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ocuments\DataScience\Excel\Analysis-Project\"/>
    </mc:Choice>
  </mc:AlternateContent>
  <xr:revisionPtr revIDLastSave="0" documentId="13_ncr:1_{8D5E7C94-5952-4C20-970A-2DCB5C55B062}" xr6:coauthVersionLast="47" xr6:coauthVersionMax="47" xr10:uidLastSave="{00000000-0000-0000-0000-000000000000}"/>
  <bookViews>
    <workbookView xWindow="-108" yWindow="-108" windowWidth="23256" windowHeight="13176" xr2:uid="{7F9D0A70-1036-4C9E-AFF5-C64B315E3ED1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<sst xmlns="http://schemas.openxmlformats.org/spreadsheetml/2006/main" count="23" uniqueCount="16">
  <si>
    <t>CustomerID</t>
  </si>
  <si>
    <t>Count of Order ID</t>
  </si>
  <si>
    <t>Gender-wise distribution</t>
  </si>
  <si>
    <t>Row Labels</t>
  </si>
  <si>
    <t>No</t>
  </si>
  <si>
    <t>Men</t>
  </si>
  <si>
    <t>Women</t>
  </si>
  <si>
    <t>Grand Total</t>
  </si>
  <si>
    <t>Age-category distribution</t>
  </si>
  <si>
    <t>Age category</t>
  </si>
  <si>
    <t>No of people</t>
  </si>
  <si>
    <t>Adult</t>
  </si>
  <si>
    <t>Senior Citizen</t>
  </si>
  <si>
    <t>Youngster</t>
  </si>
  <si>
    <t>Age group spends more money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</si>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</sst>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/>
    </xf>
  </cellXfs>
  <cellStyles count="1">
    <cellStyle name="Normal" xfId="0" builtinId="0"/>
  </cellStyles>
  <dxfs count="18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[customer-Demographics.xlsx]Sheet1!PivotTable12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662901726325306"/>
          <c:y val="8.7109124540451763E-2"/>
          <c:w val="0.47237597012702187"/>
          <c:h val="0.84845033650231338"/>
        </c:manualLayout>
      </c:layout>
      <c:doughnutChart>
        <c:varyColors val="1"/>
        <c:ser>
          <c:idx val="0"/>
          <c:order val="0"/>
          <c:tx>
            <c:strRef>
              <c:f>Sheet1!$B$12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Sheet1!$A$13:$A$15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Sheet1!$B$13:$B$15</c:f>
              <c:numCache>
                <c:formatCode>General</c:formatCode>
                <c:ptCount val="2"/>
                <c:pt idx="0">
                  <c:v>9494</c:v>
                </c:pt>
                <c:pt idx="1">
                  <c:v>21553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3-4772-B78E-AA4C7D34F8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[customer-Demographics.xlsx]Sheet1!PivotTable11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883791772682334"/>
          <c:y val="9.7820256915785997E-2"/>
          <c:w val="0.52909647049376951"/>
          <c:h val="0.86070747766171529"/>
        </c:manualLayout>
      </c:layout>
      <c:doughnutChart>
        <c:varyColors val="1"/>
        <c:ser>
          <c:idx val="0"/>
          <c:order val="0"/>
          <c:tx>
            <c:strRef>
              <c:f>Sheet1!$B$26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Sheet1!$A$27:$A$30</c:f>
              <c:strCache>
                <c:ptCount val="3"/>
                <c:pt idx="0">
                  <c:v>Adult</c:v>
                </c:pt>
                <c:pt idx="1">
                  <c:v>Senior Citizen</c:v>
                </c:pt>
                <c:pt idx="2">
                  <c:v>Youngster</c:v>
                </c:pt>
              </c:strCache>
            </c:strRef>
          </c:cat>
          <c:val>
            <c:numRef>
              <c:f>Sheet1!$B$27:$B$30</c:f>
              <c:numCache>
                <c:formatCode>General</c:formatCode>
                <c:ptCount val="3"/>
                <c:pt idx="0">
                  <c:v>17136</c:v>
                </c:pt>
                <c:pt idx="1">
                  <c:v>3746</c:v>
                </c:pt>
                <c:pt idx="2">
                  <c:v>10165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1-4660-909B-5C524FC09CF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[customer-Demographics.xlsx]Sheet1!PivotTable10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253918423595743"/>
          <c:y val="8.1711062712905555E-2"/>
          <c:w val="0.56095600930111877"/>
          <c:h val="0.83705776139684662"/>
        </c:manualLayout>
      </c:layout>
      <c:doughnutChart>
        <c:varyColors val="1"/>
        <c:ser>
          <c:idx val="0"/>
          <c:order val="0"/>
          <c:tx>
            <c:strRef>
              <c:f>Sheet1!$B$43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Sheet1!$A$44:$A$47</c:f>
              <c:strCache>
                <c:ptCount val="3"/>
                <c:pt idx="0">
                  <c:v>Adult</c:v>
                </c:pt>
                <c:pt idx="1">
                  <c:v>Youngster</c:v>
                </c:pt>
                <c:pt idx="2">
                  <c:v>Senior Citizen</c:v>
                </c:pt>
              </c:strCache>
            </c:strRef>
          </c:cat>
          <c:val>
            <c:numRef>
              <c:f>Sheet1!$B$44:$B$47</c:f>
              <c:numCache>
                <c:formatCode>General</c:formatCode>
                <c:ptCount val="3"/>
                <c:pt idx="0">
                  <c:v>11675796</c:v>
                </c:pt>
                <c:pt idx="1">
                  <c:v>6931672</c:v>
                </c:pt>
                <c:pt idx="2">
                  <c:v>2568909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6-4E66-B80D-3F381DE4ADE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1181100</xdr:colOff>
      <xdr:row>0</xdr:row>
      <xdr:rowOff>152400</xdr:rowOff>
    </xdr:from>
    <xdr:to>
      <xdr:col>7</xdr:col>
      <xdr:colOff>1043940</xdr:colOff>
      <xdr:row>4</xdr:row>
      <xdr:rowOff>129540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E32DBD6-2063-5233-F302-E87A3748DD39}"/>
            </a:ext>
          </a:extLst>
        </xdr:cNvPr>
        <xdr:cNvSpPr/>
      </xdr:nvSpPr>
      <xdr:spPr>
        <a:xfrm>
          <a:off x="2377440" y="152400"/>
          <a:ext cx="5905500" cy="70866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/>
            <a:t>CUSTOMER</a:t>
          </a:r>
          <a:r>
            <a:rPr lang="en-IN" sz="2000" b="1" baseline="0"/>
            <a:t> DEMOGRAPHICS</a:t>
          </a:r>
          <a:endParaRPr lang="en-IN" sz="2000" b="1"/>
        </a:p>
      </xdr:txBody>
    </xdr:sp>
    <xdr:clientData/>
  </xdr:twoCellAnchor>
  <xdr:twoCellAnchor>
    <xdr:from>
      <xdr:col>2</xdr:col>
      <xdr:colOff>266700</xdr:colOff>
      <xdr:row>6</xdr:row>
      <xdr:rowOff>171450</xdr:rowOff>
    </xdr:from>
    <xdr:to>
      <xdr:col>6</xdr:col>
      <xdr:colOff>22860</xdr:colOff>
      <xdr:row>18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132CD-E14A-BBBD-DC5A-835052898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228600</xdr:colOff>
      <xdr:row>21</xdr:row>
      <xdr:rowOff>34290</xdr:rowOff>
    </xdr:from>
    <xdr:to>
      <xdr:col>6</xdr:col>
      <xdr:colOff>76200</xdr:colOff>
      <xdr:row>34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33CE21-65B6-C3A6-2F92-5F7AEB62B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205740</xdr:colOff>
      <xdr:row>35</xdr:row>
      <xdr:rowOff>156210</xdr:rowOff>
    </xdr:from>
    <xdr:to>
      <xdr:col>6</xdr:col>
      <xdr:colOff>76200</xdr:colOff>
      <xdr:row>50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646425-E961-687D-0F38-264621C41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nde\OneDrive\Documents\DataScience\Excel\PracticeDataSets\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s s" refreshedDate="45838.656271990738" createdVersion="7" refreshedVersion="7" minRefreshableVersion="3" recordCount="31047" xr:uid="{08E61B2E-E392-4D49-86A7-8FB42295B162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 count="28437">
        <n v="1029312"/>
        <n v="2183842"/>
        <n v="1641533"/>
        <n v="7490807"/>
        <n v="9293516"/>
        <n v="1298130"/>
        <n v="5561216"/>
        <n v="2935263"/>
        <n v="2648970"/>
        <n v="265357"/>
        <n v="9268874"/>
        <n v="442660"/>
        <n v="7482261"/>
        <n v="7039962"/>
        <n v="3422488"/>
        <n v="8974687"/>
        <n v="244536"/>
        <n v="4376789"/>
        <n v="1943310"/>
        <n v="950590"/>
        <n v="3935670"/>
        <n v="398999"/>
        <n v="5438780"/>
        <n v="8343960"/>
        <n v="986513"/>
        <n v="947452"/>
        <n v="1326018"/>
        <n v="9281717"/>
        <n v="6866119"/>
        <n v="9400852"/>
        <n v="2606836"/>
        <n v="8481179"/>
        <n v="9686095"/>
        <n v="9033015"/>
        <n v="6932218"/>
        <n v="8796291"/>
        <n v="9654105"/>
        <n v="637532"/>
        <n v="3393819"/>
        <n v="5673590"/>
        <n v="5846829"/>
        <n v="4087298"/>
        <n v="7694743"/>
        <n v="8068610"/>
        <n v="7917674"/>
        <n v="2709798"/>
        <n v="4213846"/>
        <n v="7381557"/>
        <n v="817885"/>
        <n v="2439278"/>
        <n v="8874360"/>
        <n v="4675134"/>
        <n v="9907523"/>
        <n v="7643005"/>
        <n v="381223"/>
        <n v="8538186"/>
        <n v="1785530"/>
        <n v="824767"/>
        <n v="8169153"/>
        <n v="5169174"/>
        <n v="2130722"/>
        <n v="8399604"/>
        <n v="8213196"/>
        <n v="3286680"/>
        <n v="6014983"/>
        <n v="6950860"/>
        <n v="7030051"/>
        <n v="6041386"/>
        <n v="7958450"/>
        <n v="7814128"/>
        <n v="9793483"/>
        <n v="5297818"/>
        <n v="2070545"/>
        <n v="1756314"/>
        <n v="8786932"/>
        <n v="8573929"/>
        <n v="8980704"/>
        <n v="2516658"/>
        <n v="105497"/>
        <n v="6468339"/>
        <n v="6702100"/>
        <n v="6243782"/>
        <n v="3641651"/>
        <n v="7662369"/>
        <n v="8575376"/>
        <n v="7384618"/>
        <n v="3542194"/>
        <n v="6859790"/>
        <n v="347306"/>
        <n v="7048232"/>
        <n v="5516090"/>
        <n v="294848"/>
        <n v="6522716"/>
        <n v="3094141"/>
        <n v="8966819"/>
        <n v="2716293"/>
        <n v="9848998"/>
        <n v="6592212"/>
        <n v="5467416"/>
        <n v="1265802"/>
        <n v="9585512"/>
        <n v="6513430"/>
        <n v="7694216"/>
        <n v="5911668"/>
        <n v="5364170"/>
        <n v="3614770"/>
        <n v="1246579"/>
        <n v="6695683"/>
        <n v="1994186"/>
        <n v="172471"/>
        <n v="681598"/>
        <n v="1388772"/>
        <n v="3131740"/>
        <n v="5496750"/>
        <n v="816846"/>
        <n v="278400"/>
        <n v="8079606"/>
        <n v="4636514"/>
        <n v="9847734"/>
        <n v="8860022"/>
        <n v="1669205"/>
        <n v="6737238"/>
        <n v="9605076"/>
        <n v="9542566"/>
        <n v="1540604"/>
        <n v="9367631"/>
        <n v="595996"/>
        <n v="8256896"/>
        <n v="1064158"/>
        <n v="2727693"/>
        <n v="6844452"/>
        <n v="6908439"/>
        <n v="9626742"/>
        <n v="9383537"/>
        <n v="6048785"/>
        <n v="1040945"/>
        <n v="8224545"/>
        <n v="8391201"/>
        <n v="2036568"/>
        <n v="131231"/>
        <n v="5387048"/>
        <n v="4700322"/>
        <n v="4774074"/>
        <n v="4236224"/>
        <n v="9698056"/>
        <n v="1092399"/>
        <n v="1867708"/>
        <n v="7163849"/>
        <n v="7372776"/>
        <n v="7757271"/>
        <n v="6304030"/>
        <n v="7790665"/>
        <n v="5595686"/>
        <n v="8251665"/>
        <n v="7054852"/>
        <n v="1132538"/>
        <n v="2642921"/>
        <n v="6293095"/>
        <n v="2438137"/>
        <n v="6539984"/>
        <n v="4740407"/>
        <n v="9159866"/>
        <n v="1619866"/>
        <n v="6502399"/>
        <n v="7238770"/>
        <n v="1376871"/>
        <n v="8257154"/>
        <n v="4145340"/>
        <n v="9073647"/>
        <n v="8882909"/>
        <n v="9353236"/>
        <n v="8519920"/>
        <n v="9860710"/>
        <n v="9474390"/>
        <n v="5085571"/>
        <n v="9457709"/>
        <n v="2746120"/>
        <n v="1878389"/>
        <n v="476685"/>
        <n v="1845045"/>
        <n v="9933073"/>
        <n v="5497347"/>
        <n v="7912532"/>
        <n v="9766258"/>
        <n v="1473140"/>
        <n v="524091"/>
        <n v="6280655"/>
        <n v="1920070"/>
        <n v="2265901"/>
        <n v="476593"/>
        <n v="8490583"/>
        <n v="5716384"/>
        <n v="5226206"/>
        <n v="3951365"/>
        <n v="2485702"/>
        <n v="5716802"/>
        <n v="8120045"/>
        <n v="7328394"/>
        <n v="6875530"/>
        <n v="3453298"/>
        <n v="6898340"/>
        <n v="9867216"/>
        <n v="5042032"/>
        <n v="63406"/>
        <n v="8307667"/>
        <n v="7968627"/>
        <n v="5521742"/>
        <n v="5834744"/>
        <n v="7465655"/>
        <n v="3665568"/>
        <n v="7420219"/>
        <n v="5160745"/>
        <n v="8985896"/>
        <n v="9796800"/>
        <n v="5617430"/>
        <n v="8714035"/>
        <n v="1798937"/>
        <n v="2448060"/>
        <n v="3863417"/>
        <n v="282991"/>
        <n v="2276390"/>
        <n v="89951"/>
        <n v="2696952"/>
        <n v="9622079"/>
        <n v="8773331"/>
        <n v="1035887"/>
        <n v="8863009"/>
        <n v="5771983"/>
        <n v="442536"/>
        <n v="5850336"/>
        <n v="7926847"/>
        <n v="1525291"/>
        <n v="4283278"/>
        <n v="4667355"/>
        <n v="85101"/>
        <n v="4215381"/>
        <n v="8558087"/>
        <n v="5827792"/>
        <n v="6723060"/>
        <n v="2944135"/>
        <n v="5156440"/>
        <n v="228693"/>
        <n v="2147583"/>
        <n v="6048700"/>
        <n v="6722174"/>
        <n v="9624470"/>
        <n v="8164407"/>
        <n v="9640916"/>
        <n v="915050"/>
        <n v="9285338"/>
        <n v="644445"/>
        <n v="4997330"/>
        <n v="3048145"/>
        <n v="7168499"/>
        <n v="3180908"/>
        <n v="2286700"/>
        <n v="3305763"/>
        <n v="5676727"/>
        <n v="8302065"/>
        <n v="7098912"/>
        <n v="3848348"/>
        <n v="9613429"/>
        <n v="2921633"/>
        <n v="1713822"/>
        <n v="9822747"/>
        <n v="6548679"/>
        <n v="2406097"/>
        <n v="9919199"/>
        <n v="8024399"/>
        <n v="7721497"/>
        <n v="5590210"/>
        <n v="5326871"/>
        <n v="490720"/>
        <n v="391103"/>
        <n v="8905689"/>
        <n v="4720373"/>
        <n v="767351"/>
        <n v="8967945"/>
        <n v="5675757"/>
        <n v="8218066"/>
        <n v="529992"/>
        <n v="6630432"/>
        <n v="2194113"/>
        <n v="7856161"/>
        <n v="781206"/>
        <n v="7780555"/>
        <n v="6047509"/>
        <n v="6615959"/>
        <n v="4084518"/>
        <n v="2902438"/>
        <n v="6082959"/>
        <n v="608880"/>
        <n v="5815426"/>
        <n v="4983896"/>
        <n v="249073"/>
        <n v="296282"/>
        <n v="1853947"/>
        <n v="4651921"/>
        <n v="6987211"/>
        <n v="4835989"/>
        <n v="9124078"/>
        <n v="1781950"/>
        <n v="3695347"/>
        <n v="2332327"/>
        <n v="6393323"/>
        <n v="1741029"/>
        <n v="9462001"/>
        <n v="6561746"/>
        <n v="8231592"/>
        <n v="1813868"/>
        <n v="5627675"/>
        <n v="2239856"/>
        <n v="7546685"/>
        <n v="3017458"/>
        <n v="5708054"/>
        <n v="9342662"/>
        <n v="9584565"/>
        <n v="229964"/>
        <n v="2567899"/>
        <n v="3120227"/>
        <n v="1162355"/>
        <n v="2844001"/>
        <n v="1796640"/>
        <n v="223976"/>
        <n v="8085873"/>
        <n v="7767130"/>
        <n v="2118526"/>
        <n v="7688970"/>
        <n v="3678042"/>
        <n v="4725061"/>
        <n v="8125364"/>
        <n v="7787158"/>
        <n v="1559586"/>
        <n v="4277775"/>
        <n v="8238226"/>
        <n v="3874867"/>
        <n v="9065362"/>
        <n v="4405714"/>
        <n v="1957132"/>
        <n v="8630007"/>
        <n v="2849866"/>
        <n v="8910046"/>
        <n v="3946363"/>
        <n v="8490644"/>
        <n v="17510"/>
        <n v="1607946"/>
        <n v="4402120"/>
        <n v="6741005"/>
        <n v="7396160"/>
        <n v="9872468"/>
        <n v="6685775"/>
        <n v="2742059"/>
        <n v="431359"/>
        <n v="2254374"/>
        <n v="2506744"/>
        <n v="225967"/>
        <n v="9746730"/>
        <n v="2994704"/>
        <n v="4768183"/>
        <n v="5358164"/>
        <n v="8201125"/>
        <n v="6455153"/>
        <n v="6936302"/>
        <n v="9117771"/>
        <n v="3176719"/>
        <n v="5627495"/>
        <n v="8666099"/>
        <n v="2950631"/>
        <n v="2273061"/>
        <n v="5272502"/>
        <n v="3639245"/>
        <n v="5199868"/>
        <n v="2633521"/>
        <n v="3204932"/>
        <n v="8846329"/>
        <n v="5669660"/>
        <n v="3743867"/>
        <n v="8790622"/>
        <n v="6016873"/>
        <n v="4515678"/>
        <n v="206214"/>
        <n v="9158142"/>
        <n v="6580211"/>
        <n v="8484605"/>
        <n v="7905996"/>
        <n v="3907505"/>
        <n v="2722190"/>
        <n v="418007"/>
        <n v="5462211"/>
        <n v="2928531"/>
        <n v="7292810"/>
        <n v="9326035"/>
        <n v="6812698"/>
        <n v="7886687"/>
        <n v="3456962"/>
        <n v="411709"/>
        <n v="1344787"/>
        <n v="2659259"/>
        <n v="305106"/>
        <n v="5678500"/>
        <n v="3697381"/>
        <n v="8129717"/>
        <n v="3833087"/>
        <n v="1274138"/>
        <n v="9198525"/>
        <n v="7457952"/>
        <n v="7699990"/>
        <n v="6424721"/>
        <n v="2944289"/>
        <n v="2792923"/>
        <n v="3320475"/>
        <n v="8953982"/>
        <n v="6114234"/>
        <n v="5161481"/>
        <n v="3592356"/>
        <n v="2156012"/>
        <n v="7763289"/>
        <n v="4103369"/>
        <n v="443362"/>
        <n v="6267284"/>
        <n v="4684341"/>
        <n v="6359794"/>
        <n v="585668"/>
        <n v="5140252"/>
        <n v="5694760"/>
        <n v="823948"/>
        <n v="8869312"/>
        <n v="395605"/>
        <n v="6399089"/>
        <n v="3884074"/>
        <n v="7035656"/>
        <n v="1229439"/>
        <n v="4947593"/>
        <n v="4491188"/>
        <n v="1775998"/>
        <n v="8876998"/>
        <n v="216823"/>
        <n v="1863792"/>
        <n v="1002340"/>
        <n v="2216196"/>
        <n v="4300165"/>
        <n v="8400190"/>
        <n v="9113248"/>
        <n v="5520338"/>
        <n v="5510344"/>
        <n v="648743"/>
        <n v="4525940"/>
        <n v="5487299"/>
        <n v="3760677"/>
        <n v="3086922"/>
        <n v="4283216"/>
        <n v="263159"/>
        <n v="2735063"/>
        <n v="1908556"/>
        <n v="263726"/>
        <n v="828016"/>
        <n v="3510246"/>
        <n v="1562996"/>
        <n v="1412370"/>
        <n v="195090"/>
        <n v="4805720"/>
        <n v="1482595"/>
        <n v="561569"/>
        <n v="9913700"/>
        <n v="6038553"/>
        <n v="3491457"/>
        <n v="9395757"/>
        <n v="5763184"/>
        <n v="3307096"/>
        <n v="1646848"/>
        <n v="6918550"/>
        <n v="470788"/>
        <n v="4125863"/>
        <n v="1619093"/>
        <n v="3714219"/>
        <n v="8275680"/>
        <n v="6032671"/>
        <n v="6130966"/>
        <n v="193925"/>
        <n v="5373067"/>
        <n v="8119281"/>
        <n v="1994630"/>
        <n v="4549965"/>
        <n v="8673"/>
        <n v="4166762"/>
        <n v="8960622"/>
        <n v="634942"/>
        <n v="5158965"/>
        <n v="5490746"/>
        <n v="7528511"/>
        <n v="4047531"/>
        <n v="2277333"/>
        <n v="6993353"/>
        <n v="7209804"/>
        <n v="2721307"/>
        <n v="4244576"/>
        <n v="6685847"/>
        <n v="1981568"/>
        <n v="205757"/>
        <n v="2303396"/>
        <n v="3553137"/>
        <n v="7882707"/>
        <n v="1286640"/>
        <n v="1531245"/>
        <n v="9890628"/>
        <n v="6101159"/>
        <n v="5964555"/>
        <n v="2410897"/>
        <n v="6177297"/>
        <n v="8813507"/>
        <n v="1973643"/>
        <n v="8630605"/>
        <n v="8611373"/>
        <n v="2044365"/>
        <n v="8151832"/>
        <n v="2235887"/>
        <n v="3998205"/>
        <n v="5548596"/>
        <n v="252614"/>
        <n v="5497113"/>
        <n v="4640147"/>
        <n v="1729818"/>
        <n v="3488885"/>
        <n v="3898679"/>
        <n v="937120"/>
        <n v="3504837"/>
        <n v="2374778"/>
        <n v="5504608"/>
        <n v="1316762"/>
        <n v="1749092"/>
        <n v="3238001"/>
        <n v="8136697"/>
        <n v="8378600"/>
        <n v="2839193"/>
        <n v="8374030"/>
        <n v="6081434"/>
        <n v="3658501"/>
        <n v="7272392"/>
        <n v="8984518"/>
        <n v="4461058"/>
        <n v="9980959"/>
        <n v="5984744"/>
        <n v="6101487"/>
        <n v="4816337"/>
        <n v="605697"/>
        <n v="1759089"/>
        <n v="6149021"/>
        <n v="290999"/>
        <n v="7562871"/>
        <n v="4777340"/>
        <n v="5372960"/>
        <n v="2526682"/>
        <n v="6073591"/>
        <n v="2229567"/>
        <n v="7874045"/>
        <n v="6811391"/>
        <n v="6078306"/>
        <n v="4034081"/>
        <n v="3374384"/>
        <n v="4369754"/>
        <n v="9530023"/>
        <n v="6608262"/>
        <n v="6067494"/>
        <n v="6126480"/>
        <n v="3151405"/>
        <n v="3362405"/>
        <n v="7255132"/>
        <n v="6566928"/>
        <n v="5987847"/>
        <n v="5787687"/>
        <n v="9893613"/>
        <n v="7723881"/>
        <n v="9821652"/>
        <n v="4875861"/>
        <n v="6059740"/>
        <n v="6970756"/>
        <n v="6287760"/>
        <n v="3375305"/>
        <n v="9068476"/>
        <n v="8909433"/>
        <n v="3129936"/>
        <n v="6638259"/>
        <n v="7157837"/>
        <n v="2631519"/>
        <n v="271961"/>
        <n v="2733877"/>
        <n v="732793"/>
        <n v="4577946"/>
        <n v="9482794"/>
        <n v="5010143"/>
        <n v="6353578"/>
        <n v="7193353"/>
        <n v="1369375"/>
        <n v="5751421"/>
        <n v="2525671"/>
        <n v="1148969"/>
        <n v="1480412"/>
        <n v="1581803"/>
        <n v="1589269"/>
        <n v="163677"/>
        <n v="5591629"/>
        <n v="2762496"/>
        <n v="3613696"/>
        <n v="8674741"/>
        <n v="3961682"/>
        <n v="9993814"/>
        <n v="1484966"/>
        <n v="2998401"/>
        <n v="443250"/>
        <n v="1440632"/>
        <n v="2943155"/>
        <n v="165114"/>
        <n v="330056"/>
        <n v="8480814"/>
        <n v="9740627"/>
        <n v="9143448"/>
        <n v="6604106"/>
        <n v="9917475"/>
        <n v="8161439"/>
        <n v="3946933"/>
        <n v="3357610"/>
        <n v="2411749"/>
        <n v="5633467"/>
        <n v="3228955"/>
        <n v="9973433"/>
        <n v="1130253"/>
        <n v="9716987"/>
        <n v="1032774"/>
        <n v="125115"/>
        <n v="6537606"/>
        <n v="82399"/>
        <n v="6673630"/>
        <n v="5782801"/>
        <n v="5183329"/>
        <n v="8426061"/>
        <n v="7753431"/>
        <n v="9159324"/>
        <n v="3646143"/>
        <n v="805366"/>
        <n v="6120035"/>
        <n v="1702986"/>
        <n v="8413071"/>
        <n v="3883141"/>
        <n v="4815236"/>
        <n v="1811551"/>
        <n v="6885401"/>
        <n v="4554912"/>
        <n v="4700451"/>
        <n v="9857388"/>
        <n v="663102"/>
        <n v="5836547"/>
        <n v="289403"/>
        <n v="3997749"/>
        <n v="3035696"/>
        <n v="3958289"/>
        <n v="9939687"/>
        <n v="742597"/>
        <n v="7435000"/>
        <n v="9495841"/>
        <n v="9612837"/>
        <n v="2001002"/>
        <n v="9992014"/>
        <n v="2298965"/>
        <n v="6229533"/>
        <n v="9396326"/>
        <n v="9923260"/>
        <n v="3220216"/>
        <n v="9096009"/>
        <n v="1123100"/>
        <n v="6297503"/>
        <n v="6558831"/>
        <n v="8089991"/>
        <n v="812377"/>
        <n v="5421512"/>
        <n v="1249390"/>
        <n v="2502357"/>
        <n v="1922681"/>
        <n v="8366587"/>
        <n v="8607134"/>
        <n v="227495"/>
        <n v="103011"/>
        <n v="2795018"/>
        <n v="6445472"/>
        <n v="7957175"/>
        <n v="9856168"/>
        <n v="419767"/>
        <n v="4237412"/>
        <n v="4852879"/>
        <n v="1405445"/>
        <n v="6884354"/>
        <n v="8622174"/>
        <n v="2722780"/>
        <n v="5335990"/>
        <n v="7826950"/>
        <n v="5059217"/>
        <n v="494347"/>
        <n v="2719685"/>
        <n v="2095200"/>
        <n v="2454836"/>
        <n v="6200433"/>
        <n v="5499856"/>
        <n v="7665140"/>
        <n v="2440471"/>
        <n v="3006045"/>
        <n v="8395290"/>
        <n v="946941"/>
        <n v="1458563"/>
        <n v="6352387"/>
        <n v="3994643"/>
        <n v="1301703"/>
        <n v="9479330"/>
        <n v="3896864"/>
        <n v="1345584"/>
        <n v="5716860"/>
        <n v="4272710"/>
        <n v="922290"/>
        <n v="1740618"/>
        <n v="602968"/>
        <n v="9062863"/>
        <n v="3613368"/>
        <n v="4420178"/>
        <n v="4969411"/>
        <n v="9145699"/>
        <n v="9303710"/>
        <n v="3306879"/>
        <n v="3772426"/>
        <n v="6142702"/>
        <n v="9677638"/>
        <n v="3539534"/>
        <n v="3693017"/>
        <n v="908483"/>
        <n v="3061762"/>
        <n v="309970"/>
        <n v="1438249"/>
        <n v="1877949"/>
        <n v="9045024"/>
        <n v="7001559"/>
        <n v="9419615"/>
        <n v="472980"/>
        <n v="2179320"/>
        <n v="2051832"/>
        <n v="1945413"/>
        <n v="8267857"/>
        <n v="4748694"/>
        <n v="2831295"/>
        <n v="5974139"/>
        <n v="7598776"/>
        <n v="7930396"/>
        <n v="3709623"/>
        <n v="9721972"/>
        <n v="7604634"/>
        <n v="3948279"/>
        <n v="3319282"/>
        <n v="3567779"/>
        <n v="5569066"/>
        <n v="3424885"/>
        <n v="4504136"/>
        <n v="4416496"/>
        <n v="1440289"/>
        <n v="5195596"/>
        <n v="6836093"/>
        <n v="3894545"/>
        <n v="9536882"/>
        <n v="7032778"/>
        <n v="9812865"/>
        <n v="8429877"/>
        <n v="6154566"/>
        <n v="8728806"/>
        <n v="6662354"/>
        <n v="8629012"/>
        <n v="6505389"/>
        <n v="1492499"/>
        <n v="301836"/>
        <n v="4159700"/>
        <n v="2887251"/>
        <n v="7320995"/>
        <n v="5897451"/>
        <n v="9561002"/>
        <n v="518681"/>
        <n v="5800756"/>
        <n v="9551282"/>
        <n v="1742599"/>
        <n v="4054097"/>
        <n v="232355"/>
        <n v="4278165"/>
        <n v="5168343"/>
        <n v="1130175"/>
        <n v="4898598"/>
        <n v="3795610"/>
        <n v="7823038"/>
        <n v="1437321"/>
        <n v="7153481"/>
        <n v="1576659"/>
        <n v="5072383"/>
        <n v="5832764"/>
        <n v="8588805"/>
        <n v="1545696"/>
        <n v="1757235"/>
        <n v="448685"/>
        <n v="1347567"/>
        <n v="2837536"/>
        <n v="6876247"/>
        <n v="4416097"/>
        <n v="190504"/>
        <n v="4803090"/>
        <n v="8571498"/>
        <n v="5114197"/>
        <n v="1461366"/>
        <n v="7633246"/>
        <n v="5938534"/>
        <n v="1289227"/>
        <n v="4143249"/>
        <n v="3944282"/>
        <n v="8638286"/>
        <n v="2785878"/>
        <n v="315286"/>
        <n v="6270083"/>
        <n v="1058080"/>
        <n v="4628219"/>
        <n v="7413963"/>
        <n v="9606909"/>
        <n v="9097278"/>
        <n v="6827896"/>
        <n v="6531661"/>
        <n v="7474272"/>
        <n v="155203"/>
        <n v="6856164"/>
        <n v="663538"/>
        <n v="6572067"/>
        <n v="8676194"/>
        <n v="6006451"/>
        <n v="1554862"/>
        <n v="3806917"/>
        <n v="3789491"/>
        <n v="453363"/>
        <n v="5098546"/>
        <n v="5300804"/>
        <n v="3662956"/>
        <n v="531561"/>
        <n v="9833713"/>
        <n v="1294687"/>
        <n v="6527765"/>
        <n v="1421330"/>
        <n v="8545866"/>
        <n v="161822"/>
        <n v="8352525"/>
        <n v="9889721"/>
        <n v="2928429"/>
        <n v="4094878"/>
        <n v="3326468"/>
        <n v="3577335"/>
        <n v="6008360"/>
        <n v="4041108"/>
        <n v="412154"/>
        <n v="5774555"/>
        <n v="9793868"/>
        <n v="8340679"/>
        <n v="3651024"/>
        <n v="4086571"/>
        <n v="8101571"/>
        <n v="2494201"/>
        <n v="2072482"/>
        <n v="1942302"/>
        <n v="4183814"/>
        <n v="3629671"/>
        <n v="9941188"/>
        <n v="2975043"/>
        <n v="909589"/>
        <n v="1642533"/>
        <n v="8074188"/>
        <n v="709714"/>
        <n v="6573904"/>
        <n v="8738723"/>
        <n v="6194318"/>
        <n v="4038476"/>
        <n v="7440385"/>
        <n v="6619987"/>
        <n v="9142846"/>
        <n v="2901693"/>
        <n v="5023447"/>
        <n v="2197786"/>
        <n v="7351765"/>
        <n v="8268269"/>
        <n v="7419991"/>
        <n v="4157685"/>
        <n v="2316020"/>
        <n v="776342"/>
        <n v="2200412"/>
        <n v="8221697"/>
        <n v="5267552"/>
        <n v="3885317"/>
        <n v="1465947"/>
        <n v="6465978"/>
        <n v="9783452"/>
        <n v="3213670"/>
        <n v="3339810"/>
        <n v="9980990"/>
        <n v="2826022"/>
        <n v="9556007"/>
        <n v="7910008"/>
        <n v="3401875"/>
        <n v="9281615"/>
        <n v="2556651"/>
        <n v="6980134"/>
        <n v="7043825"/>
        <n v="9943161"/>
        <n v="6161501"/>
        <n v="1800054"/>
        <n v="3817375"/>
        <n v="8094337"/>
        <n v="409481"/>
        <n v="5631828"/>
        <n v="4300105"/>
        <n v="2276792"/>
        <n v="5665972"/>
        <n v="9452126"/>
        <n v="103546"/>
        <n v="2218153"/>
        <n v="7470771"/>
        <n v="8008371"/>
        <n v="5525005"/>
        <n v="6713711"/>
        <n v="3459640"/>
        <n v="1139880"/>
        <n v="2147768"/>
        <n v="1713962"/>
        <n v="2775921"/>
        <n v="6729877"/>
        <n v="7452370"/>
        <n v="4610802"/>
        <n v="8201411"/>
        <n v="3221405"/>
        <n v="2037089"/>
        <n v="7557394"/>
        <n v="3323074"/>
        <n v="102795"/>
        <n v="3147509"/>
        <n v="4438368"/>
        <n v="5800044"/>
        <n v="6654250"/>
        <n v="7682756"/>
        <n v="9785816"/>
        <n v="2365972"/>
        <n v="6050123"/>
        <n v="4846280"/>
        <n v="5531302"/>
        <n v="5403329"/>
        <n v="1327021"/>
        <n v="2338187"/>
        <n v="1476514"/>
        <n v="9067431"/>
        <n v="3080765"/>
        <n v="4984515"/>
        <n v="173977"/>
        <n v="3781773"/>
        <n v="8901446"/>
        <n v="6347718"/>
        <n v="9825843"/>
        <n v="7186513"/>
        <n v="3240121"/>
        <n v="9995247"/>
        <n v="2713312"/>
        <n v="8150725"/>
        <n v="5211914"/>
        <n v="3446819"/>
        <n v="507148"/>
        <n v="1462525"/>
        <n v="5162864"/>
        <n v="277376"/>
        <n v="822699"/>
        <n v="5091416"/>
        <n v="9647815"/>
        <n v="159818"/>
        <n v="9772395"/>
        <n v="6798354"/>
        <n v="1332654"/>
        <n v="525055"/>
        <n v="4949647"/>
        <n v="5718861"/>
        <n v="2491025"/>
        <n v="3017669"/>
        <n v="490921"/>
        <n v="5444548"/>
        <n v="5737174"/>
        <n v="8548158"/>
        <n v="9974851"/>
        <n v="2220793"/>
        <n v="9155153"/>
        <n v="5595188"/>
        <n v="6760345"/>
        <n v="3569139"/>
        <n v="5016171"/>
        <n v="9184688"/>
        <n v="1196333"/>
        <n v="9978425"/>
        <n v="9569162"/>
        <n v="7208859"/>
        <n v="9116386"/>
        <n v="7286119"/>
        <n v="2546275"/>
        <n v="5135320"/>
        <n v="9884525"/>
        <n v="5628966"/>
        <n v="6138380"/>
        <n v="159112"/>
        <n v="1960238"/>
        <n v="9188859"/>
        <n v="5563976"/>
        <n v="3204934"/>
        <n v="3227935"/>
        <n v="5187364"/>
        <n v="8698294"/>
        <n v="2360764"/>
        <n v="3600740"/>
        <n v="4102435"/>
        <n v="1197282"/>
        <n v="8315179"/>
        <n v="5956376"/>
        <n v="781625"/>
        <n v="9106012"/>
        <n v="8784631"/>
        <n v="6382984"/>
        <n v="3409162"/>
        <n v="268369"/>
        <n v="7747946"/>
        <n v="4576235"/>
        <n v="9819217"/>
        <n v="9419371"/>
        <n v="2984947"/>
        <n v="4088819"/>
        <n v="7200684"/>
        <n v="6143193"/>
        <n v="2913362"/>
        <n v="3137600"/>
        <n v="957621"/>
        <n v="3447197"/>
        <n v="1705244"/>
        <n v="9614792"/>
        <n v="8301835"/>
        <n v="2627419"/>
        <n v="3515311"/>
        <n v="3198986"/>
        <n v="6279164"/>
        <n v="9749497"/>
        <n v="9660150"/>
        <n v="8382670"/>
        <n v="3434817"/>
        <n v="9026178"/>
        <n v="1772770"/>
        <n v="4810346"/>
        <n v="5036499"/>
        <n v="9923193"/>
        <n v="8994624"/>
        <n v="1943998"/>
        <n v="4121086"/>
        <n v="7921257"/>
        <n v="5616318"/>
        <n v="9642932"/>
        <n v="5276879"/>
        <n v="1075951"/>
        <n v="1392839"/>
        <n v="892155"/>
        <n v="6036845"/>
        <n v="2877315"/>
        <n v="6460858"/>
        <n v="1944603"/>
        <n v="250238"/>
        <n v="9499050"/>
        <n v="222189"/>
        <n v="5663565"/>
        <n v="1606875"/>
        <n v="1299137"/>
        <n v="426424"/>
        <n v="5696671"/>
        <n v="9603913"/>
        <n v="8089566"/>
        <n v="2717249"/>
        <n v="158981"/>
        <n v="6141946"/>
        <n v="3264468"/>
        <n v="9977490"/>
        <n v="4597589"/>
        <n v="2544564"/>
        <n v="4833870"/>
        <n v="7010898"/>
        <n v="9967268"/>
        <n v="1897745"/>
        <n v="4450198"/>
        <n v="8761336"/>
        <n v="3528677"/>
        <n v="8373738"/>
        <n v="1366596"/>
        <n v="6229553"/>
        <n v="4989878"/>
        <n v="5176395"/>
        <n v="2470347"/>
        <n v="8121668"/>
        <n v="1484330"/>
        <n v="1753921"/>
        <n v="6968357"/>
        <n v="5809177"/>
        <n v="1398058"/>
        <n v="8829622"/>
        <n v="4573619"/>
        <n v="9927746"/>
        <n v="4786933"/>
        <n v="7002542"/>
        <n v="6834677"/>
        <n v="5535723"/>
        <n v="8979469"/>
        <n v="7768870"/>
        <n v="2713833"/>
        <n v="4803692"/>
        <n v="3727132"/>
        <n v="2714485"/>
        <n v="1518509"/>
        <n v="8172172"/>
        <n v="2616604"/>
        <n v="6767779"/>
        <n v="3501607"/>
        <n v="3838385"/>
        <n v="6957650"/>
        <n v="4245640"/>
        <n v="3967649"/>
        <n v="4422587"/>
        <n v="5787329"/>
        <n v="2485892"/>
        <n v="8503995"/>
        <n v="6087504"/>
        <n v="4199509"/>
        <n v="3985944"/>
        <n v="1025273"/>
        <n v="9225888"/>
        <n v="9109452"/>
        <n v="9160131"/>
        <n v="7287435"/>
        <n v="5480727"/>
        <n v="2447093"/>
        <n v="1706520"/>
        <n v="2008379"/>
        <n v="6342847"/>
        <n v="144548"/>
        <n v="4480208"/>
        <n v="452328"/>
        <n v="7027004"/>
        <n v="4639579"/>
        <n v="8192502"/>
        <n v="1073898"/>
        <n v="8105776"/>
        <n v="4108433"/>
        <n v="7590596"/>
        <n v="7783914"/>
        <n v="9286257"/>
        <n v="6331688"/>
        <n v="6294340"/>
        <n v="4969347"/>
        <n v="8321158"/>
        <n v="6510714"/>
        <n v="1094625"/>
        <n v="4748558"/>
        <n v="6381580"/>
        <n v="9691516"/>
        <n v="629022"/>
        <n v="6838538"/>
        <n v="775906"/>
        <n v="4153899"/>
        <n v="4483599"/>
        <n v="3796629"/>
        <n v="4018425"/>
        <n v="4788352"/>
        <n v="6680125"/>
        <n v="9068519"/>
        <n v="2989740"/>
        <n v="1201776"/>
        <n v="3901170"/>
        <n v="728924"/>
        <n v="5683002"/>
        <n v="9722357"/>
        <n v="3662074"/>
        <n v="2438166"/>
        <n v="6820480"/>
        <n v="1750809"/>
        <n v="7894827"/>
        <n v="5359308"/>
        <n v="9083028"/>
        <n v="8259194"/>
        <n v="4731403"/>
        <n v="6035246"/>
        <n v="5687079"/>
        <n v="3334901"/>
        <n v="6920467"/>
        <n v="3698261"/>
        <n v="4288404"/>
        <n v="9156153"/>
        <n v="906395"/>
        <n v="723620"/>
        <n v="2273092"/>
        <n v="3012152"/>
        <n v="9259471"/>
        <n v="1302840"/>
        <n v="1876196"/>
        <n v="4476173"/>
        <n v="4491955"/>
        <n v="1796463"/>
        <n v="7829542"/>
        <n v="186588"/>
        <n v="5873849"/>
        <n v="3993353"/>
        <n v="1857124"/>
        <n v="9626926"/>
        <n v="1415968"/>
        <n v="6627745"/>
        <n v="8703669"/>
        <n v="4343369"/>
        <n v="8061913"/>
        <n v="1461013"/>
        <n v="7692743"/>
        <n v="1974544"/>
        <n v="7274697"/>
        <n v="2470566"/>
        <n v="6374128"/>
        <n v="863695"/>
        <n v="4798045"/>
        <n v="556797"/>
        <n v="8490472"/>
        <n v="8775744"/>
        <n v="7924642"/>
        <n v="3739037"/>
        <n v="3392351"/>
        <n v="3583244"/>
        <n v="1004509"/>
        <n v="5149604"/>
        <n v="4945874"/>
        <n v="8370679"/>
        <n v="9757288"/>
        <n v="3422175"/>
        <n v="975836"/>
        <n v="5339654"/>
        <n v="8807415"/>
        <n v="2584311"/>
        <n v="6248918"/>
        <n v="8830580"/>
        <n v="7466394"/>
        <n v="8156341"/>
        <n v="5346372"/>
        <n v="2452708"/>
        <n v="7338347"/>
        <n v="211892"/>
        <n v="7532609"/>
        <n v="6043726"/>
        <n v="1712596"/>
        <n v="8411773"/>
        <n v="7844529"/>
        <n v="3775810"/>
        <n v="9012771"/>
        <n v="9136525"/>
        <n v="6279695"/>
        <n v="6817306"/>
        <n v="7298234"/>
        <n v="4771236"/>
        <n v="2906637"/>
        <n v="6316473"/>
        <n v="1860368"/>
        <n v="7120808"/>
        <n v="8385584"/>
        <n v="8409362"/>
        <n v="3508652"/>
        <n v="7981359"/>
        <n v="7938814"/>
        <n v="5730087"/>
        <n v="1008629"/>
        <n v="1528185"/>
        <n v="1908576"/>
        <n v="8035303"/>
        <n v="9696755"/>
        <n v="1679192"/>
        <n v="1564787"/>
        <n v="3896824"/>
        <n v="6528768"/>
        <n v="5099210"/>
        <n v="6350746"/>
        <n v="6139036"/>
        <n v="6549790"/>
        <n v="1912718"/>
        <n v="2345765"/>
        <n v="9054821"/>
        <n v="8065116"/>
        <n v="2516921"/>
        <n v="3759418"/>
        <n v="4141277"/>
        <n v="9333662"/>
        <n v="771338"/>
        <n v="6544214"/>
        <n v="9213513"/>
        <n v="433643"/>
        <n v="7430723"/>
        <n v="2912274"/>
        <n v="23422"/>
        <n v="7234922"/>
        <n v="490840"/>
        <n v="6516243"/>
        <n v="7222033"/>
        <n v="4347680"/>
        <n v="6525563"/>
        <n v="3186738"/>
        <n v="1826402"/>
        <n v="6667637"/>
        <n v="8156230"/>
        <n v="1728497"/>
        <n v="1435458"/>
        <n v="6913365"/>
        <n v="2993620"/>
        <n v="2359400"/>
        <n v="1518551"/>
        <n v="6485769"/>
        <n v="2640683"/>
        <n v="5332578"/>
        <n v="7565589"/>
        <n v="4011410"/>
        <n v="7383664"/>
        <n v="8020405"/>
        <n v="8026142"/>
        <n v="4670066"/>
        <n v="8441117"/>
        <n v="5347420"/>
        <n v="2135883"/>
        <n v="4711899"/>
        <n v="1353336"/>
        <n v="2333018"/>
        <n v="7346638"/>
        <n v="8672033"/>
        <n v="9222012"/>
        <n v="2256348"/>
        <n v="7378656"/>
        <n v="303558"/>
        <n v="8358105"/>
        <n v="3023807"/>
        <n v="8951738"/>
        <n v="6421898"/>
        <n v="366316"/>
        <n v="881227"/>
        <n v="3188067"/>
        <n v="3062922"/>
        <n v="9851273"/>
        <n v="1252191"/>
        <n v="801054"/>
        <n v="7262078"/>
        <n v="6529033"/>
        <n v="8454722"/>
        <n v="8944992"/>
        <n v="7298767"/>
        <n v="1642344"/>
        <n v="3289271"/>
        <n v="224438"/>
        <n v="1154525"/>
        <n v="8669517"/>
        <n v="4894136"/>
        <n v="6441994"/>
        <n v="3857140"/>
        <n v="1461081"/>
        <n v="7515163"/>
        <n v="584759"/>
        <n v="5237450"/>
        <n v="5008235"/>
        <n v="6214589"/>
        <n v="3465545"/>
        <n v="390677"/>
        <n v="3680107"/>
        <n v="2033412"/>
        <n v="1477283"/>
        <n v="988834"/>
        <n v="4583329"/>
        <n v="8936832"/>
        <n v="9911191"/>
        <n v="7773738"/>
        <n v="9652389"/>
        <n v="3312546"/>
        <n v="4251045"/>
        <n v="7485773"/>
        <n v="986501"/>
        <n v="3791898"/>
        <n v="6685863"/>
        <n v="345867"/>
        <n v="6911000"/>
        <n v="8893631"/>
        <n v="6796932"/>
        <n v="271059"/>
        <n v="5064895"/>
        <n v="3798702"/>
        <n v="4107684"/>
        <n v="3572419"/>
        <n v="7685627"/>
        <n v="4362268"/>
        <n v="6435955"/>
        <n v="7448214"/>
        <n v="9969448"/>
        <n v="6359995"/>
        <n v="6597399"/>
        <n v="5356391"/>
        <n v="6382929"/>
        <n v="4133616"/>
        <n v="2288474"/>
        <n v="5308365"/>
        <n v="3359583"/>
        <n v="4652998"/>
        <n v="193674"/>
        <n v="6183438"/>
        <n v="9541623"/>
        <n v="1537228"/>
        <n v="9462272"/>
        <n v="1453043"/>
        <n v="2894896"/>
        <n v="4224057"/>
        <n v="3637560"/>
        <n v="1352141"/>
        <n v="5813082"/>
        <n v="894007"/>
        <n v="465764"/>
        <n v="7376929"/>
        <n v="6661351"/>
        <n v="7910592"/>
        <n v="5104847"/>
        <n v="1466365"/>
        <n v="3705877"/>
        <n v="3064916"/>
        <n v="5730171"/>
        <n v="5008674"/>
        <n v="5329056"/>
        <n v="9071801"/>
        <n v="254956"/>
        <n v="1522564"/>
        <n v="6029952"/>
        <n v="7454120"/>
        <n v="9528462"/>
        <n v="5127854"/>
        <n v="8690203"/>
        <n v="7352987"/>
        <n v="4024641"/>
        <n v="5527376"/>
        <n v="1689926"/>
        <n v="1214329"/>
        <n v="1917148"/>
        <n v="4255852"/>
        <n v="2130734"/>
        <n v="6422036"/>
        <n v="3810130"/>
        <n v="8232938"/>
        <n v="2340810"/>
        <n v="2622360"/>
        <n v="8745417"/>
        <n v="2636623"/>
        <n v="2912749"/>
        <n v="8576837"/>
        <n v="6099075"/>
        <n v="12002"/>
        <n v="864248"/>
        <n v="8545650"/>
        <n v="7194626"/>
        <n v="4744505"/>
        <n v="8436761"/>
        <n v="2295229"/>
        <n v="8622153"/>
        <n v="7005637"/>
        <n v="5893391"/>
        <n v="3504363"/>
        <n v="1410569"/>
        <n v="7024719"/>
        <n v="9692614"/>
        <n v="7142951"/>
        <n v="8593898"/>
        <n v="5144822"/>
        <n v="6421517"/>
        <n v="6810474"/>
        <n v="2245202"/>
        <n v="567706"/>
        <n v="5182820"/>
        <n v="8975764"/>
        <n v="125464"/>
        <n v="7034120"/>
        <n v="2280126"/>
        <n v="1508326"/>
        <n v="3426769"/>
        <n v="5414045"/>
        <n v="7981476"/>
        <n v="5089733"/>
        <n v="8260419"/>
        <n v="9041898"/>
        <n v="5857160"/>
        <n v="1210153"/>
        <n v="8212181"/>
        <n v="9398851"/>
        <n v="6745828"/>
        <n v="7120068"/>
        <n v="1625835"/>
        <n v="1671954"/>
        <n v="3848255"/>
        <n v="3320548"/>
        <n v="5880983"/>
        <n v="1686653"/>
        <n v="9484748"/>
        <n v="5024323"/>
        <n v="1282122"/>
        <n v="6504432"/>
        <n v="2496084"/>
        <n v="1788640"/>
        <n v="7081127"/>
        <n v="355102"/>
        <n v="7377348"/>
        <n v="8865419"/>
        <n v="2756391"/>
        <n v="2066357"/>
        <n v="298901"/>
        <n v="8876490"/>
        <n v="8379023"/>
        <n v="8648043"/>
        <n v="6264083"/>
        <n v="6889225"/>
        <n v="3304748"/>
        <n v="3104311"/>
        <n v="9487335"/>
        <n v="5289100"/>
        <n v="2113184"/>
        <n v="4408446"/>
        <n v="9796757"/>
        <n v="9353192"/>
        <n v="8838095"/>
        <n v="9300843"/>
        <n v="2048542"/>
        <n v="4581062"/>
        <n v="5836993"/>
        <n v="1185374"/>
        <n v="3803097"/>
        <n v="7997468"/>
        <n v="3538830"/>
        <n v="8496647"/>
        <n v="4736372"/>
        <n v="215741"/>
        <n v="559701"/>
        <n v="7896782"/>
        <n v="9006850"/>
        <n v="7515893"/>
        <n v="5127945"/>
        <n v="9639443"/>
        <n v="2675136"/>
        <n v="47281"/>
        <n v="1662364"/>
        <n v="1453424"/>
        <n v="4968747"/>
        <n v="4354116"/>
        <n v="9376656"/>
        <n v="204910"/>
        <n v="765462"/>
        <n v="8484778"/>
        <n v="8604089"/>
        <n v="8009396"/>
        <n v="2214438"/>
        <n v="4517240"/>
        <n v="4873520"/>
        <n v="6586145"/>
        <n v="4380501"/>
        <n v="99047"/>
        <n v="5366679"/>
        <n v="7233035"/>
        <n v="4265160"/>
        <n v="4114101"/>
        <n v="7505617"/>
        <n v="1127090"/>
        <n v="2899135"/>
        <n v="4872363"/>
        <n v="7100821"/>
        <n v="7803071"/>
        <n v="6345852"/>
        <n v="6842585"/>
        <n v="3187453"/>
        <n v="8180425"/>
        <n v="6550884"/>
        <n v="1298401"/>
        <n v="755753"/>
        <n v="9901996"/>
        <n v="4823334"/>
        <n v="5710054"/>
        <n v="1681815"/>
        <n v="1142906"/>
        <n v="8089359"/>
        <n v="9448315"/>
        <n v="9885150"/>
        <n v="7610320"/>
        <n v="3024186"/>
        <n v="2002192"/>
        <n v="1411653"/>
        <n v="6056033"/>
        <n v="1929196"/>
        <n v="8741961"/>
        <n v="8332629"/>
        <n v="1558173"/>
        <n v="7440192"/>
        <n v="137392"/>
        <n v="355604"/>
        <n v="9312519"/>
        <n v="626064"/>
        <n v="3624637"/>
        <n v="6411590"/>
        <n v="8435632"/>
        <n v="9378804"/>
        <n v="9476790"/>
        <n v="7657456"/>
        <n v="7911124"/>
        <n v="8548056"/>
        <n v="8874896"/>
        <n v="9368312"/>
        <n v="7011061"/>
        <n v="7146505"/>
        <n v="9972035"/>
        <n v="692909"/>
        <n v="8610220"/>
        <n v="8122747"/>
        <n v="3777977"/>
        <n v="4185479"/>
        <n v="912390"/>
        <n v="5750117"/>
        <n v="6262442"/>
        <n v="4843663"/>
        <n v="114320"/>
        <n v="9796696"/>
        <n v="9898912"/>
        <n v="4310740"/>
        <n v="7580202"/>
        <n v="8853977"/>
        <n v="8588850"/>
        <n v="259182"/>
        <n v="8172537"/>
        <n v="8441367"/>
        <n v="176428"/>
        <n v="7717706"/>
        <n v="7868806"/>
        <n v="5820287"/>
        <n v="9741800"/>
        <n v="791618"/>
        <n v="7495401"/>
        <n v="4981903"/>
        <n v="4044062"/>
        <n v="4831900"/>
        <n v="3033222"/>
        <n v="1512883"/>
        <n v="3484078"/>
        <n v="1108004"/>
        <n v="2621999"/>
        <n v="4326061"/>
        <n v="5136408"/>
        <n v="9706325"/>
        <n v="4067480"/>
        <n v="9512559"/>
        <n v="2413855"/>
        <n v="5547944"/>
        <n v="504438"/>
        <n v="4016197"/>
        <n v="4209955"/>
        <n v="9257889"/>
        <n v="3250527"/>
        <n v="7487456"/>
        <n v="4080807"/>
        <n v="9990602"/>
        <n v="921791"/>
        <n v="3944272"/>
        <n v="1896213"/>
        <n v="8160757"/>
        <n v="1614581"/>
        <n v="4322712"/>
        <n v="3852429"/>
        <n v="5178812"/>
        <n v="1047940"/>
        <n v="5814390"/>
        <n v="5913566"/>
        <n v="9878858"/>
        <n v="8547981"/>
        <n v="8311406"/>
        <n v="847500"/>
        <n v="3614541"/>
        <n v="6343488"/>
        <n v="1145953"/>
        <n v="7408385"/>
        <n v="9764849"/>
        <n v="7762025"/>
        <n v="7026559"/>
        <n v="6908529"/>
        <n v="7098136"/>
        <n v="9794993"/>
        <n v="9410239"/>
        <n v="8422444"/>
        <n v="3582179"/>
        <n v="4346856"/>
        <n v="3433402"/>
        <n v="2252197"/>
        <n v="6742401"/>
        <n v="6860051"/>
        <n v="901504"/>
        <n v="176494"/>
        <n v="757722"/>
        <n v="3592998"/>
        <n v="3293343"/>
        <n v="3492180"/>
        <n v="1390938"/>
        <n v="8819438"/>
        <n v="9005367"/>
        <n v="1622706"/>
        <n v="4941088"/>
        <n v="3961106"/>
        <n v="2439944"/>
        <n v="5915828"/>
        <n v="2466684"/>
        <n v="9553161"/>
        <n v="6976074"/>
        <n v="7335997"/>
        <n v="6648982"/>
        <n v="9720670"/>
        <n v="6889837"/>
        <n v="8764819"/>
        <n v="9107146"/>
        <n v="9340243"/>
        <n v="2655727"/>
        <n v="4075478"/>
        <n v="3590667"/>
        <n v="514204"/>
        <n v="4406261"/>
        <n v="2114105"/>
        <n v="4976399"/>
        <n v="1116044"/>
        <n v="1826037"/>
        <n v="1635061"/>
        <n v="9180614"/>
        <n v="4176356"/>
        <n v="5798780"/>
        <n v="8492966"/>
        <n v="2103967"/>
        <n v="5757863"/>
        <n v="570938"/>
        <n v="861786"/>
        <n v="2568352"/>
        <n v="1430314"/>
        <n v="4638036"/>
        <n v="4464162"/>
        <n v="2142405"/>
        <n v="3366307"/>
        <n v="8742413"/>
        <n v="189968"/>
        <n v="5650408"/>
        <n v="5147544"/>
        <n v="8141855"/>
        <n v="5503305"/>
        <n v="5782819"/>
        <n v="1770307"/>
        <n v="9228852"/>
        <n v="3070750"/>
        <n v="6051352"/>
        <n v="9337200"/>
        <n v="4820273"/>
        <n v="8447307"/>
        <n v="8987543"/>
        <n v="3537593"/>
        <n v="3193444"/>
        <n v="358091"/>
        <n v="4122508"/>
        <n v="9726183"/>
        <n v="3204474"/>
        <n v="9590970"/>
        <n v="5147430"/>
        <n v="6810466"/>
        <n v="5003165"/>
        <n v="2023316"/>
        <n v="2893347"/>
        <n v="1492777"/>
        <n v="2282465"/>
        <n v="7686513"/>
        <n v="3515095"/>
        <n v="6628443"/>
        <n v="5916244"/>
        <n v="2932986"/>
        <n v="9354893"/>
        <n v="7895671"/>
        <n v="4121271"/>
        <n v="9433123"/>
        <n v="2872384"/>
        <n v="6154848"/>
        <n v="5087469"/>
        <n v="361075"/>
        <n v="3132467"/>
        <n v="8165336"/>
        <n v="9946243"/>
        <n v="9407061"/>
        <n v="278420"/>
        <n v="4353076"/>
        <n v="8049324"/>
        <n v="6338175"/>
        <n v="6445326"/>
        <n v="9549897"/>
        <n v="3897230"/>
        <n v="5788537"/>
        <n v="1200414"/>
        <n v="8739704"/>
        <n v="8539445"/>
        <n v="4039876"/>
        <n v="2858423"/>
        <n v="7620918"/>
        <n v="8301437"/>
        <n v="4121205"/>
        <n v="9786643"/>
        <n v="3622020"/>
        <n v="3180984"/>
        <n v="678966"/>
        <n v="1438073"/>
        <n v="9126698"/>
        <n v="1867634"/>
        <n v="418717"/>
        <n v="9475962"/>
        <n v="5227490"/>
        <n v="4090543"/>
        <n v="7897453"/>
        <n v="8550790"/>
        <n v="2538135"/>
        <n v="8204265"/>
        <n v="1772430"/>
        <n v="5152099"/>
        <n v="6387846"/>
        <n v="8518320"/>
        <n v="4755854"/>
        <n v="4178953"/>
        <n v="7608886"/>
        <n v="5029426"/>
        <n v="2421418"/>
        <n v="4006098"/>
        <n v="4908179"/>
        <n v="6446972"/>
        <n v="893816"/>
        <n v="1784285"/>
        <n v="2602946"/>
        <n v="9769660"/>
        <n v="9302740"/>
        <n v="5192624"/>
        <n v="7869008"/>
        <n v="755923"/>
        <n v="635155"/>
        <n v="1151224"/>
        <n v="5723597"/>
        <n v="490339"/>
        <n v="1558500"/>
        <n v="8915878"/>
        <n v="5804253"/>
        <n v="145415"/>
        <n v="7463031"/>
        <n v="793125"/>
        <n v="8231229"/>
        <n v="7981625"/>
        <n v="8473800"/>
        <n v="1365663"/>
        <n v="20969"/>
        <n v="274246"/>
        <n v="66299"/>
        <n v="9195570"/>
        <n v="2874940"/>
        <n v="1677368"/>
        <n v="107080"/>
        <n v="2826518"/>
        <n v="2679623"/>
        <n v="1002922"/>
        <n v="2941701"/>
        <n v="4091650"/>
        <n v="6572108"/>
        <n v="7854832"/>
        <n v="1577845"/>
        <n v="8395386"/>
        <n v="5445859"/>
        <n v="8650621"/>
        <n v="3987684"/>
        <n v="7713096"/>
        <n v="7306894"/>
        <n v="9653380"/>
        <n v="1290090"/>
        <n v="7906789"/>
        <n v="1109977"/>
        <n v="3683082"/>
        <n v="6695712"/>
        <n v="4961209"/>
        <n v="2663693"/>
        <n v="9380246"/>
        <n v="3556954"/>
        <n v="5379003"/>
        <n v="5241796"/>
        <n v="1701638"/>
        <n v="9418739"/>
        <n v="2666496"/>
        <n v="1342623"/>
        <n v="8815724"/>
        <n v="933515"/>
        <n v="6508945"/>
        <n v="6874041"/>
        <n v="3816793"/>
        <n v="7440350"/>
        <n v="6738785"/>
        <n v="3315541"/>
        <n v="9298496"/>
        <n v="9614786"/>
        <n v="4655628"/>
        <n v="9536954"/>
        <n v="7551322"/>
        <n v="5851999"/>
        <n v="8882446"/>
        <n v="4015560"/>
        <n v="9407350"/>
        <n v="732001"/>
        <n v="5014067"/>
        <n v="5298155"/>
        <n v="8297211"/>
        <n v="8456164"/>
        <n v="1488480"/>
        <n v="3853788"/>
        <n v="2206460"/>
        <n v="7367745"/>
        <n v="6014992"/>
        <n v="3170626"/>
        <n v="3811032"/>
        <n v="7878890"/>
        <n v="564459"/>
        <n v="1241236"/>
        <n v="2636810"/>
        <n v="984632"/>
        <n v="6730912"/>
        <n v="3201891"/>
        <n v="8668802"/>
        <n v="5902601"/>
        <n v="8295066"/>
        <n v="6217398"/>
        <n v="4279559"/>
        <n v="7201513"/>
        <n v="1832225"/>
        <n v="4913085"/>
        <n v="2354557"/>
        <n v="2563484"/>
        <n v="7911306"/>
        <n v="7306651"/>
        <n v="3733400"/>
        <n v="9192143"/>
        <n v="4917514"/>
        <n v="4073000"/>
        <n v="6254423"/>
        <n v="595204"/>
        <n v="8280224"/>
        <n v="6403482"/>
        <n v="6069656"/>
        <n v="2740039"/>
        <n v="1893448"/>
        <n v="1394833"/>
        <n v="182524"/>
        <n v="8217262"/>
        <n v="2147024"/>
        <n v="9440138"/>
        <n v="8122185"/>
        <n v="232500"/>
        <n v="8778113"/>
        <n v="3400977"/>
        <n v="5901963"/>
        <n v="1254948"/>
        <n v="6883557"/>
        <n v="2888625"/>
        <n v="4081572"/>
        <n v="7770106"/>
        <n v="2901592"/>
        <n v="783414"/>
        <n v="9071831"/>
        <n v="3716905"/>
        <n v="3082027"/>
        <n v="7995447"/>
        <n v="509269"/>
        <n v="8457885"/>
        <n v="2888997"/>
        <n v="5931547"/>
        <n v="3177579"/>
        <n v="8423744"/>
        <n v="8753215"/>
        <n v="7091245"/>
        <n v="4455354"/>
        <n v="8204650"/>
        <n v="7678722"/>
        <n v="9021711"/>
        <n v="2682275"/>
        <n v="524978"/>
        <n v="2085002"/>
        <n v="8248625"/>
        <n v="4538636"/>
        <n v="284056"/>
        <n v="8591101"/>
        <n v="8698818"/>
        <n v="9140541"/>
        <n v="2374949"/>
        <n v="2392811"/>
        <n v="2347266"/>
        <n v="5810781"/>
        <n v="4523583"/>
        <n v="3495310"/>
        <n v="4736027"/>
        <n v="7981163"/>
        <n v="6341492"/>
        <n v="7324110"/>
        <n v="5813745"/>
        <n v="8813625"/>
        <n v="839557"/>
        <n v="4963153"/>
        <n v="8468712"/>
        <n v="9132818"/>
        <n v="8388545"/>
        <n v="1114997"/>
        <n v="6365445"/>
        <n v="2698933"/>
        <n v="2387413"/>
        <n v="6290745"/>
        <n v="9812775"/>
        <n v="9860712"/>
        <n v="5203774"/>
        <n v="3856174"/>
        <n v="2251195"/>
        <n v="6626424"/>
        <n v="1991958"/>
        <n v="422963"/>
        <n v="8220272"/>
        <n v="4390559"/>
        <n v="8983736"/>
        <n v="6455262"/>
        <n v="5212825"/>
        <n v="1364810"/>
        <n v="2392307"/>
        <n v="1632493"/>
        <n v="7317515"/>
        <n v="9279939"/>
        <n v="967485"/>
        <n v="330273"/>
        <n v="5852722"/>
        <n v="4531124"/>
        <n v="1247394"/>
        <n v="112186"/>
        <n v="237179"/>
        <n v="5782349"/>
        <n v="1819381"/>
        <n v="3090151"/>
        <n v="5288133"/>
        <n v="690926"/>
        <n v="6481370"/>
        <n v="2459314"/>
        <n v="2011923"/>
        <n v="2408369"/>
        <n v="2888763"/>
        <n v="1480728"/>
        <n v="5369941"/>
        <n v="9269991"/>
        <n v="9885057"/>
        <n v="9461185"/>
        <n v="8218270"/>
        <n v="9180152"/>
        <n v="4847026"/>
        <n v="8723576"/>
        <n v="9808254"/>
        <n v="1933954"/>
        <n v="1454540"/>
        <n v="9670761"/>
        <n v="5497597"/>
        <n v="6716506"/>
        <n v="1963320"/>
        <n v="4957717"/>
        <n v="9868668"/>
        <n v="3042605"/>
        <n v="4724205"/>
        <n v="1699629"/>
        <n v="7976526"/>
        <n v="7531919"/>
        <n v="2597483"/>
        <n v="9833932"/>
        <n v="1348143"/>
        <n v="6066099"/>
        <n v="2843501"/>
        <n v="5475447"/>
        <n v="8527181"/>
        <n v="4535391"/>
        <n v="9671006"/>
        <n v="2480544"/>
        <n v="5829142"/>
        <n v="9336541"/>
        <n v="8603542"/>
        <n v="9453048"/>
        <n v="7518292"/>
        <n v="7898789"/>
        <n v="8829265"/>
        <n v="212429"/>
        <n v="2376646"/>
        <n v="4537791"/>
        <n v="5905376"/>
        <n v="1411843"/>
        <n v="7259584"/>
        <n v="9874226"/>
        <n v="62276"/>
        <n v="3071132"/>
        <n v="663922"/>
        <n v="1440056"/>
        <n v="5119518"/>
        <n v="3028505"/>
        <n v="515471"/>
        <n v="1689516"/>
        <n v="5895316"/>
        <n v="1104886"/>
        <n v="3659022"/>
        <n v="5967327"/>
        <n v="70478"/>
        <n v="8911203"/>
        <n v="2870914"/>
        <n v="7535695"/>
        <n v="5015809"/>
        <n v="5397699"/>
        <n v="2831350"/>
        <n v="5748279"/>
        <n v="5271547"/>
        <n v="4735851"/>
        <n v="2441786"/>
        <n v="9265027"/>
        <n v="4653205"/>
        <n v="5908884"/>
        <n v="7134618"/>
        <n v="3024473"/>
        <n v="1563852"/>
        <n v="2953945"/>
        <n v="6955848"/>
        <n v="2577620"/>
        <n v="983100"/>
        <n v="61887"/>
        <n v="4824926"/>
        <n v="5630523"/>
        <n v="6803909"/>
        <n v="3627409"/>
        <n v="9103236"/>
        <n v="6543793"/>
        <n v="7007857"/>
        <n v="2964991"/>
        <n v="9695027"/>
        <n v="4744149"/>
        <n v="1144480"/>
        <n v="2926049"/>
        <n v="8861370"/>
        <n v="5195801"/>
        <n v="6082481"/>
        <n v="62804"/>
        <n v="9561324"/>
        <n v="3224388"/>
        <n v="2058521"/>
        <n v="813846"/>
        <n v="9793438"/>
        <n v="9360585"/>
        <n v="7796235"/>
        <n v="5516157"/>
        <n v="1137216"/>
        <n v="9502122"/>
        <n v="6046537"/>
        <n v="213504"/>
        <n v="1476114"/>
        <n v="2150202"/>
        <n v="3986357"/>
        <n v="4910100"/>
        <n v="3620899"/>
        <n v="2790582"/>
        <n v="1286270"/>
        <n v="4136251"/>
        <n v="6189152"/>
        <n v="9072498"/>
        <n v="3853589"/>
        <n v="8237180"/>
        <n v="5012676"/>
        <n v="4324968"/>
        <n v="7272722"/>
        <n v="9275210"/>
        <n v="2174317"/>
        <n v="5461989"/>
        <n v="9075916"/>
        <n v="6714225"/>
        <n v="4943291"/>
        <n v="3679238"/>
        <n v="1251689"/>
        <n v="7263181"/>
        <n v="8289102"/>
        <n v="9728477"/>
        <n v="418241"/>
        <n v="1607140"/>
        <n v="7604412"/>
        <n v="1920863"/>
        <n v="649698"/>
        <n v="9244470"/>
        <n v="7241670"/>
        <n v="5434527"/>
        <n v="6936689"/>
        <n v="7472765"/>
        <n v="5001310"/>
        <n v="8314873"/>
        <n v="5494412"/>
        <n v="5025295"/>
        <n v="4505195"/>
        <n v="8911639"/>
        <n v="8099234"/>
        <n v="3169608"/>
        <n v="88761"/>
        <n v="7074588"/>
        <n v="3415421"/>
        <n v="6859738"/>
        <n v="6489945"/>
        <n v="4025646"/>
        <n v="440353"/>
        <n v="9873380"/>
        <n v="4539504"/>
        <n v="6064282"/>
        <n v="4353823"/>
        <n v="7452367"/>
        <n v="7817885"/>
        <n v="6158954"/>
        <n v="1266088"/>
        <n v="3222704"/>
        <n v="2392132"/>
        <n v="2692526"/>
        <n v="5723184"/>
        <n v="2437775"/>
        <n v="649202"/>
        <n v="3267611"/>
        <n v="223096"/>
        <n v="6166478"/>
        <n v="201453"/>
        <n v="1717405"/>
        <n v="8600695"/>
        <n v="349789"/>
        <n v="5743080"/>
        <n v="1836507"/>
        <n v="8283091"/>
        <n v="5271854"/>
        <n v="1279455"/>
        <n v="2871486"/>
        <n v="3338626"/>
        <n v="5873322"/>
        <n v="5236829"/>
        <n v="506071"/>
        <n v="3544891"/>
        <n v="5581572"/>
        <n v="1893962"/>
        <n v="6888119"/>
        <n v="2447551"/>
        <n v="1385255"/>
        <n v="8757922"/>
        <n v="2064352"/>
        <n v="619876"/>
        <n v="3194956"/>
        <n v="7039086"/>
        <n v="8588643"/>
        <n v="1068615"/>
        <n v="233490"/>
        <n v="6881353"/>
        <n v="2013576"/>
        <n v="2079943"/>
        <n v="2710393"/>
        <n v="3220725"/>
        <n v="2277155"/>
        <n v="4250217"/>
        <n v="8658285"/>
        <n v="1765798"/>
        <n v="5453976"/>
        <n v="8930980"/>
        <n v="4350406"/>
        <n v="5031758"/>
        <n v="5056029"/>
        <n v="1457185"/>
        <n v="6651614"/>
        <n v="7479560"/>
        <n v="9569085"/>
        <n v="1705133"/>
        <n v="6102927"/>
        <n v="4531808"/>
        <n v="7593094"/>
        <n v="1816012"/>
        <n v="109156"/>
        <n v="8505964"/>
        <n v="1033783"/>
        <n v="6611854"/>
        <n v="3977426"/>
        <n v="7582309"/>
        <n v="3140169"/>
        <n v="5032850"/>
        <n v="9737817"/>
        <n v="5478067"/>
        <n v="9102629"/>
        <n v="5745923"/>
        <n v="2708645"/>
        <n v="3652923"/>
        <n v="3984745"/>
        <n v="4157807"/>
        <n v="2922709"/>
        <n v="2089901"/>
        <n v="2771889"/>
        <n v="3557742"/>
        <n v="6541650"/>
        <n v="6665264"/>
        <n v="4079752"/>
        <n v="4753651"/>
        <n v="7908071"/>
        <n v="5649180"/>
        <n v="1989908"/>
        <n v="39842"/>
        <n v="2893349"/>
        <n v="5410851"/>
        <n v="7510819"/>
        <n v="5073871"/>
        <n v="9729825"/>
        <n v="4659755"/>
        <n v="7427863"/>
        <n v="6398667"/>
        <n v="8738841"/>
        <n v="1510597"/>
        <n v="7033145"/>
        <n v="3764718"/>
        <n v="8727612"/>
        <n v="1255975"/>
        <n v="9689427"/>
        <n v="8037221"/>
        <n v="7505308"/>
        <n v="204347"/>
        <n v="3660668"/>
        <n v="9718931"/>
        <n v="8257560"/>
        <n v="712120"/>
        <n v="4878825"/>
        <n v="415495"/>
        <n v="1600548"/>
        <n v="3037053"/>
        <n v="7756259"/>
        <n v="73983"/>
        <n v="6685020"/>
        <n v="8760277"/>
        <n v="1230841"/>
        <n v="5123186"/>
        <n v="2563639"/>
        <n v="3150460"/>
        <n v="2407385"/>
        <n v="9953527"/>
        <n v="3511241"/>
        <n v="989965"/>
        <n v="5066936"/>
        <n v="997881"/>
        <n v="1367007"/>
        <n v="7267672"/>
        <n v="8759"/>
        <n v="8087577"/>
        <n v="1859343"/>
        <n v="2943278"/>
        <n v="5192518"/>
        <n v="5353639"/>
        <n v="6875744"/>
        <n v="4597902"/>
        <n v="1156245"/>
        <n v="9974058"/>
        <n v="4349072"/>
        <n v="3289158"/>
        <n v="338435"/>
        <n v="2570797"/>
        <n v="3019555"/>
        <n v="8050149"/>
        <n v="7428153"/>
        <n v="742120"/>
        <n v="7595717"/>
        <n v="440983"/>
        <n v="7108635"/>
        <n v="7299160"/>
        <n v="3768615"/>
        <n v="5239329"/>
        <n v="2550684"/>
        <n v="875734"/>
        <n v="2118991"/>
        <n v="6620801"/>
        <n v="9495411"/>
        <n v="143194"/>
        <n v="4704479"/>
        <n v="2355368"/>
        <n v="5935026"/>
        <n v="1480702"/>
        <n v="617536"/>
        <n v="7336711"/>
        <n v="1760492"/>
        <n v="8305563"/>
        <n v="6689439"/>
        <n v="4655811"/>
        <n v="6942117"/>
        <n v="8646774"/>
        <n v="5441048"/>
        <n v="6568007"/>
        <n v="5387602"/>
        <n v="8428334"/>
        <n v="2277430"/>
        <n v="4912492"/>
        <n v="8120970"/>
        <n v="7944441"/>
        <n v="9833911"/>
        <n v="5887696"/>
        <n v="7502870"/>
        <n v="2791842"/>
        <n v="8468696"/>
        <n v="1877437"/>
        <n v="4620975"/>
        <n v="5115583"/>
        <n v="662845"/>
        <n v="7314814"/>
        <n v="4808611"/>
        <n v="1742731"/>
        <n v="9354947"/>
        <n v="6547759"/>
        <n v="5257575"/>
        <n v="1405206"/>
        <n v="7739534"/>
        <n v="9306916"/>
        <n v="270465"/>
        <n v="5752313"/>
        <n v="6078098"/>
        <n v="3889093"/>
        <n v="8782945"/>
        <n v="6632453"/>
        <n v="3316026"/>
        <n v="9389376"/>
        <n v="1196264"/>
        <n v="7165706"/>
        <n v="581203"/>
        <n v="266005"/>
        <n v="2593146"/>
        <n v="938923"/>
        <n v="3120365"/>
        <n v="2215246"/>
        <n v="8893775"/>
        <n v="3827266"/>
        <n v="5945143"/>
        <n v="5268059"/>
        <n v="5677731"/>
        <n v="3237335"/>
        <n v="650776"/>
        <n v="4067733"/>
        <n v="2135168"/>
        <n v="5557464"/>
        <n v="2156066"/>
        <n v="7053467"/>
        <n v="3746085"/>
        <n v="4089458"/>
        <n v="8230258"/>
        <n v="6216732"/>
        <n v="3367657"/>
        <n v="8105355"/>
        <n v="2292039"/>
        <n v="6174086"/>
        <n v="5766269"/>
        <n v="504226"/>
        <n v="7216661"/>
        <n v="3927520"/>
        <n v="2670547"/>
        <n v="5710851"/>
        <n v="7536696"/>
        <n v="9938041"/>
        <n v="6781230"/>
        <n v="243357"/>
        <n v="5780856"/>
        <n v="3843379"/>
        <n v="5975983"/>
        <n v="3266702"/>
        <n v="7453759"/>
        <n v="6727819"/>
        <n v="4138495"/>
        <n v="5105579"/>
        <n v="1315323"/>
        <n v="2797873"/>
        <n v="4307984"/>
        <n v="3423576"/>
        <n v="1908355"/>
        <n v="7358296"/>
        <n v="2672188"/>
        <n v="2656600"/>
        <n v="7494198"/>
        <n v="2644789"/>
        <n v="4421906"/>
        <n v="8791261"/>
        <n v="3278867"/>
        <n v="1353594"/>
        <n v="2701820"/>
        <n v="2313715"/>
        <n v="935966"/>
        <n v="7101304"/>
        <n v="9496251"/>
        <n v="3652349"/>
        <n v="4506655"/>
        <n v="4924848"/>
        <n v="507131"/>
        <n v="4789319"/>
        <n v="9120937"/>
        <n v="8036382"/>
        <n v="6155521"/>
        <n v="430156"/>
        <n v="6193113"/>
        <n v="9236722"/>
        <n v="8624117"/>
        <n v="4171895"/>
        <n v="2713354"/>
        <n v="8405721"/>
        <n v="5598775"/>
        <n v="7720620"/>
        <n v="6136994"/>
        <n v="8134323"/>
        <n v="6673710"/>
        <n v="6386154"/>
        <n v="5741233"/>
        <n v="5430754"/>
        <n v="5792532"/>
        <n v="680781"/>
        <n v="2300320"/>
        <n v="3837913"/>
        <n v="9927031"/>
        <n v="1855676"/>
        <n v="8001385"/>
        <n v="5920847"/>
        <n v="7507356"/>
        <n v="2610352"/>
        <n v="943355"/>
        <n v="1203072"/>
        <n v="6987638"/>
        <n v="8173850"/>
        <n v="3219573"/>
        <n v="8722831"/>
        <n v="6763947"/>
        <n v="5174309"/>
        <n v="5562995"/>
        <n v="6514691"/>
        <n v="4992192"/>
        <n v="4896581"/>
        <n v="5119067"/>
        <n v="6986489"/>
        <n v="2478200"/>
        <n v="6254467"/>
        <n v="2333419"/>
        <n v="2632539"/>
        <n v="5705921"/>
        <n v="5638023"/>
        <n v="1379887"/>
        <n v="4962247"/>
        <n v="2796145"/>
        <n v="516838"/>
        <n v="6278899"/>
        <n v="25818"/>
        <n v="6282640"/>
        <n v="5714238"/>
        <n v="6087962"/>
        <n v="7627553"/>
        <n v="7681410"/>
        <n v="3086738"/>
        <n v="7894679"/>
        <n v="6103442"/>
        <n v="2218359"/>
        <n v="7660892"/>
        <n v="356809"/>
        <n v="6578187"/>
        <n v="8668897"/>
        <n v="728342"/>
        <n v="9253724"/>
        <n v="9805614"/>
        <n v="5044458"/>
        <n v="3506588"/>
        <n v="2354114"/>
        <n v="7955473"/>
        <n v="3131166"/>
        <n v="4314323"/>
        <n v="2589507"/>
        <n v="9312949"/>
        <n v="8342711"/>
        <n v="7355265"/>
        <n v="3208667"/>
        <n v="2282738"/>
        <n v="6307006"/>
        <n v="8965203"/>
        <n v="8770299"/>
        <n v="1651400"/>
        <n v="7011900"/>
        <n v="5656459"/>
        <n v="9808437"/>
        <n v="511063"/>
        <n v="2166117"/>
        <n v="301581"/>
        <n v="5301262"/>
        <n v="1703079"/>
        <n v="454637"/>
        <n v="3805806"/>
        <n v="8350295"/>
        <n v="5604339"/>
        <n v="5710699"/>
        <n v="3325569"/>
        <n v="4695577"/>
        <n v="6653732"/>
        <n v="8501762"/>
        <n v="8215315"/>
        <n v="6900393"/>
        <n v="3191011"/>
        <n v="4623603"/>
        <n v="2690224"/>
        <n v="3875684"/>
        <n v="8945573"/>
        <n v="3766042"/>
        <n v="7950835"/>
        <n v="2117722"/>
        <n v="6240636"/>
        <n v="2352663"/>
        <n v="9450626"/>
        <n v="6156466"/>
        <n v="516723"/>
        <n v="9481983"/>
        <n v="620680"/>
        <n v="8413913"/>
        <n v="2751277"/>
        <n v="6049473"/>
        <n v="9822211"/>
        <n v="5807057"/>
        <n v="2473014"/>
        <n v="1319298"/>
        <n v="2663345"/>
        <n v="7432739"/>
        <n v="5712287"/>
        <n v="1064371"/>
        <n v="7008042"/>
        <n v="7390017"/>
        <n v="6781929"/>
        <n v="1693055"/>
        <n v="1646651"/>
        <n v="8638054"/>
        <n v="4855333"/>
        <n v="6294035"/>
        <n v="3417643"/>
        <n v="5135595"/>
        <n v="8907506"/>
        <n v="1035675"/>
        <n v="4068968"/>
        <n v="1891038"/>
        <n v="9792835"/>
        <n v="4844636"/>
        <n v="5983415"/>
        <n v="2734345"/>
        <n v="474672"/>
        <n v="2406062"/>
        <n v="1275566"/>
        <n v="370848"/>
        <n v="1477322"/>
        <n v="2106949"/>
        <n v="3964548"/>
        <n v="5669142"/>
        <n v="1544589"/>
        <n v="1270927"/>
        <n v="2582332"/>
        <n v="3725879"/>
        <n v="6828251"/>
        <n v="9292858"/>
        <n v="330204"/>
        <n v="3116400"/>
        <n v="4565165"/>
        <n v="4830796"/>
        <n v="5260609"/>
        <n v="1797923"/>
        <n v="9575804"/>
        <n v="301499"/>
        <n v="8712882"/>
        <n v="3127527"/>
        <n v="5456334"/>
        <n v="7918170"/>
        <n v="604982"/>
        <n v="6967069"/>
        <n v="4293441"/>
        <n v="6177070"/>
        <n v="4261104"/>
        <n v="3815065"/>
        <n v="4128806"/>
        <n v="3938765"/>
        <n v="8057065"/>
        <n v="2502579"/>
        <n v="1065313"/>
        <n v="1537188"/>
        <n v="1516332"/>
        <n v="6917153"/>
        <n v="7522464"/>
        <n v="1163524"/>
        <n v="8155569"/>
        <n v="6232546"/>
        <n v="8957359"/>
        <n v="645397"/>
        <n v="1618159"/>
        <n v="102511"/>
        <n v="8057916"/>
        <n v="4271260"/>
        <n v="1151228"/>
        <n v="35451"/>
        <n v="9226512"/>
        <n v="9146158"/>
        <n v="3375782"/>
        <n v="7398150"/>
        <n v="4915262"/>
        <n v="9567149"/>
        <n v="6564752"/>
        <n v="7417026"/>
        <n v="2618598"/>
        <n v="8078115"/>
        <n v="5312501"/>
        <n v="8975246"/>
        <n v="2604037"/>
        <n v="7022772"/>
        <n v="7816060"/>
        <n v="4487424"/>
        <n v="8916952"/>
        <n v="7659518"/>
        <n v="5587408"/>
        <n v="2876158"/>
        <n v="4241214"/>
        <n v="7107933"/>
        <n v="1039576"/>
        <n v="4937537"/>
        <n v="1873567"/>
        <n v="1199457"/>
        <n v="9057089"/>
        <n v="6622139"/>
        <n v="255184"/>
        <n v="5278776"/>
        <n v="4448144"/>
        <n v="6335795"/>
        <n v="3595134"/>
        <n v="7826766"/>
        <n v="1608114"/>
        <n v="4717511"/>
        <n v="5415794"/>
        <n v="1882157"/>
        <n v="1945396"/>
        <n v="1437719"/>
        <n v="307815"/>
        <n v="1200865"/>
        <n v="4384435"/>
        <n v="4529659"/>
        <n v="9637659"/>
        <n v="6520678"/>
        <n v="3021337"/>
        <n v="1361434"/>
        <n v="2962987"/>
        <n v="9566665"/>
        <n v="5036663"/>
        <n v="854429"/>
        <n v="9937393"/>
        <n v="2298052"/>
        <n v="5669326"/>
        <n v="6925282"/>
        <n v="4885061"/>
        <n v="4740904"/>
        <n v="3871258"/>
        <n v="6216882"/>
        <n v="3629698"/>
        <n v="3977227"/>
        <n v="3803259"/>
        <n v="2896370"/>
        <n v="9716139"/>
        <n v="2867715"/>
        <n v="2381907"/>
        <n v="8469190"/>
        <n v="4739733"/>
        <n v="8621003"/>
        <n v="1737738"/>
        <n v="741543"/>
        <n v="5304196"/>
        <n v="7200942"/>
        <n v="4660786"/>
        <n v="6363344"/>
        <n v="3188345"/>
        <n v="3406175"/>
        <n v="4683753"/>
        <n v="6797061"/>
        <n v="798855"/>
        <n v="1602123"/>
        <n v="2519158"/>
        <n v="217739"/>
        <n v="3629218"/>
        <n v="7179264"/>
        <n v="1574399"/>
        <n v="1182528"/>
        <n v="1956751"/>
        <n v="5646195"/>
        <n v="282586"/>
        <n v="196341"/>
        <n v="2958466"/>
        <n v="4561527"/>
        <n v="1397587"/>
        <n v="8327718"/>
        <n v="3737200"/>
        <n v="8125824"/>
        <n v="2974836"/>
        <n v="678149"/>
        <n v="2290571"/>
        <n v="1094210"/>
        <n v="4444702"/>
        <n v="2839977"/>
        <n v="4525797"/>
        <n v="2524211"/>
        <n v="8591830"/>
        <n v="6554318"/>
        <n v="5328780"/>
        <n v="146010"/>
        <n v="747707"/>
        <n v="2240146"/>
        <n v="7670891"/>
        <n v="2526371"/>
        <n v="4986806"/>
        <n v="5472768"/>
        <n v="4903750"/>
        <n v="997825"/>
        <n v="7397026"/>
        <n v="239818"/>
        <n v="6918152"/>
        <n v="8044705"/>
        <n v="8184729"/>
        <n v="3867064"/>
        <n v="8190397"/>
        <n v="2357546"/>
        <n v="9711062"/>
        <n v="4518867"/>
        <n v="4320221"/>
        <n v="9945324"/>
        <n v="8511393"/>
        <n v="7301854"/>
        <n v="1018810"/>
        <n v="5405086"/>
        <n v="4277529"/>
        <n v="9155111"/>
        <n v="4102819"/>
        <n v="5030623"/>
        <n v="3560903"/>
        <n v="2108273"/>
        <n v="2163847"/>
        <n v="7942615"/>
        <n v="3972828"/>
        <n v="1635548"/>
        <n v="6248255"/>
        <n v="1281362"/>
        <n v="805351"/>
        <n v="2699353"/>
        <n v="2138818"/>
        <n v="4474917"/>
        <n v="3628010"/>
        <n v="4672266"/>
        <n v="2347299"/>
        <n v="5863364"/>
        <n v="561554"/>
        <n v="6198874"/>
        <n v="6255519"/>
        <n v="2192280"/>
        <n v="2149216"/>
        <n v="6703890"/>
        <n v="1675654"/>
        <n v="6295223"/>
        <n v="286696"/>
        <n v="3514177"/>
        <n v="2876061"/>
        <n v="4540279"/>
        <n v="7435605"/>
        <n v="4131628"/>
        <n v="7953670"/>
        <n v="2185448"/>
        <n v="6427473"/>
        <n v="5988644"/>
        <n v="1434982"/>
        <n v="1822384"/>
        <n v="9917436"/>
        <n v="1297282"/>
        <n v="5423623"/>
        <n v="2820464"/>
        <n v="7076326"/>
        <n v="8624354"/>
        <n v="7435710"/>
        <n v="460362"/>
        <n v="1710683"/>
        <n v="5843022"/>
        <n v="2350342"/>
        <n v="8352854"/>
        <n v="2062486"/>
        <n v="6047588"/>
        <n v="9252010"/>
        <n v="2381437"/>
        <n v="4721538"/>
        <n v="474391"/>
        <n v="5051478"/>
        <n v="9335911"/>
        <n v="3906471"/>
        <n v="876908"/>
        <n v="5141213"/>
        <n v="2355311"/>
        <n v="8237248"/>
        <n v="7400775"/>
        <n v="4043206"/>
        <n v="1710525"/>
        <n v="2837348"/>
        <n v="9316962"/>
        <n v="6549960"/>
        <n v="7500334"/>
        <n v="3468580"/>
        <n v="2632576"/>
        <n v="3488493"/>
        <n v="1885894"/>
        <n v="8796350"/>
        <n v="8384429"/>
        <n v="6808007"/>
        <n v="4741895"/>
        <n v="2686666"/>
        <n v="5352317"/>
        <n v="1986848"/>
        <n v="53473"/>
        <n v="2127031"/>
        <n v="1253198"/>
        <n v="6355894"/>
        <n v="4360990"/>
        <n v="1990173"/>
        <n v="566626"/>
        <n v="7947728"/>
        <n v="2280866"/>
        <n v="7211335"/>
        <n v="6731054"/>
        <n v="404311"/>
        <n v="2537435"/>
        <n v="672633"/>
        <n v="6078837"/>
        <n v="6046527"/>
        <n v="8661771"/>
        <n v="6839293"/>
        <n v="7903439"/>
        <n v="759242"/>
        <n v="955685"/>
        <n v="5510849"/>
        <n v="7199380"/>
        <n v="343634"/>
        <n v="7588050"/>
        <n v="4454007"/>
        <n v="5571913"/>
        <n v="5853281"/>
        <n v="9398843"/>
        <n v="2523811"/>
        <n v="492900"/>
        <n v="3001928"/>
        <n v="8826763"/>
        <n v="6071742"/>
        <n v="2533717"/>
        <n v="3794022"/>
        <n v="9061957"/>
        <n v="5346072"/>
        <n v="1928170"/>
        <n v="7545707"/>
        <n v="1400457"/>
        <n v="7088853"/>
        <n v="9253123"/>
        <n v="8724499"/>
        <n v="6359288"/>
        <n v="2380613"/>
        <n v="4514855"/>
        <n v="6299693"/>
        <n v="2826109"/>
        <n v="2778110"/>
        <n v="9204315"/>
        <n v="3198450"/>
        <n v="9442967"/>
        <n v="1477314"/>
        <n v="5373353"/>
        <n v="5800267"/>
        <n v="737736"/>
        <n v="4685203"/>
        <n v="8549461"/>
        <n v="3383359"/>
        <n v="699599"/>
        <n v="1848379"/>
        <n v="1694409"/>
        <n v="7968878"/>
        <n v="3036751"/>
        <n v="4367754"/>
        <n v="66425"/>
        <n v="7752572"/>
        <n v="5486838"/>
        <n v="3021258"/>
        <n v="622010"/>
        <n v="3391422"/>
        <n v="1727876"/>
        <n v="3287101"/>
        <n v="662394"/>
        <n v="4555452"/>
        <n v="1527334"/>
        <n v="5374033"/>
        <n v="3017744"/>
        <n v="8202295"/>
        <n v="3247486"/>
        <n v="6993663"/>
        <n v="249943"/>
        <n v="4828874"/>
        <n v="9602203"/>
        <n v="9880082"/>
        <n v="709888"/>
        <n v="9572242"/>
        <n v="6704525"/>
        <n v="3172282"/>
        <n v="3815261"/>
        <n v="291428"/>
        <n v="2129106"/>
        <n v="4608554"/>
        <n v="5789736"/>
        <n v="4875101"/>
        <n v="62102"/>
        <n v="3491360"/>
        <n v="4284666"/>
        <n v="8982595"/>
        <n v="7358762"/>
        <n v="2145174"/>
        <n v="3884447"/>
        <n v="5469736"/>
        <n v="6368046"/>
        <n v="4950528"/>
        <n v="8649363"/>
        <n v="7522633"/>
        <n v="7457901"/>
        <n v="3370114"/>
        <n v="3469166"/>
        <n v="7559756"/>
        <n v="878369"/>
        <n v="4048001"/>
        <n v="8472372"/>
        <n v="6915228"/>
        <n v="5198587"/>
        <n v="4546530"/>
        <n v="6314840"/>
        <n v="8137918"/>
        <n v="7701"/>
        <n v="8138325"/>
        <n v="1482732"/>
        <n v="5286045"/>
        <n v="9962358"/>
        <n v="7794490"/>
        <n v="72699"/>
        <n v="7703659"/>
        <n v="4944996"/>
        <n v="7882031"/>
        <n v="6685744"/>
        <n v="4342429"/>
        <n v="7906412"/>
        <n v="7663684"/>
        <n v="7719630"/>
        <n v="6942541"/>
        <n v="4240862"/>
        <n v="5718692"/>
        <n v="4971036"/>
        <n v="3432914"/>
        <n v="8761462"/>
        <n v="2357733"/>
        <n v="1273700"/>
        <n v="1883124"/>
        <n v="5037202"/>
        <n v="8956829"/>
        <n v="4501283"/>
        <n v="23986"/>
        <n v="4898810"/>
        <n v="4735613"/>
        <n v="2092163"/>
        <n v="2684001"/>
        <n v="9478492"/>
        <n v="9629465"/>
        <n v="487939"/>
        <n v="5372109"/>
        <n v="535773"/>
        <n v="7859327"/>
        <n v="7867537"/>
        <n v="4932796"/>
        <n v="9035152"/>
        <n v="5393144"/>
        <n v="963594"/>
        <n v="627551"/>
        <n v="9463793"/>
        <n v="5523346"/>
        <n v="7762087"/>
        <n v="4418252"/>
        <n v="2951399"/>
        <n v="8679432"/>
        <n v="6030299"/>
        <n v="905708"/>
        <n v="6834260"/>
        <n v="9673241"/>
        <n v="1238998"/>
        <n v="8169589"/>
        <n v="129510"/>
        <n v="5668768"/>
        <n v="8021097"/>
        <n v="3187440"/>
        <n v="1676019"/>
        <n v="8603459"/>
        <n v="9471868"/>
        <n v="6709334"/>
        <n v="4503533"/>
        <n v="1794208"/>
        <n v="2420271"/>
        <n v="2264729"/>
        <n v="9344710"/>
        <n v="3003071"/>
        <n v="3729626"/>
        <n v="6373812"/>
        <n v="6301228"/>
        <n v="4456175"/>
        <n v="2401215"/>
        <n v="3975365"/>
        <n v="2165022"/>
        <n v="8322443"/>
        <n v="6181454"/>
        <n v="33321"/>
        <n v="6411993"/>
        <n v="3361068"/>
        <n v="3522081"/>
        <n v="264178"/>
        <n v="9832258"/>
        <n v="8440048"/>
        <n v="8946606"/>
        <n v="1303949"/>
        <n v="2220743"/>
        <n v="2653541"/>
        <n v="7896501"/>
        <n v="4766713"/>
        <n v="7166746"/>
        <n v="786745"/>
        <n v="6748725"/>
        <n v="5297726"/>
        <n v="2818229"/>
        <n v="4399615"/>
        <n v="5988564"/>
        <n v="6472116"/>
        <n v="4355482"/>
        <n v="4225182"/>
        <n v="9040528"/>
        <n v="3253908"/>
        <n v="8355674"/>
        <n v="272129"/>
        <n v="3610050"/>
        <n v="9487418"/>
        <n v="472081"/>
        <n v="5268926"/>
        <n v="2063817"/>
        <n v="527107"/>
        <n v="7045982"/>
        <n v="5673378"/>
        <n v="7194989"/>
        <n v="2943352"/>
        <n v="202260"/>
        <n v="6894552"/>
        <n v="879964"/>
        <n v="2086609"/>
        <n v="986048"/>
        <n v="8682575"/>
        <n v="3354102"/>
        <n v="2520838"/>
        <n v="2473209"/>
        <n v="9519017"/>
        <n v="1292025"/>
        <n v="5815602"/>
        <n v="572881"/>
        <n v="8869154"/>
        <n v="166989"/>
        <n v="446578"/>
        <n v="8815933"/>
        <n v="4365611"/>
        <n v="5671165"/>
        <n v="8167458"/>
        <n v="5861934"/>
        <n v="4444413"/>
        <n v="8209141"/>
        <n v="8434251"/>
        <n v="9780995"/>
        <n v="8699478"/>
        <n v="3299735"/>
        <n v="6620335"/>
        <n v="9945302"/>
        <n v="7999224"/>
        <n v="1480573"/>
        <n v="4682156"/>
        <n v="330960"/>
        <n v="2608789"/>
        <n v="719929"/>
        <n v="7239534"/>
        <n v="6429689"/>
        <n v="4459841"/>
        <n v="7022392"/>
        <n v="5337445"/>
        <n v="6743873"/>
        <n v="5451535"/>
        <n v="1599270"/>
        <n v="7511155"/>
        <n v="3627678"/>
        <n v="598753"/>
        <n v="8241991"/>
        <n v="8002557"/>
        <n v="6756559"/>
        <n v="304755"/>
        <n v="4886502"/>
        <n v="1261921"/>
        <n v="6328388"/>
        <n v="9644261"/>
        <n v="2808712"/>
        <n v="3549098"/>
        <n v="2773252"/>
        <n v="1701315"/>
        <n v="7439751"/>
        <n v="6057784"/>
        <n v="4258701"/>
        <n v="3450000"/>
        <n v="7128503"/>
        <n v="9672722"/>
        <n v="5118102"/>
        <n v="7853106"/>
        <n v="2512276"/>
        <n v="5648982"/>
        <n v="7089945"/>
        <n v="29195"/>
        <n v="3493067"/>
        <n v="6531938"/>
        <n v="8185634"/>
        <n v="4851730"/>
        <n v="8474641"/>
        <n v="5552767"/>
        <n v="6939132"/>
        <n v="8555662"/>
        <n v="1865669"/>
        <n v="5836760"/>
        <n v="3391134"/>
        <n v="8154883"/>
        <n v="3775321"/>
        <n v="564833"/>
        <n v="1308116"/>
        <n v="4164834"/>
        <n v="9768084"/>
        <n v="9391120"/>
        <n v="9694068"/>
        <n v="7462879"/>
        <n v="9173699"/>
        <n v="3384826"/>
        <n v="3896482"/>
        <n v="4849626"/>
        <n v="1322865"/>
        <n v="2493600"/>
        <n v="4642738"/>
        <n v="8226011"/>
        <n v="9176510"/>
        <n v="5311023"/>
        <n v="4198015"/>
        <n v="8980339"/>
        <n v="2714979"/>
        <n v="6209928"/>
        <n v="6646860"/>
        <n v="3458313"/>
        <n v="2948153"/>
        <n v="6754941"/>
        <n v="5830574"/>
        <n v="5863966"/>
        <n v="758025"/>
        <n v="7829602"/>
        <n v="173947"/>
        <n v="9951521"/>
        <n v="8301992"/>
        <n v="7931815"/>
        <n v="3263166"/>
        <n v="7239098"/>
        <n v="1828550"/>
        <n v="6115937"/>
        <n v="4851241"/>
        <n v="3193221"/>
        <n v="9400575"/>
        <n v="9457065"/>
        <n v="4927948"/>
        <n v="4253502"/>
        <n v="4195792"/>
        <n v="9445739"/>
        <n v="9755534"/>
        <n v="990816"/>
        <n v="4549164"/>
        <n v="4538187"/>
        <n v="5929212"/>
        <n v="5697613"/>
        <n v="3885554"/>
        <n v="1552743"/>
        <n v="4478444"/>
        <n v="2685837"/>
        <n v="1958822"/>
        <n v="9521829"/>
        <n v="2213606"/>
        <n v="6828968"/>
        <n v="263279"/>
        <n v="3051977"/>
        <n v="5529131"/>
        <n v="3536385"/>
        <n v="722447"/>
        <n v="3236849"/>
        <n v="7036556"/>
        <n v="8151522"/>
        <n v="5350599"/>
        <n v="8590988"/>
        <n v="1874587"/>
        <n v="7354254"/>
        <n v="2942054"/>
        <n v="8137354"/>
        <n v="5975836"/>
        <n v="2293062"/>
        <n v="2983044"/>
        <n v="4717460"/>
        <n v="5307602"/>
        <n v="5778969"/>
        <n v="4077129"/>
        <n v="2201425"/>
        <n v="4474004"/>
        <n v="9960531"/>
        <n v="9671224"/>
        <n v="7413402"/>
        <n v="7939726"/>
        <n v="7520324"/>
        <n v="7144488"/>
        <n v="8797946"/>
        <n v="6220936"/>
        <n v="9539049"/>
        <n v="9419517"/>
        <n v="2324585"/>
        <n v="2824403"/>
        <n v="23763"/>
        <n v="8049947"/>
        <n v="8748653"/>
        <n v="6917552"/>
        <n v="5941774"/>
        <n v="2334145"/>
        <n v="1426653"/>
        <n v="4179714"/>
        <n v="2150122"/>
        <n v="7915700"/>
        <n v="4940990"/>
        <n v="4955919"/>
        <n v="2504309"/>
        <n v="1841065"/>
        <n v="8397585"/>
        <n v="3275012"/>
        <n v="3617103"/>
        <n v="633372"/>
        <n v="1569758"/>
        <n v="4654844"/>
        <n v="3514336"/>
        <n v="8823262"/>
        <n v="4013339"/>
        <n v="1225634"/>
        <n v="5901282"/>
        <n v="7637999"/>
        <n v="4735885"/>
        <n v="5022307"/>
        <n v="4919550"/>
        <n v="9545155"/>
        <n v="1320023"/>
        <n v="9614651"/>
        <n v="7900228"/>
        <n v="4927242"/>
        <n v="6556323"/>
        <n v="6101195"/>
        <n v="376090"/>
        <n v="1866316"/>
        <n v="715040"/>
        <n v="6210318"/>
        <n v="3614864"/>
        <n v="2513441"/>
        <n v="4453736"/>
        <n v="2500017"/>
        <n v="9497011"/>
        <n v="4007955"/>
        <n v="9558298"/>
        <n v="9574902"/>
        <n v="8607263"/>
        <n v="9357355"/>
        <n v="5624099"/>
        <n v="9634189"/>
        <n v="3467808"/>
        <n v="6007893"/>
        <n v="8993307"/>
        <n v="4074985"/>
        <n v="602053"/>
        <n v="4721813"/>
        <n v="5244690"/>
        <n v="7196763"/>
        <n v="6421240"/>
        <n v="5518146"/>
        <n v="1202691"/>
        <n v="2772588"/>
        <n v="7502465"/>
        <n v="5244335"/>
        <n v="3682109"/>
        <n v="1561113"/>
        <n v="3302483"/>
        <n v="4601620"/>
        <n v="9070968"/>
        <n v="9139770"/>
        <n v="8981392"/>
        <n v="1627738"/>
        <n v="3170507"/>
        <n v="6039392"/>
        <n v="9242629"/>
        <n v="5006356"/>
        <n v="8381127"/>
        <n v="977653"/>
        <n v="5746474"/>
        <n v="2276795"/>
        <n v="3355648"/>
        <n v="1490816"/>
        <n v="8826493"/>
        <n v="6801416"/>
        <n v="2771556"/>
        <n v="334585"/>
        <n v="7172380"/>
        <n v="2805727"/>
        <n v="2808548"/>
        <n v="6232650"/>
        <n v="1681304"/>
        <n v="4754858"/>
        <n v="4033046"/>
        <n v="2265751"/>
        <n v="3492334"/>
        <n v="899159"/>
        <n v="9413331"/>
        <n v="6020342"/>
        <n v="4109858"/>
        <n v="8125012"/>
        <n v="9076865"/>
        <n v="4660135"/>
        <n v="1451016"/>
        <n v="494374"/>
        <n v="9020072"/>
        <n v="3797530"/>
        <n v="7939003"/>
        <n v="6232269"/>
        <n v="9088917"/>
        <n v="5457311"/>
        <n v="9340077"/>
        <n v="9208731"/>
        <n v="5459232"/>
        <n v="9661588"/>
        <n v="46437"/>
        <n v="5490899"/>
        <n v="414077"/>
        <n v="8190236"/>
        <n v="6763287"/>
        <n v="6964496"/>
        <n v="5498696"/>
        <n v="6840613"/>
        <n v="5212197"/>
        <n v="7819495"/>
        <n v="5056329"/>
        <n v="8842408"/>
        <n v="3436884"/>
        <n v="4841147"/>
        <n v="3531176"/>
        <n v="4461910"/>
        <n v="6980026"/>
        <n v="2618311"/>
        <n v="7426930"/>
        <n v="4695528"/>
        <n v="4520378"/>
        <n v="9534839"/>
        <n v="8237581"/>
        <n v="1271149"/>
        <n v="5032952"/>
        <n v="943680"/>
        <n v="5850823"/>
        <n v="6119736"/>
        <n v="4644155"/>
        <n v="7790535"/>
        <n v="9756562"/>
        <n v="4296778"/>
        <n v="4132467"/>
        <n v="3328128"/>
        <n v="6119140"/>
        <n v="6011731"/>
        <n v="1998983"/>
        <n v="8839580"/>
        <n v="9006096"/>
        <n v="7243285"/>
        <n v="4649070"/>
        <n v="7400694"/>
        <n v="4332662"/>
        <n v="3201065"/>
        <n v="909215"/>
        <n v="7938083"/>
        <n v="8029613"/>
        <n v="4485250"/>
        <n v="2937902"/>
        <n v="6411172"/>
        <n v="8224743"/>
        <n v="2403655"/>
        <n v="3757482"/>
        <n v="455617"/>
        <n v="7401522"/>
        <n v="6733778"/>
        <n v="1784831"/>
        <n v="5301346"/>
        <n v="5692578"/>
        <n v="4779651"/>
        <n v="851784"/>
        <n v="1686883"/>
        <n v="4664249"/>
        <n v="6472128"/>
        <n v="7763660"/>
        <n v="2751376"/>
        <n v="6589969"/>
        <n v="7097282"/>
        <n v="1443463"/>
        <n v="8818189"/>
        <n v="725302"/>
        <n v="3434463"/>
        <n v="5675144"/>
        <n v="6377512"/>
        <n v="223846"/>
        <n v="950759"/>
        <n v="3422842"/>
        <n v="8191975"/>
        <n v="7501698"/>
        <n v="7040891"/>
        <n v="1333057"/>
        <n v="7531559"/>
        <n v="5466226"/>
        <n v="3229464"/>
        <n v="7487285"/>
        <n v="2009492"/>
        <n v="2609938"/>
        <n v="115685"/>
        <n v="8728872"/>
        <n v="8223145"/>
        <n v="2552151"/>
        <n v="2571329"/>
        <n v="8986241"/>
        <n v="9163815"/>
        <n v="4048698"/>
        <n v="8741539"/>
        <n v="4820146"/>
        <n v="4647129"/>
        <n v="9843033"/>
        <n v="5545794"/>
        <n v="2794874"/>
        <n v="3601491"/>
        <n v="3534823"/>
        <n v="262478"/>
        <n v="5201785"/>
        <n v="3798732"/>
        <n v="7037216"/>
        <n v="7095838"/>
        <n v="8261733"/>
        <n v="8368391"/>
        <n v="710979"/>
        <n v="1496435"/>
        <n v="5475452"/>
        <n v="7157591"/>
        <n v="5931184"/>
        <n v="4535246"/>
        <n v="7320967"/>
        <n v="129089"/>
        <n v="4057677"/>
        <n v="3643506"/>
        <n v="307963"/>
        <n v="3031612"/>
        <n v="2862332"/>
        <n v="2837706"/>
        <n v="199355"/>
        <n v="9977"/>
        <n v="7003522"/>
        <n v="3459424"/>
        <n v="6008887"/>
        <n v="4436194"/>
        <n v="9955561"/>
        <n v="7675691"/>
        <n v="4491845"/>
        <n v="5957333"/>
        <n v="6675427"/>
        <n v="2926834"/>
        <n v="3681605"/>
        <n v="145111"/>
        <n v="5918490"/>
        <n v="5014191"/>
        <n v="5268546"/>
        <n v="8834973"/>
        <n v="7758734"/>
        <n v="1049385"/>
        <n v="308860"/>
        <n v="8656228"/>
        <n v="4239667"/>
        <n v="6243377"/>
        <n v="7788312"/>
        <n v="203170"/>
        <n v="8151024"/>
        <n v="6649146"/>
        <n v="6672470"/>
        <n v="1859137"/>
        <n v="5449546"/>
        <n v="2353895"/>
        <n v="6273317"/>
        <n v="1635615"/>
        <n v="8365384"/>
        <n v="1057427"/>
        <n v="9487738"/>
        <n v="9600621"/>
        <n v="9719279"/>
        <n v="7906333"/>
        <n v="5182418"/>
        <n v="921785"/>
        <n v="7995076"/>
        <n v="2586552"/>
        <n v="3430456"/>
        <n v="8244432"/>
        <n v="4938994"/>
        <n v="9736198"/>
        <n v="7869129"/>
        <n v="2738016"/>
        <n v="873736"/>
        <n v="1187122"/>
        <n v="621254"/>
        <n v="9559010"/>
        <n v="9018516"/>
        <n v="4418084"/>
        <n v="2955043"/>
        <n v="5442861"/>
        <n v="5165373"/>
        <n v="1934734"/>
        <n v="8135695"/>
        <n v="3059656"/>
        <n v="7700663"/>
        <n v="6240306"/>
        <n v="3868706"/>
        <n v="5071839"/>
        <n v="6368574"/>
        <n v="4215640"/>
        <n v="1242609"/>
        <n v="1849427"/>
        <n v="6707235"/>
        <n v="9928216"/>
        <n v="2350834"/>
        <n v="1483109"/>
        <n v="2652474"/>
        <n v="4887504"/>
        <n v="4250637"/>
        <n v="8238839"/>
        <n v="3098346"/>
        <n v="8331641"/>
        <n v="8351230"/>
        <n v="4940302"/>
        <n v="6553180"/>
        <n v="4426209"/>
        <n v="3509630"/>
        <n v="8591176"/>
        <n v="4503198"/>
        <n v="1868468"/>
        <n v="9262145"/>
        <n v="803255"/>
        <n v="1960783"/>
        <n v="3223516"/>
        <n v="6698179"/>
        <n v="7546567"/>
        <n v="6270138"/>
        <n v="8357015"/>
        <n v="1975876"/>
        <n v="316856"/>
        <n v="4720376"/>
        <n v="7362413"/>
        <n v="8235080"/>
        <n v="1886546"/>
        <n v="1509188"/>
        <n v="5193887"/>
        <n v="6474513"/>
        <n v="5949263"/>
        <n v="1890239"/>
        <n v="6968602"/>
        <n v="2928474"/>
        <n v="3338248"/>
        <n v="8406581"/>
        <n v="6068900"/>
        <n v="9218664"/>
        <n v="8311038"/>
        <n v="1640781"/>
        <n v="4115638"/>
        <n v="4045577"/>
        <n v="7524622"/>
        <n v="5824586"/>
        <n v="3394438"/>
        <n v="6615521"/>
        <n v="1928116"/>
        <n v="2339460"/>
        <n v="716724"/>
        <n v="3976059"/>
        <n v="961840"/>
        <n v="918540"/>
        <n v="6529772"/>
        <n v="4009159"/>
        <n v="7036705"/>
        <n v="4884655"/>
        <n v="6135698"/>
        <n v="7355069"/>
        <n v="1206433"/>
        <n v="7755507"/>
        <n v="7122818"/>
        <n v="2429693"/>
        <n v="3499169"/>
        <n v="1644464"/>
        <n v="8578076"/>
        <n v="3063529"/>
        <n v="2725899"/>
        <n v="9855374"/>
        <n v="6384144"/>
        <n v="7470368"/>
        <n v="8445743"/>
        <n v="3516241"/>
        <n v="1570257"/>
        <n v="1857893"/>
        <n v="2721325"/>
        <n v="2501789"/>
        <n v="4603795"/>
        <n v="7519181"/>
        <n v="1876035"/>
        <n v="992702"/>
        <n v="6625413"/>
        <n v="8903794"/>
        <n v="3525145"/>
        <n v="1924296"/>
        <n v="7356782"/>
        <n v="4721831"/>
        <n v="2703896"/>
        <n v="7587606"/>
        <n v="8221279"/>
        <n v="7366212"/>
        <n v="1316715"/>
        <n v="6806398"/>
        <n v="4702038"/>
        <n v="1939060"/>
        <n v="3789323"/>
        <n v="8464213"/>
        <n v="3294513"/>
        <n v="1234609"/>
        <n v="9296671"/>
        <n v="3359968"/>
        <n v="4989054"/>
        <n v="3842623"/>
        <n v="8802420"/>
        <n v="3858073"/>
        <n v="3829104"/>
        <n v="3547090"/>
        <n v="830289"/>
        <n v="5439938"/>
        <n v="7561707"/>
        <n v="4388299"/>
        <n v="3795017"/>
        <n v="7081781"/>
        <n v="6958712"/>
        <n v="2727572"/>
        <n v="498766"/>
        <n v="8038924"/>
        <n v="982894"/>
        <n v="6518179"/>
        <n v="5537204"/>
        <n v="6769951"/>
        <n v="7133946"/>
        <n v="1242153"/>
        <n v="3012668"/>
        <n v="5561"/>
        <n v="1812973"/>
        <n v="8980663"/>
        <n v="3308117"/>
        <n v="6567291"/>
        <n v="2529314"/>
        <n v="3996772"/>
        <n v="3829732"/>
        <n v="5753535"/>
        <n v="24834"/>
        <n v="8504487"/>
        <n v="1727687"/>
        <n v="4430555"/>
        <n v="1351765"/>
        <n v="8988387"/>
        <n v="8029277"/>
        <n v="7924353"/>
        <n v="3180227"/>
        <n v="2615717"/>
        <n v="9194697"/>
        <n v="8616092"/>
        <n v="1289399"/>
        <n v="220500"/>
        <n v="4441268"/>
        <n v="659708"/>
        <n v="5639012"/>
        <n v="9421356"/>
        <n v="9195958"/>
        <n v="3182182"/>
        <n v="3252515"/>
        <n v="4522325"/>
        <n v="6191470"/>
        <n v="777651"/>
        <n v="3090920"/>
        <n v="6062232"/>
        <n v="6274687"/>
        <n v="8255272"/>
        <n v="1797485"/>
        <n v="6196204"/>
        <n v="6434173"/>
        <n v="1651882"/>
        <n v="1280496"/>
        <n v="3448601"/>
        <n v="7736139"/>
        <n v="2963387"/>
        <n v="4282511"/>
        <n v="2651705"/>
        <n v="5425082"/>
        <n v="6154235"/>
        <n v="7511068"/>
        <n v="4956756"/>
        <n v="1309768"/>
        <n v="9850038"/>
        <n v="4132664"/>
        <n v="9527698"/>
        <n v="5017593"/>
        <n v="5512687"/>
        <n v="238732"/>
        <n v="5080343"/>
        <n v="2447223"/>
        <n v="6833303"/>
        <n v="2036590"/>
        <n v="2919028"/>
        <n v="4708525"/>
        <n v="1614404"/>
        <n v="665016"/>
        <n v="6084756"/>
        <n v="8149647"/>
        <n v="7720427"/>
        <n v="9239323"/>
        <n v="4796681"/>
        <n v="202987"/>
        <n v="8995755"/>
        <n v="2418715"/>
        <n v="217572"/>
        <n v="2523704"/>
        <n v="5495512"/>
        <n v="7001041"/>
        <n v="5324874"/>
        <n v="3297188"/>
        <n v="6468294"/>
        <n v="7522491"/>
        <n v="7687597"/>
        <n v="1192271"/>
        <n v="1263646"/>
        <n v="5075066"/>
        <n v="2725922"/>
        <n v="5504613"/>
        <n v="4836294"/>
        <n v="8167575"/>
        <n v="6862347"/>
        <n v="550047"/>
        <n v="366587"/>
        <n v="5161603"/>
        <n v="2664579"/>
        <n v="5310327"/>
        <n v="6132400"/>
        <n v="9149036"/>
        <n v="4173957"/>
        <n v="9125053"/>
        <n v="8540687"/>
        <n v="1294575"/>
        <n v="2330406"/>
        <n v="7296091"/>
        <n v="609056"/>
        <n v="3183803"/>
        <n v="6150306"/>
        <n v="6730526"/>
        <n v="2554906"/>
        <n v="7354122"/>
        <n v="259019"/>
        <n v="3038051"/>
        <n v="6571890"/>
        <n v="2725210"/>
        <n v="4250472"/>
        <n v="3325406"/>
        <n v="9989828"/>
        <n v="2617994"/>
        <n v="5391006"/>
        <n v="9947029"/>
        <n v="6341086"/>
        <n v="8872574"/>
        <n v="8469656"/>
        <n v="1949618"/>
        <n v="8519720"/>
        <n v="6428279"/>
        <n v="5689088"/>
        <n v="1748887"/>
        <n v="6687381"/>
        <n v="9478252"/>
        <n v="70111"/>
        <n v="4349834"/>
        <n v="7641374"/>
        <n v="6342149"/>
        <n v="3033423"/>
        <n v="925582"/>
        <n v="6321437"/>
        <n v="1783215"/>
        <n v="599903"/>
        <n v="7837822"/>
        <n v="2593254"/>
        <n v="5859088"/>
        <n v="1975314"/>
        <n v="8676832"/>
        <n v="8948395"/>
        <n v="7289199"/>
        <n v="1505070"/>
        <n v="4383751"/>
        <n v="2292301"/>
        <n v="7657711"/>
        <n v="7533411"/>
        <n v="3447270"/>
        <n v="8766273"/>
        <n v="5574323"/>
        <n v="9030110"/>
        <n v="65855"/>
        <n v="333322"/>
        <n v="3177867"/>
        <n v="8755527"/>
        <n v="5000684"/>
        <n v="5181072"/>
        <n v="2470086"/>
        <n v="7833200"/>
        <n v="918848"/>
        <n v="3750520"/>
        <n v="8815178"/>
        <n v="7394809"/>
        <n v="8841049"/>
        <n v="2767729"/>
        <n v="6855898"/>
        <n v="14382"/>
        <n v="9373841"/>
        <n v="8102768"/>
        <n v="8171830"/>
        <n v="1066356"/>
        <n v="7480519"/>
        <n v="9236353"/>
        <n v="4961562"/>
        <n v="4718402"/>
        <n v="7112411"/>
        <n v="7100884"/>
        <n v="1485616"/>
        <n v="3947340"/>
        <n v="2091268"/>
        <n v="1724042"/>
        <n v="6589870"/>
        <n v="2757054"/>
        <n v="1107356"/>
        <n v="1159530"/>
        <n v="4023664"/>
        <n v="4842183"/>
        <n v="4594310"/>
        <n v="7779276"/>
        <n v="9818317"/>
        <n v="8714074"/>
        <n v="7106690"/>
        <n v="4582024"/>
        <n v="9202410"/>
        <n v="9336361"/>
        <n v="8620810"/>
        <n v="4448840"/>
        <n v="2650001"/>
        <n v="5993741"/>
        <n v="3138434"/>
        <n v="513906"/>
        <n v="4205129"/>
        <n v="9331085"/>
        <n v="8784386"/>
        <n v="1092307"/>
        <n v="6821045"/>
        <n v="515045"/>
        <n v="4222006"/>
        <n v="8806797"/>
        <n v="4359537"/>
        <n v="7040959"/>
        <n v="2391000"/>
        <n v="9583643"/>
        <n v="5051572"/>
        <n v="9846758"/>
        <n v="1937486"/>
        <n v="1760135"/>
        <n v="3392102"/>
        <n v="7096691"/>
        <n v="4929544"/>
        <n v="1662796"/>
        <n v="4997829"/>
        <n v="9163464"/>
        <n v="4314121"/>
        <n v="9574165"/>
        <n v="3377365"/>
        <n v="2726919"/>
        <n v="8379789"/>
        <n v="9079577"/>
        <n v="8884869"/>
        <n v="1633252"/>
        <n v="5781084"/>
        <n v="4398893"/>
        <n v="5366761"/>
        <n v="4004423"/>
        <n v="2617661"/>
        <n v="7039950"/>
        <n v="433788"/>
        <n v="100953"/>
        <n v="8405053"/>
        <n v="8448147"/>
        <n v="1207945"/>
        <n v="4347574"/>
        <n v="2564747"/>
        <n v="8991569"/>
        <n v="5463480"/>
        <n v="9863204"/>
        <n v="2530925"/>
        <n v="9244604"/>
        <n v="9123640"/>
        <n v="7950860"/>
        <n v="9768666"/>
        <n v="9841170"/>
        <n v="1217522"/>
        <n v="7855288"/>
        <n v="4958886"/>
        <n v="1725939"/>
        <n v="103519"/>
        <n v="8335456"/>
        <n v="9188048"/>
        <n v="1825351"/>
        <n v="1973368"/>
        <n v="4560209"/>
        <n v="450840"/>
        <n v="3633245"/>
        <n v="8183073"/>
        <n v="1802461"/>
        <n v="9521791"/>
        <n v="7613728"/>
        <n v="4329392"/>
        <n v="9040680"/>
        <n v="7794716"/>
        <n v="1538092"/>
        <n v="924767"/>
        <n v="8639302"/>
        <n v="6417824"/>
        <n v="5280932"/>
        <n v="4951087"/>
        <n v="6861017"/>
        <n v="3463016"/>
        <n v="1736342"/>
        <n v="1627076"/>
        <n v="4756686"/>
        <n v="3433253"/>
        <n v="9032714"/>
        <n v="1618799"/>
        <n v="7026853"/>
        <n v="1273226"/>
        <n v="5927962"/>
        <n v="1631599"/>
        <n v="7063218"/>
        <n v="720234"/>
        <n v="1464907"/>
        <n v="8034520"/>
        <n v="3709028"/>
        <n v="5683176"/>
        <n v="5379232"/>
        <n v="4404142"/>
        <n v="7691302"/>
        <n v="7531358"/>
        <n v="6409365"/>
        <n v="4292450"/>
        <n v="4362095"/>
        <n v="4932505"/>
        <n v="6579818"/>
        <n v="6489672"/>
        <n v="9041446"/>
        <n v="8636228"/>
        <n v="7294579"/>
        <n v="3938158"/>
        <n v="1867240"/>
        <n v="8136921"/>
        <n v="7608371"/>
        <n v="6566588"/>
        <n v="2927646"/>
        <n v="658840"/>
        <n v="3894889"/>
        <n v="7475442"/>
        <n v="6391800"/>
        <n v="420250"/>
        <n v="8677000"/>
        <n v="5084895"/>
        <n v="7226008"/>
        <n v="8630639"/>
        <n v="5677483"/>
        <n v="4154709"/>
        <n v="7191094"/>
        <n v="3190225"/>
        <n v="7943915"/>
        <n v="7991011"/>
        <n v="9275827"/>
        <n v="2595280"/>
        <n v="9168069"/>
        <n v="118503"/>
        <n v="278921"/>
        <n v="9968404"/>
        <n v="3652530"/>
        <n v="2038026"/>
        <n v="7815146"/>
        <n v="5492818"/>
        <n v="3278012"/>
        <n v="4961199"/>
        <n v="8174654"/>
        <n v="9646523"/>
        <n v="4796024"/>
        <n v="1707045"/>
        <n v="1331163"/>
        <n v="4352385"/>
        <n v="9589422"/>
        <n v="1912034"/>
        <n v="8260877"/>
        <n v="1971691"/>
        <n v="4209837"/>
        <n v="6494033"/>
        <n v="4756595"/>
        <n v="8957216"/>
        <n v="5429657"/>
        <n v="1551839"/>
        <n v="7659421"/>
        <n v="201991"/>
        <n v="9068158"/>
        <n v="312236"/>
        <n v="5864507"/>
        <n v="9405483"/>
        <n v="3547314"/>
        <n v="5041235"/>
        <n v="2772686"/>
        <n v="2000995"/>
        <n v="6697444"/>
        <n v="4075866"/>
        <n v="6836711"/>
        <n v="7490715"/>
        <n v="4296709"/>
        <n v="8206189"/>
        <n v="7235048"/>
        <n v="5789138"/>
        <n v="3112612"/>
        <n v="8126287"/>
        <n v="8794380"/>
        <n v="3522276"/>
        <n v="4702902"/>
        <n v="4926313"/>
        <n v="1573430"/>
        <n v="3894670"/>
        <n v="3496171"/>
        <n v="9087032"/>
        <n v="2670759"/>
        <n v="1166854"/>
        <n v="3713875"/>
        <n v="6121085"/>
        <n v="7862825"/>
        <n v="9219289"/>
        <n v="8658114"/>
        <n v="6101193"/>
        <n v="458849"/>
        <n v="7521466"/>
        <n v="3977023"/>
        <n v="90472"/>
        <n v="8390835"/>
        <n v="9734269"/>
        <n v="7294800"/>
        <n v="2723800"/>
        <n v="279187"/>
        <n v="7080320"/>
        <n v="1818054"/>
        <n v="232259"/>
        <n v="3367492"/>
        <n v="9450865"/>
        <n v="6938472"/>
        <n v="3941109"/>
        <n v="4351338"/>
        <n v="401312"/>
        <n v="7709717"/>
        <n v="6983869"/>
        <n v="1699598"/>
        <n v="384903"/>
        <n v="5994245"/>
        <n v="9459801"/>
        <n v="860231"/>
        <n v="8710339"/>
        <n v="5162662"/>
        <n v="765147"/>
        <n v="6045077"/>
        <n v="602668"/>
        <n v="9310551"/>
        <n v="2271215"/>
        <n v="3254028"/>
        <n v="7306898"/>
        <n v="9833767"/>
        <n v="6522603"/>
        <n v="9191502"/>
        <n v="5776015"/>
        <n v="4336318"/>
        <n v="9177387"/>
        <n v="688849"/>
        <n v="4903753"/>
        <n v="7313277"/>
        <n v="3040141"/>
        <n v="5087740"/>
        <n v="4485367"/>
        <n v="1218682"/>
        <n v="4237834"/>
        <n v="4484172"/>
        <n v="4825483"/>
        <n v="3519867"/>
        <n v="6667645"/>
        <n v="8255018"/>
        <n v="3390671"/>
        <n v="84122"/>
        <n v="9686484"/>
        <n v="4738755"/>
        <n v="7207357"/>
        <n v="5466342"/>
        <n v="4726710"/>
        <n v="1737847"/>
        <n v="6330758"/>
        <n v="5305286"/>
        <n v="8552988"/>
        <n v="118174"/>
        <n v="5692682"/>
        <n v="9083392"/>
        <n v="7887116"/>
        <n v="2606971"/>
        <n v="8719153"/>
        <n v="9157608"/>
        <n v="6807819"/>
        <n v="2671698"/>
        <n v="1545453"/>
        <n v="7438516"/>
        <n v="7366498"/>
        <n v="2491828"/>
        <n v="3166751"/>
        <n v="6576798"/>
        <n v="2269393"/>
        <n v="658354"/>
        <n v="5635582"/>
        <n v="6182878"/>
        <n v="4060086"/>
        <n v="8361238"/>
        <n v="3252021"/>
        <n v="3613701"/>
        <n v="2036384"/>
        <n v="8979407"/>
        <n v="3629730"/>
        <n v="8574295"/>
        <n v="8807842"/>
        <n v="5539569"/>
        <n v="4667525"/>
        <n v="9245322"/>
        <n v="3131787"/>
        <n v="9942132"/>
        <n v="9317255"/>
        <n v="284858"/>
        <n v="6701623"/>
        <n v="4916937"/>
        <n v="9770727"/>
        <n v="8908398"/>
        <n v="6732090"/>
        <n v="7957850"/>
        <n v="81474"/>
        <n v="148979"/>
        <n v="9322153"/>
        <n v="7420136"/>
        <n v="6799472"/>
        <n v="7141136"/>
        <n v="1291481"/>
        <n v="2143498"/>
        <n v="3128894"/>
        <n v="8647599"/>
        <n v="1256629"/>
        <n v="5201214"/>
        <n v="6038386"/>
        <n v="5323203"/>
        <n v="8985728"/>
        <n v="6050369"/>
        <n v="5219115"/>
        <n v="3099215"/>
        <n v="5867330"/>
        <n v="3388112"/>
        <n v="5922135"/>
        <n v="1805915"/>
        <n v="4091915"/>
        <n v="4035577"/>
        <n v="1929403"/>
        <n v="262637"/>
        <n v="6855727"/>
        <n v="8108060"/>
        <n v="5980228"/>
        <n v="5153884"/>
        <n v="447001"/>
        <n v="7793772"/>
        <n v="8127937"/>
        <n v="6021680"/>
        <n v="9354299"/>
        <n v="9550729"/>
        <n v="5078140"/>
        <n v="1776032"/>
        <n v="3948566"/>
        <n v="380232"/>
        <n v="7491017"/>
        <n v="2867576"/>
        <n v="2394940"/>
        <n v="8598239"/>
        <n v="154996"/>
        <n v="329229"/>
        <n v="7516646"/>
        <n v="4693683"/>
        <n v="3713430"/>
        <n v="5114540"/>
        <n v="3849660"/>
        <n v="4259635"/>
        <n v="3965717"/>
        <n v="1179902"/>
        <n v="6975055"/>
        <n v="3785418"/>
        <n v="2277256"/>
        <n v="5250965"/>
        <n v="9576512"/>
        <n v="6968805"/>
        <n v="2444381"/>
        <n v="8086082"/>
        <n v="2054618"/>
        <n v="5603000"/>
        <n v="7209308"/>
        <n v="3030203"/>
        <n v="6153022"/>
        <n v="5135212"/>
        <n v="5827027"/>
        <n v="8639468"/>
        <n v="1210676"/>
        <n v="7749037"/>
        <n v="3826657"/>
        <n v="741159"/>
        <n v="837625"/>
        <n v="5929424"/>
        <n v="1899331"/>
        <n v="426095"/>
        <n v="8799746"/>
        <n v="1907717"/>
        <n v="6455481"/>
        <n v="62547"/>
        <n v="2739680"/>
        <n v="3579795"/>
        <n v="6978807"/>
        <n v="224388"/>
        <n v="8876249"/>
        <n v="9578936"/>
        <n v="2183292"/>
        <n v="8618900"/>
        <n v="7398101"/>
        <n v="7294691"/>
        <n v="5268849"/>
        <n v="278514"/>
        <n v="4885677"/>
        <n v="6922381"/>
        <n v="9408820"/>
        <n v="757324"/>
        <n v="1501456"/>
        <n v="4885584"/>
        <n v="5486942"/>
        <n v="4109226"/>
        <n v="3569650"/>
        <n v="6824015"/>
        <n v="8227593"/>
        <n v="9919865"/>
        <n v="6832731"/>
        <n v="6615325"/>
        <n v="1044002"/>
        <n v="1325591"/>
        <n v="6108528"/>
        <n v="5150186"/>
        <n v="9046174"/>
        <n v="2663556"/>
        <n v="8156293"/>
        <n v="3144879"/>
        <n v="4259088"/>
        <n v="536767"/>
        <n v="5400234"/>
        <n v="1825505"/>
        <n v="2399780"/>
        <n v="4829741"/>
        <n v="7033281"/>
        <n v="1163636"/>
        <n v="2876371"/>
        <n v="8049286"/>
        <n v="2158895"/>
        <n v="765655"/>
        <n v="6739870"/>
        <n v="1170384"/>
        <n v="6950840"/>
        <n v="1434174"/>
        <n v="8791125"/>
        <n v="6617498"/>
        <n v="1216732"/>
        <n v="285370"/>
        <n v="7080551"/>
        <n v="9611331"/>
        <n v="4489243"/>
        <n v="3105169"/>
        <n v="7828468"/>
        <n v="6648811"/>
        <n v="5208295"/>
        <n v="961776"/>
        <n v="3633126"/>
        <n v="8914741"/>
        <n v="4887003"/>
        <n v="4463259"/>
        <n v="8911894"/>
        <n v="7756840"/>
        <n v="5225213"/>
        <n v="1355175"/>
        <n v="9226250"/>
        <n v="5044351"/>
        <n v="4693700"/>
        <n v="5627007"/>
        <n v="6368906"/>
        <n v="8190327"/>
        <n v="7051039"/>
        <n v="8820466"/>
        <n v="5681234"/>
        <n v="6590868"/>
        <n v="1122033"/>
        <n v="6112534"/>
        <n v="8760487"/>
        <n v="5363586"/>
        <n v="3666973"/>
        <n v="1677619"/>
        <n v="2338412"/>
        <n v="2341408"/>
        <n v="4066195"/>
        <n v="8756211"/>
        <n v="1973872"/>
        <n v="4692248"/>
        <n v="9873239"/>
        <n v="6892505"/>
        <n v="1221172"/>
        <n v="368967"/>
        <n v="5513381"/>
        <n v="8200545"/>
        <n v="46374"/>
        <n v="5555885"/>
        <n v="9816002"/>
        <n v="2669429"/>
        <n v="2313960"/>
        <n v="7510503"/>
        <n v="1080498"/>
        <n v="7438332"/>
        <n v="1406314"/>
        <n v="9386000"/>
        <n v="8009697"/>
        <n v="8708936"/>
        <n v="9983306"/>
        <n v="763573"/>
        <n v="6092930"/>
        <n v="8873911"/>
        <n v="645400"/>
        <n v="7023219"/>
        <n v="6794677"/>
        <n v="7800186"/>
        <n v="6725559"/>
        <n v="5535668"/>
        <n v="7552219"/>
        <n v="1397607"/>
        <n v="322699"/>
        <n v="2408767"/>
        <n v="8628768"/>
        <n v="8096094"/>
        <n v="1878414"/>
        <n v="2553937"/>
        <n v="5695560"/>
        <n v="6004265"/>
        <n v="2510636"/>
        <n v="2448504"/>
        <n v="3776057"/>
        <n v="2153184"/>
        <n v="1723057"/>
        <n v="7069411"/>
        <n v="7857979"/>
        <n v="7147074"/>
        <n v="4597285"/>
        <n v="4976026"/>
        <n v="390588"/>
        <n v="5598136"/>
        <n v="5766106"/>
        <n v="5080540"/>
        <n v="9026626"/>
        <n v="3058419"/>
        <n v="2143706"/>
        <n v="4038217"/>
        <n v="6412137"/>
        <n v="7317995"/>
        <n v="2036711"/>
        <n v="663417"/>
        <n v="4454123"/>
        <n v="6017520"/>
        <n v="8874202"/>
        <n v="1719252"/>
        <n v="9233811"/>
        <n v="8145839"/>
        <n v="6396019"/>
        <n v="1913437"/>
        <n v="3667953"/>
        <n v="3215863"/>
        <n v="7083793"/>
        <n v="1826653"/>
        <n v="2862038"/>
        <n v="2966980"/>
        <n v="569813"/>
        <n v="6186344"/>
        <n v="9941033"/>
        <n v="3878266"/>
        <n v="2940142"/>
        <n v="4115398"/>
        <n v="1462811"/>
        <n v="3110968"/>
        <n v="5646908"/>
        <n v="8345761"/>
        <n v="9583170"/>
        <n v="8019587"/>
        <n v="5782489"/>
        <n v="1061429"/>
        <n v="3399100"/>
        <n v="8992898"/>
        <n v="5614129"/>
        <n v="7937051"/>
        <n v="754961"/>
        <n v="2493459"/>
        <n v="7469469"/>
        <n v="7269173"/>
        <n v="7864278"/>
        <n v="6316141"/>
        <n v="4053819"/>
        <n v="9008387"/>
        <n v="8601157"/>
        <n v="1991630"/>
        <n v="9768169"/>
        <n v="8608660"/>
        <n v="6010801"/>
        <n v="3369165"/>
        <n v="1178962"/>
        <n v="5948484"/>
        <n v="6610114"/>
        <n v="3513002"/>
        <n v="7517730"/>
        <n v="7494775"/>
        <n v="7809949"/>
        <n v="7443122"/>
        <n v="4669621"/>
        <n v="1872161"/>
        <n v="2979398"/>
        <n v="8110500"/>
        <n v="9740186"/>
        <n v="4825381"/>
        <n v="1036007"/>
        <n v="2515567"/>
        <n v="7605305"/>
        <n v="4643076"/>
        <n v="1960059"/>
        <n v="5260218"/>
        <n v="5050854"/>
        <n v="8454310"/>
        <n v="2890717"/>
        <n v="9951035"/>
        <n v="2581201"/>
        <n v="6012274"/>
        <n v="7183766"/>
        <n v="7359414"/>
        <n v="1610432"/>
        <n v="3380426"/>
        <n v="9392418"/>
        <n v="8957339"/>
        <n v="9482807"/>
        <n v="4558981"/>
        <n v="5413415"/>
        <n v="2258760"/>
        <n v="4240518"/>
        <n v="6121539"/>
        <n v="5193289"/>
        <n v="4304951"/>
        <n v="6587144"/>
        <n v="3661714"/>
        <n v="1106139"/>
        <n v="149409"/>
        <n v="2903245"/>
        <n v="6666038"/>
        <n v="9464041"/>
        <n v="1960880"/>
        <n v="6078295"/>
        <n v="7758041"/>
        <n v="1568649"/>
        <n v="7215987"/>
        <n v="5249260"/>
        <n v="9946884"/>
        <n v="284932"/>
        <n v="9340124"/>
        <n v="4502765"/>
        <n v="2274979"/>
        <n v="7309036"/>
        <n v="7971143"/>
        <n v="3079149"/>
        <n v="7733704"/>
        <n v="3478025"/>
        <n v="4739066"/>
        <n v="4376469"/>
        <n v="7752189"/>
        <n v="8160096"/>
        <n v="2879136"/>
        <n v="7223177"/>
        <n v="2093627"/>
        <n v="8812315"/>
        <n v="9081646"/>
        <n v="6058924"/>
        <n v="1946403"/>
        <n v="346755"/>
        <n v="6949730"/>
        <n v="7367862"/>
        <n v="40752"/>
        <n v="7029572"/>
        <n v="2542463"/>
        <n v="6909275"/>
        <n v="2292927"/>
        <n v="795791"/>
        <n v="224884"/>
        <n v="3150157"/>
        <n v="8121455"/>
        <n v="2465083"/>
        <n v="1772654"/>
        <n v="8282717"/>
        <n v="9868431"/>
        <n v="4029129"/>
        <n v="8208191"/>
        <n v="3912924"/>
        <n v="7780174"/>
        <n v="7595163"/>
        <n v="1824759"/>
        <n v="7831783"/>
        <n v="2514166"/>
        <n v="8927030"/>
        <n v="2740509"/>
        <n v="4899236"/>
        <n v="7841359"/>
        <n v="5053321"/>
        <n v="1791233"/>
        <n v="5431390"/>
        <n v="9745708"/>
        <n v="5759016"/>
        <n v="5389345"/>
        <n v="2246042"/>
        <n v="2884351"/>
        <n v="217671"/>
        <n v="155324"/>
        <n v="9176953"/>
        <n v="3801837"/>
        <n v="147607"/>
        <n v="5839230"/>
        <n v="4361783"/>
        <n v="6965230"/>
        <n v="9116080"/>
        <n v="13632"/>
        <n v="1522066"/>
        <n v="4355981"/>
        <n v="7732095"/>
        <n v="2111385"/>
        <n v="2599409"/>
        <n v="3018702"/>
        <n v="8121615"/>
        <n v="1581535"/>
        <n v="2122717"/>
        <n v="3581390"/>
        <n v="5172831"/>
        <n v="1838412"/>
        <n v="3949019"/>
        <n v="2192411"/>
        <n v="4222643"/>
        <n v="2497796"/>
        <n v="8176678"/>
        <n v="2604214"/>
        <n v="7978582"/>
        <n v="9556327"/>
        <n v="9395360"/>
        <n v="9358184"/>
        <n v="5922948"/>
        <n v="2392102"/>
        <n v="1785140"/>
        <n v="5485467"/>
        <n v="4935072"/>
        <n v="6545256"/>
        <n v="6929513"/>
        <n v="3915768"/>
        <n v="975544"/>
        <n v="6901952"/>
        <n v="5528820"/>
        <n v="5207548"/>
        <n v="7911605"/>
        <n v="4857412"/>
        <n v="5923900"/>
        <n v="5682491"/>
        <n v="9755170"/>
        <n v="6737227"/>
        <n v="7789314"/>
        <n v="5825946"/>
        <n v="8011263"/>
        <n v="7583894"/>
        <n v="7012249"/>
        <n v="6468251"/>
        <n v="3943429"/>
        <n v="655270"/>
        <n v="728553"/>
        <n v="4287893"/>
        <n v="8796340"/>
        <n v="1470748"/>
        <n v="1464274"/>
        <n v="9014903"/>
        <n v="3254762"/>
        <n v="1256624"/>
        <n v="3954870"/>
        <n v="9443029"/>
        <n v="4801686"/>
        <n v="2975629"/>
        <n v="1077523"/>
        <n v="6306006"/>
        <n v="3498224"/>
        <n v="5492646"/>
        <n v="6122366"/>
        <n v="4682448"/>
        <n v="1583964"/>
        <n v="2468225"/>
        <n v="1788680"/>
        <n v="4261197"/>
        <n v="6441585"/>
        <n v="1942655"/>
        <n v="1696878"/>
        <n v="1000940"/>
        <n v="6715972"/>
        <n v="1549529"/>
        <n v="7009585"/>
        <n v="6650686"/>
        <n v="5713921"/>
        <n v="1582863"/>
        <n v="1770305"/>
        <n v="4269581"/>
        <n v="2351798"/>
        <n v="66312"/>
        <n v="6668938"/>
        <n v="9116204"/>
        <n v="9970855"/>
        <n v="532143"/>
        <n v="7233111"/>
        <n v="5635281"/>
        <n v="7306390"/>
        <n v="2153123"/>
        <n v="3153367"/>
        <n v="697618"/>
        <n v="3953975"/>
        <n v="5330177"/>
        <n v="6585172"/>
        <n v="7491703"/>
        <n v="3537552"/>
        <n v="6752534"/>
        <n v="5676179"/>
        <n v="4617420"/>
        <n v="5882728"/>
        <n v="8867348"/>
        <n v="6916364"/>
        <n v="9222559"/>
        <n v="6512515"/>
        <n v="4818370"/>
        <n v="4227397"/>
        <n v="2824344"/>
        <n v="2244775"/>
        <n v="9298139"/>
        <n v="2732610"/>
        <n v="4871859"/>
        <n v="6316164"/>
        <n v="2149923"/>
        <n v="4733154"/>
        <n v="8524887"/>
        <n v="8735916"/>
        <n v="4210111"/>
        <n v="8144050"/>
        <n v="5499932"/>
        <n v="8925395"/>
        <n v="5913772"/>
        <n v="975951"/>
        <n v="1584229"/>
        <n v="3310117"/>
        <n v="9404408"/>
        <n v="2433614"/>
        <n v="5007836"/>
        <n v="2551560"/>
        <n v="2165061"/>
        <n v="1248127"/>
        <n v="7767060"/>
        <n v="7581662"/>
        <n v="1168303"/>
        <n v="1133509"/>
        <n v="9773680"/>
        <n v="421445"/>
        <n v="1935587"/>
        <n v="7542409"/>
        <n v="3115149"/>
        <n v="5639722"/>
        <n v="6283133"/>
        <n v="4102222"/>
        <n v="8566532"/>
        <n v="7917598"/>
        <n v="184091"/>
        <n v="9437948"/>
        <n v="9939859"/>
        <n v="3046395"/>
        <n v="9311804"/>
        <n v="6702502"/>
        <n v="2056597"/>
        <n v="9355755"/>
        <n v="4525439"/>
        <n v="6434776"/>
        <n v="1543497"/>
        <n v="6811278"/>
        <n v="2071570"/>
        <n v="8940810"/>
        <n v="6331337"/>
        <n v="236690"/>
        <n v="44350"/>
        <n v="7936930"/>
        <n v="8271683"/>
        <n v="4052594"/>
        <n v="2766830"/>
        <n v="9916497"/>
        <n v="6916650"/>
        <n v="2188857"/>
        <n v="3634811"/>
        <n v="7222119"/>
        <n v="9303072"/>
        <n v="8136313"/>
        <n v="2942299"/>
        <n v="6713501"/>
        <n v="7518297"/>
        <n v="1423102"/>
        <n v="9625925"/>
        <n v="7824624"/>
        <n v="6458070"/>
        <n v="1766715"/>
        <n v="5387582"/>
        <n v="6893401"/>
        <n v="2525013"/>
        <n v="66217"/>
        <n v="2476751"/>
        <n v="3959339"/>
        <n v="6729524"/>
        <n v="898408"/>
        <n v="4590671"/>
        <n v="8722930"/>
        <n v="2538336"/>
        <n v="2655038"/>
        <n v="2032299"/>
        <n v="6359554"/>
        <n v="684611"/>
        <n v="5695808"/>
        <n v="4683553"/>
        <n v="7819804"/>
        <n v="8567006"/>
        <n v="5849013"/>
        <n v="5284559"/>
        <n v="9916211"/>
        <n v="1935006"/>
        <n v="1219823"/>
        <n v="2468142"/>
        <n v="610066"/>
        <n v="1460164"/>
        <n v="296972"/>
        <n v="7727445"/>
        <n v="6847315"/>
        <n v="8012563"/>
        <n v="6777028"/>
        <n v="9179859"/>
        <n v="359730"/>
        <n v="5917666"/>
        <n v="2972384"/>
        <n v="3765193"/>
        <n v="7216747"/>
        <n v="9535283"/>
        <n v="1867676"/>
        <n v="40533"/>
        <n v="3701168"/>
        <n v="9052160"/>
        <n v="2275427"/>
        <n v="6942114"/>
        <n v="8099750"/>
        <n v="2247769"/>
        <n v="8167872"/>
        <n v="4033600"/>
        <n v="8185719"/>
        <n v="2242337"/>
        <n v="8584413"/>
        <n v="2142256"/>
        <n v="2292614"/>
        <n v="7667704"/>
        <n v="1170013"/>
        <n v="4227974"/>
        <n v="7446039"/>
        <n v="7487386"/>
        <n v="713828"/>
        <n v="3515069"/>
        <n v="3917436"/>
        <n v="225759"/>
        <n v="409777"/>
        <n v="8809912"/>
        <n v="7077539"/>
        <n v="7345755"/>
        <n v="6643318"/>
        <n v="4870531"/>
        <n v="8672242"/>
        <n v="9667023"/>
        <n v="5112056"/>
        <n v="7676688"/>
        <n v="8919574"/>
        <n v="695356"/>
        <n v="7065176"/>
        <n v="8052391"/>
        <n v="2136764"/>
        <n v="5057255"/>
        <n v="8102232"/>
        <n v="3634751"/>
        <n v="9287995"/>
        <n v="5977928"/>
        <n v="4553421"/>
        <n v="2179784"/>
        <n v="8258101"/>
        <n v="3296068"/>
        <n v="4707755"/>
        <n v="284070"/>
        <n v="8674315"/>
        <n v="6582359"/>
        <n v="9827370"/>
        <n v="429310"/>
        <n v="2506532"/>
        <n v="825959"/>
        <n v="830410"/>
        <n v="6027164"/>
        <n v="5436438"/>
        <n v="9899793"/>
        <n v="5638960"/>
        <n v="4029398"/>
        <n v="5130494"/>
        <n v="1784142"/>
        <n v="3699968"/>
        <n v="9692242"/>
        <n v="2983182"/>
        <n v="5841696"/>
        <n v="2496703"/>
        <n v="7758877"/>
        <n v="6560784"/>
        <n v="2836995"/>
        <n v="4526140"/>
        <n v="4946208"/>
        <n v="5013667"/>
        <n v="196854"/>
        <n v="4525866"/>
        <n v="6135880"/>
        <n v="4390368"/>
        <n v="4584871"/>
        <n v="2128713"/>
        <n v="6715117"/>
        <n v="5510101"/>
        <n v="1724703"/>
        <n v="6669249"/>
        <n v="3723179"/>
        <n v="2199008"/>
        <n v="1352172"/>
        <n v="4693624"/>
        <n v="8670216"/>
        <n v="9662708"/>
        <n v="3839820"/>
        <n v="335128"/>
        <n v="6673872"/>
        <n v="2944315"/>
        <n v="8173283"/>
        <n v="8838072"/>
        <n v="7813413"/>
        <n v="3844090"/>
        <n v="3246945"/>
        <n v="3270010"/>
        <n v="4500797"/>
        <n v="9970090"/>
        <n v="2884796"/>
        <n v="2092178"/>
        <n v="6786384"/>
        <n v="9589368"/>
        <n v="4189564"/>
        <n v="8483166"/>
        <n v="8372956"/>
        <n v="9956521"/>
        <n v="9191873"/>
        <n v="4879520"/>
        <n v="8857698"/>
        <n v="3677069"/>
        <n v="7235247"/>
        <n v="6623636"/>
        <n v="8365689"/>
        <n v="9473286"/>
        <n v="8553236"/>
        <n v="241873"/>
        <n v="990131"/>
        <n v="5957730"/>
        <n v="9370116"/>
        <n v="7254727"/>
        <n v="7788476"/>
        <n v="1626588"/>
        <n v="3336298"/>
        <n v="7112456"/>
        <n v="3079711"/>
        <n v="3511941"/>
        <n v="8341647"/>
        <n v="5948889"/>
        <n v="1578653"/>
        <n v="6162816"/>
        <n v="5856250"/>
        <n v="8263368"/>
        <n v="2801808"/>
        <n v="1100610"/>
        <n v="7192105"/>
        <n v="31392"/>
        <n v="1603070"/>
        <n v="2417747"/>
        <n v="2161407"/>
        <n v="6580596"/>
        <n v="5937493"/>
        <n v="1575105"/>
        <n v="3094605"/>
        <n v="4287445"/>
        <n v="6744291"/>
        <n v="9979984"/>
        <n v="9100897"/>
        <n v="2288628"/>
        <n v="2493622"/>
        <n v="8705754"/>
        <n v="2812647"/>
        <n v="5545458"/>
        <n v="2045952"/>
        <n v="3889110"/>
        <n v="6664261"/>
        <n v="127840"/>
        <n v="1672334"/>
        <n v="7716051"/>
        <n v="8579787"/>
        <n v="7759543"/>
        <n v="8449137"/>
        <n v="1527851"/>
        <n v="1563024"/>
        <n v="3034502"/>
        <n v="4848176"/>
        <n v="6353735"/>
        <n v="2358249"/>
        <n v="576265"/>
        <n v="6486601"/>
        <n v="3185824"/>
        <n v="924032"/>
        <n v="7963726"/>
        <n v="9483128"/>
        <n v="9260070"/>
        <n v="4417548"/>
        <n v="765787"/>
        <n v="6681689"/>
        <n v="3548306"/>
        <n v="4739691"/>
        <n v="5011210"/>
        <n v="561446"/>
        <n v="531700"/>
        <n v="3780195"/>
        <n v="4812971"/>
        <n v="9516574"/>
        <n v="7883577"/>
        <n v="6395433"/>
        <n v="1571434"/>
        <n v="224887"/>
        <n v="3845696"/>
        <n v="703797"/>
        <n v="3006335"/>
        <n v="4528115"/>
        <n v="7205117"/>
        <n v="9147880"/>
        <n v="2843734"/>
        <n v="1433026"/>
        <n v="5752334"/>
        <n v="8778560"/>
        <n v="2139381"/>
        <n v="3952081"/>
        <n v="6402982"/>
        <n v="233692"/>
        <n v="2162384"/>
        <n v="9575283"/>
        <n v="4212606"/>
        <n v="286458"/>
        <n v="8492015"/>
        <n v="1867219"/>
        <n v="5275678"/>
        <n v="9589557"/>
        <n v="1756149"/>
        <n v="9952535"/>
        <n v="8246466"/>
        <n v="9408368"/>
        <n v="4560766"/>
        <n v="9061937"/>
        <n v="9938246"/>
        <n v="3769912"/>
        <n v="6034063"/>
        <n v="3257728"/>
        <n v="331187"/>
        <n v="7358652"/>
        <n v="8961937"/>
        <n v="9901251"/>
        <n v="7747517"/>
        <n v="672945"/>
        <n v="9357012"/>
        <n v="9784946"/>
        <n v="307588"/>
        <n v="8412102"/>
        <n v="6367916"/>
        <n v="4054740"/>
        <n v="2697201"/>
        <n v="3193475"/>
        <n v="5499704"/>
        <n v="2019980"/>
        <n v="6583127"/>
        <n v="3944923"/>
        <n v="5715164"/>
        <n v="8154432"/>
        <n v="8339814"/>
        <n v="9180101"/>
        <n v="1231554"/>
        <n v="6603266"/>
        <n v="680085"/>
        <n v="6957301"/>
        <n v="6648246"/>
        <n v="6053546"/>
        <n v="6736684"/>
        <n v="7839538"/>
        <n v="5796550"/>
        <n v="8095680"/>
        <n v="3125559"/>
        <n v="7697545"/>
        <n v="3995135"/>
        <n v="2822208"/>
        <n v="5942046"/>
        <n v="5732637"/>
        <n v="3393160"/>
        <n v="472665"/>
        <n v="6492226"/>
        <n v="9821605"/>
        <n v="1898221"/>
        <n v="51875"/>
        <n v="953102"/>
        <n v="8311284"/>
        <n v="2289665"/>
        <n v="6938403"/>
        <n v="203381"/>
        <n v="3928944"/>
        <n v="1799845"/>
        <n v="2417251"/>
        <n v="3989204"/>
        <n v="8412808"/>
        <n v="2635905"/>
        <n v="9045843"/>
        <n v="3032688"/>
        <n v="9348104"/>
        <n v="7519796"/>
        <n v="9571338"/>
        <n v="3385595"/>
        <n v="4894201"/>
        <n v="3828113"/>
        <n v="9609113"/>
        <n v="4731584"/>
        <n v="3709361"/>
        <n v="159806"/>
        <n v="7020011"/>
        <n v="4244286"/>
        <n v="6800460"/>
        <n v="3361705"/>
        <n v="5968592"/>
        <n v="702094"/>
        <n v="7703407"/>
        <n v="8986303"/>
        <n v="8070094"/>
        <n v="9637149"/>
        <n v="6585713"/>
        <n v="6553685"/>
        <n v="6576885"/>
        <n v="6205057"/>
        <n v="1116848"/>
        <n v="9312977"/>
        <n v="2539972"/>
        <n v="1943362"/>
        <n v="5186307"/>
        <n v="9537677"/>
        <n v="8125573"/>
        <n v="6051938"/>
        <n v="7767241"/>
        <n v="5877420"/>
        <n v="6312665"/>
        <n v="6971428"/>
        <n v="1413960"/>
        <n v="4581201"/>
        <n v="3623420"/>
        <n v="6687077"/>
        <n v="3363121"/>
        <n v="5053673"/>
        <n v="1822535"/>
        <n v="15353"/>
        <n v="1586171"/>
        <n v="7143601"/>
        <n v="4892436"/>
        <n v="8525724"/>
        <n v="5818162"/>
        <n v="1880547"/>
        <n v="8412976"/>
        <n v="1079877"/>
        <n v="177140"/>
        <n v="8432617"/>
        <n v="6219293"/>
        <n v="7389507"/>
        <n v="1143940"/>
        <n v="3692192"/>
        <n v="2278151"/>
        <n v="509105"/>
        <n v="2191298"/>
        <n v="5754358"/>
        <n v="9641132"/>
        <n v="2426138"/>
        <n v="5585096"/>
        <n v="5252411"/>
        <n v="7663447"/>
        <n v="988190"/>
        <n v="6504281"/>
        <n v="754503"/>
        <n v="4838341"/>
        <n v="6045461"/>
        <n v="97844"/>
        <n v="5215938"/>
        <n v="2316930"/>
        <n v="2396126"/>
        <n v="5603252"/>
        <n v="4103519"/>
        <n v="9819578"/>
        <n v="5676896"/>
        <n v="6946255"/>
        <n v="8625140"/>
        <n v="5892018"/>
        <n v="8337161"/>
        <n v="8057811"/>
        <n v="4920497"/>
        <n v="8538503"/>
        <n v="1769391"/>
        <n v="325312"/>
        <n v="249881"/>
        <n v="5949578"/>
        <n v="7738768"/>
        <n v="5064200"/>
        <n v="9652359"/>
        <n v="5063195"/>
        <n v="3075465"/>
        <n v="1029690"/>
        <n v="2098576"/>
        <n v="4336246"/>
        <n v="2002745"/>
        <n v="1355495"/>
        <n v="3965959"/>
        <n v="781679"/>
        <n v="2710436"/>
        <n v="1166483"/>
        <n v="4859467"/>
        <n v="239074"/>
        <n v="9003170"/>
        <n v="1687588"/>
        <n v="4658375"/>
        <n v="4271977"/>
        <n v="4869296"/>
        <n v="2559746"/>
        <n v="8554480"/>
        <n v="7411308"/>
        <n v="4833531"/>
        <n v="1397542"/>
        <n v="5195946"/>
        <n v="3422038"/>
        <n v="9367377"/>
        <n v="982381"/>
        <n v="5926548"/>
        <n v="7945995"/>
        <n v="3131502"/>
        <n v="7959602"/>
        <n v="55961"/>
        <n v="5843214"/>
        <n v="1057220"/>
        <n v="5041967"/>
        <n v="4687128"/>
        <n v="2905340"/>
        <n v="6167384"/>
        <n v="3247235"/>
        <n v="10117"/>
        <n v="2618898"/>
        <n v="8602902"/>
        <n v="1665592"/>
        <n v="3008038"/>
        <n v="5793744"/>
        <n v="929433"/>
        <n v="8638920"/>
        <n v="7765415"/>
        <n v="2469412"/>
        <n v="5094601"/>
        <n v="4086931"/>
        <n v="1662388"/>
        <n v="2800442"/>
        <n v="6974812"/>
        <n v="219577"/>
        <n v="7307949"/>
        <n v="8268229"/>
        <n v="1280510"/>
        <n v="5687337"/>
        <n v="729944"/>
        <n v="6192645"/>
        <n v="7723019"/>
        <n v="3950623"/>
        <n v="9038188"/>
        <n v="599264"/>
        <n v="9758251"/>
        <n v="2107078"/>
        <n v="5080190"/>
        <n v="4057757"/>
        <n v="2304268"/>
        <n v="7410228"/>
        <n v="8142670"/>
        <n v="4951612"/>
        <n v="5322998"/>
        <n v="4846116"/>
        <n v="1206815"/>
        <n v="4398767"/>
        <n v="659562"/>
        <n v="1755628"/>
        <n v="3364944"/>
        <n v="285595"/>
        <n v="3636995"/>
        <n v="9690084"/>
        <n v="2208001"/>
        <n v="1273754"/>
        <n v="166663"/>
        <n v="9560529"/>
        <n v="7565667"/>
        <n v="2287305"/>
        <n v="7760477"/>
        <n v="5691937"/>
        <n v="9820105"/>
        <n v="9063551"/>
        <n v="2012092"/>
        <n v="4643614"/>
        <n v="83791"/>
        <n v="4681530"/>
        <n v="3040891"/>
        <n v="9729815"/>
        <n v="8181958"/>
        <n v="3538477"/>
        <n v="5351044"/>
        <n v="8075521"/>
        <n v="1599518"/>
        <n v="1956984"/>
        <n v="1027065"/>
        <n v="5077636"/>
        <n v="9092142"/>
        <n v="9909479"/>
        <n v="2604645"/>
        <n v="1572983"/>
        <n v="9433289"/>
        <n v="8617999"/>
        <n v="155482"/>
        <n v="6031850"/>
        <n v="8170189"/>
        <n v="5735725"/>
        <n v="4442471"/>
        <n v="2481283"/>
        <n v="5604599"/>
        <n v="800375"/>
        <n v="9343010"/>
        <n v="299391"/>
        <n v="5362247"/>
        <n v="351395"/>
        <n v="6071531"/>
        <n v="5022395"/>
        <n v="7729567"/>
        <n v="7319482"/>
        <n v="6542766"/>
        <n v="4515268"/>
        <n v="4740744"/>
        <n v="9096310"/>
        <n v="9982635"/>
        <n v="5703912"/>
        <n v="2769720"/>
        <n v="2935327"/>
        <n v="7705552"/>
        <n v="9327150"/>
        <n v="9797794"/>
        <n v="2701481"/>
        <n v="1773464"/>
        <n v="493836"/>
        <n v="1064069"/>
        <n v="9841965"/>
        <n v="5491578"/>
        <n v="2259324"/>
        <n v="1981246"/>
        <n v="9809358"/>
        <n v="3770948"/>
        <n v="4273893"/>
        <n v="6081916"/>
        <n v="5755171"/>
        <n v="9485197"/>
        <n v="8028309"/>
        <n v="3506010"/>
        <n v="8647365"/>
        <n v="623949"/>
        <n v="101360"/>
        <n v="9811115"/>
        <n v="3726084"/>
        <n v="8850334"/>
        <n v="1220305"/>
        <n v="5316727"/>
        <n v="998340"/>
        <n v="6340634"/>
        <n v="3838030"/>
        <n v="1586513"/>
        <n v="6071993"/>
        <n v="4274958"/>
        <n v="4411656"/>
        <n v="759041"/>
        <n v="9137898"/>
        <n v="5596994"/>
        <n v="7676183"/>
        <n v="4174419"/>
        <n v="8110065"/>
        <n v="5812972"/>
        <n v="4595842"/>
        <n v="6861863"/>
        <n v="4897912"/>
        <n v="959814"/>
        <n v="9961874"/>
        <n v="505429"/>
        <n v="5262044"/>
        <n v="5734480"/>
        <n v="4367319"/>
        <n v="9073896"/>
        <n v="1376346"/>
        <n v="3686811"/>
        <n v="7258960"/>
        <n v="8209261"/>
        <n v="5893848"/>
        <n v="8503054"/>
        <n v="3269251"/>
        <n v="882949"/>
        <n v="9459253"/>
        <n v="9773024"/>
        <n v="1373033"/>
        <n v="4768739"/>
        <n v="1685776"/>
        <n v="5851618"/>
        <n v="7460299"/>
        <n v="3278847"/>
        <n v="6605587"/>
        <n v="7363209"/>
        <n v="6558502"/>
        <n v="5515317"/>
        <n v="891462"/>
        <n v="7378155"/>
        <n v="5273645"/>
        <n v="3767766"/>
        <n v="4761113"/>
        <n v="8791265"/>
        <n v="8818934"/>
        <n v="6029683"/>
        <n v="6444145"/>
        <n v="7464485"/>
        <n v="7513033"/>
        <n v="4183080"/>
        <n v="2137489"/>
        <n v="657573"/>
        <n v="2254317"/>
        <n v="438297"/>
        <n v="9603437"/>
        <n v="8506803"/>
        <n v="3795994"/>
        <n v="2714029"/>
        <n v="1982868"/>
        <n v="9276050"/>
        <n v="8792966"/>
        <n v="6501687"/>
        <n v="5958611"/>
        <n v="4235340"/>
        <n v="9724506"/>
        <n v="7549178"/>
        <n v="1567740"/>
        <n v="5468578"/>
        <n v="4946234"/>
        <n v="4006835"/>
        <n v="5432916"/>
        <n v="2282946"/>
        <n v="8734677"/>
        <n v="9196665"/>
        <n v="5840535"/>
        <n v="9181151"/>
        <n v="4374145"/>
        <n v="7288647"/>
        <n v="150399"/>
        <n v="5222467"/>
        <n v="308457"/>
        <n v="8050904"/>
        <n v="6190439"/>
        <n v="3833925"/>
        <n v="9830383"/>
        <n v="6773939"/>
        <n v="2353170"/>
        <n v="4290882"/>
        <n v="3233696"/>
        <n v="9575006"/>
        <n v="9509014"/>
        <n v="3392586"/>
        <n v="5955018"/>
        <n v="5518855"/>
        <n v="4267514"/>
        <n v="1808234"/>
        <n v="4985066"/>
        <n v="3402208"/>
        <n v="2938052"/>
        <n v="5394416"/>
        <n v="6691692"/>
        <n v="6847278"/>
        <n v="401832"/>
        <n v="1038758"/>
        <n v="9160889"/>
        <n v="1479238"/>
        <n v="1332215"/>
        <n v="6130294"/>
        <n v="1162902"/>
        <n v="2579415"/>
        <n v="9713729"/>
        <n v="9623668"/>
        <n v="7104586"/>
        <n v="5167288"/>
        <n v="5560284"/>
        <n v="7140938"/>
        <n v="6595816"/>
        <n v="8540103"/>
        <n v="9099455"/>
        <n v="6264168"/>
        <n v="7696413"/>
        <n v="3949548"/>
        <n v="8354500"/>
        <n v="1817748"/>
        <n v="2691334"/>
        <n v="6518773"/>
        <n v="6609482"/>
        <n v="7228823"/>
        <n v="1412511"/>
        <n v="5725211"/>
        <n v="1696530"/>
        <n v="370832"/>
        <n v="895"/>
        <n v="4196422"/>
        <n v="4262641"/>
        <n v="8703850"/>
        <n v="3170629"/>
        <n v="4244851"/>
        <n v="3918287"/>
        <n v="2745745"/>
        <n v="1372190"/>
        <n v="111854"/>
        <n v="5567334"/>
        <n v="5822991"/>
        <n v="5282507"/>
        <n v="4459892"/>
        <n v="9712772"/>
        <n v="3482893"/>
        <n v="4174720"/>
        <n v="167600"/>
        <n v="3457489"/>
        <n v="6241385"/>
        <n v="6249776"/>
        <n v="317850"/>
        <n v="8256337"/>
        <n v="2871462"/>
        <n v="1089440"/>
        <n v="2497442"/>
        <n v="4350926"/>
        <n v="9170816"/>
        <n v="1418879"/>
        <n v="4390357"/>
        <n v="1247426"/>
        <n v="1859439"/>
        <n v="5958251"/>
        <n v="8595241"/>
        <n v="7802013"/>
        <n v="1476807"/>
        <n v="7027316"/>
        <n v="2499972"/>
        <n v="3424506"/>
        <n v="4418408"/>
        <n v="8979596"/>
        <n v="2731035"/>
        <n v="6750470"/>
        <n v="7177464"/>
        <n v="2185643"/>
        <n v="704933"/>
        <n v="4585177"/>
        <n v="9910845"/>
        <n v="6277960"/>
        <n v="6753268"/>
        <n v="7970517"/>
        <n v="8244181"/>
        <n v="4663924"/>
        <n v="5136075"/>
        <n v="6398317"/>
        <n v="6800003"/>
        <n v="4653691"/>
        <n v="1746948"/>
        <n v="3828533"/>
        <n v="5649748"/>
        <n v="625932"/>
        <n v="9968288"/>
        <n v="3885049"/>
        <n v="484200"/>
        <n v="871793"/>
        <n v="4344457"/>
        <n v="9286704"/>
        <n v="9142337"/>
        <n v="2762433"/>
        <n v="5816163"/>
        <n v="4190659"/>
        <n v="6516657"/>
        <n v="4618669"/>
        <n v="3021674"/>
        <n v="7689908"/>
        <n v="7933802"/>
        <n v="7279152"/>
        <n v="3437032"/>
        <n v="3238674"/>
        <n v="8947199"/>
        <n v="4839510"/>
        <n v="5504755"/>
        <n v="523432"/>
        <n v="2326053"/>
        <n v="3700593"/>
        <n v="3532449"/>
        <n v="7080494"/>
        <n v="8821417"/>
        <n v="6257986"/>
        <n v="9894076"/>
        <n v="5688471"/>
        <n v="5432026"/>
        <n v="1292643"/>
        <n v="7605581"/>
        <n v="2980603"/>
        <n v="6396062"/>
        <n v="4611677"/>
        <n v="8223350"/>
        <n v="3121774"/>
        <n v="8815923"/>
        <n v="5517037"/>
        <n v="688326"/>
        <n v="4039731"/>
        <n v="1132826"/>
        <n v="7442725"/>
        <n v="4686521"/>
        <n v="1066928"/>
        <n v="2953378"/>
        <n v="7052005"/>
        <n v="3853738"/>
        <n v="6539024"/>
        <n v="35094"/>
        <n v="4356409"/>
        <n v="3072582"/>
        <n v="2303810"/>
        <n v="8953264"/>
        <n v="8598162"/>
        <n v="7647388"/>
        <n v="590597"/>
        <n v="7285729"/>
        <n v="7112672"/>
        <n v="5145993"/>
        <n v="7324342"/>
        <n v="7946032"/>
        <n v="4346909"/>
        <n v="1388293"/>
        <n v="1044265"/>
        <n v="7430589"/>
        <n v="7417921"/>
        <n v="4694808"/>
        <n v="1708058"/>
        <n v="7571477"/>
        <n v="7160652"/>
        <n v="7293041"/>
        <n v="1067164"/>
        <n v="5795718"/>
        <n v="2672584"/>
        <n v="9893046"/>
        <n v="9565901"/>
        <n v="2395279"/>
        <n v="226799"/>
        <n v="6586249"/>
        <n v="3558689"/>
        <n v="8938178"/>
        <n v="2180421"/>
        <n v="2592581"/>
        <n v="765615"/>
        <n v="2447407"/>
        <n v="1441069"/>
        <n v="6705596"/>
        <n v="7645152"/>
        <n v="3825084"/>
        <n v="1017215"/>
        <n v="3956003"/>
        <n v="7741588"/>
        <n v="1450568"/>
        <n v="1557481"/>
        <n v="7002533"/>
        <n v="4837463"/>
        <n v="3519592"/>
        <n v="4349625"/>
        <n v="2347718"/>
        <n v="2744466"/>
        <n v="4565989"/>
        <n v="9459678"/>
        <n v="6850839"/>
        <n v="9086579"/>
        <n v="7084368"/>
        <n v="9681232"/>
        <n v="3249871"/>
        <n v="9337431"/>
        <n v="931370"/>
        <n v="9456135"/>
        <n v="9879234"/>
        <n v="7946669"/>
        <n v="7440008"/>
        <n v="9227362"/>
        <n v="6975376"/>
        <n v="5443305"/>
        <n v="3500174"/>
        <n v="6883706"/>
        <n v="3777827"/>
        <n v="4426700"/>
        <n v="7933859"/>
        <n v="4432497"/>
        <n v="8078604"/>
        <n v="4075268"/>
        <n v="3119448"/>
        <n v="6614256"/>
        <n v="9353677"/>
        <n v="1261188"/>
        <n v="1979125"/>
        <n v="8980639"/>
        <n v="3498544"/>
        <n v="8523784"/>
        <n v="8246410"/>
        <n v="3409820"/>
        <n v="7776294"/>
        <n v="9837442"/>
        <n v="5796184"/>
        <n v="1014886"/>
        <n v="7437799"/>
        <n v="6897189"/>
        <n v="5593417"/>
        <n v="946760"/>
        <n v="9054282"/>
        <n v="408721"/>
        <n v="71508"/>
        <n v="9821998"/>
        <n v="5427575"/>
        <n v="4798363"/>
        <n v="6001204"/>
        <n v="2688137"/>
        <n v="5072022"/>
        <n v="3435314"/>
        <n v="2264544"/>
        <n v="7792021"/>
        <n v="1466555"/>
        <n v="8051304"/>
        <n v="2913168"/>
        <n v="8473082"/>
        <n v="8692572"/>
        <n v="7434008"/>
        <n v="7857711"/>
        <n v="6277712"/>
        <n v="1458506"/>
        <n v="1417128"/>
        <n v="6809768"/>
        <n v="7254153"/>
        <n v="1028260"/>
        <n v="6983864"/>
        <n v="9829554"/>
        <n v="658712"/>
        <n v="9753943"/>
        <n v="4487130"/>
        <n v="5974644"/>
        <n v="739917"/>
        <n v="6018239"/>
        <n v="775174"/>
        <n v="8882115"/>
        <n v="3047833"/>
        <n v="1907726"/>
        <n v="1272579"/>
        <n v="1231199"/>
        <n v="8381572"/>
        <n v="2683351"/>
        <n v="1024667"/>
        <n v="854518"/>
        <n v="6225648"/>
        <n v="524865"/>
        <n v="5471006"/>
        <n v="7468461"/>
        <n v="9045603"/>
        <n v="9319918"/>
        <n v="1635037"/>
        <n v="8274054"/>
        <n v="386812"/>
        <n v="2891343"/>
        <n v="1362174"/>
        <n v="433956"/>
        <n v="6080073"/>
        <n v="9781902"/>
        <n v="7653613"/>
        <n v="9987185"/>
        <n v="5192528"/>
        <n v="4906745"/>
        <n v="9234145"/>
        <n v="200945"/>
        <n v="4405262"/>
        <n v="648782"/>
        <n v="2597255"/>
        <n v="5497585"/>
        <n v="4328172"/>
        <n v="4624034"/>
        <n v="6278396"/>
        <n v="2418110"/>
        <n v="205834"/>
        <n v="8027510"/>
        <n v="4810134"/>
        <n v="7323955"/>
        <n v="1316071"/>
        <n v="781695"/>
        <n v="725412"/>
        <n v="9245708"/>
        <n v="9541555"/>
        <n v="8626884"/>
        <n v="143242"/>
        <n v="1861852"/>
        <n v="5232622"/>
        <n v="1149973"/>
        <n v="3702038"/>
        <n v="6945935"/>
        <n v="7145254"/>
        <n v="210024"/>
        <n v="1214236"/>
        <n v="4785573"/>
        <n v="9893530"/>
        <n v="6331097"/>
        <n v="4671792"/>
        <n v="4057672"/>
        <n v="6018961"/>
        <n v="9438269"/>
        <n v="934127"/>
        <n v="1085110"/>
        <n v="6743208"/>
        <n v="2505866"/>
        <n v="5711254"/>
        <n v="6713929"/>
        <n v="8133334"/>
        <n v="9618496"/>
        <n v="7816379"/>
        <n v="2961888"/>
        <n v="2041563"/>
        <n v="9890445"/>
        <n v="4387410"/>
        <n v="7428643"/>
        <n v="3471377"/>
        <n v="1535470"/>
        <n v="8848040"/>
        <n v="4846461"/>
        <n v="4874074"/>
        <n v="8051118"/>
        <n v="2878227"/>
        <n v="1159960"/>
        <n v="7672889"/>
        <n v="4348544"/>
        <n v="5739398"/>
        <n v="2564285"/>
        <n v="547225"/>
        <n v="7858725"/>
        <n v="2184409"/>
        <n v="4286916"/>
        <n v="6069444"/>
        <n v="2040067"/>
        <n v="9162015"/>
        <n v="1911576"/>
        <n v="4327888"/>
        <n v="7568369"/>
        <n v="6792637"/>
        <n v="2109930"/>
        <n v="2899712"/>
        <n v="8936617"/>
        <n v="5610372"/>
        <n v="8962789"/>
        <n v="112131"/>
        <n v="242676"/>
        <n v="2430137"/>
        <n v="2172994"/>
        <n v="282223"/>
        <n v="5710723"/>
        <n v="7960014"/>
        <n v="7277901"/>
        <n v="5458646"/>
        <n v="4337680"/>
        <n v="2410090"/>
        <n v="76635"/>
        <n v="309808"/>
        <n v="6912058"/>
        <n v="8314948"/>
        <n v="4777260"/>
        <n v="2449522"/>
        <n v="2185385"/>
        <n v="4086373"/>
        <n v="4919446"/>
        <n v="6913177"/>
        <n v="1078335"/>
        <n v="2440912"/>
        <n v="2144569"/>
        <n v="746734"/>
        <n v="1127014"/>
        <n v="5632074"/>
        <n v="2505774"/>
        <n v="9941828"/>
        <n v="3904610"/>
        <n v="8505530"/>
        <n v="5642690"/>
        <n v="3043442"/>
        <n v="1977390"/>
        <n v="8979318"/>
        <n v="7351844"/>
        <n v="113764"/>
        <n v="8131945"/>
        <n v="9989174"/>
        <n v="1033095"/>
        <n v="1766894"/>
        <n v="2709945"/>
        <n v="263164"/>
        <n v="7604049"/>
        <n v="5273392"/>
        <n v="4883337"/>
        <n v="23435"/>
        <n v="6649399"/>
        <n v="5439007"/>
        <n v="9588501"/>
        <n v="9140384"/>
        <n v="8178573"/>
        <n v="9611073"/>
        <n v="5177836"/>
        <n v="2753870"/>
        <n v="2560549"/>
        <n v="3792790"/>
        <n v="3013231"/>
        <n v="7619061"/>
        <n v="2045730"/>
        <n v="2180544"/>
        <n v="5470653"/>
        <n v="9629791"/>
        <n v="7427703"/>
        <n v="3732257"/>
        <n v="8280080"/>
        <n v="7298197"/>
        <n v="2038912"/>
        <n v="2462081"/>
        <n v="7508650"/>
        <n v="581693"/>
        <n v="5888064"/>
        <n v="9346340"/>
        <n v="55112"/>
        <n v="8063777"/>
        <n v="6472192"/>
        <n v="4379388"/>
        <n v="7519851"/>
        <n v="594343"/>
        <n v="7883566"/>
        <n v="3382913"/>
        <n v="5193750"/>
        <n v="4959443"/>
        <n v="3144188"/>
        <n v="7749754"/>
        <n v="3627069"/>
        <n v="5043604"/>
        <n v="7423208"/>
        <n v="5974747"/>
        <n v="4490843"/>
        <n v="345979"/>
        <n v="5807821"/>
        <n v="6067911"/>
        <n v="7485457"/>
        <n v="2783310"/>
        <n v="3207257"/>
        <n v="7822850"/>
        <n v="3231342"/>
        <n v="5141799"/>
        <n v="540223"/>
        <n v="1402376"/>
        <n v="1493293"/>
        <n v="1999536"/>
        <n v="6245041"/>
        <n v="3875102"/>
        <n v="5525160"/>
        <n v="4189690"/>
        <n v="6471900"/>
        <n v="6099673"/>
        <n v="5541228"/>
        <n v="9339297"/>
        <n v="7872632"/>
        <n v="7486634"/>
        <n v="2521664"/>
        <n v="2738548"/>
        <n v="2438465"/>
        <n v="7976013"/>
        <n v="281906"/>
        <n v="289249"/>
        <n v="9159993"/>
        <n v="795665"/>
        <n v="2017479"/>
        <n v="5645059"/>
        <n v="8216655"/>
        <n v="3349605"/>
        <n v="8413748"/>
        <n v="2644411"/>
        <n v="5823586"/>
        <n v="7029613"/>
        <n v="2977419"/>
        <n v="9931488"/>
        <n v="4590509"/>
        <n v="4892610"/>
        <n v="9258739"/>
        <n v="3419249"/>
        <n v="7317902"/>
        <n v="392749"/>
        <n v="5856556"/>
        <n v="7871605"/>
        <n v="6963115"/>
        <n v="365944"/>
        <n v="3108687"/>
        <n v="1326512"/>
        <n v="6654101"/>
        <n v="7681"/>
        <n v="9316127"/>
        <n v="871477"/>
        <n v="5900616"/>
        <n v="1642298"/>
        <n v="3798750"/>
        <n v="3699026"/>
        <n v="7271290"/>
        <n v="7689753"/>
        <n v="4526747"/>
        <n v="2275335"/>
        <n v="2521850"/>
        <n v="7199247"/>
        <n v="8203843"/>
        <n v="7219615"/>
        <n v="458505"/>
        <n v="4832944"/>
        <n v="6868910"/>
        <n v="9390384"/>
        <n v="1142183"/>
        <n v="9944079"/>
        <n v="3388905"/>
        <n v="5485369"/>
        <n v="5742695"/>
        <n v="7313120"/>
        <n v="6477"/>
        <n v="1163850"/>
        <n v="8404388"/>
        <n v="7213182"/>
        <n v="436042"/>
        <n v="250267"/>
        <n v="4320345"/>
        <n v="8746678"/>
        <n v="6804677"/>
        <n v="2364690"/>
        <n v="610264"/>
        <n v="1050646"/>
        <n v="3355207"/>
        <n v="3014264"/>
        <n v="5830636"/>
        <n v="9898710"/>
        <n v="6313242"/>
        <n v="9242471"/>
        <n v="5850483"/>
        <n v="6947187"/>
        <n v="3344944"/>
        <n v="1124612"/>
        <n v="7095372"/>
        <n v="244561"/>
        <n v="4114152"/>
        <n v="8030572"/>
        <n v="7033905"/>
        <n v="4063925"/>
        <n v="2523243"/>
        <n v="8612155"/>
        <n v="5264893"/>
        <n v="1724039"/>
        <n v="5398975"/>
        <n v="6995092"/>
        <n v="1824681"/>
        <n v="8142963"/>
        <n v="9305206"/>
        <n v="4374570"/>
        <n v="8259306"/>
        <n v="4584417"/>
        <n v="5162327"/>
        <n v="7929169"/>
        <n v="762138"/>
        <n v="3659431"/>
        <n v="8585153"/>
        <n v="3839769"/>
        <n v="4897536"/>
        <n v="4075638"/>
        <n v="2915284"/>
        <n v="3205254"/>
        <n v="8876373"/>
        <n v="8409798"/>
        <n v="5152201"/>
        <n v="7388131"/>
        <n v="721316"/>
        <n v="8491002"/>
        <n v="268913"/>
        <n v="7186246"/>
        <n v="1904307"/>
        <n v="5966245"/>
        <n v="9162189"/>
        <n v="446679"/>
        <n v="197548"/>
        <n v="3103286"/>
        <n v="6998865"/>
        <n v="4104007"/>
        <n v="3241893"/>
        <n v="3179847"/>
        <n v="3503663"/>
        <n v="32439"/>
        <n v="2455040"/>
        <n v="5124042"/>
        <n v="3462219"/>
        <n v="4024103"/>
        <n v="797698"/>
        <n v="1101701"/>
        <n v="93744"/>
        <n v="2855354"/>
        <n v="9533930"/>
        <n v="38665"/>
        <n v="3112261"/>
        <n v="4199639"/>
        <n v="8964654"/>
        <n v="7135904"/>
        <n v="2082131"/>
        <n v="3061778"/>
        <n v="8580667"/>
        <n v="2623476"/>
        <n v="5890363"/>
        <n v="5862900"/>
        <n v="2950658"/>
        <n v="3616027"/>
        <n v="8380761"/>
        <n v="4656678"/>
        <n v="4128640"/>
        <n v="3090489"/>
        <n v="1256440"/>
        <n v="5412228"/>
        <n v="6269719"/>
        <n v="6533887"/>
        <n v="3268546"/>
        <n v="4488497"/>
        <n v="4619023"/>
        <n v="8785077"/>
        <n v="2373410"/>
        <n v="9452277"/>
        <n v="6113012"/>
        <n v="6111399"/>
        <n v="5392360"/>
        <n v="1209773"/>
        <n v="1147671"/>
        <n v="561334"/>
        <n v="5000927"/>
        <n v="9557304"/>
        <n v="9823954"/>
        <n v="2775459"/>
        <n v="2164477"/>
        <n v="4708563"/>
        <n v="5155111"/>
        <n v="2044174"/>
        <n v="6966981"/>
        <n v="241499"/>
        <n v="5071408"/>
        <n v="9061896"/>
        <n v="541184"/>
        <n v="3686965"/>
        <n v="3024561"/>
        <n v="3317860"/>
        <n v="7067669"/>
        <n v="9155082"/>
        <n v="5170136"/>
        <n v="4326546"/>
        <n v="5743047"/>
        <n v="9945403"/>
        <n v="5806798"/>
        <n v="4259778"/>
        <n v="9256454"/>
        <n v="3615055"/>
        <n v="6063759"/>
        <n v="799354"/>
        <n v="2171967"/>
        <n v="5310473"/>
        <n v="7649287"/>
        <n v="8029737"/>
        <n v="6255262"/>
        <n v="4568389"/>
        <n v="7114237"/>
        <n v="6038311"/>
        <n v="374868"/>
        <n v="5083212"/>
        <n v="4909240"/>
        <n v="4569600"/>
        <n v="8267374"/>
        <n v="2134272"/>
        <n v="7963929"/>
        <n v="9399501"/>
        <n v="9468894"/>
        <n v="7663139"/>
        <n v="181819"/>
        <n v="2334444"/>
        <n v="6750383"/>
        <n v="6871966"/>
        <n v="9318096"/>
        <n v="67851"/>
        <n v="6099677"/>
        <n v="462841"/>
        <n v="1334037"/>
        <n v="7783306"/>
        <n v="8969818"/>
        <n v="236197"/>
        <n v="4931034"/>
        <n v="5142775"/>
        <n v="5263341"/>
        <n v="5743555"/>
        <n v="3009721"/>
        <n v="9985900"/>
        <n v="5498620"/>
        <n v="5447290"/>
        <n v="3536226"/>
        <n v="8789970"/>
        <n v="1317094"/>
        <n v="8643807"/>
        <n v="6548124"/>
        <n v="9667845"/>
        <n v="3525153"/>
        <n v="3208787"/>
        <n v="485740"/>
        <n v="5664497"/>
        <n v="1776852"/>
        <n v="1944109"/>
        <n v="8808124"/>
        <n v="6869847"/>
        <n v="6991085"/>
        <n v="7969700"/>
        <n v="3167730"/>
        <n v="6483853"/>
        <n v="2652762"/>
        <n v="1745228"/>
        <n v="8641263"/>
        <n v="1214954"/>
        <n v="1760693"/>
        <n v="4460882"/>
        <n v="2256577"/>
        <n v="5275815"/>
        <n v="1993650"/>
        <n v="7273290"/>
        <n v="6957388"/>
        <n v="8563805"/>
        <n v="1858583"/>
        <n v="8150290"/>
        <n v="5818418"/>
        <n v="2850512"/>
        <n v="3187253"/>
        <n v="5451185"/>
        <n v="6939544"/>
        <n v="6400349"/>
        <n v="6521835"/>
        <n v="2140788"/>
        <n v="7381628"/>
        <n v="5201940"/>
        <n v="3869664"/>
        <n v="1579700"/>
        <n v="7179502"/>
        <n v="5288304"/>
        <n v="4727437"/>
        <n v="6174401"/>
        <n v="1810269"/>
        <n v="1230932"/>
        <n v="3964244"/>
        <n v="9280390"/>
        <n v="6111938"/>
        <n v="8176857"/>
        <n v="7060946"/>
        <n v="4810866"/>
        <n v="9681175"/>
        <n v="2688057"/>
        <n v="3704649"/>
        <n v="6979489"/>
        <n v="6778825"/>
        <n v="6566690"/>
        <n v="5386319"/>
        <n v="5155455"/>
        <n v="6012127"/>
        <n v="8446811"/>
        <n v="5029049"/>
        <n v="1466076"/>
        <n v="7044920"/>
        <n v="1207031"/>
        <n v="2102177"/>
        <n v="6737704"/>
        <n v="8272288"/>
        <n v="2157284"/>
        <n v="9140105"/>
        <n v="6634178"/>
        <n v="9483091"/>
        <n v="6620139"/>
        <n v="2778663"/>
        <n v="1280822"/>
        <n v="1681156"/>
        <n v="4752565"/>
        <n v="8804082"/>
        <n v="8312059"/>
        <n v="1773906"/>
        <n v="4335695"/>
        <n v="7740700"/>
        <n v="7032546"/>
        <n v="1719309"/>
        <n v="2025014"/>
        <n v="4124279"/>
        <n v="3058192"/>
        <n v="2364228"/>
        <n v="4800858"/>
        <n v="6730221"/>
        <n v="3257961"/>
        <n v="5651752"/>
        <n v="8022799"/>
        <n v="2117143"/>
        <n v="7631084"/>
        <n v="8076189"/>
        <n v="1154932"/>
        <n v="6158792"/>
        <n v="3087756"/>
        <n v="7824900"/>
        <n v="3358416"/>
        <n v="4617242"/>
        <n v="9571664"/>
        <n v="4801159"/>
        <n v="6218082"/>
        <n v="3355614"/>
        <n v="941530"/>
        <n v="6948818"/>
        <n v="514962"/>
        <n v="1933494"/>
        <n v="2651907"/>
        <n v="4070597"/>
        <n v="7525345"/>
        <n v="3018611"/>
        <n v="9394103"/>
        <n v="7951810"/>
        <n v="1764281"/>
        <n v="306246"/>
        <n v="8413254"/>
        <n v="8229308"/>
        <n v="4325033"/>
        <n v="1503259"/>
        <n v="8361303"/>
        <n v="2486775"/>
        <n v="527330"/>
        <n v="1888541"/>
        <n v="1586748"/>
        <n v="9081189"/>
        <n v="4150415"/>
        <n v="4605570"/>
        <n v="2313298"/>
        <n v="3337810"/>
        <n v="1319583"/>
        <n v="7429227"/>
        <n v="4022991"/>
        <n v="1578056"/>
        <n v="360722"/>
        <n v="5630269"/>
        <n v="9216321"/>
        <n v="8952149"/>
        <n v="8317734"/>
        <n v="5157871"/>
        <n v="8370841"/>
        <n v="9296113"/>
        <n v="6329555"/>
        <n v="1395959"/>
        <n v="5957406"/>
        <n v="9153877"/>
        <n v="173516"/>
        <n v="923819"/>
        <n v="4528308"/>
        <n v="4310756"/>
        <n v="8592845"/>
        <n v="1962982"/>
        <n v="8578330"/>
        <n v="5682402"/>
        <n v="6726455"/>
        <n v="8531667"/>
        <n v="6675897"/>
        <n v="8413687"/>
        <n v="176764"/>
        <n v="2273051"/>
        <n v="986637"/>
        <n v="8914974"/>
        <n v="4242188"/>
        <n v="3785579"/>
        <n v="861202"/>
        <n v="4242065"/>
        <n v="6310016"/>
        <n v="4789518"/>
        <n v="5625158"/>
        <n v="7173401"/>
        <n v="3630092"/>
        <n v="8309301"/>
        <n v="5128666"/>
        <n v="7661123"/>
        <n v="1717594"/>
        <n v="4624876"/>
        <n v="8200611"/>
        <n v="4133987"/>
        <n v="7798869"/>
        <n v="3376925"/>
        <n v="3563692"/>
        <n v="1857658"/>
        <n v="6418783"/>
        <n v="1301196"/>
        <n v="5316005"/>
        <n v="6662708"/>
        <n v="8077975"/>
        <n v="2644737"/>
        <n v="1274630"/>
        <n v="6657962"/>
        <n v="1734753"/>
        <n v="5366054"/>
        <n v="3484537"/>
        <n v="4689129"/>
        <n v="5894813"/>
        <n v="1339044"/>
        <n v="487045"/>
        <n v="7210883"/>
        <n v="6108820"/>
        <n v="6201750"/>
        <n v="796625"/>
        <n v="8487056"/>
        <n v="524673"/>
        <n v="7868177"/>
        <n v="3474690"/>
        <n v="2400371"/>
        <n v="6863536"/>
        <n v="3595248"/>
        <n v="673849"/>
        <n v="3800325"/>
        <n v="6912846"/>
        <n v="3119407"/>
        <n v="80054"/>
        <n v="8179719"/>
        <n v="6586245"/>
        <n v="8463600"/>
        <n v="1908373"/>
        <n v="1023506"/>
        <n v="4197439"/>
        <n v="2132324"/>
        <n v="2990524"/>
        <n v="3208926"/>
        <n v="8263644"/>
        <n v="6881919"/>
        <n v="5428060"/>
        <n v="1927137"/>
        <n v="1775881"/>
        <n v="3324047"/>
        <n v="4843577"/>
        <n v="4650436"/>
        <n v="803181"/>
        <n v="5531696"/>
        <n v="5135298"/>
        <n v="7722047"/>
        <n v="5892382"/>
        <n v="855099"/>
        <n v="9727765"/>
        <n v="9190126"/>
        <n v="7908993"/>
        <n v="2177922"/>
        <n v="9724538"/>
        <n v="7889240"/>
        <n v="3914411"/>
        <n v="5791523"/>
        <n v="8827167"/>
        <n v="9808123"/>
        <n v="9934180"/>
        <n v="5056618"/>
        <n v="3447567"/>
        <n v="424668"/>
        <n v="8397159"/>
        <n v="6451798"/>
        <n v="6396615"/>
        <n v="9344810"/>
        <n v="3788576"/>
        <n v="8932238"/>
        <n v="2450590"/>
        <n v="32296"/>
        <n v="4430371"/>
        <n v="8762452"/>
        <n v="3801022"/>
        <n v="1967319"/>
        <n v="5836436"/>
        <n v="8568974"/>
        <n v="2604568"/>
        <n v="3845905"/>
        <n v="4116787"/>
        <n v="3753146"/>
        <n v="3332051"/>
        <n v="6761968"/>
        <n v="7504292"/>
        <n v="2959368"/>
        <n v="9205912"/>
        <n v="499846"/>
        <n v="6253742"/>
        <n v="3351341"/>
        <n v="8337128"/>
        <n v="5393268"/>
        <n v="1354163"/>
        <n v="3139781"/>
        <n v="3000185"/>
        <n v="5350092"/>
        <n v="7289935"/>
        <n v="8237574"/>
        <n v="7119183"/>
        <n v="5435907"/>
        <n v="4368326"/>
        <n v="4287413"/>
        <n v="4551939"/>
        <n v="1885096"/>
        <n v="31330"/>
        <n v="530947"/>
        <n v="5012094"/>
        <n v="544206"/>
        <n v="4826539"/>
        <n v="2101048"/>
        <n v="1038766"/>
        <n v="6846457"/>
        <n v="2273197"/>
        <n v="2967600"/>
        <n v="6329441"/>
        <n v="4858624"/>
        <n v="7484817"/>
        <n v="1548670"/>
        <n v="2817264"/>
        <n v="1613076"/>
        <n v="1990269"/>
        <n v="1420442"/>
        <n v="8535930"/>
        <n v="8552043"/>
        <n v="5016856"/>
        <n v="8220131"/>
        <n v="8795110"/>
        <n v="9004675"/>
        <n v="7030958"/>
        <n v="73784"/>
        <n v="6365613"/>
        <n v="4068981"/>
        <n v="9834451"/>
        <n v="7360965"/>
        <n v="2813942"/>
        <n v="8246455"/>
        <n v="6555171"/>
        <n v="6877408"/>
        <n v="528722"/>
        <n v="4384803"/>
        <n v="927296"/>
        <n v="918774"/>
        <n v="7661787"/>
        <n v="4828724"/>
        <n v="1427523"/>
        <n v="4271449"/>
        <n v="4033915"/>
        <n v="1709662"/>
        <n v="7856801"/>
        <n v="5211897"/>
        <n v="2179202"/>
        <n v="3890576"/>
        <n v="2847336"/>
        <n v="327193"/>
        <n v="4310127"/>
        <n v="2474588"/>
        <n v="5472515"/>
        <n v="9350856"/>
        <n v="7040380"/>
        <n v="4201967"/>
        <n v="6936978"/>
        <n v="3545343"/>
        <n v="3306173"/>
        <n v="4020443"/>
        <n v="5152005"/>
        <n v="1458698"/>
        <n v="5892135"/>
        <n v="9310809"/>
        <n v="7265580"/>
        <n v="9393584"/>
        <n v="5237570"/>
        <n v="5545939"/>
        <n v="8693963"/>
        <n v="5803716"/>
        <n v="8214251"/>
        <n v="8893036"/>
        <n v="5566997"/>
        <n v="8395882"/>
        <n v="2044466"/>
        <n v="7363366"/>
        <n v="5631436"/>
        <n v="2842242"/>
        <n v="6126108"/>
        <n v="5609514"/>
        <n v="5085368"/>
        <n v="5541497"/>
        <n v="505267"/>
        <n v="7757141"/>
        <n v="6383957"/>
        <n v="5347407"/>
        <n v="1907920"/>
        <n v="1340959"/>
        <n v="1293883"/>
        <n v="8858486"/>
        <n v="450985"/>
        <n v="7286594"/>
        <n v="1975260"/>
        <n v="5723967"/>
        <n v="7342886"/>
        <n v="4515605"/>
        <n v="9877260"/>
        <n v="7463502"/>
        <n v="3919356"/>
        <n v="6172423"/>
        <n v="4725440"/>
        <n v="9628140"/>
        <n v="8325929"/>
        <n v="3990233"/>
        <n v="9887166"/>
        <n v="5784547"/>
        <n v="2061002"/>
        <n v="2370279"/>
        <n v="3161528"/>
        <n v="3925646"/>
        <n v="6414200"/>
        <n v="8835910"/>
        <n v="3203726"/>
        <n v="6697304"/>
        <n v="4452174"/>
        <n v="1848751"/>
        <n v="1328037"/>
        <n v="6316028"/>
        <n v="7006011"/>
        <n v="1715693"/>
        <n v="5375555"/>
        <n v="981187"/>
        <n v="8058011"/>
        <n v="5513361"/>
        <n v="3172615"/>
        <n v="1003616"/>
        <n v="2232206"/>
        <n v="8646270"/>
        <n v="3080353"/>
        <n v="2161233"/>
        <n v="119785"/>
        <n v="6985515"/>
        <n v="8933416"/>
        <n v="4111611"/>
        <n v="4325348"/>
        <n v="9574248"/>
        <n v="6787929"/>
        <n v="7213935"/>
        <n v="3175220"/>
        <n v="972438"/>
        <n v="1732703"/>
        <n v="6223053"/>
        <n v="1986517"/>
        <n v="5484184"/>
        <n v="6695753"/>
        <n v="8416906"/>
        <n v="9643646"/>
        <n v="164178"/>
        <n v="9659461"/>
        <n v="5876311"/>
        <n v="7782600"/>
        <n v="567806"/>
        <n v="7022692"/>
        <n v="2433515"/>
        <n v="9772922"/>
        <n v="6016230"/>
        <n v="3594100"/>
        <n v="7307916"/>
        <n v="5482897"/>
        <n v="824553"/>
        <n v="6991079"/>
        <n v="8231747"/>
        <n v="8327961"/>
        <n v="1471138"/>
        <n v="5656375"/>
        <n v="4548289"/>
        <n v="9416091"/>
        <n v="6859995"/>
        <n v="5055935"/>
        <n v="898418"/>
        <n v="3928026"/>
        <n v="9772571"/>
        <n v="9154206"/>
        <n v="6870965"/>
        <n v="5400302"/>
        <n v="6848344"/>
        <n v="799271"/>
        <n v="8750423"/>
        <n v="1962964"/>
        <n v="8636071"/>
        <n v="9708293"/>
        <n v="178344"/>
        <n v="1694189"/>
        <n v="1594500"/>
        <n v="6741576"/>
        <n v="1587559"/>
        <n v="9707597"/>
        <n v="4362812"/>
        <n v="3191892"/>
        <n v="7023469"/>
        <n v="8211744"/>
        <n v="8619529"/>
        <n v="2297091"/>
        <n v="2017527"/>
        <n v="7868712"/>
        <n v="5041666"/>
        <n v="8028055"/>
        <n v="515800"/>
        <n v="5607244"/>
        <n v="8912803"/>
        <n v="8851014"/>
        <n v="702647"/>
        <n v="6297755"/>
        <n v="3414051"/>
        <n v="5089071"/>
        <n v="2799357"/>
        <n v="6595780"/>
        <n v="2888634"/>
        <n v="5502916"/>
        <n v="6148997"/>
        <n v="94613"/>
        <n v="876021"/>
        <n v="6405965"/>
        <n v="3001112"/>
        <n v="2489689"/>
        <n v="6956695"/>
        <n v="242613"/>
        <n v="6076868"/>
        <n v="7658793"/>
        <n v="6579405"/>
        <n v="6791717"/>
        <n v="7898240"/>
        <n v="7397081"/>
        <n v="5045339"/>
        <n v="2542227"/>
        <n v="4477213"/>
        <n v="8730758"/>
        <n v="1270767"/>
        <n v="7092786"/>
        <n v="251868"/>
        <n v="1620562"/>
        <n v="3670716"/>
        <n v="820409"/>
        <n v="4714590"/>
        <n v="4272104"/>
        <n v="1166418"/>
        <n v="4155049"/>
        <n v="6052973"/>
        <n v="8319131"/>
        <n v="6890925"/>
        <n v="6214708"/>
        <n v="7479923"/>
        <n v="4574313"/>
        <n v="6928157"/>
        <n v="2503618"/>
        <n v="1772958"/>
        <n v="7583319"/>
        <n v="6005714"/>
        <n v="1860254"/>
        <n v="5776736"/>
        <n v="776279"/>
        <n v="6635021"/>
        <n v="241385"/>
        <n v="6778848"/>
        <n v="7997074"/>
        <n v="4342119"/>
        <n v="9317778"/>
        <n v="4791752"/>
        <n v="2047121"/>
        <n v="3287029"/>
        <n v="8810297"/>
        <n v="2406832"/>
        <n v="871663"/>
        <n v="5818062"/>
        <n v="6229017"/>
        <n v="6061319"/>
        <n v="8618589"/>
        <n v="1542926"/>
        <n v="2193860"/>
        <n v="356125"/>
        <n v="9934644"/>
        <n v="1627389"/>
        <n v="6695470"/>
        <n v="7540571"/>
        <n v="4636235"/>
        <n v="6424778"/>
        <n v="3874901"/>
        <n v="2646918"/>
        <n v="5025185"/>
        <n v="2491049"/>
        <n v="6927085"/>
        <n v="5071266"/>
        <n v="5522163"/>
        <n v="8890956"/>
        <n v="9693676"/>
        <n v="5980722"/>
        <n v="3329569"/>
        <n v="4604563"/>
        <n v="6453022"/>
        <n v="8807151"/>
        <n v="3056326"/>
        <n v="8671308"/>
        <n v="813788"/>
        <n v="7016750"/>
        <n v="1572490"/>
        <n v="785260"/>
        <n v="1655689"/>
        <n v="7424512"/>
        <n v="1584256"/>
        <n v="1704705"/>
        <n v="753955"/>
        <n v="8281731"/>
        <n v="9328035"/>
        <n v="1807940"/>
        <n v="8058943"/>
        <n v="2534058"/>
        <n v="4617615"/>
        <n v="1894734"/>
        <n v="4133985"/>
        <n v="4996653"/>
        <n v="5729195"/>
        <n v="2674414"/>
        <n v="6941658"/>
        <n v="3719652"/>
        <n v="9098426"/>
        <n v="863635"/>
        <n v="6340168"/>
        <n v="4357486"/>
        <n v="782600"/>
        <n v="658881"/>
        <n v="4170076"/>
        <n v="2176753"/>
        <n v="8746055"/>
        <n v="9303916"/>
        <n v="1435297"/>
        <n v="7326726"/>
        <n v="7793911"/>
        <n v="732718"/>
        <n v="596445"/>
        <n v="2454406"/>
        <n v="4137194"/>
        <n v="5533867"/>
        <n v="790218"/>
        <n v="5965912"/>
        <n v="3846081"/>
        <n v="8881936"/>
        <n v="3950304"/>
        <n v="4766182"/>
        <n v="7329124"/>
        <n v="7496693"/>
        <n v="2930164"/>
        <n v="5003423"/>
        <n v="3945360"/>
        <n v="1912530"/>
        <n v="2416610"/>
        <n v="5980025"/>
        <n v="2252551"/>
        <n v="5800527"/>
        <n v="9002724"/>
        <n v="1272369"/>
        <n v="7435264"/>
        <n v="5829627"/>
        <n v="2048981"/>
        <n v="5624898"/>
        <n v="1149311"/>
        <n v="8711362"/>
        <n v="8037949"/>
        <n v="5107060"/>
        <n v="8212058"/>
        <n v="6246105"/>
        <n v="6669769"/>
        <n v="2520933"/>
        <n v="2200479"/>
        <n v="6017681"/>
        <n v="6923985"/>
        <n v="9877605"/>
        <n v="6651430"/>
        <n v="6927043"/>
        <n v="5156525"/>
        <n v="888736"/>
        <n v="9874380"/>
        <n v="1428372"/>
        <n v="4588021"/>
        <n v="6524343"/>
        <n v="1910991"/>
        <n v="5409795"/>
        <n v="6717800"/>
        <n v="9990889"/>
        <n v="1084430"/>
        <n v="3852411"/>
        <n v="1343998"/>
        <n v="4883317"/>
        <n v="1693020"/>
        <n v="348408"/>
        <n v="2247990"/>
        <n v="3216122"/>
        <n v="4666000"/>
        <n v="3766650"/>
        <n v="7687076"/>
        <n v="434018"/>
        <n v="7158096"/>
        <n v="213749"/>
        <n v="1196151"/>
        <n v="2506791"/>
        <n v="2547440"/>
        <n v="8665677"/>
        <n v="2950234"/>
        <n v="5275585"/>
        <n v="9791524"/>
        <n v="4337170"/>
        <n v="6249301"/>
        <n v="2816317"/>
        <n v="5120461"/>
        <n v="4726556"/>
        <n v="8574000"/>
        <n v="7306075"/>
        <n v="2997641"/>
        <n v="4145107"/>
        <n v="2524207"/>
        <n v="9359818"/>
        <n v="187838"/>
        <n v="9137089"/>
        <n v="7550590"/>
        <n v="2433865"/>
        <n v="4811098"/>
        <n v="8291957"/>
        <n v="6629457"/>
        <n v="4830283"/>
        <n v="3436300"/>
        <n v="1795592"/>
        <n v="5184172"/>
        <n v="399869"/>
        <n v="7705174"/>
        <n v="8403353"/>
        <n v="2183431"/>
        <n v="4362688"/>
        <n v="6022364"/>
        <n v="1139816"/>
        <n v="7003662"/>
        <n v="4167914"/>
        <n v="9472392"/>
        <n v="4819976"/>
        <n v="744539"/>
        <n v="5307573"/>
        <n v="9395095"/>
        <n v="7836"/>
        <n v="1363184"/>
        <n v="3175258"/>
        <n v="2016263"/>
        <n v="6013514"/>
        <n v="3464080"/>
        <n v="891353"/>
        <n v="5657649"/>
        <n v="5246975"/>
        <n v="3569359"/>
        <n v="9927894"/>
        <n v="5117013"/>
        <n v="3557117"/>
        <n v="959086"/>
        <n v="8646880"/>
        <n v="8245940"/>
        <n v="213203"/>
        <n v="2156071"/>
        <n v="3343171"/>
        <n v="4082608"/>
        <n v="7488287"/>
        <n v="2276544"/>
        <n v="8173751"/>
        <n v="1985221"/>
        <n v="2353948"/>
        <n v="3256444"/>
        <n v="6734895"/>
        <n v="8077026"/>
        <n v="2398964"/>
        <n v="3643247"/>
        <n v="9247228"/>
        <n v="503826"/>
        <n v="3081236"/>
        <n v="277048"/>
        <n v="5153698"/>
        <n v="1082237"/>
        <n v="8687910"/>
        <n v="2757848"/>
        <n v="9404590"/>
        <n v="8201569"/>
        <n v="5876962"/>
        <n v="3313029"/>
        <n v="1460076"/>
        <n v="283379"/>
        <n v="1246506"/>
        <n v="5263222"/>
        <n v="8439833"/>
        <n v="2739694"/>
        <n v="3120335"/>
        <n v="3243613"/>
        <n v="2120665"/>
        <n v="3843743"/>
        <n v="8108307"/>
        <n v="2940962"/>
        <n v="869581"/>
        <n v="3468292"/>
        <n v="6143308"/>
        <n v="3081096"/>
        <n v="8671238"/>
        <n v="6533032"/>
        <n v="217008"/>
        <n v="8779933"/>
        <n v="3440705"/>
        <n v="4685802"/>
        <n v="8124615"/>
        <n v="6325365"/>
        <n v="7864339"/>
        <n v="9744984"/>
        <n v="8139247"/>
        <n v="8763624"/>
        <n v="6768636"/>
        <n v="2416722"/>
        <n v="2011412"/>
        <n v="3311399"/>
        <n v="23053"/>
        <n v="3449851"/>
        <n v="7410632"/>
        <n v="2144008"/>
        <n v="3910338"/>
        <n v="3422135"/>
        <n v="4596561"/>
        <n v="2198498"/>
        <n v="7685392"/>
        <n v="356754"/>
        <n v="4300582"/>
        <n v="2009795"/>
        <n v="5004666"/>
        <n v="9167009"/>
        <n v="3612462"/>
        <n v="3862776"/>
        <n v="7256712"/>
        <n v="9673826"/>
        <n v="8563192"/>
        <n v="9742037"/>
        <n v="9525080"/>
        <n v="6268525"/>
        <n v="5829712"/>
        <n v="4216021"/>
        <n v="6143631"/>
        <n v="3791643"/>
        <n v="8273676"/>
        <n v="9166606"/>
        <n v="5417288"/>
        <n v="849705"/>
        <n v="7454186"/>
        <n v="1418425"/>
        <n v="8884076"/>
        <n v="2712223"/>
        <n v="3552985"/>
        <n v="4085472"/>
        <n v="3986091"/>
        <n v="5694555"/>
        <n v="1604852"/>
        <n v="7836011"/>
        <n v="3305977"/>
        <n v="6908493"/>
        <n v="4549471"/>
        <n v="953641"/>
        <n v="2512114"/>
        <n v="4291664"/>
        <n v="9978121"/>
        <n v="1817875"/>
        <n v="7683013"/>
        <n v="5202411"/>
        <n v="4565392"/>
        <n v="5968927"/>
        <n v="1380549"/>
        <n v="9033200"/>
        <n v="3077974"/>
        <n v="5638779"/>
        <n v="7162625"/>
        <n v="2926206"/>
        <n v="2216727"/>
        <n v="6289502"/>
        <n v="2185614"/>
        <n v="4925833"/>
        <n v="407241"/>
        <n v="6009210"/>
        <n v="4111013"/>
        <n v="565337"/>
        <n v="6398044"/>
        <n v="9724970"/>
        <n v="3051743"/>
        <n v="757164"/>
        <n v="6893073"/>
        <n v="9049801"/>
        <n v="3881827"/>
        <n v="8428516"/>
        <n v="6617322"/>
        <n v="5805376"/>
        <n v="310574"/>
        <n v="4281930"/>
        <n v="1601372"/>
        <n v="9520781"/>
        <n v="2977648"/>
        <n v="1802154"/>
        <n v="2372669"/>
        <n v="4140968"/>
        <n v="6846100"/>
        <n v="3456526"/>
        <n v="1905922"/>
        <n v="8454235"/>
        <n v="8890135"/>
        <n v="4612950"/>
        <n v="2092760"/>
        <n v="1706551"/>
        <n v="4572146"/>
        <n v="2382098"/>
        <n v="6888786"/>
        <n v="8703711"/>
        <n v="7911162"/>
        <n v="2219811"/>
        <n v="131238"/>
        <n v="3287543"/>
        <n v="8490800"/>
        <n v="8501832"/>
        <n v="493585"/>
        <n v="8652137"/>
        <n v="6053247"/>
        <n v="5254982"/>
        <n v="3596663"/>
        <n v="8806039"/>
        <n v="7103333"/>
        <n v="4698303"/>
        <n v="1341606"/>
        <n v="4372747"/>
        <n v="639226"/>
        <n v="5357108"/>
        <n v="4428779"/>
        <n v="5882456"/>
        <n v="2974711"/>
        <n v="1547767"/>
        <n v="8502780"/>
        <n v="5856062"/>
        <n v="9610689"/>
        <n v="4382759"/>
        <n v="3360872"/>
        <n v="3998839"/>
        <n v="7481177"/>
        <n v="6387359"/>
        <n v="5643881"/>
        <n v="2497137"/>
        <n v="1236153"/>
        <n v="4517621"/>
        <n v="7956630"/>
        <n v="4293698"/>
        <n v="2789321"/>
        <n v="1016411"/>
        <n v="1332232"/>
        <n v="6586094"/>
        <n v="9389630"/>
        <n v="6043646"/>
        <n v="1745521"/>
        <n v="3686516"/>
        <n v="4325604"/>
        <n v="8790760"/>
        <n v="8700681"/>
        <n v="9496812"/>
        <n v="3596890"/>
        <n v="7472994"/>
        <n v="2770510"/>
        <n v="1078591"/>
        <n v="1823678"/>
        <n v="4744742"/>
        <n v="2292651"/>
        <n v="8427486"/>
        <n v="956942"/>
        <n v="3937074"/>
        <n v="1150126"/>
        <n v="2658685"/>
        <n v="6801156"/>
        <n v="1717096"/>
        <n v="846987"/>
        <n v="5761188"/>
        <n v="4227631"/>
        <n v="9336096"/>
        <n v="112762"/>
        <n v="3586607"/>
        <n v="8965727"/>
        <n v="2004214"/>
        <n v="2032073"/>
        <n v="749546"/>
        <n v="4003975"/>
        <n v="3186809"/>
        <n v="3157796"/>
        <n v="4252246"/>
        <n v="2266745"/>
        <n v="1172618"/>
        <n v="9312130"/>
        <n v="1321876"/>
        <n v="3448213"/>
        <n v="7289465"/>
        <n v="5688286"/>
        <n v="2045038"/>
        <n v="2723330"/>
        <n v="9907089"/>
        <n v="9098444"/>
        <n v="8015750"/>
        <n v="2252448"/>
        <n v="256003"/>
        <n v="6461312"/>
        <n v="6480232"/>
        <n v="9194122"/>
        <n v="5488365"/>
        <n v="189713"/>
        <n v="3840188"/>
        <n v="1596330"/>
        <n v="8182799"/>
        <n v="3507436"/>
        <n v="4233322"/>
        <n v="5411580"/>
        <n v="3513268"/>
        <n v="6426384"/>
        <n v="499978"/>
        <n v="190684"/>
        <n v="199530"/>
        <n v="9717043"/>
        <n v="4289531"/>
        <n v="6493314"/>
        <n v="1185779"/>
        <n v="2450905"/>
        <n v="4903391"/>
        <n v="6943125"/>
        <n v="6253512"/>
        <n v="4334215"/>
        <n v="9469272"/>
        <n v="2560054"/>
        <n v="3974675"/>
        <n v="3499954"/>
        <n v="3673462"/>
        <n v="8578922"/>
        <n v="5108157"/>
        <n v="8479394"/>
        <n v="6890785"/>
        <n v="8967686"/>
        <n v="5716163"/>
        <n v="2687755"/>
        <n v="3615372"/>
        <n v="4326615"/>
        <n v="5958834"/>
        <n v="1796304"/>
        <n v="6003878"/>
        <n v="9256485"/>
        <n v="6341900"/>
        <n v="7205194"/>
        <n v="3355828"/>
        <n v="6312171"/>
        <n v="2676298"/>
        <n v="1751649"/>
        <n v="8444449"/>
        <n v="7243569"/>
        <n v="4245019"/>
        <n v="2365479"/>
        <n v="934493"/>
        <n v="9676408"/>
        <n v="8050760"/>
        <n v="597695"/>
        <n v="6026640"/>
        <n v="226384"/>
        <n v="9919617"/>
        <n v="5521455"/>
        <n v="9665296"/>
        <n v="6784462"/>
        <n v="806419"/>
        <n v="5177673"/>
        <n v="8810976"/>
        <n v="310798"/>
        <n v="8037139"/>
        <n v="6812761"/>
        <n v="6176089"/>
        <n v="5117540"/>
        <n v="9745200"/>
        <n v="5347748"/>
        <n v="3146498"/>
        <n v="601660"/>
        <n v="4469505"/>
        <n v="5492240"/>
        <n v="7778879"/>
        <n v="119361"/>
        <n v="302837"/>
        <n v="13453"/>
        <n v="6312532"/>
        <n v="3369123"/>
        <n v="5903984"/>
        <n v="8659794"/>
        <n v="1779323"/>
        <n v="9864187"/>
        <n v="2708135"/>
        <n v="2584853"/>
        <n v="7434335"/>
        <n v="4620032"/>
        <n v="327271"/>
        <n v="5621740"/>
        <n v="1961063"/>
        <n v="9282432"/>
        <n v="7883730"/>
        <n v="1387941"/>
        <n v="1881057"/>
        <n v="5863594"/>
        <n v="2546926"/>
        <n v="7082356"/>
        <n v="3244729"/>
        <n v="1252030"/>
        <n v="2254664"/>
        <n v="7446340"/>
        <n v="540333"/>
        <n v="8580460"/>
        <n v="8126411"/>
        <n v="3760460"/>
        <n v="2449914"/>
        <n v="7065705"/>
        <n v="4335179"/>
        <n v="7816157"/>
        <n v="9455537"/>
        <n v="4385631"/>
        <n v="6847854"/>
        <n v="4876663"/>
        <n v="3701846"/>
        <n v="3844350"/>
        <n v="8936684"/>
        <n v="6068163"/>
        <n v="3580377"/>
        <n v="1855488"/>
        <n v="1615462"/>
        <n v="2576195"/>
        <n v="5878049"/>
        <n v="8649169"/>
        <n v="1362988"/>
        <n v="3968337"/>
        <n v="9597366"/>
        <n v="838476"/>
        <n v="7250882"/>
        <n v="3761167"/>
        <n v="7116987"/>
        <n v="2045731"/>
        <n v="1788844"/>
        <n v="7137385"/>
        <n v="2326361"/>
        <n v="936269"/>
        <n v="5727563"/>
        <n v="311848"/>
        <n v="3716330"/>
        <n v="3433496"/>
        <n v="3781373"/>
        <n v="7629115"/>
        <n v="6432865"/>
        <n v="5263231"/>
        <n v="6878984"/>
        <n v="4188350"/>
        <n v="7833141"/>
        <n v="3364364"/>
        <n v="8906651"/>
        <n v="8365243"/>
        <n v="7509653"/>
        <n v="2926115"/>
        <n v="7540038"/>
        <n v="359818"/>
        <n v="9582783"/>
        <n v="4501426"/>
        <n v="1039606"/>
        <n v="9824575"/>
        <n v="7330099"/>
        <n v="6857821"/>
        <n v="9870430"/>
        <n v="4126879"/>
        <n v="2848360"/>
        <n v="7952641"/>
        <n v="2646551"/>
        <n v="8518801"/>
        <n v="3063427"/>
        <n v="7929020"/>
        <n v="9635894"/>
        <n v="4732003"/>
        <n v="6794557"/>
        <n v="5687433"/>
        <n v="2493916"/>
        <n v="7498475"/>
        <n v="271223"/>
        <n v="2697348"/>
        <n v="8086623"/>
        <n v="7509155"/>
        <n v="3725138"/>
        <n v="4152875"/>
        <n v="4419935"/>
        <n v="8263582"/>
        <n v="5510334"/>
        <n v="1963534"/>
        <n v="4940866"/>
        <n v="5338176"/>
        <n v="7903181"/>
        <n v="4848479"/>
        <n v="516842"/>
        <n v="1712595"/>
        <n v="2202434"/>
        <n v="9551683"/>
        <n v="3706294"/>
        <n v="3075235"/>
        <n v="3595243"/>
        <n v="5223500"/>
        <n v="9548924"/>
        <n v="2551122"/>
        <n v="230021"/>
        <n v="4701344"/>
        <n v="3745811"/>
        <n v="2399167"/>
        <n v="2038407"/>
        <n v="7183519"/>
        <n v="7816746"/>
        <n v="863624"/>
        <n v="2375251"/>
        <n v="1914408"/>
        <n v="5491712"/>
        <n v="5999874"/>
        <n v="6499103"/>
        <n v="65388"/>
        <n v="2284668"/>
        <n v="846034"/>
        <n v="5627592"/>
        <n v="4724790"/>
        <n v="2917193"/>
        <n v="1690583"/>
        <n v="3874722"/>
        <n v="9355806"/>
        <n v="8485570"/>
        <n v="8467928"/>
        <n v="7055527"/>
        <n v="2134786"/>
        <n v="9671946"/>
        <n v="2726532"/>
        <n v="707807"/>
        <n v="3532736"/>
        <n v="4570365"/>
        <n v="2147334"/>
        <n v="4961935"/>
        <n v="2177198"/>
        <n v="9750344"/>
        <n v="7466866"/>
        <n v="7099471"/>
        <n v="4980954"/>
        <n v="1952073"/>
        <n v="7089857"/>
        <n v="7560625"/>
        <n v="1790024"/>
        <n v="2220498"/>
        <n v="3874174"/>
        <n v="9614698"/>
        <n v="9877364"/>
        <n v="1281603"/>
        <n v="9034066"/>
        <n v="5552294"/>
        <n v="1051679"/>
        <n v="208037"/>
        <n v="8949420"/>
        <n v="353583"/>
        <n v="8393744"/>
        <n v="2412962"/>
        <n v="2614235"/>
        <n v="8438796"/>
        <n v="7441523"/>
        <n v="1126847"/>
        <n v="845193"/>
        <n v="2241148"/>
        <n v="4381558"/>
        <n v="3446252"/>
        <n v="3529376"/>
        <n v="2089208"/>
        <n v="3637585"/>
        <n v="5411513"/>
        <n v="7287334"/>
        <n v="2673203"/>
        <n v="4832027"/>
        <n v="1374715"/>
        <n v="7620939"/>
        <n v="6393820"/>
        <n v="4513537"/>
        <n v="689865"/>
        <n v="3859758"/>
        <n v="5010097"/>
        <n v="3040567"/>
        <n v="1853910"/>
        <n v="9438675"/>
        <n v="3983460"/>
        <n v="1985618"/>
        <n v="5606043"/>
        <n v="1204490"/>
        <n v="7043395"/>
        <n v="9376298"/>
        <n v="9107779"/>
        <n v="7550952"/>
        <n v="5522626"/>
        <n v="3953671"/>
        <n v="4503441"/>
        <n v="6574940"/>
        <n v="9041008"/>
        <n v="7263061"/>
        <n v="6397577"/>
        <n v="9763517"/>
        <n v="6829293"/>
        <n v="5864773"/>
        <n v="565080"/>
        <n v="6567470"/>
        <n v="4578122"/>
        <n v="2452799"/>
        <n v="7033458"/>
        <n v="7749575"/>
        <n v="1974970"/>
        <n v="3826941"/>
        <n v="8239926"/>
        <n v="8432439"/>
        <n v="5432867"/>
        <n v="2754896"/>
        <n v="7232429"/>
        <n v="7903723"/>
        <n v="9298294"/>
        <n v="7018628"/>
        <n v="1583868"/>
        <n v="5535286"/>
        <n v="2058623"/>
        <n v="5458421"/>
        <n v="4652665"/>
        <n v="6840546"/>
        <n v="3323215"/>
        <n v="1641320"/>
        <n v="6767190"/>
        <n v="4073942"/>
        <n v="5995770"/>
        <n v="6555766"/>
        <n v="4846383"/>
        <n v="1332523"/>
        <n v="7361613"/>
        <n v="8074617"/>
        <n v="516196"/>
        <n v="3085571"/>
        <n v="8031772"/>
        <n v="3411777"/>
        <n v="5941296"/>
        <n v="7295569"/>
        <n v="4911535"/>
        <n v="4048956"/>
        <n v="4445283"/>
        <n v="9061162"/>
        <n v="5702023"/>
        <n v="7625906"/>
        <n v="3991384"/>
        <n v="3813"/>
        <n v="522791"/>
        <n v="3648954"/>
        <n v="6906708"/>
        <n v="6726279"/>
        <n v="3043686"/>
        <n v="8711991"/>
        <n v="4526179"/>
        <n v="8205568"/>
        <n v="994031"/>
        <n v="9835198"/>
        <n v="8452369"/>
        <n v="5181602"/>
        <n v="6717280"/>
        <n v="1023253"/>
        <n v="8679984"/>
        <n v="2208277"/>
        <n v="6187242"/>
        <n v="6753463"/>
        <n v="6445847"/>
        <n v="5626996"/>
        <n v="2188112"/>
        <n v="8645221"/>
        <n v="6399841"/>
        <n v="1700758"/>
        <n v="6504577"/>
        <n v="9173278"/>
        <n v="6166754"/>
        <n v="8668602"/>
        <n v="5675747"/>
        <n v="1698084"/>
        <n v="9583944"/>
        <n v="4978910"/>
        <n v="3314563"/>
        <n v="1924239"/>
        <n v="2414221"/>
        <n v="2238048"/>
        <n v="6983111"/>
        <n v="6772367"/>
        <n v="5382437"/>
        <n v="3010004"/>
        <n v="1120541"/>
        <n v="7075380"/>
        <n v="5364639"/>
        <n v="9432890"/>
        <n v="5596450"/>
        <n v="1010126"/>
        <n v="2064095"/>
        <n v="6065105"/>
        <n v="638026"/>
        <n v="8307468"/>
        <n v="1699400"/>
        <n v="4750279"/>
        <n v="439568"/>
        <n v="572328"/>
        <n v="9801911"/>
        <n v="4154937"/>
        <n v="2867931"/>
        <n v="7450855"/>
        <n v="6536338"/>
        <n v="7899384"/>
        <n v="265897"/>
        <n v="4135086"/>
        <n v="5405427"/>
        <n v="8579295"/>
        <n v="5824991"/>
        <n v="8838096"/>
        <n v="9733224"/>
        <n v="4566068"/>
        <n v="8562597"/>
        <n v="7336406"/>
        <n v="693805"/>
        <n v="2653285"/>
        <n v="4924464"/>
        <n v="2421862"/>
        <n v="4855172"/>
        <n v="2830017"/>
        <n v="2660507"/>
        <n v="821504"/>
        <n v="7605615"/>
        <n v="6067141"/>
        <n v="45279"/>
        <n v="3141722"/>
        <n v="9785333"/>
        <n v="8701136"/>
        <n v="618976"/>
        <n v="3085516"/>
        <n v="6244983"/>
        <n v="1597102"/>
        <n v="5861284"/>
        <n v="5321852"/>
        <n v="7145356"/>
        <n v="4109103"/>
        <n v="5408278"/>
        <n v="2052724"/>
        <n v="6376399"/>
        <n v="4779955"/>
        <n v="9568418"/>
        <n v="2546956"/>
        <n v="2174516"/>
        <n v="9800307"/>
        <n v="2128892"/>
        <n v="5801238"/>
        <n v="6217870"/>
        <n v="4431072"/>
        <n v="1598389"/>
        <n v="2384483"/>
        <n v="973541"/>
        <n v="807078"/>
        <n v="5338385"/>
        <n v="7030948"/>
        <n v="6744039"/>
        <n v="5896566"/>
        <n v="905568"/>
        <n v="207395"/>
        <n v="6490924"/>
        <n v="5651866"/>
        <n v="382376"/>
        <n v="3033063"/>
        <n v="7863609"/>
        <n v="8413751"/>
        <n v="4257972"/>
        <n v="1293447"/>
        <n v="8746780"/>
        <n v="8581290"/>
        <n v="6850550"/>
        <n v="8631445"/>
        <n v="6927365"/>
        <n v="4768695"/>
        <n v="2844193"/>
        <n v="2726041"/>
        <n v="7674756"/>
        <n v="8132782"/>
        <n v="4045839"/>
        <n v="3324175"/>
        <n v="157699"/>
        <n v="5038732"/>
        <n v="6039808"/>
        <n v="8827606"/>
        <n v="5103462"/>
        <n v="27654"/>
        <n v="4640208"/>
        <n v="86880"/>
        <n v="7003"/>
        <n v="3966826"/>
        <n v="1504774"/>
        <n v="4945710"/>
        <n v="1365797"/>
        <n v="5651219"/>
        <n v="6736342"/>
        <n v="3705852"/>
        <n v="4902877"/>
        <n v="5215751"/>
        <n v="5740133"/>
        <n v="3621163"/>
        <n v="3121157"/>
        <n v="4214253"/>
        <n v="5898611"/>
        <n v="4601489"/>
        <n v="225425"/>
        <n v="1465225"/>
        <n v="7154174"/>
        <n v="415189"/>
        <n v="5678649"/>
        <n v="3442669"/>
        <n v="9885098"/>
        <n v="3060439"/>
        <n v="8350246"/>
        <n v="9705"/>
        <n v="8189819"/>
        <n v="6132241"/>
        <n v="2932267"/>
        <n v="8345153"/>
        <n v="1995298"/>
        <n v="4799531"/>
        <n v="2511160"/>
        <n v="4846903"/>
        <n v="665511"/>
        <n v="8830141"/>
        <n v="9099550"/>
        <n v="5305628"/>
        <n v="9713710"/>
        <n v="1765022"/>
        <n v="143601"/>
        <n v="4783751"/>
        <n v="6744385"/>
        <n v="5146201"/>
        <n v="2018875"/>
        <n v="7625300"/>
        <n v="1961209"/>
        <n v="2648800"/>
        <n v="9186962"/>
        <n v="1501376"/>
        <n v="5282400"/>
        <n v="2499405"/>
        <n v="928187"/>
        <n v="5637793"/>
        <n v="3655802"/>
        <n v="6412677"/>
        <n v="8490743"/>
        <n v="8452620"/>
        <n v="8363139"/>
        <n v="3840564"/>
        <n v="8121355"/>
        <n v="8258103"/>
        <n v="9094328"/>
        <n v="3442214"/>
        <n v="7875963"/>
        <n v="5815173"/>
        <n v="9783822"/>
        <n v="4678227"/>
        <n v="1265531"/>
        <n v="1800662"/>
        <n v="9229520"/>
        <n v="7280787"/>
        <n v="5983179"/>
        <n v="6473208"/>
        <n v="1275229"/>
        <n v="7701720"/>
        <n v="2389729"/>
        <n v="8446673"/>
        <n v="5101263"/>
        <n v="6180400"/>
        <n v="4987030"/>
        <n v="3929427"/>
        <n v="9795558"/>
        <n v="9823369"/>
        <n v="3453482"/>
        <n v="631913"/>
        <n v="1218698"/>
        <n v="8964014"/>
        <n v="5053768"/>
        <n v="9560270"/>
        <n v="3077005"/>
        <n v="1667218"/>
        <n v="2212219"/>
        <n v="9661242"/>
        <n v="3158085"/>
        <n v="617550"/>
        <n v="6508844"/>
        <n v="8623822"/>
        <n v="940010"/>
        <n v="9918532"/>
        <n v="2891841"/>
        <n v="9883835"/>
        <n v="2199413"/>
        <n v="7407973"/>
        <n v="7311487"/>
        <n v="1344010"/>
        <n v="161803"/>
        <n v="7050665"/>
        <n v="9597392"/>
        <n v="7806011"/>
        <n v="6650730"/>
        <n v="289913"/>
        <n v="7932853"/>
        <n v="190178"/>
        <n v="5324937"/>
        <n v="6915773"/>
        <n v="8309738"/>
        <n v="1273760"/>
        <n v="3008507"/>
        <n v="5514065"/>
        <n v="3050680"/>
        <n v="4268224"/>
        <n v="8263180"/>
        <n v="4620868"/>
        <n v="9862048"/>
        <n v="4965927"/>
        <n v="2635724"/>
        <n v="7777049"/>
        <n v="5523261"/>
        <n v="5750222"/>
        <n v="6794531"/>
        <n v="9239495"/>
        <n v="2299252"/>
        <n v="271643"/>
        <n v="3979268"/>
        <n v="1563102"/>
        <n v="8045494"/>
        <n v="9136629"/>
        <n v="1924280"/>
        <n v="5734152"/>
        <n v="6126335"/>
        <n v="492279"/>
        <n v="9007850"/>
        <n v="1769286"/>
        <n v="7678698"/>
        <n v="7546265"/>
        <n v="1980541"/>
        <n v="475439"/>
        <n v="1479591"/>
        <n v="1822855"/>
        <n v="6414715"/>
        <n v="9559753"/>
        <n v="5665921"/>
        <n v="1193637"/>
        <n v="6925977"/>
        <n v="4386100"/>
        <n v="8332146"/>
        <n v="8617139"/>
        <n v="3428562"/>
        <n v="5995137"/>
        <n v="9788239"/>
        <n v="2274260"/>
        <n v="34930"/>
        <n v="5334632"/>
        <n v="4199036"/>
        <n v="8431157"/>
        <n v="407670"/>
        <n v="8817515"/>
        <n v="4792740"/>
        <n v="404462"/>
        <n v="6379038"/>
        <n v="1396280"/>
        <n v="7514629"/>
        <n v="4689009"/>
        <n v="6783113"/>
        <n v="4099277"/>
        <n v="1892966"/>
        <n v="6734247"/>
        <n v="8240515"/>
        <n v="6431178"/>
        <n v="6959528"/>
        <n v="9311462"/>
        <n v="7630521"/>
        <n v="8420395"/>
        <n v="861944"/>
        <n v="5468678"/>
        <n v="6717461"/>
        <n v="3105362"/>
        <n v="4756428"/>
        <n v="6901701"/>
        <n v="4286918"/>
        <n v="2523336"/>
        <n v="6461773"/>
        <n v="1955601"/>
        <n v="3640543"/>
        <n v="7318479"/>
        <n v="9170808"/>
        <n v="5263134"/>
        <n v="6083085"/>
        <n v="4300125"/>
        <n v="4571545"/>
        <n v="3634158"/>
        <n v="8951218"/>
        <n v="6120865"/>
        <n v="4611791"/>
        <n v="9940933"/>
        <n v="9414314"/>
        <n v="5693613"/>
        <n v="262595"/>
        <n v="4768556"/>
        <n v="7070168"/>
        <n v="4201505"/>
        <n v="2978991"/>
        <n v="6126989"/>
        <n v="7552015"/>
        <n v="9692376"/>
        <n v="1608387"/>
        <n v="4508969"/>
        <n v="8006288"/>
        <n v="6164255"/>
        <n v="2141139"/>
        <n v="4720683"/>
        <n v="9787935"/>
        <n v="4177115"/>
        <n v="36019"/>
        <n v="808600"/>
        <n v="5113839"/>
        <n v="7985215"/>
        <n v="9678318"/>
        <n v="9514322"/>
        <n v="2553067"/>
        <n v="52917"/>
        <n v="92049"/>
        <n v="1234586"/>
        <n v="5891535"/>
        <n v="7289624"/>
        <n v="3769747"/>
        <n v="3793169"/>
        <n v="7898958"/>
        <n v="8154916"/>
        <n v="4620728"/>
        <n v="1942896"/>
        <n v="1936195"/>
        <n v="4140701"/>
        <n v="2314962"/>
        <n v="1103458"/>
        <n v="3463100"/>
        <n v="5414385"/>
        <n v="6387122"/>
        <n v="1331274"/>
        <n v="5337041"/>
        <n v="1322862"/>
        <n v="6527182"/>
        <n v="1531631"/>
        <n v="9788647"/>
        <n v="7950081"/>
        <n v="4533549"/>
        <n v="223743"/>
        <n v="3089178"/>
        <n v="665963"/>
        <n v="4392996"/>
        <n v="5298616"/>
        <n v="1226737"/>
        <n v="4256897"/>
        <n v="6027008"/>
        <n v="609976"/>
        <n v="3746060"/>
        <n v="6931073"/>
        <n v="582745"/>
        <n v="9286780"/>
        <n v="2706718"/>
        <n v="3097776"/>
        <n v="6391570"/>
        <n v="5776815"/>
        <n v="3234852"/>
        <n v="3264973"/>
        <n v="5941558"/>
        <n v="9737649"/>
        <n v="6434884"/>
        <n v="3013384"/>
        <n v="8479462"/>
        <n v="236452"/>
        <n v="887619"/>
        <n v="7482620"/>
        <n v="795132"/>
        <n v="349555"/>
        <n v="6945547"/>
        <n v="4511012"/>
        <n v="6251970"/>
        <n v="3979945"/>
        <n v="5878727"/>
        <n v="633276"/>
        <n v="5944069"/>
        <n v="8982480"/>
        <n v="8698740"/>
        <n v="799375"/>
        <n v="1700769"/>
        <n v="1752074"/>
        <n v="2245281"/>
        <n v="658734"/>
        <n v="5846452"/>
        <n v="7804614"/>
        <n v="4290937"/>
        <n v="4118858"/>
        <n v="1249361"/>
        <n v="4400138"/>
        <n v="7396968"/>
        <n v="6419327"/>
        <n v="5561064"/>
        <n v="8237996"/>
        <n v="138579"/>
        <n v="7861155"/>
        <n v="3112822"/>
        <n v="717880"/>
        <n v="3670043"/>
        <n v="3620767"/>
        <n v="4847497"/>
        <n v="1216222"/>
        <n v="5211224"/>
        <n v="9186222"/>
        <n v="6589590"/>
        <n v="2811949"/>
        <n v="6289486"/>
        <n v="4329297"/>
        <n v="1217856"/>
        <n v="2044117"/>
        <n v="1002600"/>
        <n v="7167524"/>
        <n v="2950571"/>
        <n v="5984032"/>
        <n v="3403171"/>
        <n v="672716"/>
        <n v="4393293"/>
        <n v="9237310"/>
        <n v="2880131"/>
        <n v="60244"/>
        <n v="5610754"/>
        <n v="9102451"/>
        <n v="1415545"/>
        <n v="6752892"/>
        <n v="8891850"/>
        <n v="1559359"/>
        <n v="4639507"/>
        <n v="8184859"/>
        <n v="9007205"/>
        <n v="6587320"/>
        <n v="3769487"/>
        <n v="5314780"/>
        <n v="9732130"/>
        <n v="2963641"/>
        <n v="8510859"/>
        <n v="8814133"/>
        <n v="3298672"/>
        <n v="8456014"/>
        <n v="9949060"/>
        <n v="3788894"/>
        <n v="7490717"/>
        <n v="1199765"/>
        <n v="480592"/>
        <n v="8123055"/>
        <n v="198861"/>
        <n v="9641943"/>
        <n v="2713590"/>
        <n v="743658"/>
        <n v="6227530"/>
        <n v="8022187"/>
        <n v="3253888"/>
        <n v="8783085"/>
        <n v="8693578"/>
        <n v="8478112"/>
        <n v="6850967"/>
        <n v="8036507"/>
        <n v="9004707"/>
        <n v="8474761"/>
        <n v="7327152"/>
        <n v="9611938"/>
        <n v="2570835"/>
        <n v="1499521"/>
        <n v="7059940"/>
        <n v="4928173"/>
        <n v="6526840"/>
        <n v="6908199"/>
        <n v="6526846"/>
        <n v="1214573"/>
        <n v="2595156"/>
        <n v="2067065"/>
        <n v="7918686"/>
        <n v="9842786"/>
        <n v="6156390"/>
        <n v="6318729"/>
        <n v="2450341"/>
        <n v="7187825"/>
        <n v="3138438"/>
        <n v="544440"/>
        <n v="2320121"/>
        <n v="8182216"/>
        <n v="8423821"/>
        <n v="8378853"/>
        <n v="9862019"/>
        <n v="2796665"/>
        <n v="4733634"/>
        <n v="4766518"/>
        <n v="7598474"/>
        <n v="759650"/>
        <n v="1592693"/>
        <n v="5802008"/>
        <n v="2411733"/>
        <n v="2139717"/>
        <n v="6381754"/>
        <n v="5605037"/>
        <n v="9496625"/>
        <n v="4254033"/>
        <n v="8643159"/>
        <n v="2190877"/>
        <n v="4577743"/>
        <n v="4098771"/>
        <n v="3483262"/>
        <n v="198927"/>
        <n v="547198"/>
        <n v="2045972"/>
        <n v="7155420"/>
        <n v="5061956"/>
        <n v="208118"/>
        <n v="3394808"/>
        <n v="2160430"/>
        <n v="1105834"/>
        <n v="7059253"/>
        <n v="4348098"/>
        <n v="1395907"/>
        <n v="9750642"/>
        <n v="4197787"/>
        <n v="321523"/>
        <n v="7660032"/>
        <n v="8134869"/>
        <n v="9246949"/>
        <n v="9185553"/>
        <n v="2959356"/>
        <n v="1436714"/>
        <n v="8007392"/>
        <n v="6783332"/>
        <n v="873527"/>
        <n v="9143389"/>
        <n v="1701047"/>
        <n v="7375820"/>
        <n v="2835307"/>
        <n v="3290"/>
        <n v="1393393"/>
        <n v="5402309"/>
        <n v="411383"/>
        <n v="4578661"/>
        <n v="4594488"/>
        <n v="8604005"/>
        <n v="708674"/>
        <n v="400994"/>
        <n v="3685831"/>
        <n v="2215932"/>
        <n v="2226081"/>
        <n v="702858"/>
        <n v="5579833"/>
        <n v="3371346"/>
        <n v="8931072"/>
        <n v="363421"/>
        <n v="5838854"/>
        <n v="7524254"/>
        <n v="6800203"/>
        <n v="3069283"/>
        <n v="983494"/>
        <n v="6012960"/>
        <n v="1531203"/>
        <n v="8431033"/>
        <n v="5933163"/>
        <n v="4532715"/>
        <n v="654060"/>
        <n v="7310641"/>
        <n v="9599718"/>
        <n v="8011527"/>
        <n v="3135146"/>
        <n v="3367916"/>
        <n v="4036339"/>
        <n v="6188815"/>
        <n v="6609317"/>
        <n v="5072935"/>
        <n v="3381857"/>
        <n v="6674119"/>
        <n v="5015618"/>
        <n v="7340302"/>
        <n v="3976075"/>
        <n v="7599586"/>
        <n v="4526497"/>
        <n v="5260100"/>
        <n v="8337682"/>
        <n v="7238449"/>
        <n v="6749920"/>
        <n v="8897292"/>
        <n v="4527471"/>
        <n v="3491499"/>
        <n v="5359802"/>
        <n v="2208699"/>
        <n v="2894531"/>
        <n v="9715337"/>
        <n v="5161546"/>
        <n v="5220084"/>
        <n v="3584193"/>
        <n v="1220730"/>
        <n v="815128"/>
        <n v="4461214"/>
        <n v="6468916"/>
        <n v="2569250"/>
        <n v="6614218"/>
        <n v="559599"/>
        <n v="1731117"/>
        <n v="5069928"/>
        <n v="1406121"/>
        <n v="427880"/>
        <n v="5317050"/>
        <n v="5964614"/>
        <n v="205190"/>
        <n v="5046844"/>
        <n v="7002106"/>
        <n v="2751465"/>
        <n v="3374610"/>
        <n v="132905"/>
        <n v="1505040"/>
        <n v="9339592"/>
        <n v="5172268"/>
        <n v="1039573"/>
        <n v="350227"/>
        <n v="1299994"/>
        <n v="9491306"/>
        <n v="9873814"/>
        <n v="1083764"/>
        <n v="1813355"/>
        <n v="9299199"/>
        <n v="9790112"/>
        <n v="2472311"/>
        <n v="6913916"/>
        <n v="6889751"/>
        <n v="9600688"/>
        <n v="967005"/>
        <n v="3488310"/>
        <n v="3991504"/>
        <n v="2463686"/>
        <n v="2954698"/>
        <n v="6731499"/>
        <n v="8941505"/>
        <n v="1877672"/>
        <n v="1470712"/>
        <n v="651596"/>
        <n v="6094602"/>
        <n v="8603415"/>
        <n v="9743779"/>
        <n v="8145349"/>
        <n v="1836102"/>
        <n v="7929552"/>
        <n v="1641864"/>
        <n v="2119335"/>
        <n v="9386909"/>
        <n v="9926700"/>
        <n v="7020606"/>
        <n v="915934"/>
        <n v="6211153"/>
        <n v="752469"/>
        <n v="2737377"/>
        <n v="8610194"/>
        <n v="5892464"/>
        <n v="7468805"/>
        <n v="8366680"/>
        <n v="233887"/>
        <n v="8001584"/>
        <n v="4341767"/>
        <n v="599899"/>
        <n v="2977948"/>
        <n v="973854"/>
        <n v="3399660"/>
        <n v="5223318"/>
        <n v="1101744"/>
        <n v="5436030"/>
        <n v="7880691"/>
        <n v="6020412"/>
        <n v="8812407"/>
        <n v="4491950"/>
        <n v="9767515"/>
        <n v="8107688"/>
        <n v="5052286"/>
        <n v="9958688"/>
        <n v="3538527"/>
        <n v="6640538"/>
        <n v="5818181"/>
        <n v="2865131"/>
        <n v="3305751"/>
        <n v="4757841"/>
        <n v="1668577"/>
        <n v="2586498"/>
        <n v="4880915"/>
        <n v="2876413"/>
        <n v="1850577"/>
        <n v="2502210"/>
        <n v="6252064"/>
        <n v="3680027"/>
        <n v="8222735"/>
        <n v="3440514"/>
        <n v="1552466"/>
        <n v="904332"/>
        <n v="3656568"/>
        <n v="4387055"/>
        <n v="4329684"/>
        <n v="6740665"/>
        <n v="1805620"/>
        <n v="8032638"/>
        <n v="9669581"/>
        <n v="9898266"/>
        <n v="9370385"/>
        <n v="1231799"/>
        <n v="7891843"/>
        <n v="2251970"/>
        <n v="9757413"/>
        <n v="6661619"/>
        <n v="3284769"/>
        <n v="5268297"/>
        <n v="4986192"/>
        <n v="9933133"/>
        <n v="9209803"/>
        <n v="4049245"/>
        <n v="2879333"/>
        <n v="1040678"/>
        <n v="1172026"/>
        <n v="5936882"/>
        <n v="431095"/>
        <n v="214241"/>
        <n v="8866661"/>
        <n v="4725965"/>
        <n v="9773599"/>
        <n v="6981265"/>
        <n v="5716444"/>
        <n v="1357265"/>
        <n v="5881478"/>
        <n v="2601540"/>
        <n v="2439176"/>
        <n v="4544672"/>
        <n v="1270959"/>
        <n v="8570829"/>
        <n v="316419"/>
        <n v="6024679"/>
        <n v="3942184"/>
        <n v="5859474"/>
        <n v="2098982"/>
        <n v="5912807"/>
        <n v="4179836"/>
        <n v="238428"/>
        <n v="1664340"/>
        <n v="8834642"/>
        <n v="7882622"/>
        <n v="3181725"/>
        <n v="3462756"/>
        <n v="2384306"/>
        <n v="6211354"/>
        <n v="1096671"/>
        <n v="8751078"/>
        <n v="4658996"/>
        <n v="8527461"/>
        <n v="4797212"/>
        <n v="4863044"/>
        <n v="7004723"/>
        <n v="9372330"/>
        <n v="1096339"/>
        <n v="1041823"/>
        <n v="6332571"/>
        <n v="918023"/>
        <n v="5541"/>
        <n v="2821566"/>
        <n v="2720195"/>
        <n v="546771"/>
        <n v="5976345"/>
        <n v="937371"/>
        <n v="6311282"/>
        <n v="5027183"/>
        <n v="9762991"/>
        <n v="2881139"/>
        <n v="9368600"/>
        <n v="7747894"/>
        <n v="8796210"/>
        <n v="30217"/>
        <n v="9189850"/>
        <n v="7039392"/>
        <n v="487627"/>
        <n v="6168836"/>
        <n v="9349141"/>
        <n v="8709261"/>
        <n v="7686595"/>
        <n v="7937515"/>
        <n v="221550"/>
        <n v="2236253"/>
        <n v="232986"/>
        <n v="8100367"/>
        <n v="4194718"/>
        <n v="5766120"/>
        <n v="1642783"/>
        <n v="8394565"/>
        <n v="6176681"/>
        <n v="83122"/>
        <n v="4102579"/>
        <n v="4961046"/>
        <n v="6287665"/>
        <n v="8128226"/>
        <n v="586364"/>
        <n v="9500931"/>
        <n v="574308"/>
        <n v="6372923"/>
        <n v="5396109"/>
        <n v="4803224"/>
        <n v="2450482"/>
        <n v="4879077"/>
        <n v="4198155"/>
        <n v="4427711"/>
        <n v="2041693"/>
        <n v="1283470"/>
        <n v="4658998"/>
        <n v="153321"/>
        <n v="6175398"/>
        <n v="5214247"/>
        <n v="2009483"/>
        <n v="805871"/>
        <n v="5886917"/>
        <n v="3353982"/>
        <n v="635354"/>
        <n v="4102794"/>
        <n v="2538554"/>
        <n v="9048191"/>
        <n v="7631394"/>
        <n v="4698949"/>
        <n v="3483862"/>
        <n v="5663166"/>
        <n v="1050901"/>
        <n v="4180289"/>
        <n v="3902978"/>
        <n v="4975368"/>
        <n v="447680"/>
        <n v="9657893"/>
        <n v="3260487"/>
        <n v="6595677"/>
        <n v="5693751"/>
        <n v="2304281"/>
        <n v="4751560"/>
        <n v="8269281"/>
        <n v="1334201"/>
        <n v="911246"/>
        <n v="9728004"/>
        <n v="8750064"/>
        <n v="7452375"/>
        <n v="2432782"/>
        <n v="799283"/>
        <n v="7395917"/>
        <n v="246460"/>
        <n v="7601447"/>
        <n v="1610330"/>
        <n v="5730986"/>
        <n v="1587075"/>
        <n v="9873006"/>
        <n v="4899986"/>
        <n v="2046202"/>
        <n v="1128323"/>
        <n v="7010255"/>
        <n v="4272634"/>
        <n v="3292664"/>
        <n v="3250350"/>
        <n v="6364734"/>
        <n v="6921957"/>
        <n v="9157983"/>
        <n v="4296516"/>
        <n v="16039"/>
        <n v="6707607"/>
        <n v="8927208"/>
        <n v="1510868"/>
        <n v="7999294"/>
        <n v="3366613"/>
        <n v="5408944"/>
        <n v="6966096"/>
        <n v="290171"/>
        <n v="9673521"/>
        <n v="9783242"/>
        <n v="5176379"/>
        <n v="1717078"/>
        <n v="574554"/>
        <n v="2768913"/>
        <n v="83248"/>
        <n v="3636062"/>
        <n v="7930965"/>
        <n v="5610829"/>
        <n v="4025980"/>
        <n v="6176854"/>
        <n v="3398894"/>
        <n v="330622"/>
        <n v="5667345"/>
        <n v="3945368"/>
        <n v="9650615"/>
        <n v="5097653"/>
        <n v="8939995"/>
        <n v="4065651"/>
        <n v="5794116"/>
        <n v="497099"/>
        <n v="7518885"/>
        <n v="3162326"/>
        <n v="6998209"/>
        <n v="4469647"/>
        <n v="6530205"/>
        <n v="6707655"/>
        <n v="7569598"/>
        <n v="882952"/>
        <n v="2663896"/>
        <n v="4846408"/>
        <n v="6473288"/>
        <n v="5460613"/>
        <n v="7295773"/>
        <n v="137342"/>
        <n v="3512749"/>
        <n v="1968003"/>
        <n v="8263541"/>
        <n v="5648672"/>
        <n v="6089601"/>
        <n v="5278235"/>
        <n v="5266860"/>
        <n v="7707117"/>
        <n v="701571"/>
        <n v="1191845"/>
        <n v="6730633"/>
        <n v="7626865"/>
        <n v="1820951"/>
        <n v="3757583"/>
        <n v="6049365"/>
        <n v="8412855"/>
        <n v="1730344"/>
        <n v="3068503"/>
        <n v="7723022"/>
        <n v="7907224"/>
        <n v="3672124"/>
        <n v="332981"/>
        <n v="3787384"/>
        <n v="7708812"/>
        <n v="8772421"/>
        <n v="9800294"/>
        <n v="7457420"/>
        <n v="6024873"/>
        <n v="7517251"/>
        <n v="3306460"/>
        <n v="9113516"/>
        <n v="8126551"/>
        <n v="9388922"/>
        <n v="8985903"/>
        <n v="3315684"/>
        <n v="8903599"/>
        <n v="3286875"/>
        <n v="5039848"/>
        <n v="2852989"/>
        <n v="1504086"/>
        <n v="7157943"/>
        <n v="9660947"/>
        <n v="5613888"/>
        <n v="474749"/>
        <n v="3280954"/>
        <n v="5367131"/>
        <n v="7761067"/>
        <n v="9135348"/>
        <n v="5670829"/>
        <n v="1503720"/>
        <n v="9920040"/>
        <n v="3107063"/>
        <n v="4824967"/>
        <n v="54755"/>
        <n v="9252338"/>
        <n v="1376446"/>
        <n v="1853700"/>
        <n v="6180251"/>
        <n v="1728566"/>
        <n v="2837485"/>
        <n v="8229270"/>
        <n v="7384105"/>
        <n v="5986870"/>
        <n v="9970904"/>
        <n v="1671526"/>
        <n v="2310919"/>
        <n v="1244103"/>
        <n v="8629047"/>
        <n v="6182499"/>
        <n v="1484573"/>
        <n v="2188720"/>
        <n v="2242010"/>
        <n v="4334482"/>
        <n v="6408008"/>
        <n v="7342628"/>
        <n v="4481666"/>
        <n v="1746646"/>
        <n v="5146083"/>
        <n v="5398072"/>
        <n v="6708667"/>
        <n v="8181779"/>
        <n v="9401489"/>
        <n v="8241854"/>
        <n v="5284589"/>
        <n v="7943249"/>
        <n v="4038345"/>
        <n v="2148185"/>
        <n v="6583221"/>
        <n v="7618699"/>
        <n v="9938837"/>
        <n v="17982"/>
        <n v="5509988"/>
        <n v="6951872"/>
        <n v="6827273"/>
        <n v="4738392"/>
        <n v="3426413"/>
        <n v="7240943"/>
        <n v="8234146"/>
        <n v="8229967"/>
        <n v="7812876"/>
        <n v="3203581"/>
        <n v="7465571"/>
        <n v="835003"/>
        <n v="3112733"/>
        <n v="1279190"/>
        <n v="1666987"/>
        <n v="5226010"/>
        <n v="3129000"/>
        <n v="8500005"/>
        <n v="5347188"/>
        <n v="5836682"/>
        <n v="490294"/>
        <n v="9128670"/>
        <n v="7748968"/>
        <n v="2211194"/>
        <n v="3908462"/>
        <n v="9983110"/>
        <n v="6162930"/>
        <n v="2393241"/>
        <n v="7418852"/>
        <n v="3511678"/>
        <n v="7661196"/>
        <n v="9259587"/>
        <n v="4431176"/>
        <n v="730742"/>
        <n v="1033586"/>
        <n v="7828300"/>
        <n v="6028304"/>
        <n v="3022520"/>
        <n v="6304282"/>
        <n v="5455256"/>
        <n v="4264735"/>
        <n v="7320716"/>
        <n v="7563018"/>
        <n v="3781278"/>
        <n v="1063333"/>
        <n v="6157178"/>
        <n v="5465357"/>
        <n v="7788772"/>
        <n v="6764432"/>
        <n v="5615966"/>
        <n v="649661"/>
        <n v="8260176"/>
        <n v="1125975"/>
        <n v="3936304"/>
        <n v="2301091"/>
        <n v="3565024"/>
        <n v="7068488"/>
        <n v="9317187"/>
        <n v="8479324"/>
        <n v="6139440"/>
        <n v="5525343"/>
        <n v="6057901"/>
        <n v="5858740"/>
        <n v="5292483"/>
        <n v="7177371"/>
        <n v="6399393"/>
        <n v="4087521"/>
        <n v="5374638"/>
        <n v="6699550"/>
        <n v="4294288"/>
        <n v="4778180"/>
        <n v="1452997"/>
        <n v="3095980"/>
        <n v="1813160"/>
        <n v="7758437"/>
        <n v="939435"/>
        <n v="9982508"/>
        <n v="4035425"/>
        <n v="51017"/>
        <n v="8812747"/>
        <n v="8361465"/>
        <n v="5464792"/>
        <n v="2677188"/>
        <n v="921814"/>
        <n v="4399129"/>
        <n v="6354165"/>
        <n v="1162976"/>
        <n v="4048029"/>
        <n v="7163972"/>
        <n v="9005987"/>
        <n v="657491"/>
        <n v="4701421"/>
        <n v="3001419"/>
        <n v="8636044"/>
        <n v="9669353"/>
        <n v="7278240"/>
        <n v="1313772"/>
        <n v="1745768"/>
        <n v="6067819"/>
        <n v="6648537"/>
        <n v="7126908"/>
        <n v="5135678"/>
        <n v="4471530"/>
        <n v="9992707"/>
        <n v="268768"/>
        <n v="4415229"/>
        <n v="3236156"/>
        <n v="2709515"/>
        <n v="5130686"/>
        <n v="6445829"/>
        <n v="7415613"/>
        <n v="4540871"/>
        <n v="2848389"/>
        <n v="6146170"/>
        <n v="7277166"/>
        <n v="8342827"/>
        <n v="8207068"/>
        <n v="2646171"/>
        <n v="4758490"/>
        <n v="3771624"/>
        <n v="9991825"/>
        <n v="9426424"/>
        <n v="8279267"/>
        <n v="2758041"/>
        <n v="5621533"/>
        <n v="4740379"/>
        <n v="2873886"/>
        <n v="7502499"/>
        <n v="8895090"/>
        <n v="2824226"/>
        <n v="4615786"/>
        <n v="8000578"/>
        <n v="8584438"/>
        <n v="3896109"/>
        <n v="6281221"/>
        <n v="2654658"/>
        <n v="1238133"/>
        <n v="273576"/>
        <n v="7727027"/>
        <n v="9654518"/>
        <n v="4175702"/>
        <n v="2029545"/>
        <n v="77170"/>
        <n v="4891740"/>
        <n v="568443"/>
        <n v="7184050"/>
        <n v="8033386"/>
        <n v="7168835"/>
        <n v="5444379"/>
        <n v="5135953"/>
        <n v="660057"/>
        <n v="2414302"/>
        <n v="2422367"/>
        <n v="2339788"/>
        <n v="1780912"/>
        <n v="1624852"/>
        <n v="4190106"/>
        <n v="7359185"/>
        <n v="6048207"/>
        <n v="3712117"/>
        <n v="7807096"/>
        <n v="5948869"/>
        <n v="2996290"/>
        <n v="8352980"/>
        <n v="8141985"/>
        <n v="7232207"/>
        <n v="4791705"/>
        <n v="8843467"/>
        <n v="5481149"/>
        <n v="9415155"/>
        <n v="7020524"/>
        <n v="3411246"/>
        <n v="4882087"/>
        <n v="487682"/>
        <n v="568173"/>
        <n v="4453481"/>
        <n v="4195235"/>
        <n v="4208253"/>
        <n v="1722493"/>
        <n v="9834304"/>
        <n v="4262383"/>
        <n v="5497619"/>
        <n v="9301864"/>
        <n v="3924367"/>
        <n v="5676628"/>
        <n v="9390088"/>
        <n v="1749648"/>
        <n v="8678391"/>
        <n v="2900877"/>
        <n v="1805834"/>
        <n v="2939739"/>
        <n v="1609117"/>
        <n v="5538981"/>
        <n v="5957015"/>
        <n v="4806185"/>
        <n v="672874"/>
        <n v="3996146"/>
        <n v="8794965"/>
        <n v="7791762"/>
        <n v="5657041"/>
        <n v="2919427"/>
        <n v="6194372"/>
        <n v="9358524"/>
        <n v="5666781"/>
        <n v="2658799"/>
        <n v="1677790"/>
        <n v="3495141"/>
        <n v="4447014"/>
        <n v="9783812"/>
        <n v="1464659"/>
        <n v="1777094"/>
        <n v="492735"/>
        <n v="9014341"/>
        <n v="8247654"/>
        <n v="2073976"/>
        <n v="3434507"/>
        <n v="2970036"/>
        <n v="5262325"/>
        <n v="5200319"/>
        <n v="5982708"/>
        <n v="4447218"/>
        <n v="1067024"/>
        <n v="5414919"/>
        <n v="8631376"/>
        <n v="6111828"/>
        <n v="6897438"/>
        <n v="5421946"/>
        <n v="9227021"/>
        <n v="8054404"/>
        <n v="897966"/>
        <n v="3730352"/>
        <n v="5924414"/>
        <n v="7890214"/>
        <n v="7451877"/>
        <n v="7871848"/>
        <n v="876308"/>
        <n v="5743124"/>
        <n v="3801466"/>
        <n v="6284522"/>
        <n v="1930278"/>
        <n v="204196"/>
        <n v="8394129"/>
        <n v="5160967"/>
        <n v="9474468"/>
        <n v="6105298"/>
        <n v="1976706"/>
        <n v="1814734"/>
        <n v="7080186"/>
        <n v="5367366"/>
        <n v="7714915"/>
        <n v="8899808"/>
        <n v="6668783"/>
        <n v="5305754"/>
        <n v="5092815"/>
        <n v="6132683"/>
        <n v="3590384"/>
        <n v="5008750"/>
        <n v="5013637"/>
        <n v="238648"/>
        <n v="2239018"/>
        <n v="9527534"/>
        <n v="2065511"/>
        <n v="4832117"/>
        <n v="7592576"/>
        <n v="5231583"/>
        <n v="2786048"/>
        <n v="1030237"/>
        <n v="837162"/>
        <n v="6346758"/>
        <n v="3820623"/>
        <n v="1827677"/>
        <n v="7645294"/>
        <n v="353582"/>
        <n v="4804006"/>
        <n v="1390157"/>
        <n v="2200776"/>
        <n v="3289870"/>
        <n v="133813"/>
        <n v="6917619"/>
        <n v="5242486"/>
        <n v="7814009"/>
        <n v="8435423"/>
        <n v="9915288"/>
        <n v="9343391"/>
        <n v="9487413"/>
        <n v="4958015"/>
        <n v="2064018"/>
        <n v="5826292"/>
        <n v="4713848"/>
        <n v="7605362"/>
        <n v="927684"/>
        <n v="9943623"/>
        <n v="1614212"/>
        <n v="6647671"/>
        <n v="2585562"/>
        <n v="2901862"/>
        <n v="35736"/>
        <n v="8716848"/>
        <n v="4657852"/>
        <n v="4130385"/>
        <n v="6360467"/>
        <n v="8902217"/>
        <n v="5141681"/>
        <n v="386138"/>
        <n v="1920222"/>
        <n v="1539266"/>
        <n v="3700148"/>
        <n v="5947560"/>
        <n v="8365255"/>
        <n v="7627081"/>
        <n v="6361223"/>
        <n v="3233373"/>
        <n v="3433184"/>
        <n v="6748118"/>
        <n v="8921269"/>
        <n v="9440450"/>
        <n v="6851969"/>
        <n v="4391436"/>
        <n v="2335789"/>
        <n v="4301094"/>
        <n v="5550349"/>
        <n v="67674"/>
        <n v="3869408"/>
        <n v="4920504"/>
        <n v="4443312"/>
        <n v="5639177"/>
        <n v="1015316"/>
        <n v="7306978"/>
        <n v="2137416"/>
        <n v="6857817"/>
        <n v="4277265"/>
        <n v="1686918"/>
        <n v="7951483"/>
        <n v="5367493"/>
        <n v="9301878"/>
        <n v="501602"/>
        <n v="2819162"/>
        <n v="4498787"/>
        <n v="9982347"/>
        <n v="4244685"/>
        <n v="7168092"/>
        <n v="9887515"/>
        <n v="364083"/>
        <n v="682423"/>
        <n v="4083806"/>
        <n v="9477241"/>
        <n v="6119658"/>
        <n v="2875187"/>
        <n v="1924286"/>
        <n v="2529254"/>
        <n v="5757966"/>
        <n v="3995276"/>
        <n v="7832865"/>
        <n v="7113698"/>
        <n v="8545652"/>
        <n v="3641770"/>
        <n v="7010820"/>
        <n v="670582"/>
        <n v="5544849"/>
        <n v="7517175"/>
        <n v="6614318"/>
        <n v="3547409"/>
        <n v="7712754"/>
        <n v="1524866"/>
        <n v="2010466"/>
        <n v="362612"/>
        <n v="8521496"/>
        <n v="5100180"/>
        <n v="2895293"/>
        <n v="1232100"/>
        <n v="9322690"/>
        <n v="9105628"/>
        <n v="4561838"/>
        <n v="22547"/>
        <n v="725947"/>
        <n v="5468258"/>
        <n v="4166182"/>
        <n v="2297679"/>
        <n v="3425315"/>
        <n v="8909534"/>
        <n v="7617157"/>
        <n v="3989367"/>
        <n v="3768114"/>
        <n v="203278"/>
        <n v="291121"/>
        <n v="541574"/>
        <n v="7898114"/>
        <n v="3283789"/>
        <n v="211215"/>
        <n v="1010886"/>
        <n v="2991295"/>
        <n v="2767314"/>
        <n v="740126"/>
        <n v="2448946"/>
        <n v="4441830"/>
        <n v="8197030"/>
        <n v="6996651"/>
        <n v="2322282"/>
        <n v="6293528"/>
        <n v="6533000"/>
        <n v="2682248"/>
        <n v="6356287"/>
        <n v="6097020"/>
        <n v="8443250"/>
        <n v="4549989"/>
        <n v="5746692"/>
        <n v="5952952"/>
        <n v="2912215"/>
        <n v="1232432"/>
        <n v="1633527"/>
        <n v="5950623"/>
        <n v="4387629"/>
        <n v="3008142"/>
        <n v="1425716"/>
        <n v="6194519"/>
        <n v="8932138"/>
        <n v="3044204"/>
        <n v="3759199"/>
        <n v="2005867"/>
        <n v="4951547"/>
        <n v="6658643"/>
        <n v="7585326"/>
        <n v="4827691"/>
        <n v="6124601"/>
        <n v="5543432"/>
        <n v="7104065"/>
        <n v="8921036"/>
        <n v="6593193"/>
        <n v="2728887"/>
        <n v="7464438"/>
        <n v="4410167"/>
        <n v="5358"/>
        <n v="4643178"/>
        <n v="742246"/>
        <n v="4481468"/>
        <n v="2075048"/>
        <n v="1836366"/>
        <n v="3960325"/>
        <n v="2106597"/>
        <n v="6954886"/>
        <n v="6500043"/>
        <n v="9050380"/>
        <n v="1356268"/>
        <n v="5122248"/>
        <n v="8405982"/>
        <n v="3020250"/>
        <n v="7996707"/>
        <n v="4586791"/>
        <n v="5734358"/>
        <n v="6067424"/>
        <n v="1391363"/>
        <n v="1637385"/>
        <n v="1717235"/>
        <n v="2024256"/>
        <n v="1956916"/>
        <n v="8848852"/>
        <n v="3495282"/>
        <n v="9314804"/>
        <n v="6781102"/>
        <n v="413004"/>
        <n v="8697543"/>
        <n v="9729641"/>
        <n v="8341239"/>
        <n v="1086331"/>
        <n v="4990030"/>
        <n v="4141363"/>
        <n v="4772606"/>
        <n v="5092649"/>
        <n v="4811195"/>
        <n v="6049371"/>
        <n v="1005632"/>
        <n v="1941870"/>
        <n v="6327616"/>
        <n v="9285027"/>
        <n v="3477258"/>
        <n v="527307"/>
        <n v="4515790"/>
        <n v="2354738"/>
        <n v="4459077"/>
        <n v="387488"/>
        <n v="6657720"/>
        <n v="4352873"/>
        <n v="6575475"/>
        <n v="7619745"/>
        <n v="9860702"/>
        <n v="8561162"/>
        <n v="8398966"/>
        <n v="5197504"/>
        <n v="2163893"/>
        <n v="1601642"/>
        <n v="1237851"/>
        <n v="9390027"/>
        <n v="3739469"/>
        <n v="4047604"/>
        <n v="294178"/>
        <n v="5141477"/>
        <n v="2625081"/>
        <n v="3315164"/>
        <n v="2064049"/>
        <n v="8783173"/>
        <n v="2515774"/>
        <n v="7719830"/>
        <n v="7875407"/>
        <n v="8154165"/>
        <n v="7058880"/>
        <n v="9098583"/>
        <n v="9606549"/>
        <n v="1137788"/>
        <n v="7359200"/>
        <n v="3587272"/>
        <n v="1062826"/>
        <n v="6690274"/>
        <n v="2336336"/>
        <n v="2326981"/>
        <n v="9375591"/>
        <n v="2473772"/>
        <n v="936116"/>
        <n v="6960188"/>
        <n v="51186"/>
        <n v="8339949"/>
        <n v="4393273"/>
        <n v="7566012"/>
        <n v="9319892"/>
        <n v="8468914"/>
        <n v="8612054"/>
        <n v="1047891"/>
        <n v="9694541"/>
        <n v="5148632"/>
        <n v="7606917"/>
        <n v="7847612"/>
        <n v="7690402"/>
        <n v="8612809"/>
        <n v="9900766"/>
        <n v="7197529"/>
        <n v="9213235"/>
        <n v="3621058"/>
        <n v="4998867"/>
        <n v="764533"/>
        <n v="2034214"/>
        <n v="7650095"/>
        <n v="8003297"/>
        <n v="1300008"/>
        <n v="8572831"/>
        <n v="919917"/>
        <n v="1460490"/>
        <n v="501801"/>
        <n v="5115730"/>
        <n v="4936397"/>
        <n v="8783925"/>
        <n v="8235010"/>
        <n v="3269483"/>
        <n v="9915648"/>
        <n v="4808553"/>
        <n v="8833870"/>
        <n v="340490"/>
        <n v="5885777"/>
        <n v="8807718"/>
        <n v="3548568"/>
        <n v="7789694"/>
        <n v="4551122"/>
        <n v="5430821"/>
        <n v="1771694"/>
        <n v="4859208"/>
        <n v="713518"/>
        <n v="9250394"/>
        <n v="5084781"/>
        <n v="4634240"/>
        <n v="9985228"/>
        <n v="6788161"/>
        <n v="8605645"/>
        <n v="1484199"/>
        <n v="9082357"/>
        <n v="2408070"/>
        <n v="469478"/>
        <n v="451248"/>
        <n v="9378844"/>
        <n v="3229910"/>
        <n v="1841856"/>
        <n v="6437415"/>
        <n v="9740322"/>
        <n v="6707936"/>
        <n v="4825078"/>
        <n v="7656630"/>
        <n v="7063317"/>
        <n v="3936513"/>
        <n v="3676373"/>
        <n v="3557893"/>
        <n v="1573792"/>
        <n v="5018459"/>
        <n v="8058603"/>
        <n v="3239954"/>
        <n v="71192"/>
        <n v="6954756"/>
        <n v="2212096"/>
        <n v="5793625"/>
        <n v="8039226"/>
        <n v="7819604"/>
        <n v="809474"/>
        <n v="5449556"/>
        <n v="1533072"/>
        <n v="4227366"/>
        <n v="1058598"/>
        <n v="4730543"/>
        <n v="765495"/>
        <n v="3855631"/>
        <n v="3708663"/>
        <n v="9433570"/>
        <n v="2644117"/>
        <n v="8746872"/>
        <n v="3862749"/>
        <n v="8513172"/>
        <n v="9564714"/>
        <n v="7006751"/>
        <n v="5485507"/>
        <n v="5856508"/>
        <n v="7550680"/>
        <n v="1024658"/>
        <n v="5863882"/>
        <n v="6317155"/>
        <n v="408389"/>
        <n v="446829"/>
        <n v="1876449"/>
        <n v="4803310"/>
        <n v="341195"/>
        <n v="1766600"/>
        <n v="5514383"/>
        <n v="3409150"/>
        <n v="1252395"/>
        <n v="2016599"/>
        <n v="7951136"/>
        <n v="1046480"/>
        <n v="8006493"/>
        <n v="7610532"/>
        <n v="7634210"/>
        <n v="4434298"/>
        <n v="1010362"/>
        <n v="5299114"/>
        <n v="1541669"/>
        <n v="5810870"/>
        <n v="9793721"/>
        <n v="8166599"/>
        <n v="6328715"/>
        <n v="7119385"/>
        <n v="4835341"/>
        <n v="4130225"/>
        <n v="4720952"/>
        <n v="6177334"/>
        <n v="9780451"/>
        <n v="3183850"/>
        <n v="9787715"/>
        <n v="3332070"/>
        <n v="98168"/>
        <n v="6501807"/>
        <n v="8871168"/>
        <n v="2841171"/>
        <n v="2376562"/>
        <n v="5354886"/>
        <n v="1272803"/>
        <n v="44153"/>
        <n v="8917401"/>
        <n v="5953067"/>
        <n v="1887924"/>
        <n v="4962833"/>
        <n v="1359123"/>
        <n v="5477644"/>
        <n v="7548175"/>
        <n v="6071333"/>
        <n v="8838250"/>
        <n v="2510936"/>
        <n v="7279897"/>
        <n v="8922936"/>
        <n v="2899191"/>
        <n v="2291669"/>
        <n v="9953842"/>
        <n v="7304375"/>
        <n v="7512213"/>
        <n v="7306462"/>
        <n v="4635047"/>
        <n v="6514333"/>
        <n v="12174"/>
        <n v="4349336"/>
        <n v="4788761"/>
        <n v="1252381"/>
        <n v="93505"/>
        <n v="8663276"/>
        <n v="332121"/>
        <n v="8942055"/>
        <n v="9071037"/>
        <n v="6761668"/>
        <n v="4493775"/>
        <n v="8861257"/>
        <n v="4780261"/>
        <n v="9855209"/>
        <n v="2177882"/>
        <n v="8852718"/>
        <n v="760717"/>
        <n v="1054731"/>
        <n v="1544349"/>
        <n v="8703744"/>
        <n v="1815868"/>
        <n v="5781405"/>
        <n v="3162557"/>
        <n v="6650175"/>
        <n v="3673673"/>
        <n v="1674578"/>
        <n v="7410732"/>
        <n v="9612397"/>
        <n v="6090766"/>
        <n v="5186928"/>
        <n v="19851"/>
        <n v="7484251"/>
        <n v="7161772"/>
        <n v="76986"/>
        <n v="418772"/>
        <n v="2102028"/>
        <n v="1072171"/>
        <n v="3199609"/>
        <n v="6363379"/>
        <n v="5795102"/>
        <n v="7590356"/>
        <n v="4352983"/>
        <n v="455435"/>
        <n v="2560560"/>
        <n v="5731630"/>
        <n v="2335488"/>
        <n v="2736082"/>
        <n v="7374699"/>
        <n v="3086647"/>
        <n v="7614843"/>
        <n v="8969014"/>
        <n v="934596"/>
        <n v="6195512"/>
        <n v="8841843"/>
        <n v="8728169"/>
        <n v="2665944"/>
        <n v="9837677"/>
        <n v="9112360"/>
        <n v="9029452"/>
        <n v="5511163"/>
        <n v="7383149"/>
        <n v="2246464"/>
        <n v="1132504"/>
        <n v="2374593"/>
        <n v="5982361"/>
        <n v="6044322"/>
        <n v="9246853"/>
        <n v="3724204"/>
        <n v="7001770"/>
        <n v="4955145"/>
        <n v="4360652"/>
        <n v="4753148"/>
        <n v="9673340"/>
        <n v="776175"/>
        <n v="330547"/>
        <n v="3792049"/>
        <n v="6614382"/>
        <n v="7787896"/>
        <n v="5806618"/>
        <n v="6890501"/>
        <n v="8249812"/>
        <n v="1350280"/>
        <n v="3599102"/>
        <n v="1134078"/>
        <n v="5062082"/>
        <n v="5543645"/>
        <n v="4002659"/>
        <n v="2561968"/>
        <n v="4074386"/>
        <n v="5976694"/>
        <n v="7202087"/>
        <n v="2085465"/>
        <n v="4752946"/>
        <n v="1121593"/>
        <n v="7626906"/>
        <n v="9982025"/>
        <n v="2810255"/>
        <n v="7421684"/>
        <n v="7366359"/>
        <n v="4027904"/>
        <n v="8882512"/>
        <n v="3660727"/>
        <n v="6501925"/>
        <n v="8712579"/>
        <n v="2418801"/>
        <n v="4084044"/>
        <n v="7020269"/>
        <n v="6555932"/>
        <n v="1039325"/>
        <n v="9040211"/>
        <n v="1687574"/>
        <n v="854358"/>
        <n v="6964007"/>
        <n v="6498872"/>
        <n v="255438"/>
        <n v="7171356"/>
        <n v="9452782"/>
        <n v="143217"/>
        <n v="6065240"/>
        <n v="760625"/>
        <n v="6790286"/>
        <n v="7860542"/>
        <n v="7886232"/>
        <n v="5022845"/>
        <n v="6627955"/>
        <n v="1084131"/>
        <n v="9937747"/>
        <n v="2945733"/>
        <n v="8472414"/>
        <n v="3215188"/>
        <n v="402793"/>
        <n v="3585204"/>
        <n v="8337504"/>
        <n v="4177841"/>
        <n v="7339406"/>
        <n v="8620606"/>
        <n v="8178330"/>
        <n v="5528746"/>
        <n v="406372"/>
        <n v="7692330"/>
        <n v="2432348"/>
        <n v="3193410"/>
        <n v="3759583"/>
        <n v="7609036"/>
        <n v="7119913"/>
        <n v="3657989"/>
        <n v="3687155"/>
        <n v="7755387"/>
        <n v="7265144"/>
        <n v="3521160"/>
        <n v="8508099"/>
        <n v="3215553"/>
        <n v="2008392"/>
        <n v="6267153"/>
        <n v="5784045"/>
        <n v="5621082"/>
        <n v="1539344"/>
        <n v="2043909"/>
        <n v="4050849"/>
        <n v="924819"/>
        <n v="7362634"/>
        <n v="3670630"/>
        <n v="3988691"/>
        <n v="8427542"/>
        <n v="1659817"/>
        <n v="8658309"/>
        <n v="5614480"/>
        <n v="4487978"/>
        <n v="5173424"/>
        <n v="8789743"/>
        <n v="7874771"/>
        <n v="5596434"/>
        <n v="1543229"/>
        <n v="1574454"/>
        <n v="4475990"/>
        <n v="4900448"/>
        <n v="6511782"/>
        <n v="8952912"/>
        <n v="9291941"/>
        <n v="4456170"/>
        <n v="7602761"/>
        <n v="4654240"/>
        <n v="6709338"/>
        <n v="9692462"/>
        <n v="4393434"/>
        <n v="154426"/>
        <n v="5190815"/>
        <n v="5617123"/>
        <n v="6280259"/>
        <n v="8364050"/>
        <n v="8895759"/>
        <n v="7345571"/>
        <n v="2486511"/>
        <n v="268826"/>
        <n v="2325390"/>
        <n v="1154876"/>
        <n v="9856136"/>
        <n v="356132"/>
        <n v="7509761"/>
        <n v="3759710"/>
        <n v="6479776"/>
        <n v="2504740"/>
        <n v="4320075"/>
        <n v="4854431"/>
        <n v="2834072"/>
        <n v="8096144"/>
        <n v="5453554"/>
        <n v="4160457"/>
        <n v="1510068"/>
        <n v="597342"/>
        <n v="4487975"/>
        <n v="829587"/>
        <n v="4709276"/>
        <n v="7519175"/>
        <n v="8834462"/>
        <n v="8034450"/>
        <n v="5377954"/>
        <n v="4650648"/>
        <n v="661478"/>
        <n v="1693584"/>
        <n v="4594470"/>
        <n v="4450782"/>
        <n v="2810334"/>
        <n v="7525667"/>
        <n v="2224241"/>
        <n v="3208766"/>
        <n v="7035505"/>
        <n v="362208"/>
        <n v="3333606"/>
        <n v="8101467"/>
        <n v="120722"/>
        <n v="2408151"/>
        <n v="9719537"/>
        <n v="5452322"/>
        <n v="2627753"/>
        <n v="8695290"/>
        <n v="2205862"/>
        <n v="7550181"/>
        <n v="7211803"/>
        <n v="2125468"/>
        <n v="8954218"/>
        <n v="7129627"/>
        <n v="3973886"/>
        <n v="2968944"/>
        <n v="2692972"/>
        <n v="482812"/>
        <n v="5784359"/>
        <n v="4701430"/>
        <n v="2665146"/>
        <n v="3968092"/>
        <n v="2414349"/>
        <n v="2379391"/>
        <n v="8610656"/>
        <n v="9287863"/>
        <n v="666543"/>
        <n v="6985320"/>
        <n v="8870289"/>
        <n v="924150"/>
        <n v="807513"/>
        <n v="527014"/>
        <n v="4292804"/>
        <n v="425926"/>
        <n v="3951160"/>
        <n v="3010573"/>
        <n v="7394482"/>
        <n v="7980945"/>
        <n v="9913480"/>
        <n v="5278114"/>
        <n v="3085247"/>
        <n v="31080"/>
        <n v="7269510"/>
        <n v="1109255"/>
        <n v="1214549"/>
        <n v="57788"/>
        <n v="3230390"/>
        <n v="6838835"/>
        <n v="7810532"/>
        <n v="9098796"/>
        <n v="4575614"/>
        <n v="4766338"/>
        <n v="7332592"/>
        <n v="8844405"/>
        <n v="3889793"/>
        <n v="4647605"/>
        <n v="2557323"/>
        <n v="8359164"/>
        <n v="2920126"/>
        <n v="2076284"/>
        <n v="214266"/>
        <n v="9681164"/>
        <n v="8553685"/>
        <n v="386174"/>
        <n v="6604759"/>
        <n v="515508"/>
        <n v="1767404"/>
        <n v="7125972"/>
        <n v="4833338"/>
        <n v="4964952"/>
        <n v="1156244"/>
        <n v="6564128"/>
        <n v="1100520"/>
        <n v="2747442"/>
        <n v="9144825"/>
        <n v="6024343"/>
        <n v="7434014"/>
        <n v="7319871"/>
        <n v="9382179"/>
        <n v="3060953"/>
        <n v="7463284"/>
        <n v="4117990"/>
        <n v="7617896"/>
        <n v="1845076"/>
        <n v="657001"/>
        <n v="2971573"/>
        <n v="6315564"/>
        <n v="5646933"/>
        <n v="4576641"/>
        <n v="8292819"/>
        <n v="681319"/>
        <n v="5623304"/>
        <n v="1200820"/>
        <n v="5910263"/>
        <n v="5133199"/>
        <n v="2138373"/>
        <n v="2314658"/>
        <n v="7603946"/>
        <n v="1726409"/>
        <n v="9062439"/>
        <n v="587112"/>
        <n v="4310696"/>
        <n v="275383"/>
        <n v="5897731"/>
        <n v="569344"/>
        <n v="7465117"/>
        <n v="9550953"/>
        <n v="6146939"/>
        <n v="836582"/>
        <n v="1000187"/>
        <n v="3822457"/>
        <n v="5576516"/>
        <n v="8499176"/>
        <n v="4169158"/>
        <n v="8595911"/>
        <n v="491076"/>
        <n v="8562971"/>
        <n v="401358"/>
        <n v="9826745"/>
        <n v="6128562"/>
        <n v="5935097"/>
        <n v="3021959"/>
        <n v="5133112"/>
        <n v="2716509"/>
        <n v="1759583"/>
        <n v="289480"/>
        <n v="243343"/>
        <n v="9649846"/>
        <n v="9272846"/>
        <n v="8400541"/>
        <n v="6288527"/>
        <n v="8570690"/>
        <n v="4869103"/>
        <n v="2507750"/>
        <n v="9405441"/>
        <n v="6570417"/>
        <n v="4033128"/>
        <n v="5438428"/>
        <n v="2866857"/>
        <n v="2382292"/>
        <n v="4138341"/>
        <n v="5360460"/>
        <n v="9984530"/>
        <n v="3597023"/>
        <n v="2005368"/>
        <n v="1873710"/>
        <n v="7099689"/>
        <n v="6040933"/>
        <n v="8625983"/>
        <n v="9906191"/>
        <n v="9048471"/>
        <n v="7544946"/>
        <n v="3290782"/>
        <n v="1101756"/>
        <n v="1772183"/>
        <n v="3926359"/>
        <n v="3325660"/>
        <n v="3115571"/>
        <n v="7815022"/>
        <n v="9242606"/>
        <n v="5806984"/>
        <n v="9929965"/>
        <n v="668881"/>
        <n v="9921656"/>
        <n v="198170"/>
        <n v="2923867"/>
        <n v="1776219"/>
        <n v="2771675"/>
        <n v="6743121"/>
        <n v="2689414"/>
        <n v="3581996"/>
        <n v="596378"/>
        <n v="9395696"/>
        <n v="8630954"/>
        <n v="1601098"/>
        <n v="5066383"/>
        <n v="620500"/>
        <n v="5767461"/>
        <n v="603381"/>
        <n v="234943"/>
        <n v="8967196"/>
        <n v="2319716"/>
        <n v="1475013"/>
        <n v="4270223"/>
        <n v="2214109"/>
        <n v="8355510"/>
        <n v="8549708"/>
        <n v="9812470"/>
        <n v="891131"/>
        <n v="4089331"/>
        <n v="9209799"/>
        <n v="3714933"/>
        <n v="9447226"/>
        <n v="2945605"/>
        <n v="7065111"/>
        <n v="3898017"/>
        <n v="2773002"/>
        <n v="4994602"/>
        <n v="8239809"/>
        <n v="7261498"/>
        <n v="4005192"/>
        <n v="8966504"/>
        <n v="5389273"/>
        <n v="320767"/>
        <n v="2918191"/>
        <n v="4592488"/>
        <n v="2233258"/>
        <n v="2872936"/>
        <n v="5825510"/>
        <n v="7490066"/>
        <n v="4388161"/>
        <n v="9654465"/>
        <n v="1076506"/>
        <n v="3248039"/>
        <n v="4814989"/>
        <n v="1458924"/>
        <n v="6170874"/>
        <n v="7214213"/>
        <n v="5767300"/>
        <n v="8427814"/>
        <n v="9159920"/>
        <n v="4374650"/>
        <n v="2507101"/>
        <n v="1350447"/>
        <n v="555540"/>
        <n v="7074690"/>
        <n v="2936510"/>
        <n v="9273164"/>
        <n v="7701332"/>
        <n v="5249521"/>
        <n v="3024132"/>
        <n v="2611092"/>
        <n v="8167566"/>
        <n v="8762723"/>
        <n v="934201"/>
        <n v="6558807"/>
        <n v="4092154"/>
        <n v="9954640"/>
        <n v="958382"/>
        <n v="7366630"/>
        <n v="4825408"/>
        <n v="4003610"/>
        <n v="2409103"/>
        <n v="9068892"/>
        <n v="6480343"/>
        <n v="3337006"/>
        <n v="6964361"/>
        <n v="8350913"/>
        <n v="3210086"/>
        <n v="3664570"/>
        <n v="7414100"/>
        <n v="4313672"/>
        <n v="4123353"/>
        <n v="9748721"/>
        <n v="9403959"/>
        <n v="8082273"/>
        <n v="3830531"/>
        <n v="5767830"/>
        <n v="4088197"/>
        <n v="7269505"/>
        <n v="227418"/>
        <n v="4647935"/>
        <n v="7103495"/>
        <n v="9610690"/>
        <n v="925343"/>
        <n v="4675130"/>
        <n v="1455909"/>
        <n v="9762826"/>
        <n v="9587189"/>
        <n v="8083004"/>
        <n v="8735551"/>
        <n v="1775899"/>
        <n v="3828403"/>
        <n v="1692214"/>
        <n v="1809102"/>
        <n v="8824706"/>
        <n v="9744699"/>
        <n v="3362935"/>
        <n v="7292515"/>
        <n v="7482672"/>
        <n v="3950590"/>
        <n v="5606679"/>
        <n v="302103"/>
        <n v="8357837"/>
        <n v="6418699"/>
        <n v="7398348"/>
        <n v="5172357"/>
        <n v="1803688"/>
        <n v="8616252"/>
        <n v="3376748"/>
        <n v="8809703"/>
        <n v="1486911"/>
        <n v="135656"/>
        <n v="8144012"/>
        <n v="2923648"/>
        <n v="9545501"/>
        <n v="8796265"/>
        <n v="1742413"/>
        <n v="320100"/>
        <n v="7021305"/>
        <n v="3150852"/>
        <n v="2598851"/>
        <n v="7798801"/>
        <n v="738182"/>
        <n v="9165219"/>
        <n v="8805188"/>
        <n v="6044587"/>
        <n v="5127902"/>
        <n v="276623"/>
        <n v="4783063"/>
        <n v="9088300"/>
        <n v="9377587"/>
        <n v="2258415"/>
        <n v="4687091"/>
        <n v="8623910"/>
        <n v="7039063"/>
        <n v="5997827"/>
        <n v="9776471"/>
        <n v="670618"/>
        <n v="3737288"/>
        <n v="5754756"/>
        <n v="6899410"/>
        <n v="6993452"/>
        <n v="7810056"/>
        <n v="381618"/>
        <n v="5182893"/>
        <n v="9819747"/>
        <n v="6899440"/>
        <n v="577312"/>
        <n v="7888234"/>
        <n v="8898501"/>
        <n v="713816"/>
        <n v="3885266"/>
        <n v="2152095"/>
        <n v="6573707"/>
        <n v="4008463"/>
        <n v="7144294"/>
        <n v="401468"/>
        <n v="4466894"/>
        <n v="2990918"/>
        <n v="4514676"/>
        <n v="3863655"/>
        <n v="3946470"/>
        <n v="4146106"/>
        <n v="897414"/>
        <n v="8017587"/>
        <n v="8828515"/>
        <n v="6660546"/>
        <n v="1167261"/>
        <n v="6545993"/>
        <n v="76566"/>
        <n v="5731603"/>
        <n v="6103935"/>
        <n v="8998454"/>
        <n v="7801591"/>
        <n v="7712027"/>
        <n v="5116201"/>
        <n v="6486291"/>
        <n v="194027"/>
        <n v="7979803"/>
        <n v="1516962"/>
        <n v="7303173"/>
        <n v="8492391"/>
        <n v="8381972"/>
        <n v="7462939"/>
        <n v="3733687"/>
        <n v="4385613"/>
        <n v="1824595"/>
        <n v="846492"/>
        <n v="4184469"/>
        <n v="8404376"/>
        <n v="6543835"/>
        <n v="4937028"/>
        <n v="9597726"/>
        <n v="8318593"/>
        <n v="3200644"/>
        <n v="824092"/>
        <n v="9129385"/>
        <n v="8221584"/>
        <n v="3591586"/>
        <n v="4537097"/>
        <n v="2505891"/>
        <n v="7466579"/>
        <n v="4536579"/>
        <n v="5861940"/>
        <n v="3897731"/>
        <n v="8468924"/>
        <n v="6713473"/>
        <n v="2917835"/>
        <n v="4159901"/>
        <n v="7702063"/>
        <n v="3492855"/>
        <n v="1764821"/>
        <n v="323138"/>
        <n v="1059891"/>
        <n v="2989709"/>
        <n v="4391556"/>
        <n v="1116444"/>
        <n v="368563"/>
        <n v="4697575"/>
        <n v="3329829"/>
        <n v="3838241"/>
        <n v="4471106"/>
        <n v="9685597"/>
        <n v="8304283"/>
        <n v="299016"/>
        <n v="2023517"/>
        <n v="8554357"/>
        <n v="4873487"/>
        <n v="120625"/>
        <n v="421221"/>
        <n v="8145467"/>
        <n v="1770055"/>
        <n v="5030539"/>
        <n v="176991"/>
        <n v="4576441"/>
        <n v="392249"/>
        <n v="7645755"/>
        <n v="3847028"/>
        <n v="203885"/>
        <n v="4647198"/>
        <n v="5969128"/>
        <n v="6474858"/>
        <n v="2868816"/>
        <n v="6503571"/>
        <n v="1842134"/>
        <n v="9030950"/>
        <n v="3868045"/>
        <n v="1667630"/>
        <n v="3603177"/>
        <n v="9198314"/>
        <n v="4550429"/>
        <n v="2726370"/>
        <n v="1989906"/>
        <n v="5243312"/>
        <n v="8424009"/>
        <n v="2080256"/>
        <n v="6476590"/>
        <n v="3111552"/>
        <n v="9836270"/>
        <n v="1141202"/>
        <n v="1653804"/>
        <n v="7379296"/>
        <n v="8381783"/>
        <n v="6254187"/>
        <n v="4224673"/>
        <n v="6067842"/>
        <n v="6196377"/>
        <n v="3051723"/>
        <n v="241538"/>
        <n v="4733673"/>
        <n v="1252423"/>
        <n v="2091236"/>
        <n v="6562759"/>
        <n v="5596145"/>
        <n v="32545"/>
        <n v="9319408"/>
        <n v="8135423"/>
        <n v="2890680"/>
        <n v="6626195"/>
        <n v="3565045"/>
        <n v="4869029"/>
        <n v="5056887"/>
        <n v="3139802"/>
        <n v="4493683"/>
        <n v="245680"/>
        <n v="4061274"/>
        <n v="1444638"/>
        <n v="340746"/>
        <n v="6945449"/>
        <n v="1093384"/>
        <n v="6991410"/>
        <n v="3313991"/>
        <n v="8732344"/>
        <n v="4809153"/>
        <n v="1481263"/>
        <n v="8077001"/>
        <n v="3747697"/>
        <n v="7605234"/>
        <n v="9764969"/>
        <n v="857743"/>
        <n v="362249"/>
        <n v="6180886"/>
        <n v="797394"/>
        <n v="2305302"/>
        <n v="6761547"/>
        <n v="9076779"/>
        <n v="5196782"/>
        <n v="2505300"/>
        <n v="9611928"/>
        <n v="684001"/>
        <n v="9329625"/>
        <n v="6307776"/>
        <n v="6966751"/>
        <n v="9335850"/>
        <n v="5046127"/>
        <n v="1381062"/>
        <n v="3409979"/>
        <n v="3202168"/>
        <n v="2026007"/>
        <n v="6792612"/>
        <n v="4281295"/>
        <n v="5222243"/>
        <n v="3766529"/>
        <n v="2951288"/>
        <n v="3451911"/>
        <n v="6703725"/>
        <n v="5313369"/>
        <n v="9691523"/>
        <n v="165724"/>
        <n v="7469918"/>
        <n v="3627714"/>
        <n v="4019026"/>
        <n v="7965139"/>
        <n v="360760"/>
        <n v="5342891"/>
        <n v="4289303"/>
        <n v="8868328"/>
        <n v="7828431"/>
        <n v="4693504"/>
        <n v="7250800"/>
        <n v="6814725"/>
        <n v="3940358"/>
        <n v="4499072"/>
        <n v="1166047"/>
        <n v="2306460"/>
        <n v="2240728"/>
        <n v="9946987"/>
        <n v="3745272"/>
        <n v="1431311"/>
        <n v="1462238"/>
        <n v="8413841"/>
        <n v="8245760"/>
        <n v="1770281"/>
        <n v="267440"/>
        <n v="3354866"/>
        <n v="6845732"/>
        <n v="9614435"/>
        <n v="2305500"/>
        <n v="5088608"/>
        <n v="5677874"/>
        <n v="6533947"/>
        <n v="757160"/>
        <n v="773062"/>
        <n v="7025656"/>
        <n v="6886678"/>
        <n v="547664"/>
        <n v="628523"/>
        <n v="3303774"/>
        <n v="1060507"/>
        <n v="3971029"/>
        <n v="7873079"/>
        <n v="3321300"/>
        <n v="1383997"/>
        <n v="2174796"/>
        <n v="1231350"/>
        <n v="1387386"/>
        <n v="4916302"/>
        <n v="383314"/>
        <n v="4719094"/>
        <n v="2125297"/>
        <n v="579844"/>
        <n v="1899169"/>
        <n v="6481981"/>
        <n v="5310777"/>
        <n v="783660"/>
        <n v="6801267"/>
        <n v="4248789"/>
        <n v="6201831"/>
        <n v="6229189"/>
        <n v="9993231"/>
        <n v="3453290"/>
        <n v="5204312"/>
        <n v="8889612"/>
        <n v="3290624"/>
        <n v="2677427"/>
        <n v="6306587"/>
        <n v="5224429"/>
        <n v="8310272"/>
        <n v="9601351"/>
        <n v="2863418"/>
        <n v="72606"/>
        <n v="9316120"/>
        <n v="8270960"/>
        <n v="1532691"/>
        <n v="1321850"/>
        <n v="4716863"/>
        <n v="9121225"/>
        <n v="6084678"/>
        <n v="2098843"/>
        <n v="7844036"/>
        <n v="7647927"/>
        <n v="2215888"/>
        <n v="7169909"/>
        <n v="9717860"/>
        <n v="2613130"/>
        <n v="1655863"/>
        <n v="1209762"/>
        <n v="2038602"/>
        <n v="6678870"/>
        <n v="5157218"/>
        <n v="2900283"/>
        <n v="7728547"/>
        <n v="4013598"/>
        <n v="2926435"/>
        <n v="9577567"/>
        <n v="7136480"/>
        <n v="3051183"/>
        <n v="2876929"/>
        <n v="9040"/>
        <n v="1758181"/>
        <n v="9534786"/>
        <n v="7332045"/>
        <n v="2317555"/>
        <n v="1798644"/>
        <n v="8346310"/>
        <n v="7596104"/>
        <n v="6605213"/>
        <n v="7329395"/>
        <n v="875818"/>
        <n v="2161304"/>
        <n v="7523180"/>
        <n v="2211725"/>
        <n v="4404649"/>
        <n v="8373387"/>
        <n v="2038758"/>
        <n v="1538998"/>
        <n v="8343045"/>
        <n v="3951561"/>
        <n v="1358846"/>
        <n v="5565642"/>
        <n v="3032148"/>
        <n v="6566282"/>
        <n v="6889628"/>
        <n v="7222430"/>
        <n v="226072"/>
        <n v="9669743"/>
        <n v="1080994"/>
        <n v="5666989"/>
        <n v="2100270"/>
        <n v="9142380"/>
        <n v="1512625"/>
        <n v="321064"/>
        <n v="2592959"/>
        <n v="1785577"/>
        <n v="8709637"/>
        <n v="6305092"/>
        <n v="7213240"/>
        <n v="6223058"/>
        <n v="6444646"/>
        <n v="5147662"/>
        <n v="9275242"/>
        <n v="8462207"/>
        <n v="4111717"/>
        <n v="8394184"/>
        <n v="9585706"/>
        <n v="2318484"/>
        <n v="9800881"/>
        <n v="5744265"/>
        <n v="9196532"/>
        <n v="4308777"/>
        <n v="3396991"/>
        <n v="4674363"/>
        <n v="5707593"/>
        <n v="971489"/>
        <n v="309496"/>
        <n v="5052582"/>
        <n v="5286821"/>
        <n v="6424686"/>
        <n v="9421936"/>
        <n v="9103485"/>
        <n v="1959201"/>
        <n v="6686674"/>
        <n v="9902757"/>
        <n v="1983337"/>
        <n v="4773859"/>
        <n v="8899594"/>
        <n v="5020608"/>
        <n v="7390533"/>
        <n v="3430013"/>
        <n v="357411"/>
        <n v="158976"/>
        <n v="6339484"/>
        <n v="7929814"/>
        <n v="3542694"/>
        <n v="2645108"/>
        <n v="3731502"/>
        <n v="5502918"/>
        <n v="3511019"/>
        <n v="9406942"/>
        <n v="6561895"/>
        <n v="2260710"/>
        <n v="1021489"/>
        <n v="2712438"/>
        <n v="1433664"/>
        <n v="346443"/>
        <n v="8686579"/>
        <n v="3714882"/>
        <n v="4603992"/>
        <n v="1812841"/>
        <n v="1312927"/>
        <n v="5302387"/>
        <n v="7144560"/>
        <n v="5653229"/>
        <n v="3000785"/>
        <n v="7179408"/>
        <n v="4702272"/>
        <n v="4497066"/>
        <n v="5492376"/>
        <n v="3874835"/>
        <n v="7091057"/>
        <n v="1778116"/>
        <n v="805884"/>
        <n v="2053576"/>
        <n v="8259039"/>
        <n v="313954"/>
        <n v="5978982"/>
        <n v="1711958"/>
        <n v="3440464"/>
        <n v="8301823"/>
        <n v="4995069"/>
        <n v="6903990"/>
        <n v="6674918"/>
        <n v="7235923"/>
        <n v="9355576"/>
        <n v="7840140"/>
        <n v="4929125"/>
        <n v="2208319"/>
        <n v="385242"/>
        <n v="3153253"/>
        <n v="142755"/>
        <n v="1042935"/>
        <n v="9411228"/>
        <n v="6846446"/>
        <n v="2132537"/>
        <n v="6837550"/>
        <n v="8484982"/>
        <n v="9687259"/>
        <n v="9123551"/>
        <n v="222206"/>
        <n v="9260143"/>
        <n v="8359924"/>
        <n v="3569110"/>
        <n v="7905121"/>
        <n v="3096238"/>
        <n v="7557129"/>
        <n v="8624646"/>
        <n v="7210584"/>
        <n v="5931517"/>
        <n v="408208"/>
        <n v="9741511"/>
        <n v="9802824"/>
        <n v="3415565"/>
        <n v="3900760"/>
        <n v="4404733"/>
        <n v="9209130"/>
        <n v="134124"/>
        <n v="8350787"/>
        <n v="1635718"/>
        <n v="9890170"/>
        <n v="52519"/>
        <n v="3880450"/>
        <n v="9617656"/>
        <n v="6413312"/>
        <n v="515372"/>
        <n v="742259"/>
        <n v="9897959"/>
        <n v="2333489"/>
        <n v="2979134"/>
        <n v="896415"/>
        <n v="2289900"/>
        <n v="6071833"/>
        <n v="6720597"/>
        <n v="3202123"/>
        <n v="860776"/>
        <n v="4042937"/>
        <n v="5443635"/>
        <n v="3521253"/>
        <n v="6822745"/>
        <n v="6771876"/>
        <n v="6953424"/>
        <n v="9110959"/>
        <n v="7463528"/>
        <n v="1175509"/>
        <n v="3009441"/>
        <n v="1984714"/>
        <n v="9833391"/>
        <n v="6904541"/>
        <n v="8392488"/>
        <n v="3591909"/>
        <n v="2810520"/>
        <n v="7652792"/>
        <n v="147526"/>
        <n v="3781770"/>
        <n v="3381584"/>
        <n v="419011"/>
        <n v="4151301"/>
        <n v="8666248"/>
        <n v="4643725"/>
        <n v="1470050"/>
        <n v="647377"/>
        <n v="5387447"/>
        <n v="7841317"/>
        <n v="6914441"/>
        <n v="2724280"/>
        <n v="8496377"/>
        <n v="4790465"/>
        <n v="220901"/>
        <n v="290897"/>
        <n v="6964058"/>
        <n v="1585244"/>
        <n v="403854"/>
        <n v="2509445"/>
        <n v="1603241"/>
        <n v="9176439"/>
        <n v="7912129"/>
        <n v="2697613"/>
        <n v="4640789"/>
        <n v="8701752"/>
        <n v="4909679"/>
        <n v="1345842"/>
        <n v="937697"/>
        <n v="6205368"/>
        <n v="3932711"/>
        <n v="9365156"/>
        <n v="3787733"/>
        <n v="3254506"/>
        <n v="9117499"/>
        <n v="3232717"/>
        <n v="1568093"/>
        <n v="6596024"/>
        <n v="1071980"/>
        <n v="1341521"/>
        <n v="6035777"/>
        <n v="199738"/>
        <n v="7757220"/>
        <n v="4107557"/>
        <n v="7364753"/>
        <n v="4477954"/>
        <n v="611024"/>
        <n v="1379331"/>
        <n v="795671"/>
        <n v="3147355"/>
        <n v="1307099"/>
        <n v="3382146"/>
        <n v="3244772"/>
        <n v="7924645"/>
        <n v="4818315"/>
        <n v="8699990"/>
        <n v="9903860"/>
        <n v="6977729"/>
        <n v="5406575"/>
        <n v="3003861"/>
        <n v="362663"/>
        <n v="5958902"/>
        <n v="6567039"/>
        <n v="4883133"/>
        <n v="291422"/>
        <n v="5938178"/>
        <n v="5931362"/>
        <n v="3441790"/>
        <n v="7108075"/>
        <n v="8520467"/>
        <n v="4720083"/>
        <n v="5993988"/>
        <n v="9130308"/>
        <n v="4904543"/>
        <n v="3999612"/>
        <n v="7833040"/>
        <n v="4700762"/>
        <n v="6537624"/>
        <n v="2479334"/>
        <n v="4843984"/>
        <n v="6686414"/>
        <n v="8081710"/>
        <n v="2306952"/>
        <n v="8350172"/>
        <n v="988477"/>
        <n v="2497908"/>
        <n v="323104"/>
        <n v="7483359"/>
        <n v="5297418"/>
        <n v="9564834"/>
        <n v="4894013"/>
        <n v="8603192"/>
        <n v="9971735"/>
        <n v="9174094"/>
        <n v="304329"/>
        <n v="3872990"/>
        <n v="96358"/>
        <n v="9007001"/>
        <n v="9199029"/>
        <n v="6600175"/>
        <n v="8611331"/>
        <n v="5290595"/>
        <n v="5120096"/>
        <n v="9920529"/>
        <n v="7417442"/>
        <n v="7321738"/>
        <n v="2750591"/>
        <n v="9208997"/>
        <n v="7658011"/>
        <n v="1093502"/>
        <n v="436791"/>
        <n v="8703870"/>
        <n v="925784"/>
        <n v="1012553"/>
        <n v="7817741"/>
        <n v="6512456"/>
        <n v="9430508"/>
        <n v="6675843"/>
        <n v="3244521"/>
        <n v="6701771"/>
        <n v="6457030"/>
        <n v="8049757"/>
        <n v="1643229"/>
        <n v="5056315"/>
        <n v="6437607"/>
        <n v="8456943"/>
        <n v="9073292"/>
        <n v="1189252"/>
        <n v="789429"/>
        <n v="4077822"/>
        <n v="6199341"/>
        <n v="403203"/>
        <n v="8967469"/>
        <n v="8575973"/>
        <n v="7683101"/>
        <n v="636638"/>
        <n v="7686576"/>
        <n v="1561246"/>
        <n v="7991004"/>
        <n v="4270318"/>
        <n v="3816531"/>
        <n v="6257713"/>
        <n v="6662800"/>
        <n v="7942934"/>
        <n v="9813208"/>
        <n v="6868808"/>
        <n v="1075264"/>
        <n v="4032388"/>
        <n v="7349692"/>
        <n v="8912958"/>
        <n v="4689279"/>
        <n v="8737366"/>
        <n v="71631"/>
        <n v="2587138"/>
        <n v="2557224"/>
        <n v="2492257"/>
        <n v="9357765"/>
        <n v="8126843"/>
        <n v="3665191"/>
        <n v="1100141"/>
        <n v="2305608"/>
        <n v="6706743"/>
        <n v="8230887"/>
        <n v="6500852"/>
        <n v="9161365"/>
        <n v="488751"/>
        <n v="5625629"/>
        <n v="8350291"/>
        <n v="5732400"/>
        <n v="8474352"/>
        <n v="4602283"/>
        <n v="7709653"/>
        <n v="5183210"/>
        <n v="3498428"/>
        <n v="792781"/>
        <n v="4991879"/>
        <n v="7304661"/>
        <n v="5841620"/>
        <n v="579441"/>
        <n v="9560445"/>
        <n v="6265277"/>
        <n v="7998761"/>
        <n v="164747"/>
        <n v="8511259"/>
        <n v="7079557"/>
        <n v="6696095"/>
        <n v="4813964"/>
        <n v="7053156"/>
        <n v="5887537"/>
        <n v="8932306"/>
        <n v="4496553"/>
        <n v="6270391"/>
        <n v="2720165"/>
        <n v="1456303"/>
        <n v="7161951"/>
        <n v="8851522"/>
        <n v="3215713"/>
        <n v="6824813"/>
        <n v="8592894"/>
        <n v="5556380"/>
        <n v="9219467"/>
        <n v="8983348"/>
        <n v="4448488"/>
        <n v="821998"/>
        <n v="4093689"/>
        <n v="2161426"/>
        <n v="8768157"/>
        <n v="2193939"/>
        <n v="8272728"/>
        <n v="4546467"/>
        <n v="5356162"/>
        <n v="5162078"/>
        <n v="1373310"/>
        <n v="7719727"/>
        <n v="4129164"/>
        <n v="9765998"/>
        <n v="2734608"/>
        <n v="3157241"/>
        <n v="7349497"/>
        <n v="8163404"/>
        <n v="2582099"/>
        <n v="621983"/>
        <n v="6573917"/>
        <n v="4256489"/>
        <n v="1521092"/>
        <n v="3609501"/>
        <n v="9739413"/>
        <n v="1437503"/>
        <n v="4454250"/>
        <n v="3685615"/>
        <n v="3749814"/>
        <n v="1524306"/>
        <n v="8609767"/>
        <n v="2011480"/>
        <n v="5662696"/>
        <n v="6127168"/>
        <n v="1634088"/>
        <n v="5193563"/>
        <n v="7304435"/>
        <n v="1305164"/>
        <n v="2433399"/>
        <n v="8568784"/>
        <n v="5056056"/>
        <n v="8801309"/>
        <n v="1981112"/>
        <n v="2275592"/>
        <n v="274392"/>
        <n v="5875037"/>
        <n v="2107852"/>
        <n v="5402198"/>
        <n v="7068072"/>
        <n v="6351952"/>
        <n v="5495191"/>
        <n v="423127"/>
        <n v="6927528"/>
        <n v="7654354"/>
        <n v="6600771"/>
        <n v="294800"/>
        <n v="2421645"/>
        <n v="9784801"/>
        <n v="7489795"/>
        <n v="3293593"/>
        <n v="6135605"/>
        <n v="9359206"/>
        <n v="6895979"/>
        <n v="6595570"/>
        <n v="7615124"/>
        <n v="1142129"/>
        <n v="8464951"/>
        <n v="9034429"/>
        <n v="6586202"/>
        <n v="9376551"/>
        <n v="6058145"/>
        <n v="5126332"/>
        <n v="3660487"/>
        <n v="8529509"/>
        <n v="4040018"/>
        <n v="3572061"/>
        <n v="5977456"/>
        <n v="5378303"/>
        <n v="574212"/>
        <n v="4918454"/>
        <n v="9716089"/>
        <n v="4216113"/>
        <n v="8349945"/>
        <n v="5443703"/>
        <n v="5227104"/>
        <n v="1129713"/>
        <n v="7697092"/>
        <n v="5686237"/>
        <n v="8281612"/>
        <n v="7649652"/>
        <n v="7145742"/>
        <n v="1769486"/>
        <n v="9783541"/>
        <n v="2751345"/>
        <n v="7398787"/>
        <n v="8867643"/>
        <n v="5739204"/>
        <n v="9457038"/>
        <n v="8397219"/>
        <n v="6260590"/>
        <n v="9765611"/>
        <n v="9959476"/>
        <n v="9711656"/>
        <n v="8264703"/>
        <n v="8432932"/>
        <n v="5341602"/>
        <n v="2955924"/>
        <n v="5789305"/>
        <n v="9021151"/>
        <n v="892067"/>
        <n v="6857393"/>
        <n v="8392107"/>
        <n v="1151640"/>
        <n v="5183297"/>
        <n v="1546888"/>
        <n v="8574813"/>
        <n v="555360"/>
        <n v="1498954"/>
        <n v="2562999"/>
        <n v="2445139"/>
        <n v="2788221"/>
        <n v="6488016"/>
        <n v="5365098"/>
        <n v="2286249"/>
        <n v="2247076"/>
        <n v="706797"/>
        <n v="4947992"/>
        <n v="8196693"/>
        <n v="2395389"/>
        <n v="5610075"/>
        <n v="337016"/>
        <n v="1760150"/>
        <n v="9262082"/>
        <n v="5945413"/>
        <n v="4015732"/>
        <n v="2466720"/>
        <n v="7991922"/>
        <n v="7221166"/>
        <n v="7242880"/>
        <n v="8662763"/>
        <n v="3037041"/>
        <n v="1686892"/>
        <n v="9399087"/>
        <n v="3338754"/>
        <n v="3760471"/>
        <n v="998166"/>
        <n v="2003"/>
        <n v="370913"/>
        <n v="2060869"/>
        <n v="6810674"/>
        <n v="2402262"/>
        <n v="4073724"/>
        <n v="6559367"/>
        <n v="4778747"/>
        <n v="8967502"/>
        <n v="1057701"/>
        <n v="8469358"/>
        <n v="9051882"/>
        <n v="5877862"/>
        <n v="7368160"/>
        <n v="4940923"/>
        <n v="1778909"/>
        <n v="2659139"/>
        <n v="4157696"/>
        <n v="685041"/>
        <n v="7540099"/>
        <n v="9719456"/>
        <n v="8115113"/>
        <n v="6800566"/>
        <n v="8829490"/>
        <n v="3603047"/>
        <n v="555351"/>
        <n v="2230500"/>
        <n v="8687649"/>
        <n v="7852794"/>
        <n v="9803391"/>
        <n v="1892625"/>
        <n v="6435974"/>
        <n v="3208134"/>
        <n v="542137"/>
        <n v="5622951"/>
        <n v="4275378"/>
        <n v="669762"/>
        <n v="3668722"/>
        <n v="5029063"/>
        <n v="5663529"/>
        <n v="4646047"/>
        <n v="2771396"/>
        <n v="9300738"/>
        <n v="5957216"/>
        <n v="8397884"/>
        <n v="5628973"/>
        <n v="9717953"/>
        <n v="5309355"/>
        <n v="2178972"/>
        <n v="1458584"/>
        <n v="6479933"/>
        <n v="3397117"/>
        <n v="6260697"/>
        <n v="6821917"/>
        <n v="810536"/>
        <n v="7570768"/>
        <n v="6912783"/>
        <n v="8898468"/>
        <n v="4100224"/>
        <n v="2853263"/>
        <n v="8173681"/>
        <n v="1376920"/>
        <n v="6134181"/>
        <n v="2827992"/>
        <n v="353125"/>
        <n v="4528387"/>
        <n v="9440444"/>
        <n v="1954821"/>
        <n v="5445388"/>
        <n v="7155790"/>
        <n v="137012"/>
        <n v="6906118"/>
        <n v="4500165"/>
        <n v="9402968"/>
        <n v="4007474"/>
        <n v="3844242"/>
        <n v="4208174"/>
        <n v="4814708"/>
        <n v="3660682"/>
        <n v="153387"/>
        <n v="7924520"/>
        <n v="5101426"/>
        <n v="6844082"/>
        <n v="3992650"/>
        <n v="2185085"/>
        <n v="9810941"/>
        <n v="727772"/>
        <n v="2049072"/>
        <n v="224274"/>
        <n v="8628064"/>
        <n v="492479"/>
        <n v="761292"/>
        <n v="2907269"/>
        <n v="1643852"/>
        <n v="3790705"/>
        <n v="5977778"/>
        <n v="2806838"/>
        <n v="1922258"/>
        <n v="3608034"/>
        <n v="6131378"/>
        <n v="9172399"/>
        <n v="7768582"/>
        <n v="4541001"/>
        <n v="7540912"/>
        <n v="1601592"/>
        <n v="4429581"/>
        <n v="6200021"/>
        <n v="6310669"/>
        <n v="1610838"/>
        <n v="148148"/>
        <n v="8252325"/>
        <n v="4339924"/>
        <n v="4873199"/>
        <n v="7883354"/>
        <n v="2346131"/>
        <n v="5502833"/>
        <n v="1210914"/>
        <n v="7712120"/>
        <n v="4649378"/>
        <n v="3805509"/>
        <n v="4538838"/>
        <n v="5285138"/>
        <n v="465911"/>
        <n v="1417058"/>
        <n v="692938"/>
        <n v="7399333"/>
        <n v="6062161"/>
        <n v="5934122"/>
        <n v="5511195"/>
        <n v="9310637"/>
        <n v="3178800"/>
        <n v="7439271"/>
        <n v="8762510"/>
        <n v="4018149"/>
        <n v="6104167"/>
        <n v="1600254"/>
        <n v="3202179"/>
        <n v="4022953"/>
        <n v="2013924"/>
        <n v="8746017"/>
        <n v="3771718"/>
        <n v="4324865"/>
        <n v="8945220"/>
        <n v="3794572"/>
        <n v="1160271"/>
        <n v="132300"/>
        <n v="1462202"/>
        <n v="4356649"/>
        <n v="6473659"/>
        <n v="2974665"/>
        <n v="6334082"/>
        <n v="7117174"/>
        <n v="3660270"/>
        <n v="590338"/>
        <n v="3343898"/>
        <n v="2844816"/>
        <n v="5003927"/>
        <n v="2030214"/>
        <n v="2826014"/>
        <n v="9266651"/>
        <n v="17376"/>
        <n v="3895414"/>
        <n v="2737173"/>
        <n v="8674213"/>
        <n v="689116"/>
        <n v="1929227"/>
        <n v="7308455"/>
        <n v="2801236"/>
        <n v="3547138"/>
        <n v="8502794"/>
        <n v="7421361"/>
        <n v="4260900"/>
        <n v="1973182"/>
        <n v="8179963"/>
        <n v="8834522"/>
        <n v="2946975"/>
        <n v="5850790"/>
        <n v="9676850"/>
        <n v="3677571"/>
        <n v="5221067"/>
        <n v="80684"/>
        <n v="2460132"/>
        <n v="282790"/>
        <n v="1019572"/>
        <n v="1788694"/>
        <n v="2629088"/>
        <n v="9564318"/>
        <n v="8923428"/>
        <n v="5662556"/>
        <n v="3316263"/>
        <n v="5429948"/>
        <n v="9314247"/>
        <n v="9210026"/>
        <n v="5547401"/>
        <n v="9405158"/>
        <n v="7242977"/>
        <n v="2311257"/>
        <n v="2284720"/>
        <n v="1432025"/>
        <n v="714361"/>
        <n v="3732889"/>
        <n v="2144333"/>
        <n v="7342000"/>
        <n v="8924318"/>
        <n v="4878547"/>
        <n v="4005885"/>
        <n v="8852866"/>
        <n v="7402774"/>
        <n v="3920424"/>
        <n v="3893233"/>
        <n v="7451148"/>
        <n v="228403"/>
        <n v="7187131"/>
        <n v="4138451"/>
        <n v="7691855"/>
        <n v="1763441"/>
        <n v="8397327"/>
        <n v="1919298"/>
        <n v="2602646"/>
        <n v="5438657"/>
        <n v="7416338"/>
        <n v="4562221"/>
        <n v="702624"/>
        <n v="3249649"/>
        <n v="3159191"/>
        <n v="7225798"/>
        <n v="8712988"/>
        <n v="3990653"/>
        <n v="4519368"/>
        <n v="8691776"/>
        <n v="5535997"/>
        <n v="4783088"/>
        <n v="8612800"/>
        <n v="7573815"/>
        <n v="9189731"/>
        <n v="1160945"/>
        <n v="872158"/>
        <n v="40661"/>
        <n v="5350823"/>
        <n v="1964376"/>
        <n v="3696433"/>
        <n v="6181077"/>
        <n v="9016575"/>
        <n v="3227032"/>
        <n v="6633313"/>
        <n v="2101682"/>
        <n v="8467962"/>
        <n v="3239327"/>
        <n v="618228"/>
        <n v="6487855"/>
        <n v="7977089"/>
        <n v="4762407"/>
        <n v="2835427"/>
        <n v="579320"/>
        <n v="6435818"/>
        <n v="4236813"/>
        <n v="3236328"/>
        <n v="9522496"/>
        <n v="7498905"/>
        <n v="4278396"/>
        <n v="2536306"/>
        <n v="9136757"/>
        <n v="1741848"/>
        <n v="1472570"/>
        <n v="1439718"/>
        <n v="2316048"/>
        <n v="4259809"/>
        <n v="6681015"/>
        <n v="8067097"/>
        <n v="5771934"/>
        <n v="5534819"/>
        <n v="6467531"/>
        <n v="3097919"/>
        <n v="8841840"/>
        <n v="8417680"/>
        <n v="9487185"/>
        <n v="9430278"/>
        <n v="4710010"/>
        <n v="7857814"/>
        <n v="5547718"/>
        <n v="9998736"/>
        <n v="7289459"/>
        <n v="40703"/>
        <n v="3992326"/>
        <n v="9487994"/>
        <n v="3597878"/>
        <n v="117547"/>
        <n v="4559995"/>
        <n v="3119693"/>
        <n v="7023637"/>
        <n v="4765300"/>
        <n v="5213422"/>
        <n v="5228899"/>
        <n v="4647926"/>
        <n v="5237562"/>
        <n v="7103147"/>
        <n v="2763689"/>
        <n v="6259403"/>
        <n v="8599614"/>
        <n v="4599904"/>
        <n v="7966796"/>
        <n v="4167055"/>
        <n v="8782924"/>
        <n v="1372817"/>
        <n v="1658898"/>
        <n v="8723343"/>
        <n v="3380580"/>
        <n v="4885380"/>
        <n v="2450498"/>
        <n v="8338183"/>
        <n v="4013294"/>
        <n v="1271568"/>
        <n v="3869327"/>
        <n v="4632469"/>
        <n v="6339560"/>
        <n v="4253958"/>
        <n v="6637939"/>
        <n v="2174658"/>
        <n v="9953968"/>
        <n v="424328"/>
        <n v="5398722"/>
        <n v="8999366"/>
        <n v="7889893"/>
        <n v="7476256"/>
        <n v="4633405"/>
        <n v="4273393"/>
        <n v="7675958"/>
        <n v="5239046"/>
        <n v="2031520"/>
        <n v="3461505"/>
        <n v="3116642"/>
        <n v="1780831"/>
        <n v="3422375"/>
        <n v="932332"/>
        <n v="1973122"/>
        <n v="2293748"/>
        <n v="3778691"/>
        <n v="3756733"/>
        <n v="4149891"/>
        <n v="7961961"/>
        <n v="9692009"/>
        <n v="2133172"/>
        <n v="1873345"/>
        <n v="8238548"/>
        <n v="8786140"/>
        <n v="3869497"/>
        <n v="8848493"/>
        <n v="9342332"/>
        <n v="8409312"/>
        <n v="3078000"/>
        <n v="9258646"/>
        <n v="8492009"/>
        <n v="4189147"/>
        <n v="1729264"/>
        <n v="7845911"/>
        <n v="5394295"/>
        <n v="7564914"/>
        <n v="2078708"/>
        <n v="6314419"/>
        <n v="9050283"/>
        <n v="26931"/>
        <n v="6867428"/>
        <n v="4148500"/>
        <n v="4412526"/>
        <n v="7535653"/>
        <n v="377783"/>
        <n v="8885165"/>
        <n v="4788510"/>
        <n v="7565201"/>
        <n v="7427982"/>
        <n v="5298543"/>
        <n v="4458725"/>
        <n v="7153109"/>
        <n v="7639789"/>
        <n v="3235985"/>
        <n v="870107"/>
        <n v="6186955"/>
        <n v="4101771"/>
        <n v="2100603"/>
        <n v="8764316"/>
        <n v="8146423"/>
        <n v="7235802"/>
        <n v="7930210"/>
        <n v="1766794"/>
        <n v="2566314"/>
        <n v="7657335"/>
        <n v="1360799"/>
        <n v="3595755"/>
        <n v="8695400"/>
        <n v="5132830"/>
        <n v="241888"/>
        <n v="8117285"/>
        <n v="6782834"/>
        <n v="9339091"/>
        <n v="7031686"/>
        <n v="5438002"/>
        <n v="6775337"/>
        <n v="5421541"/>
        <n v="6089231"/>
        <n v="5450187"/>
        <n v="920407"/>
        <n v="2422167"/>
        <n v="8464153"/>
        <n v="5591609"/>
        <n v="3216955"/>
        <n v="1824780"/>
        <n v="2210169"/>
        <n v="6353503"/>
        <n v="9386941"/>
        <n v="9731148"/>
        <n v="5023343"/>
        <n v="4357489"/>
        <n v="6169796"/>
        <n v="793749"/>
        <n v="9314558"/>
        <n v="363773"/>
        <n v="7866833"/>
        <n v="9611309"/>
        <n v="2370037"/>
        <n v="5012719"/>
        <n v="5368789"/>
        <n v="5014262"/>
        <n v="9987929"/>
        <n v="3065820"/>
        <n v="2418774"/>
        <n v="2796553"/>
        <n v="6755231"/>
        <n v="3250044"/>
        <n v="716249"/>
        <n v="4520594"/>
        <n v="6072101"/>
        <n v="551028"/>
        <n v="5092763"/>
        <n v="6945541"/>
        <n v="2091571"/>
        <n v="6884193"/>
        <n v="7704876"/>
        <n v="3078440"/>
        <n v="4594240"/>
        <n v="6732909"/>
        <n v="6276842"/>
        <n v="1831345"/>
        <n v="6072114"/>
        <n v="9342874"/>
        <n v="7935607"/>
        <n v="6268066"/>
        <n v="900614"/>
        <n v="4646601"/>
        <n v="8810314"/>
        <n v="9630465"/>
        <n v="4706464"/>
        <n v="2970919"/>
        <n v="2479819"/>
        <n v="5092442"/>
        <n v="8297296"/>
        <n v="5513640"/>
        <n v="7765178"/>
        <n v="476965"/>
        <n v="4720912"/>
        <n v="3915406"/>
        <n v="4343049"/>
        <n v="6641797"/>
        <n v="5266554"/>
        <n v="6083951"/>
        <n v="424217"/>
        <n v="3827989"/>
        <n v="9829945"/>
        <n v="1884414"/>
        <n v="3335536"/>
        <n v="9734090"/>
        <n v="7202379"/>
        <n v="9832182"/>
        <n v="4996919"/>
        <n v="2013002"/>
        <n v="6836990"/>
        <n v="2845296"/>
        <n v="8501111"/>
        <n v="8578770"/>
        <n v="2894081"/>
        <n v="718190"/>
        <n v="6549846"/>
        <n v="9767746"/>
        <n v="2425129"/>
        <n v="3716000"/>
        <n v="6436216"/>
        <n v="9770264"/>
        <n v="6869770"/>
        <n v="3768925"/>
        <n v="4882263"/>
        <n v="1128318"/>
        <n v="8235581"/>
        <n v="4548692"/>
        <n v="4505425"/>
        <n v="779911"/>
        <n v="472185"/>
        <n v="6524642"/>
        <n v="9929975"/>
        <n v="3662037"/>
        <n v="8309196"/>
        <n v="9722288"/>
        <n v="7264374"/>
        <n v="4781051"/>
        <n v="3117530"/>
        <n v="4613901"/>
        <n v="5951280"/>
        <n v="9927049"/>
        <n v="5757360"/>
        <n v="6247615"/>
        <n v="4416964"/>
        <n v="8755070"/>
        <n v="2449341"/>
        <n v="4059404"/>
        <n v="5557858"/>
        <n v="7089528"/>
        <n v="6705166"/>
        <n v="3482753"/>
        <n v="8692107"/>
        <n v="7195818"/>
        <n v="3249021"/>
        <n v="4322654"/>
        <n v="6652864"/>
        <n v="3778557"/>
        <n v="7869125"/>
        <n v="9220884"/>
        <n v="7053934"/>
        <n v="8750617"/>
        <n v="7594218"/>
        <n v="3941549"/>
        <n v="1834485"/>
        <n v="6748000"/>
        <n v="8721497"/>
        <n v="8574511"/>
        <n v="2463199"/>
        <n v="1167716"/>
        <n v="1846539"/>
        <n v="6727532"/>
        <n v="4355989"/>
        <n v="9898930"/>
        <n v="4571730"/>
        <n v="7109569"/>
        <n v="1357962"/>
        <n v="5136093"/>
        <n v="7392866"/>
        <n v="5838064"/>
        <n v="1796683"/>
        <n v="2033089"/>
        <n v="2801306"/>
        <n v="1329675"/>
        <n v="2111742"/>
        <n v="2406058"/>
        <n v="9177800"/>
        <n v="6674466"/>
        <n v="2672176"/>
        <n v="489707"/>
        <n v="7323569"/>
        <n v="9284084"/>
        <n v="6911421"/>
        <n v="8182568"/>
        <n v="6917317"/>
        <n v="5605229"/>
        <n v="7120698"/>
        <n v="5311919"/>
        <n v="170446"/>
        <n v="5250634"/>
        <n v="7549183"/>
        <n v="7099941"/>
        <n v="9312902"/>
        <n v="7788479"/>
        <n v="1758183"/>
        <n v="9556093"/>
        <n v="4555840"/>
        <n v="3121744"/>
        <n v="9812247"/>
        <n v="6794998"/>
        <n v="7033265"/>
        <n v="1677390"/>
        <n v="4302561"/>
        <n v="8510110"/>
        <n v="9844571"/>
        <n v="6008485"/>
        <n v="3339657"/>
        <n v="5289760"/>
        <n v="6176498"/>
        <n v="668761"/>
        <n v="5576350"/>
        <n v="2173291"/>
        <n v="7324261"/>
        <n v="481149"/>
        <n v="5224086"/>
        <n v="3038446"/>
        <n v="7100086"/>
        <n v="3457425"/>
        <n v="1333544"/>
        <n v="9568201"/>
        <n v="813742"/>
        <n v="4910342"/>
        <n v="2655371"/>
        <n v="6720526"/>
        <n v="8818910"/>
        <n v="3172309"/>
        <n v="7556659"/>
        <n v="7601872"/>
        <n v="9291487"/>
        <n v="3447067"/>
        <n v="6065133"/>
        <n v="428314"/>
        <n v="4792787"/>
        <n v="2664513"/>
        <n v="5765764"/>
        <n v="3502000"/>
        <n v="6142476"/>
        <n v="4090167"/>
        <n v="1337216"/>
        <n v="9438866"/>
        <n v="8054612"/>
        <n v="5515092"/>
        <n v="7118022"/>
        <n v="5842220"/>
        <n v="6422311"/>
        <n v="8377419"/>
        <n v="2155153"/>
        <n v="3804310"/>
        <n v="5493417"/>
        <n v="9067125"/>
        <n v="9272740"/>
        <n v="2544835"/>
        <n v="758736"/>
        <n v="6756642"/>
        <n v="4051693"/>
        <n v="2099686"/>
        <n v="9764691"/>
        <n v="8552993"/>
        <n v="3836803"/>
        <n v="6716310"/>
        <n v="1818904"/>
        <n v="2538219"/>
        <n v="7870008"/>
        <n v="9757738"/>
        <n v="8349129"/>
        <n v="4375821"/>
        <n v="2143399"/>
        <n v="6432667"/>
        <n v="2224705"/>
        <n v="961284"/>
        <n v="9732746"/>
        <n v="6277923"/>
        <n v="1980051"/>
        <n v="4851255"/>
        <n v="23996"/>
        <n v="1438193"/>
        <n v="5908278"/>
        <n v="1498508"/>
        <n v="4813837"/>
        <n v="5009130"/>
        <n v="6845684"/>
        <n v="4160272"/>
        <n v="106883"/>
        <n v="2539698"/>
        <n v="7222830"/>
        <n v="29835"/>
        <n v="3116909"/>
        <n v="5555988"/>
        <n v="5699197"/>
        <n v="5833275"/>
        <n v="5808253"/>
        <n v="8048313"/>
        <n v="7724342"/>
        <n v="5221998"/>
        <n v="3893506"/>
        <n v="3985181"/>
        <n v="3324138"/>
        <n v="349217"/>
        <n v="8463419"/>
        <n v="9745762"/>
        <n v="2107018"/>
        <n v="5374190"/>
        <n v="8461087"/>
        <n v="2917847"/>
        <n v="4467591"/>
        <n v="4034712"/>
        <n v="8041361"/>
        <n v="600072"/>
        <n v="8334668"/>
        <n v="2337966"/>
        <n v="9854519"/>
        <n v="1850325"/>
        <n v="7536816"/>
        <n v="4631668"/>
        <n v="3259192"/>
        <n v="3623293"/>
        <n v="6067779"/>
        <n v="3739325"/>
        <n v="4877407"/>
        <n v="9402881"/>
        <n v="9656686"/>
        <n v="7427829"/>
        <n v="4834095"/>
        <n v="5415214"/>
        <n v="7042380"/>
        <n v="3696167"/>
        <n v="279461"/>
        <n v="24570"/>
        <n v="2106752"/>
        <n v="7311590"/>
        <n v="3514204"/>
        <n v="6519277"/>
        <n v="4571230"/>
        <n v="9021200"/>
        <n v="2097229"/>
        <n v="8042873"/>
        <n v="6470384"/>
        <n v="8568349"/>
        <n v="8403895"/>
        <n v="5900055"/>
        <n v="6035832"/>
        <n v="898660"/>
        <n v="486144"/>
        <n v="6801428"/>
        <n v="7839747"/>
        <n v="9081142"/>
        <n v="9282566"/>
        <n v="750194"/>
        <n v="6158925"/>
        <n v="1099068"/>
        <n v="152467"/>
        <n v="7097574"/>
        <n v="1424076"/>
        <n v="36124"/>
        <n v="291924"/>
        <n v="3074058"/>
        <n v="4127343"/>
        <n v="1273805"/>
        <n v="1844425"/>
        <n v="6310079"/>
        <n v="2338182"/>
        <n v="4894439"/>
        <n v="1329256"/>
        <n v="3024374"/>
        <n v="1925195"/>
        <n v="8327194"/>
        <n v="4064708"/>
        <n v="1822111"/>
        <n v="2994007"/>
        <n v="7760179"/>
        <n v="5638388"/>
        <n v="2013281"/>
        <n v="5461046"/>
        <n v="4393100"/>
        <n v="5509725"/>
        <n v="5450304"/>
        <n v="6742559"/>
        <n v="6159682"/>
        <n v="5901306"/>
        <n v="4840731"/>
        <n v="3112379"/>
        <n v="5533608"/>
        <n v="4959240"/>
        <n v="8074906"/>
        <n v="8429866"/>
        <n v="7594938"/>
        <n v="7871794"/>
        <n v="5854876"/>
        <n v="465115"/>
        <n v="3917825"/>
        <n v="8279971"/>
        <n v="6722734"/>
        <n v="8469077"/>
        <n v="5581225"/>
        <n v="1834722"/>
        <n v="7380700"/>
        <n v="5808567"/>
        <n v="3777248"/>
        <n v="3540444"/>
        <n v="2561398"/>
        <n v="8367386"/>
        <n v="7916620"/>
        <n v="7687484"/>
        <n v="3734047"/>
        <n v="8838099"/>
        <n v="2802862"/>
        <n v="1470114"/>
        <n v="9301686"/>
        <n v="6494918"/>
        <n v="9712960"/>
        <n v="2187192"/>
        <n v="3359381"/>
        <n v="4886925"/>
        <n v="8908397"/>
        <n v="7575848"/>
        <n v="513535"/>
        <n v="1000611"/>
        <n v="7382019"/>
        <n v="6942867"/>
        <n v="2413968"/>
        <n v="8039563"/>
        <n v="4211052"/>
        <n v="163847"/>
        <n v="3349726"/>
        <n v="4038776"/>
        <n v="7792720"/>
        <n v="1732952"/>
        <n v="4150783"/>
        <n v="7503469"/>
        <n v="3728291"/>
        <n v="8031681"/>
        <n v="2900525"/>
        <n v="456042"/>
        <n v="3980699"/>
        <n v="2574930"/>
        <n v="6432101"/>
        <n v="7208110"/>
        <n v="5472987"/>
        <n v="9205233"/>
        <n v="4783644"/>
        <n v="3067736"/>
        <n v="3010880"/>
        <n v="9585539"/>
        <n v="484084"/>
        <n v="9127370"/>
        <n v="8551518"/>
        <n v="3049672"/>
        <n v="7032335"/>
        <n v="1511454"/>
        <n v="9038650"/>
        <n v="4894814"/>
        <n v="9260863"/>
        <n v="7494608"/>
        <n v="4385583"/>
        <n v="4221648"/>
        <n v="2620163"/>
        <n v="2064486"/>
        <n v="7547835"/>
        <n v="15069"/>
        <n v="5017178"/>
        <n v="3809769"/>
        <n v="3486125"/>
        <n v="6200365"/>
        <n v="8429250"/>
        <n v="8784392"/>
        <n v="9287764"/>
        <n v="7217869"/>
        <n v="5442474"/>
        <n v="6217504"/>
        <n v="8849996"/>
        <n v="5953483"/>
        <n v="832633"/>
        <n v="5215354"/>
        <n v="5389582"/>
        <n v="560239"/>
        <n v="8789195"/>
        <n v="3627107"/>
        <n v="4816873"/>
        <n v="2529572"/>
        <n v="9525221"/>
        <n v="3668418"/>
        <n v="7682487"/>
        <n v="6776277"/>
        <n v="6874804"/>
        <n v="987511"/>
        <n v="9572156"/>
        <n v="232027"/>
        <n v="5450280"/>
        <n v="71850"/>
        <n v="5455332"/>
        <n v="8607007"/>
        <n v="1708510"/>
        <n v="1486884"/>
        <n v="2390312"/>
        <n v="2167488"/>
        <n v="2436059"/>
        <n v="8873290"/>
        <n v="2082709"/>
        <n v="7709339"/>
        <n v="2260911"/>
        <n v="1508766"/>
        <n v="5211046"/>
        <n v="1068384"/>
        <n v="8042404"/>
        <n v="6155565"/>
        <n v="5100040"/>
        <n v="5086800"/>
        <n v="5097700"/>
        <n v="7452755"/>
        <n v="1089595"/>
        <n v="1611596"/>
        <n v="620872"/>
        <n v="5619598"/>
        <n v="3200980"/>
        <n v="6837499"/>
        <n v="3753055"/>
        <n v="2642423"/>
        <n v="8519337"/>
        <n v="3218335"/>
        <n v="474114"/>
        <n v="9123948"/>
        <n v="6444326"/>
        <n v="6225714"/>
        <n v="8427360"/>
        <n v="1114136"/>
        <n v="3302946"/>
        <n v="7918470"/>
        <n v="151995"/>
        <n v="6683698"/>
        <n v="6164377"/>
        <n v="2881340"/>
        <n v="6260824"/>
        <n v="5850603"/>
        <n v="2727648"/>
        <n v="6856150"/>
        <n v="7745713"/>
        <n v="4042758"/>
        <n v="7903369"/>
        <n v="6078220"/>
        <n v="1671180"/>
        <n v="2398832"/>
        <n v="1410983"/>
        <n v="4463911"/>
        <n v="2124059"/>
        <n v="8775653"/>
        <n v="2227902"/>
        <n v="5353776"/>
        <n v="1542987"/>
        <n v="7843208"/>
        <n v="7415818"/>
        <n v="9115805"/>
        <n v="503267"/>
        <n v="8661934"/>
        <n v="680398"/>
        <n v="2932593"/>
        <n v="1365804"/>
        <n v="209118"/>
        <n v="7288727"/>
        <n v="202441"/>
        <n v="6823420"/>
        <n v="6856259"/>
        <n v="7549923"/>
        <n v="8133753"/>
        <n v="4501335"/>
        <n v="2277973"/>
        <n v="1094709"/>
        <n v="2913709"/>
        <n v="1412568"/>
        <n v="3405844"/>
        <n v="2107212"/>
        <n v="3205262"/>
        <n v="9482898"/>
        <n v="3131654"/>
        <n v="9329472"/>
        <n v="3515788"/>
        <n v="1775662"/>
        <n v="4633236"/>
        <n v="3607626"/>
        <n v="9219146"/>
        <n v="9006143"/>
        <n v="7872846"/>
        <n v="3586494"/>
        <n v="6312802"/>
        <n v="1425538"/>
        <n v="7240119"/>
        <n v="84646"/>
        <n v="4678848"/>
        <n v="4971466"/>
        <n v="4716957"/>
        <n v="9917803"/>
        <n v="1900714"/>
        <n v="5461755"/>
        <n v="3849214"/>
        <n v="7932023"/>
        <n v="9984315"/>
        <n v="5781551"/>
        <n v="5545973"/>
        <n v="4502869"/>
        <n v="883803"/>
        <n v="6088770"/>
        <n v="9264956"/>
        <n v="3781168"/>
        <n v="4248936"/>
        <n v="8832746"/>
        <n v="4913072"/>
        <n v="931103"/>
        <n v="7525590"/>
        <n v="3209564"/>
        <n v="9228401"/>
        <n v="3702265"/>
        <n v="2232621"/>
        <n v="1253578"/>
        <n v="7638422"/>
        <n v="7018854"/>
        <n v="4775472"/>
        <n v="1349298"/>
        <n v="9044852"/>
        <n v="6345976"/>
        <n v="899289"/>
        <n v="8236258"/>
        <n v="6244461"/>
        <n v="7374279"/>
        <n v="6410299"/>
        <n v="8857285"/>
        <n v="8157892"/>
        <n v="2275956"/>
        <n v="2206308"/>
        <n v="4286388"/>
        <n v="7429649"/>
        <n v="3124883"/>
        <n v="5913652"/>
        <n v="3437318"/>
        <n v="3932202"/>
        <n v="2196108"/>
        <n v="701574"/>
        <n v="7390734"/>
        <n v="8462608"/>
        <n v="891801"/>
        <n v="5660127"/>
        <n v="8964718"/>
        <n v="3646861"/>
        <n v="6842882"/>
        <n v="8925094"/>
        <n v="9334589"/>
        <n v="6768741"/>
        <n v="1724837"/>
        <n v="4908433"/>
        <n v="5321183"/>
        <n v="3605307"/>
        <n v="3887443"/>
        <n v="5211190"/>
        <n v="8082466"/>
        <n v="7313021"/>
        <n v="8852397"/>
        <n v="7225421"/>
        <n v="2939005"/>
        <n v="9632911"/>
        <n v="4695759"/>
        <n v="3216318"/>
        <n v="6478126"/>
        <n v="9553340"/>
        <n v="7195341"/>
        <n v="6499608"/>
        <n v="5186904"/>
        <n v="444071"/>
        <n v="9533820"/>
        <n v="4806162"/>
        <n v="8571710"/>
        <n v="7589626"/>
        <n v="986068"/>
        <n v="5022371"/>
        <n v="9482375"/>
        <n v="4742403"/>
        <n v="6987752"/>
        <n v="7539414"/>
        <n v="6240356"/>
        <n v="342061"/>
        <n v="410348"/>
        <n v="2933503"/>
        <n v="1507696"/>
        <n v="668690"/>
        <n v="5359516"/>
        <n v="9819705"/>
        <n v="539284"/>
        <n v="129149"/>
        <n v="3444070"/>
        <n v="3159513"/>
        <n v="6906258"/>
        <n v="869065"/>
        <n v="1505298"/>
        <n v="6550827"/>
        <n v="5084078"/>
        <n v="5774173"/>
        <n v="4821253"/>
        <n v="8538054"/>
        <n v="5339718"/>
        <n v="6270222"/>
        <n v="7943053"/>
        <n v="350833"/>
        <n v="58994"/>
        <n v="7535850"/>
        <n v="8246887"/>
        <n v="1304304"/>
        <n v="1495441"/>
        <n v="2629661"/>
        <n v="1193386"/>
        <n v="8405102"/>
        <n v="792242"/>
        <n v="584503"/>
        <n v="3776262"/>
        <n v="8718592"/>
        <n v="4428038"/>
        <n v="6577176"/>
        <n v="7636613"/>
        <n v="4545414"/>
        <n v="3704510"/>
        <n v="9325740"/>
        <n v="1652244"/>
        <n v="1586840"/>
        <n v="345641"/>
        <n v="8757866"/>
        <n v="3405542"/>
        <n v="7357986"/>
        <n v="250581"/>
        <n v="7849243"/>
        <n v="5650530"/>
        <n v="7554010"/>
        <n v="7553060"/>
        <n v="5540273"/>
        <n v="3072721"/>
        <n v="3950160"/>
        <n v="1342301"/>
        <n v="3687359"/>
        <n v="2802779"/>
        <n v="7427582"/>
        <n v="5867814"/>
        <n v="181636"/>
        <n v="5995803"/>
        <n v="1736313"/>
        <n v="3187292"/>
        <n v="4579820"/>
        <n v="7158910"/>
        <n v="9528526"/>
        <n v="234998"/>
        <n v="554873"/>
        <n v="8552997"/>
        <n v="631546"/>
        <n v="1210263"/>
        <n v="2202740"/>
        <n v="689886"/>
        <n v="3898259"/>
        <n v="8035614"/>
        <n v="719567"/>
        <n v="1881556"/>
        <n v="3583390"/>
        <n v="7383774"/>
        <n v="7231377"/>
        <n v="2454942"/>
        <n v="8134847"/>
        <n v="7883244"/>
        <n v="6241831"/>
        <n v="1839067"/>
        <n v="1627818"/>
        <n v="9214981"/>
        <n v="959732"/>
        <n v="1249143"/>
        <n v="5230277"/>
        <n v="999327"/>
        <n v="935072"/>
        <n v="7278056"/>
        <n v="7500793"/>
        <n v="1648497"/>
        <n v="6480124"/>
        <n v="987377"/>
        <n v="9527842"/>
        <n v="3554061"/>
        <n v="1065153"/>
        <n v="9094233"/>
        <n v="1321191"/>
        <n v="6712238"/>
        <n v="2183326"/>
        <n v="3050575"/>
        <n v="3224303"/>
        <n v="630605"/>
        <n v="959545"/>
        <n v="7551212"/>
        <n v="5118869"/>
        <n v="7764902"/>
        <n v="9452441"/>
        <n v="4372931"/>
        <n v="842641"/>
        <n v="6702267"/>
        <n v="5919254"/>
        <n v="9173063"/>
        <n v="4209965"/>
        <n v="8604518"/>
        <n v="497978"/>
        <n v="5116350"/>
        <n v="125153"/>
        <n v="1615815"/>
        <n v="5742636"/>
        <n v="3229466"/>
        <n v="3599548"/>
        <n v="3849975"/>
        <n v="8905912"/>
        <n v="3776052"/>
        <n v="2719718"/>
        <n v="5747393"/>
        <n v="3846363"/>
        <n v="2229353"/>
        <n v="3177147"/>
        <n v="723999"/>
        <n v="9409036"/>
        <n v="3327251"/>
        <n v="3958393"/>
        <n v="9112102"/>
        <n v="5814812"/>
        <n v="4779655"/>
        <n v="8283475"/>
        <n v="4221286"/>
        <n v="3055957"/>
        <n v="9582454"/>
        <n v="4486114"/>
        <n v="5324917"/>
        <n v="1720452"/>
        <n v="5736764"/>
        <n v="6897657"/>
        <n v="6746072"/>
        <n v="2852126"/>
        <n v="1048570"/>
        <n v="7011645"/>
        <n v="3468035"/>
        <n v="5787703"/>
        <n v="1483919"/>
        <n v="1789470"/>
        <n v="5882026"/>
        <n v="7867864"/>
        <n v="5522989"/>
        <n v="9131501"/>
        <n v="9280808"/>
        <n v="5348867"/>
        <n v="9072913"/>
        <n v="8811354"/>
        <n v="1350351"/>
        <n v="7578454"/>
        <n v="594228"/>
        <n v="4147020"/>
        <n v="7057123"/>
        <n v="2393167"/>
        <n v="2921060"/>
        <n v="8355107"/>
        <n v="1723948"/>
        <n v="1245731"/>
        <n v="6581427"/>
        <n v="3192620"/>
        <n v="6194259"/>
        <n v="6709698"/>
        <n v="6249970"/>
        <n v="6648769"/>
        <n v="2291015"/>
        <n v="4481771"/>
        <n v="4244542"/>
        <n v="4408079"/>
        <n v="1576541"/>
        <n v="2742486"/>
        <n v="1744399"/>
        <n v="6978334"/>
        <n v="1705535"/>
        <n v="392221"/>
        <n v="7085813"/>
        <n v="2615012"/>
        <n v="7691330"/>
        <n v="6210579"/>
        <n v="4062795"/>
        <n v="4355440"/>
        <n v="3633453"/>
        <n v="3338833"/>
        <n v="7907691"/>
        <n v="6150121"/>
        <n v="8559960"/>
        <n v="8126275"/>
        <n v="2411502"/>
        <n v="2253111"/>
        <n v="8707295"/>
        <n v="711058"/>
        <n v="2402307"/>
        <n v="4166476"/>
        <n v="7687775"/>
        <n v="6800408"/>
        <n v="9136886"/>
        <n v="1029079"/>
        <n v="1028913"/>
        <n v="4786228"/>
        <n v="5179122"/>
        <n v="3048539"/>
        <n v="6894399"/>
        <n v="5524298"/>
        <n v="1526658"/>
        <n v="985364"/>
        <n v="5765822"/>
        <n v="5483152"/>
        <n v="758323"/>
        <n v="6387989"/>
        <n v="7444377"/>
        <n v="1323441"/>
        <n v="5846530"/>
        <n v="1950223"/>
        <n v="1831905"/>
        <n v="954500"/>
        <n v="4239638"/>
        <n v="2877655"/>
        <n v="8046186"/>
        <n v="5987761"/>
        <n v="8319340"/>
        <n v="8215922"/>
        <n v="4236264"/>
        <n v="3250940"/>
        <n v="4438603"/>
        <n v="8214811"/>
        <n v="8689943"/>
        <n v="4615410"/>
        <n v="375474"/>
        <n v="1768763"/>
        <n v="6788987"/>
        <n v="3925434"/>
        <n v="560278"/>
        <n v="40014"/>
        <n v="5991875"/>
        <n v="392371"/>
        <n v="4493858"/>
        <n v="8523103"/>
        <n v="7059954"/>
        <n v="1448155"/>
        <n v="89167"/>
        <n v="3815983"/>
        <n v="8585455"/>
        <n v="6812730"/>
        <n v="4903730"/>
        <n v="7416365"/>
        <n v="5448161"/>
        <n v="9951608"/>
        <n v="2268128"/>
        <n v="4090536"/>
        <n v="9708125"/>
        <n v="2285349"/>
        <n v="7158425"/>
        <n v="7056998"/>
        <n v="5029793"/>
        <n v="2115873"/>
        <n v="9476839"/>
        <n v="5212872"/>
        <n v="6154939"/>
        <n v="4986157"/>
        <n v="842503"/>
        <n v="3161578"/>
        <n v="5423548"/>
        <n v="2106807"/>
        <n v="8092796"/>
        <n v="8602799"/>
        <n v="5755051"/>
        <n v="9957915"/>
        <n v="9286069"/>
        <n v="8536299"/>
        <n v="3896069"/>
        <n v="104370"/>
        <n v="7469874"/>
        <n v="8261524"/>
        <n v="8651722"/>
        <n v="6206423"/>
        <n v="7820002"/>
        <n v="6608809"/>
        <n v="9313492"/>
        <n v="8740105"/>
        <n v="3111050"/>
        <n v="7519655"/>
        <n v="664699"/>
        <n v="6803712"/>
        <n v="5289778"/>
        <n v="5778597"/>
        <n v="8925045"/>
        <n v="8239489"/>
        <n v="1709042"/>
        <n v="1314664"/>
        <n v="428315"/>
        <n v="86035"/>
        <n v="6255866"/>
        <n v="9882989"/>
        <n v="8485121"/>
        <n v="2978120"/>
        <n v="188608"/>
        <n v="69283"/>
        <n v="3062466"/>
        <n v="3527066"/>
        <n v="1849304"/>
        <n v="4177462"/>
        <n v="7026032"/>
        <n v="5599432"/>
        <n v="2605280"/>
        <n v="4556340"/>
        <n v="3819021"/>
        <n v="7187154"/>
        <n v="3701026"/>
        <n v="2778811"/>
        <n v="1979238"/>
        <n v="2363023"/>
        <n v="7204442"/>
        <n v="4888406"/>
        <n v="4512098"/>
        <n v="8493783"/>
        <n v="3566430"/>
        <n v="721643"/>
        <n v="6890944"/>
        <n v="5884138"/>
        <n v="8224028"/>
        <n v="5642663"/>
        <n v="5494583"/>
        <n v="1639953"/>
        <n v="1414466"/>
        <n v="8342867"/>
        <n v="8675240"/>
        <n v="5694145"/>
        <n v="6909775"/>
        <n v="3221320"/>
        <n v="5600626"/>
        <n v="8895389"/>
        <n v="2385271"/>
        <n v="8582547"/>
        <n v="9531003"/>
        <n v="5682052"/>
        <n v="8376432"/>
        <n v="6016339"/>
        <n v="1953609"/>
        <n v="2263423"/>
        <n v="283093"/>
        <n v="842869"/>
        <n v="8188958"/>
        <n v="6206647"/>
        <n v="9705897"/>
        <n v="7419129"/>
        <n v="3743612"/>
        <n v="9301380"/>
        <n v="7948051"/>
        <n v="9434151"/>
        <n v="80505"/>
        <n v="5961517"/>
        <n v="5824818"/>
        <n v="6636471"/>
        <n v="5613147"/>
        <n v="3932837"/>
        <n v="7934879"/>
        <n v="6345833"/>
        <n v="4956441"/>
        <n v="655331"/>
        <n v="2547373"/>
        <n v="4694026"/>
        <n v="8704886"/>
        <n v="8396719"/>
        <n v="9933405"/>
        <n v="7549935"/>
        <n v="8387593"/>
        <n v="3150872"/>
        <n v="1209944"/>
        <n v="2954123"/>
        <n v="4680774"/>
        <n v="8551319"/>
        <n v="5607089"/>
        <n v="9708787"/>
        <n v="7562383"/>
        <n v="6989937"/>
        <n v="5849362"/>
        <n v="4802208"/>
        <n v="25396"/>
        <n v="8167803"/>
        <n v="3908102"/>
        <n v="4842284"/>
        <n v="2223708"/>
        <n v="4662934"/>
        <n v="6235807"/>
        <n v="7107479"/>
        <n v="8948864"/>
        <n v="3839351"/>
        <n v="2966775"/>
        <n v="9156739"/>
        <n v="4801940"/>
        <n v="1910449"/>
        <n v="6945597"/>
        <n v="4376272"/>
        <n v="5570893"/>
        <n v="2585771"/>
        <n v="6589995"/>
        <n v="8783008"/>
        <n v="3932550"/>
        <n v="1264897"/>
        <n v="8951794"/>
        <n v="7505965"/>
        <n v="8334808"/>
        <n v="1533044"/>
        <n v="4104804"/>
        <n v="2929012"/>
        <n v="5535124"/>
        <n v="4398582"/>
        <n v="301985"/>
        <n v="917622"/>
        <n v="9462133"/>
        <n v="3907000"/>
        <n v="4735971"/>
        <n v="1600415"/>
        <n v="8090238"/>
        <n v="7134575"/>
        <n v="6891690"/>
        <n v="6665746"/>
        <n v="9899194"/>
        <n v="9923714"/>
        <n v="8297023"/>
        <n v="9459937"/>
        <n v="7533609"/>
        <n v="401419"/>
        <n v="459728"/>
        <n v="638838"/>
        <n v="2602222"/>
        <n v="84749"/>
        <n v="4159444"/>
        <n v="3380823"/>
        <n v="7747026"/>
        <n v="4021726"/>
        <n v="8857463"/>
        <n v="7567758"/>
        <n v="4407765"/>
        <n v="388321"/>
        <n v="2611245"/>
        <n v="5234221"/>
        <n v="4487143"/>
        <n v="2660478"/>
        <n v="7896030"/>
        <n v="2718834"/>
        <n v="128079"/>
        <n v="2637115"/>
        <n v="9704353"/>
        <n v="6177540"/>
        <n v="9754474"/>
        <n v="2472546"/>
        <n v="6662265"/>
        <n v="5080048"/>
        <n v="4790083"/>
        <n v="2314601"/>
        <n v="2874982"/>
        <n v="1272056"/>
        <n v="9418757"/>
        <n v="4720257"/>
        <n v="7406101"/>
        <n v="9816305"/>
        <n v="1345760"/>
        <n v="2347686"/>
        <n v="9727834"/>
        <n v="8093423"/>
        <n v="5002743"/>
        <n v="7119541"/>
        <n v="5600698"/>
        <n v="765795"/>
        <n v="6659997"/>
        <n v="6059495"/>
        <n v="4326300"/>
        <n v="4300471"/>
        <n v="4647496"/>
        <n v="7782564"/>
        <n v="5006960"/>
        <n v="4744380"/>
        <n v="177532"/>
        <n v="5624093"/>
        <n v="7309856"/>
        <n v="4163911"/>
        <n v="3449675"/>
        <n v="7970675"/>
        <n v="4215675"/>
        <n v="9831778"/>
        <n v="364447"/>
        <n v="1203408"/>
        <n v="6748938"/>
        <n v="6912432"/>
        <n v="9252209"/>
        <n v="6624846"/>
        <n v="597148"/>
        <n v="2112195"/>
        <n v="7217278"/>
        <n v="1974820"/>
        <n v="9745966"/>
        <n v="5364528"/>
        <n v="3648534"/>
        <n v="6566123"/>
        <n v="7665573"/>
        <n v="6224836"/>
        <n v="2753054"/>
        <n v="2553867"/>
        <n v="1281199"/>
        <n v="6160886"/>
        <n v="8807351"/>
        <n v="3484107"/>
        <n v="799842"/>
        <n v="4730377"/>
        <n v="7391800"/>
        <n v="6333054"/>
        <n v="9695193"/>
        <n v="199793"/>
        <n v="1727982"/>
        <n v="4712789"/>
        <n v="6866967"/>
        <n v="2437822"/>
        <n v="5744955"/>
        <n v="807299"/>
        <n v="6005534"/>
        <n v="4299454"/>
        <n v="4044111"/>
        <n v="6699671"/>
        <n v="3070351"/>
        <n v="7486300"/>
        <n v="686613"/>
        <n v="8035693"/>
        <n v="1106835"/>
        <n v="7397727"/>
        <n v="493907"/>
        <n v="1230741"/>
        <n v="8102792"/>
        <n v="4812687"/>
        <n v="1251478"/>
        <n v="9323933"/>
        <n v="890075"/>
        <n v="1009979"/>
        <n v="2772131"/>
        <n v="5515426"/>
        <n v="8262331"/>
        <n v="7166636"/>
        <n v="6354385"/>
        <n v="9803962"/>
        <n v="4288285"/>
        <n v="693491"/>
        <n v="6809234"/>
        <n v="4121947"/>
        <n v="399619"/>
        <n v="3863113"/>
        <n v="768060"/>
        <n v="5854890"/>
        <n v="4774025"/>
        <n v="6231028"/>
        <n v="5926611"/>
        <n v="9635645"/>
        <n v="5979444"/>
        <n v="2606774"/>
        <n v="8476780"/>
        <n v="6177368"/>
        <n v="233331"/>
        <n v="8540528"/>
        <n v="1097957"/>
        <n v="5709592"/>
        <n v="913533"/>
        <n v="3149338"/>
        <n v="7665476"/>
        <n v="397616"/>
        <n v="6361928"/>
        <n v="1084178"/>
        <n v="597131"/>
        <n v="7079900"/>
        <n v="7632513"/>
        <n v="8197569"/>
        <n v="2382092"/>
        <n v="9946966"/>
        <n v="8135797"/>
        <n v="2756237"/>
        <n v="2151962"/>
        <n v="6280640"/>
        <n v="7733623"/>
        <n v="5313427"/>
        <n v="8984110"/>
        <n v="2682419"/>
        <n v="9478201"/>
        <n v="2407124"/>
        <n v="6632963"/>
        <n v="2384269"/>
        <n v="7589576"/>
        <n v="1186961"/>
        <n v="7935467"/>
        <n v="6216661"/>
        <n v="1835770"/>
        <n v="8030347"/>
        <n v="6677841"/>
        <n v="5606404"/>
        <n v="5905952"/>
        <n v="2492560"/>
        <n v="7457075"/>
        <n v="4043880"/>
        <n v="9761143"/>
        <n v="7109564"/>
        <n v="7567754"/>
        <n v="3446695"/>
        <n v="6176410"/>
        <n v="1197561"/>
        <n v="906440"/>
        <n v="458293"/>
        <n v="551669"/>
        <n v="1041033"/>
        <n v="1911084"/>
        <n v="3077647"/>
        <n v="1502286"/>
        <n v="141282"/>
        <n v="9743854"/>
        <n v="2659816"/>
        <n v="4778495"/>
        <n v="2189339"/>
        <n v="6864111"/>
        <n v="4884368"/>
        <n v="8247991"/>
        <n v="4900938"/>
        <n v="4435454"/>
        <n v="1204668"/>
        <n v="4841216"/>
        <n v="5980377"/>
        <n v="1203373"/>
        <n v="1550647"/>
        <n v="8983678"/>
        <n v="5794533"/>
        <n v="1400833"/>
        <n v="5768366"/>
        <n v="3499400"/>
        <n v="7202762"/>
        <n v="8869760"/>
        <n v="9637641"/>
        <n v="1470932"/>
        <n v="2331762"/>
        <n v="5752193"/>
        <n v="9563553"/>
        <n v="97826"/>
        <n v="7013369"/>
        <n v="7962848"/>
        <n v="6257117"/>
        <n v="5816349"/>
        <n v="1676319"/>
        <n v="1365829"/>
        <n v="984428"/>
        <n v="1730779"/>
        <n v="914949"/>
        <n v="7555788"/>
        <n v="544150"/>
        <n v="7649820"/>
        <n v="9512181"/>
        <n v="3631472"/>
        <n v="6598524"/>
        <n v="1324510"/>
        <n v="2405765"/>
        <n v="3279991"/>
        <n v="360516"/>
        <n v="7672940"/>
        <n v="2563787"/>
        <n v="124725"/>
        <n v="1328194"/>
        <n v="4167068"/>
        <n v="2294089"/>
        <n v="3424402"/>
        <n v="7981404"/>
        <n v="1019734"/>
        <n v="2520487"/>
        <n v="6011094"/>
        <n v="8052402"/>
        <n v="6350959"/>
        <n v="1856734"/>
        <n v="9079555"/>
        <n v="5037989"/>
        <n v="4090882"/>
        <n v="8374978"/>
        <n v="2608547"/>
        <n v="7305799"/>
        <n v="1238812"/>
        <n v="5555505"/>
        <n v="4411432"/>
        <n v="6754944"/>
        <n v="4177672"/>
        <n v="6759504"/>
        <n v="5442039"/>
        <n v="4340015"/>
        <n v="6855998"/>
        <n v="3485566"/>
        <n v="4604645"/>
        <n v="447226"/>
        <n v="8175549"/>
        <n v="85490"/>
        <n v="3057519"/>
        <n v="2827671"/>
        <n v="2344676"/>
        <n v="7359021"/>
        <n v="6684597"/>
        <n v="1708954"/>
        <n v="4857562"/>
        <n v="8443164"/>
        <n v="2358125"/>
        <n v="8109401"/>
        <n v="4251252"/>
        <n v="7417089"/>
        <n v="5477033"/>
        <n v="6169239"/>
        <n v="4504173"/>
        <n v="198272"/>
        <n v="4993743"/>
        <n v="2600040"/>
        <n v="1396697"/>
        <n v="1586031"/>
        <n v="980720"/>
        <n v="2759243"/>
        <n v="2197018"/>
        <n v="1312505"/>
        <n v="2345359"/>
        <n v="7365769"/>
        <n v="5007854"/>
        <n v="6480590"/>
        <n v="2817780"/>
        <n v="2888189"/>
        <n v="9598661"/>
        <n v="8130754"/>
        <n v="9730085"/>
        <n v="1707450"/>
        <n v="5836838"/>
        <n v="4388212"/>
        <n v="6435034"/>
        <n v="6410724"/>
        <n v="8228817"/>
        <n v="7532096"/>
        <n v="1006758"/>
        <n v="5469956"/>
        <n v="650847"/>
        <n v="6146233"/>
        <n v="8358309"/>
        <n v="2103377"/>
        <n v="9076912"/>
        <n v="9339363"/>
        <n v="256295"/>
        <n v="3295126"/>
        <n v="2786247"/>
        <n v="2598310"/>
        <n v="9630977"/>
        <n v="7446613"/>
        <n v="4593618"/>
        <n v="2651723"/>
        <n v="7538174"/>
        <n v="2707675"/>
        <n v="8091620"/>
        <n v="1765165"/>
        <n v="2266618"/>
        <n v="9487941"/>
        <n v="6277134"/>
        <n v="7828174"/>
        <n v="1877649"/>
        <n v="2478789"/>
        <n v="8658321"/>
        <n v="4327202"/>
        <n v="6524171"/>
        <n v="2256683"/>
        <n v="4413738"/>
        <n v="5523064"/>
        <n v="48996"/>
        <n v="634599"/>
        <n v="2423915"/>
        <n v="1344754"/>
        <n v="234896"/>
        <n v="8085086"/>
        <n v="6735033"/>
        <n v="2021471"/>
        <n v="9779685"/>
        <n v="9457897"/>
        <n v="8264252"/>
        <n v="1208512"/>
        <n v="2608213"/>
        <n v="1635863"/>
        <n v="8177828"/>
        <n v="2560007"/>
        <n v="856702"/>
        <n v="9132312"/>
        <n v="4287392"/>
        <n v="6107834"/>
        <n v="1364496"/>
        <n v="6046581"/>
        <n v="7171238"/>
        <n v="7134749"/>
        <n v="2124164"/>
        <n v="8960867"/>
        <n v="1575701"/>
        <n v="8979640"/>
        <n v="1672287"/>
        <n v="9037618"/>
        <n v="4488279"/>
        <n v="404669"/>
        <n v="3111683"/>
        <n v="8686627"/>
        <n v="5454913"/>
        <n v="2622138"/>
        <n v="7247606"/>
        <n v="5362456"/>
        <n v="814255"/>
        <n v="2551656"/>
        <n v="2862125"/>
        <n v="5624279"/>
        <n v="8035192"/>
        <n v="5123318"/>
        <n v="7280677"/>
        <n v="2555204"/>
        <n v="5776794"/>
        <n v="8371364"/>
        <n v="1064139"/>
        <n v="329545"/>
        <n v="8638508"/>
        <n v="8408466"/>
        <n v="5876356"/>
        <n v="2850693"/>
        <n v="9785064"/>
        <n v="7887401"/>
        <n v="5818678"/>
        <n v="6358763"/>
        <n v="9349107"/>
        <n v="3168176"/>
        <n v="3942927"/>
        <n v="2194188"/>
        <n v="8862572"/>
        <n v="4346054"/>
        <n v="5623233"/>
        <n v="5986919"/>
        <n v="4454856"/>
        <n v="8487637"/>
        <n v="9958706"/>
        <n v="8358712"/>
        <n v="9386258"/>
        <n v="1121572"/>
        <n v="9237817"/>
        <n v="492920"/>
        <n v="7993408"/>
        <n v="4679458"/>
        <n v="6805130"/>
        <n v="4136070"/>
        <n v="738233"/>
        <n v="7344950"/>
        <n v="1681813"/>
        <n v="6359593"/>
        <n v="9654075"/>
        <n v="7531324"/>
        <n v="6980391"/>
        <n v="1178643"/>
        <n v="2070403"/>
        <n v="4974218"/>
        <n v="8095674"/>
        <n v="602000"/>
        <n v="8483201"/>
        <n v="9479696"/>
        <n v="312850"/>
        <n v="5197739"/>
        <n v="9502569"/>
        <n v="1855032"/>
        <n v="5734431"/>
        <n v="6665948"/>
        <n v="4387080"/>
        <n v="9662293"/>
        <n v="1789834"/>
        <n v="1505045"/>
        <n v="2939173"/>
        <n v="3477080"/>
        <n v="7199603"/>
        <n v="148103"/>
        <n v="5569140"/>
        <n v="1359716"/>
        <n v="4416718"/>
        <n v="5519530"/>
        <n v="5117849"/>
        <n v="1029248"/>
        <n v="1941265"/>
        <n v="8118098"/>
        <n v="5662040"/>
        <n v="7598284"/>
        <n v="1493786"/>
        <n v="2875905"/>
        <n v="1045198"/>
        <n v="8313293"/>
        <n v="4753141"/>
        <n v="9877649"/>
        <n v="3983860"/>
        <n v="2430918"/>
        <n v="7581975"/>
        <n v="8733203"/>
        <n v="7668132"/>
        <n v="4110952"/>
        <n v="8884677"/>
        <n v="1865476"/>
        <n v="2372128"/>
        <n v="2098874"/>
        <n v="594191"/>
        <n v="8504099"/>
        <n v="4142780"/>
        <n v="3360895"/>
        <n v="2065226"/>
        <n v="3398107"/>
        <n v="6562606"/>
        <n v="557639"/>
        <n v="1203557"/>
        <n v="1779028"/>
        <n v="5130405"/>
        <n v="3743082"/>
        <n v="3619534"/>
        <n v="5790520"/>
        <n v="4519806"/>
        <n v="8737406"/>
        <n v="933828"/>
        <n v="1244415"/>
        <n v="1222526"/>
        <n v="8522090"/>
        <n v="9006108"/>
        <n v="811956"/>
        <n v="5793245"/>
        <n v="28011"/>
        <n v="3647499"/>
        <n v="5802744"/>
        <n v="8443206"/>
        <n v="5747097"/>
        <n v="3985754"/>
        <n v="5377940"/>
        <n v="4181361"/>
        <n v="2291307"/>
        <n v="452041"/>
        <n v="9427100"/>
        <n v="6727911"/>
        <n v="20875"/>
        <n v="9623730"/>
        <n v="5270611"/>
        <n v="4374362"/>
        <n v="5763767"/>
        <n v="4025966"/>
        <n v="1058337"/>
        <n v="8799408"/>
        <n v="8571830"/>
        <n v="3504498"/>
        <n v="7569760"/>
        <n v="6240488"/>
        <n v="8368194"/>
        <n v="5954166"/>
        <n v="8231176"/>
        <n v="2944137"/>
        <n v="3681827"/>
        <n v="8408098"/>
        <n v="5593392"/>
        <n v="213222"/>
        <n v="328262"/>
        <n v="2786756"/>
        <n v="4682733"/>
        <n v="2874800"/>
        <n v="6754520"/>
        <n v="4323227"/>
        <n v="9664078"/>
        <n v="7176029"/>
        <n v="2364574"/>
        <n v="811909"/>
        <n v="2275967"/>
        <n v="985211"/>
        <n v="2195823"/>
        <n v="81453"/>
        <n v="6459030"/>
        <n v="3173728"/>
        <n v="111177"/>
        <n v="3953335"/>
        <n v="5303300"/>
        <n v="2765419"/>
        <n v="9150087"/>
        <n v="2510136"/>
        <n v="5816570"/>
        <n v="8208751"/>
        <n v="5205338"/>
        <n v="3887492"/>
        <n v="8997174"/>
        <n v="8990251"/>
        <n v="3497385"/>
        <n v="1095853"/>
        <n v="6475672"/>
        <n v="4122170"/>
        <n v="5950918"/>
        <n v="2009045"/>
        <n v="8282454"/>
        <n v="2289983"/>
        <n v="2032027"/>
        <n v="9806672"/>
        <n v="7787880"/>
        <n v="5505933"/>
        <n v="8598830"/>
        <n v="3142951"/>
        <n v="4368509"/>
        <n v="1724542"/>
        <n v="3057904"/>
        <n v="7132227"/>
        <n v="2646347"/>
        <n v="6208759"/>
        <n v="9167570"/>
        <n v="1784472"/>
        <n v="6304520"/>
        <n v="3658587"/>
        <n v="6523049"/>
        <n v="1068450"/>
        <n v="8169495"/>
        <n v="1658114"/>
        <n v="6051528"/>
        <n v="4368354"/>
        <n v="6215044"/>
        <n v="398992"/>
        <n v="2138427"/>
        <n v="4971786"/>
        <n v="8424362"/>
        <n v="5910465"/>
        <n v="3691360"/>
        <n v="1366180"/>
        <n v="2332454"/>
        <n v="3283122"/>
        <n v="5526461"/>
        <n v="5310131"/>
        <n v="5169947"/>
        <n v="9662245"/>
        <n v="337756"/>
        <n v="164937"/>
        <n v="127559"/>
        <n v="1446751"/>
        <n v="7123388"/>
        <n v="7503633"/>
        <n v="5371658"/>
        <n v="7253239"/>
        <n v="251681"/>
        <n v="1573134"/>
        <n v="4667018"/>
        <n v="9757762"/>
        <n v="6625007"/>
        <n v="1734759"/>
        <n v="2453103"/>
        <n v="5607063"/>
        <n v="9419523"/>
        <n v="5783674"/>
        <n v="3589690"/>
        <n v="4483004"/>
        <n v="7712012"/>
        <n v="4467688"/>
        <n v="6563959"/>
        <n v="424562"/>
        <n v="2870954"/>
        <n v="9712198"/>
        <n v="2264668"/>
        <n v="2162761"/>
        <n v="9074827"/>
        <n v="8387431"/>
        <n v="2583804"/>
        <n v="2648084"/>
        <n v="7758018"/>
        <n v="4049206"/>
        <n v="9085608"/>
        <n v="1377195"/>
        <n v="6255277"/>
        <n v="8001739"/>
        <n v="1366394"/>
        <n v="4632602"/>
        <n v="9108913"/>
        <n v="5737374"/>
        <n v="7416379"/>
        <n v="2612953"/>
        <n v="3695407"/>
        <n v="8005439"/>
        <n v="259618"/>
        <n v="1689157"/>
        <n v="1023174"/>
        <n v="2730507"/>
        <n v="9314834"/>
        <n v="6524025"/>
        <n v="9665073"/>
        <n v="6416922"/>
        <n v="7755706"/>
        <n v="9413190"/>
        <n v="4296402"/>
        <n v="3575924"/>
        <n v="1751950"/>
        <n v="4892771"/>
        <n v="955853"/>
        <n v="7655577"/>
        <n v="5961285"/>
        <n v="2071971"/>
        <n v="9096578"/>
        <n v="9250951"/>
        <n v="7125067"/>
        <n v="8438218"/>
        <n v="9337865"/>
        <n v="4044674"/>
        <n v="2003235"/>
        <n v="5294023"/>
        <n v="5285812"/>
        <n v="9718654"/>
        <n v="9669697"/>
        <n v="1484936"/>
        <n v="7896438"/>
        <n v="8720483"/>
        <n v="2183965"/>
        <n v="6590992"/>
        <n v="382448"/>
        <n v="1517876"/>
        <n v="8777080"/>
        <n v="2802534"/>
        <n v="173556"/>
        <n v="2663638"/>
        <n v="454119"/>
        <n v="4363469"/>
        <n v="7085471"/>
        <n v="3928508"/>
        <n v="8219382"/>
        <n v="4429209"/>
        <n v="645883"/>
        <n v="3239790"/>
        <n v="6810582"/>
        <n v="4757914"/>
        <n v="2599996"/>
        <n v="2242791"/>
        <n v="919245"/>
        <n v="6372637"/>
        <n v="6495448"/>
        <n v="4242041"/>
        <n v="345525"/>
        <n v="8584979"/>
        <n v="5352114"/>
        <n v="5769660"/>
        <n v="4407792"/>
        <n v="8332251"/>
        <n v="3699808"/>
        <n v="446911"/>
        <n v="2313214"/>
        <n v="355728"/>
        <n v="5201530"/>
        <n v="313960"/>
        <n v="4447637"/>
        <n v="9573933"/>
        <n v="5852089"/>
        <n v="89099"/>
        <n v="54055"/>
        <n v="3992520"/>
        <n v="7312074"/>
        <n v="3664077"/>
        <n v="407287"/>
        <n v="2253365"/>
        <n v="8916699"/>
        <n v="9482811"/>
        <n v="2507976"/>
        <n v="9593895"/>
        <n v="4503194"/>
        <n v="8130207"/>
        <n v="8075665"/>
        <n v="165616"/>
        <n v="9362849"/>
        <n v="3352455"/>
        <n v="2746996"/>
        <n v="5766267"/>
        <n v="8154275"/>
        <n v="9149026"/>
        <n v="8687064"/>
        <n v="6661171"/>
        <n v="4454121"/>
        <n v="8417798"/>
        <n v="6573750"/>
        <n v="4743521"/>
        <n v="2837732"/>
        <n v="5482633"/>
        <n v="9027481"/>
        <n v="9962407"/>
        <n v="7802738"/>
        <n v="5173058"/>
        <n v="3971529"/>
        <n v="9182223"/>
        <n v="8818005"/>
        <n v="8476188"/>
        <n v="4893199"/>
        <n v="1534388"/>
        <n v="3810970"/>
        <n v="4420375"/>
        <n v="9893080"/>
        <n v="5807516"/>
        <n v="4810618"/>
        <n v="2590919"/>
        <n v="7543121"/>
        <n v="3043723"/>
        <n v="9748434"/>
        <n v="4415002"/>
        <n v="8766349"/>
        <n v="353384"/>
        <n v="5732505"/>
        <n v="8082251"/>
        <n v="4880486"/>
        <n v="2095786"/>
        <n v="7681205"/>
        <n v="7429918"/>
        <n v="9483592"/>
        <n v="3782096"/>
        <n v="6378249"/>
        <n v="398437"/>
        <n v="9228782"/>
        <n v="3575643"/>
        <n v="2755272"/>
        <n v="771809"/>
        <n v="125085"/>
        <n v="6328125"/>
        <n v="8224651"/>
        <n v="8751192"/>
        <n v="1155361"/>
        <n v="237273"/>
        <n v="5704950"/>
        <n v="343457"/>
        <n v="6170932"/>
        <n v="2999764"/>
        <n v="4245692"/>
        <n v="7618983"/>
        <n v="5588061"/>
        <n v="2373980"/>
        <n v="4369504"/>
        <n v="2375931"/>
        <n v="7715289"/>
        <n v="8470609"/>
        <n v="7736523"/>
        <n v="2261126"/>
        <n v="1596365"/>
        <n v="9870007"/>
        <n v="1068814"/>
        <n v="4802217"/>
        <n v="524105"/>
        <n v="9189060"/>
        <n v="846249"/>
        <n v="3544177"/>
        <n v="9838248"/>
        <n v="9085666"/>
        <n v="820143"/>
        <n v="8686952"/>
        <n v="8235954"/>
        <n v="9690855"/>
        <n v="9208892"/>
        <n v="2954383"/>
        <n v="1121472"/>
        <n v="4769800"/>
        <n v="2407496"/>
        <n v="5055748"/>
        <n v="9716856"/>
        <n v="5787665"/>
        <n v="7130559"/>
        <n v="446291"/>
        <n v="9498675"/>
        <n v="5482246"/>
        <n v="7312400"/>
        <n v="2489021"/>
        <n v="9256523"/>
        <n v="6086776"/>
        <n v="167683"/>
        <n v="5431673"/>
        <n v="5872319"/>
        <n v="3775492"/>
        <n v="4485633"/>
        <n v="6503138"/>
        <n v="3949815"/>
        <n v="6828072"/>
        <n v="3961024"/>
        <n v="9860535"/>
        <n v="8521687"/>
        <n v="4134774"/>
        <n v="8738851"/>
        <n v="4511015"/>
        <n v="4147579"/>
        <n v="7731380"/>
        <n v="4159321"/>
        <n v="5536210"/>
        <n v="329031"/>
        <n v="1541757"/>
        <n v="9437412"/>
        <n v="749921"/>
        <n v="8784184"/>
        <n v="5685735"/>
        <n v="6556948"/>
        <n v="1416575"/>
        <n v="8889480"/>
        <n v="2717411"/>
        <n v="4252406"/>
        <n v="4158988"/>
        <n v="5428283"/>
        <n v="7288415"/>
        <n v="1457152"/>
        <n v="6797692"/>
        <n v="5939962"/>
        <n v="8107104"/>
        <n v="7088508"/>
        <n v="4671850"/>
        <n v="9977712"/>
        <n v="2978072"/>
        <n v="8807430"/>
        <n v="730506"/>
        <n v="2438915"/>
        <n v="4243205"/>
        <n v="2266417"/>
        <n v="59607"/>
        <n v="6300610"/>
        <n v="3974806"/>
        <n v="464596"/>
        <n v="7654122"/>
        <n v="1056837"/>
        <n v="1220175"/>
        <n v="2613019"/>
        <n v="6244518"/>
        <n v="1853980"/>
        <n v="7299683"/>
        <n v="6157370"/>
        <n v="2257171"/>
        <n v="175622"/>
        <n v="6498347"/>
        <n v="9517683"/>
        <n v="8839639"/>
        <n v="6676412"/>
        <n v="5022153"/>
        <n v="8999444"/>
        <n v="5127362"/>
        <n v="1618843"/>
        <n v="6359033"/>
        <n v="4670631"/>
        <n v="8478600"/>
        <n v="4514260"/>
        <n v="2116666"/>
        <n v="5978055"/>
        <n v="5114943"/>
        <n v="1517686"/>
        <n v="1749538"/>
        <n v="8394152"/>
        <n v="1995095"/>
        <n v="1154367"/>
        <n v="919060"/>
        <n v="953270"/>
        <n v="2143066"/>
        <n v="1743711"/>
        <n v="4838491"/>
        <n v="8821074"/>
        <n v="7171088"/>
        <n v="7654776"/>
        <n v="7239082"/>
        <n v="7680315"/>
        <n v="5668278"/>
        <n v="7383403"/>
        <n v="4508648"/>
        <n v="5897737"/>
        <n v="5437907"/>
        <n v="422153"/>
        <n v="8769356"/>
        <n v="6448003"/>
        <n v="8124843"/>
        <n v="3864869"/>
        <n v="5571419"/>
        <n v="2321633"/>
        <n v="3285628"/>
        <n v="4465807"/>
        <n v="326178"/>
        <n v="1739151"/>
        <n v="1117787"/>
        <n v="7078512"/>
        <n v="6796648"/>
        <n v="5171916"/>
        <n v="6602290"/>
        <n v="2657653"/>
        <n v="3054119"/>
        <n v="5682801"/>
        <n v="7695878"/>
        <n v="9495778"/>
        <n v="7853396"/>
        <n v="8248824"/>
        <n v="9806671"/>
        <n v="5354366"/>
        <n v="3490928"/>
        <n v="4149252"/>
        <n v="4080947"/>
        <n v="2705506"/>
        <n v="3537764"/>
        <n v="1720293"/>
        <n v="4477548"/>
        <n v="1451920"/>
        <n v="760654"/>
        <n v="36102"/>
        <n v="5223965"/>
        <n v="6990633"/>
        <n v="7987619"/>
        <n v="3970187"/>
        <n v="3609219"/>
        <n v="9832497"/>
        <n v="8952933"/>
        <n v="1432668"/>
        <n v="5997413"/>
        <n v="29288"/>
        <n v="1894374"/>
        <n v="2365634"/>
        <n v="8305973"/>
        <n v="122057"/>
        <n v="6486748"/>
        <n v="5688973"/>
        <n v="3054276"/>
        <n v="2385613"/>
        <n v="8437892"/>
        <n v="1612932"/>
        <n v="239841"/>
        <n v="9160647"/>
        <n v="6056332"/>
        <n v="2190143"/>
        <n v="9168628"/>
        <n v="89294"/>
        <n v="7401546"/>
        <n v="6722347"/>
        <n v="4406044"/>
        <n v="5461434"/>
        <n v="9112331"/>
        <n v="7818596"/>
        <n v="1507800"/>
        <n v="3593844"/>
        <n v="793520"/>
        <n v="6654407"/>
        <n v="3863075"/>
        <n v="8935765"/>
        <n v="6271700"/>
        <n v="4948083"/>
        <n v="4320580"/>
        <n v="4217499"/>
        <n v="162713"/>
        <n v="5277629"/>
        <n v="2646050"/>
        <n v="7037263"/>
        <n v="7826603"/>
        <n v="7808941"/>
        <n v="9453989"/>
        <n v="6214537"/>
        <n v="9954680"/>
        <n v="7159837"/>
        <n v="1907586"/>
        <n v="3478142"/>
        <n v="4824127"/>
        <n v="2505311"/>
        <n v="978573"/>
        <n v="9866438"/>
        <n v="2576126"/>
        <n v="6629923"/>
        <n v="5766836"/>
        <n v="7516288"/>
        <n v="255160"/>
        <n v="7848619"/>
        <n v="4565534"/>
        <n v="7490702"/>
        <n v="2953450"/>
        <n v="4466856"/>
        <n v="4113308"/>
        <n v="3393959"/>
        <n v="9164359"/>
        <n v="1479851"/>
        <n v="5747765"/>
        <n v="3501260"/>
        <n v="4161314"/>
        <n v="9911476"/>
        <n v="5057326"/>
        <n v="8867807"/>
        <n v="9236888"/>
        <n v="8999908"/>
        <n v="7374782"/>
        <n v="8623632"/>
        <n v="6754358"/>
        <n v="5051672"/>
        <n v="6010620"/>
        <n v="2963173"/>
        <n v="6243437"/>
        <n v="454962"/>
        <n v="4139068"/>
        <n v="4656942"/>
        <n v="4877333"/>
        <n v="8721295"/>
        <n v="3724067"/>
        <n v="2888359"/>
        <n v="6783233"/>
        <n v="1788791"/>
        <n v="4431443"/>
        <n v="2890678"/>
        <n v="7593507"/>
        <n v="4774187"/>
        <n v="5897432"/>
        <n v="5915555"/>
        <n v="5791471"/>
        <n v="4358182"/>
        <n v="4210503"/>
        <n v="8658127"/>
        <n v="210560"/>
        <n v="5450956"/>
        <n v="2223791"/>
        <n v="7055065"/>
        <n v="5780000"/>
        <n v="9889004"/>
        <n v="3155000"/>
        <n v="7498408"/>
        <n v="407348"/>
        <n v="708268"/>
        <n v="1345979"/>
        <n v="4695421"/>
        <n v="8783611"/>
        <n v="6682474"/>
        <n v="1753033"/>
        <n v="8254596"/>
        <n v="3433855"/>
        <n v="9883879"/>
        <n v="3884103"/>
        <n v="4204191"/>
        <n v="7132"/>
        <n v="8876910"/>
        <n v="7606398"/>
        <n v="1648423"/>
        <n v="7984094"/>
        <n v="6127214"/>
        <n v="6176934"/>
        <n v="7940823"/>
        <n v="1292528"/>
        <n v="6451712"/>
        <n v="1949878"/>
        <n v="170913"/>
        <n v="1663704"/>
        <n v="204519"/>
        <n v="7435834"/>
        <n v="9760962"/>
        <n v="8203368"/>
        <n v="4901135"/>
        <n v="7588826"/>
        <n v="2208563"/>
        <n v="1840"/>
        <n v="1392995"/>
        <n v="4635242"/>
        <n v="5379838"/>
        <n v="9359690"/>
        <n v="5672746"/>
        <n v="3714675"/>
        <n v="8025759"/>
        <n v="1327114"/>
        <n v="4408411"/>
        <n v="7832236"/>
        <n v="5245724"/>
        <n v="6311027"/>
        <n v="6186345"/>
        <n v="1769870"/>
        <n v="6470719"/>
        <n v="5874128"/>
        <n v="6794689"/>
        <n v="8415220"/>
        <n v="3174599"/>
        <n v="7828798"/>
        <n v="9065164"/>
        <n v="5809151"/>
        <n v="2529277"/>
        <n v="6665476"/>
        <n v="5196702"/>
        <n v="369610"/>
        <n v="5629956"/>
        <n v="8329832"/>
        <n v="6197106"/>
        <n v="5343219"/>
        <n v="9778614"/>
        <n v="4712891"/>
        <n v="8226117"/>
        <n v="3661673"/>
        <n v="9968945"/>
        <n v="9334347"/>
        <n v="8474392"/>
        <n v="6176907"/>
        <n v="4970350"/>
        <n v="2864415"/>
        <n v="6737188"/>
        <n v="956065"/>
        <n v="3518890"/>
        <n v="4353294"/>
        <n v="369628"/>
        <n v="406817"/>
        <n v="1078612"/>
        <n v="192045"/>
        <n v="1777468"/>
        <n v="701720"/>
        <n v="6054032"/>
        <n v="8197962"/>
        <n v="1156798"/>
        <n v="4305218"/>
        <n v="8918285"/>
        <n v="9297843"/>
        <n v="8087243"/>
        <n v="2275"/>
        <n v="6739760"/>
        <n v="6285862"/>
        <n v="9481719"/>
        <n v="1003689"/>
        <n v="5503005"/>
        <n v="205237"/>
        <n v="1334686"/>
        <n v="5080811"/>
        <n v="9933138"/>
        <n v="7068366"/>
        <n v="3693604"/>
        <n v="7712548"/>
        <n v="8173762"/>
        <n v="8662285"/>
        <n v="501201"/>
        <n v="758618"/>
        <n v="7354316"/>
        <n v="419880"/>
        <n v="713029"/>
        <n v="2645853"/>
        <n v="3941591"/>
        <n v="3090463"/>
        <n v="6964335"/>
        <n v="226521"/>
        <n v="8918261"/>
        <n v="8575382"/>
        <n v="9273187"/>
        <n v="2070833"/>
        <n v="1010513"/>
        <n v="2556920"/>
        <n v="1242372"/>
        <n v="6945211"/>
        <n v="7826953"/>
        <n v="3698750"/>
        <n v="5108799"/>
        <n v="7677872"/>
        <n v="2753131"/>
        <n v="2050819"/>
        <n v="4049135"/>
        <n v="3489431"/>
        <n v="7806776"/>
        <n v="2496408"/>
        <n v="7255168"/>
        <n v="8539527"/>
        <n v="8153502"/>
        <n v="2423736"/>
        <n v="2019897"/>
        <n v="2922395"/>
        <n v="162768"/>
        <n v="762444"/>
        <n v="5212658"/>
        <n v="2463634"/>
        <n v="1453934"/>
        <n v="4199130"/>
        <n v="2588525"/>
        <n v="5575873"/>
        <n v="6043487"/>
        <n v="3802617"/>
        <n v="9184165"/>
        <n v="841534"/>
        <n v="9778946"/>
        <n v="323837"/>
        <n v="6923331"/>
        <n v="6787753"/>
        <n v="7434420"/>
        <n v="9193264"/>
        <n v="6474229"/>
        <n v="7385978"/>
        <n v="9161796"/>
        <n v="3446681"/>
        <n v="4071581"/>
        <n v="8370277"/>
        <n v="7040452"/>
        <n v="4251537"/>
        <n v="9951217"/>
        <n v="2413939"/>
        <n v="9358706"/>
        <n v="8711723"/>
        <n v="2729626"/>
        <n v="786917"/>
        <n v="7038809"/>
        <n v="9622897"/>
        <n v="2826234"/>
        <n v="9277422"/>
        <n v="5428121"/>
        <n v="5098785"/>
        <n v="4920872"/>
        <n v="4309749"/>
        <n v="5572348"/>
        <n v="5409460"/>
        <n v="5131851"/>
        <n v="5630484"/>
        <n v="3353578"/>
        <n v="7777041"/>
        <n v="7729646"/>
        <n v="370914"/>
        <n v="7434115"/>
        <n v="8900920"/>
        <n v="4363958"/>
        <n v="8597768"/>
        <n v="7534841"/>
        <n v="5259076"/>
        <n v="8298267"/>
        <n v="9548530"/>
        <n v="7193277"/>
        <n v="8012438"/>
        <n v="2291150"/>
        <n v="3278009"/>
        <n v="2532248"/>
        <n v="2056415"/>
        <n v="5107072"/>
        <n v="7641837"/>
        <n v="1037999"/>
        <n v="7139924"/>
        <n v="3806694"/>
        <n v="2700985"/>
        <n v="5417379"/>
        <n v="5952768"/>
        <n v="3207686"/>
        <n v="7646518"/>
        <n v="5070451"/>
        <n v="1910047"/>
        <n v="3140660"/>
        <n v="2665695"/>
        <n v="2176793"/>
        <n v="4259654"/>
        <n v="7879620"/>
        <n v="6605269"/>
        <n v="8631892"/>
        <n v="8021110"/>
        <n v="1185812"/>
        <n v="2361787"/>
        <n v="3283515"/>
        <n v="8076054"/>
        <n v="425008"/>
        <n v="7151390"/>
        <n v="2199833"/>
        <n v="5881585"/>
        <n v="4621892"/>
        <n v="8358775"/>
        <n v="9885654"/>
        <n v="1494565"/>
        <n v="2136554"/>
        <n v="4753980"/>
        <n v="995191"/>
        <n v="453111"/>
        <n v="1794818"/>
        <n v="4563383"/>
        <n v="8076062"/>
        <n v="2889206"/>
        <n v="4376764"/>
        <n v="1919343"/>
        <n v="5742202"/>
        <n v="2729234"/>
        <n v="9649504"/>
        <n v="1271893"/>
        <n v="1809887"/>
        <n v="7961360"/>
        <n v="5037643"/>
        <n v="5867156"/>
        <n v="2565296"/>
        <n v="1137333"/>
        <n v="6401717"/>
        <n v="8213738"/>
        <n v="579201"/>
        <n v="9854430"/>
        <n v="3035274"/>
        <n v="4033138"/>
        <n v="2590997"/>
        <n v="6929913"/>
        <n v="309908"/>
        <n v="1820209"/>
        <n v="6449158"/>
        <n v="3739734"/>
        <n v="5051536"/>
        <n v="9526068"/>
        <n v="6712756"/>
        <n v="2381842"/>
        <n v="9038879"/>
        <n v="8839189"/>
        <n v="5269571"/>
        <n v="1661378"/>
        <n v="6986397"/>
        <n v="7818268"/>
        <n v="335401"/>
        <n v="1599138"/>
        <n v="8331438"/>
        <n v="7493717"/>
        <n v="5117291"/>
        <n v="7486678"/>
        <n v="5057657"/>
        <n v="5148695"/>
        <n v="4652478"/>
        <n v="2879234"/>
        <n v="6596408"/>
        <n v="9860891"/>
        <n v="3042069"/>
        <n v="1987927"/>
        <n v="5891815"/>
        <n v="3314236"/>
        <n v="4782522"/>
        <n v="2339367"/>
        <n v="4262789"/>
        <n v="6984128"/>
        <n v="2534288"/>
        <n v="8002641"/>
        <n v="8151511"/>
        <n v="4911642"/>
        <n v="9433902"/>
        <n v="2730604"/>
        <n v="5557740"/>
        <n v="2789256"/>
        <n v="1147981"/>
        <n v="9905097"/>
        <n v="4922051"/>
        <n v="8732685"/>
        <n v="2058944"/>
        <n v="2402001"/>
        <n v="5217829"/>
        <n v="4574215"/>
        <n v="8006911"/>
        <n v="9404016"/>
        <n v="6445954"/>
        <n v="1676852"/>
        <n v="3911780"/>
        <n v="361100"/>
        <n v="8347406"/>
        <n v="6081838"/>
        <n v="3747061"/>
        <n v="4388420"/>
        <n v="451104"/>
        <n v="7089383"/>
        <n v="3405913"/>
        <n v="6327421"/>
        <n v="7435802"/>
        <n v="6208395"/>
        <n v="513468"/>
        <n v="712733"/>
        <n v="1424326"/>
        <n v="7326999"/>
        <n v="916252"/>
        <n v="362756"/>
        <n v="1844933"/>
        <n v="1025000"/>
        <n v="7461475"/>
        <n v="4709716"/>
        <n v="2170809"/>
        <n v="8434776"/>
        <n v="9607322"/>
        <n v="328450"/>
        <n v="9384645"/>
        <n v="2875904"/>
        <n v="6647525"/>
        <n v="6760275"/>
        <n v="3847032"/>
        <n v="2273527"/>
        <n v="6572155"/>
        <n v="6369245"/>
        <n v="3475118"/>
        <n v="4039106"/>
        <n v="9224821"/>
        <n v="6343706"/>
        <n v="5328017"/>
        <n v="1837612"/>
        <n v="2588590"/>
        <n v="7159283"/>
        <n v="5419864"/>
        <n v="4624469"/>
        <n v="6236225"/>
        <n v="3861272"/>
        <n v="7428650"/>
        <n v="495331"/>
        <n v="7286392"/>
        <n v="5084596"/>
        <n v="8855595"/>
        <n v="1770992"/>
        <n v="4596571"/>
        <n v="736692"/>
        <n v="8554307"/>
        <n v="4248475"/>
        <n v="4510385"/>
        <n v="6696721"/>
        <n v="861068"/>
        <n v="9473989"/>
        <n v="3096856"/>
        <n v="7494591"/>
        <n v="5254841"/>
        <n v="6423889"/>
        <n v="2691279"/>
        <n v="5513754"/>
        <n v="5252079"/>
        <n v="2662155"/>
        <n v="9666863"/>
        <n v="2103516"/>
        <n v="6001099"/>
        <n v="5592183"/>
        <n v="3120385"/>
        <n v="5202407"/>
        <n v="9015378"/>
        <n v="1411099"/>
        <n v="731009"/>
        <n v="5270792"/>
        <n v="7535990"/>
        <n v="6207338"/>
        <n v="1591006"/>
        <n v="7402454"/>
        <n v="9881949"/>
        <n v="6580429"/>
        <n v="5598999"/>
        <n v="7601559"/>
        <n v="4868714"/>
        <n v="5111675"/>
        <n v="8826206"/>
        <n v="7920035"/>
        <n v="7873129"/>
        <n v="4514870"/>
        <n v="4994765"/>
        <n v="781058"/>
        <n v="8542642"/>
        <n v="5312406"/>
        <n v="3027379"/>
        <n v="916532"/>
        <n v="5383207"/>
        <n v="3335393"/>
        <n v="34530"/>
        <n v="1375383"/>
        <n v="2082288"/>
        <n v="3440374"/>
        <n v="7855646"/>
        <n v="2990941"/>
        <n v="5561284"/>
        <n v="4479725"/>
        <n v="1953328"/>
        <n v="929242"/>
        <n v="9805868"/>
        <n v="1784767"/>
        <n v="6529918"/>
        <n v="8971883"/>
        <n v="9807024"/>
        <n v="4328676"/>
        <n v="210535"/>
        <n v="4555905"/>
        <n v="7771758"/>
        <n v="8572585"/>
        <n v="6077150"/>
        <n v="430169"/>
        <n v="2311848"/>
        <n v="2077694"/>
        <n v="538537"/>
        <n v="3244971"/>
        <n v="1801444"/>
        <n v="4665888"/>
        <n v="1614913"/>
        <n v="7896350"/>
        <n v="8858395"/>
        <n v="7222207"/>
        <n v="1332629"/>
        <n v="8655052"/>
        <n v="6849304"/>
        <n v="370304"/>
        <n v="7872661"/>
        <n v="1713691"/>
        <n v="5095037"/>
        <n v="5307562"/>
        <n v="3978597"/>
        <n v="5508786"/>
        <n v="3967330"/>
        <n v="232306"/>
        <n v="4984918"/>
        <n v="811130"/>
        <n v="9190708"/>
        <n v="7531834"/>
        <n v="8888878"/>
        <n v="6134683"/>
        <n v="1478611"/>
        <n v="8428737"/>
        <n v="2833160"/>
        <n v="364249"/>
        <n v="6903395"/>
        <n v="4856205"/>
        <n v="7278304"/>
        <n v="835342"/>
        <n v="7054000"/>
        <n v="8104364"/>
        <n v="2579985"/>
        <n v="125713"/>
        <n v="1248716"/>
        <n v="7406427"/>
        <n v="4757670"/>
        <n v="1676778"/>
        <n v="6171994"/>
        <n v="8829484"/>
        <n v="3607197"/>
        <n v="4748474"/>
        <n v="4418960"/>
        <n v="9613660"/>
        <n v="597841"/>
        <n v="7204972"/>
        <n v="2392652"/>
        <n v="5900794"/>
        <n v="2187667"/>
        <n v="4008111"/>
        <n v="779866"/>
        <n v="7205028"/>
        <n v="5075426"/>
        <n v="7069315"/>
        <n v="7497059"/>
        <n v="1583045"/>
        <n v="5060692"/>
        <n v="261906"/>
        <n v="5697481"/>
        <n v="8752891"/>
        <n v="7644405"/>
        <n v="9381957"/>
        <n v="9057193"/>
        <n v="7122860"/>
        <n v="8074358"/>
        <n v="7938176"/>
        <n v="1316690"/>
        <n v="189678"/>
        <n v="9857251"/>
        <n v="8775311"/>
        <n v="1694034"/>
        <n v="3129851"/>
        <n v="8499885"/>
        <n v="8246040"/>
        <n v="7706369"/>
        <n v="7120786"/>
        <n v="1943433"/>
        <n v="4576432"/>
        <n v="750989"/>
        <n v="4979695"/>
        <n v="1079438"/>
        <n v="8175261"/>
        <n v="2389125"/>
        <n v="7194377"/>
        <n v="6326125"/>
        <n v="4224385"/>
        <n v="4793241"/>
        <n v="2687802"/>
        <n v="9298601"/>
        <n v="9090997"/>
        <n v="8281523"/>
        <n v="7102046"/>
        <n v="3840817"/>
        <n v="6736321"/>
        <n v="1187343"/>
        <n v="8784079"/>
        <n v="4677577"/>
        <n v="3771436"/>
        <n v="9026248"/>
        <n v="1164019"/>
        <n v="8865921"/>
        <n v="5450802"/>
        <n v="8921842"/>
        <n v="9330116"/>
        <n v="5824327"/>
        <n v="309363"/>
        <n v="1884670"/>
        <n v="4065253"/>
        <n v="9892546"/>
        <n v="6440942"/>
        <n v="2802626"/>
        <n v="1910199"/>
        <n v="8636180"/>
        <n v="2516830"/>
        <n v="4219251"/>
        <n v="2475369"/>
        <n v="8386351"/>
        <n v="6737916"/>
        <n v="2204713"/>
        <n v="883556"/>
        <n v="9247235"/>
        <n v="2444841"/>
        <n v="4521661"/>
        <n v="804218"/>
        <n v="4283660"/>
        <n v="7248180"/>
        <n v="3490593"/>
        <n v="5776979"/>
        <n v="4786543"/>
        <n v="3800489"/>
        <n v="3580159"/>
        <n v="1497851"/>
        <n v="4411905"/>
        <n v="5305684"/>
        <n v="6218038"/>
        <n v="1307765"/>
        <n v="8687574"/>
        <n v="5562249"/>
        <n v="6412459"/>
        <n v="9132299"/>
        <n v="5765159"/>
        <n v="4152205"/>
        <n v="4291240"/>
        <n v="4829955"/>
        <n v="3310118"/>
        <n v="9920111"/>
        <n v="9723015"/>
        <n v="3968580"/>
        <n v="504326"/>
        <n v="7417403"/>
        <n v="9563056"/>
        <n v="4949053"/>
        <n v="6484372"/>
        <n v="332690"/>
        <n v="4579066"/>
        <n v="3402539"/>
        <n v="1375216"/>
        <n v="4724507"/>
        <n v="3971198"/>
        <n v="3003972"/>
        <n v="8819383"/>
        <n v="410027"/>
        <n v="7330045"/>
        <n v="8731232"/>
        <n v="1872212"/>
        <n v="7347885"/>
        <n v="6077399"/>
        <n v="4554593"/>
        <n v="138983"/>
        <n v="9071942"/>
        <n v="2775144"/>
        <n v="1917923"/>
        <n v="4972608"/>
        <n v="6050608"/>
        <n v="6263958"/>
        <n v="6318215"/>
        <n v="5244855"/>
        <n v="5973595"/>
        <n v="6749069"/>
        <n v="3985947"/>
        <n v="9728601"/>
        <n v="7081850"/>
        <n v="630281"/>
        <n v="9372786"/>
        <n v="3445004"/>
        <n v="249000"/>
        <n v="2294983"/>
        <n v="6842271"/>
        <n v="6040626"/>
        <n v="2773821"/>
        <n v="8455118"/>
        <n v="4231506"/>
        <n v="2559426"/>
        <n v="5604080"/>
        <n v="8715000"/>
        <n v="1166011"/>
        <n v="7574468"/>
        <n v="443889"/>
        <n v="1898986"/>
        <n v="8803106"/>
        <n v="4831248"/>
        <n v="2564636"/>
        <n v="6443443"/>
        <n v="1237537"/>
        <n v="8430718"/>
        <n v="3444772"/>
        <n v="9294272"/>
        <n v="7856654"/>
        <n v="6726909"/>
        <n v="3110022"/>
        <n v="518086"/>
        <n v="4372578"/>
        <n v="2876490"/>
        <n v="8557276"/>
        <n v="1756749"/>
        <n v="4305282"/>
        <n v="8415932"/>
        <n v="8280993"/>
        <n v="7742512"/>
        <n v="7895655"/>
        <n v="1602180"/>
        <n v="4411885"/>
        <n v="3135860"/>
        <n v="6265625"/>
        <n v="2442618"/>
        <n v="2364957"/>
        <n v="9604938"/>
        <n v="8566095"/>
        <n v="6172631"/>
        <n v="3889432"/>
        <n v="9796312"/>
        <n v="5794418"/>
        <n v="9683490"/>
        <n v="9124732"/>
        <n v="8367248"/>
        <n v="2782664"/>
        <n v="6080130"/>
        <n v="6821389"/>
        <n v="8136186"/>
        <n v="6750779"/>
        <n v="8725167"/>
        <n v="5590121"/>
        <n v="4778580"/>
        <n v="2157372"/>
        <n v="4267607"/>
        <n v="3427760"/>
        <n v="926444"/>
        <n v="9257110"/>
        <n v="657946"/>
        <n v="253034"/>
        <n v="3444916"/>
        <n v="6670543"/>
        <n v="8548433"/>
        <n v="6323675"/>
        <n v="6592036"/>
        <n v="8863891"/>
        <n v="9843"/>
        <n v="4520687"/>
        <n v="1948873"/>
        <n v="3615032"/>
        <n v="9054311"/>
        <n v="9204498"/>
        <n v="7879942"/>
        <n v="3874340"/>
        <n v="9676440"/>
        <n v="5486228"/>
        <n v="9166597"/>
        <n v="5749968"/>
        <n v="8014393"/>
        <n v="4742161"/>
        <n v="1211303"/>
        <n v="8269812"/>
        <n v="106274"/>
        <n v="3786798"/>
        <n v="9432350"/>
        <n v="5598281"/>
        <n v="5136482"/>
        <n v="3086997"/>
        <n v="7376376"/>
        <n v="691258"/>
        <n v="1213423"/>
        <n v="9238036"/>
        <n v="7364487"/>
        <n v="6927019"/>
        <n v="7257445"/>
        <n v="3725423"/>
        <n v="2559688"/>
        <n v="6292295"/>
        <n v="8748273"/>
        <n v="8784550"/>
        <n v="9246591"/>
        <n v="4337748"/>
        <n v="668016"/>
        <n v="9773996"/>
        <n v="2709895"/>
        <n v="7140833"/>
        <n v="6138703"/>
        <n v="6255619"/>
        <n v="3505049"/>
        <n v="5696159"/>
        <n v="5112617"/>
        <n v="9077697"/>
        <n v="740052"/>
        <n v="5650934"/>
        <n v="1833397"/>
        <n v="2461900"/>
        <n v="7387568"/>
        <n v="6324436"/>
        <n v="7579515"/>
        <n v="5592185"/>
        <n v="8208398"/>
        <n v="3326265"/>
        <n v="7847107"/>
        <n v="2867376"/>
        <n v="2224525"/>
        <n v="4779472"/>
        <n v="8222796"/>
        <n v="2775427"/>
        <n v="9145088"/>
        <n v="299634"/>
        <n v="197562"/>
        <n v="8430926"/>
        <n v="5413168"/>
        <n v="6861895"/>
        <n v="3581059"/>
        <n v="8643497"/>
        <n v="7821780"/>
        <n v="1703853"/>
        <n v="7687470"/>
        <n v="8136996"/>
        <n v="6041803"/>
        <n v="9414300"/>
        <n v="6268683"/>
        <n v="5658484"/>
        <n v="7607638"/>
        <n v="1515405"/>
        <n v="466402"/>
        <n v="9616795"/>
        <n v="8566765"/>
        <n v="4238067"/>
        <n v="8488545"/>
        <n v="8173829"/>
        <n v="3824473"/>
        <n v="7483866"/>
        <n v="5268277"/>
        <n v="3680553"/>
        <n v="1333757"/>
        <n v="7586897"/>
        <n v="1402595"/>
        <n v="7311519"/>
        <n v="798207"/>
        <n v="2691494"/>
        <n v="1802200"/>
        <n v="7422839"/>
        <n v="4761744"/>
        <n v="6877720"/>
        <n v="4225331"/>
        <n v="3032521"/>
        <n v="5131919"/>
        <n v="6941482"/>
        <n v="9905716"/>
        <n v="5980001"/>
        <n v="7800414"/>
        <n v="7648287"/>
        <n v="1115247"/>
        <n v="143201"/>
        <n v="8274615"/>
        <n v="5159247"/>
        <n v="8882220"/>
        <n v="6142488"/>
        <n v="4187782"/>
        <n v="330479"/>
        <n v="4784418"/>
        <n v="9304594"/>
        <n v="4889802"/>
        <n v="1538543"/>
        <n v="7443325"/>
        <n v="2439603"/>
        <n v="7156805"/>
        <n v="2686746"/>
        <n v="4624023"/>
        <n v="2574375"/>
        <n v="2605084"/>
        <n v="8608040"/>
        <n v="3425231"/>
        <n v="5680672"/>
        <n v="6095187"/>
        <n v="7332880"/>
        <n v="3913704"/>
        <n v="3800614"/>
        <n v="5913454"/>
        <n v="8041693"/>
        <n v="597159"/>
        <n v="5593233"/>
        <n v="8903670"/>
        <n v="4227337"/>
        <n v="7821353"/>
        <n v="3658949"/>
        <n v="4048936"/>
        <n v="6956549"/>
        <n v="3362245"/>
        <n v="6185331"/>
        <n v="1636677"/>
        <n v="2980667"/>
        <n v="1811443"/>
        <n v="8816909"/>
        <n v="2701818"/>
        <n v="4358228"/>
        <n v="9670616"/>
        <n v="2573639"/>
        <n v="141509"/>
        <n v="6500892"/>
        <n v="5755341"/>
        <n v="7000629"/>
        <n v="8970347"/>
        <n v="7618537"/>
        <n v="72515"/>
        <n v="4861817"/>
        <n v="139022"/>
        <n v="6226092"/>
        <n v="5855784"/>
        <n v="7744906"/>
        <n v="3814686"/>
        <n v="8082465"/>
        <n v="4477154"/>
        <n v="9863457"/>
        <n v="5212600"/>
        <n v="1270505"/>
        <n v="7887251"/>
        <n v="7524740"/>
        <n v="5941480"/>
        <n v="6011088"/>
        <n v="3678301"/>
        <n v="7629214"/>
        <n v="426440"/>
        <n v="4791248"/>
        <n v="5512251"/>
        <n v="1424586"/>
        <n v="451135"/>
        <n v="2384854"/>
        <n v="6487063"/>
        <n v="6124047"/>
        <n v="8832250"/>
        <n v="437627"/>
        <n v="78036"/>
        <n v="6364960"/>
        <n v="6717598"/>
        <n v="3835799"/>
        <n v="465381"/>
        <n v="6407873"/>
        <n v="8039522"/>
        <n v="2945562"/>
        <n v="9913289"/>
        <n v="9305387"/>
        <n v="5909365"/>
        <n v="4505523"/>
        <n v="3015991"/>
        <n v="9939913"/>
        <n v="5837184"/>
        <n v="8154708"/>
        <n v="2687975"/>
        <n v="6232494"/>
        <n v="4545500"/>
        <n v="3010016"/>
        <n v="7297499"/>
        <n v="8771227"/>
        <n v="1667660"/>
        <n v="2415790"/>
        <n v="8910172"/>
        <n v="2503581"/>
        <n v="8247583"/>
        <n v="7344465"/>
        <n v="5509658"/>
        <n v="3705926"/>
        <n v="6344088"/>
        <n v="409445"/>
        <n v="9076290"/>
        <n v="5574800"/>
        <n v="1525240"/>
        <n v="7926584"/>
        <n v="6646299"/>
        <n v="893471"/>
        <n v="1128179"/>
        <n v="6503883"/>
        <n v="398464"/>
        <n v="6707918"/>
        <n v="1994835"/>
        <n v="9024350"/>
        <n v="7318059"/>
        <n v="8905124"/>
        <n v="8673602"/>
        <n v="5331811"/>
        <n v="2229499"/>
        <n v="171791"/>
        <n v="8508063"/>
        <n v="5244850"/>
        <n v="488658"/>
        <n v="1779254"/>
        <n v="6745300"/>
        <n v="5358379"/>
        <n v="7642034"/>
        <n v="5702358"/>
        <n v="7705324"/>
        <n v="8748616"/>
        <n v="7431059"/>
        <n v="1954156"/>
        <n v="9282453"/>
        <n v="336818"/>
        <n v="668821"/>
        <n v="3885094"/>
        <n v="1061002"/>
        <n v="4224241"/>
        <n v="2568440"/>
        <n v="3159256"/>
        <n v="9436043"/>
        <n v="8272759"/>
        <n v="151414"/>
        <n v="1209892"/>
        <n v="7211269"/>
        <n v="4971155"/>
        <n v="3559633"/>
        <n v="7449151"/>
        <n v="2482252"/>
        <n v="1158591"/>
        <n v="4276422"/>
        <n v="386385"/>
        <n v="3106681"/>
        <n v="46590"/>
        <n v="7509259"/>
        <n v="4164423"/>
        <n v="9130800"/>
        <n v="9307603"/>
        <n v="8132123"/>
        <n v="5902975"/>
        <n v="1477209"/>
        <n v="630482"/>
        <n v="2194178"/>
        <n v="1502787"/>
        <n v="4289297"/>
        <n v="2551978"/>
        <n v="3783712"/>
        <n v="981561"/>
        <n v="2928828"/>
        <n v="6968994"/>
        <n v="5066373"/>
        <n v="2707810"/>
        <n v="2034783"/>
        <n v="4065581"/>
        <n v="11746"/>
        <n v="4235281"/>
        <n v="5957459"/>
        <n v="912232"/>
        <n v="4416158"/>
        <n v="9625543"/>
        <n v="5924749"/>
        <n v="7398887"/>
        <n v="4425771"/>
        <n v="575873"/>
        <n v="6412550"/>
        <n v="9957070"/>
        <n v="8221884"/>
        <n v="8862024"/>
        <n v="15326"/>
        <n v="2357278"/>
        <n v="6167691"/>
        <n v="9842600"/>
        <n v="2228617"/>
        <n v="9024451"/>
        <n v="7937484"/>
        <n v="6642083"/>
        <n v="6512120"/>
        <n v="9076795"/>
        <n v="88720"/>
        <n v="5954882"/>
        <n v="5429656"/>
        <n v="4396012"/>
        <n v="8201122"/>
        <n v="4937362"/>
        <n v="3510495"/>
        <n v="9004861"/>
        <n v="540398"/>
        <n v="7488708"/>
        <n v="5593849"/>
        <n v="4286035"/>
        <n v="7873947"/>
        <n v="1494379"/>
        <n v="1635341"/>
        <n v="5191139"/>
        <n v="1683330"/>
        <n v="4890882"/>
        <n v="985714"/>
        <n v="55565"/>
        <n v="2732271"/>
        <n v="5009964"/>
        <n v="7397596"/>
        <n v="2336621"/>
        <n v="6766556"/>
        <n v="5570060"/>
        <n v="507410"/>
        <n v="1472994"/>
        <n v="3648959"/>
        <n v="55514"/>
        <n v="5128142"/>
        <n v="483896"/>
        <n v="4015190"/>
        <n v="7963348"/>
        <n v="612232"/>
        <n v="1321567"/>
        <n v="15499"/>
        <n v="8868910"/>
        <n v="3056745"/>
        <n v="8386219"/>
        <n v="273325"/>
        <n v="5790836"/>
        <n v="7867332"/>
        <n v="8266380"/>
        <n v="411143"/>
        <n v="5929473"/>
        <n v="505814"/>
        <n v="9036731"/>
        <n v="8610971"/>
        <n v="1295805"/>
        <n v="3798707"/>
        <n v="2715835"/>
        <n v="2708918"/>
        <n v="2063169"/>
        <n v="7759144"/>
        <n v="9243973"/>
        <n v="5917659"/>
        <n v="2326012"/>
        <n v="1334175"/>
        <n v="3875404"/>
        <n v="4762006"/>
        <n v="8577538"/>
        <n v="1524237"/>
        <n v="3322344"/>
        <n v="6651523"/>
        <n v="1797272"/>
        <n v="6910081"/>
        <n v="5676828"/>
        <n v="230264"/>
        <n v="2534839"/>
        <n v="1577167"/>
        <n v="948954"/>
        <n v="8416225"/>
        <n v="7898918"/>
        <n v="2104898"/>
        <n v="152464"/>
        <n v="3126080"/>
        <n v="2639022"/>
        <n v="8823859"/>
        <n v="2084322"/>
        <n v="1446046"/>
        <n v="9663671"/>
        <n v="3940605"/>
        <n v="167064"/>
        <n v="428176"/>
        <n v="8698771"/>
        <n v="9957663"/>
        <n v="7432073"/>
        <n v="4299159"/>
        <n v="2574365"/>
        <n v="418579"/>
        <n v="7641102"/>
        <n v="4110106"/>
        <n v="446500"/>
        <n v="959561"/>
        <n v="548599"/>
        <n v="7534609"/>
        <n v="2393614"/>
        <n v="2650332"/>
        <n v="8255299"/>
        <n v="5455805"/>
        <n v="5202669"/>
        <n v="6930045"/>
        <n v="3142070"/>
        <n v="2890351"/>
        <n v="2314304"/>
        <n v="6573514"/>
        <n v="7721354"/>
        <n v="53910"/>
        <n v="8457376"/>
        <n v="7271709"/>
        <n v="5472428"/>
        <n v="1598653"/>
        <n v="7314699"/>
        <n v="2955452"/>
        <n v="9793888"/>
        <n v="804064"/>
        <n v="3230158"/>
        <n v="7981716"/>
        <n v="1478995"/>
        <n v="8321517"/>
        <n v="6083263"/>
        <n v="8059021"/>
        <n v="1814832"/>
        <n v="8932481"/>
        <n v="4613837"/>
        <n v="1127333"/>
        <n v="6833237"/>
        <n v="5999920"/>
        <n v="1422505"/>
        <n v="8163197"/>
        <n v="749363"/>
        <n v="5970812"/>
        <n v="169979"/>
        <n v="1528910"/>
        <n v="2369483"/>
        <n v="3626672"/>
        <n v="7175787"/>
        <n v="9586342"/>
        <n v="1650582"/>
        <n v="1479662"/>
        <n v="8449006"/>
        <n v="8852731"/>
        <n v="3727404"/>
        <n v="3822010"/>
        <n v="8098396"/>
        <n v="3705161"/>
        <n v="937866"/>
        <n v="7879130"/>
        <n v="5607940"/>
        <n v="9242817"/>
        <n v="4021589"/>
        <n v="3114688"/>
        <n v="4620039"/>
        <n v="684336"/>
        <n v="2626119"/>
        <n v="1546968"/>
        <n v="9756027"/>
        <n v="8955023"/>
        <n v="7661211"/>
        <n v="8696724"/>
        <n v="6269722"/>
        <n v="5768938"/>
        <n v="8438689"/>
        <n v="977531"/>
        <n v="3820712"/>
        <n v="392499"/>
        <n v="3582606"/>
        <n v="5069938"/>
        <n v="8213213"/>
        <n v="3734242"/>
        <n v="1944665"/>
        <n v="6964572"/>
        <n v="713470"/>
        <n v="1259616"/>
        <n v="7572155"/>
        <n v="7141730"/>
        <n v="8725769"/>
        <n v="8669518"/>
        <n v="5549087"/>
        <n v="1321493"/>
        <n v="1610652"/>
        <n v="2340672"/>
        <n v="5314934"/>
        <n v="847473"/>
        <n v="37863"/>
        <n v="2822982"/>
        <n v="4449580"/>
        <n v="6561219"/>
        <n v="1738274"/>
        <n v="4081609"/>
        <n v="7850871"/>
        <n v="4703761"/>
        <n v="9092820"/>
        <n v="3712475"/>
        <n v="3600366"/>
        <n v="8590661"/>
        <n v="5214648"/>
        <n v="4176119"/>
        <n v="1838259"/>
        <n v="7949489"/>
        <n v="9031954"/>
        <n v="7972337"/>
        <n v="2592648"/>
        <n v="3790861"/>
        <n v="2665182"/>
        <n v="6921333"/>
        <n v="394104"/>
        <n v="5182682"/>
        <n v="8708303"/>
        <n v="8148479"/>
        <n v="9779420"/>
        <n v="2450104"/>
        <n v="7677755"/>
        <n v="4141674"/>
        <n v="5027988"/>
        <n v="6426659"/>
        <n v="1067288"/>
        <n v="8263588"/>
        <n v="5261887"/>
        <n v="643665"/>
        <n v="8001905"/>
        <n v="5834655"/>
        <n v="7649400"/>
        <n v="6817077"/>
        <n v="7506730"/>
        <n v="4063666"/>
        <n v="2574794"/>
        <n v="1834542"/>
        <n v="78351"/>
        <n v="2085848"/>
        <n v="8244785"/>
        <n v="3290590"/>
        <n v="9601969"/>
        <n v="6217257"/>
        <n v="4483486"/>
        <n v="5392568"/>
        <n v="2977176"/>
        <n v="4783523"/>
        <n v="3962754"/>
        <n v="2369201"/>
        <n v="5793723"/>
        <n v="2175976"/>
        <n v="8662723"/>
        <n v="5139351"/>
        <n v="237690"/>
        <n v="2314619"/>
        <n v="6643061"/>
        <n v="922884"/>
        <n v="8964052"/>
        <n v="7264304"/>
        <n v="1334980"/>
        <n v="9095787"/>
        <n v="8920225"/>
        <n v="2642863"/>
        <n v="8717970"/>
        <n v="7336907"/>
        <n v="9374273"/>
        <n v="5788889"/>
        <n v="21152"/>
        <n v="1383570"/>
        <n v="4165554"/>
        <n v="5145401"/>
        <n v="2450773"/>
        <n v="3636009"/>
        <n v="9649495"/>
        <n v="5978046"/>
        <n v="1639076"/>
        <n v="3890562"/>
        <n v="3317680"/>
        <n v="9757968"/>
        <n v="2606708"/>
        <n v="2351774"/>
        <n v="7470990"/>
        <n v="4562295"/>
        <n v="8880312"/>
        <n v="9341011"/>
        <n v="1107918"/>
        <n v="3505936"/>
        <n v="4659933"/>
        <n v="5909356"/>
        <n v="8355643"/>
        <n v="4540583"/>
        <n v="2169171"/>
        <n v="918148"/>
        <n v="7784890"/>
        <n v="4747443"/>
        <n v="2678443"/>
        <n v="8950471"/>
        <n v="9400202"/>
        <n v="5794651"/>
        <n v="3066997"/>
        <n v="7917299"/>
        <n v="5987672"/>
        <n v="3617541"/>
        <n v="378405"/>
        <n v="8973714"/>
        <n v="2036090"/>
        <n v="7025915"/>
        <n v="2107095"/>
        <n v="9178485"/>
        <n v="778389"/>
        <n v="3779012"/>
        <n v="6881293"/>
        <n v="1478316"/>
        <n v="9131265"/>
        <n v="5078333"/>
        <n v="5358165"/>
        <n v="3952115"/>
        <n v="7832320"/>
        <n v="9883097"/>
        <n v="4023974"/>
        <n v="6571849"/>
        <n v="9875158"/>
        <n v="293505"/>
        <n v="9332653"/>
        <n v="6044333"/>
        <n v="3602756"/>
        <n v="6037747"/>
        <n v="3086884"/>
        <n v="979331"/>
        <n v="7046387"/>
        <n v="5699189"/>
        <n v="5286219"/>
        <n v="225584"/>
        <n v="1451938"/>
        <n v="6502708"/>
        <n v="9762819"/>
        <n v="275957"/>
        <n v="7011928"/>
        <n v="2192501"/>
        <n v="7028793"/>
        <n v="126367"/>
        <n v="9054467"/>
        <n v="3783940"/>
        <n v="6588446"/>
        <n v="9545609"/>
        <n v="632917"/>
        <n v="8075837"/>
        <n v="4573592"/>
        <n v="8791655"/>
        <n v="4817534"/>
        <n v="7942228"/>
        <n v="2894425"/>
        <n v="3648244"/>
        <n v="5403434"/>
        <n v="8762605"/>
        <n v="8655424"/>
        <n v="6223703"/>
        <n v="8879588"/>
        <n v="2843255"/>
        <n v="5765080"/>
        <n v="7776498"/>
        <n v="3252256"/>
        <n v="8894338"/>
        <n v="9331461"/>
        <n v="7513781"/>
        <n v="9918562"/>
        <n v="2201511"/>
        <n v="9190698"/>
        <n v="6665395"/>
        <n v="1404586"/>
        <n v="569726"/>
        <n v="9365241"/>
        <n v="4082559"/>
        <n v="6659158"/>
        <n v="463623"/>
        <n v="2233634"/>
        <n v="8848168"/>
        <n v="4982923"/>
        <n v="6479475"/>
        <n v="2231323"/>
        <n v="768464"/>
        <n v="4347582"/>
        <n v="1909168"/>
        <n v="8135067"/>
        <n v="4396634"/>
        <n v="4991886"/>
        <n v="1481951"/>
        <n v="2142487"/>
        <n v="2590743"/>
        <n v="5763373"/>
        <n v="3812913"/>
        <n v="3389024"/>
        <n v="6546241"/>
        <n v="4084900"/>
        <n v="945247"/>
        <n v="5572993"/>
        <n v="1780568"/>
        <n v="3920588"/>
        <n v="3653513"/>
        <n v="8743933"/>
        <n v="3406274"/>
        <n v="3910475"/>
        <n v="3215670"/>
        <n v="2603879"/>
        <n v="1250329"/>
        <n v="9620895"/>
        <n v="2493448"/>
        <n v="4238978"/>
        <n v="9716123"/>
        <n v="7133099"/>
        <n v="746547"/>
        <n v="9151025"/>
        <n v="7327130"/>
        <n v="9853996"/>
        <n v="2405614"/>
        <n v="5765688"/>
        <n v="4685139"/>
        <n v="7409932"/>
        <n v="3300319"/>
        <n v="3945018"/>
        <n v="4951114"/>
        <n v="7384243"/>
        <n v="9741993"/>
        <n v="9039765"/>
        <n v="896901"/>
        <n v="1289257"/>
        <n v="9758341"/>
        <n v="7430223"/>
        <n v="9124647"/>
        <n v="5940149"/>
        <n v="2273076"/>
        <n v="2962449"/>
        <n v="7063664"/>
        <n v="9421722"/>
        <n v="7050599"/>
        <n v="344506"/>
        <n v="2263214"/>
        <n v="6876401"/>
        <n v="1692142"/>
        <n v="8260141"/>
        <n v="8562061"/>
        <n v="9122906"/>
        <n v="9921183"/>
        <n v="2305696"/>
        <n v="1341207"/>
        <n v="1613612"/>
        <n v="1913263"/>
        <n v="7406559"/>
        <n v="7001581"/>
        <n v="1354186"/>
        <n v="2011656"/>
        <n v="6642403"/>
        <n v="7846993"/>
        <n v="808940"/>
        <n v="8740944"/>
        <n v="3788906"/>
        <n v="4273933"/>
        <n v="8531643"/>
        <n v="747541"/>
        <n v="8667148"/>
        <n v="7640718"/>
        <n v="3545702"/>
        <n v="3848886"/>
        <n v="1053168"/>
        <n v="5478728"/>
        <n v="5476851"/>
        <n v="2518395"/>
        <n v="6543353"/>
        <n v="7235858"/>
        <n v="1160211"/>
        <n v="5733327"/>
        <n v="4745447"/>
        <n v="3955433"/>
        <n v="3709511"/>
        <n v="5698617"/>
        <n v="8296516"/>
        <n v="3853503"/>
        <n v="9861843"/>
        <n v="8942507"/>
        <n v="6439836"/>
        <n v="1202991"/>
        <n v="9348427"/>
        <n v="1830249"/>
        <n v="4500980"/>
        <n v="9276369"/>
        <n v="5923011"/>
        <n v="3542669"/>
        <n v="5451082"/>
        <n v="9099427"/>
        <n v="6176843"/>
        <n v="4770761"/>
        <n v="4408429"/>
        <n v="6680832"/>
        <n v="8356607"/>
        <n v="8171453"/>
        <n v="1372876"/>
        <n v="4763412"/>
        <n v="2134763"/>
        <n v="8612271"/>
        <n v="8034687"/>
        <n v="7881142"/>
        <n v="612639"/>
        <n v="9913830"/>
        <n v="8527418"/>
        <n v="558336"/>
        <n v="5140001"/>
        <n v="9318875"/>
        <n v="8823666"/>
        <n v="2849559"/>
        <n v="602843"/>
        <n v="1987011"/>
        <n v="6151878"/>
        <n v="5318407"/>
        <n v="5433959"/>
        <n v="1842818"/>
        <n v="4351631"/>
        <n v="9102812"/>
        <n v="7241900"/>
        <n v="1569150"/>
        <n v="8337662"/>
        <n v="6566840"/>
        <n v="7555472"/>
        <n v="3332750"/>
        <n v="4110849"/>
        <n v="3686450"/>
        <n v="67174"/>
        <n v="9345481"/>
        <n v="19468"/>
        <n v="6334539"/>
        <n v="1954857"/>
        <n v="5665203"/>
        <n v="6292373"/>
        <n v="147395"/>
        <n v="1343466"/>
        <n v="2909937"/>
        <n v="6346574"/>
        <n v="6204805"/>
        <n v="1905190"/>
        <n v="8101259"/>
        <n v="8666416"/>
        <n v="740642"/>
        <n v="3303298"/>
        <n v="4136193"/>
        <n v="4861124"/>
        <n v="3591007"/>
        <n v="4171736"/>
        <n v="4118993"/>
        <n v="7312720"/>
        <n v="737598"/>
        <n v="9951462"/>
        <n v="4143374"/>
        <n v="4193383"/>
        <n v="1277812"/>
        <n v="9905964"/>
        <n v="4012862"/>
        <n v="2233211"/>
        <n v="871226"/>
        <n v="9430259"/>
        <n v="125465"/>
        <n v="808488"/>
        <n v="4447589"/>
        <n v="7211272"/>
        <n v="4340290"/>
        <n v="5674857"/>
        <n v="8743005"/>
        <n v="1389258"/>
        <n v="3133376"/>
        <n v="2698918"/>
        <n v="7537568"/>
        <n v="8979522"/>
        <n v="4280960"/>
        <n v="8854001"/>
        <n v="9671171"/>
        <n v="3338813"/>
        <n v="3558911"/>
        <n v="4408137"/>
        <n v="7233613"/>
        <n v="3086318"/>
        <n v="5285664"/>
        <n v="231924"/>
        <n v="6970712"/>
        <n v="420825"/>
        <n v="4291912"/>
        <n v="200027"/>
        <n v="3448360"/>
        <n v="6083967"/>
        <n v="9448442"/>
        <n v="352983"/>
        <n v="284914"/>
        <n v="7908796"/>
        <n v="7599932"/>
        <n v="3932953"/>
        <n v="1127348"/>
        <n v="5594969"/>
        <n v="4908150"/>
        <n v="9963073"/>
        <n v="1553484"/>
        <n v="5449660"/>
        <n v="2960646"/>
        <n v="7247036"/>
        <n v="8245118"/>
        <n v="5516086"/>
        <n v="6449563"/>
        <n v="1883516"/>
        <n v="9832499"/>
        <n v="4714247"/>
        <n v="1868489"/>
        <n v="4201283"/>
        <n v="9627954"/>
        <n v="7891361"/>
        <n v="2572018"/>
        <n v="4528632"/>
        <n v="8319189"/>
        <n v="119516"/>
        <n v="940845"/>
        <n v="2330486"/>
        <n v="8649756"/>
        <n v="6408075"/>
        <n v="7904316"/>
        <n v="3255030"/>
        <n v="2105858"/>
        <n v="1738971"/>
        <n v="7690164"/>
        <n v="2663616"/>
        <n v="2239254"/>
        <n v="3475328"/>
        <n v="3620090"/>
        <n v="3795494"/>
        <n v="4936579"/>
        <n v="3207519"/>
        <n v="4784333"/>
        <n v="2149664"/>
        <n v="6244870"/>
        <n v="6696238"/>
        <n v="7778985"/>
        <n v="5114942"/>
        <n v="2853405"/>
        <n v="7239272"/>
        <n v="9878142"/>
        <n v="6652542"/>
        <n v="7562896"/>
        <n v="8339778"/>
        <n v="428623"/>
        <n v="3806023"/>
        <n v="7247397"/>
        <n v="3043082"/>
        <n v="7671804"/>
        <n v="3755269"/>
        <n v="6587044"/>
        <n v="2269142"/>
        <n v="9751561"/>
        <n v="2943804"/>
        <n v="4887416"/>
        <n v="6622228"/>
        <n v="6830430"/>
        <n v="875721"/>
        <n v="2083996"/>
        <n v="9717103"/>
        <n v="74662"/>
        <n v="1231923"/>
        <n v="8018386"/>
        <n v="7415163"/>
        <n v="5148700"/>
        <n v="88041"/>
        <n v="601958"/>
        <n v="9052158"/>
        <n v="1536441"/>
        <n v="2525432"/>
        <n v="1622895"/>
        <n v="3619142"/>
        <n v="8753364"/>
        <n v="4883560"/>
        <n v="2798456"/>
        <n v="6562325"/>
        <n v="9548821"/>
        <n v="1942295"/>
        <n v="5561058"/>
        <n v="1126367"/>
        <n v="7741000"/>
        <n v="367459"/>
        <n v="2126211"/>
        <n v="197489"/>
        <n v="2095794"/>
        <n v="3618160"/>
        <n v="7844665"/>
        <n v="3137092"/>
        <n v="9456618"/>
        <n v="7233156"/>
        <n v="390612"/>
        <n v="5799190"/>
        <n v="4838103"/>
        <n v="6620088"/>
        <n v="3595947"/>
        <n v="9057159"/>
        <n v="813637"/>
        <n v="3248244"/>
        <n v="1979024"/>
        <n v="5558218"/>
        <n v="3161574"/>
        <n v="9710279"/>
        <n v="1114882"/>
        <n v="6448966"/>
        <n v="5809624"/>
        <n v="8829623"/>
        <n v="9695900"/>
        <n v="9366750"/>
        <n v="6468070"/>
        <n v="6401677"/>
        <n v="2813214"/>
        <n v="5768714"/>
        <n v="6126317"/>
        <n v="1876288"/>
        <n v="9556316"/>
        <n v="9697490"/>
        <n v="6011656"/>
        <n v="2436993"/>
        <n v="2498110"/>
        <n v="9419005"/>
        <n v="8348327"/>
        <n v="8472953"/>
        <n v="5623996"/>
        <n v="3542040"/>
        <n v="2283537"/>
        <n v="1481049"/>
        <n v="1108319"/>
        <n v="5123482"/>
        <n v="9690523"/>
        <n v="9202939"/>
        <n v="7318260"/>
        <n v="9356725"/>
        <n v="221573"/>
        <n v="3217119"/>
        <n v="7699546"/>
        <n v="2455357"/>
        <n v="2477771"/>
        <n v="3961903"/>
        <n v="8655058"/>
        <n v="4679862"/>
        <n v="5753780"/>
        <n v="5469717"/>
        <n v="4155723"/>
        <n v="6466281"/>
        <n v="6543898"/>
        <n v="6281288"/>
        <n v="7637340"/>
        <n v="3760027"/>
        <n v="8630749"/>
        <n v="5086343"/>
        <n v="3537505"/>
        <n v="1713419"/>
        <n v="150247"/>
        <n v="5291526"/>
        <n v="280954"/>
        <n v="8332289"/>
        <n v="4274772"/>
        <n v="730819"/>
        <n v="9364371"/>
        <n v="1622174"/>
        <n v="4771755"/>
        <n v="9359182"/>
        <n v="7750499"/>
        <n v="720906"/>
        <n v="7924907"/>
        <n v="5337106"/>
        <n v="5147417"/>
        <n v="4326617"/>
        <n v="9497805"/>
        <n v="4471635"/>
        <n v="109152"/>
        <n v="5155532"/>
        <n v="2365518"/>
        <n v="62908"/>
        <n v="162632"/>
        <n v="7739918"/>
        <n v="8526679"/>
        <n v="6047176"/>
        <n v="7645968"/>
        <n v="6327937"/>
        <n v="2060708"/>
        <n v="3801560"/>
        <n v="6164684"/>
        <n v="1347200"/>
        <n v="3769547"/>
        <n v="4504567"/>
        <n v="8414581"/>
        <n v="7505747"/>
        <n v="1722330"/>
        <n v="9245976"/>
        <n v="363899"/>
        <n v="1041300"/>
        <n v="6363519"/>
        <n v="5343620"/>
        <n v="5455761"/>
        <n v="4203122"/>
        <n v="8906336"/>
        <n v="4114201"/>
        <n v="763677"/>
        <n v="6130013"/>
        <n v="5698785"/>
        <n v="495438"/>
        <n v="934691"/>
        <n v="2549328"/>
        <n v="5618621"/>
        <n v="769318"/>
        <n v="1259791"/>
        <n v="9421008"/>
        <n v="4428832"/>
        <n v="3880257"/>
        <n v="9553604"/>
        <n v="6840625"/>
        <n v="3874425"/>
        <n v="4606529"/>
        <n v="9045813"/>
        <n v="7233297"/>
        <n v="7926141"/>
        <n v="3167997"/>
        <n v="2585607"/>
        <n v="6172892"/>
        <n v="8930610"/>
        <n v="4295393"/>
        <n v="3061596"/>
        <n v="5202800"/>
        <n v="772984"/>
        <n v="8967810"/>
        <n v="8671429"/>
        <n v="6939567"/>
        <n v="2691031"/>
        <n v="8699516"/>
        <n v="9103874"/>
        <n v="5901674"/>
        <n v="7041178"/>
        <n v="661480"/>
        <n v="4125842"/>
        <n v="2167592"/>
        <n v="9285594"/>
        <n v="8357914"/>
        <n v="1260492"/>
        <n v="318131"/>
        <n v="3027802"/>
        <n v="5810384"/>
        <n v="9318904"/>
        <n v="8998361"/>
        <n v="1671568"/>
        <n v="6409132"/>
        <n v="6687136"/>
        <n v="8625194"/>
        <n v="4973298"/>
        <n v="549246"/>
        <n v="5391067"/>
        <n v="1841079"/>
        <n v="4997752"/>
        <n v="620016"/>
        <n v="7085433"/>
        <n v="3395140"/>
        <n v="3999893"/>
        <n v="3587103"/>
        <n v="753250"/>
        <n v="2541988"/>
        <n v="3711124"/>
        <n v="7218100"/>
        <n v="4216625"/>
        <n v="9610257"/>
        <n v="3866970"/>
        <n v="6697834"/>
        <n v="8357676"/>
        <n v="3038966"/>
        <n v="248038"/>
        <n v="4718894"/>
        <n v="7355162"/>
        <n v="3546587"/>
        <n v="4121341"/>
        <n v="856224"/>
        <n v="7872281"/>
        <n v="4762993"/>
        <n v="6894696"/>
        <n v="9825649"/>
        <n v="473111"/>
        <n v="9131461"/>
        <n v="3273503"/>
        <n v="8860278"/>
        <n v="7179373"/>
        <n v="9371023"/>
        <n v="2578244"/>
        <n v="247509"/>
        <n v="2681423"/>
        <n v="9437988"/>
        <n v="3196340"/>
        <n v="6960106"/>
        <n v="7693081"/>
        <n v="7162474"/>
        <n v="8622800"/>
        <n v="9870537"/>
        <n v="8151820"/>
        <n v="6336548"/>
        <n v="8512749"/>
        <n v="5842573"/>
        <n v="3589569"/>
        <n v="8473869"/>
        <n v="8868655"/>
        <n v="9268800"/>
        <n v="6299664"/>
        <n v="4463728"/>
        <n v="7750427"/>
        <n v="2122080"/>
        <n v="2266051"/>
        <n v="2635265"/>
        <n v="9616735"/>
        <n v="4093694"/>
        <n v="7947817"/>
        <n v="4371959"/>
        <n v="1788910"/>
        <n v="6462115"/>
        <n v="8254164"/>
        <n v="7638355"/>
        <n v="8590680"/>
        <n v="3067202"/>
        <n v="7655410"/>
        <n v="6759914"/>
        <n v="6547053"/>
        <n v="1841330"/>
        <n v="7916841"/>
        <n v="9532225"/>
        <n v="6686774"/>
        <n v="3598797"/>
        <n v="58224"/>
        <n v="1662133"/>
        <n v="3472944"/>
        <n v="1163990"/>
        <n v="4587902"/>
        <n v="3506111"/>
        <n v="659171"/>
        <n v="3485350"/>
        <n v="5517827"/>
        <n v="7920748"/>
        <n v="2284631"/>
        <n v="9955685"/>
        <n v="1422253"/>
        <n v="7304457"/>
        <n v="8339850"/>
        <n v="820890"/>
        <n v="8990017"/>
        <n v="8583143"/>
        <n v="3257709"/>
        <n v="5632593"/>
        <n v="6185404"/>
        <n v="2165368"/>
        <n v="9715854"/>
        <n v="7286566"/>
        <n v="4285507"/>
        <n v="2339429"/>
        <n v="2932165"/>
        <n v="372977"/>
        <n v="5583709"/>
        <n v="8008121"/>
        <n v="1328020"/>
        <n v="1451435"/>
        <n v="636448"/>
        <n v="7444266"/>
        <n v="4774823"/>
        <n v="8070111"/>
        <n v="8162091"/>
        <n v="3534972"/>
        <n v="7790736"/>
        <n v="9403552"/>
        <n v="5745139"/>
        <n v="1335223"/>
        <n v="4413653"/>
        <n v="8505064"/>
        <n v="1201369"/>
        <n v="6972529"/>
        <n v="3905313"/>
        <n v="6171280"/>
        <n v="7228693"/>
        <n v="2401155"/>
        <n v="1550072"/>
        <n v="3857141"/>
        <n v="3768592"/>
        <n v="6991446"/>
        <n v="9068034"/>
        <n v="891084"/>
        <n v="7226754"/>
        <n v="8419721"/>
        <n v="1684902"/>
        <n v="4335039"/>
        <n v="5535554"/>
        <n v="2631644"/>
        <n v="9072191"/>
        <n v="7803294"/>
        <n v="1895741"/>
        <n v="6548438"/>
        <n v="5661505"/>
        <n v="5471133"/>
        <n v="7197421"/>
        <n v="9712301"/>
        <n v="3165611"/>
        <n v="7724014"/>
        <n v="3586962"/>
        <n v="7631363"/>
        <n v="4339084"/>
        <n v="2921082"/>
        <n v="811758"/>
        <n v="6544457"/>
        <n v="1806477"/>
        <n v="4356440"/>
        <n v="4251466"/>
        <n v="8155567"/>
        <n v="6254495"/>
        <n v="9443490"/>
        <n v="7090287"/>
        <n v="4889975"/>
        <n v="5308431"/>
        <n v="1876194"/>
        <n v="3370081"/>
        <n v="8445616"/>
        <n v="7356788"/>
        <n v="8166454"/>
        <n v="2475959"/>
        <n v="357959"/>
        <n v="9003348"/>
        <n v="7073929"/>
        <n v="5865213"/>
        <n v="2512565"/>
        <n v="6373295"/>
        <n v="6415199"/>
        <n v="7543313"/>
        <n v="171347"/>
        <n v="9665647"/>
        <n v="1041004"/>
        <n v="1413330"/>
        <n v="497839"/>
        <n v="9199536"/>
        <n v="7101471"/>
        <n v="7514350"/>
        <n v="6890933"/>
        <n v="69595"/>
        <n v="5409136"/>
        <n v="8000394"/>
        <n v="9048179"/>
        <n v="125908"/>
        <n v="6819364"/>
        <n v="5728549"/>
        <n v="4675409"/>
        <n v="1134005"/>
        <n v="6402994"/>
        <n v="4531037"/>
        <n v="3439872"/>
        <n v="3124588"/>
        <n v="9462078"/>
        <n v="9221329"/>
        <n v="1343759"/>
        <n v="3740658"/>
        <n v="9307927"/>
        <n v="3219093"/>
        <n v="3942212"/>
        <n v="6526718"/>
        <n v="6526486"/>
        <n v="827797"/>
        <n v="2369821"/>
        <n v="4996211"/>
        <n v="1227818"/>
        <n v="2511188"/>
        <n v="4014667"/>
        <n v="1913775"/>
        <n v="407103"/>
        <n v="7795953"/>
        <n v="240576"/>
        <n v="9169468"/>
        <n v="9407070"/>
        <n v="8604934"/>
        <n v="1109712"/>
        <n v="7165202"/>
        <n v="8413908"/>
        <n v="8788890"/>
        <n v="9614054"/>
        <n v="9157187"/>
        <n v="2543455"/>
        <n v="8968743"/>
        <n v="3901465"/>
        <n v="3782783"/>
        <n v="5422942"/>
        <n v="71015"/>
        <n v="1398890"/>
        <n v="3030423"/>
        <n v="5356705"/>
        <n v="7454177"/>
        <n v="8947712"/>
        <n v="5409154"/>
        <n v="6753425"/>
        <n v="6057865"/>
        <n v="542513"/>
        <n v="8589308"/>
        <n v="2360622"/>
        <n v="7199142"/>
        <n v="6809637"/>
        <n v="2541621"/>
        <n v="4767975"/>
        <n v="5281226"/>
        <n v="6920002"/>
        <n v="4788868"/>
        <n v="5397623"/>
        <n v="423895"/>
        <n v="7329411"/>
        <n v="7489313"/>
        <n v="3712861"/>
        <n v="1172475"/>
        <n v="5653799"/>
        <n v="7500137"/>
        <n v="495254"/>
        <n v="4154667"/>
        <n v="8680893"/>
        <n v="9052173"/>
        <n v="3910271"/>
        <n v="3405100"/>
        <n v="5906799"/>
        <n v="677889"/>
        <n v="1267442"/>
        <n v="7005768"/>
        <n v="9543541"/>
        <n v="6572266"/>
        <n v="2900980"/>
        <n v="7076319"/>
        <n v="5954209"/>
        <n v="9424967"/>
        <n v="6600003"/>
        <n v="1594440"/>
        <n v="1132958"/>
        <n v="1485308"/>
        <n v="8572513"/>
        <n v="1602054"/>
        <n v="3492718"/>
        <n v="631887"/>
        <n v="4963319"/>
        <n v="967930"/>
        <n v="8165852"/>
        <n v="8198768"/>
        <n v="1033886"/>
        <n v="3168634"/>
        <n v="5357868"/>
        <n v="4095455"/>
        <n v="7123916"/>
        <n v="150174"/>
        <n v="2059534"/>
        <n v="6072635"/>
        <n v="9511590"/>
        <n v="6264619"/>
        <n v="1295693"/>
        <n v="8663930"/>
        <n v="3468227"/>
        <n v="5274176"/>
        <n v="2339322"/>
        <n v="4789051"/>
        <n v="9222314"/>
        <n v="9166911"/>
        <n v="78744"/>
        <n v="7071920"/>
        <n v="536095"/>
        <n v="5686190"/>
        <n v="3782569"/>
        <n v="6217805"/>
        <n v="9657988"/>
        <n v="2345337"/>
        <n v="412139"/>
        <n v="880724"/>
        <n v="3894523"/>
        <n v="4132646"/>
        <n v="9586041"/>
        <n v="8401489"/>
        <n v="8446200"/>
        <n v="1095680"/>
        <n v="5797584"/>
        <n v="3872120"/>
        <n v="9124522"/>
        <n v="3925117"/>
        <n v="929587"/>
        <n v="5264462"/>
        <n v="7738463"/>
        <n v="6313081"/>
        <n v="95917"/>
        <n v="2376589"/>
        <n v="1629310"/>
        <n v="9198619"/>
        <n v="3861056"/>
        <n v="7372563"/>
        <n v="9776332"/>
        <n v="8881301"/>
        <n v="3893889"/>
        <n v="9399820"/>
        <n v="9344338"/>
        <n v="9089325"/>
        <n v="8175166"/>
        <n v="7441294"/>
        <n v="163305"/>
        <n v="1802407"/>
        <n v="2288152"/>
        <n v="4179950"/>
        <n v="9657270"/>
        <n v="499649"/>
        <n v="962816"/>
        <n v="5877788"/>
        <n v="8243238"/>
        <n v="8455638"/>
        <n v="1921536"/>
        <n v="703282"/>
        <n v="8470738"/>
        <n v="2059434"/>
        <n v="8541634"/>
        <n v="7410474"/>
        <n v="4276112"/>
        <n v="8005148"/>
        <n v="6265176"/>
        <n v="3078682"/>
        <n v="9624070"/>
        <n v="9368972"/>
        <n v="1766988"/>
        <n v="4561258"/>
        <n v="2591967"/>
        <n v="692182"/>
        <n v="6668589"/>
        <n v="1539870"/>
        <n v="2545997"/>
        <n v="5070121"/>
        <n v="4764819"/>
        <n v="1529343"/>
        <n v="9746055"/>
        <n v="3791220"/>
        <n v="6030293"/>
        <n v="7440325"/>
        <n v="5162879"/>
        <n v="4422803"/>
        <n v="723561"/>
        <n v="1580462"/>
        <n v="8747526"/>
        <n v="7403154"/>
        <n v="4501748"/>
        <n v="1165239"/>
        <n v="4077387"/>
        <n v="1681901"/>
        <n v="6581746"/>
        <n v="3706764"/>
        <n v="8867724"/>
        <n v="5237637"/>
        <n v="9438810"/>
        <n v="7457762"/>
        <n v="2126905"/>
        <n v="9636565"/>
        <n v="4193617"/>
        <n v="6120183"/>
        <n v="8454995"/>
        <n v="5010034"/>
        <n v="4120765"/>
        <n v="4924229"/>
        <n v="537091"/>
        <n v="4896909"/>
        <n v="8347163"/>
        <n v="5398349"/>
        <n v="6865770"/>
        <n v="6518180"/>
        <n v="9661111"/>
        <n v="6611797"/>
        <n v="7057891"/>
        <n v="9717841"/>
        <n v="1247630"/>
        <n v="8633234"/>
        <n v="8299284"/>
        <n v="6410205"/>
        <n v="5317271"/>
        <n v="3687178"/>
        <n v="450784"/>
        <n v="178865"/>
        <n v="5229739"/>
        <n v="9934835"/>
        <n v="5288634"/>
        <n v="5596788"/>
        <n v="2829274"/>
        <n v="2668203"/>
        <n v="1115431"/>
        <n v="5570674"/>
        <n v="1904538"/>
        <n v="4272588"/>
        <n v="7871009"/>
        <n v="1905590"/>
        <n v="8813179"/>
        <n v="4197548"/>
        <n v="3404870"/>
        <n v="4582176"/>
        <n v="889950"/>
        <n v="734884"/>
        <n v="9366984"/>
        <n v="6350083"/>
        <n v="6235638"/>
        <n v="4949869"/>
        <n v="5578784"/>
        <n v="9079202"/>
        <n v="7435053"/>
        <n v="4573042"/>
        <n v="6145195"/>
        <n v="1973944"/>
        <n v="8254588"/>
        <n v="4828380"/>
        <n v="2905268"/>
        <n v="694326"/>
        <n v="2264835"/>
        <n v="5894426"/>
        <n v="5428316"/>
        <n v="2189675"/>
        <n v="6308986"/>
        <n v="125517"/>
        <n v="8116400"/>
        <n v="946615"/>
        <n v="8693848"/>
        <n v="7291555"/>
        <n v="8051420"/>
        <n v="6416248"/>
        <n v="1109734"/>
        <n v="891636"/>
        <n v="6949775"/>
        <n v="216945"/>
        <n v="7900573"/>
        <n v="8094013"/>
        <n v="3757061"/>
        <n v="3313979"/>
        <n v="9244074"/>
        <n v="120968"/>
        <n v="5409618"/>
        <n v="8441734"/>
        <n v="9407081"/>
        <n v="733858"/>
        <n v="4070488"/>
        <n v="1077707"/>
        <n v="583316"/>
        <n v="395870"/>
        <n v="3840784"/>
        <n v="7414052"/>
        <n v="7614800"/>
        <n v="5563359"/>
        <n v="9881837"/>
        <n v="9163191"/>
        <n v="3819282"/>
        <n v="7455756"/>
        <n v="5446965"/>
        <n v="6679475"/>
        <n v="533652"/>
        <n v="8349146"/>
        <n v="312928"/>
        <n v="2291402"/>
        <n v="536683"/>
        <n v="9925983"/>
        <n v="7874651"/>
        <n v="8596885"/>
        <n v="4137855"/>
        <n v="4467671"/>
        <n v="4466387"/>
        <n v="9203572"/>
        <n v="5456431"/>
        <n v="2340339"/>
        <n v="7443593"/>
        <n v="3709883"/>
        <n v="3998478"/>
        <n v="2801103"/>
        <n v="7840630"/>
        <n v="9282901"/>
        <n v="7976069"/>
        <n v="127018"/>
        <n v="4061586"/>
        <n v="1204334"/>
        <n v="1146344"/>
        <n v="3538386"/>
        <n v="6837618"/>
        <n v="1540301"/>
        <n v="5669188"/>
        <n v="6492198"/>
        <n v="4066054"/>
        <n v="7661881"/>
        <n v="3668130"/>
        <n v="5111815"/>
        <n v="6528980"/>
        <n v="3017826"/>
        <n v="9933127"/>
        <n v="7957062"/>
        <n v="1584291"/>
        <n v="7983662"/>
        <n v="2581427"/>
        <n v="2142649"/>
        <n v="1629814"/>
        <n v="4599148"/>
        <n v="2201408"/>
        <n v="9190913"/>
        <n v="3226725"/>
        <n v="7026292"/>
        <n v="1615732"/>
        <n v="781949"/>
        <n v="4545087"/>
        <n v="5234234"/>
        <n v="863793"/>
        <n v="6032737"/>
        <n v="7035388"/>
        <n v="2948566"/>
        <n v="1029241"/>
        <n v="6011048"/>
        <n v="9728104"/>
        <n v="1459689"/>
        <n v="670238"/>
        <n v="1452126"/>
        <n v="1392871"/>
        <n v="9323639"/>
        <n v="341465"/>
        <n v="2711676"/>
        <n v="1879807"/>
        <n v="6116104"/>
        <n v="8981237"/>
        <n v="263971"/>
        <n v="424650"/>
        <n v="1067051"/>
        <n v="1846563"/>
        <n v="744922"/>
        <n v="6964619"/>
        <n v="3887104"/>
        <n v="8036212"/>
        <n v="8768783"/>
        <n v="4738816"/>
        <n v="438788"/>
        <n v="3530958"/>
        <n v="3287685"/>
        <n v="9910974"/>
        <n v="6793784"/>
        <n v="4014212"/>
        <n v="2080204"/>
        <n v="9747468"/>
        <n v="2210"/>
        <n v="9761148"/>
        <n v="9226945"/>
        <n v="6773833"/>
        <n v="761470"/>
        <n v="8589989"/>
        <n v="8343941"/>
        <n v="6263871"/>
        <n v="3024070"/>
        <n v="968135"/>
        <n v="6554585"/>
        <n v="8969925"/>
        <n v="2510625"/>
        <n v="8242096"/>
        <n v="1291662"/>
        <n v="4419103"/>
        <n v="6830140"/>
        <n v="2551008"/>
        <n v="3318120"/>
        <n v="8899559"/>
        <n v="2875267"/>
        <n v="3680551"/>
        <n v="2257981"/>
        <n v="5430389"/>
        <n v="7961634"/>
        <n v="2197163"/>
        <n v="1192627"/>
        <n v="577726"/>
        <n v="7348600"/>
        <n v="6876036"/>
        <n v="7973711"/>
        <n v="9322932"/>
        <n v="4167467"/>
        <n v="7596057"/>
        <n v="9618530"/>
        <n v="3935093"/>
        <n v="9043097"/>
        <n v="2493463"/>
        <n v="3574982"/>
        <n v="7390270"/>
        <n v="8036940"/>
        <n v="7810408"/>
        <n v="8377367"/>
        <n v="1098186"/>
        <n v="9972863"/>
        <n v="270459"/>
        <n v="8765163"/>
        <n v="209003"/>
        <n v="6732514"/>
        <n v="5341587"/>
        <n v="8568848"/>
        <n v="2477313"/>
        <n v="9732347"/>
        <n v="7719899"/>
        <n v="8673690"/>
        <n v="8861599"/>
        <n v="809437"/>
        <n v="8118377"/>
        <n v="1793712"/>
        <n v="3329729"/>
        <n v="1888135"/>
        <n v="5125273"/>
        <n v="132013"/>
        <n v="115601"/>
        <n v="6419586"/>
        <n v="4483547"/>
        <n v="6355982"/>
        <n v="8593117"/>
        <n v="7698488"/>
        <n v="203029"/>
        <n v="3961162"/>
        <n v="5759788"/>
        <n v="9191109"/>
        <n v="9109699"/>
        <n v="8555623"/>
        <n v="4519896"/>
        <n v="8409660"/>
        <n v="6678236"/>
        <n v="8447735"/>
        <n v="452605"/>
        <n v="6708067"/>
        <n v="4025651"/>
        <n v="4309953"/>
        <n v="4799112"/>
        <n v="9813043"/>
        <n v="2507375"/>
        <n v="2634189"/>
        <n v="3732383"/>
        <n v="8359034"/>
        <n v="3966122"/>
        <n v="7908189"/>
        <n v="1910807"/>
        <n v="9191023"/>
        <n v="5425678"/>
        <n v="8830127"/>
        <n v="1898090"/>
        <n v="1565638"/>
        <n v="3887240"/>
        <n v="5281117"/>
        <n v="1282600"/>
        <n v="390961"/>
        <n v="9712144"/>
        <n v="6773277"/>
        <n v="8906539"/>
        <n v="4899083"/>
        <n v="9255231"/>
        <n v="8530276"/>
        <n v="9979883"/>
        <n v="380972"/>
        <n v="31163"/>
        <n v="6936627"/>
        <n v="6012988"/>
        <n v="5333273"/>
        <n v="2848419"/>
        <n v="3028916"/>
        <n v="4006823"/>
        <n v="5320070"/>
        <n v="797552"/>
        <n v="4650102"/>
        <n v="6787316"/>
        <n v="9643833"/>
        <n v="4675394"/>
        <n v="3342162"/>
        <n v="3711671"/>
        <n v="1757226"/>
        <n v="6864041"/>
        <n v="4685993"/>
        <n v="2862517"/>
        <n v="7120006"/>
        <n v="7839446"/>
        <n v="6006970"/>
        <n v="2163503"/>
        <n v="6833603"/>
        <n v="3581836"/>
        <n v="7922005"/>
        <n v="6062074"/>
        <n v="4561232"/>
        <n v="3040587"/>
        <n v="4476703"/>
        <n v="8873109"/>
        <n v="2542211"/>
        <n v="5502321"/>
        <n v="8267756"/>
        <n v="4280975"/>
        <n v="453364"/>
        <n v="5937179"/>
        <n v="8371118"/>
        <n v="2838141"/>
        <n v="3172535"/>
        <n v="6561868"/>
        <n v="95521"/>
        <n v="8846795"/>
        <n v="5950465"/>
        <n v="3206343"/>
        <n v="8323471"/>
        <n v="6601929"/>
        <n v="8360544"/>
        <n v="7000196"/>
        <n v="5878769"/>
        <n v="6608551"/>
        <n v="1276193"/>
        <n v="3593499"/>
        <n v="4357245"/>
        <n v="761310"/>
        <n v="2121819"/>
        <n v="7765455"/>
        <n v="6797073"/>
        <n v="6582694"/>
        <n v="6754523"/>
        <n v="5198392"/>
        <n v="1105496"/>
        <n v="667037"/>
        <n v="9884088"/>
        <n v="1327508"/>
        <n v="4892329"/>
        <n v="3659883"/>
        <n v="2505291"/>
        <n v="4311612"/>
        <n v="3846766"/>
        <n v="3023255"/>
        <n v="494164"/>
        <n v="3222082"/>
        <n v="8562201"/>
        <n v="2100235"/>
        <n v="940783"/>
        <n v="5155799"/>
        <n v="8393742"/>
        <n v="1193053"/>
        <n v="9514304"/>
        <n v="1674490"/>
        <n v="3732635"/>
        <n v="1901191"/>
        <n v="1352665"/>
        <n v="1341390"/>
        <n v="8332552"/>
        <n v="4824016"/>
        <n v="9516807"/>
        <n v="1064114"/>
        <n v="3777596"/>
        <n v="3823791"/>
        <n v="9484494"/>
        <n v="5667426"/>
        <n v="3395864"/>
        <n v="1385776"/>
        <n v="2653431"/>
        <n v="4142851"/>
        <n v="1859380"/>
        <n v="2618529"/>
        <n v="5895511"/>
        <n v="2787609"/>
        <n v="3732336"/>
        <n v="4771770"/>
        <n v="7026364"/>
        <n v="2606775"/>
        <n v="5225453"/>
        <n v="9469929"/>
        <n v="5844132"/>
        <n v="1667736"/>
        <n v="7512464"/>
        <n v="9769522"/>
        <n v="1935071"/>
        <n v="433208"/>
        <n v="4723979"/>
        <n v="1633603"/>
        <n v="5369710"/>
        <n v="226880"/>
        <n v="703852"/>
        <n v="61485"/>
        <n v="4545664"/>
        <n v="9965187"/>
        <n v="7131441"/>
        <n v="490037"/>
        <n v="2758157"/>
        <n v="1518094"/>
        <n v="6286885"/>
        <n v="5861604"/>
        <n v="4452424"/>
        <n v="7851644"/>
        <n v="2805160"/>
        <n v="3136547"/>
        <n v="2428662"/>
        <n v="8795599"/>
        <n v="8240401"/>
        <n v="2399377"/>
        <n v="1716189"/>
        <n v="8845512"/>
        <n v="706704"/>
        <n v="7951607"/>
        <n v="6833884"/>
        <n v="8844706"/>
        <n v="9016079"/>
        <n v="2064671"/>
        <n v="3572173"/>
        <n v="1904599"/>
        <n v="8390486"/>
        <n v="7408026"/>
        <n v="2433728"/>
        <n v="1069175"/>
        <n v="8799632"/>
        <n v="9063187"/>
        <n v="6838562"/>
        <n v="9311864"/>
        <n v="5465527"/>
        <n v="8952464"/>
        <n v="3902842"/>
        <n v="9506501"/>
        <n v="2844083"/>
        <n v="415895"/>
        <n v="317496"/>
        <n v="859168"/>
        <n v="4082543"/>
        <n v="2368794"/>
        <n v="9970380"/>
        <n v="6952866"/>
        <n v="370147"/>
        <n v="2504300"/>
        <n v="2010734"/>
        <n v="6485225"/>
        <n v="1836333"/>
        <n v="4619173"/>
        <n v="9034945"/>
        <n v="4097492"/>
        <n v="899069"/>
        <n v="7559154"/>
        <n v="4011116"/>
        <n v="4909885"/>
        <n v="6941462"/>
        <n v="2002582"/>
        <n v="3720582"/>
        <n v="4744549"/>
        <n v="7475980"/>
        <n v="6206882"/>
        <n v="185950"/>
        <n v="846188"/>
        <n v="2837365"/>
        <n v="418554"/>
        <n v="4809383"/>
        <n v="1972632"/>
        <n v="1230062"/>
        <n v="2389117"/>
        <n v="2152829"/>
        <n v="9526160"/>
        <n v="8254767"/>
        <n v="5369388"/>
        <n v="4506559"/>
        <n v="2073623"/>
        <n v="8675974"/>
        <n v="6524752"/>
        <n v="7715772"/>
        <n v="4707728"/>
        <n v="7501317"/>
        <n v="3651255"/>
        <n v="6436999"/>
        <n v="4425404"/>
        <n v="7287011"/>
        <n v="5860836"/>
        <n v="3719747"/>
        <n v="2560040"/>
        <n v="8744777"/>
        <n v="2415258"/>
        <n v="8899863"/>
        <n v="2898217"/>
        <n v="6668832"/>
        <n v="470527"/>
        <n v="3456386"/>
        <n v="318054"/>
        <n v="6122940"/>
        <n v="9112909"/>
        <n v="1473912"/>
        <n v="2260797"/>
        <n v="8221205"/>
        <n v="3851102"/>
        <n v="3727193"/>
        <n v="7172479"/>
        <n v="5987886"/>
        <n v="8414819"/>
        <n v="8659941"/>
        <n v="321536"/>
        <n v="6864778"/>
        <n v="209045"/>
        <n v="8056294"/>
        <n v="5465454"/>
        <n v="6140244"/>
        <n v="4076957"/>
        <n v="5546918"/>
        <n v="3926536"/>
        <n v="3824407"/>
        <n v="1174444"/>
        <n v="7187573"/>
        <n v="4566477"/>
        <n v="4879141"/>
        <n v="1672755"/>
        <n v="152222"/>
        <n v="6283212"/>
        <n v="2319139"/>
        <n v="9427426"/>
        <n v="7898119"/>
        <n v="8956716"/>
        <n v="220483"/>
        <n v="38980"/>
        <n v="5534727"/>
        <n v="8167108"/>
        <n v="629127"/>
        <n v="5789164"/>
        <n v="441510"/>
        <n v="5688192"/>
        <n v="8969674"/>
        <n v="175416"/>
        <n v="5109245"/>
        <n v="3801360"/>
        <n v="6886034"/>
        <n v="4654835"/>
        <n v="7256543"/>
        <n v="5333418"/>
        <n v="4403157"/>
        <n v="5699195"/>
        <n v="2495598"/>
        <n v="5601773"/>
        <n v="3043197"/>
        <n v="7991703"/>
        <n v="1438702"/>
        <n v="1514350"/>
        <n v="2152967"/>
        <n v="6358486"/>
        <n v="8280239"/>
        <n v="1370998"/>
        <n v="3109901"/>
        <n v="4810981"/>
        <n v="8074421"/>
        <n v="2287660"/>
        <n v="5175611"/>
        <n v="782536"/>
        <n v="198762"/>
        <n v="6116774"/>
        <n v="9163529"/>
        <n v="9699012"/>
        <n v="7180222"/>
        <n v="8826049"/>
        <n v="1988388"/>
        <n v="5325072"/>
        <n v="2420378"/>
        <n v="1215516"/>
        <n v="788335"/>
        <n v="470249"/>
        <n v="736645"/>
        <n v="1401374"/>
        <n v="2515105"/>
        <n v="2408993"/>
        <n v="8755428"/>
        <n v="4641134"/>
        <n v="8774380"/>
        <n v="2491628"/>
        <n v="2138412"/>
        <n v="77533"/>
        <n v="3168145"/>
        <n v="4042604"/>
        <n v="283185"/>
        <n v="766883"/>
        <n v="8078724"/>
        <n v="5413973"/>
        <n v="6689165"/>
        <n v="4987638"/>
        <n v="2783556"/>
        <n v="8841163"/>
        <n v="4073416"/>
        <n v="9247662"/>
        <n v="2810837"/>
        <n v="1866729"/>
        <n v="8112364"/>
        <n v="1165523"/>
        <n v="9363468"/>
        <n v="9912942"/>
        <n v="2879302"/>
        <n v="425525"/>
        <n v="8614680"/>
        <n v="316612"/>
        <n v="2535736"/>
        <n v="4683912"/>
        <n v="1558698"/>
        <n v="9568466"/>
        <n v="5952051"/>
        <n v="607388"/>
        <n v="2740916"/>
        <n v="1262514"/>
        <n v="869093"/>
        <n v="6427335"/>
        <n v="2661861"/>
        <n v="2205199"/>
        <n v="9582032"/>
        <n v="5091259"/>
        <n v="9841249"/>
        <n v="1907740"/>
        <n v="2679642"/>
        <n v="4339672"/>
        <n v="2428039"/>
        <n v="9420664"/>
        <n v="6190511"/>
        <n v="1542528"/>
        <n v="1253882"/>
        <n v="3949680"/>
        <n v="2295623"/>
        <n v="8183502"/>
        <n v="8823094"/>
        <n v="5607759"/>
        <n v="2637799"/>
        <n v="4209986"/>
        <n v="5259964"/>
        <n v="5562103"/>
        <n v="3666084"/>
        <n v="1314751"/>
        <n v="1049101"/>
        <n v="8954203"/>
        <n v="1949990"/>
        <n v="6342786"/>
        <n v="199037"/>
        <n v="1006876"/>
        <n v="1935737"/>
        <n v="3963264"/>
        <n v="6816208"/>
        <n v="2304950"/>
        <n v="8263556"/>
        <n v="8482607"/>
        <n v="8247953"/>
        <n v="4826410"/>
        <n v="1989410"/>
        <n v="4964812"/>
        <n v="3116548"/>
        <n v="1454196"/>
        <n v="9068544"/>
        <n v="4752785"/>
        <n v="5791378"/>
        <n v="9885400"/>
        <n v="2799698"/>
        <n v="3981712"/>
        <n v="2214980"/>
        <n v="8962420"/>
        <n v="9548287"/>
        <n v="2953623"/>
        <n v="6392510"/>
        <n v="8576152"/>
        <n v="5214183"/>
        <n v="4059516"/>
        <n v="9021361"/>
        <n v="7998206"/>
        <n v="3591876"/>
        <n v="7317877"/>
        <n v="5920283"/>
        <n v="9731293"/>
        <n v="1870168"/>
        <n v="1454136"/>
        <n v="107233"/>
        <n v="2163770"/>
        <n v="9965049"/>
        <n v="1364508"/>
        <n v="1709477"/>
        <n v="5936480"/>
        <n v="6810649"/>
        <n v="1500526"/>
        <n v="9307266"/>
        <n v="7090852"/>
        <n v="8051755"/>
        <n v="9092755"/>
        <n v="755100"/>
        <n v="6833642"/>
        <n v="6853407"/>
        <n v="9054294"/>
        <n v="6835782"/>
        <n v="5092706"/>
        <n v="219071"/>
        <n v="6190910"/>
        <n v="8861533"/>
        <n v="8542447"/>
        <n v="3599543"/>
        <n v="7711385"/>
        <n v="2339108"/>
        <n v="3469635"/>
        <n v="2686082"/>
        <n v="2239213"/>
        <n v="7209812"/>
        <n v="7507599"/>
        <n v="8222614"/>
        <n v="8223740"/>
        <n v="8439390"/>
        <n v="7717792"/>
        <n v="9092677"/>
        <n v="7843464"/>
        <n v="4800722"/>
        <n v="8759037"/>
        <n v="5685337"/>
        <n v="9889233"/>
        <n v="6616228"/>
        <n v="1142530"/>
        <n v="8476492"/>
        <n v="8898596"/>
        <n v="8443853"/>
        <n v="8192421"/>
        <n v="181757"/>
        <n v="2213753"/>
        <n v="38054"/>
        <n v="162834"/>
        <n v="4694671"/>
        <n v="1214634"/>
        <n v="5778849"/>
        <n v="8392232"/>
        <n v="4911733"/>
        <n v="7254059"/>
        <n v="8460791"/>
        <n v="7329212"/>
        <n v="7188297"/>
        <n v="2389213"/>
        <n v="2585232"/>
        <n v="9779396"/>
        <n v="6007708"/>
        <n v="9838996"/>
        <n v="8124560"/>
        <n v="6392189"/>
        <n v="3383021"/>
        <n v="2601824"/>
        <n v="9959425"/>
        <n v="4471508"/>
        <n v="1328503"/>
        <n v="20375"/>
        <n v="6087415"/>
        <n v="5535152"/>
        <n v="3328613"/>
        <n v="1480742"/>
        <n v="1232525"/>
        <n v="6639554"/>
        <n v="3716088"/>
        <n v="8474409"/>
        <n v="4499563"/>
        <n v="3498097"/>
        <n v="1251784"/>
        <n v="581578"/>
        <n v="323943"/>
        <n v="111102"/>
        <n v="4932248"/>
        <n v="1160740"/>
        <n v="1811991"/>
        <n v="9438524"/>
        <n v="3763175"/>
        <n v="4346536"/>
        <n v="1789284"/>
        <n v="4750365"/>
        <n v="2441253"/>
        <n v="7027605"/>
        <n v="9490830"/>
        <n v="7284635"/>
        <n v="8460080"/>
        <n v="8952114"/>
        <n v="2544167"/>
        <n v="5989315"/>
        <n v="503918"/>
        <n v="1161790"/>
        <n v="616704"/>
        <n v="3527816"/>
        <n v="3057029"/>
        <n v="609499"/>
        <n v="5266186"/>
        <n v="2148703"/>
        <n v="3319792"/>
        <n v="6971834"/>
        <n v="6892351"/>
        <n v="7965773"/>
        <n v="8856564"/>
        <n v="8536174"/>
        <n v="6683858"/>
        <n v="2865259"/>
        <n v="9790588"/>
        <n v="4504092"/>
        <n v="4378244"/>
        <n v="9615127"/>
        <n v="2891437"/>
        <n v="7514363"/>
        <n v="8205815"/>
        <n v="3108926"/>
        <n v="2895525"/>
        <n v="4744674"/>
        <n v="4526633"/>
        <n v="4149346"/>
        <n v="4183731"/>
        <n v="8759769"/>
        <n v="7241814"/>
        <n v="9630258"/>
        <n v="3459992"/>
        <n v="5238670"/>
        <n v="7185977"/>
        <n v="6065032"/>
        <n v="7877812"/>
        <n v="9360496"/>
        <n v="2106667"/>
        <n v="1157518"/>
        <n v="9383829"/>
        <n v="4604973"/>
        <n v="4221472"/>
        <n v="4115577"/>
        <n v="3155887"/>
        <n v="1680549"/>
        <n v="6252924"/>
        <n v="6056788"/>
        <n v="1572436"/>
        <n v="2508297"/>
        <n v="3221736"/>
        <n v="5443273"/>
        <n v="1985223"/>
        <n v="935064"/>
        <n v="5673072"/>
        <n v="5524510"/>
        <n v="1432780"/>
        <n v="9071116"/>
        <n v="2428109"/>
        <n v="7760861"/>
        <n v="552865"/>
        <n v="8579316"/>
        <n v="2915625"/>
        <n v="8258124"/>
        <n v="1233604"/>
        <n v="3135020"/>
        <n v="9495676"/>
        <n v="8963110"/>
        <n v="4055487"/>
        <n v="9436365"/>
        <n v="9418434"/>
        <n v="3621237"/>
        <n v="8799255"/>
        <n v="7472340"/>
        <n v="793213"/>
        <n v="5008404"/>
        <n v="4354767"/>
        <n v="42571"/>
        <n v="5702020"/>
        <n v="5313231"/>
        <n v="2896580"/>
        <n v="5437506"/>
        <n v="9170128"/>
        <n v="5044634"/>
        <n v="6426181"/>
        <n v="363789"/>
        <n v="4660326"/>
        <n v="3218979"/>
        <n v="6996976"/>
        <n v="8548935"/>
        <n v="6569970"/>
        <n v="715393"/>
        <n v="5326241"/>
        <n v="904898"/>
        <n v="4357265"/>
        <n v="9791650"/>
        <n v="9639620"/>
        <n v="3502210"/>
        <n v="3295509"/>
        <n v="3385242"/>
        <n v="8748116"/>
        <n v="6751409"/>
        <n v="8158548"/>
        <n v="1670128"/>
        <n v="6938052"/>
        <n v="773300"/>
        <n v="9138504"/>
        <n v="8750729"/>
        <n v="388078"/>
        <n v="9703514"/>
        <n v="9957755"/>
        <n v="2610814"/>
        <n v="616139"/>
        <n v="9351234"/>
        <n v="3930676"/>
        <n v="8717665"/>
        <n v="847289"/>
        <n v="126156"/>
        <n v="8283237"/>
        <n v="3352793"/>
        <n v="9890565"/>
        <n v="1307713"/>
        <n v="5171161"/>
        <n v="6039973"/>
        <n v="4996352"/>
        <n v="1661780"/>
        <n v="5096025"/>
        <n v="486148"/>
        <n v="2771374"/>
        <n v="91987"/>
        <n v="5059581"/>
        <n v="5127445"/>
        <n v="5758786"/>
        <n v="2708624"/>
        <n v="3463817"/>
        <n v="3587667"/>
        <n v="3562279"/>
        <n v="5549114"/>
        <n v="6559564"/>
        <n v="4050750"/>
        <n v="1256295"/>
        <n v="4495322"/>
        <n v="2844996"/>
        <n v="8603640"/>
        <n v="9951036"/>
        <n v="1515983"/>
        <n v="1914449"/>
        <n v="5569705"/>
        <n v="5387554"/>
        <n v="9807088"/>
        <n v="5256607"/>
        <n v="7139397"/>
        <n v="5904962"/>
        <n v="5420241"/>
        <n v="3696494"/>
        <n v="3679779"/>
        <n v="691556"/>
        <n v="5523838"/>
        <n v="9209355"/>
        <n v="328777"/>
        <n v="9687890"/>
        <n v="6686550"/>
        <n v="6515286"/>
        <n v="3018222"/>
        <n v="4832950"/>
        <n v="5146934"/>
        <n v="1579"/>
        <n v="5533338"/>
        <n v="2629893"/>
        <n v="7631051"/>
        <n v="9085965"/>
        <n v="7943404"/>
        <n v="6749107"/>
        <n v="8797602"/>
        <n v="8260056"/>
        <n v="5271166"/>
        <n v="9926952"/>
        <n v="1099339"/>
        <n v="3342137"/>
        <n v="9021097"/>
        <n v="903096"/>
        <n v="396197"/>
        <n v="4907084"/>
        <n v="3512385"/>
        <n v="5358187"/>
        <n v="5454366"/>
        <n v="4776379"/>
        <n v="1948807"/>
        <n v="2635002"/>
        <n v="6734413"/>
        <n v="1236715"/>
        <n v="9564872"/>
        <n v="8788953"/>
        <n v="6596556"/>
        <n v="1128063"/>
        <n v="872585"/>
        <n v="9176624"/>
        <n v="1904625"/>
        <n v="2178196"/>
        <n v="6744299"/>
        <n v="2682095"/>
        <n v="4846541"/>
        <n v="4184775"/>
        <n v="655843"/>
        <n v="9374279"/>
        <n v="8960096"/>
        <n v="7638662"/>
        <n v="9400429"/>
        <n v="8523362"/>
        <n v="1460350"/>
        <n v="3129518"/>
        <n v="9752786"/>
        <n v="6246680"/>
        <n v="3857813"/>
        <n v="349287"/>
        <n v="6652158"/>
        <n v="1778871"/>
        <n v="2704765"/>
        <n v="5253915"/>
        <n v="5978684"/>
        <n v="4955533"/>
        <n v="8342795"/>
        <n v="6571800"/>
        <n v="5137516"/>
        <n v="2204372"/>
        <n v="6107994"/>
        <n v="4236715"/>
        <n v="267655"/>
        <n v="9200513"/>
        <n v="4164844"/>
        <n v="7969522"/>
        <n v="8774544"/>
        <n v="649553"/>
        <n v="8684273"/>
        <n v="4863118"/>
        <n v="9762254"/>
        <n v="6312880"/>
        <n v="2254532"/>
        <n v="3977880"/>
        <n v="375021"/>
        <n v="7749727"/>
        <n v="4463102"/>
        <n v="9442311"/>
        <n v="2421881"/>
        <n v="2513924"/>
        <n v="7281407"/>
        <n v="6589561"/>
        <n v="1129688"/>
        <n v="60101"/>
        <n v="8511540"/>
        <n v="847522"/>
        <n v="434603"/>
        <n v="2325139"/>
        <n v="7755033"/>
        <n v="9616061"/>
        <n v="1099161"/>
        <n v="9663609"/>
        <n v="9844204"/>
        <n v="4403367"/>
        <n v="7529384"/>
        <n v="3970903"/>
        <n v="2502323"/>
        <n v="1035746"/>
        <n v="2781946"/>
        <n v="3125182"/>
        <n v="183114"/>
        <n v="9865297"/>
        <n v="9097424"/>
        <n v="8274274"/>
        <n v="5511639"/>
        <n v="8881012"/>
        <n v="8255159"/>
        <n v="2519782"/>
        <n v="7108747"/>
        <n v="6520971"/>
        <n v="2826251"/>
        <n v="9062829"/>
        <n v="1136138"/>
        <n v="2352865"/>
        <n v="5339485"/>
        <n v="466936"/>
        <n v="9272373"/>
        <n v="3246073"/>
        <n v="5425366"/>
        <n v="477327"/>
        <n v="838493"/>
        <n v="5590977"/>
        <n v="7370482"/>
        <n v="958183"/>
        <n v="242026"/>
        <n v="5614983"/>
        <n v="2607294"/>
        <n v="2997900"/>
        <n v="607151"/>
        <n v="3284759"/>
        <n v="3536178"/>
        <n v="8183984"/>
        <n v="74612"/>
        <n v="4555908"/>
        <n v="4069836"/>
        <n v="636124"/>
        <n v="7905200"/>
        <n v="577166"/>
        <n v="3404108"/>
        <n v="1377456"/>
        <n v="35934"/>
        <n v="1532074"/>
        <n v="5571888"/>
        <n v="7278539"/>
        <n v="806571"/>
        <n v="3179429"/>
        <n v="736616"/>
        <n v="3922251"/>
        <n v="6525280"/>
        <n v="5569398"/>
        <n v="1218022"/>
        <n v="3419990"/>
        <n v="6430155"/>
        <n v="4792157"/>
        <n v="7336266"/>
        <n v="7358289"/>
        <n v="9195836"/>
        <n v="3339191"/>
        <n v="424555"/>
        <n v="2172328"/>
        <n v="3431656"/>
        <n v="632850"/>
        <n v="7877279"/>
        <n v="782863"/>
        <n v="7049440"/>
        <n v="5887285"/>
        <n v="5645142"/>
        <n v="6041786"/>
        <n v="4047131"/>
        <n v="3097889"/>
        <n v="3661897"/>
        <n v="2104872"/>
        <n v="5891227"/>
        <n v="3429837"/>
        <n v="7922025"/>
        <n v="670901"/>
        <n v="7248529"/>
        <n v="4306534"/>
        <n v="1983599"/>
        <n v="9154989"/>
        <n v="362557"/>
        <n v="8829955"/>
        <n v="6712138"/>
        <n v="1881284"/>
        <n v="157280"/>
        <n v="1154465"/>
        <n v="1977379"/>
        <n v="4423216"/>
        <n v="4496738"/>
        <n v="2158590"/>
        <n v="1569085"/>
        <n v="5006561"/>
        <n v="228312"/>
        <n v="8111761"/>
        <n v="3016338"/>
        <n v="2902578"/>
        <n v="7428975"/>
        <n v="2655300"/>
        <n v="3794523"/>
        <n v="6594525"/>
        <n v="1475176"/>
        <n v="2712894"/>
        <n v="4759609"/>
        <n v="3320108"/>
        <n v="5590767"/>
        <n v="685388"/>
        <n v="5653494"/>
        <n v="6945386"/>
        <n v="2416332"/>
        <n v="8573687"/>
        <n v="5764342"/>
        <n v="5699528"/>
        <n v="5638933"/>
        <n v="4250688"/>
        <n v="2558971"/>
        <n v="7930860"/>
        <n v="296516"/>
        <n v="7514791"/>
        <n v="1943983"/>
        <n v="5829683"/>
        <n v="7528806"/>
        <n v="7146226"/>
        <n v="8759261"/>
        <n v="2754180"/>
        <n v="7696683"/>
        <n v="3795081"/>
        <n v="9077555"/>
        <n v="9098840"/>
        <n v="6348022"/>
        <n v="4889296"/>
        <n v="1937903"/>
        <n v="1205051"/>
        <n v="2684629"/>
        <n v="5933514"/>
        <n v="6953148"/>
        <n v="9031568"/>
        <n v="3809413"/>
        <n v="4742678"/>
        <n v="7959732"/>
        <n v="6995038"/>
        <n v="3574391"/>
        <n v="4424890"/>
        <n v="2124842"/>
        <n v="9574580"/>
        <n v="4224536"/>
        <n v="2096505"/>
        <n v="17577"/>
        <n v="4119869"/>
        <n v="2766485"/>
        <n v="263871"/>
        <n v="699870"/>
        <n v="3432206"/>
        <n v="5662591"/>
        <n v="4969072"/>
        <n v="154174"/>
        <n v="5763601"/>
        <n v="4913639"/>
        <n v="2821102"/>
        <n v="7805034"/>
        <n v="1098130"/>
        <n v="3499554"/>
        <n v="5134517"/>
        <n v="3405518"/>
        <n v="4807452"/>
        <n v="5087071"/>
        <n v="3547820"/>
        <n v="5807465"/>
        <n v="5190624"/>
        <n v="4448732"/>
        <n v="1294356"/>
        <n v="8288663"/>
        <n v="3834806"/>
        <n v="1434545"/>
        <n v="5315447"/>
        <n v="8458673"/>
        <n v="4101749"/>
        <n v="7294201"/>
        <n v="3438262"/>
        <n v="5294752"/>
        <n v="7797456"/>
        <n v="7316272"/>
        <n v="8899444"/>
        <n v="2668683"/>
        <n v="7059680"/>
        <n v="9145475"/>
        <n v="8406351"/>
        <n v="1673886"/>
        <n v="3589380"/>
        <n v="7986866"/>
        <n v="9381656"/>
        <n v="185390"/>
        <n v="6884707"/>
        <n v="8843098"/>
        <n v="2399465"/>
        <n v="3220092"/>
        <n v="8121917"/>
        <n v="2956654"/>
        <n v="4959617"/>
        <n v="5958448"/>
        <n v="3433936"/>
        <n v="9321668"/>
        <n v="3789334"/>
        <n v="4746900"/>
        <n v="3466866"/>
        <n v="7194954"/>
        <n v="304641"/>
        <n v="1257223"/>
        <n v="2464224"/>
        <n v="6201972"/>
        <n v="6120282"/>
        <n v="5274170"/>
        <n v="7771521"/>
        <n v="3474749"/>
        <n v="2069157"/>
        <n v="2524168"/>
        <n v="4612486"/>
        <n v="9503118"/>
        <n v="3414673"/>
        <n v="5109896"/>
        <n v="8438364"/>
        <n v="9149564"/>
        <n v="8047624"/>
        <n v="3531652"/>
        <n v="1678189"/>
        <n v="1274730"/>
        <n v="6806301"/>
        <n v="5769703"/>
        <n v="613380"/>
        <n v="9765535"/>
        <n v="80687"/>
        <n v="9757265"/>
        <n v="8722914"/>
        <n v="9571453"/>
        <n v="3335366"/>
        <n v="7992830"/>
        <n v="2225792"/>
        <n v="8796399"/>
        <n v="6085763"/>
        <n v="625194"/>
        <n v="7158739"/>
        <n v="1439329"/>
        <n v="6747138"/>
        <n v="4582515"/>
        <n v="2680985"/>
        <n v="2703620"/>
        <n v="2585780"/>
        <n v="4649923"/>
        <n v="8300189"/>
        <n v="502002"/>
        <n v="9696279"/>
        <n v="5343699"/>
        <n v="9746372"/>
        <n v="1852796"/>
        <n v="7162207"/>
        <n v="7520086"/>
        <n v="8913698"/>
        <n v="8619131"/>
        <n v="4502220"/>
        <n v="5058224"/>
        <n v="2095039"/>
        <n v="5666607"/>
        <n v="8140607"/>
        <n v="2522751"/>
        <n v="2193760"/>
        <n v="7314792"/>
        <n v="2252765"/>
        <n v="1554172"/>
        <n v="2478696"/>
        <n v="125093"/>
        <n v="8283262"/>
        <n v="6454993"/>
        <n v="977614"/>
        <n v="7009845"/>
        <n v="2558942"/>
        <n v="5798875"/>
        <n v="5430785"/>
        <n v="8936572"/>
        <n v="5736738"/>
        <n v="357693"/>
        <n v="8881035"/>
        <n v="2426067"/>
        <n v="4949794"/>
        <n v="5596720"/>
        <n v="3999984"/>
        <n v="172872"/>
        <n v="4889453"/>
        <n v="4627834"/>
        <n v="4984469"/>
        <n v="766341"/>
        <n v="5973111"/>
        <n v="6309348"/>
        <n v="414505"/>
        <n v="290707"/>
        <n v="3871768"/>
        <n v="4213534"/>
        <n v="5220604"/>
        <n v="6612918"/>
        <n v="8354876"/>
        <n v="2659026"/>
        <n v="2948575"/>
        <n v="1169904"/>
        <n v="9972495"/>
        <n v="1011295"/>
        <n v="1838062"/>
        <n v="9880407"/>
        <n v="44646"/>
        <n v="1217900"/>
        <n v="6609249"/>
        <n v="8503973"/>
        <n v="5642342"/>
        <n v="8984466"/>
        <n v="4409895"/>
        <n v="8308507"/>
        <n v="2891457"/>
        <n v="349793"/>
        <n v="1858819"/>
        <n v="4695340"/>
        <n v="2079806"/>
        <n v="2064749"/>
        <n v="192065"/>
        <n v="4626725"/>
        <n v="661596"/>
        <n v="4610618"/>
        <n v="1097441"/>
        <n v="5427173"/>
        <n v="8619838"/>
        <n v="6896255"/>
        <n v="2646261"/>
        <n v="3238503"/>
        <n v="508265"/>
        <n v="8670048"/>
        <n v="5874035"/>
        <n v="9046633"/>
        <n v="7149914"/>
        <n v="5460988"/>
        <n v="5890570"/>
        <n v="9570698"/>
        <n v="5234970"/>
        <n v="1786999"/>
        <n v="5167381"/>
        <n v="7326863"/>
        <n v="678517"/>
        <n v="5544797"/>
        <n v="1009873"/>
        <n v="5712630"/>
        <n v="202756"/>
        <n v="6700439"/>
        <n v="6386226"/>
        <n v="7968265"/>
        <n v="3230168"/>
        <n v="10059"/>
        <n v="1233853"/>
        <n v="1551393"/>
        <n v="8816387"/>
        <n v="2718202"/>
        <n v="8844966"/>
        <n v="7395250"/>
        <n v="8445738"/>
        <n v="2329374"/>
        <n v="4060025"/>
        <n v="8176709"/>
        <n v="5414966"/>
        <n v="5088272"/>
        <n v="2584279"/>
        <n v="3520528"/>
        <n v="7940620"/>
        <n v="8111298"/>
        <n v="6324697"/>
        <n v="7032119"/>
        <n v="6630573"/>
        <n v="6989994"/>
        <n v="2758006"/>
        <n v="3059976"/>
        <n v="2914022"/>
        <n v="9525089"/>
        <n v="6076719"/>
        <n v="9643367"/>
        <n v="5958635"/>
        <n v="7691420"/>
        <n v="8983499"/>
        <n v="2414760"/>
        <n v="2591702"/>
        <n v="1738930"/>
        <n v="5602088"/>
        <n v="4484911"/>
        <n v="7954522"/>
        <n v="2137336"/>
        <n v="972465"/>
        <n v="882694"/>
        <n v="7366081"/>
        <n v="4867892"/>
        <n v="5049169"/>
        <n v="4150270"/>
        <n v="4572658"/>
        <n v="2353575"/>
        <n v="4082321"/>
        <n v="9220332"/>
        <n v="4920310"/>
        <n v="3133826"/>
        <n v="2980349"/>
        <n v="3974590"/>
        <n v="1931211"/>
        <n v="5007190"/>
        <n v="6537125"/>
        <n v="6022294"/>
        <n v="6432957"/>
        <n v="2293353"/>
        <n v="716504"/>
        <n v="692670"/>
        <n v="4349733"/>
        <n v="4421603"/>
        <n v="4385889"/>
        <n v="2000472"/>
        <n v="8331798"/>
        <n v="26621"/>
        <n v="4102949"/>
        <n v="774071"/>
        <n v="4652237"/>
        <n v="3456826"/>
        <n v="3635861"/>
        <n v="7584216"/>
        <n v="8116473"/>
        <n v="8650437"/>
        <n v="5323917"/>
        <n v="4116542"/>
        <n v="6063913"/>
        <n v="5178157"/>
        <n v="1441828"/>
        <n v="7034468"/>
        <n v="602227"/>
        <n v="8119402"/>
        <n v="202001"/>
        <n v="4154331"/>
        <n v="4399314"/>
        <n v="1699140"/>
        <n v="2231420"/>
        <n v="7513416"/>
        <n v="9269098"/>
        <n v="7490639"/>
        <n v="5456181"/>
        <n v="2120557"/>
        <n v="3763182"/>
        <n v="7015524"/>
        <n v="2881576"/>
        <n v="3541554"/>
        <n v="9028998"/>
        <n v="2967322"/>
        <n v="2067026"/>
        <n v="2178687"/>
        <n v="9773131"/>
        <n v="3685712"/>
        <n v="3629781"/>
        <n v="5542062"/>
        <n v="6122569"/>
        <n v="1739522"/>
        <n v="1378601"/>
        <n v="7966311"/>
        <n v="6546771"/>
        <n v="745379"/>
        <n v="3349225"/>
        <n v="9586490"/>
        <n v="868955"/>
        <n v="584443"/>
        <n v="8187948"/>
        <n v="3452324"/>
        <n v="3388491"/>
        <n v="3175759"/>
        <n v="3349781"/>
        <n v="30478"/>
        <n v="6006261"/>
        <n v="5515641"/>
        <n v="6784653"/>
        <n v="9238001"/>
        <n v="3011139"/>
        <n v="7153959"/>
        <n v="9325055"/>
        <n v="4746390"/>
        <n v="6497132"/>
        <n v="7653554"/>
        <n v="2420516"/>
        <n v="5036619"/>
        <n v="3239345"/>
        <n v="872392"/>
        <n v="6498015"/>
        <n v="6111525"/>
        <n v="6929795"/>
        <n v="8502628"/>
        <n v="8116147"/>
        <n v="3877693"/>
        <n v="518303"/>
        <n v="2274005"/>
        <n v="7365371"/>
        <n v="1978328"/>
        <n v="4856785"/>
        <n v="3785106"/>
        <n v="734355"/>
        <n v="1226738"/>
        <n v="5789676"/>
        <n v="9011368"/>
        <n v="8671263"/>
        <n v="3893214"/>
        <n v="6138209"/>
        <n v="1216236"/>
        <n v="9992706"/>
        <n v="5700221"/>
        <n v="1436916"/>
        <n v="6397898"/>
        <n v="3547084"/>
        <n v="4543216"/>
        <n v="1831285"/>
        <n v="475373"/>
        <n v="9526692"/>
        <n v="4226757"/>
        <n v="3357233"/>
        <n v="3452817"/>
        <n v="7062144"/>
        <n v="1532420"/>
        <n v="9168867"/>
        <n v="9053999"/>
        <n v="9047738"/>
        <n v="8416077"/>
        <n v="321578"/>
        <n v="5253459"/>
        <n v="8649983"/>
        <n v="5493220"/>
        <n v="5050176"/>
        <n v="9938734"/>
        <n v="5366568"/>
        <n v="4043094"/>
        <n v="8587956"/>
        <n v="8710624"/>
        <n v="5452701"/>
        <n v="4410985"/>
        <n v="660069"/>
        <n v="5360315"/>
        <n v="4473005"/>
        <n v="3249942"/>
        <n v="6434815"/>
        <n v="2883233"/>
        <n v="2135962"/>
        <n v="5058776"/>
        <n v="586872"/>
        <n v="8100454"/>
        <n v="9346850"/>
        <n v="9856977"/>
        <n v="8324681"/>
        <n v="3797485"/>
        <n v="8188293"/>
        <n v="7801146"/>
        <n v="5781891"/>
        <n v="1094832"/>
        <n v="8981434"/>
        <n v="2496895"/>
        <n v="2628280"/>
        <n v="9743690"/>
        <n v="8064303"/>
        <n v="5678948"/>
        <n v="2756630"/>
        <n v="2121341"/>
        <n v="6244711"/>
        <n v="4817758"/>
        <n v="6685652"/>
        <n v="2255661"/>
        <n v="9394322"/>
        <n v="6539565"/>
        <n v="7351807"/>
        <n v="9222228"/>
        <n v="4549166"/>
        <n v="309865"/>
        <n v="5087599"/>
        <n v="8416928"/>
        <n v="6725041"/>
        <n v="2261308"/>
        <n v="8121507"/>
        <n v="9460611"/>
        <n v="1341674"/>
        <n v="6922508"/>
        <n v="2630445"/>
        <n v="5957059"/>
        <n v="4126123"/>
        <n v="3860494"/>
        <n v="9554471"/>
        <n v="684852"/>
        <n v="7841569"/>
        <n v="3066213"/>
        <n v="5899666"/>
        <n v="6496547"/>
        <n v="8512488"/>
        <n v="275551"/>
        <n v="8751370"/>
        <n v="9390921"/>
        <n v="9928972"/>
        <n v="602620"/>
        <n v="6155228"/>
        <n v="6920899"/>
        <n v="1955581"/>
        <n v="5331173"/>
        <n v="6534966"/>
        <n v="6372280"/>
        <n v="3400038"/>
        <n v="9961592"/>
        <n v="8147645"/>
        <n v="5704534"/>
        <n v="4983252"/>
        <n v="2477026"/>
        <n v="4721017"/>
        <n v="2578061"/>
        <n v="3229177"/>
        <n v="8405338"/>
        <n v="8186899"/>
        <n v="432079"/>
        <n v="5919174"/>
        <n v="6799049"/>
        <n v="7378866"/>
        <n v="3304918"/>
        <n v="9113043"/>
        <n v="2790457"/>
        <n v="416298"/>
        <n v="370940"/>
        <n v="186387"/>
        <n v="9364652"/>
        <n v="1378241"/>
        <n v="4263755"/>
        <n v="2541011"/>
        <n v="1490833"/>
        <n v="5046501"/>
        <n v="2733815"/>
        <n v="6548099"/>
        <n v="3289975"/>
        <n v="4356635"/>
        <n v="5550107"/>
        <n v="7713641"/>
        <n v="7255349"/>
        <n v="9602122"/>
        <n v="2667090"/>
        <n v="1965580"/>
        <n v="9219498"/>
        <n v="1926588"/>
        <n v="5699380"/>
        <n v="5518598"/>
        <n v="5711277"/>
        <n v="7269408"/>
        <n v="6930896"/>
        <n v="35143"/>
        <n v="7619893"/>
        <n v="2271148"/>
        <n v="718645"/>
        <n v="6866167"/>
        <n v="3463316"/>
        <n v="1134385"/>
        <n v="6244379"/>
        <n v="4304779"/>
        <n v="5387159"/>
        <n v="645566"/>
        <n v="2782953"/>
        <n v="8596216"/>
        <n v="9050439"/>
        <n v="9902181"/>
        <n v="2707788"/>
        <n v="6637689"/>
        <n v="9054817"/>
        <n v="9239171"/>
        <n v="9909404"/>
        <n v="1993852"/>
        <n v="4890695"/>
        <n v="4744232"/>
        <n v="6192533"/>
        <n v="3354929"/>
        <n v="2894041"/>
        <n v="6527034"/>
        <n v="7358882"/>
        <n v="2424703"/>
        <n v="3083778"/>
        <n v="355474"/>
        <n v="9771836"/>
        <n v="9029601"/>
        <n v="6673066"/>
        <n v="8002367"/>
        <n v="356591"/>
        <n v="2672320"/>
        <n v="3099961"/>
        <n v="6806037"/>
        <n v="4682986"/>
        <n v="3027375"/>
        <n v="3135597"/>
        <n v="8015560"/>
        <n v="3529981"/>
        <n v="1116556"/>
        <n v="1317566"/>
        <n v="4402789"/>
        <n v="6021332"/>
        <n v="5522906"/>
        <n v="7105305"/>
        <n v="2348892"/>
        <n v="8068324"/>
        <n v="9797186"/>
        <n v="947039"/>
        <n v="1097341"/>
        <n v="3983238"/>
        <n v="3232214"/>
        <n v="6182988"/>
        <n v="7431042"/>
        <n v="3273212"/>
        <n v="3960072"/>
        <n v="6700743"/>
        <n v="1189224"/>
        <n v="2187540"/>
        <n v="2004340"/>
        <n v="3291304"/>
        <n v="5975776"/>
        <n v="230437"/>
        <n v="309265"/>
        <n v="2179436"/>
        <n v="1870464"/>
        <n v="2242637"/>
        <n v="8089552"/>
        <n v="6888042"/>
        <n v="3721890"/>
        <n v="1342846"/>
        <n v="5847868"/>
        <n v="7383023"/>
        <n v="8470426"/>
        <n v="7468145"/>
        <n v="7330292"/>
        <n v="7214524"/>
        <n v="7422446"/>
        <n v="2709231"/>
        <n v="1370953"/>
        <n v="2644897"/>
        <n v="1136609"/>
        <n v="5196324"/>
        <n v="2197720"/>
        <n v="3343089"/>
        <n v="2676371"/>
        <n v="6280622"/>
        <n v="1758826"/>
        <n v="1907876"/>
        <n v="7619523"/>
        <n v="1212791"/>
        <n v="5811844"/>
        <n v="7176253"/>
        <n v="157290"/>
        <n v="6679226"/>
        <n v="5993087"/>
        <n v="1949424"/>
        <n v="1146130"/>
        <n v="7256230"/>
        <n v="1814927"/>
        <n v="9277414"/>
        <n v="8764756"/>
        <n v="1240430"/>
        <n v="3071751"/>
        <n v="340222"/>
        <n v="1275492"/>
        <n v="8637146"/>
        <n v="5963373"/>
        <n v="6257365"/>
        <n v="3739970"/>
        <n v="7800537"/>
        <n v="1171835"/>
        <n v="8559245"/>
        <n v="6240144"/>
        <n v="3027398"/>
        <n v="9649808"/>
        <n v="269051"/>
        <n v="4098527"/>
        <n v="3045772"/>
        <n v="4116585"/>
        <n v="5807021"/>
        <n v="122146"/>
        <n v="6058031"/>
        <n v="7769114"/>
        <n v="9131558"/>
        <n v="7484668"/>
        <n v="570870"/>
        <n v="2477945"/>
        <n v="3140930"/>
        <n v="3030287"/>
        <n v="7097589"/>
        <n v="527602"/>
        <n v="2635146"/>
        <n v="5449132"/>
        <n v="96429"/>
        <n v="1013617"/>
        <n v="2664124"/>
        <n v="445011"/>
        <n v="4144815"/>
        <n v="8877345"/>
        <n v="2344487"/>
        <n v="6429834"/>
        <n v="8278395"/>
        <n v="7013842"/>
        <n v="5995814"/>
        <n v="2417512"/>
        <n v="1596677"/>
        <n v="7610346"/>
        <n v="9491683"/>
        <n v="7849022"/>
        <n v="7906055"/>
        <n v="9313510"/>
        <n v="4950823"/>
        <n v="5842308"/>
        <n v="2793348"/>
        <n v="353890"/>
        <n v="7096611"/>
        <n v="5868305"/>
        <n v="6618673"/>
        <n v="897399"/>
        <n v="4413483"/>
        <n v="4988594"/>
        <n v="8232032"/>
        <n v="3685713"/>
        <n v="6577445"/>
        <n v="2206522"/>
        <n v="7721773"/>
        <n v="4924886"/>
        <n v="2084593"/>
        <n v="5405095"/>
        <n v="613339"/>
        <n v="6239879"/>
        <n v="2200835"/>
        <n v="5952226"/>
        <n v="8896863"/>
        <n v="7289192"/>
        <n v="8024667"/>
        <n v="1422218"/>
        <n v="3020212"/>
        <n v="7991252"/>
        <n v="3150754"/>
        <n v="1313746"/>
        <n v="8249479"/>
        <n v="9546719"/>
        <n v="4995829"/>
        <n v="3562617"/>
        <n v="6723901"/>
        <n v="3163818"/>
        <n v="9703888"/>
        <n v="4756294"/>
        <n v="8733175"/>
        <n v="172713"/>
        <n v="2651954"/>
        <n v="5291030"/>
        <n v="5500680"/>
        <n v="7794795"/>
        <n v="6999185"/>
        <n v="2955831"/>
        <n v="4657234"/>
        <n v="4412666"/>
        <n v="4689959"/>
        <n v="4214422"/>
        <n v="2937012"/>
        <n v="5436316"/>
        <n v="1624943"/>
        <n v="8994901"/>
        <n v="8565860"/>
        <n v="1804594"/>
        <n v="9973322"/>
        <n v="877926"/>
        <n v="6944672"/>
        <n v="8325775"/>
        <n v="1112842"/>
        <n v="6210589"/>
        <n v="1739320"/>
        <n v="7283762"/>
        <n v="9183800"/>
        <n v="138843"/>
        <n v="4779766"/>
        <n v="3479338"/>
        <n v="7256888"/>
        <n v="7106263"/>
        <n v="3478454"/>
        <n v="6358180"/>
        <n v="8669298"/>
        <n v="5312609"/>
        <n v="4299892"/>
        <n v="4828393"/>
        <n v="4471863"/>
        <n v="7338293"/>
        <n v="3178507"/>
        <n v="1996449"/>
        <n v="3828255"/>
        <n v="9797620"/>
        <n v="90908"/>
        <n v="5181586"/>
        <n v="1961327"/>
        <n v="1854489"/>
        <n v="369167"/>
        <n v="3673205"/>
        <n v="1579769"/>
        <n v="4993243"/>
        <n v="689471"/>
        <n v="7647112"/>
        <n v="3704059"/>
        <n v="1446455"/>
        <n v="5109030"/>
        <n v="1532985"/>
        <n v="9690387"/>
        <n v="9349210"/>
        <n v="7833392"/>
        <n v="1002218"/>
        <n v="6473885"/>
        <n v="1663964"/>
        <n v="9485393"/>
        <n v="7243472"/>
        <n v="7763620"/>
        <n v="3550414"/>
        <n v="5216091"/>
        <n v="5770919"/>
        <n v="6525248"/>
        <n v="4956816"/>
        <n v="8462729"/>
        <n v="1491960"/>
        <n v="1728616"/>
        <n v="7045672"/>
        <n v="3804279"/>
        <n v="7312427"/>
        <n v="1649895"/>
        <n v="9915678"/>
        <n v="6024790"/>
        <n v="8179166"/>
        <n v="7132829"/>
        <n v="9974894"/>
        <n v="5958160"/>
        <n v="5208536"/>
        <n v="58231"/>
        <n v="3199701"/>
        <n v="3554449"/>
        <n v="8428710"/>
        <n v="8085045"/>
        <n v="1597736"/>
        <n v="6048029"/>
        <n v="5109242"/>
        <n v="128967"/>
        <n v="8636844"/>
        <n v="1945612"/>
        <n v="18349"/>
        <n v="2393596"/>
        <n v="1539849"/>
        <n v="2517234"/>
        <n v="1641403"/>
        <n v="920584"/>
        <n v="5417047"/>
        <n v="1968098"/>
        <n v="1559320"/>
        <n v="8020656"/>
        <n v="8645096"/>
        <n v="3842578"/>
        <n v="9847661"/>
        <n v="8727763"/>
        <n v="7576876"/>
        <n v="1411188"/>
        <n v="481233"/>
        <n v="3367020"/>
        <n v="637950"/>
        <n v="4078663"/>
        <n v="3864052"/>
        <n v="9438304"/>
        <n v="6723426"/>
        <n v="3847830"/>
        <n v="1066156"/>
        <n v="6383906"/>
        <n v="5000235"/>
        <n v="1461806"/>
        <n v="3884762"/>
        <n v="7559398"/>
        <n v="8043331"/>
        <n v="8938744"/>
        <n v="3197292"/>
        <n v="2121674"/>
        <n v="8803177"/>
        <n v="476170"/>
        <n v="258220"/>
        <n v="9834593"/>
        <n v="5512154"/>
        <n v="9125500"/>
        <n v="6804424"/>
        <n v="1210157"/>
        <n v="3686141"/>
        <n v="353110"/>
        <n v="4788556"/>
        <n v="4014721"/>
        <n v="2109845"/>
        <n v="8393780"/>
        <n v="3261566"/>
        <n v="9559912"/>
        <n v="8704608"/>
        <n v="2835480"/>
        <n v="3430983"/>
        <n v="3601115"/>
        <n v="7150811"/>
        <n v="9846007"/>
        <n v="1645108"/>
        <n v="7253886"/>
        <n v="8704125"/>
        <n v="3629337"/>
        <n v="8222164"/>
        <n v="8182637"/>
        <n v="3354315"/>
        <n v="5838727"/>
        <n v="6427060"/>
        <n v="6241879"/>
        <n v="5272440"/>
        <n v="8753674"/>
        <n v="4964879"/>
        <n v="4833626"/>
        <n v="3081722"/>
        <n v="7969770"/>
        <n v="9936901"/>
        <n v="345679"/>
        <n v="231050"/>
        <n v="3574462"/>
        <n v="8942599"/>
        <n v="298764"/>
        <n v="1430292"/>
        <n v="9765450"/>
        <n v="6360560"/>
        <n v="2654075"/>
        <n v="3285460"/>
        <n v="8653761"/>
        <n v="6241148"/>
        <n v="344139"/>
        <n v="5155109"/>
        <n v="601747"/>
        <n v="4896628"/>
        <n v="5420998"/>
        <n v="3465795"/>
        <n v="517719"/>
        <n v="9028082"/>
        <n v="8439223"/>
        <n v="8749697"/>
        <n v="8556323"/>
        <n v="9764780"/>
        <n v="4764751"/>
        <n v="4264668"/>
        <n v="2472724"/>
        <n v="793996"/>
        <n v="9368643"/>
        <n v="9262399"/>
        <n v="2068657"/>
        <n v="9829116"/>
        <n v="5392191"/>
        <n v="8731113"/>
        <n v="5076901"/>
        <n v="9273415"/>
        <n v="392982"/>
        <n v="1132060"/>
        <n v="7088628"/>
        <n v="2011255"/>
        <n v="8835230"/>
        <n v="943806"/>
        <n v="3740806"/>
        <n v="9613664"/>
        <n v="4876787"/>
        <n v="5826761"/>
        <n v="9481328"/>
        <n v="6231491"/>
        <n v="9437963"/>
        <n v="8412128"/>
        <n v="6973695"/>
        <n v="2211129"/>
        <n v="1057265"/>
        <n v="104955"/>
        <n v="4152987"/>
        <n v="2434205"/>
        <n v="8225181"/>
        <n v="6652433"/>
        <n v="1340144"/>
        <n v="3053327"/>
        <n v="252233"/>
        <n v="4410107"/>
        <n v="6403731"/>
        <n v="5200351"/>
        <n v="8702230"/>
        <n v="3955867"/>
        <n v="4933836"/>
        <n v="3606399"/>
        <n v="7206548"/>
        <n v="9245117"/>
        <n v="9934277"/>
        <n v="4106915"/>
        <n v="5940510"/>
        <n v="6870466"/>
        <n v="1336966"/>
        <n v="4351422"/>
        <n v="7858631"/>
        <n v="6271408"/>
        <n v="3439347"/>
        <n v="1982639"/>
        <n v="6600567"/>
        <n v="9862503"/>
        <n v="9843497"/>
        <n v="1663847"/>
        <n v="6734023"/>
        <n v="94016"/>
        <n v="2492599"/>
        <n v="6134478"/>
        <n v="7733016"/>
        <n v="5331497"/>
        <n v="468336"/>
        <n v="6212050"/>
        <n v="1382957"/>
        <n v="215875"/>
        <n v="8048906"/>
        <n v="5397179"/>
        <n v="5346586"/>
        <n v="9601278"/>
        <n v="609933"/>
        <n v="2465986"/>
        <n v="511143"/>
        <n v="9570632"/>
        <n v="9824842"/>
        <n v="2831669"/>
        <n v="5939141"/>
        <n v="570360"/>
        <n v="682326"/>
        <n v="8894904"/>
        <n v="5915893"/>
        <n v="6077342"/>
        <n v="344812"/>
        <n v="2727245"/>
        <n v="3147390"/>
        <n v="4602910"/>
        <n v="4553127"/>
        <n v="9030233"/>
        <n v="9677427"/>
        <n v="563284"/>
        <n v="3489314"/>
        <n v="3983123"/>
        <n v="5690399"/>
        <n v="3060755"/>
        <n v="1443229"/>
        <n v="8955689"/>
        <n v="9602119"/>
        <n v="942004"/>
        <n v="7163581"/>
        <n v="8800104"/>
        <n v="9451938"/>
        <n v="7648635"/>
        <n v="8767410"/>
        <n v="9733397"/>
        <n v="7768095"/>
        <n v="1915028"/>
        <n v="8749248"/>
        <n v="5229798"/>
        <n v="1965254"/>
        <n v="7430938"/>
        <n v="188451"/>
        <n v="3939593"/>
        <n v="5802214"/>
        <n v="1891614"/>
        <n v="2227055"/>
        <n v="7778209"/>
        <n v="9100805"/>
        <n v="4846311"/>
        <n v="401707"/>
        <n v="186486"/>
        <n v="3861713"/>
        <n v="9501385"/>
        <n v="993388"/>
        <n v="8839215"/>
        <n v="4383148"/>
        <n v="2513764"/>
        <n v="2140445"/>
        <n v="8927064"/>
        <n v="6305477"/>
        <n v="527338"/>
        <n v="4775968"/>
        <n v="5708890"/>
        <n v="6977749"/>
        <n v="4401020"/>
        <n v="9839161"/>
        <n v="7710582"/>
        <n v="1352731"/>
        <n v="2360317"/>
        <n v="7197892"/>
        <n v="8565388"/>
        <n v="4937003"/>
        <n v="1427389"/>
        <n v="4118767"/>
        <n v="8339519"/>
        <n v="6976877"/>
        <n v="1161663"/>
        <n v="1113697"/>
        <n v="1673132"/>
        <n v="8918915"/>
        <n v="2471709"/>
        <n v="4965231"/>
        <n v="4610929"/>
        <n v="4204372"/>
        <n v="3501804"/>
        <n v="1728593"/>
        <n v="8995938"/>
        <n v="6332287"/>
        <n v="2655239"/>
        <n v="2040102"/>
        <n v="9378368"/>
        <n v="1184459"/>
        <n v="338616"/>
        <n v="1824062"/>
        <n v="6811976"/>
        <n v="528301"/>
        <n v="1711715"/>
        <n v="5354743"/>
        <n v="1672253"/>
        <n v="3186365"/>
        <n v="1837325"/>
        <n v="8998778"/>
        <n v="4525747"/>
        <n v="2870375"/>
        <n v="5038834"/>
        <n v="9345295"/>
        <n v="8460029"/>
        <n v="8210804"/>
        <n v="9330753"/>
        <n v="1822460"/>
        <n v="7651521"/>
        <n v="8416951"/>
        <n v="2439218"/>
        <n v="832693"/>
        <n v="3229809"/>
        <n v="256004"/>
        <n v="185464"/>
        <n v="2182549"/>
        <n v="8556030"/>
        <n v="3100984"/>
        <n v="1893839"/>
        <n v="4321182"/>
        <n v="9379357"/>
        <n v="8942452"/>
        <n v="5510667"/>
        <n v="3620975"/>
        <n v="968449"/>
        <n v="7840778"/>
        <n v="1483869"/>
        <n v="5612860"/>
        <n v="3090853"/>
        <n v="2985503"/>
        <n v="1821476"/>
        <n v="3663228"/>
        <n v="4332512"/>
        <n v="7023586"/>
        <n v="3008001"/>
        <n v="86121"/>
        <n v="2800531"/>
        <n v="2449654"/>
        <n v="1439668"/>
        <n v="8873077"/>
        <n v="362739"/>
        <n v="606449"/>
        <n v="5732350"/>
        <n v="9565120"/>
        <n v="9422508"/>
        <n v="2875334"/>
        <n v="4984030"/>
        <n v="2551427"/>
        <n v="2886562"/>
        <n v="355724"/>
        <n v="6499004"/>
        <n v="5546320"/>
        <n v="7923807"/>
        <n v="4869150"/>
        <n v="4404805"/>
        <n v="4740313"/>
        <n v="1991800"/>
        <n v="4381261"/>
        <n v="8033229"/>
        <n v="9679417"/>
        <n v="9284992"/>
        <n v="6039091"/>
        <n v="2485064"/>
        <n v="5427017"/>
        <n v="9985172"/>
        <n v="6251660"/>
        <n v="1324506"/>
        <n v="2754193"/>
        <n v="5867244"/>
        <n v="3075736"/>
        <n v="8488621"/>
        <n v="7268199"/>
        <n v="1113585"/>
        <n v="6941052"/>
        <n v="6095301"/>
        <n v="8834148"/>
        <n v="300353"/>
        <n v="6010319"/>
        <n v="2622529"/>
        <n v="8750414"/>
        <n v="2834738"/>
        <n v="1675974"/>
        <n v="2800939"/>
        <n v="7385805"/>
        <n v="2183667"/>
        <n v="5582432"/>
        <n v="4639851"/>
        <n v="2996332"/>
        <n v="4636579"/>
        <n v="5377173"/>
        <n v="6361940"/>
        <n v="851398"/>
        <n v="3479498"/>
        <n v="4831861"/>
        <n v="1722104"/>
        <n v="1073830"/>
        <n v="5213415"/>
        <n v="9985851"/>
        <n v="9822809"/>
        <n v="5113272"/>
        <n v="6095820"/>
        <n v="223945"/>
        <n v="8090993"/>
        <n v="56896"/>
        <n v="3479293"/>
        <n v="7425536"/>
        <n v="8972838"/>
        <n v="9026007"/>
        <n v="8180085"/>
        <n v="4990719"/>
        <n v="3984560"/>
        <n v="7818155"/>
        <n v="6081777"/>
        <n v="8270351"/>
        <n v="3156968"/>
        <n v="7717251"/>
        <n v="2578902"/>
        <n v="8033120"/>
        <n v="6727190"/>
        <n v="2280396"/>
        <n v="3669645"/>
        <n v="2054489"/>
        <n v="8140190"/>
        <n v="3612137"/>
        <n v="3054805"/>
        <n v="8197642"/>
        <n v="5279546"/>
        <n v="7487170"/>
        <n v="4620880"/>
        <n v="6509716"/>
        <n v="9057519"/>
        <n v="3219749"/>
        <n v="6540853"/>
        <n v="650501"/>
        <n v="5356726"/>
        <n v="2031091"/>
        <n v="27101"/>
        <n v="6319367"/>
        <n v="163253"/>
        <n v="972253"/>
        <n v="4070525"/>
        <n v="5413622"/>
        <n v="4290199"/>
        <n v="219586"/>
        <n v="8902286"/>
        <n v="7417280"/>
        <n v="9208970"/>
        <n v="9104567"/>
        <n v="3365646"/>
        <n v="4757555"/>
        <n v="8330523"/>
        <n v="5381166"/>
        <n v="2160211"/>
        <n v="5750734"/>
        <n v="464267"/>
        <n v="1629289"/>
        <n v="3981520"/>
        <n v="7968965"/>
        <n v="321304"/>
        <n v="5797651"/>
        <n v="9773358"/>
        <n v="6305579"/>
        <n v="4644325"/>
        <n v="5225074"/>
        <n v="3115982"/>
        <n v="1406622"/>
        <n v="6523475"/>
        <n v="5295062"/>
        <n v="2947989"/>
        <n v="5882301"/>
        <n v="7420191"/>
        <n v="4943443"/>
        <n v="7395883"/>
        <n v="5866867"/>
        <n v="667052"/>
        <n v="7139389"/>
        <n v="7469379"/>
        <n v="9851430"/>
        <n v="3185567"/>
        <n v="4390074"/>
        <n v="4872041"/>
        <n v="796228"/>
        <n v="8199891"/>
        <n v="9955539"/>
        <n v="7539718"/>
        <n v="9859305"/>
        <n v="6423780"/>
        <n v="3441915"/>
        <n v="5888037"/>
        <n v="4263806"/>
        <n v="9359725"/>
        <n v="784337"/>
        <n v="7161022"/>
        <n v="2332747"/>
        <n v="4789931"/>
        <n v="7176"/>
        <n v="9565820"/>
        <n v="9729072"/>
        <n v="8012717"/>
        <n v="7080149"/>
        <n v="6723107"/>
        <n v="6418359"/>
        <n v="7575946"/>
        <n v="3257471"/>
        <n v="3446696"/>
        <n v="6193187"/>
        <n v="8179569"/>
        <n v="1018850"/>
        <n v="4896786"/>
        <n v="1738476"/>
        <n v="5306235"/>
        <n v="8859875"/>
        <n v="4970309"/>
        <n v="4453522"/>
        <n v="9177414"/>
        <n v="1651198"/>
        <n v="6428219"/>
        <n v="2113499"/>
        <n v="5850034"/>
        <n v="7564740"/>
        <n v="1991696"/>
        <n v="8791649"/>
        <n v="7975058"/>
        <n v="4293386"/>
        <n v="9577765"/>
        <n v="9185375"/>
        <n v="3855885"/>
        <n v="4955354"/>
        <n v="3627982"/>
        <n v="3543552"/>
        <n v="5286363"/>
        <n v="995462"/>
        <n v="9282617"/>
        <n v="9328788"/>
        <n v="5772751"/>
        <n v="5334419"/>
        <n v="7234730"/>
        <n v="865327"/>
        <n v="9201631"/>
        <n v="3202819"/>
        <n v="8837084"/>
        <n v="5559193"/>
        <n v="1325793"/>
        <n v="292452"/>
        <n v="393972"/>
        <n v="1730007"/>
        <n v="4216696"/>
        <n v="4987147"/>
        <n v="2205178"/>
        <n v="4039840"/>
        <n v="907645"/>
        <n v="2028572"/>
        <n v="3237255"/>
        <n v="6681212"/>
        <n v="9352648"/>
        <n v="5798458"/>
        <n v="3306061"/>
        <n v="4583428"/>
        <n v="7488993"/>
        <n v="6936525"/>
        <n v="1576990"/>
        <n v="9371496"/>
        <n v="8626553"/>
        <n v="228355"/>
        <n v="7879498"/>
        <n v="8723038"/>
        <n v="2811244"/>
        <n v="8777389"/>
        <n v="8930653"/>
        <n v="220555"/>
        <n v="9670762"/>
        <n v="5014919"/>
        <n v="399732"/>
        <n v="3088216"/>
        <n v="2641656"/>
        <n v="1589975"/>
        <n v="7977850"/>
        <n v="9530927"/>
        <n v="5620876"/>
        <n v="6969642"/>
        <n v="7919737"/>
        <n v="3766865"/>
        <n v="6035135"/>
        <n v="3324427"/>
        <n v="7080559"/>
        <n v="1487277"/>
        <n v="5792053"/>
        <n v="439506"/>
        <n v="1258775"/>
        <n v="7075155"/>
        <n v="8560212"/>
        <n v="8923176"/>
        <n v="3301692"/>
        <n v="97026"/>
        <n v="4705452"/>
        <n v="2997026"/>
        <n v="8028246"/>
        <n v="6269136"/>
        <n v="2268173"/>
        <n v="7321009"/>
        <n v="3691817"/>
        <n v="1815297"/>
        <n v="2042357"/>
        <n v="6705463"/>
        <n v="6833890"/>
        <n v="9991849"/>
        <n v="5626799"/>
        <n v="4311130"/>
        <n v="8013515"/>
        <n v="9160062"/>
        <n v="4888743"/>
        <n v="8127488"/>
        <n v="8067408"/>
        <n v="3791175"/>
        <n v="8925408"/>
        <n v="7875195"/>
        <n v="847156"/>
        <n v="4073825"/>
        <n v="1094060"/>
        <n v="2851056"/>
        <n v="3388338"/>
        <n v="7370329"/>
        <n v="9955381"/>
        <n v="8999736"/>
        <n v="1136142"/>
        <n v="5862776"/>
        <n v="9535259"/>
        <n v="5447495"/>
        <n v="535169"/>
        <n v="3645891"/>
        <n v="7583096"/>
        <n v="4196241"/>
        <n v="2375660"/>
        <n v="1288115"/>
        <n v="1397762"/>
        <n v="2771009"/>
        <n v="1605488"/>
        <n v="5242381"/>
        <n v="4856900"/>
        <n v="3560328"/>
        <n v="8251437"/>
        <n v="8724559"/>
        <n v="7159749"/>
        <n v="5911435"/>
        <n v="2342271"/>
        <n v="2684296"/>
        <n v="3699254"/>
        <n v="6229530"/>
        <n v="3400488"/>
        <n v="8354421"/>
        <n v="7640725"/>
        <n v="8192649"/>
        <n v="3280875"/>
        <n v="5817502"/>
        <n v="5486018"/>
        <n v="2168760"/>
        <n v="8914218"/>
        <n v="7591468"/>
        <n v="2497124"/>
        <n v="1343855"/>
        <n v="6408067"/>
        <n v="6055081"/>
        <n v="2935541"/>
        <n v="6505255"/>
        <n v="7523286"/>
        <n v="3189477"/>
        <n v="8990744"/>
        <n v="9406267"/>
        <n v="4766783"/>
        <n v="6328532"/>
        <n v="5696336"/>
        <n v="5443819"/>
        <n v="6863813"/>
        <n v="5869912"/>
        <n v="2173681"/>
        <n v="4105537"/>
        <n v="3232705"/>
        <n v="8794076"/>
        <n v="8201451"/>
        <n v="6279583"/>
        <n v="6348583"/>
        <n v="2167191"/>
        <n v="3294933"/>
        <n v="9253557"/>
        <n v="5201352"/>
        <n v="9468151"/>
        <n v="5598704"/>
        <n v="9075872"/>
        <n v="1801632"/>
        <n v="6489147"/>
        <n v="5049361"/>
        <n v="8913335"/>
        <n v="80927"/>
        <n v="9446317"/>
        <n v="6059383"/>
        <n v="4183054"/>
        <n v="2951155"/>
        <n v="6694629"/>
        <n v="6184474"/>
        <n v="1396233"/>
        <n v="2603497"/>
        <n v="4236756"/>
        <n v="738869"/>
        <n v="4310290"/>
        <n v="5375763"/>
        <n v="2893616"/>
        <n v="3662418"/>
        <n v="7135192"/>
        <n v="1036658"/>
        <n v="3910072"/>
        <n v="3099413"/>
        <n v="4858744"/>
        <n v="2173045"/>
        <n v="9568153"/>
        <n v="1540169"/>
        <n v="3093379"/>
        <n v="2690466"/>
        <n v="6675163"/>
        <n v="7068335"/>
        <n v="7797652"/>
        <n v="7584776"/>
        <n v="3412218"/>
        <n v="2990770"/>
        <n v="9416713"/>
        <n v="8893586"/>
        <n v="9103489"/>
        <n v="2285209"/>
        <n v="6519499"/>
        <n v="6348379"/>
        <n v="7048619"/>
        <n v="1360326"/>
        <n v="6803765"/>
        <n v="334685"/>
        <n v="2076112"/>
        <n v="256574"/>
        <n v="6315066"/>
        <n v="3500051"/>
        <n v="8266439"/>
        <n v="5418239"/>
        <n v="8947641"/>
        <n v="5921755"/>
        <n v="3784441"/>
        <n v="2833027"/>
        <n v="1913747"/>
        <n v="2229866"/>
        <n v="2367187"/>
        <n v="8232155"/>
        <n v="1234490"/>
        <n v="1738193"/>
        <n v="193408"/>
        <n v="1959813"/>
        <n v="3849942"/>
        <n v="5039327"/>
        <n v="9763071"/>
        <n v="804517"/>
        <n v="2715825"/>
        <n v="5355328"/>
        <n v="1754332"/>
        <n v="8454099"/>
        <n v="7028296"/>
        <n v="6537192"/>
        <n v="5186577"/>
        <n v="3596797"/>
        <n v="2564387"/>
        <n v="3802015"/>
        <n v="9330737"/>
        <n v="5863798"/>
        <n v="1580493"/>
        <n v="4764950"/>
        <n v="764576"/>
        <n v="7513653"/>
        <n v="5621777"/>
        <n v="1416124"/>
        <n v="1428390"/>
        <n v="3414470"/>
        <n v="3408884"/>
        <n v="8642052"/>
        <n v="7856296"/>
        <n v="6503433"/>
        <n v="4489745"/>
        <n v="5904919"/>
        <n v="6800839"/>
        <n v="3463560"/>
        <n v="8939267"/>
        <n v="5720093"/>
        <n v="1998842"/>
        <n v="8620062"/>
        <n v="7716939"/>
        <n v="918222"/>
        <n v="8763292"/>
        <n v="8514249"/>
        <n v="5857640"/>
        <n v="7052776"/>
        <n v="6718779"/>
        <n v="2091485"/>
        <n v="5864245"/>
        <n v="887934"/>
        <n v="6911251"/>
        <n v="8140205"/>
        <n v="5598953"/>
        <n v="3092244"/>
        <n v="2992520"/>
        <n v="3830693"/>
        <n v="465810"/>
        <n v="8254180"/>
        <n v="1963342"/>
        <n v="7258970"/>
        <n v="8017972"/>
        <n v="8241282"/>
        <n v="5899709"/>
        <n v="8878175"/>
        <n v="1963738"/>
        <n v="1049482"/>
        <n v="6717582"/>
        <n v="4648268"/>
        <n v="2556571"/>
        <n v="1498132"/>
        <n v="4823045"/>
        <n v="2956333"/>
        <n v="4339148"/>
        <n v="9199555"/>
        <n v="2037175"/>
        <n v="4315122"/>
        <n v="2950878"/>
        <n v="5570876"/>
        <n v="6702785"/>
        <n v="8852647"/>
        <n v="8023483"/>
        <n v="841588"/>
        <n v="2203636"/>
        <n v="7697522"/>
        <n v="9035070"/>
        <n v="9347955"/>
        <n v="857188"/>
        <n v="8830199"/>
        <n v="4652140"/>
        <n v="63796"/>
        <n v="5990108"/>
        <n v="7222731"/>
        <n v="2729694"/>
        <n v="1197393"/>
        <n v="3517723"/>
        <n v="6846737"/>
        <n v="513501"/>
        <n v="8731305"/>
        <n v="5294356"/>
        <n v="9076599"/>
        <n v="2781190"/>
        <n v="6667312"/>
        <n v="2153673"/>
        <n v="965493"/>
        <n v="8372669"/>
        <n v="809282"/>
        <n v="2482934"/>
        <n v="847717"/>
        <n v="6127876"/>
        <n v="7519727"/>
        <n v="7122562"/>
        <n v="4485296"/>
        <n v="6281809"/>
        <n v="8913878"/>
        <n v="1848454"/>
        <n v="4017759"/>
        <n v="8086196"/>
        <n v="178745"/>
        <n v="7108950"/>
        <n v="6081960"/>
        <n v="2883305"/>
        <n v="6612796"/>
        <n v="9850046"/>
        <n v="5676645"/>
        <n v="3751215"/>
        <n v="5707016"/>
        <n v="5036119"/>
        <n v="7165198"/>
        <n v="7028625"/>
        <n v="4661297"/>
        <n v="5726972"/>
        <n v="8010866"/>
        <n v="8762649"/>
        <n v="1309577"/>
        <n v="6109681"/>
        <n v="1809034"/>
        <n v="2530506"/>
        <n v="3264254"/>
        <n v="2138812"/>
        <n v="3451049"/>
        <n v="3736317"/>
        <n v="360506"/>
        <n v="2582820"/>
        <n v="4754347"/>
        <n v="7479099"/>
        <n v="7157624"/>
        <n v="496497"/>
        <n v="5376213"/>
        <n v="1500649"/>
        <n v="3290881"/>
        <n v="4976560"/>
        <n v="2926876"/>
        <n v="2547212"/>
        <n v="6138747"/>
        <n v="5963709"/>
        <n v="8818464"/>
        <n v="6224322"/>
        <n v="1688501"/>
        <n v="1850948"/>
        <n v="2422420"/>
        <n v="8606504"/>
        <n v="524781"/>
        <n v="2376899"/>
        <n v="1902252"/>
        <n v="4204454"/>
        <n v="8306137"/>
        <n v="8095076"/>
        <n v="187552"/>
        <n v="6828803"/>
        <n v="5446419"/>
        <n v="2220271"/>
        <n v="3630727"/>
        <n v="2131949"/>
        <n v="3771749"/>
        <n v="5682661"/>
        <n v="5857159"/>
        <n v="5507798"/>
        <n v="8009798"/>
        <n v="7853814"/>
        <n v="4298798"/>
        <n v="765913"/>
        <n v="2026114"/>
        <n v="187548"/>
        <n v="9044154"/>
        <n v="3610680"/>
        <n v="9068460"/>
        <n v="7597979"/>
        <n v="8804726"/>
        <n v="7713859"/>
        <n v="3986215"/>
        <n v="953984"/>
        <n v="6658879"/>
        <n v="8795204"/>
        <n v="8435441"/>
        <n v="9219466"/>
        <n v="6247744"/>
        <n v="472379"/>
        <n v="8064282"/>
        <n v="2779718"/>
        <n v="1259453"/>
        <n v="1234455"/>
        <n v="9710966"/>
        <n v="4464709"/>
        <n v="2517766"/>
        <n v="664820"/>
        <n v="179268"/>
        <n v="2297941"/>
        <n v="1055701"/>
        <n v="3077542"/>
        <n v="8046385"/>
        <n v="6703026"/>
        <n v="9067752"/>
        <n v="7572338"/>
        <n v="6040971"/>
        <n v="5884733"/>
        <n v="2675821"/>
        <n v="107625"/>
        <n v="4060403"/>
        <n v="5263849"/>
        <n v="6966506"/>
        <n v="962575"/>
        <n v="5208395"/>
        <n v="3762662"/>
        <n v="6240580"/>
        <n v="464021"/>
        <n v="902189"/>
        <n v="3716844"/>
        <n v="2254384"/>
        <n v="6849528"/>
        <n v="9356768"/>
        <n v="4874925"/>
        <n v="5994312"/>
        <n v="3742695"/>
        <n v="9374557"/>
        <n v="6083432"/>
        <n v="945282"/>
        <n v="1623588"/>
        <n v="4957480"/>
        <n v="6781435"/>
        <n v="1238158"/>
        <n v="4866803"/>
        <n v="4998978"/>
        <n v="726952"/>
        <n v="4360119"/>
        <n v="4143667"/>
        <n v="4711494"/>
        <n v="4823238"/>
        <n v="6237583"/>
        <n v="1164053"/>
        <n v="1662509"/>
        <n v="7818148"/>
        <n v="2156999"/>
        <n v="33158"/>
        <n v="4261489"/>
        <n v="9383670"/>
        <n v="6404692"/>
        <n v="9580589"/>
        <n v="984577"/>
        <n v="9271246"/>
        <n v="6835652"/>
        <n v="2568835"/>
        <n v="362667"/>
        <n v="9925046"/>
        <n v="2944822"/>
        <n v="1642424"/>
        <n v="7672072"/>
        <n v="6963137"/>
        <n v="4486358"/>
        <n v="3630510"/>
        <n v="5166223"/>
        <n v="3856197"/>
        <n v="2610327"/>
        <n v="9489218"/>
        <n v="7585847"/>
        <n v="533363"/>
        <n v="3174078"/>
        <n v="1338115"/>
        <n v="6415602"/>
        <n v="1807547"/>
        <n v="1067185"/>
        <n v="5080809"/>
        <n v="4593967"/>
        <n v="2306839"/>
        <n v="2657909"/>
        <n v="7395228"/>
        <n v="8263677"/>
        <n v="5641682"/>
        <n v="3476037"/>
        <n v="7788114"/>
        <n v="7355309"/>
        <n v="6174191"/>
        <n v="4547470"/>
        <n v="9464224"/>
        <n v="9684276"/>
        <n v="2183867"/>
        <n v="6136046"/>
        <n v="7550458"/>
        <n v="6249670"/>
        <n v="7958552"/>
        <n v="7434018"/>
        <n v="5801746"/>
        <n v="6802132"/>
        <n v="1251455"/>
        <n v="4608904"/>
        <n v="5080835"/>
        <n v="4117828"/>
        <n v="3592328"/>
        <n v="7249769"/>
        <n v="8855093"/>
        <n v="2177727"/>
        <n v="9289095"/>
        <n v="8648713"/>
        <n v="6415851"/>
        <n v="1323278"/>
        <n v="5672695"/>
        <n v="9145878"/>
        <n v="8967721"/>
        <n v="3121050"/>
        <n v="7555959"/>
        <n v="5061899"/>
        <n v="7309874"/>
        <n v="387916"/>
        <n v="8947940"/>
        <n v="2558937"/>
        <n v="782699"/>
        <n v="3159314"/>
        <n v="8219660"/>
        <n v="6193974"/>
        <n v="2220437"/>
        <n v="4802590"/>
        <n v="6621619"/>
        <n v="8180984"/>
        <n v="5844002"/>
        <n v="9140109"/>
        <n v="3394308"/>
        <n v="6068636"/>
        <n v="6722222"/>
        <n v="3610689"/>
        <n v="8254301"/>
        <n v="8420193"/>
        <n v="4705380"/>
        <n v="6733804"/>
        <n v="720862"/>
        <n v="9134400"/>
        <n v="7769239"/>
        <n v="4551657"/>
        <n v="6547697"/>
        <n v="558433"/>
        <n v="5707853"/>
        <n v="9340685"/>
        <n v="9905878"/>
        <n v="4623080"/>
        <n v="2336260"/>
        <n v="4142404"/>
        <n v="3402146"/>
        <n v="3520778"/>
        <n v="4309001"/>
        <n v="3517479"/>
        <n v="3962620"/>
        <n v="9731233"/>
        <n v="6002780"/>
        <n v="7431013"/>
        <n v="9941061"/>
        <n v="1408546"/>
        <n v="9955080"/>
        <n v="7793601"/>
        <n v="8886284"/>
        <n v="216467"/>
        <n v="2178654"/>
        <n v="9197141"/>
        <n v="605193"/>
        <n v="8024756"/>
        <n v="2735397"/>
        <n v="1681476"/>
        <n v="3716586"/>
        <n v="2015226"/>
        <n v="4506051"/>
        <n v="8363241"/>
        <n v="7608309"/>
        <n v="8699761"/>
        <n v="6988684"/>
        <n v="2027721"/>
        <n v="5397972"/>
        <n v="4321648"/>
        <n v="232025"/>
        <n v="4835606"/>
        <n v="1140831"/>
        <n v="8856991"/>
        <n v="3324326"/>
        <n v="4550349"/>
        <n v="1752871"/>
        <n v="7808393"/>
        <n v="5699693"/>
        <n v="3784647"/>
        <n v="2494033"/>
        <n v="5070294"/>
        <n v="4614250"/>
        <n v="2834317"/>
        <n v="321545"/>
        <n v="5780660"/>
        <n v="942567"/>
        <n v="5294833"/>
        <n v="3823042"/>
        <n v="6569152"/>
        <n v="5021303"/>
        <n v="8660132"/>
        <n v="1428766"/>
        <n v="9053188"/>
        <n v="8060149"/>
        <n v="1743593"/>
        <n v="1962278"/>
        <n v="5491188"/>
        <n v="3729618"/>
        <n v="2861406"/>
        <n v="2890285"/>
        <n v="9723096"/>
        <n v="6266581"/>
        <n v="3019290"/>
        <n v="2601251"/>
        <n v="6477184"/>
        <n v="633351"/>
        <n v="9150365"/>
        <n v="9737731"/>
        <n v="3900298"/>
        <n v="1519810"/>
        <n v="8634407"/>
        <n v="4711789"/>
        <n v="9254944"/>
        <n v="9276653"/>
        <n v="1588971"/>
        <n v="5651932"/>
        <n v="6113644"/>
        <n v="536695"/>
        <n v="8046749"/>
        <n v="5992818"/>
        <n v="9248886"/>
        <n v="9159797"/>
        <n v="2664366"/>
        <n v="510789"/>
        <n v="9061648"/>
        <n v="6878088"/>
        <n v="4590985"/>
        <n v="6556400"/>
        <n v="4161952"/>
        <n v="4503521"/>
        <n v="4343516"/>
        <n v="5156535"/>
        <n v="4293440"/>
        <n v="2234146"/>
        <n v="5628116"/>
        <n v="6829553"/>
        <n v="6106868"/>
        <n v="2672826"/>
        <n v="8513840"/>
        <n v="5466506"/>
        <n v="6258482"/>
        <n v="5315413"/>
        <n v="3010228"/>
        <n v="4676368"/>
        <n v="3846747"/>
        <n v="3469279"/>
        <n v="5321624"/>
        <n v="4958103"/>
        <n v="4122874"/>
        <n v="1065747"/>
        <n v="711192"/>
        <n v="6034618"/>
        <n v="2688979"/>
        <n v="9500903"/>
        <n v="1435658"/>
        <n v="2446749"/>
        <n v="2354254"/>
        <n v="9373959"/>
        <n v="4990165"/>
        <n v="6696133"/>
        <n v="1519305"/>
        <n v="6242580"/>
        <n v="8218997"/>
        <n v="9178875"/>
        <n v="2680418"/>
        <n v="8651532"/>
        <n v="9860629"/>
        <n v="4919080"/>
        <n v="7833614"/>
        <n v="6771181"/>
        <n v="1314434"/>
        <n v="1552287"/>
        <n v="8363899"/>
        <n v="6256320"/>
        <n v="8068084"/>
        <n v="212152"/>
        <n v="1669127"/>
        <n v="7547915"/>
        <n v="549948"/>
        <n v="8408570"/>
        <n v="7869285"/>
        <n v="4845636"/>
        <n v="9757005"/>
        <n v="6360956"/>
        <n v="2143862"/>
        <n v="4038164"/>
        <n v="3853700"/>
        <n v="7976449"/>
        <n v="3369834"/>
        <n v="1786782"/>
        <n v="6804249"/>
        <n v="5482239"/>
        <n v="1956380"/>
        <n v="7500514"/>
        <n v="9999233"/>
        <n v="3701762"/>
        <n v="5449394"/>
        <n v="2680996"/>
        <n v="119645"/>
        <n v="5693273"/>
        <n v="8987160"/>
        <n v="5109101"/>
        <n v="4113401"/>
        <n v="9498531"/>
        <n v="2300343"/>
        <n v="5698293"/>
        <n v="2405343"/>
        <n v="6461782"/>
        <n v="866831"/>
        <n v="8229798"/>
        <n v="2460821"/>
        <n v="7164927"/>
        <n v="1320411"/>
        <n v="3578620"/>
        <n v="5272773"/>
        <n v="9312326"/>
        <n v="2708927"/>
        <n v="695157"/>
        <n v="3791327"/>
        <n v="4928725"/>
        <n v="9950962"/>
        <n v="2997706"/>
        <n v="6301781"/>
        <n v="996614"/>
        <n v="280354"/>
        <n v="9481612"/>
        <n v="162651"/>
        <n v="7488650"/>
        <n v="8992162"/>
        <n v="7798921"/>
        <n v="277041"/>
        <n v="4206498"/>
        <n v="9768608"/>
        <n v="5852247"/>
        <n v="1796078"/>
        <n v="3720963"/>
        <n v="3028433"/>
        <n v="9009633"/>
        <n v="3882392"/>
        <n v="7866111"/>
        <n v="9591729"/>
        <n v="8770346"/>
        <n v="5866418"/>
        <n v="8626738"/>
        <n v="1721544"/>
        <n v="3867834"/>
        <n v="1292089"/>
        <n v="3803679"/>
        <n v="9832980"/>
        <n v="7806962"/>
        <n v="6743522"/>
        <n v="4503468"/>
        <n v="203922"/>
        <n v="9224334"/>
        <n v="8268273"/>
        <n v="5264014"/>
        <n v="1887837"/>
        <n v="7467527"/>
        <n v="3848825"/>
        <n v="8638030"/>
        <n v="7195963"/>
        <n v="9291717"/>
        <n v="361147"/>
        <n v="4684888"/>
        <n v="2557610"/>
        <n v="3823285"/>
        <n v="8735700"/>
        <n v="2005004"/>
        <n v="9377644"/>
        <n v="333210"/>
        <n v="9961255"/>
        <n v="2062684"/>
        <n v="8808133"/>
        <n v="9658691"/>
        <n v="5796120"/>
        <n v="1533149"/>
        <n v="5110630"/>
        <n v="3844808"/>
        <n v="6147374"/>
        <n v="5169078"/>
        <n v="8988308"/>
        <n v="4068073"/>
        <n v="2687385"/>
        <n v="4329087"/>
        <n v="8867311"/>
        <n v="2490566"/>
        <n v="8805559"/>
        <n v="9251704"/>
        <n v="3400583"/>
        <n v="6889370"/>
        <n v="5428752"/>
        <n v="1056993"/>
        <n v="9131335"/>
        <n v="8157106"/>
        <n v="9880435"/>
        <n v="8898278"/>
        <n v="233386"/>
        <n v="8644232"/>
        <n v="9959805"/>
        <n v="5312674"/>
        <n v="959120"/>
        <n v="3472440"/>
        <n v="5687223"/>
        <n v="1884868"/>
        <n v="4500537"/>
        <n v="5083176"/>
        <n v="6247538"/>
        <n v="7747703"/>
        <n v="7059572"/>
        <n v="8601892"/>
        <n v="1658481"/>
        <n v="546291"/>
        <n v="689431"/>
        <n v="9930361"/>
        <n v="2044096"/>
        <n v="5072438"/>
        <n v="5060882"/>
        <n v="5292832"/>
        <n v="137077"/>
        <n v="6559920"/>
        <n v="1905453"/>
        <n v="7881168"/>
        <n v="291768"/>
        <n v="1848501"/>
        <n v="4712069"/>
        <n v="7538214"/>
        <n v="1263970"/>
        <n v="1019053"/>
        <n v="6475751"/>
        <n v="704551"/>
        <n v="9055384"/>
        <n v="175173"/>
        <n v="5169223"/>
        <n v="3144807"/>
        <n v="7233914"/>
        <n v="5885037"/>
        <n v="4570239"/>
        <n v="2465102"/>
        <n v="1936731"/>
        <n v="1154173"/>
        <n v="8495067"/>
        <n v="3559626"/>
        <n v="2331918"/>
        <n v="8838041"/>
        <n v="756936"/>
        <n v="7540412"/>
        <n v="3632939"/>
        <n v="8542071"/>
        <n v="2329183"/>
        <n v="6654211"/>
        <n v="6065151"/>
        <n v="5445984"/>
        <n v="6118584"/>
        <n v="6105800"/>
        <n v="7352236"/>
        <n v="6987590"/>
        <n v="3165207"/>
        <n v="9737572"/>
        <n v="763753"/>
        <n v="371123"/>
        <n v="4734797"/>
        <n v="9397460"/>
        <n v="4101331"/>
        <n v="321239"/>
        <n v="4663757"/>
        <n v="1866843"/>
        <n v="8240300"/>
        <n v="138187"/>
        <n v="8170048"/>
        <n v="9405257"/>
        <n v="7302499"/>
        <n v="9221528"/>
        <n v="2168513"/>
        <n v="7765899"/>
        <n v="5084524"/>
        <n v="5913565"/>
        <n v="171858"/>
        <n v="110521"/>
        <n v="1910764"/>
        <n v="4097726"/>
        <n v="2940604"/>
        <n v="5551564"/>
        <n v="9072665"/>
        <n v="2936408"/>
        <n v="9940119"/>
        <n v="7541281"/>
        <n v="1812209"/>
        <n v="8092917"/>
        <n v="2371785"/>
        <n v="7466979"/>
        <n v="2190125"/>
        <n v="7687426"/>
        <n v="4579"/>
        <n v="2275816"/>
        <n v="8837222"/>
        <n v="4408207"/>
        <n v="1710385"/>
        <n v="4506155"/>
        <n v="3506932"/>
        <n v="7279810"/>
        <n v="7651487"/>
        <n v="9594743"/>
        <n v="327611"/>
        <n v="1997178"/>
        <n v="347412"/>
        <n v="3049195"/>
        <n v="3997493"/>
        <n v="5408286"/>
        <n v="1575459"/>
        <n v="8244059"/>
        <n v="5223359"/>
        <n v="1267163"/>
        <n v="1430271"/>
        <n v="5673503"/>
        <n v="3165845"/>
        <n v="5511473"/>
        <n v="1608096"/>
        <n v="4921300"/>
        <n v="677765"/>
        <n v="2619679"/>
        <n v="3616963"/>
        <n v="3379797"/>
        <n v="3971327"/>
        <n v="6505924"/>
        <n v="3923525"/>
        <n v="3633226"/>
        <n v="5548075"/>
        <n v="4481908"/>
        <n v="7501517"/>
        <n v="5853666"/>
        <n v="2692190"/>
        <n v="4870191"/>
        <n v="1927102"/>
        <n v="2072283"/>
        <n v="4061351"/>
        <n v="2299845"/>
        <n v="9120779"/>
        <n v="4785742"/>
        <n v="5472626"/>
        <n v="4462053"/>
        <n v="6013538"/>
        <n v="1068929"/>
        <n v="9379342"/>
        <n v="8636232"/>
        <n v="1019065"/>
        <n v="3243643"/>
        <n v="3359041"/>
        <n v="5612633"/>
        <n v="2708957"/>
        <n v="9746906"/>
        <n v="2864911"/>
        <n v="9631769"/>
        <n v="1196123"/>
        <n v="2999829"/>
        <n v="7588074"/>
        <n v="8579817"/>
        <n v="8533142"/>
        <n v="7374868"/>
        <n v="1802237"/>
        <n v="5434626"/>
        <n v="9498323"/>
        <n v="3779561"/>
        <n v="8017773"/>
        <n v="304486"/>
        <n v="871268"/>
        <n v="636915"/>
        <n v="2444234"/>
        <n v="6864100"/>
        <n v="5973686"/>
        <n v="8434949"/>
        <n v="4273047"/>
        <n v="8165867"/>
        <n v="5044615"/>
        <n v="2341456"/>
        <n v="2537379"/>
        <n v="6269939"/>
        <n v="9757812"/>
        <n v="6495407"/>
        <n v="7807271"/>
        <n v="2030465"/>
        <n v="5706800"/>
        <n v="6655058"/>
        <n v="9330723"/>
        <n v="5898827"/>
        <n v="4657423"/>
        <n v="6812955"/>
        <n v="7358373"/>
        <n v="1997733"/>
        <n v="4687645"/>
        <n v="3085849"/>
        <n v="9477035"/>
        <n v="4856827"/>
        <n v="4610420"/>
        <n v="1718964"/>
        <n v="4989698"/>
        <n v="1572376"/>
        <n v="6453025"/>
        <n v="9563830"/>
        <n v="7389019"/>
        <n v="1179216"/>
        <n v="1155576"/>
        <n v="464298"/>
        <n v="9367227"/>
        <n v="8667093"/>
        <n v="961430"/>
        <n v="2191939"/>
        <n v="9773577"/>
        <n v="14401"/>
        <n v="5816893"/>
        <n v="120364"/>
        <n v="5028485"/>
        <n v="3937078"/>
        <n v="9067021"/>
        <n v="9991724"/>
        <n v="3898104"/>
        <n v="8638309"/>
        <n v="3879037"/>
        <n v="1332686"/>
        <n v="3527041"/>
        <n v="5725203"/>
        <n v="5160092"/>
        <n v="2317391"/>
        <n v="9835435"/>
        <n v="1216013"/>
        <n v="9840013"/>
        <n v="3969494"/>
        <n v="2797140"/>
        <n v="2135566"/>
        <n v="3730091"/>
        <n v="7748565"/>
        <n v="8477294"/>
        <n v="806300"/>
        <n v="3986075"/>
        <n v="2602985"/>
        <n v="9862345"/>
        <n v="5632029"/>
        <n v="3791769"/>
        <n v="528437"/>
        <n v="4750480"/>
        <n v="7507431"/>
        <n v="905251"/>
        <n v="6144186"/>
        <n v="5676186"/>
        <n v="9818209"/>
        <n v="3209058"/>
        <n v="4637561"/>
        <n v="2885703"/>
        <n v="4904615"/>
        <n v="7280373"/>
        <n v="2571171"/>
        <n v="4084358"/>
        <n v="3724174"/>
        <n v="2605824"/>
        <n v="2193241"/>
        <n v="3179352"/>
        <n v="2599455"/>
        <n v="5671531"/>
        <n v="2185111"/>
        <n v="767686"/>
        <n v="4927300"/>
        <n v="196045"/>
        <n v="8242651"/>
        <n v="4466078"/>
        <n v="8233101"/>
        <n v="329016"/>
        <n v="3061026"/>
        <n v="5900056"/>
        <n v="8618225"/>
        <n v="5932345"/>
        <n v="320357"/>
        <n v="9891188"/>
        <n v="3769500"/>
        <n v="3277231"/>
        <n v="5408617"/>
        <n v="4325693"/>
        <n v="8337473"/>
        <n v="558342"/>
        <n v="3611108"/>
        <n v="918815"/>
        <n v="2245512"/>
        <n v="6228457"/>
        <n v="671763"/>
        <n v="5693818"/>
        <n v="8216540"/>
        <n v="2619082"/>
        <n v="4657537"/>
        <n v="5753005"/>
        <n v="6746980"/>
        <n v="279142"/>
        <n v="3826698"/>
        <n v="1428252"/>
        <n v="4443111"/>
        <n v="136087"/>
        <n v="1024055"/>
        <n v="2879152"/>
        <n v="5821873"/>
        <n v="1829504"/>
        <n v="2102439"/>
        <n v="1221931"/>
        <n v="6560675"/>
        <n v="3692986"/>
        <n v="7882526"/>
        <n v="851131"/>
        <n v="2134352"/>
        <n v="7391336"/>
        <n v="2651091"/>
        <n v="521404"/>
        <n v="9635840"/>
        <n v="1956403"/>
        <n v="8526073"/>
        <n v="446850"/>
        <n v="5003724"/>
        <n v="1712630"/>
        <n v="3233957"/>
        <n v="2766069"/>
        <n v="5407471"/>
        <n v="6077741"/>
        <n v="966586"/>
        <n v="137952"/>
        <n v="8504383"/>
        <n v="2228605"/>
        <n v="6902350"/>
        <n v="7896857"/>
        <n v="3722891"/>
        <n v="9743793"/>
        <n v="6674197"/>
        <n v="9175888"/>
        <n v="4864394"/>
        <n v="9495289"/>
        <n v="8016756"/>
        <n v="6782664"/>
        <n v="7237296"/>
        <n v="4064409"/>
        <n v="7979300"/>
        <n v="469566"/>
        <n v="4196402"/>
        <n v="5087890"/>
        <n v="4064829"/>
        <n v="8873164"/>
        <n v="7624486"/>
        <n v="1034109"/>
        <n v="6914345"/>
        <n v="4295473"/>
        <n v="1787094"/>
        <n v="7846371"/>
        <n v="9040381"/>
        <n v="2348987"/>
        <n v="283618"/>
        <n v="1371342"/>
        <n v="245084"/>
        <n v="6363270"/>
        <n v="586377"/>
        <n v="4751753"/>
        <n v="2300949"/>
        <n v="3926749"/>
        <n v="8382163"/>
        <n v="5410671"/>
        <n v="8393349"/>
        <n v="1139839"/>
        <n v="2823897"/>
        <n v="9728737"/>
        <n v="1151354"/>
        <n v="6163089"/>
        <n v="2744220"/>
        <n v="8023360"/>
        <n v="9006501"/>
        <n v="3997011"/>
        <n v="8581135"/>
        <n v="828940"/>
        <n v="9471390"/>
        <n v="5685826"/>
        <n v="9125088"/>
        <n v="6393050"/>
        <n v="6781916"/>
        <n v="3385760"/>
        <n v="4582172"/>
        <n v="1371207"/>
        <n v="5742764"/>
        <n v="8008926"/>
        <n v="6978900"/>
        <n v="5910842"/>
        <n v="6257466"/>
        <n v="3732433"/>
        <n v="68723"/>
        <n v="2000457"/>
        <n v="2308056"/>
        <n v="1780585"/>
        <n v="5926326"/>
        <n v="4919178"/>
        <n v="6866533"/>
        <n v="1600510"/>
        <n v="2610310"/>
        <n v="3616967"/>
        <n v="9395615"/>
        <n v="6230822"/>
        <n v="6218747"/>
        <n v="4256485"/>
        <n v="8768326"/>
        <n v="3909303"/>
        <n v="1608008"/>
        <n v="8605718"/>
        <n v="6983697"/>
        <n v="9842343"/>
        <n v="8284217"/>
        <n v="8541860"/>
        <n v="7110232"/>
        <n v="9100326"/>
        <n v="6032687"/>
        <n v="4575032"/>
        <n v="3016230"/>
        <n v="2933730"/>
        <n v="7612915"/>
        <n v="9403318"/>
        <n v="2245800"/>
        <n v="7601522"/>
        <n v="1580"/>
        <n v="8412537"/>
        <n v="4419365"/>
        <n v="9136021"/>
        <n v="6943113"/>
        <n v="8756794"/>
        <n v="207647"/>
        <n v="7866855"/>
        <n v="782644"/>
        <n v="2410820"/>
        <n v="985573"/>
        <n v="6003542"/>
        <n v="2646809"/>
        <n v="6221342"/>
        <n v="691690"/>
        <n v="348524"/>
        <n v="4799079"/>
        <n v="3517531"/>
        <n v="9938521"/>
        <n v="6539476"/>
        <n v="2945686"/>
        <n v="9926947"/>
        <n v="4718217"/>
        <n v="506654"/>
        <n v="3321631"/>
        <n v="1596166"/>
        <n v="6147757"/>
        <n v="3143421"/>
        <n v="8630180"/>
        <n v="7341119"/>
        <n v="4406007"/>
        <n v="4944934"/>
        <n v="4787580"/>
        <n v="9959773"/>
        <n v="3149687"/>
        <n v="6622050"/>
        <n v="9198668"/>
        <n v="6159974"/>
        <n v="401414"/>
        <n v="3712206"/>
        <n v="9391434"/>
        <n v="2760289"/>
        <n v="8415331"/>
        <n v="7760501"/>
        <n v="8351510"/>
        <n v="3375225"/>
        <n v="7688989"/>
        <n v="8445088"/>
        <n v="4098000"/>
        <n v="5710141"/>
        <n v="5124879"/>
        <n v="5724040"/>
        <n v="572296"/>
        <n v="1811128"/>
        <n v="4488892"/>
        <n v="647937"/>
        <n v="3758345"/>
        <n v="1657090"/>
        <n v="2981256"/>
        <n v="9806506"/>
        <n v="6845921"/>
        <n v="7841241"/>
        <n v="4387370"/>
        <n v="1559673"/>
        <n v="2440308"/>
        <n v="2204503"/>
        <n v="1838704"/>
        <n v="7929899"/>
        <n v="7824562"/>
        <n v="6061275"/>
        <n v="3501103"/>
        <n v="7282311"/>
        <n v="4910664"/>
        <n v="8416942"/>
        <n v="6955453"/>
        <n v="4194555"/>
        <n v="673005"/>
        <n v="4093764"/>
        <n v="5650288"/>
        <n v="7071010"/>
        <n v="9514768"/>
        <n v="1929177"/>
        <n v="7720455"/>
        <n v="7694690"/>
        <n v="7994694"/>
        <n v="3517915"/>
        <n v="9686771"/>
        <n v="4568190"/>
        <n v="6618772"/>
        <n v="7706914"/>
        <n v="3728675"/>
        <n v="624114"/>
        <n v="876579"/>
        <n v="1176039"/>
        <n v="4018805"/>
        <n v="9953099"/>
        <n v="2570355"/>
        <n v="4650451"/>
        <n v="2682108"/>
        <n v="5419124"/>
        <n v="8638324"/>
        <n v="8377404"/>
        <n v="5909865"/>
        <n v="7221214"/>
        <n v="8159819"/>
        <n v="8157749"/>
        <n v="6203420"/>
        <n v="6339812"/>
        <n v="7971262"/>
        <n v="2647280"/>
        <n v="5023372"/>
        <n v="4514094"/>
        <n v="713130"/>
        <n v="1107113"/>
        <n v="9244752"/>
        <n v="1690452"/>
        <n v="6324980"/>
        <n v="2079988"/>
        <n v="4213315"/>
        <n v="41292"/>
        <n v="7078578"/>
        <n v="6931824"/>
        <n v="8973381"/>
        <n v="1256012"/>
        <n v="6229002"/>
        <n v="5632460"/>
        <n v="4005601"/>
        <n v="163600"/>
        <n v="3652502"/>
        <n v="5664699"/>
        <n v="2754660"/>
        <n v="6545443"/>
        <n v="4249824"/>
        <n v="2629714"/>
        <n v="3037244"/>
        <n v="4228232"/>
        <n v="1401426"/>
        <n v="6226907"/>
        <n v="1031249"/>
        <n v="7835934"/>
        <n v="286091"/>
        <n v="4616791"/>
        <n v="8381325"/>
        <n v="9781301"/>
        <n v="4945463"/>
        <n v="7355854"/>
        <n v="4969314"/>
        <n v="4477910"/>
        <n v="3789959"/>
        <n v="1742000"/>
        <n v="2928730"/>
        <n v="6540590"/>
        <n v="1794042"/>
        <n v="1027402"/>
        <n v="963753"/>
        <n v="1077272"/>
        <n v="4163697"/>
        <n v="2327014"/>
        <n v="3069141"/>
        <n v="8580380"/>
        <n v="7726403"/>
        <n v="1786180"/>
        <n v="5446619"/>
        <n v="6917731"/>
        <n v="2312229"/>
        <n v="1153671"/>
        <n v="3649814"/>
        <n v="4402391"/>
        <n v="1820980"/>
        <n v="6318520"/>
        <n v="6526653"/>
        <n v="2861023"/>
        <n v="19769"/>
        <n v="8416212"/>
        <n v="1409949"/>
        <n v="5507256"/>
        <n v="3826243"/>
        <n v="2047586"/>
        <n v="3023351"/>
        <n v="8362621"/>
        <n v="323579"/>
        <n v="513246"/>
        <n v="4492390"/>
        <n v="2396565"/>
        <n v="2506007"/>
        <n v="9523784"/>
        <n v="3799699"/>
        <n v="9793550"/>
        <n v="6086663"/>
        <n v="9991706"/>
        <n v="4508230"/>
        <n v="1173249"/>
        <n v="5340199"/>
        <n v="8631006"/>
        <n v="9046747"/>
        <n v="6727515"/>
        <n v="2393873"/>
        <n v="3289566"/>
        <n v="8956207"/>
        <n v="4258983"/>
        <n v="4486686"/>
        <n v="2735276"/>
        <n v="8942298"/>
        <n v="9195112"/>
        <n v="1675097"/>
        <n v="9401771"/>
        <n v="6455897"/>
        <n v="103032"/>
        <n v="4689728"/>
        <n v="9165171"/>
        <n v="1626916"/>
        <n v="7004204"/>
        <n v="4951582"/>
        <n v="1216731"/>
        <n v="8507865"/>
        <n v="2084696"/>
        <n v="6502291"/>
        <n v="9459995"/>
        <n v="8142655"/>
        <n v="4052096"/>
        <n v="675114"/>
        <n v="2409773"/>
        <n v="7601580"/>
        <n v="9334785"/>
        <n v="7945089"/>
        <n v="1785242"/>
        <n v="5174068"/>
        <n v="1931131"/>
        <n v="6266372"/>
        <n v="5787864"/>
        <n v="7557517"/>
        <n v="1820252"/>
        <n v="6769536"/>
        <n v="6502487"/>
        <n v="179837"/>
        <n v="333036"/>
        <n v="1072187"/>
        <n v="1614055"/>
        <n v="1986605"/>
        <n v="6950932"/>
        <n v="9727402"/>
        <n v="9413127"/>
        <n v="7232347"/>
        <n v="974655"/>
        <n v="320247"/>
        <n v="9500965"/>
        <n v="3061528"/>
        <n v="2731358"/>
        <n v="5479685"/>
        <n v="4176235"/>
        <n v="8661628"/>
        <n v="2753156"/>
        <n v="7002044"/>
        <n v="1233616"/>
        <n v="5023277"/>
        <n v="4835174"/>
        <n v="2010598"/>
        <n v="9067934"/>
        <n v="8829889"/>
        <n v="1591470"/>
        <n v="2663588"/>
        <n v="4448017"/>
        <n v="9530364"/>
        <n v="8195280"/>
        <n v="9426332"/>
        <n v="463953"/>
        <n v="2103395"/>
        <n v="4927702"/>
        <n v="7463419"/>
        <n v="8411943"/>
        <n v="2556307"/>
        <n v="8437043"/>
        <n v="1214821"/>
        <n v="5734404"/>
        <n v="6160029"/>
        <n v="8353367"/>
        <n v="6543400"/>
        <n v="2449886"/>
        <n v="6539668"/>
        <n v="6990821"/>
        <n v="2341297"/>
        <n v="320428"/>
        <n v="6397380"/>
        <n v="3307748"/>
        <n v="4151793"/>
        <n v="1092563"/>
        <n v="6277929"/>
        <n v="5326598"/>
        <n v="4877453"/>
        <n v="2142762"/>
        <n v="69076"/>
        <n v="3684888"/>
        <n v="4729930"/>
        <n v="5294031"/>
        <n v="7780718"/>
        <n v="4657559"/>
        <n v="4338885"/>
        <n v="9499327"/>
        <n v="2105987"/>
        <n v="7963889"/>
        <n v="594763"/>
        <n v="1494085"/>
        <n v="1759507"/>
        <n v="6642511"/>
        <n v="5538606"/>
        <n v="7502781"/>
        <n v="3753237"/>
        <n v="6179764"/>
        <n v="2522025"/>
        <n v="7584240"/>
        <n v="8194562"/>
        <n v="8683605"/>
        <n v="8419829"/>
        <n v="8850394"/>
        <n v="6280512"/>
        <n v="1446280"/>
        <n v="4623761"/>
        <n v="4208413"/>
        <n v="8275468"/>
        <n v="2211160"/>
        <n v="2706414"/>
        <n v="8596863"/>
        <n v="8888413"/>
        <n v="3685958"/>
        <n v="1773532"/>
        <n v="7765958"/>
        <n v="323651"/>
        <n v="7987193"/>
        <n v="1421153"/>
        <n v="6244820"/>
        <n v="1220119"/>
        <n v="2635472"/>
        <n v="6867319"/>
        <n v="1937676"/>
        <n v="6226874"/>
        <n v="153645"/>
        <n v="4025485"/>
        <n v="8417224"/>
        <n v="5594407"/>
        <n v="4333096"/>
        <n v="2145736"/>
        <n v="4994066"/>
        <n v="9573483"/>
        <n v="9733601"/>
        <n v="247243"/>
        <n v="7003562"/>
        <n v="8890508"/>
        <n v="4121662"/>
        <n v="9910927"/>
        <n v="6051722"/>
        <n v="1550182"/>
        <n v="8095623"/>
        <n v="8478867"/>
        <n v="8275290"/>
        <n v="4515465"/>
        <n v="2175569"/>
        <n v="7813258"/>
        <n v="2940204"/>
        <n v="2386565"/>
        <n v="4267578"/>
        <n v="4077384"/>
        <n v="1967271"/>
        <n v="3340618"/>
        <n v="5089265"/>
        <n v="418269"/>
        <n v="2042325"/>
        <n v="6307018"/>
        <n v="5567331"/>
        <n v="7976967"/>
        <n v="461142"/>
        <n v="6127577"/>
        <n v="901729"/>
        <n v="434723"/>
        <n v="9541645"/>
        <n v="7876863"/>
        <n v="4029738"/>
        <n v="2984505"/>
        <n v="2669543"/>
        <n v="2996632"/>
        <n v="9870428"/>
        <n v="3574494"/>
        <n v="2831950"/>
        <n v="6174198"/>
        <n v="8957180"/>
        <n v="2745046"/>
        <n v="2104304"/>
        <n v="7685225"/>
        <n v="8311610"/>
        <n v="6560166"/>
        <n v="952783"/>
        <n v="2595355"/>
        <n v="6182862"/>
        <n v="5575734"/>
        <n v="8036040"/>
        <n v="2905353"/>
        <n v="9728114"/>
        <n v="7294731"/>
        <n v="744187"/>
        <n v="3238510"/>
        <n v="8439020"/>
        <n v="6370354"/>
        <n v="1823205"/>
        <n v="2371525"/>
        <n v="3292407"/>
        <n v="439051"/>
        <n v="6496834"/>
        <n v="521748"/>
        <n v="9944181"/>
        <n v="8618660"/>
        <n v="1606927"/>
        <n v="3654949"/>
        <n v="9632294"/>
        <n v="7954638"/>
        <n v="4815767"/>
        <n v="6477209"/>
        <n v="6147955"/>
        <n v="9984929"/>
        <n v="1327516"/>
        <n v="6058192"/>
        <n v="4867381"/>
        <n v="1226580"/>
        <n v="9806630"/>
        <n v="7537366"/>
        <n v="5411866"/>
        <n v="2487188"/>
        <n v="1426631"/>
        <n v="1735680"/>
        <n v="757723"/>
        <n v="6787795"/>
        <n v="4235631"/>
        <n v="4651924"/>
        <n v="6283135"/>
        <n v="3266360"/>
        <n v="6660357"/>
        <n v="9337053"/>
        <n v="921446"/>
        <n v="4813028"/>
        <n v="3654862"/>
        <n v="1913463"/>
        <n v="648349"/>
        <n v="6875856"/>
        <n v="4588161"/>
        <n v="9112048"/>
        <n v="2402609"/>
        <n v="1008719"/>
        <n v="316981"/>
        <n v="6303611"/>
        <n v="8937720"/>
        <n v="2915372"/>
        <n v="1988110"/>
        <n v="1733459"/>
        <n v="3506391"/>
        <n v="2460358"/>
        <n v="5500403"/>
        <n v="406297"/>
        <n v="6490472"/>
        <n v="8169422"/>
        <n v="3331592"/>
        <n v="6062625"/>
        <n v="9530107"/>
        <n v="9188814"/>
        <n v="4309329"/>
        <n v="8846810"/>
        <n v="7666366"/>
        <n v="4538339"/>
        <n v="7012464"/>
        <n v="5723201"/>
        <n v="5891276"/>
        <n v="7943934"/>
        <n v="6994400"/>
        <n v="4205533"/>
        <n v="8187855"/>
        <n v="792795"/>
        <n v="3288640"/>
        <n v="3372425"/>
        <n v="8414611"/>
        <n v="6877567"/>
        <n v="7181395"/>
        <n v="573548"/>
        <n v="5644768"/>
        <n v="8456628"/>
        <n v="541371"/>
        <n v="5459729"/>
        <n v="7907250"/>
        <n v="4534194"/>
        <n v="57433"/>
        <n v="5091025"/>
        <n v="7859387"/>
        <n v="5806862"/>
        <n v="5175952"/>
        <n v="8297237"/>
        <n v="644674"/>
        <n v="7119417"/>
        <n v="215826"/>
        <n v="4405314"/>
        <n v="2311773"/>
        <n v="8690313"/>
        <n v="1019022"/>
        <n v="2332156"/>
        <n v="5680989"/>
        <n v="927082"/>
        <n v="303364"/>
        <n v="7690524"/>
        <n v="8124328"/>
        <n v="284341"/>
        <n v="5382772"/>
        <n v="8476834"/>
        <n v="6958100"/>
        <n v="2356450"/>
        <n v="9193819"/>
        <n v="53898"/>
        <n v="4145351"/>
        <n v="7841365"/>
        <n v="5685594"/>
        <n v="1702858"/>
        <n v="7248073"/>
        <n v="9983283"/>
        <n v="941960"/>
        <n v="2754668"/>
        <n v="9380885"/>
        <n v="8449633"/>
        <n v="3550230"/>
        <n v="4508006"/>
        <n v="1552309"/>
        <n v="6867225"/>
        <n v="30496"/>
        <n v="6545291"/>
        <n v="5003216"/>
        <n v="1668529"/>
        <n v="3623352"/>
        <n v="9190693"/>
        <n v="6356907"/>
        <n v="2143624"/>
        <n v="6442846"/>
        <n v="4274215"/>
        <n v="5062444"/>
        <n v="2983348"/>
        <n v="9437701"/>
        <n v="4760115"/>
        <n v="2509398"/>
        <n v="9400554"/>
        <n v="7032153"/>
        <n v="9369734"/>
        <n v="507681"/>
        <n v="5060922"/>
        <n v="9334337"/>
        <n v="4341473"/>
        <n v="1237190"/>
        <n v="1035452"/>
        <n v="1787265"/>
        <n v="9846857"/>
        <n v="2041973"/>
        <n v="1570467"/>
        <n v="938580"/>
        <n v="898018"/>
        <n v="259165"/>
        <n v="2321397"/>
        <n v="1301302"/>
        <n v="5295938"/>
        <n v="1710151"/>
        <n v="9119148"/>
        <n v="924266"/>
        <n v="6938541"/>
        <n v="3595050"/>
        <n v="1387"/>
        <n v="4391527"/>
        <n v="9668958"/>
        <n v="4574058"/>
        <n v="5519121"/>
        <n v="6569589"/>
        <n v="5518235"/>
        <n v="8826664"/>
        <n v="2007664"/>
        <n v="4011039"/>
        <n v="2572157"/>
        <n v="3569714"/>
        <n v="1912783"/>
        <n v="8159711"/>
        <n v="4665555"/>
        <n v="8689328"/>
        <n v="3229249"/>
        <n v="9748154"/>
        <n v="8780423"/>
        <n v="4868418"/>
        <n v="2322402"/>
        <n v="8891966"/>
        <n v="5780717"/>
        <n v="871978"/>
        <n v="2186781"/>
        <n v="879182"/>
        <n v="3642807"/>
        <n v="8771154"/>
        <n v="4231710"/>
        <n v="5449959"/>
        <n v="3477628"/>
        <n v="8535348"/>
        <n v="3745487"/>
        <n v="8952648"/>
        <n v="2003369"/>
        <n v="6057231"/>
        <n v="3227161"/>
        <n v="2793336"/>
        <n v="4682204"/>
        <n v="9142473"/>
        <n v="3267792"/>
        <n v="7962431"/>
        <n v="4412361"/>
        <n v="560719"/>
        <n v="9481718"/>
        <n v="5242880"/>
        <n v="615401"/>
        <n v="9474696"/>
        <n v="903954"/>
        <n v="4564050"/>
        <n v="2329162"/>
        <n v="9455773"/>
        <n v="4234690"/>
        <n v="850074"/>
        <n v="6261130"/>
        <n v="3807602"/>
        <n v="5813174"/>
        <n v="1523087"/>
        <n v="6360510"/>
        <n v="7622894"/>
        <n v="2043664"/>
        <n v="5647157"/>
        <n v="7408373"/>
        <n v="7075620"/>
        <n v="5819312"/>
        <n v="107058"/>
        <n v="7853868"/>
        <n v="3952378"/>
        <n v="1769070"/>
        <n v="5786121"/>
        <n v="9339007"/>
        <n v="9154254"/>
        <n v="4977259"/>
        <n v="2649447"/>
        <n v="647004"/>
        <n v="9752250"/>
        <n v="866039"/>
        <n v="3296602"/>
        <n v="8896075"/>
        <n v="5995617"/>
        <n v="1534575"/>
        <n v="9830110"/>
        <n v="1176531"/>
        <n v="4722330"/>
        <n v="4481786"/>
        <n v="595305"/>
        <n v="8690950"/>
        <n v="5484185"/>
        <n v="2084772"/>
        <n v="366325"/>
        <n v="6924866"/>
        <n v="3089262"/>
        <n v="5819218"/>
        <n v="7835535"/>
        <n v="9934979"/>
        <n v="901079"/>
        <n v="2348351"/>
        <n v="5033143"/>
        <n v="9240533"/>
        <n v="5377222"/>
        <n v="8842962"/>
        <n v="5533127"/>
        <n v="9698781"/>
        <n v="3601702"/>
        <n v="6582229"/>
        <n v="5075325"/>
        <n v="3989959"/>
        <n v="8018720"/>
        <n v="2094226"/>
        <n v="8693685"/>
        <n v="3621589"/>
        <n v="5956235"/>
        <n v="1244045"/>
        <n v="8001925"/>
        <n v="7920152"/>
        <n v="4912133"/>
        <n v="6324212"/>
        <n v="6280584"/>
        <n v="4874285"/>
        <n v="6491458"/>
        <n v="6213757"/>
        <n v="3601801"/>
        <n v="8186082"/>
        <n v="1114528"/>
        <n v="1441142"/>
        <n v="9062447"/>
        <n v="5273416"/>
        <n v="8523371"/>
        <n v="4977666"/>
        <n v="866565"/>
        <n v="7198766"/>
        <n v="5810192"/>
        <n v="7121674"/>
        <n v="4424262"/>
        <n v="7731422"/>
        <n v="8749715"/>
        <n v="40023"/>
        <n v="9449882"/>
        <n v="9993823"/>
        <n v="4260347"/>
        <n v="7435155"/>
        <n v="5047525"/>
        <n v="8193304"/>
        <n v="1202947"/>
        <n v="9381107"/>
        <n v="4200518"/>
        <n v="5832682"/>
        <n v="2894996"/>
        <n v="8467527"/>
        <n v="1154554"/>
        <n v="1332699"/>
        <n v="111413"/>
        <n v="9483737"/>
        <n v="2706309"/>
        <n v="5450443"/>
        <n v="9732464"/>
        <n v="859014"/>
        <n v="4650316"/>
        <n v="3889816"/>
        <n v="3671451"/>
        <n v="3910786"/>
        <n v="4185167"/>
        <n v="9376118"/>
        <n v="2303621"/>
        <n v="8619874"/>
        <n v="8545930"/>
        <n v="9870718"/>
        <n v="6867270"/>
        <n v="6648087"/>
        <n v="6136273"/>
        <n v="9909012"/>
        <n v="5420303"/>
        <n v="2914937"/>
        <n v="3410442"/>
        <n v="1710057"/>
        <n v="861017"/>
        <n v="3884839"/>
        <n v="5334347"/>
        <n v="1654115"/>
        <n v="2574549"/>
        <n v="1634653"/>
        <n v="7328433"/>
        <n v="786355"/>
        <n v="828418"/>
        <n v="993180"/>
        <n v="474479"/>
        <n v="6539449"/>
        <n v="2015618"/>
        <n v="5604216"/>
        <n v="5928943"/>
        <n v="8421024"/>
        <n v="8045355"/>
        <n v="6409670"/>
        <n v="3339267"/>
        <n v="8520278"/>
        <n v="7243639"/>
        <n v="4402233"/>
        <n v="4095837"/>
        <n v="4182342"/>
        <n v="3622241"/>
        <n v="4412777"/>
        <n v="6689607"/>
        <n v="5890077"/>
        <n v="7353189"/>
        <n v="8239518"/>
        <n v="3753072"/>
        <n v="7392813"/>
        <n v="1736369"/>
        <n v="8721088"/>
        <n v="7775610"/>
        <n v="2650082"/>
        <n v="8263539"/>
        <n v="1709792"/>
        <n v="2342537"/>
        <n v="8871235"/>
        <n v="2021464"/>
        <n v="3284052"/>
        <n v="5497626"/>
        <n v="1169320"/>
        <n v="9721284"/>
        <n v="6619581"/>
        <n v="317024"/>
        <n v="8957969"/>
        <n v="9293162"/>
        <n v="8405258"/>
        <n v="2693538"/>
        <n v="9527015"/>
        <n v="4333474"/>
        <n v="1901818"/>
        <n v="6547634"/>
        <n v="4759827"/>
        <n v="8643960"/>
        <n v="6428243"/>
        <n v="5879719"/>
        <n v="8182071"/>
        <n v="2179089"/>
        <n v="6875612"/>
        <n v="7751481"/>
        <n v="7874317"/>
        <n v="2667155"/>
        <n v="798877"/>
        <n v="4131059"/>
        <n v="5434845"/>
        <n v="2066920"/>
        <n v="2859235"/>
        <n v="668812"/>
        <n v="9095417"/>
        <n v="8387412"/>
        <n v="5506310"/>
        <n v="266088"/>
        <n v="4725674"/>
        <n v="7575722"/>
        <n v="8501650"/>
        <n v="793739"/>
        <n v="3545611"/>
        <n v="2208701"/>
        <n v="1884628"/>
        <n v="8179030"/>
        <n v="5699749"/>
        <n v="769527"/>
        <n v="7264193"/>
        <n v="2010699"/>
        <n v="3994581"/>
        <n v="3936466"/>
        <n v="8234911"/>
        <n v="528509"/>
        <n v="367334"/>
        <n v="4457200"/>
        <n v="9671356"/>
        <n v="518415"/>
        <n v="3344159"/>
        <n v="3819512"/>
        <n v="3153604"/>
        <n v="3725780"/>
        <n v="8339068"/>
        <n v="6629529"/>
        <n v="4295461"/>
        <n v="6446036"/>
        <n v="8189894"/>
        <n v="2074273"/>
        <n v="5414716"/>
        <n v="4200562"/>
        <n v="229258"/>
        <n v="4822058"/>
        <n v="9350802"/>
        <n v="5657610"/>
        <n v="1211696"/>
        <n v="6366831"/>
        <n v="8390598"/>
        <n v="4895663"/>
        <n v="6901094"/>
        <n v="2123329"/>
        <n v="7324827"/>
        <n v="3219402"/>
        <n v="6871697"/>
        <n v="1576300"/>
        <n v="1855894"/>
        <n v="9572468"/>
        <n v="6960553"/>
        <n v="7382011"/>
        <n v="2313293"/>
        <n v="6747505"/>
        <n v="625596"/>
        <n v="8280538"/>
        <n v="3855421"/>
        <n v="8542228"/>
        <n v="4200039"/>
        <n v="1874357"/>
        <n v="6455174"/>
        <n v="3323779"/>
        <n v="6506216"/>
        <n v="5188827"/>
        <n v="1420641"/>
        <n v="483626"/>
        <n v="4439183"/>
        <n v="2197002"/>
        <n v="4391316"/>
        <n v="7567640"/>
        <n v="1730391"/>
        <n v="1609696"/>
        <n v="4795032"/>
        <n v="2414470"/>
        <n v="5049655"/>
        <n v="1166167"/>
        <n v="4385267"/>
        <n v="2954738"/>
        <n v="8119200"/>
        <n v="8949258"/>
        <n v="8062113"/>
        <n v="3813575"/>
        <n v="5850523"/>
        <n v="254325"/>
        <n v="9293573"/>
        <n v="3608099"/>
        <n v="362639"/>
        <n v="1130476"/>
        <n v="4739890"/>
        <n v="8063948"/>
        <n v="5202189"/>
        <n v="157225"/>
        <n v="8060444"/>
        <n v="1106431"/>
        <n v="2081830"/>
        <n v="1555504"/>
        <n v="4268845"/>
        <n v="7405550"/>
        <n v="353138"/>
        <n v="9612485"/>
        <n v="8325946"/>
        <n v="6627287"/>
        <n v="5726800"/>
        <n v="1649267"/>
        <n v="8058844"/>
        <n v="8622539"/>
        <n v="7324629"/>
        <n v="3223717"/>
        <n v="6215034"/>
        <n v="5454764"/>
        <n v="5651178"/>
        <n v="514692"/>
        <n v="7242421"/>
        <n v="2364348"/>
        <n v="7400457"/>
        <n v="19282"/>
        <n v="1262373"/>
        <n v="9423891"/>
        <n v="7290809"/>
        <n v="783516"/>
        <n v="826695"/>
        <n v="1121179"/>
        <n v="2169762"/>
        <n v="2136332"/>
        <n v="1860576"/>
        <n v="5787942"/>
        <n v="9966375"/>
        <n v="6569943"/>
        <n v="4058716"/>
        <n v="3322330"/>
        <n v="1879067"/>
        <n v="4760032"/>
        <n v="1190144"/>
        <n v="934931"/>
        <n v="8264911"/>
        <n v="7679473"/>
        <n v="6652403"/>
        <n v="9887651"/>
        <n v="1953803"/>
        <n v="8259303"/>
        <n v="3479673"/>
        <n v="337727"/>
        <n v="2560667"/>
        <n v="2722129"/>
        <n v="6957732"/>
        <n v="2571582"/>
        <n v="6720889"/>
        <n v="372438"/>
        <n v="8703156"/>
        <n v="8283902"/>
        <n v="9421910"/>
        <n v="3172160"/>
        <n v="2009851"/>
        <n v="1051038"/>
        <n v="2434912"/>
        <n v="9589008"/>
        <n v="5024985"/>
        <n v="4979417"/>
        <n v="9162327"/>
        <n v="9437016"/>
        <n v="443486"/>
        <n v="672515"/>
        <n v="3476602"/>
        <n v="6702380"/>
        <n v="4745436"/>
        <n v="7325495"/>
        <n v="9678055"/>
        <n v="8655182"/>
        <n v="9439932"/>
        <n v="5444930"/>
        <n v="733443"/>
        <n v="8215845"/>
        <n v="8206096"/>
        <n v="416021"/>
        <n v="5031231"/>
        <n v="4299367"/>
        <n v="5173323"/>
        <n v="7145372"/>
        <n v="5583420"/>
        <n v="2039316"/>
        <n v="532463"/>
        <n v="2882043"/>
        <n v="7094578"/>
        <n v="6894495"/>
        <n v="6253157"/>
        <n v="955043"/>
        <n v="5262476"/>
        <n v="3388289"/>
        <n v="8993992"/>
        <n v="8104707"/>
        <n v="8367319"/>
        <n v="2546567"/>
        <n v="9042777"/>
        <n v="6492962"/>
        <n v="1081153"/>
        <n v="1725288"/>
        <n v="1789493"/>
        <n v="8720622"/>
        <n v="2115641"/>
        <n v="6988125"/>
        <n v="4049943"/>
        <n v="5193503"/>
        <n v="5608097"/>
        <n v="593580"/>
        <n v="6604192"/>
        <n v="5921218"/>
        <n v="3851727"/>
        <n v="7045710"/>
        <n v="8587189"/>
        <n v="4292660"/>
        <n v="2709466"/>
        <n v="8211050"/>
        <n v="4341545"/>
        <n v="5461902"/>
        <n v="6559544"/>
        <n v="5000046"/>
        <n v="7623053"/>
        <n v="3846119"/>
        <n v="6151653"/>
        <n v="9760799"/>
        <n v="593802"/>
        <n v="6130054"/>
        <n v="3825059"/>
        <n v="1657990"/>
        <n v="8653076"/>
        <n v="7441943"/>
        <n v="1441296"/>
        <n v="9444394"/>
        <n v="276284"/>
        <n v="1338700"/>
        <n v="1541335"/>
        <n v="1955200"/>
        <n v="269442"/>
        <n v="2096948"/>
        <n v="9994039"/>
        <n v="1171790"/>
        <n v="6319423"/>
        <n v="17421"/>
        <n v="3988823"/>
        <n v="44332"/>
        <n v="4004225"/>
        <n v="3282531"/>
        <n v="630525"/>
        <n v="6628585"/>
        <n v="2353216"/>
        <n v="1377302"/>
        <n v="7057118"/>
        <n v="911107"/>
        <n v="3216775"/>
        <n v="7634479"/>
        <n v="8645329"/>
        <n v="43838"/>
        <n v="6349518"/>
        <n v="2812516"/>
        <n v="4098451"/>
        <n v="7790553"/>
        <n v="3329453"/>
        <n v="1441708"/>
        <n v="2339981"/>
        <n v="699426"/>
        <n v="3544862"/>
        <n v="9751647"/>
        <n v="7587581"/>
        <n v="8361049"/>
        <n v="3196755"/>
        <n v="6233073"/>
        <n v="5448449"/>
        <n v="3300174"/>
        <n v="2466783"/>
        <n v="6972312"/>
        <n v="5754008"/>
        <n v="8574637"/>
        <n v="758166"/>
        <n v="4888565"/>
        <n v="2057933"/>
        <n v="3126037"/>
        <n v="2402416"/>
        <n v="3565978"/>
        <n v="1232786"/>
        <n v="1985326"/>
        <n v="4525402"/>
        <n v="9705510"/>
        <n v="1032796"/>
        <n v="8178058"/>
        <n v="2802610"/>
        <n v="5619776"/>
        <n v="6095867"/>
        <n v="483041"/>
        <n v="5685068"/>
        <n v="8452989"/>
        <n v="5357069"/>
        <n v="4029601"/>
        <n v="4435679"/>
        <n v="3379830"/>
        <n v="616113"/>
        <n v="161151"/>
        <n v="972219"/>
        <n v="1474221"/>
        <n v="249003"/>
        <n v="8700222"/>
        <n v="8620107"/>
        <n v="5642466"/>
        <n v="6102140"/>
        <n v="3653494"/>
        <n v="3858071"/>
        <n v="7341736"/>
        <n v="4445971"/>
        <n v="1655570"/>
        <n v="6639029"/>
        <n v="886144"/>
        <n v="424947"/>
        <n v="9661542"/>
        <n v="8322139"/>
        <n v="290726"/>
        <n v="5875968"/>
        <n v="2852255"/>
        <n v="2034491"/>
        <n v="9794186"/>
        <n v="1498107"/>
        <n v="9258802"/>
        <n v="75210"/>
        <n v="6464058"/>
        <n v="9734047"/>
        <n v="6928807"/>
        <n v="2716643"/>
        <n v="767400"/>
        <n v="5436077"/>
        <n v="639045"/>
        <n v="4060831"/>
        <n v="8773996"/>
        <n v="3391172"/>
        <n v="1791305"/>
        <n v="6371272"/>
        <n v="4554612"/>
        <n v="5044502"/>
        <n v="1529602"/>
        <n v="5940075"/>
        <n v="5213615"/>
        <n v="7831118"/>
        <n v="3442324"/>
        <n v="3241443"/>
        <n v="7998075"/>
        <n v="6673435"/>
        <n v="3817580"/>
        <n v="9217925"/>
        <n v="4560114"/>
        <n v="7405704"/>
        <n v="9711545"/>
        <n v="8184435"/>
        <n v="607250"/>
        <n v="3741237"/>
        <n v="1193279"/>
        <n v="6214723"/>
        <n v="2838893"/>
        <n v="4500964"/>
        <n v="986926"/>
        <n v="2754601"/>
        <n v="6966023"/>
        <n v="214446"/>
        <n v="4840676"/>
        <n v="9768845"/>
        <n v="4738330"/>
        <n v="487645"/>
        <n v="6427392"/>
        <n v="2143061"/>
        <n v="3130311"/>
        <n v="3445216"/>
        <n v="8128098"/>
        <n v="2558054"/>
        <n v="1150240"/>
        <n v="6634433"/>
        <n v="5238515"/>
        <n v="5012139"/>
        <n v="1290353"/>
        <n v="8733115"/>
        <n v="3246671"/>
        <n v="6898778"/>
        <n v="8815613"/>
        <n v="5324204"/>
        <n v="6561162"/>
        <n v="6439841"/>
        <n v="9690800"/>
        <n v="3320201"/>
        <n v="1530747"/>
        <n v="6300874"/>
        <n v="5153704"/>
        <n v="4314459"/>
        <n v="4233213"/>
        <n v="2572245"/>
        <n v="4489609"/>
        <n v="8696097"/>
        <n v="4703214"/>
        <n v="4072340"/>
        <n v="7978853"/>
        <n v="4111910"/>
        <n v="8301700"/>
        <n v="1573945"/>
        <n v="151866"/>
        <n v="2904613"/>
        <n v="6880101"/>
        <n v="8172390"/>
        <n v="5644"/>
        <n v="3495366"/>
        <n v="8466554"/>
        <n v="7597152"/>
        <n v="748657"/>
        <n v="665540"/>
        <n v="7587569"/>
        <n v="1301752"/>
        <n v="583122"/>
        <n v="3999668"/>
        <n v="3386389"/>
        <n v="1988375"/>
        <n v="4137842"/>
        <n v="5135120"/>
        <n v="1561512"/>
        <n v="8367868"/>
        <n v="1859064"/>
        <n v="8912285"/>
        <n v="7339444"/>
        <n v="4741392"/>
        <n v="6777469"/>
        <n v="9290190"/>
        <n v="6352714"/>
        <n v="2963056"/>
        <n v="806611"/>
        <n v="870459"/>
        <n v="1033330"/>
        <n v="3708300"/>
        <n v="7510015"/>
        <n v="5356073"/>
        <n v="4684222"/>
        <n v="8845408"/>
        <n v="3185277"/>
        <n v="6601795"/>
        <n v="4173762"/>
        <n v="7231819"/>
        <n v="7032957"/>
        <n v="6528507"/>
        <n v="5723352"/>
        <n v="1480173"/>
        <n v="8013071"/>
        <n v="360583"/>
        <n v="799429"/>
        <n v="7430776"/>
        <n v="44525"/>
        <n v="6409952"/>
        <n v="7274004"/>
        <n v="7875779"/>
        <n v="2470888"/>
        <n v="3361161"/>
        <n v="2866939"/>
        <n v="2987276"/>
        <n v="4945782"/>
        <n v="939912"/>
        <n v="1161965"/>
        <n v="7655044"/>
        <n v="30008"/>
        <n v="8549356"/>
        <n v="9604818"/>
        <n v="3412055"/>
        <n v="9589905"/>
        <n v="3532273"/>
        <n v="748681"/>
        <n v="450846"/>
        <n v="8941887"/>
        <n v="187752"/>
        <n v="139048"/>
        <n v="2650948"/>
        <n v="339039"/>
        <n v="8265009"/>
        <n v="9009660"/>
        <n v="5523007"/>
        <n v="5298251"/>
        <n v="3290683"/>
        <n v="103538"/>
        <n v="7301116"/>
        <n v="521908"/>
        <n v="8936930"/>
        <n v="4396812"/>
        <n v="5771626"/>
        <n v="7388296"/>
        <n v="1495814"/>
        <n v="8906573"/>
        <n v="8935858"/>
        <n v="1937012"/>
        <n v="2258866"/>
        <n v="6859990"/>
        <n v="189449"/>
        <n v="1525489"/>
        <n v="4447333"/>
        <n v="9128996"/>
        <n v="6649851"/>
        <n v="9049567"/>
        <n v="5049764"/>
        <n v="233678"/>
        <n v="4095045"/>
        <n v="2773018"/>
        <n v="1390025"/>
        <n v="2901603"/>
        <n v="6418280"/>
        <n v="4768532"/>
        <n v="5624411"/>
        <n v="2945937"/>
        <n v="2626280"/>
        <n v="4419629"/>
        <n v="881159"/>
        <n v="9639926"/>
        <n v="8671045"/>
        <n v="6650482"/>
        <n v="6262791"/>
        <n v="9667666"/>
        <n v="8090865"/>
        <n v="2367943"/>
        <n v="2937629"/>
        <n v="1503699"/>
        <n v="6473562"/>
        <n v="7276147"/>
        <n v="1177021"/>
        <n v="6954217"/>
        <n v="9456793"/>
        <n v="107864"/>
        <n v="4584926"/>
        <n v="8969189"/>
        <n v="8980387"/>
        <n v="7494956"/>
        <n v="793379"/>
        <n v="6043784"/>
        <n v="705129"/>
        <n v="4592724"/>
        <n v="4675255"/>
        <n v="8618808"/>
        <n v="4600180"/>
        <n v="3735620"/>
        <n v="3073786"/>
        <n v="1271247"/>
        <n v="5381748"/>
        <n v="3138518"/>
        <n v="1682531"/>
        <n v="6137875"/>
        <n v="5883748"/>
        <n v="7756666"/>
        <n v="7313783"/>
        <n v="6512796"/>
        <n v="808430"/>
        <n v="3000793"/>
        <n v="5908503"/>
        <n v="1200732"/>
        <n v="7824840"/>
        <n v="3002876"/>
        <n v="5011951"/>
        <n v="957158"/>
        <n v="2473273"/>
        <n v="6970180"/>
        <n v="5830887"/>
        <n v="5076756"/>
        <n v="988644"/>
        <n v="398538"/>
        <n v="6843059"/>
        <n v="6396844"/>
        <n v="7649178"/>
        <n v="3739825"/>
        <n v="7165263"/>
        <n v="2006618"/>
        <n v="1990822"/>
        <n v="5107815"/>
        <n v="4887849"/>
        <n v="5282559"/>
        <n v="888899"/>
        <n v="3466960"/>
        <n v="164727"/>
        <n v="2753301"/>
        <n v="9257204"/>
        <n v="4846281"/>
        <n v="203837"/>
        <n v="1711279"/>
        <n v="7105311"/>
        <n v="5135488"/>
        <n v="3782672"/>
        <n v="2816941"/>
        <n v="578369"/>
        <n v="4808878"/>
        <n v="3644782"/>
        <n v="8695247"/>
        <n v="8019266"/>
        <n v="5828333"/>
        <n v="2812132"/>
        <n v="9143283"/>
        <n v="5453604"/>
        <n v="8364266"/>
        <n v="6133300"/>
        <n v="9607898"/>
        <n v="2598761"/>
        <n v="8194004"/>
        <n v="1937495"/>
        <n v="4017749"/>
        <n v="8249682"/>
        <n v="2933837"/>
        <n v="5985636"/>
        <n v="3375267"/>
        <n v="7682530"/>
        <n v="9517487"/>
        <n v="2523328"/>
        <n v="3586058"/>
        <n v="3569259"/>
        <n v="5965601"/>
        <n v="6447249"/>
        <n v="6805503"/>
        <n v="1659888"/>
        <n v="9369723"/>
        <n v="3957639"/>
        <n v="1510140"/>
        <n v="606656"/>
        <n v="4743780"/>
        <n v="5607336"/>
        <n v="7788574"/>
        <n v="4990174"/>
        <n v="2994154"/>
        <n v="1364249"/>
        <n v="6828854"/>
        <n v="1046724"/>
        <n v="3537245"/>
        <n v="6227621"/>
        <n v="3747283"/>
        <n v="5285395"/>
        <n v="7008162"/>
        <n v="6969058"/>
        <n v="6493731"/>
        <n v="9214118"/>
        <n v="1353148"/>
        <n v="9232439"/>
        <n v="3059248"/>
        <n v="1788282"/>
        <n v="6735410"/>
        <n v="2168293"/>
        <n v="5582952"/>
        <n v="7153853"/>
        <n v="7412956"/>
        <n v="2484030"/>
        <n v="7686363"/>
        <n v="3223681"/>
        <n v="9006754"/>
        <n v="2951068"/>
        <n v="9538469"/>
        <n v="8849232"/>
        <n v="5705311"/>
        <n v="4531306"/>
        <n v="6137210"/>
        <n v="5370593"/>
        <n v="5081918"/>
        <n v="8860864"/>
        <n v="3596445"/>
        <n v="4037241"/>
        <n v="3622377"/>
        <n v="764304"/>
        <n v="6160077"/>
        <n v="9263308"/>
        <n v="2636082"/>
        <n v="516787"/>
        <n v="9007936"/>
        <n v="4193969"/>
        <n v="7117166"/>
        <n v="34866"/>
        <n v="2190969"/>
        <n v="5692018"/>
        <n v="8190086"/>
        <n v="6633427"/>
        <n v="4791620"/>
        <n v="8101167"/>
        <n v="6073351"/>
        <n v="1260948"/>
        <n v="6646379"/>
        <n v="8580954"/>
        <n v="6165562"/>
        <n v="9608320"/>
        <n v="4295639"/>
        <n v="7731259"/>
        <n v="9223792"/>
        <n v="7266270"/>
        <n v="4738422"/>
        <n v="6907847"/>
        <n v="9155329"/>
        <n v="8645397"/>
        <n v="7822816"/>
        <n v="7817735"/>
        <n v="2496767"/>
        <n v="1323632"/>
        <n v="4197954"/>
        <n v="6833498"/>
        <n v="5241776"/>
        <n v="8333468"/>
        <n v="9083605"/>
        <n v="5318889"/>
        <n v="6192493"/>
        <n v="2313989"/>
        <n v="2104053"/>
        <n v="7949557"/>
        <n v="8325807"/>
        <n v="5029595"/>
        <n v="9764769"/>
        <n v="7678266"/>
        <n v="9834862"/>
        <n v="1452392"/>
        <n v="139626"/>
        <n v="2757421"/>
        <n v="5004583"/>
        <n v="7973057"/>
        <n v="8880864"/>
        <n v="8188965"/>
        <n v="3408568"/>
        <n v="8310333"/>
        <n v="937739"/>
        <n v="780156"/>
        <n v="6568644"/>
        <n v="5002625"/>
        <n v="4893698"/>
        <n v="2558833"/>
        <n v="6327829"/>
        <n v="9948930"/>
        <n v="3607283"/>
        <n v="1422681"/>
        <n v="5137553"/>
        <n v="8899935"/>
        <n v="518165"/>
        <n v="4514767"/>
        <n v="7064626"/>
        <n v="9059716"/>
        <n v="5189523"/>
        <n v="9487651"/>
        <n v="349242"/>
        <n v="5929678"/>
        <n v="7602065"/>
        <n v="208950"/>
        <n v="9604847"/>
        <n v="5360779"/>
        <n v="2961005"/>
        <n v="6280368"/>
        <n v="6584837"/>
        <n v="3563237"/>
        <n v="2495305"/>
        <n v="7513218"/>
        <n v="504555"/>
        <n v="7131909"/>
        <n v="6525852"/>
        <n v="4252991"/>
        <n v="8068698"/>
        <n v="4933466"/>
        <n v="1834635"/>
        <n v="3616045"/>
        <n v="9897070"/>
        <n v="1924313"/>
        <n v="4021238"/>
        <n v="9524244"/>
        <n v="1422730"/>
        <n v="1129964"/>
        <n v="7287191"/>
        <n v="3204344"/>
        <n v="2600022"/>
        <n v="8129571"/>
        <n v="7986743"/>
        <n v="7066457"/>
        <n v="6520796"/>
        <n v="1264804"/>
        <n v="9495391"/>
        <n v="9326102"/>
        <n v="4210516"/>
        <n v="1955742"/>
        <n v="6581286"/>
        <n v="8194341"/>
        <n v="2503676"/>
        <n v="3213126"/>
        <n v="7668594"/>
        <n v="4139770"/>
        <n v="9312008"/>
        <n v="5321293"/>
        <n v="6811478"/>
        <n v="3830171"/>
        <n v="682289"/>
        <n v="7529236"/>
        <n v="2403403"/>
        <n v="3485779"/>
        <n v="6718263"/>
        <n v="6039248"/>
        <n v="9806046"/>
        <n v="1760426"/>
        <n v="8217156"/>
        <n v="529956"/>
        <n v="8257675"/>
        <n v="5346603"/>
        <n v="780884"/>
        <n v="9015593"/>
        <n v="1620002"/>
        <n v="4966632"/>
        <n v="8079416"/>
        <n v="7422449"/>
        <n v="1337900"/>
        <n v="29151"/>
        <n v="2351916"/>
        <n v="4040971"/>
        <n v="1247386"/>
        <n v="4844713"/>
        <n v="2328686"/>
        <n v="8032513"/>
        <n v="3317335"/>
        <n v="8116345"/>
        <n v="728447"/>
        <n v="865359"/>
        <n v="9226349"/>
        <n v="7378082"/>
        <n v="961693"/>
        <n v="8464248"/>
        <n v="7373663"/>
        <n v="5746801"/>
        <n v="8853088"/>
        <n v="6626071"/>
        <n v="8156002"/>
        <n v="3843849"/>
        <n v="7528695"/>
        <n v="9226338"/>
        <n v="3108612"/>
        <n v="4173480"/>
        <n v="6376780"/>
        <n v="54181"/>
        <n v="3111167"/>
        <n v="7095517"/>
        <n v="6070432"/>
        <n v="6101212"/>
        <n v="4415970"/>
        <n v="7026313"/>
        <n v="5794114"/>
        <n v="1702705"/>
        <n v="3528405"/>
        <n v="9749569"/>
        <n v="5095188"/>
        <n v="7998072"/>
        <n v="908749"/>
        <n v="9417709"/>
        <n v="633856"/>
        <n v="7007220"/>
        <n v="6991972"/>
        <n v="7346536"/>
        <n v="4599535"/>
        <n v="393642"/>
        <n v="8122451"/>
        <n v="1252286"/>
        <n v="3121679"/>
        <n v="4542921"/>
        <n v="5002145"/>
        <n v="539799"/>
        <n v="3116352"/>
        <n v="8220623"/>
        <n v="1441137"/>
        <n v="8969906"/>
        <n v="8810339"/>
        <n v="5092380"/>
        <n v="1125998"/>
        <n v="4422239"/>
        <n v="7040746"/>
        <n v="6582564"/>
        <n v="5798989"/>
        <n v="3415444"/>
        <n v="4903356"/>
        <n v="1439224"/>
        <n v="4102404"/>
        <n v="8310031"/>
        <n v="8795702"/>
        <n v="4512356"/>
        <n v="1290605"/>
        <n v="8330015"/>
        <n v="9778981"/>
        <n v="7920142"/>
        <n v="4381494"/>
        <n v="1875883"/>
        <n v="137766"/>
        <n v="9619081"/>
        <n v="9908779"/>
        <n v="2481788"/>
        <n v="3080821"/>
        <n v="3531555"/>
        <n v="3883451"/>
        <n v="5910840"/>
        <n v="8480773"/>
        <n v="9056311"/>
        <n v="7987119"/>
        <n v="8394028"/>
        <n v="6725039"/>
        <n v="4728782"/>
        <n v="2357192"/>
        <n v="976106"/>
        <n v="8320003"/>
        <n v="6559787"/>
        <n v="4015600"/>
        <n v="6904997"/>
        <n v="3160620"/>
        <n v="1374674"/>
        <n v="6637941"/>
        <n v="8904261"/>
        <n v="829038"/>
        <n v="2305978"/>
        <n v="6849670"/>
        <n v="6982911"/>
        <n v="5892302"/>
        <n v="9365021"/>
        <n v="8305147"/>
        <n v="295418"/>
        <n v="809863"/>
        <n v="200663"/>
        <n v="2804181"/>
        <n v="9468735"/>
        <n v="3634276"/>
        <n v="4388911"/>
        <n v="4186421"/>
        <n v="8072701"/>
        <n v="9761430"/>
        <n v="3826492"/>
        <n v="3818361"/>
        <n v="435800"/>
        <n v="3180481"/>
        <n v="4118638"/>
        <n v="2537619"/>
        <n v="9530309"/>
        <n v="1678872"/>
        <n v="6773215"/>
        <n v="2482732"/>
        <n v="3911584"/>
        <n v="1639773"/>
        <n v="7709684"/>
        <n v="5149518"/>
        <n v="4866156"/>
        <n v="3112787"/>
        <n v="791979"/>
        <n v="7938900"/>
        <n v="7710314"/>
        <n v="4502955"/>
        <n v="4091162"/>
        <n v="8651115"/>
        <n v="5107910"/>
        <n v="4471681"/>
        <n v="6431946"/>
        <n v="7026768"/>
        <n v="775919"/>
        <n v="1759208"/>
        <n v="8182771"/>
        <n v="1784277"/>
        <n v="3226174"/>
        <n v="6769344"/>
        <n v="5643240"/>
        <n v="9315261"/>
        <n v="1795437"/>
        <n v="7501558"/>
        <n v="1792914"/>
        <n v="482379"/>
        <n v="787903"/>
        <n v="4963970"/>
        <n v="3314272"/>
        <n v="9852854"/>
        <n v="4852325"/>
        <n v="6612895"/>
        <n v="5373904"/>
        <n v="4593573"/>
        <n v="3274516"/>
        <n v="82782"/>
        <n v="3359075"/>
        <n v="2613656"/>
        <n v="3718114"/>
        <n v="6987190"/>
        <n v="5145089"/>
        <n v="3390427"/>
        <n v="7937674"/>
        <n v="8200057"/>
        <n v="141765"/>
        <n v="4316431"/>
        <n v="9095619"/>
        <n v="3173841"/>
        <n v="5207598"/>
        <n v="2051356"/>
        <n v="3870742"/>
        <n v="630928"/>
        <n v="685600"/>
        <n v="3727699"/>
        <n v="7800884"/>
        <n v="6696581"/>
        <n v="4795251"/>
        <n v="6415502"/>
        <n v="8746881"/>
        <n v="6023370"/>
        <n v="1274867"/>
        <n v="9610707"/>
        <n v="9040340"/>
        <n v="760103"/>
        <n v="6916933"/>
        <n v="4735586"/>
        <n v="2189862"/>
        <n v="5864616"/>
        <n v="2239563"/>
        <n v="2537055"/>
        <n v="3878975"/>
        <n v="8199110"/>
        <n v="7390893"/>
        <n v="4500077"/>
        <n v="8346154"/>
        <n v="6797043"/>
        <n v="2501317"/>
        <n v="614505"/>
        <n v="6830129"/>
        <n v="4730062"/>
        <n v="8018610"/>
        <n v="4944484"/>
        <n v="3940032"/>
        <n v="90125"/>
        <n v="3665312"/>
        <n v="5352839"/>
        <n v="3382605"/>
        <n v="9172293"/>
        <n v="4565140"/>
        <n v="5802017"/>
        <n v="4694700"/>
        <n v="6206735"/>
        <n v="4196648"/>
        <n v="3891368"/>
        <n v="3813367"/>
        <n v="7636610"/>
        <n v="4538585"/>
        <n v="9210128"/>
        <n v="51729"/>
        <n v="2569082"/>
        <n v="3508421"/>
        <n v="7812567"/>
        <n v="2904126"/>
        <n v="1967359"/>
        <n v="1753991"/>
        <n v="8740230"/>
        <n v="4311714"/>
        <n v="157039"/>
        <n v="2210884"/>
        <n v="1247529"/>
        <n v="4169785"/>
        <n v="2733263"/>
        <n v="4490701"/>
        <n v="6284330"/>
        <n v="5537923"/>
        <n v="8949868"/>
        <n v="5595574"/>
        <n v="3837819"/>
        <n v="3273457"/>
        <n v="1227060"/>
        <n v="8197457"/>
        <n v="3341965"/>
        <n v="814575"/>
        <n v="2472349"/>
        <n v="8652487"/>
        <n v="8591635"/>
        <n v="7030199"/>
        <n v="6369917"/>
        <n v="3883617"/>
        <n v="1497683"/>
        <n v="3398597"/>
        <n v="1088916"/>
        <n v="340617"/>
        <n v="8585072"/>
        <n v="7254430"/>
        <n v="3434326"/>
        <n v="2498237"/>
        <n v="6762250"/>
        <n v="5997298"/>
        <n v="4620671"/>
        <n v="3190474"/>
        <n v="1985955"/>
        <n v="9181097"/>
        <n v="19745"/>
        <n v="3479839"/>
        <n v="9315691"/>
        <n v="2530707"/>
        <n v="4500259"/>
        <n v="598615"/>
        <n v="3216468"/>
        <n v="4528595"/>
        <n v="8804774"/>
        <n v="3776316"/>
        <n v="7898274"/>
        <n v="176188"/>
        <n v="3359070"/>
        <n v="5732849"/>
        <n v="1553197"/>
        <n v="2522093"/>
        <n v="7960908"/>
        <n v="151001"/>
        <n v="2794586"/>
        <n v="3476733"/>
        <n v="830268"/>
        <n v="2084875"/>
        <n v="3959296"/>
        <n v="7572191"/>
        <n v="8664121"/>
        <n v="368354"/>
        <n v="3901480"/>
        <n v="7213062"/>
        <n v="7948434"/>
        <n v="5549984"/>
        <n v="6925999"/>
        <n v="5122701"/>
        <n v="9581446"/>
        <n v="6836854"/>
        <n v="204107"/>
        <n v="5654570"/>
        <n v="1504455"/>
        <n v="2078749"/>
        <n v="8310385"/>
        <n v="4315576"/>
        <n v="5696177"/>
        <n v="7974285"/>
        <n v="9010740"/>
        <n v="5006108"/>
        <n v="3065349"/>
        <n v="7922727"/>
        <n v="5726660"/>
        <n v="4285615"/>
        <n v="489360"/>
        <n v="2646435"/>
        <n v="6676141"/>
        <n v="1870137"/>
        <n v="9160962"/>
        <n v="4787722"/>
        <n v="3207277"/>
        <n v="6119390"/>
        <n v="3369743"/>
        <n v="9675165"/>
        <n v="3088136"/>
        <n v="2748156"/>
        <n v="930107"/>
        <n v="4133908"/>
        <n v="9220544"/>
        <n v="9928007"/>
        <n v="9843482"/>
        <n v="6707500"/>
        <n v="5848515"/>
        <n v="5402449"/>
        <n v="6235527"/>
        <n v="9575337"/>
        <n v="4255875"/>
        <n v="1749038"/>
        <n v="2999183"/>
        <n v="7030893"/>
        <n v="7853377"/>
        <n v="9085627"/>
        <n v="1143261"/>
        <n v="7547632"/>
        <n v="4745971"/>
        <n v="8563963"/>
        <n v="1915492"/>
        <n v="3996135"/>
        <n v="2750298"/>
        <n v="1871690"/>
        <n v="8418603"/>
        <n v="7272143"/>
        <n v="749958"/>
        <n v="6806529"/>
        <n v="751145"/>
        <n v="7676807"/>
        <n v="4928780"/>
        <n v="4487540"/>
        <n v="1243737"/>
        <n v="1045869"/>
        <n v="9906687"/>
        <n v="4166610"/>
        <n v="775205"/>
        <n v="7640869"/>
        <n v="5243098"/>
        <n v="5497080"/>
        <n v="2717919"/>
        <n v="9848715"/>
        <n v="6481904"/>
        <n v="189199"/>
        <n v="6529953"/>
        <n v="6316252"/>
        <n v="6195733"/>
        <n v="1907933"/>
        <n v="2161897"/>
        <n v="7650931"/>
        <n v="1592668"/>
        <n v="349491"/>
        <n v="3531125"/>
        <n v="4593797"/>
        <n v="8972966"/>
        <n v="2426047"/>
        <n v="4795099"/>
        <n v="380000"/>
        <n v="8764453"/>
        <n v="4852877"/>
        <n v="7789387"/>
        <n v="5028792"/>
        <n v="8235461"/>
        <n v="1242113"/>
        <n v="1470738"/>
        <n v="907024"/>
        <n v="7328233"/>
        <n v="8528464"/>
        <n v="133405"/>
        <n v="2286300"/>
        <n v="6728081"/>
        <n v="7447461"/>
        <n v="6605216"/>
        <n v="1060073"/>
        <n v="3697025"/>
        <n v="9106744"/>
        <n v="2635362"/>
        <n v="4241860"/>
        <n v="8888915"/>
        <n v="1597956"/>
        <n v="5409521"/>
        <n v="3106329"/>
        <n v="1637371"/>
        <n v="5970207"/>
        <n v="7521357"/>
        <n v="2424681"/>
        <n v="7096495"/>
        <n v="711805"/>
        <n v="2531617"/>
        <n v="4096579"/>
        <n v="7095774"/>
        <n v="3810669"/>
        <n v="162124"/>
        <n v="1724405"/>
        <n v="7953021"/>
        <n v="6210548"/>
        <n v="3215082"/>
        <n v="5774487"/>
        <n v="594463"/>
        <n v="1187533"/>
        <n v="1267440"/>
        <n v="9174115"/>
        <n v="5789630"/>
        <n v="6553385"/>
        <n v="3390402"/>
        <n v="6331458"/>
        <n v="5761605"/>
        <n v="8310821"/>
        <n v="5576592"/>
        <n v="2548952"/>
        <n v="2967189"/>
        <n v="145815"/>
        <n v="1469193"/>
        <n v="8928651"/>
        <n v="5819988"/>
        <n v="2728971"/>
        <n v="7904789"/>
        <n v="874097"/>
        <n v="3270827"/>
        <n v="2730381"/>
        <n v="3837852"/>
        <n v="1948410"/>
        <n v="9944657"/>
        <n v="1648125"/>
        <n v="5257583"/>
        <n v="3584006"/>
        <n v="3486035"/>
        <n v="5652450"/>
        <n v="1834439"/>
        <n v="2911639"/>
        <n v="1120053"/>
        <n v="8455412"/>
        <n v="2562856"/>
        <n v="2375592"/>
        <n v="2828389"/>
        <n v="3959968"/>
        <n v="2567376"/>
        <n v="2275667"/>
        <n v="6026561"/>
        <n v="2976258"/>
        <n v="1701431"/>
        <n v="4962612"/>
        <n v="5616500"/>
        <n v="3474726"/>
        <n v="4805077"/>
        <n v="6677383"/>
        <n v="6641374"/>
        <n v="5226914"/>
        <n v="4022714"/>
        <n v="8050628"/>
        <n v="5937746"/>
        <n v="7858381"/>
        <n v="9729565"/>
        <n v="5014962"/>
        <n v="71565"/>
        <n v="7617375"/>
        <n v="5095967"/>
        <n v="5139526"/>
        <n v="4452143"/>
        <n v="5630618"/>
        <n v="2142856"/>
        <n v="6235392"/>
        <n v="5653585"/>
        <n v="2772014"/>
        <n v="6326319"/>
        <n v="5282431"/>
        <n v="7016706"/>
        <n v="115297"/>
        <n v="3574416"/>
        <n v="9205667"/>
        <n v="8980009"/>
        <n v="1387923"/>
        <n v="3974982"/>
        <n v="6351946"/>
        <n v="1846960"/>
        <n v="3321434"/>
        <n v="6156341"/>
        <n v="674673"/>
        <n v="2137666"/>
        <n v="5825713"/>
        <n v="3173682"/>
        <n v="4033518"/>
        <n v="8400754"/>
        <n v="2867777"/>
        <n v="3270372"/>
        <n v="3448080"/>
        <n v="6535007"/>
        <n v="3759920"/>
        <n v="7327636"/>
        <n v="1615622"/>
        <n v="7932161"/>
        <n v="2789533"/>
        <n v="1562015"/>
        <n v="2696058"/>
        <n v="6315640"/>
        <n v="2769744"/>
        <n v="4665071"/>
        <n v="5919"/>
        <n v="5958546"/>
        <n v="5564114"/>
        <n v="3815531"/>
        <n v="5295658"/>
        <n v="5871274"/>
        <n v="2380315"/>
        <n v="3656170"/>
        <n v="1017770"/>
        <n v="7392113"/>
        <n v="4820698"/>
        <n v="1706632"/>
        <n v="6048769"/>
        <n v="3549105"/>
        <n v="4793479"/>
        <n v="8651148"/>
        <n v="6679290"/>
        <n v="4365417"/>
        <n v="4064313"/>
        <n v="4295124"/>
        <n v="5806621"/>
        <n v="5368094"/>
        <n v="3875773"/>
        <n v="4540214"/>
        <n v="8375002"/>
        <n v="1993993"/>
        <n v="8708593"/>
        <n v="3196947"/>
        <n v="2538774"/>
        <n v="1755426"/>
        <n v="3321735"/>
        <n v="9061260"/>
        <n v="1489794"/>
        <n v="1678869"/>
        <n v="2212580"/>
        <n v="5770720"/>
        <n v="3201700"/>
        <n v="1273230"/>
        <n v="5880576"/>
        <n v="2898996"/>
        <n v="7326059"/>
        <n v="3909345"/>
        <n v="6864210"/>
        <n v="6164913"/>
        <n v="9120391"/>
        <n v="8477530"/>
        <n v="7656171"/>
        <n v="6494325"/>
        <n v="1311682"/>
        <n v="491505"/>
        <n v="1059340"/>
        <n v="6435151"/>
        <n v="9137226"/>
        <n v="282642"/>
        <n v="2076555"/>
        <n v="9107350"/>
        <n v="5462975"/>
        <n v="1177320"/>
        <n v="1973999"/>
        <n v="4351897"/>
        <n v="4604362"/>
        <n v="4667494"/>
        <n v="8892543"/>
        <n v="6857176"/>
        <n v="1900141"/>
        <n v="1755719"/>
        <n v="765923"/>
        <n v="2584628"/>
        <n v="5480358"/>
        <n v="2042861"/>
        <n v="1389547"/>
        <n v="6681716"/>
        <n v="3260155"/>
        <n v="7767831"/>
        <n v="1008358"/>
        <n v="7084275"/>
        <n v="4971299"/>
        <n v="4387217"/>
        <n v="6119159"/>
        <n v="6128123"/>
        <n v="3849799"/>
        <n v="6516694"/>
        <n v="1350411"/>
        <n v="7052451"/>
        <n v="6023829"/>
        <n v="3949727"/>
        <n v="89766"/>
        <n v="5209387"/>
        <n v="3590504"/>
        <n v="4484324"/>
        <n v="9225943"/>
        <n v="303085"/>
        <n v="2770355"/>
        <n v="6652644"/>
        <n v="2240878"/>
        <n v="1993787"/>
        <n v="1145136"/>
        <n v="4081611"/>
        <n v="1474670"/>
        <n v="9530504"/>
        <n v="814567"/>
        <n v="8003575"/>
        <n v="4830388"/>
        <n v="128801"/>
        <n v="5341780"/>
        <n v="5210745"/>
        <n v="274929"/>
        <n v="437218"/>
        <n v="6564226"/>
        <n v="4411557"/>
        <n v="3261071"/>
        <n v="5875207"/>
        <n v="1732120"/>
        <n v="8901754"/>
        <n v="248825"/>
        <n v="5674474"/>
        <n v="1923812"/>
        <n v="2220272"/>
        <n v="3485619"/>
        <n v="6907536"/>
        <n v="250632"/>
        <n v="9023789"/>
        <n v="6853341"/>
        <n v="7858153"/>
        <n v="2957532"/>
        <n v="5322314"/>
        <n v="5989522"/>
        <n v="2414027"/>
        <n v="2591123"/>
        <n v="416550"/>
        <n v="5097641"/>
        <n v="5351945"/>
        <n v="3987104"/>
        <n v="6353358"/>
        <n v="1112790"/>
        <n v="2390092"/>
        <n v="5289899"/>
        <n v="5498140"/>
        <n v="5822941"/>
        <n v="9273587"/>
        <n v="4628762"/>
        <n v="4323614"/>
        <n v="1625980"/>
        <n v="4885702"/>
        <n v="7893766"/>
        <n v="3712634"/>
        <n v="4460173"/>
        <n v="1125094"/>
        <n v="2294672"/>
        <n v="5838890"/>
        <n v="4739634"/>
        <n v="3052449"/>
        <n v="5105087"/>
        <n v="8617220"/>
        <n v="4165685"/>
        <n v="7139970"/>
        <n v="6107511"/>
        <n v="5823348"/>
        <n v="4894530"/>
        <n v="1885039"/>
        <n v="1111590"/>
        <n v="8520283"/>
        <n v="8965988"/>
        <n v="57017"/>
        <n v="8105441"/>
        <n v="7081757"/>
        <n v="506944"/>
        <n v="3792135"/>
        <n v="9316138"/>
        <n v="3612514"/>
        <n v="5420367"/>
        <n v="4301492"/>
        <n v="8782565"/>
        <n v="3368866"/>
        <n v="1107968"/>
        <n v="8702793"/>
        <n v="787271"/>
        <n v="2475583"/>
        <n v="1583190"/>
        <n v="5375726"/>
        <n v="9548667"/>
        <n v="975605"/>
        <n v="8823865"/>
        <n v="5787673"/>
        <n v="1208677"/>
        <n v="428532"/>
        <n v="3245692"/>
        <n v="8024606"/>
        <n v="6889789"/>
        <n v="3052569"/>
        <n v="7431121"/>
        <n v="8311952"/>
        <n v="3625245"/>
        <n v="5821595"/>
        <n v="9284638"/>
        <n v="4423220"/>
        <n v="1119118"/>
        <n v="378557"/>
        <n v="6070293"/>
        <n v="32872"/>
        <n v="9515187"/>
        <n v="137369"/>
        <n v="3202985"/>
        <n v="9831900"/>
        <n v="9937584"/>
        <n v="114516"/>
        <n v="8618946"/>
        <n v="5494077"/>
        <n v="3213699"/>
        <n v="3165843"/>
        <n v="6088405"/>
        <n v="1188024"/>
        <n v="2004988"/>
        <n v="6739885"/>
        <n v="1555381"/>
        <n v="8037207"/>
        <n v="923500"/>
        <n v="677756"/>
        <n v="6327213"/>
        <n v="9363797"/>
        <n v="7015046"/>
        <n v="7811650"/>
        <n v="12628"/>
        <n v="4010178"/>
        <n v="4994166"/>
        <n v="5043756"/>
        <n v="1770610"/>
        <n v="6272909"/>
        <n v="1975111"/>
        <n v="352839"/>
        <n v="8333874"/>
        <n v="4539939"/>
        <n v="9770476"/>
        <n v="6152617"/>
        <n v="948909"/>
        <n v="4742750"/>
        <n v="5429566"/>
        <n v="5781257"/>
        <n v="7133772"/>
        <n v="3221939"/>
        <n v="3790759"/>
        <n v="9259456"/>
        <n v="2255220"/>
        <n v="1984332"/>
        <n v="5520530"/>
        <n v="4092029"/>
        <n v="514177"/>
        <n v="264906"/>
        <n v="9091357"/>
        <n v="5611461"/>
        <n v="4067393"/>
        <n v="7574323"/>
        <n v="6541999"/>
        <n v="4525650"/>
        <n v="2216347"/>
        <n v="1879568"/>
        <n v="1755977"/>
        <n v="2075393"/>
        <n v="4150645"/>
        <n v="5555242"/>
        <n v="3281588"/>
        <n v="7616117"/>
        <n v="4383538"/>
        <n v="4186448"/>
        <n v="8554147"/>
        <n v="6944064"/>
        <n v="3578892"/>
        <n v="5781224"/>
        <n v="7405214"/>
        <n v="846678"/>
        <n v="4028494"/>
        <n v="7202247"/>
        <n v="4527691"/>
        <n v="8528691"/>
        <n v="2302585"/>
        <n v="4204433"/>
        <n v="8969799"/>
        <n v="2210946"/>
        <n v="6561718"/>
        <n v="3273437"/>
        <n v="7774519"/>
        <n v="738666"/>
        <n v="3117970"/>
        <n v="7008765"/>
        <n v="8635299"/>
        <n v="8267067"/>
        <n v="2720668"/>
        <n v="8579043"/>
        <n v="1366051"/>
        <n v="4488622"/>
        <n v="1980298"/>
        <n v="535025"/>
        <n v="4974121"/>
        <n v="8977406"/>
        <n v="6197381"/>
        <n v="4224505"/>
        <n v="2936543"/>
        <n v="5859031"/>
        <n v="2985882"/>
        <n v="3093769"/>
        <n v="1383703"/>
        <n v="6050584"/>
        <n v="9484282"/>
        <n v="8016392"/>
        <n v="766796"/>
        <n v="6768028"/>
        <n v="5001551"/>
        <n v="6041203"/>
        <n v="5801478"/>
        <n v="8773617"/>
        <n v="6564740"/>
        <n v="2494022"/>
        <n v="3788790"/>
        <n v="8800560"/>
        <n v="5184056"/>
        <n v="3187749"/>
        <n v="2507902"/>
        <n v="3376668"/>
        <n v="6771151"/>
        <n v="7821798"/>
        <n v="214317"/>
        <n v="6948972"/>
        <n v="45870"/>
        <n v="6552457"/>
        <n v="9096984"/>
        <n v="7693315"/>
        <n v="9659795"/>
        <n v="8625962"/>
        <n v="2868952"/>
        <n v="1410246"/>
        <n v="6341912"/>
        <n v="8637653"/>
        <n v="6774547"/>
        <n v="9429395"/>
        <n v="8919491"/>
        <n v="2665415"/>
        <n v="3097696"/>
        <n v="2075087"/>
        <n v="3451328"/>
        <n v="5249153"/>
        <n v="2264151"/>
        <n v="4631608"/>
        <n v="5952560"/>
        <n v="1229080"/>
        <n v="894759"/>
        <n v="3349842"/>
        <n v="1914523"/>
        <n v="9808866"/>
        <n v="8517098"/>
        <n v="8671879"/>
        <n v="5815063"/>
        <n v="9938415"/>
        <n v="7641037"/>
        <n v="7002009"/>
        <n v="5749181"/>
        <n v="5222218"/>
        <n v="5478753"/>
        <n v="4334987"/>
        <n v="1135618"/>
        <n v="4035172"/>
        <n v="8672029"/>
        <n v="2443028"/>
        <n v="4150255"/>
        <n v="9525030"/>
        <n v="6959888"/>
        <n v="7043942"/>
        <n v="1049523"/>
        <n v="4384623"/>
        <n v="9167414"/>
        <n v="505770"/>
        <n v="564328"/>
        <n v="4102061"/>
        <n v="3369237"/>
        <n v="5237120"/>
        <n v="9826705"/>
        <n v="7967189"/>
        <n v="213539"/>
        <n v="4814700"/>
        <n v="8165099"/>
        <n v="4730942"/>
        <n v="5583537"/>
        <n v="8072880"/>
        <n v="8149511"/>
        <n v="6025042"/>
        <n v="4973310"/>
        <n v="3011325"/>
        <n v="8543679"/>
        <n v="9925145"/>
        <n v="7897181"/>
        <n v="2470629"/>
        <n v="1780936"/>
        <n v="6682423"/>
        <n v="3419757"/>
        <n v="2020601"/>
        <n v="33528"/>
        <n v="5571546"/>
        <n v="2594314"/>
        <n v="607275"/>
        <n v="7874774"/>
        <n v="9908432"/>
        <n v="7003573"/>
        <n v="5591773"/>
        <n v="5782858"/>
        <n v="8378646"/>
        <n v="1347985"/>
        <n v="7612085"/>
        <n v="2950492"/>
        <n v="324451"/>
        <n v="5140080"/>
        <n v="4125808"/>
        <n v="4032367"/>
        <n v="1015836"/>
        <n v="4573712"/>
        <n v="291786"/>
        <n v="330973"/>
        <n v="368614"/>
        <n v="302674"/>
        <n v="1308448"/>
        <n v="5326442"/>
        <n v="6173261"/>
        <n v="3688547"/>
        <n v="2655918"/>
        <n v="2466082"/>
        <n v="4573380"/>
        <n v="4065428"/>
        <n v="8654244"/>
        <n v="9211772"/>
        <n v="983065"/>
        <n v="202006"/>
        <n v="945860"/>
        <n v="2413167"/>
        <n v="7191028"/>
        <n v="2815029"/>
        <n v="1514392"/>
        <n v="6412436"/>
        <n v="3453613"/>
        <n v="778867"/>
        <n v="7017393"/>
        <n v="2121100"/>
        <n v="7159233"/>
        <n v="4032557"/>
        <n v="8285146"/>
        <n v="2399717"/>
        <n v="8324772"/>
        <n v="1873036"/>
        <n v="4937583"/>
        <n v="758285"/>
        <n v="2785182"/>
        <n v="3558863"/>
        <n v="8365968"/>
        <n v="3823368"/>
        <n v="656042"/>
        <n v="8278692"/>
        <n v="250042"/>
        <n v="143226"/>
        <n v="7183732"/>
        <n v="3779128"/>
        <n v="1332041"/>
        <n v="2988019"/>
        <n v="6483941"/>
        <n v="1999078"/>
        <n v="9164444"/>
        <n v="8618016"/>
        <n v="4717186"/>
        <n v="412047"/>
        <n v="3805943"/>
        <n v="9650412"/>
        <n v="411310"/>
        <n v="1018720"/>
        <n v="4670212"/>
        <n v="2439697"/>
        <n v="8029379"/>
        <n v="682841"/>
        <n v="256202"/>
        <n v="156059"/>
        <n v="3543548"/>
        <n v="8610043"/>
        <n v="1715407"/>
        <n v="4571535"/>
        <n v="6386622"/>
        <n v="334023"/>
        <n v="8518508"/>
        <n v="3309423"/>
        <n v="2065671"/>
        <n v="2686502"/>
        <n v="2216383"/>
        <n v="8609485"/>
        <n v="3015435"/>
        <n v="9052591"/>
        <n v="5110320"/>
        <n v="8484133"/>
        <n v="1209797"/>
        <n v="6411356"/>
        <n v="1788596"/>
        <n v="1834306"/>
        <n v="3404913"/>
        <n v="1227970"/>
        <n v="5472313"/>
        <n v="8412388"/>
        <n v="8697727"/>
        <n v="1066780"/>
        <n v="3420340"/>
        <n v="6401528"/>
        <n v="4611830"/>
        <n v="808299"/>
        <n v="9104894"/>
        <n v="9362532"/>
        <n v="8812369"/>
        <n v="9966350"/>
        <n v="4233082"/>
        <n v="3868176"/>
        <n v="4163233"/>
        <n v="4089185"/>
        <n v="2111349"/>
        <n v="2429896"/>
        <n v="8609422"/>
        <n v="8127656"/>
        <n v="6027454"/>
        <n v="6434374"/>
        <n v="2495842"/>
        <n v="7210038"/>
        <n v="3213038"/>
        <n v="7505078"/>
        <n v="9092423"/>
        <n v="2449516"/>
        <n v="528038"/>
        <n v="4968719"/>
        <n v="9613311"/>
        <n v="2678398"/>
        <n v="2940620"/>
        <n v="5521974"/>
        <n v="5943002"/>
        <n v="7978510"/>
        <n v="5904558"/>
        <n v="9946907"/>
        <n v="8649867"/>
        <n v="994737"/>
        <n v="5923539"/>
        <n v="6115900"/>
        <n v="850426"/>
        <n v="5228409"/>
        <n v="2098581"/>
        <n v="6821305"/>
        <n v="3101808"/>
        <n v="6010792"/>
        <n v="964321"/>
        <n v="2414411"/>
        <n v="6367821"/>
        <n v="5693316"/>
        <n v="8884125"/>
        <n v="8984581"/>
        <n v="503857"/>
        <n v="5712949"/>
        <n v="8342748"/>
        <n v="5468883"/>
        <n v="35673"/>
        <n v="8698904"/>
        <n v="9280971"/>
        <n v="3188891"/>
        <n v="1101212"/>
        <n v="5739809"/>
        <n v="3483641"/>
        <n v="2134744"/>
        <n v="6686638"/>
        <n v="8043730"/>
        <n v="3279099"/>
        <n v="1914549"/>
        <n v="6578759"/>
        <n v="7315678"/>
        <n v="3777496"/>
        <n v="7947897"/>
        <n v="6914201"/>
        <n v="4099782"/>
        <n v="557273"/>
        <n v="6527611"/>
        <n v="859032"/>
        <n v="9085654"/>
        <n v="1163959"/>
        <n v="6299014"/>
        <n v="941768"/>
        <n v="6954338"/>
        <n v="9517713"/>
        <n v="7936005"/>
        <n v="9534596"/>
        <n v="1153400"/>
        <n v="3196828"/>
        <n v="6111632"/>
        <n v="4514877"/>
        <n v="1364135"/>
        <n v="6234605"/>
        <n v="644598"/>
        <n v="6856735"/>
        <n v="7373723"/>
        <n v="9858268"/>
        <n v="2030459"/>
        <n v="7640336"/>
        <n v="9381611"/>
        <n v="4820020"/>
        <n v="4369524"/>
        <n v="3377351"/>
        <n v="774475"/>
        <n v="7440953"/>
        <n v="4031724"/>
        <n v="8570441"/>
        <n v="1899830"/>
        <n v="774070"/>
        <n v="3181854"/>
        <n v="3600866"/>
        <n v="6575827"/>
        <n v="3934791"/>
        <n v="1455315"/>
        <n v="2931172"/>
        <n v="5522981"/>
        <n v="3631858"/>
        <n v="4121759"/>
        <n v="1881491"/>
        <n v="9857645"/>
        <n v="139100"/>
        <n v="191752"/>
        <n v="462669"/>
        <n v="1610265"/>
        <n v="7698979"/>
        <n v="5986155"/>
        <n v="6234764"/>
        <n v="4464781"/>
        <n v="153632"/>
        <n v="7589341"/>
        <n v="2252614"/>
        <n v="5158955"/>
        <n v="5006119"/>
        <n v="2283250"/>
        <n v="1344911"/>
        <n v="8612697"/>
        <n v="6951955"/>
        <n v="5185798"/>
        <n v="6675719"/>
        <n v="7846570"/>
        <n v="8083324"/>
        <n v="1369378"/>
        <n v="7174800"/>
        <n v="5293326"/>
        <n v="7696219"/>
        <n v="684418"/>
        <n v="5721150"/>
        <n v="3992880"/>
        <n v="3394996"/>
        <n v="2351401"/>
        <n v="1556172"/>
        <n v="6726118"/>
        <n v="1195945"/>
        <n v="8226555"/>
        <n v="4316893"/>
        <n v="8841380"/>
        <n v="2711623"/>
        <n v="1310118"/>
        <n v="2800779"/>
        <n v="4862083"/>
        <n v="1340163"/>
        <n v="1366035"/>
        <n v="9888960"/>
        <n v="3650426"/>
        <n v="5346017"/>
        <n v="6627078"/>
        <n v="4894633"/>
        <n v="1430589"/>
        <n v="6797504"/>
        <n v="6195927"/>
        <n v="7266683"/>
        <n v="8557097"/>
        <n v="9372128"/>
        <n v="7338525"/>
        <n v="1574681"/>
        <n v="3764170"/>
        <n v="3818473"/>
        <n v="494242"/>
        <n v="4060761"/>
        <n v="4901081"/>
        <n v="4816553"/>
        <n v="567840"/>
        <n v="7348658"/>
        <n v="5838920"/>
        <n v="4328882"/>
        <n v="3877837"/>
        <n v="6977547"/>
        <n v="966792"/>
        <n v="799893"/>
        <n v="7370881"/>
        <n v="1513740"/>
        <n v="9342242"/>
        <n v="4451351"/>
        <n v="7730259"/>
        <n v="9609057"/>
        <n v="3613869"/>
        <n v="2119222"/>
        <n v="5009919"/>
        <n v="830822"/>
        <n v="3022958"/>
        <n v="3427676"/>
        <n v="5133691"/>
        <n v="5607692"/>
        <n v="6901387"/>
        <n v="8500482"/>
        <n v="1734861"/>
        <n v="9734567"/>
        <n v="6224796"/>
        <n v="9465907"/>
        <n v="7210094"/>
        <n v="9966373"/>
        <n v="1069953"/>
        <n v="8509207"/>
        <n v="3194788"/>
        <n v="2724074"/>
        <n v="8379915"/>
        <n v="6151541"/>
        <n v="6290168"/>
        <n v="7082723"/>
        <n v="422762"/>
        <n v="6176168"/>
        <n v="3639980"/>
        <n v="2627808"/>
        <n v="1022083"/>
        <n v="2405450"/>
        <n v="6980939"/>
        <n v="851403"/>
        <n v="2451646"/>
        <n v="5144731"/>
        <n v="978484"/>
        <n v="6854360"/>
        <n v="9033467"/>
        <n v="9943797"/>
        <n v="633213"/>
        <n v="2932692"/>
        <n v="8782550"/>
        <n v="3368240"/>
        <n v="6803565"/>
        <n v="9238753"/>
        <n v="2248987"/>
        <n v="7717984"/>
        <n v="1010379"/>
        <n v="4765831"/>
        <n v="1485220"/>
        <n v="888200"/>
        <n v="8394862"/>
        <n v="785330"/>
        <n v="4383017"/>
        <n v="3670697"/>
        <n v="2742499"/>
        <n v="9649441"/>
        <n v="4905610"/>
        <n v="2902340"/>
        <n v="1279020"/>
        <n v="6441682"/>
        <n v="5881253"/>
        <n v="3449460"/>
        <n v="4125484"/>
        <n v="8030634"/>
        <n v="9950108"/>
        <n v="5562895"/>
        <n v="3433052"/>
        <n v="1963714"/>
        <n v="6730101"/>
        <n v="5592916"/>
        <n v="3332711"/>
        <n v="4167776"/>
        <n v="6801316"/>
        <n v="4354435"/>
        <n v="579193"/>
        <n v="4595006"/>
        <n v="3108874"/>
        <n v="2822610"/>
        <n v="1765927"/>
        <n v="7529650"/>
        <n v="4847240"/>
        <n v="2997009"/>
        <n v="99633"/>
        <n v="302090"/>
        <n v="5549512"/>
        <n v="2551892"/>
        <n v="3877298"/>
        <n v="5978894"/>
        <n v="3485810"/>
        <n v="2260156"/>
        <n v="5255431"/>
        <n v="6517488"/>
        <n v="9596287"/>
        <n v="535044"/>
        <n v="7062095"/>
        <n v="6320524"/>
        <n v="4993934"/>
        <n v="5389645"/>
        <n v="5466874"/>
        <n v="4576812"/>
        <n v="3950166"/>
        <n v="6679016"/>
        <n v="6333681"/>
        <n v="5649695"/>
        <n v="2200258"/>
        <n v="5438781"/>
        <n v="4828276"/>
        <n v="2359320"/>
        <n v="4915151"/>
        <n v="1062639"/>
        <n v="8247282"/>
        <n v="4784715"/>
        <n v="2265638"/>
        <n v="2718777"/>
        <n v="2155182"/>
        <n v="6755027"/>
        <n v="4557323"/>
        <n v="5409416"/>
        <n v="4857583"/>
        <n v="3785804"/>
        <n v="4561336"/>
        <n v="8624588"/>
        <n v="3910518"/>
        <n v="7412380"/>
        <n v="8109456"/>
        <n v="8247847"/>
        <n v="3123201"/>
        <n v="121585"/>
        <n v="8575380"/>
        <n v="7652921"/>
        <n v="1436307"/>
        <n v="918436"/>
        <n v="3722057"/>
        <n v="2465022"/>
        <n v="8824012"/>
        <n v="3525390"/>
        <n v="4164287"/>
        <n v="1414203"/>
        <n v="5629043"/>
        <n v="5872088"/>
        <n v="8161476"/>
        <n v="4939085"/>
        <n v="6497357"/>
        <n v="3026308"/>
        <n v="9048998"/>
        <n v="2468516"/>
        <n v="3562065"/>
        <n v="4799615"/>
        <n v="2290797"/>
        <n v="889207"/>
        <n v="6027846"/>
        <n v="9862634"/>
        <n v="6311254"/>
        <n v="1368494"/>
        <n v="7718223"/>
        <n v="3963576"/>
        <n v="7499998"/>
        <n v="3220780"/>
        <n v="6196700"/>
        <n v="301476"/>
        <n v="6957725"/>
        <n v="6898603"/>
        <n v="4578588"/>
        <n v="5554881"/>
        <n v="6760847"/>
        <n v="9069852"/>
        <n v="4985042"/>
        <n v="182768"/>
        <n v="7556035"/>
        <n v="4240716"/>
        <n v="760316"/>
        <n v="3910341"/>
        <n v="6618890"/>
        <n v="8888311"/>
        <n v="7455284"/>
        <n v="3271789"/>
        <n v="2320168"/>
        <n v="7403004"/>
        <n v="1414712"/>
        <n v="2420943"/>
        <n v="1267771"/>
        <n v="8472224"/>
        <n v="3281465"/>
        <n v="9585983"/>
        <n v="9048975"/>
        <n v="1545864"/>
        <n v="7566189"/>
        <n v="5483332"/>
        <n v="662582"/>
        <n v="2471373"/>
        <n v="8161749"/>
        <n v="5843230"/>
        <n v="7360707"/>
        <n v="2726667"/>
        <n v="7780511"/>
        <n v="7255953"/>
        <n v="4471072"/>
        <n v="548067"/>
        <n v="7093431"/>
        <n v="2603341"/>
        <n v="9865729"/>
        <n v="7852146"/>
        <n v="1777492"/>
        <n v="9712275"/>
        <n v="7895546"/>
        <n v="272063"/>
        <n v="6309212"/>
        <n v="7050462"/>
        <n v="100746"/>
        <n v="5113556"/>
        <n v="7471898"/>
        <n v="3890946"/>
        <n v="4243508"/>
        <n v="4661724"/>
        <n v="260086"/>
        <n v="6922099"/>
        <n v="3525225"/>
        <n v="9440382"/>
        <n v="3110681"/>
        <n v="2650106"/>
        <n v="9029006"/>
        <n v="8458322"/>
        <n v="6026635"/>
        <n v="5226413"/>
        <n v="3684789"/>
        <n v="2702770"/>
        <n v="2705387"/>
        <n v="125119"/>
        <n v="8454211"/>
        <n v="4374827"/>
        <n v="4884454"/>
        <n v="4981408"/>
        <n v="9071370"/>
        <n v="4243484"/>
        <n v="8612847"/>
        <n v="4473781"/>
        <n v="7382635"/>
        <n v="4350122"/>
        <n v="4307352"/>
        <n v="2814869"/>
        <n v="8519145"/>
        <n v="4259591"/>
        <n v="3479055"/>
        <n v="8519823"/>
        <n v="7171471"/>
        <n v="1442641"/>
        <n v="9952955"/>
        <n v="7767825"/>
        <n v="2990549"/>
        <n v="2274863"/>
        <n v="985720"/>
        <n v="5407890"/>
        <n v="637040"/>
        <n v="2271651"/>
        <n v="9474626"/>
        <n v="6114105"/>
        <n v="4892924"/>
        <n v="8661584"/>
        <n v="8438611"/>
        <n v="5822275"/>
        <n v="56474"/>
        <n v="5598177"/>
        <n v="5416628"/>
        <n v="9860302"/>
        <n v="1174585"/>
        <n v="1037267"/>
        <n v="3183512"/>
        <n v="5233802"/>
        <n v="589793"/>
        <n v="661470"/>
        <n v="7806975"/>
        <n v="4780590"/>
        <n v="9256278"/>
        <n v="332988"/>
        <n v="1303849"/>
        <n v="9995919"/>
        <n v="8029193"/>
        <n v="6168223"/>
        <n v="3737996"/>
        <n v="7087182"/>
        <n v="75504"/>
        <n v="7620619"/>
        <n v="6021433"/>
        <n v="7782802"/>
        <n v="69435"/>
        <n v="58757"/>
        <n v="5041633"/>
        <n v="7519291"/>
        <n v="5901107"/>
        <n v="2006659"/>
        <n v="8703041"/>
        <n v="2710290"/>
        <n v="4971463"/>
        <n v="8701084"/>
        <n v="1397878"/>
        <n v="8730281"/>
        <n v="8257180"/>
        <n v="1366191"/>
        <n v="6054936"/>
        <n v="5664489"/>
        <n v="866766"/>
        <n v="6941171"/>
        <n v="4113769"/>
        <n v="9586729"/>
        <n v="1984696"/>
        <n v="2524724"/>
        <n v="8206898"/>
        <n v="7208181"/>
        <n v="626510"/>
        <n v="8641902"/>
        <n v="9226608"/>
        <n v="3571248"/>
        <n v="8191962"/>
        <n v="4714935"/>
        <n v="3480586"/>
        <n v="5711240"/>
        <n v="6405873"/>
        <n v="2982858"/>
        <n v="2382986"/>
        <n v="6461756"/>
        <n v="3697156"/>
        <n v="9253855"/>
        <n v="1873811"/>
        <n v="4766558"/>
        <n v="342168"/>
        <n v="3005187"/>
        <n v="841962"/>
        <n v="7683345"/>
        <n v="5602925"/>
        <n v="338351"/>
        <n v="7180596"/>
        <n v="2334182"/>
        <n v="1198754"/>
        <n v="9232550"/>
        <n v="7144434"/>
        <n v="4777257"/>
        <n v="8729949"/>
        <n v="9167352"/>
        <n v="5120254"/>
        <n v="3909248"/>
        <n v="8613417"/>
        <n v="1233705"/>
        <n v="8578841"/>
        <n v="1232923"/>
        <n v="8789816"/>
        <n v="2110764"/>
        <n v="7760852"/>
        <n v="9261151"/>
        <n v="1782457"/>
        <n v="8789602"/>
        <n v="2143750"/>
        <n v="4035580"/>
        <n v="8662165"/>
        <n v="7655343"/>
        <n v="9969722"/>
        <n v="8697068"/>
        <n v="9385151"/>
        <n v="5440520"/>
        <n v="3919364"/>
        <n v="7593599"/>
        <n v="4219009"/>
        <n v="1996814"/>
        <n v="9722477"/>
        <n v="2269899"/>
        <n v="1451299"/>
        <n v="6780610"/>
        <n v="2907391"/>
        <n v="6301125"/>
        <n v="6058449"/>
        <n v="9482402"/>
        <n v="8187039"/>
        <n v="1600509"/>
        <n v="3098706"/>
        <n v="5508238"/>
        <n v="4410268"/>
        <n v="8807736"/>
        <n v="4657724"/>
        <n v="5506164"/>
        <n v="3550159"/>
        <n v="4990289"/>
        <n v="5288102"/>
        <n v="2585100"/>
        <n v="9053733"/>
        <n v="6175929"/>
        <n v="3462272"/>
        <n v="3513281"/>
        <n v="9193457"/>
        <n v="541960"/>
        <n v="3344751"/>
        <n v="8522497"/>
        <n v="3623735"/>
        <n v="6058859"/>
        <n v="1973223"/>
        <n v="7650999"/>
        <n v="9028786"/>
        <n v="8534027"/>
        <n v="9372174"/>
        <n v="324474"/>
        <n v="4919908"/>
        <n v="7015793"/>
        <n v="3415131"/>
        <n v="6804802"/>
        <n v="8345212"/>
        <n v="650552"/>
        <n v="684740"/>
        <n v="4640431"/>
        <n v="6715199"/>
        <n v="6095224"/>
        <n v="4428337"/>
        <n v="7995941"/>
        <n v="8328928"/>
        <n v="7742746"/>
        <n v="9312465"/>
        <n v="9277712"/>
        <n v="2686246"/>
        <n v="4432516"/>
        <n v="4994908"/>
        <n v="6470872"/>
        <n v="7101599"/>
        <n v="6321244"/>
        <n v="5040912"/>
        <n v="8342824"/>
        <n v="2591250"/>
        <n v="5770541"/>
        <n v="2617752"/>
        <n v="6765197"/>
        <n v="9892381"/>
        <n v="8637930"/>
        <n v="3838993"/>
        <n v="6106878"/>
        <n v="168839"/>
        <n v="5512227"/>
        <n v="5984776"/>
        <n v="4004349"/>
        <n v="1553785"/>
        <n v="381123"/>
        <n v="448225"/>
        <n v="8734153"/>
        <n v="5035896"/>
        <n v="1244124"/>
        <n v="7980164"/>
        <n v="9346327"/>
        <n v="1312630"/>
        <n v="9297368"/>
        <n v="4308103"/>
        <n v="1812026"/>
        <n v="5909163"/>
        <n v="5234102"/>
        <n v="5463526"/>
        <n v="5697384"/>
        <n v="7644377"/>
        <n v="1813077"/>
        <n v="8125087"/>
        <n v="6744994"/>
        <n v="8402701"/>
        <n v="2305065"/>
        <n v="6724266"/>
        <n v="8683469"/>
        <n v="3833196"/>
        <n v="5252795"/>
        <n v="4621351"/>
        <n v="3327506"/>
        <n v="289099"/>
        <n v="3974971"/>
        <n v="6025386"/>
        <n v="6477297"/>
        <n v="9395214"/>
        <n v="916183"/>
        <n v="6994962"/>
        <n v="574044"/>
        <n v="9355791"/>
        <n v="359660"/>
        <n v="8019744"/>
        <n v="7145734"/>
        <n v="6401128"/>
        <n v="2744840"/>
        <n v="287029"/>
        <n v="7120384"/>
        <n v="2533291"/>
        <n v="2955108"/>
        <n v="292676"/>
        <n v="7754805"/>
        <n v="7247634"/>
        <n v="4668454"/>
        <n v="297051"/>
        <n v="4821183"/>
        <n v="5801912"/>
        <n v="7714818"/>
        <n v="2713800"/>
        <n v="2803909"/>
        <n v="3978153"/>
        <n v="7144257"/>
        <n v="344606"/>
        <n v="749040"/>
        <n v="8681023"/>
        <n v="3007687"/>
        <n v="3679871"/>
        <n v="7847145"/>
        <n v="6708978"/>
        <n v="4036841"/>
        <n v="7277394"/>
        <n v="6245504"/>
        <n v="5105930"/>
        <n v="1863056"/>
        <n v="7605003"/>
        <n v="5871319"/>
        <n v="9123035"/>
        <n v="9362153"/>
        <n v="7926735"/>
        <n v="6766117"/>
        <n v="4297662"/>
        <n v="1897092"/>
        <n v="8553736"/>
        <n v="8924668"/>
        <n v="812325"/>
        <n v="8511413"/>
        <n v="9987554"/>
        <n v="1205900"/>
        <n v="403543"/>
        <n v="1746477"/>
        <n v="7336938"/>
        <n v="4753863"/>
        <n v="7707411"/>
        <n v="1805227"/>
        <n v="2507172"/>
        <n v="511000"/>
        <n v="6553716"/>
        <n v="1252293"/>
        <n v="6664516"/>
        <n v="5976277"/>
        <n v="9587320"/>
        <n v="3139661"/>
        <n v="7933300"/>
        <n v="2102013"/>
        <n v="3561777"/>
        <n v="6631958"/>
        <n v="471088"/>
        <n v="653704"/>
        <n v="5752297"/>
        <n v="6091737"/>
        <n v="466484"/>
        <n v="7836425"/>
        <n v="4584609"/>
        <n v="7855424"/>
        <n v="7844396"/>
        <n v="6781178"/>
        <n v="5553016"/>
        <n v="3292144"/>
        <n v="1934884"/>
        <n v="9997246"/>
        <n v="5223942"/>
        <n v="205653"/>
        <n v="9868216"/>
        <n v="3880650"/>
        <n v="882787"/>
        <n v="1597980"/>
        <n v="1437874"/>
        <n v="4866809"/>
        <n v="7402385"/>
        <n v="790005"/>
        <n v="6220401"/>
        <n v="3300584"/>
        <n v="8402259"/>
        <n v="6171336"/>
        <n v="6701161"/>
        <n v="4707762"/>
        <n v="979922"/>
        <n v="3001563"/>
        <n v="8207702"/>
        <n v="1709267"/>
        <n v="7524170"/>
        <n v="2576605"/>
        <n v="4350258"/>
        <n v="3612301"/>
        <n v="6315172"/>
        <n v="7651025"/>
        <n v="5079440"/>
        <n v="5775399"/>
        <n v="7035108"/>
        <n v="8515864"/>
        <n v="9621401"/>
        <n v="2012327"/>
        <n v="9181416"/>
        <n v="2181646"/>
        <n v="7655459"/>
        <n v="9550340"/>
        <n v="3011764"/>
        <n v="2752049"/>
        <n v="449829"/>
        <n v="7355654"/>
        <n v="2949209"/>
        <n v="2729860"/>
        <n v="3711964"/>
        <n v="9069540"/>
        <n v="520409"/>
        <n v="2952686"/>
        <n v="8260862"/>
        <n v="4881021"/>
        <n v="726357"/>
        <n v="9696144"/>
        <n v="3639295"/>
        <n v="1708971"/>
        <n v="404784"/>
        <n v="6825966"/>
        <n v="5235542"/>
        <n v="7823122"/>
        <n v="4702508"/>
        <n v="3335476"/>
        <n v="2212250"/>
        <n v="5203206"/>
        <n v="8202835"/>
        <n v="6313782"/>
        <n v="2790311"/>
        <n v="5222413"/>
        <n v="6058057"/>
        <n v="9146567"/>
        <n v="5732681"/>
        <n v="2273480"/>
        <n v="9955686"/>
        <n v="5943310"/>
        <n v="8834975"/>
        <n v="9108785"/>
        <n v="7213576"/>
        <n v="704456"/>
        <n v="4631615"/>
        <n v="3402631"/>
        <n v="457674"/>
        <n v="566459"/>
        <n v="3526035"/>
        <n v="6422459"/>
        <n v="6542042"/>
        <n v="401427"/>
        <n v="9561665"/>
        <n v="586945"/>
        <n v="6903577"/>
        <n v="6489621"/>
        <n v="1911858"/>
        <n v="7149055"/>
        <n v="1363219"/>
        <n v="258639"/>
        <n v="4220065"/>
        <n v="5226253"/>
        <n v="9472348"/>
        <n v="2251534"/>
        <n v="22157"/>
        <n v="8924260"/>
        <n v="8119341"/>
        <n v="8143385"/>
        <n v="6718045"/>
        <n v="2452853"/>
        <n v="5019457"/>
        <n v="683764"/>
        <n v="9005811"/>
        <n v="5350723"/>
        <n v="22916"/>
        <n v="6026792"/>
        <n v="947941"/>
        <n v="5483013"/>
        <n v="8021746"/>
        <n v="206032"/>
        <n v="9152382"/>
        <n v="5619407"/>
        <n v="808119"/>
        <n v="8485672"/>
        <n v="7769626"/>
        <n v="7963878"/>
        <n v="9272565"/>
        <n v="8813919"/>
        <n v="3461270"/>
        <n v="2399664"/>
        <n v="8969167"/>
        <n v="4585192"/>
        <n v="4816874"/>
        <n v="5010851"/>
        <n v="6554438"/>
        <n v="4267034"/>
        <n v="1956845"/>
        <n v="2068664"/>
        <n v="2886456"/>
        <n v="4145852"/>
        <n v="1553548"/>
        <n v="8259054"/>
        <n v="1298244"/>
        <n v="5120336"/>
        <n v="6983140"/>
        <n v="1390950"/>
        <n v="7599604"/>
        <n v="95362"/>
        <n v="1570064"/>
        <n v="4120783"/>
        <n v="2729481"/>
        <n v="841048"/>
        <n v="153215"/>
        <n v="7116986"/>
        <n v="7979661"/>
        <n v="5758364"/>
        <n v="8235897"/>
        <n v="8338243"/>
        <n v="3008822"/>
        <n v="4567500"/>
        <n v="3591163"/>
        <n v="3510147"/>
        <n v="5454943"/>
        <n v="3159772"/>
        <n v="8161768"/>
        <n v="2898466"/>
        <n v="1019299"/>
        <n v="2844218"/>
        <n v="6813591"/>
        <n v="2209124"/>
        <n v="6671438"/>
        <n v="6841534"/>
        <n v="5426727"/>
        <n v="4657112"/>
        <n v="2600589"/>
        <n v="2522621"/>
        <n v="8751981"/>
        <n v="9206444"/>
        <n v="5827099"/>
        <n v="8713005"/>
        <n v="3032167"/>
        <n v="9505432"/>
        <n v="9954872"/>
        <n v="4820606"/>
        <n v="5988963"/>
        <n v="3519071"/>
        <n v="964060"/>
        <n v="1621082"/>
        <n v="1408659"/>
        <n v="4000175"/>
        <n v="6296135"/>
        <n v="1792315"/>
        <n v="5696728"/>
        <n v="8155457"/>
        <n v="1545835"/>
        <n v="7247654"/>
        <n v="303033"/>
        <n v="274891"/>
        <n v="1481610"/>
        <n v="1146631"/>
        <n v="5512438"/>
        <n v="1767718"/>
        <n v="2947844"/>
        <n v="9873553"/>
        <n v="9035869"/>
        <n v="3517078"/>
        <n v="2374902"/>
        <n v="1455271"/>
        <n v="9638493"/>
        <n v="6661273"/>
        <n v="3461928"/>
        <n v="3204465"/>
        <n v="5927721"/>
        <n v="2743837"/>
        <n v="3702365"/>
        <n v="9717957"/>
        <n v="6289131"/>
        <n v="5968553"/>
        <n v="7780833"/>
        <n v="2246612"/>
        <n v="126702"/>
        <n v="5326989"/>
        <n v="2681293"/>
        <n v="9214984"/>
        <n v="2963138"/>
        <n v="569060"/>
        <n v="9072839"/>
        <n v="7647665"/>
        <n v="1961150"/>
        <n v="2853708"/>
        <n v="43903"/>
        <n v="6248105"/>
        <n v="2025495"/>
        <n v="2292038"/>
        <n v="9414930"/>
        <n v="6003400"/>
        <n v="2207145"/>
        <n v="2192230"/>
        <n v="3729467"/>
        <n v="93757"/>
        <n v="9753106"/>
        <n v="3526174"/>
        <n v="2874250"/>
        <n v="7694063"/>
        <n v="5376803"/>
        <n v="5233576"/>
        <n v="5458137"/>
        <n v="1103207"/>
        <n v="7991985"/>
        <n v="2454404"/>
        <n v="5421390"/>
        <n v="6300575"/>
        <n v="6009213"/>
        <n v="6125877"/>
        <n v="9759237"/>
        <n v="3166269"/>
        <n v="9612059"/>
        <n v="5626034"/>
        <n v="8814307"/>
        <n v="1990524"/>
        <n v="731116"/>
        <n v="4619731"/>
        <n v="987223"/>
        <n v="1019699"/>
        <n v="7661456"/>
        <n v="7198319"/>
        <n v="2014373"/>
        <n v="149751"/>
        <n v="2732325"/>
        <n v="9017105"/>
        <n v="1297723"/>
        <n v="6283210"/>
        <n v="7440589"/>
        <n v="6942210"/>
        <n v="9172117"/>
        <n v="7445693"/>
        <n v="8756118"/>
        <n v="9958658"/>
        <n v="1362371"/>
        <n v="7083416"/>
        <n v="8078372"/>
        <n v="90221"/>
        <n v="8659431"/>
        <n v="6450765"/>
        <n v="3682675"/>
        <n v="8486116"/>
        <n v="6681927"/>
        <n v="519114"/>
        <n v="6504419"/>
        <n v="3742000"/>
        <n v="522223"/>
        <n v="3265688"/>
        <n v="3749681"/>
        <n v="6500172"/>
        <n v="3700091"/>
        <n v="3165136"/>
        <n v="3751974"/>
        <n v="2226822"/>
        <n v="2174341"/>
        <n v="7395704"/>
        <n v="3534627"/>
        <n v="4111862"/>
        <n v="2235006"/>
        <n v="1703076"/>
        <n v="1989711"/>
        <n v="9609439"/>
        <n v="6857113"/>
        <n v="8595071"/>
        <n v="1153915"/>
        <n v="3351620"/>
        <n v="3115781"/>
        <n v="4853780"/>
        <n v="869164"/>
        <n v="3638011"/>
        <n v="3672144"/>
        <n v="5871404"/>
        <n v="1490329"/>
        <n v="7860430"/>
        <n v="1680690"/>
        <n v="4399555"/>
        <n v="7463384"/>
        <n v="2229033"/>
        <n v="4888025"/>
        <n v="406825"/>
        <n v="8905817"/>
        <n v="2637264"/>
        <n v="4073337"/>
        <n v="9213510"/>
        <n v="386482"/>
        <n v="5423228"/>
        <n v="9719549"/>
        <n v="3768808"/>
        <n v="163900"/>
        <n v="2391264"/>
        <n v="9933267"/>
        <n v="4419765"/>
        <n v="2020185"/>
        <n v="3733662"/>
        <n v="7947724"/>
        <n v="1005827"/>
        <n v="8591971"/>
        <n v="5433381"/>
        <n v="5014925"/>
        <n v="1639269"/>
        <n v="4845793"/>
        <n v="9883745"/>
        <n v="7732771"/>
        <n v="4057250"/>
        <n v="6898693"/>
        <n v="7848095"/>
        <n v="4530529"/>
        <n v="6737493"/>
        <n v="4890819"/>
        <n v="2720279"/>
        <n v="5488260"/>
        <n v="5319014"/>
        <n v="6977235"/>
        <n v="5665966"/>
        <n v="1084052"/>
        <n v="4169556"/>
        <n v="1732569"/>
        <n v="7288138"/>
        <n v="2900346"/>
        <n v="6298508"/>
        <n v="2098672"/>
        <n v="2321941"/>
        <n v="6210934"/>
        <n v="7310345"/>
        <n v="5575981"/>
        <n v="534635"/>
        <n v="6942704"/>
        <n v="6535043"/>
        <n v="2450616"/>
        <n v="7123468"/>
        <n v="7597031"/>
        <n v="1839119"/>
        <n v="8952277"/>
        <n v="2515288"/>
        <n v="9930477"/>
        <n v="8087429"/>
        <n v="2469935"/>
        <n v="9188379"/>
        <n v="9077920"/>
        <n v="9367444"/>
        <n v="59742"/>
        <n v="697018"/>
        <n v="5618873"/>
        <n v="5488879"/>
        <n v="7861316"/>
        <n v="1150817"/>
        <n v="3818139"/>
        <n v="9193259"/>
        <n v="7815798"/>
        <n v="8211361"/>
        <n v="3424728"/>
        <n v="9666321"/>
        <n v="4194565"/>
        <n v="2453639"/>
        <n v="417828"/>
        <n v="8448774"/>
        <n v="85699"/>
        <n v="2307212"/>
        <n v="8488666"/>
        <n v="9017003"/>
        <n v="9087154"/>
        <n v="2060160"/>
        <n v="3239690"/>
        <n v="9214680"/>
        <n v="2920175"/>
        <n v="9968874"/>
        <n v="4185319"/>
        <n v="2871290"/>
        <n v="8813559"/>
        <n v="6497791"/>
        <n v="9107420"/>
        <n v="9227405"/>
        <n v="5731764"/>
        <n v="5424127"/>
        <n v="5404320"/>
        <n v="3722005"/>
        <n v="2686074"/>
        <n v="3946000"/>
        <n v="9673536"/>
        <n v="9943748"/>
        <n v="9149518"/>
        <n v="6436039"/>
        <n v="3370964"/>
        <n v="9422450"/>
        <n v="6102403"/>
        <n v="1429300"/>
        <n v="8578417"/>
        <n v="580327"/>
        <n v="508319"/>
        <n v="4398022"/>
        <n v="8145141"/>
        <n v="6136237"/>
        <n v="7989983"/>
        <n v="8572023"/>
        <n v="3899118"/>
        <n v="6956935"/>
        <n v="8302505"/>
        <n v="3494531"/>
        <n v="8854906"/>
        <n v="8315990"/>
        <n v="4169229"/>
        <n v="1343879"/>
        <n v="3222231"/>
        <n v="5010786"/>
        <n v="5964643"/>
        <n v="1201319"/>
        <n v="2491930"/>
        <n v="6165909"/>
        <n v="6841066"/>
        <n v="8567426"/>
        <n v="3533920"/>
        <n v="3965101"/>
        <n v="9820922"/>
        <n v="6350380"/>
        <n v="5999738"/>
        <n v="3448681"/>
        <n v="3991892"/>
        <n v="5563754"/>
        <n v="4383555"/>
        <n v="8922759"/>
        <n v="7185631"/>
        <n v="825543"/>
        <n v="7868441"/>
        <n v="3804555"/>
        <n v="9979110"/>
        <n v="4371375"/>
        <n v="651938"/>
        <n v="769113"/>
        <n v="8204155"/>
        <n v="5877539"/>
        <n v="1491573"/>
        <n v="8166649"/>
        <n v="864262"/>
        <n v="3706179"/>
        <n v="2160240"/>
        <n v="4914925"/>
        <n v="3080264"/>
        <n v="2097521"/>
        <n v="4353826"/>
        <n v="8762766"/>
        <n v="3380316"/>
        <n v="9851764"/>
        <n v="9052606"/>
        <n v="8011308"/>
        <n v="9671599"/>
        <n v="1255836"/>
        <n v="6327816"/>
        <n v="3132965"/>
        <n v="1558306"/>
        <n v="5924643"/>
        <n v="3428509"/>
        <n v="7430137"/>
        <n v="2711638"/>
        <n v="2049652"/>
        <n v="2424173"/>
        <n v="2843718"/>
        <n v="4947616"/>
        <n v="2856508"/>
        <n v="8544856"/>
        <n v="7593052"/>
        <n v="240910"/>
        <n v="7791928"/>
        <n v="2180238"/>
        <n v="7291624"/>
        <n v="6889293"/>
        <n v="2851597"/>
        <n v="4008572"/>
        <n v="7034195"/>
        <n v="4685316"/>
        <n v="1537814"/>
        <n v="1364981"/>
        <n v="3160418"/>
        <n v="8117033"/>
        <n v="1769428"/>
        <n v="5380661"/>
        <n v="9810882"/>
        <n v="6625695"/>
        <n v="128654"/>
        <n v="8027078"/>
        <n v="3583670"/>
        <n v="8375576"/>
        <n v="6202310"/>
        <n v="2502083"/>
        <n v="2301419"/>
        <n v="2514893"/>
        <n v="8047837"/>
        <n v="5662000"/>
        <n v="5240008"/>
        <n v="3349439"/>
        <n v="9044775"/>
        <n v="4484180"/>
        <n v="8652648"/>
        <n v="8837053"/>
        <n v="7726649"/>
        <n v="1416572"/>
        <n v="4836511"/>
        <n v="1629773"/>
        <n v="9246715"/>
        <n v="6044434"/>
        <n v="7157110"/>
        <n v="3630295"/>
        <n v="6481831"/>
        <n v="384855"/>
        <n v="1344757"/>
        <n v="4050394"/>
        <n v="8220795"/>
        <n v="6184016"/>
        <n v="1488809"/>
        <n v="2267528"/>
        <n v="5895197"/>
        <n v="9517768"/>
        <n v="201244"/>
        <n v="1439024"/>
        <n v="8936512"/>
        <n v="185186"/>
        <n v="2807943"/>
        <n v="8833807"/>
        <n v="8532287"/>
        <n v="1154874"/>
        <n v="1436181"/>
        <n v="8054389"/>
        <n v="6235640"/>
        <n v="916416"/>
        <n v="96385"/>
        <n v="7341434"/>
        <n v="2226941"/>
        <n v="2278156"/>
        <n v="6847761"/>
        <n v="3973517"/>
        <n v="6312846"/>
        <n v="22748"/>
        <n v="4830696"/>
        <n v="850354"/>
        <n v="6524707"/>
        <n v="8832164"/>
        <n v="2396059"/>
        <n v="8400059"/>
        <n v="6885996"/>
        <n v="1899984"/>
        <n v="7773286"/>
        <n v="6999423"/>
        <n v="1337370"/>
        <n v="8417652"/>
        <n v="6320746"/>
        <n v="6192654"/>
        <n v="4230809"/>
        <n v="1617289"/>
        <n v="2388671"/>
        <n v="1313070"/>
        <n v="5586570"/>
        <n v="3319836"/>
        <n v="5082564"/>
        <n v="905350"/>
        <n v="9024945"/>
        <n v="787863"/>
        <n v="1786522"/>
        <n v="4479040"/>
        <n v="3299124"/>
        <n v="5574493"/>
        <n v="1738271"/>
        <n v="5268501"/>
        <n v="1165557"/>
        <n v="8028904"/>
        <n v="6173891"/>
        <n v="5197565"/>
        <n v="438153"/>
        <n v="3174778"/>
        <n v="4568339"/>
        <n v="2358523"/>
        <n v="1679417"/>
        <n v="715682"/>
        <n v="8159309"/>
        <n v="1298038"/>
        <n v="206530"/>
        <n v="3753532"/>
        <n v="2182138"/>
        <n v="4775177"/>
        <n v="1156866"/>
        <n v="6648927"/>
        <n v="1082207"/>
        <n v="7854017"/>
        <n v="873893"/>
        <n v="7719169"/>
        <n v="2651163"/>
        <n v="4583408"/>
        <n v="8805309"/>
        <n v="4511393"/>
        <n v="3315980"/>
        <n v="7812043"/>
        <n v="2715731"/>
        <n v="9220661"/>
        <n v="430406"/>
        <n v="942740"/>
        <n v="9347733"/>
        <n v="3048218"/>
        <n v="2497074"/>
        <n v="2771868"/>
        <n v="2822902"/>
        <n v="4416663"/>
        <n v="1201233"/>
        <n v="9270066"/>
        <n v="7720830"/>
        <n v="9412973"/>
        <n v="4101981"/>
        <n v="3721629"/>
        <n v="7265294"/>
        <n v="2212829"/>
        <n v="1210991"/>
        <n v="8587279"/>
        <n v="4145060"/>
        <n v="2221648"/>
        <n v="632835"/>
        <n v="3872878"/>
        <n v="4484107"/>
        <n v="2176976"/>
        <n v="856707"/>
        <n v="2215127"/>
        <n v="7117592"/>
        <n v="689957"/>
        <n v="4858590"/>
        <n v="3265311"/>
        <n v="7872516"/>
        <n v="9623279"/>
        <n v="2338181"/>
        <n v="5884823"/>
        <n v="4736666"/>
        <n v="6334825"/>
        <n v="3812567"/>
        <n v="8122125"/>
        <n v="50093"/>
        <n v="1444029"/>
        <n v="5064366"/>
        <n v="6142727"/>
        <n v="2052299"/>
        <n v="6686576"/>
        <n v="5829441"/>
        <n v="5497862"/>
        <n v="7220478"/>
        <n v="1424747"/>
        <n v="9695085"/>
        <n v="2430442"/>
        <n v="9402557"/>
        <n v="6764602"/>
        <n v="891364"/>
        <n v="632677"/>
        <n v="3366660"/>
        <n v="4665108"/>
        <n v="7069455"/>
        <n v="3302348"/>
        <n v="7528461"/>
        <n v="9411233"/>
        <n v="9286087"/>
        <n v="42010"/>
        <n v="1657572"/>
        <n v="7984548"/>
        <n v="3911558"/>
        <n v="3807754"/>
        <n v="6146430"/>
        <n v="194334"/>
        <n v="5310064"/>
        <n v="5712194"/>
        <n v="7049472"/>
        <n v="9145474"/>
        <n v="124980"/>
        <n v="9471137"/>
        <n v="2538710"/>
        <n v="5937599"/>
        <n v="469101"/>
        <n v="7735708"/>
        <n v="2270707"/>
        <n v="6888188"/>
        <n v="4948717"/>
        <n v="273252"/>
        <n v="253836"/>
        <n v="1805617"/>
        <n v="9322700"/>
        <n v="3740361"/>
        <n v="244269"/>
        <n v="3724127"/>
        <n v="3593350"/>
        <n v="4917525"/>
        <n v="6809388"/>
        <n v="4951091"/>
        <n v="3654789"/>
        <n v="6907009"/>
        <n v="8871070"/>
        <n v="4339743"/>
        <n v="3306405"/>
        <n v="5766171"/>
        <n v="6585022"/>
        <n v="8491445"/>
        <n v="1143094"/>
        <n v="2287964"/>
        <n v="7359750"/>
        <n v="352880"/>
        <n v="6335654"/>
        <n v="5664527"/>
        <n v="8306969"/>
        <n v="590101"/>
        <n v="4461070"/>
        <n v="4271747"/>
        <n v="701419"/>
        <n v="1768215"/>
        <n v="4932401"/>
        <n v="4607584"/>
        <n v="3024991"/>
        <n v="7624931"/>
        <n v="6238240"/>
        <n v="6842224"/>
        <n v="1382930"/>
        <n v="8968643"/>
        <n v="1223466"/>
        <n v="9582906"/>
        <n v="8521330"/>
        <n v="5360666"/>
        <n v="5583235"/>
        <n v="1330788"/>
        <n v="1168145"/>
        <n v="352279"/>
        <n v="112486"/>
        <n v="8427649"/>
        <n v="8199225"/>
        <n v="8153209"/>
        <n v="4746755"/>
        <n v="7708013"/>
        <n v="4779158"/>
        <n v="8903482"/>
        <n v="1857442"/>
        <n v="5274586"/>
        <n v="9313987"/>
        <n v="2272520"/>
        <n v="6736074"/>
        <n v="5731955"/>
        <n v="751391"/>
        <n v="6314863"/>
        <n v="7905942"/>
        <n v="8150033"/>
        <n v="7592386"/>
        <n v="9850643"/>
        <n v="4434353"/>
        <n v="9276298"/>
        <n v="8764923"/>
        <n v="8630033"/>
        <n v="8061929"/>
        <n v="3177019"/>
        <n v="5911376"/>
        <n v="5498568"/>
        <n v="9043474"/>
        <n v="355967"/>
        <n v="3266064"/>
        <n v="4026732"/>
        <n v="3722767"/>
        <n v="4256833"/>
        <n v="3600600"/>
        <n v="7544319"/>
        <n v="2144937"/>
        <n v="1384154"/>
        <n v="1934149"/>
        <n v="1127425"/>
        <n v="7670647"/>
        <n v="2256261"/>
        <n v="658188"/>
        <n v="5143513"/>
        <n v="7308920"/>
        <n v="9332820"/>
        <n v="4474905"/>
        <n v="8135479"/>
        <n v="9963365"/>
        <n v="7550564"/>
        <n v="1936798"/>
        <n v="3886069"/>
        <n v="5801353"/>
        <n v="7674920"/>
        <n v="3353405"/>
        <n v="9083581"/>
        <n v="3342057"/>
        <n v="9523471"/>
        <n v="9287867"/>
        <n v="7782505"/>
        <n v="2880076"/>
        <n v="8976681"/>
        <n v="8974749"/>
        <n v="8998188"/>
        <n v="5442043"/>
        <n v="9015541"/>
        <n v="7741586"/>
        <n v="1832427"/>
        <n v="40057"/>
        <n v="2164405"/>
        <n v="9983390"/>
        <n v="9281380"/>
        <n v="6261198"/>
        <n v="6929363"/>
        <n v="1951117"/>
        <n v="4364026"/>
        <n v="1182530"/>
        <n v="6246445"/>
        <n v="4707452"/>
        <n v="4198892"/>
        <n v="9810039"/>
        <n v="2707392"/>
        <n v="8360301"/>
        <n v="5545133"/>
        <n v="8363737"/>
        <n v="7974499"/>
        <n v="8661003"/>
        <n v="5580046"/>
        <n v="5989900"/>
        <n v="2257104"/>
        <n v="5269440"/>
        <n v="2993775"/>
        <n v="890378"/>
        <n v="9803985"/>
        <n v="1130133"/>
        <n v="680478"/>
        <n v="6345380"/>
        <n v="4038380"/>
        <n v="2262572"/>
        <n v="1361786"/>
        <n v="5386075"/>
        <n v="8602713"/>
        <n v="4873211"/>
        <n v="3619973"/>
        <n v="4556834"/>
        <n v="3392625"/>
        <n v="3805317"/>
        <n v="1253453"/>
        <n v="375944"/>
        <n v="2943191"/>
        <n v="7514873"/>
        <n v="3526955"/>
        <n v="3960543"/>
        <n v="8174989"/>
        <n v="7589054"/>
        <n v="5676916"/>
        <n v="3953806"/>
        <n v="3520279"/>
        <n v="4366057"/>
        <n v="7435028"/>
        <n v="9633136"/>
        <n v="4455779"/>
        <n v="1117711"/>
        <n v="3490970"/>
        <n v="9196086"/>
        <n v="6343981"/>
        <n v="8469450"/>
        <n v="1139055"/>
        <n v="4092781"/>
        <n v="6225681"/>
        <n v="5640529"/>
        <n v="780335"/>
        <n v="7622799"/>
        <n v="2830216"/>
        <n v="6825182"/>
        <n v="3105120"/>
        <n v="2155121"/>
        <n v="8657884"/>
        <n v="2310136"/>
        <n v="5005753"/>
        <n v="1685615"/>
        <n v="265378"/>
        <n v="1919886"/>
        <n v="7015711"/>
        <n v="8401812"/>
        <n v="8287120"/>
        <n v="312879"/>
        <n v="3825984"/>
        <n v="5362758"/>
        <n v="215799"/>
        <n v="1502041"/>
        <n v="2056652"/>
        <n v="390784"/>
        <n v="6141755"/>
        <n v="6943070"/>
        <n v="4529411"/>
        <n v="9801344"/>
        <n v="1424214"/>
        <n v="9917891"/>
        <n v="2733490"/>
        <n v="8522851"/>
        <n v="4719286"/>
        <n v="2202196"/>
        <n v="8651956"/>
        <n v="2765995"/>
        <n v="4938074"/>
        <n v="1373736"/>
        <n v="3832676"/>
        <n v="3645145"/>
        <n v="1944340"/>
        <n v="7595015"/>
        <n v="8334152"/>
        <n v="8204256"/>
        <n v="2443746"/>
        <n v="7788779"/>
        <n v="2431747"/>
        <n v="6285161"/>
        <n v="4939965"/>
        <n v="2491244"/>
        <n v="7143573"/>
        <n v="306842"/>
        <n v="7839312"/>
        <n v="8469456"/>
        <n v="3021267"/>
        <n v="1025243"/>
        <n v="6100564"/>
        <n v="8992490"/>
        <n v="6432779"/>
        <n v="966214"/>
        <n v="6891318"/>
        <n v="9353994"/>
        <n v="360353"/>
        <n v="5967956"/>
        <n v="7500486"/>
        <n v="8129672"/>
        <n v="8470187"/>
        <n v="4883150"/>
        <n v="1128011"/>
        <n v="5104205"/>
        <n v="4844421"/>
        <n v="6084612"/>
        <n v="3413497"/>
        <n v="4477677"/>
        <n v="6879099"/>
        <n v="4395180"/>
        <n v="8026713"/>
        <n v="2254742"/>
        <n v="8189026"/>
        <n v="1741253"/>
        <n v="1086938"/>
        <n v="8792804"/>
        <n v="3028273"/>
        <n v="8441868"/>
        <n v="6085482"/>
        <n v="9091525"/>
        <n v="3349798"/>
        <n v="6290037"/>
        <n v="1272605"/>
        <n v="9592709"/>
        <n v="9847039"/>
        <n v="7031459"/>
        <n v="594804"/>
        <n v="5960927"/>
        <n v="7188532"/>
        <n v="6117720"/>
        <n v="3311724"/>
        <n v="4540644"/>
        <n v="4042934"/>
        <n v="2722490"/>
        <n v="6576620"/>
        <n v="7208649"/>
        <n v="6512486"/>
        <n v="3065825"/>
        <n v="1958885"/>
        <n v="3894355"/>
        <n v="5247993"/>
        <n v="292127"/>
        <n v="8753799"/>
        <n v="9100889"/>
        <n v="1001926"/>
        <n v="1372390"/>
        <n v="3438965"/>
        <n v="7257392"/>
        <n v="9758607"/>
        <n v="6386351"/>
        <n v="3810166"/>
        <n v="3347523"/>
        <n v="7330207"/>
        <n v="9343692"/>
        <n v="5773105"/>
        <n v="9892889"/>
        <n v="5636547"/>
        <n v="419814"/>
        <n v="6721068"/>
        <n v="9530553"/>
        <n v="7900064"/>
        <n v="6367385"/>
        <n v="7205058"/>
        <n v="6475772"/>
        <n v="49025"/>
        <n v="2422786"/>
        <n v="9879751"/>
        <n v="7014986"/>
        <n v="603730"/>
        <n v="8551674"/>
        <n v="2917370"/>
        <n v="4733494"/>
        <n v="5350184"/>
        <n v="7169486"/>
        <n v="6761809"/>
        <n v="863515"/>
        <n v="4988256"/>
        <n v="222788"/>
        <n v="591223"/>
        <n v="7450794"/>
        <n v="2230561"/>
        <n v="697276"/>
        <n v="4486464"/>
        <n v="1969980"/>
        <n v="3608765"/>
        <n v="8145794"/>
        <n v="6374131"/>
        <n v="2430620"/>
        <n v="7800378"/>
        <n v="9410134"/>
        <n v="5054598"/>
        <n v="9656399"/>
        <n v="1226568"/>
        <n v="7590919"/>
        <n v="7576500"/>
        <n v="451946"/>
        <n v="221942"/>
        <n v="4351085"/>
        <n v="9383803"/>
        <n v="6058950"/>
        <n v="934476"/>
        <n v="7017106"/>
        <n v="8478851"/>
        <n v="1853676"/>
        <n v="3365052"/>
        <n v="2734236"/>
        <n v="3592635"/>
        <n v="8069919"/>
        <n v="5586611"/>
        <n v="4220585"/>
        <n v="7705949"/>
        <n v="3493640"/>
        <n v="7294332"/>
        <n v="2867279"/>
        <n v="5071896"/>
        <n v="3084158"/>
        <n v="4075411"/>
        <n v="7784161"/>
        <n v="8893741"/>
        <n v="3114052"/>
        <n v="7388935"/>
        <n v="4784488"/>
        <n v="7698210"/>
        <n v="4119795"/>
        <n v="9452382"/>
        <n v="3349904"/>
        <n v="5929346"/>
        <n v="3652219"/>
        <n v="4588252"/>
        <n v="8503133"/>
        <n v="7330879"/>
        <n v="8583095"/>
        <n v="7598417"/>
        <n v="9511384"/>
        <n v="5990513"/>
        <n v="1190639"/>
        <n v="7405877"/>
        <n v="5838462"/>
        <n v="4545228"/>
        <n v="3305267"/>
        <n v="9463198"/>
        <n v="3137753"/>
        <n v="3030712"/>
        <n v="76341"/>
        <n v="6653804"/>
        <n v="1917409"/>
        <n v="9432972"/>
        <n v="8267056"/>
        <n v="4867728"/>
        <n v="8070044"/>
        <n v="3240439"/>
        <n v="8420839"/>
        <n v="5920419"/>
        <n v="218439"/>
        <n v="1379760"/>
        <n v="2022354"/>
        <n v="7147792"/>
        <n v="1059972"/>
        <n v="7982981"/>
        <n v="3851595"/>
        <n v="1566590"/>
        <n v="7595150"/>
        <n v="8875750"/>
        <n v="9490107"/>
        <n v="2763441"/>
        <n v="4476530"/>
        <n v="2478460"/>
        <n v="1268260"/>
        <n v="3536288"/>
        <n v="4516846"/>
        <n v="2125520"/>
        <n v="353624"/>
        <n v="1029441"/>
        <n v="7814987"/>
        <n v="2368533"/>
        <n v="6525572"/>
        <n v="7992604"/>
        <n v="3896862"/>
        <n v="6989831"/>
        <n v="7799902"/>
        <n v="3735648"/>
        <n v="2470717"/>
        <n v="170268"/>
        <n v="4010867"/>
        <n v="8372074"/>
        <n v="9159614"/>
        <n v="2155410"/>
        <n v="1484397"/>
        <n v="328795"/>
        <n v="9058658"/>
        <n v="8833887"/>
        <n v="3489200"/>
        <n v="7903909"/>
        <n v="4326876"/>
        <n v="1984109"/>
        <n v="2344455"/>
        <n v="3011048"/>
        <n v="135548"/>
        <n v="2917105"/>
        <n v="5945919"/>
        <n v="2010258"/>
        <n v="8440985"/>
        <n v="7228338"/>
        <n v="3672733"/>
        <n v="2727434"/>
        <n v="7885912"/>
        <n v="6260277"/>
        <n v="747201"/>
        <n v="9635138"/>
        <n v="7501567"/>
        <n v="319353"/>
        <n v="6380588"/>
        <n v="6253672"/>
        <n v="5960358"/>
        <n v="8595991"/>
        <n v="7551656"/>
        <n v="9539050"/>
        <n v="6977596"/>
        <n v="3346773"/>
        <n v="8990810"/>
        <n v="2089824"/>
        <n v="6421340"/>
        <n v="1311872"/>
        <n v="6804136"/>
        <n v="8770616"/>
        <n v="9908833"/>
        <n v="293509"/>
        <n v="2960157"/>
        <n v="715415"/>
        <n v="7416373"/>
        <n v="7884299"/>
        <n v="9867621"/>
        <n v="196617"/>
        <n v="218050"/>
        <n v="3301227"/>
        <n v="1507103"/>
        <n v="3435060"/>
        <n v="3570887"/>
        <n v="6019724"/>
        <n v="4974307"/>
        <n v="4556614"/>
        <n v="4345980"/>
        <n v="7389447"/>
        <n v="3101894"/>
        <n v="4002272"/>
        <n v="9809790"/>
        <n v="9236912"/>
        <n v="2305956"/>
        <n v="535974"/>
        <n v="9376031"/>
        <n v="3856838"/>
        <n v="9282819"/>
        <n v="9423965"/>
        <n v="5325958"/>
        <n v="8648391"/>
        <n v="4807162"/>
        <n v="1535994"/>
        <n v="78930"/>
        <n v="8414294"/>
        <n v="731897"/>
        <n v="4727119"/>
        <n v="3851872"/>
        <n v="335523"/>
        <n v="5361986"/>
        <n v="9298126"/>
        <n v="4881695"/>
        <n v="3914126"/>
        <n v="1506179"/>
        <n v="3174704"/>
        <n v="6394561"/>
        <n v="6202148"/>
        <n v="8470640"/>
        <n v="3272488"/>
        <n v="5916322"/>
        <n v="765555"/>
        <n v="342653"/>
        <n v="280081"/>
        <n v="8768289"/>
        <n v="910599"/>
        <n v="7511572"/>
        <n v="2054752"/>
        <n v="9612692"/>
        <n v="81973"/>
        <n v="4349250"/>
        <n v="4544809"/>
        <n v="901284"/>
        <n v="146041"/>
        <n v="843279"/>
        <n v="4479178"/>
        <n v="5405700"/>
        <n v="3771800"/>
        <n v="7938906"/>
        <n v="2139286"/>
        <n v="5334224"/>
        <n v="91009"/>
        <n v="2093339"/>
        <n v="8539254"/>
        <n v="5440581"/>
        <n v="9209583"/>
        <n v="636358"/>
        <n v="5640849"/>
        <n v="9623457"/>
        <n v="8682495"/>
        <n v="8824245"/>
        <n v="5337738"/>
        <n v="7956902"/>
        <n v="9309358"/>
        <n v="9803581"/>
        <n v="9740261"/>
        <n v="8005789"/>
        <n v="5162724"/>
        <n v="1611289"/>
        <n v="3288387"/>
        <n v="4536194"/>
        <n v="6291117"/>
        <n v="8570061"/>
        <n v="2346538"/>
        <n v="7651973"/>
        <n v="38464"/>
        <n v="3395769"/>
        <n v="4064149"/>
        <n v="3500987"/>
        <n v="990635"/>
        <n v="4524819"/>
        <n v="4446523"/>
        <n v="1118942"/>
        <n v="3578573"/>
        <n v="5352529"/>
        <n v="2272334"/>
        <n v="11877"/>
        <n v="4133351"/>
        <n v="7367695"/>
        <n v="5419769"/>
        <n v="8586255"/>
        <n v="5830424"/>
        <n v="6108155"/>
        <n v="8161067"/>
        <n v="2580980"/>
        <n v="1462869"/>
        <n v="9853447"/>
        <n v="8653552"/>
        <n v="5906966"/>
        <n v="588378"/>
        <n v="6959952"/>
        <n v="8627007"/>
        <n v="1679892"/>
        <n v="2418877"/>
        <n v="5756118"/>
        <n v="3294135"/>
        <n v="453115"/>
        <n v="74315"/>
        <n v="7425717"/>
        <n v="5560593"/>
        <n v="5067949"/>
        <n v="3073058"/>
        <n v="9857554"/>
        <n v="697335"/>
        <n v="7937506"/>
        <n v="2636541"/>
        <n v="8562396"/>
        <n v="1799200"/>
        <n v="8010356"/>
        <n v="3236853"/>
        <n v="152227"/>
        <n v="1947315"/>
        <n v="8642582"/>
        <n v="5696564"/>
        <n v="9310029"/>
        <n v="503522"/>
        <n v="2828618"/>
        <n v="3896000"/>
        <n v="1722120"/>
        <n v="6661712"/>
        <n v="2090583"/>
        <n v="3531033"/>
        <n v="408240"/>
        <n v="5235095"/>
        <n v="4378761"/>
        <n v="8272722"/>
        <n v="6324990"/>
        <n v="6682202"/>
        <n v="1392110"/>
        <n v="9645439"/>
        <n v="5341812"/>
        <n v="1868221"/>
        <n v="349893"/>
        <n v="150652"/>
        <n v="7902040"/>
        <n v="7590333"/>
        <n v="5661802"/>
        <n v="8637613"/>
        <n v="5746453"/>
        <n v="9359875"/>
        <n v="8279368"/>
        <n v="7476548"/>
        <n v="9936251"/>
        <n v="3536560"/>
        <n v="9288965"/>
        <n v="6795402"/>
        <n v="5429061"/>
        <n v="9063621"/>
        <n v="5607225"/>
        <n v="9305425"/>
        <n v="3886325"/>
        <n v="5897716"/>
        <n v="9856574"/>
        <n v="8618626"/>
        <n v="1302886"/>
        <n v="5430"/>
        <n v="9555532"/>
        <n v="7556679"/>
        <n v="9024819"/>
        <n v="386505"/>
        <n v="8443295"/>
        <n v="1251350"/>
        <n v="5649418"/>
        <n v="1241587"/>
        <n v="3964817"/>
        <n v="2407552"/>
        <n v="5903741"/>
        <n v="4040212"/>
        <n v="2788987"/>
        <n v="8964439"/>
        <n v="3114290"/>
        <n v="8581042"/>
        <n v="2442935"/>
        <n v="3969935"/>
        <n v="4039445"/>
        <n v="7305900"/>
        <n v="2225789"/>
        <n v="7186425"/>
        <n v="9643516"/>
        <n v="2167166"/>
        <n v="7074564"/>
        <n v="1041206"/>
        <n v="8054265"/>
        <n v="3063255"/>
        <n v="5361932"/>
        <n v="4453842"/>
        <n v="6222805"/>
        <n v="9822592"/>
        <n v="364059"/>
        <n v="117537"/>
        <n v="46230"/>
        <n v="5474404"/>
        <n v="8210014"/>
        <n v="6112874"/>
        <n v="631722"/>
        <n v="9266512"/>
        <n v="263110"/>
        <n v="628130"/>
        <n v="4335363"/>
        <n v="3580806"/>
        <n v="2270844"/>
        <n v="6239947"/>
        <n v="6024921"/>
        <n v="2318646"/>
        <n v="9256029"/>
        <n v="1931869"/>
        <n v="8207083"/>
        <n v="6901297"/>
        <n v="2084290"/>
        <n v="4639167"/>
        <n v="2991064"/>
        <n v="3166317"/>
        <n v="14886"/>
        <n v="7131363"/>
        <n v="1942843"/>
        <n v="2221037"/>
        <n v="8285266"/>
        <n v="7612434"/>
        <n v="3974058"/>
        <n v="9988842"/>
        <n v="9188063"/>
        <n v="356059"/>
        <n v="3966383"/>
        <n v="2337755"/>
        <n v="3470104"/>
        <n v="3193003"/>
        <n v="9821762"/>
        <n v="6303489"/>
        <n v="7425554"/>
        <n v="3296239"/>
        <n v="2844426"/>
        <n v="9712483"/>
        <n v="4358585"/>
        <n v="562037"/>
        <n v="76074"/>
        <n v="1347643"/>
        <n v="1545262"/>
        <n v="6738216"/>
        <n v="429048"/>
        <n v="9455373"/>
        <n v="9812494"/>
        <n v="3147799"/>
        <n v="9416621"/>
        <n v="9761110"/>
        <n v="4854120"/>
        <n v="4366232"/>
        <n v="3240212"/>
        <n v="6030575"/>
        <n v="5049191"/>
        <n v="9018630"/>
        <n v="9903189"/>
        <n v="9940688"/>
        <n v="8391277"/>
        <n v="1522893"/>
        <n v="9697666"/>
        <n v="9080343"/>
        <n v="295649"/>
        <n v="6599567"/>
        <n v="991245"/>
        <n v="3710886"/>
        <n v="2194874"/>
        <n v="1949817"/>
        <n v="1730029"/>
        <n v="5843456"/>
        <n v="2171622"/>
        <n v="7813829"/>
        <n v="9726329"/>
        <n v="8359010"/>
        <n v="3490813"/>
        <n v="2402335"/>
        <n v="9700392"/>
        <n v="597888"/>
        <n v="3205437"/>
        <n v="1606064"/>
        <n v="3338226"/>
        <n v="5357526"/>
        <n v="1819389"/>
        <n v="4858655"/>
        <n v="902939"/>
        <n v="7405228"/>
        <n v="8083177"/>
        <n v="4603881"/>
        <n v="2148450"/>
        <n v="2639202"/>
        <n v="1016137"/>
        <n v="2405816"/>
        <n v="2618764"/>
        <n v="1704674"/>
        <n v="4914102"/>
        <n v="9386239"/>
        <n v="1781275"/>
        <n v="113212"/>
        <n v="1132787"/>
        <n v="2708369"/>
        <n v="6455820"/>
        <n v="339873"/>
        <n v="9550316"/>
        <n v="7327342"/>
        <n v="2657540"/>
        <n v="6575400"/>
        <n v="1594659"/>
        <n v="722693"/>
        <n v="5402860"/>
        <n v="8576369"/>
        <n v="6352898"/>
        <n v="1936613"/>
        <n v="1327165"/>
        <n v="3955603"/>
        <n v="4806586"/>
        <n v="4838876"/>
        <n v="3906882"/>
        <n v="7166065"/>
        <n v="1553919"/>
        <n v="8352837"/>
        <n v="7603107"/>
        <n v="2306697"/>
        <n v="7079759"/>
        <n v="8972257"/>
        <n v="3668757"/>
        <n v="2517489"/>
        <n v="8934587"/>
        <n v="2228446"/>
        <n v="4192244"/>
        <n v="9038287"/>
        <n v="116310"/>
        <n v="7664452"/>
        <n v="3951730"/>
        <n v="7439410"/>
        <n v="3770790"/>
        <n v="1010288"/>
        <n v="8007901"/>
        <n v="2905412"/>
        <n v="9815550"/>
        <n v="565297"/>
        <n v="817034"/>
        <n v="3389616"/>
        <n v="9216562"/>
        <n v="7371232"/>
        <n v="5140072"/>
        <n v="894915"/>
        <n v="369400"/>
        <n v="7016673"/>
        <n v="7168540"/>
        <n v="8357675"/>
        <n v="7698625"/>
        <n v="5459392"/>
        <n v="3734296"/>
        <n v="6320982"/>
        <n v="8083813"/>
        <n v="2132793"/>
        <n v="8942737"/>
        <n v="9853848"/>
        <n v="8479833"/>
        <n v="2672937"/>
        <n v="2352562"/>
        <n v="12750"/>
        <n v="658266"/>
        <n v="6064658"/>
        <n v="4716528"/>
        <n v="1592197"/>
        <n v="1736368"/>
        <n v="3689177"/>
        <n v="8305931"/>
        <n v="8620996"/>
        <n v="5742043"/>
        <n v="806372"/>
        <n v="8979148"/>
        <n v="7632569"/>
        <n v="8062560"/>
        <n v="5127502"/>
        <n v="9781639"/>
        <n v="5268210"/>
        <n v="8544075"/>
        <n v="7636961"/>
        <n v="4155288"/>
        <n v="4295542"/>
        <n v="5950543"/>
        <n v="1946023"/>
        <n v="1581913"/>
        <n v="4713296"/>
        <n v="2422175"/>
        <n v="7381046"/>
        <n v="3778372"/>
        <n v="8800647"/>
        <n v="4511179"/>
        <n v="749779"/>
        <n v="4961065"/>
        <n v="8164864"/>
        <n v="6141378"/>
        <n v="618344"/>
        <n v="9119519"/>
        <n v="5508827"/>
        <n v="4556531"/>
        <n v="2588196"/>
        <n v="4436692"/>
        <n v="8117366"/>
        <n v="8396236"/>
        <n v="6657904"/>
        <n v="3257182"/>
        <n v="5185059"/>
        <n v="7144725"/>
        <n v="7136527"/>
        <n v="3465434"/>
        <n v="9885232"/>
        <n v="7017989"/>
        <n v="5052635"/>
        <n v="4482884"/>
        <n v="2753584"/>
        <n v="9487859"/>
        <n v="5894271"/>
        <n v="1067139"/>
        <n v="8977706"/>
        <n v="3419994"/>
        <n v="3668594"/>
        <n v="7734807"/>
        <n v="9757216"/>
        <n v="8520494"/>
        <n v="8460704"/>
        <n v="3251598"/>
        <n v="3903457"/>
        <n v="6413082"/>
        <n v="7289400"/>
        <n v="4153148"/>
        <n v="7262153"/>
        <n v="3307033"/>
        <n v="2584123"/>
        <n v="8209570"/>
        <n v="8174703"/>
        <n v="4276932"/>
        <n v="8102638"/>
        <n v="1558439"/>
        <n v="9549424"/>
        <n v="9335189"/>
        <n v="478946"/>
        <n v="533929"/>
        <n v="503197"/>
        <n v="1792733"/>
        <n v="1139448"/>
        <n v="3608430"/>
        <n v="3086780"/>
        <n v="5330894"/>
        <n v="4742556"/>
        <n v="2367497"/>
        <n v="3220925"/>
        <n v="9910222"/>
        <n v="4818437"/>
        <n v="354865"/>
        <n v="5232075"/>
        <n v="9011002"/>
        <n v="8668894"/>
        <n v="6075269"/>
        <n v="7805072"/>
        <n v="1455129"/>
        <n v="8709818"/>
        <n v="3482098"/>
        <n v="6503811"/>
        <n v="2229621"/>
        <n v="7832892"/>
        <n v="2323715"/>
        <n v="5032732"/>
        <n v="3612615"/>
        <n v="1292051"/>
        <n v="246868"/>
        <n v="4415380"/>
        <n v="3148354"/>
        <n v="397528"/>
        <n v="3495880"/>
        <n v="4611409"/>
        <n v="6102496"/>
        <n v="5185838"/>
        <n v="6628562"/>
        <n v="4541982"/>
        <n v="4700299"/>
        <n v="7963339"/>
        <n v="4984787"/>
        <n v="6400257"/>
        <n v="1795391"/>
        <n v="3792502"/>
        <n v="8284323"/>
        <n v="4704688"/>
        <n v="5630111"/>
        <n v="58835"/>
        <n v="7748430"/>
        <n v="1984731"/>
        <n v="6866013"/>
        <n v="6884077"/>
        <n v="4468952"/>
        <n v="2805089"/>
        <n v="4080672"/>
        <n v="4396841"/>
        <n v="2338196"/>
        <n v="8325966"/>
        <n v="5596488"/>
        <n v="9712139"/>
        <n v="9523932"/>
        <n v="8050441"/>
        <n v="59221"/>
        <n v="8984282"/>
        <n v="2175304"/>
        <n v="8205600"/>
        <n v="4240281"/>
        <n v="3737353"/>
        <n v="2899449"/>
        <n v="7119717"/>
        <n v="5537438"/>
        <n v="3899281"/>
        <n v="1091089"/>
        <n v="8977253"/>
        <n v="977495"/>
        <n v="7291657"/>
        <n v="3633627"/>
        <n v="1647523"/>
        <n v="4579831"/>
        <n v="2081156"/>
        <n v="6506400"/>
        <n v="544227"/>
        <n v="8864922"/>
        <n v="5759093"/>
        <n v="2043911"/>
        <n v="7782076"/>
        <n v="2794222"/>
        <n v="9197484"/>
        <n v="2959668"/>
        <n v="2487134"/>
        <n v="9325056"/>
        <n v="5095518"/>
        <n v="5435801"/>
        <n v="9172572"/>
        <n v="602584"/>
        <n v="5637133"/>
        <n v="4045433"/>
        <n v="8493173"/>
        <n v="7257564"/>
        <n v="876747"/>
        <n v="330187"/>
        <n v="3555483"/>
        <n v="8964095"/>
        <n v="745626"/>
        <n v="8439313"/>
        <n v="4253986"/>
        <n v="2033993"/>
        <n v="9453853"/>
        <n v="2685207"/>
        <n v="1324043"/>
        <n v="1244685"/>
        <n v="4349178"/>
        <n v="6824252"/>
        <n v="5380664"/>
        <n v="8421587"/>
        <n v="9508424"/>
        <n v="8935529"/>
        <n v="6843676"/>
        <n v="1929446"/>
        <n v="7440480"/>
        <n v="3638009"/>
        <n v="9170596"/>
        <n v="6701596"/>
        <n v="2626423"/>
        <n v="7239655"/>
        <n v="1149639"/>
        <n v="4138834"/>
        <n v="2924067"/>
        <n v="363452"/>
        <n v="8383673"/>
        <n v="1968381"/>
        <n v="3619827"/>
        <n v="3369762"/>
        <n v="5019328"/>
        <n v="1953778"/>
        <n v="1570756"/>
        <n v="2358172"/>
        <n v="787605"/>
        <n v="6453519"/>
        <n v="4003910"/>
        <n v="5470888"/>
        <n v="280200"/>
        <n v="9390069"/>
        <n v="8777297"/>
        <n v="229132"/>
        <n v="7500311"/>
        <n v="9272124"/>
        <n v="6238827"/>
        <n v="897341"/>
        <n v="8591110"/>
        <n v="2821764"/>
        <n v="7898911"/>
        <n v="2508399"/>
        <n v="9669973"/>
        <n v="5157202"/>
        <n v="4444540"/>
        <n v="9494465"/>
        <n v="8271259"/>
        <n v="1868705"/>
        <n v="7459730"/>
        <n v="2948011"/>
        <n v="8795220"/>
        <n v="2244385"/>
        <n v="9110568"/>
        <n v="2186201"/>
        <n v="2871984"/>
        <n v="7744718"/>
        <n v="3697996"/>
        <n v="7495046"/>
        <n v="9420504"/>
        <n v="6496383"/>
        <n v="3091815"/>
        <n v="8752382"/>
        <n v="9205945"/>
        <n v="4137363"/>
        <n v="2080013"/>
        <n v="6551529"/>
        <n v="557336"/>
        <n v="3709653"/>
        <n v="1643373"/>
        <n v="6586504"/>
        <n v="1446171"/>
        <n v="7333412"/>
        <n v="4442528"/>
        <n v="598647"/>
        <n v="5721231"/>
        <n v="5379841"/>
        <n v="9518701"/>
        <n v="7147931"/>
        <n v="2581229"/>
        <n v="415865"/>
        <n v="4959562"/>
        <n v="430261"/>
        <n v="349400"/>
        <n v="6488992"/>
        <n v="8722307"/>
        <n v="6982978"/>
        <n v="2108785"/>
        <n v="6119752"/>
        <n v="2989683"/>
        <n v="6175486"/>
        <n v="2495991"/>
        <n v="2304214"/>
        <n v="8834673"/>
        <n v="7983525"/>
        <n v="3107955"/>
        <n v="6593122"/>
        <n v="8779891"/>
        <n v="7854730"/>
        <n v="9362424"/>
        <n v="7948840"/>
        <n v="9034911"/>
        <n v="8733141"/>
        <n v="3937420"/>
        <n v="9774816"/>
        <n v="8205748"/>
        <n v="7718771"/>
        <n v="8009826"/>
        <n v="5316079"/>
        <n v="960417"/>
        <n v="1644891"/>
        <n v="327081"/>
        <n v="5590277"/>
        <n v="3144104"/>
        <n v="5207661"/>
        <n v="4482192"/>
        <n v="590199"/>
        <n v="8734563"/>
        <n v="6740613"/>
        <n v="9505367"/>
        <n v="689218"/>
        <n v="5690062"/>
        <n v="3358643"/>
        <n v="6128617"/>
        <n v="395258"/>
        <n v="6393871"/>
        <n v="380012"/>
        <n v="8966441"/>
        <n v="7378052"/>
        <n v="3073607"/>
        <n v="6333136"/>
        <n v="1533984"/>
        <n v="1814444"/>
        <n v="9088643"/>
        <n v="6279830"/>
        <n v="6533644"/>
        <n v="3531229"/>
        <n v="1589049"/>
        <n v="275824"/>
        <n v="4885091"/>
        <n v="886405"/>
        <n v="2404328"/>
        <n v="4337537"/>
        <n v="3177496"/>
        <n v="839533"/>
        <n v="8237232"/>
        <n v="6527976"/>
        <n v="5618898"/>
        <n v="2163608"/>
        <n v="6472967"/>
        <n v="1567952"/>
        <n v="9088392"/>
        <n v="9369512"/>
        <n v="1017041"/>
        <n v="1797716"/>
        <n v="3168224"/>
        <n v="8372051"/>
        <n v="9760076"/>
        <n v="6919008"/>
        <n v="2152944"/>
        <n v="6406690"/>
        <n v="6054666"/>
        <n v="3871424"/>
        <n v="971214"/>
        <n v="90479"/>
        <n v="1374670"/>
        <n v="5724606"/>
        <n v="965608"/>
        <n v="2414151"/>
        <n v="3448840"/>
        <n v="8621051"/>
        <n v="1065929"/>
        <n v="2652992"/>
        <n v="2116162"/>
        <n v="172811"/>
        <n v="8249809"/>
        <n v="9173450"/>
        <n v="5540378"/>
        <n v="2570517"/>
        <n v="475974"/>
        <n v="6035926"/>
        <n v="2436647"/>
        <n v="5180204"/>
        <n v="8248441"/>
        <n v="4857170"/>
        <n v="1398104"/>
        <n v="6478042"/>
        <n v="473718"/>
        <n v="995297"/>
        <n v="5208038"/>
        <n v="4782468"/>
        <n v="8956959"/>
        <n v="4848882"/>
        <n v="2460283"/>
        <n v="4599652"/>
        <n v="3536797"/>
        <n v="9869535"/>
        <n v="6393565"/>
        <n v="4106030"/>
        <n v="3887331"/>
        <n v="3340633"/>
        <n v="7579575"/>
        <n v="5523679"/>
        <n v="1345811"/>
        <n v="7722316"/>
        <n v="7208190"/>
        <n v="777778"/>
        <n v="2533232"/>
        <n v="8489392"/>
        <n v="1917127"/>
        <n v="560514"/>
        <n v="9121383"/>
        <n v="4012349"/>
        <n v="8661897"/>
        <n v="8797327"/>
        <n v="7483952"/>
        <n v="9865663"/>
        <n v="6939719"/>
        <n v="1574983"/>
        <n v="5785828"/>
        <n v="6948053"/>
        <n v="5383089"/>
        <n v="874080"/>
        <n v="2353412"/>
        <n v="4069865"/>
        <n v="8966985"/>
        <n v="1850602"/>
        <n v="497268"/>
        <n v="2828961"/>
        <n v="1970681"/>
        <n v="2628990"/>
        <n v="2964468"/>
        <n v="1745257"/>
        <n v="1769599"/>
        <n v="2542226"/>
        <n v="2244908"/>
        <n v="2818011"/>
        <n v="4283552"/>
        <n v="5324574"/>
        <n v="6486804"/>
        <n v="1712740"/>
        <n v="1896154"/>
        <n v="8038754"/>
        <n v="6641926"/>
        <n v="2129580"/>
        <n v="4462302"/>
        <n v="6962690"/>
        <n v="7983493"/>
        <n v="7931262"/>
        <n v="6323022"/>
        <n v="9989920"/>
        <n v="9513771"/>
        <n v="2651296"/>
        <n v="6830123"/>
        <n v="229807"/>
        <n v="273787"/>
        <n v="3374547"/>
        <n v="322933"/>
        <n v="9123575"/>
        <n v="8802742"/>
        <n v="1742462"/>
        <n v="7176206"/>
        <n v="8178156"/>
        <n v="9014110"/>
        <n v="9034734"/>
        <n v="2445765"/>
        <n v="6444421"/>
        <n v="2367009"/>
        <n v="3444858"/>
        <n v="1722494"/>
        <n v="284662"/>
        <n v="6458018"/>
        <n v="2581743"/>
        <n v="5178502"/>
        <n v="1542822"/>
        <n v="5203304"/>
        <n v="5451607"/>
        <n v="1473318"/>
        <n v="4211634"/>
        <n v="8349513"/>
        <n v="4508457"/>
        <n v="3062229"/>
        <n v="2539997"/>
        <n v="7828567"/>
        <n v="4027814"/>
        <n v="1451420"/>
        <n v="5095030"/>
        <n v="9261018"/>
        <n v="4864410"/>
        <n v="4712917"/>
        <n v="4545611"/>
        <n v="4892656"/>
        <n v="5584171"/>
        <n v="9360455"/>
        <n v="4936114"/>
        <n v="5376844"/>
        <n v="7371012"/>
        <n v="3570539"/>
        <n v="1483801"/>
        <n v="1459356"/>
        <n v="8917637"/>
        <n v="9697535"/>
        <n v="6284518"/>
        <n v="1204947"/>
        <n v="7646171"/>
        <n v="9737259"/>
        <n v="1752908"/>
        <n v="3260312"/>
        <n v="70107"/>
        <n v="6493290"/>
        <n v="7048510"/>
        <n v="795787"/>
        <n v="8108202"/>
        <n v="9265647"/>
        <n v="900872"/>
        <n v="7582960"/>
        <n v="8329174"/>
        <n v="8724230"/>
        <n v="1475856"/>
        <n v="3762653"/>
        <n v="9940502"/>
        <n v="2600468"/>
        <n v="2652760"/>
        <n v="2659378"/>
        <n v="9756888"/>
        <n v="7250923"/>
        <n v="7144308"/>
        <n v="9909852"/>
        <n v="7869593"/>
        <n v="6080376"/>
        <n v="810941"/>
        <n v="5788848"/>
        <n v="5884535"/>
        <n v="3836831"/>
        <n v="8677263"/>
        <n v="6683837"/>
        <n v="1261466"/>
        <n v="8383444"/>
        <n v="3787370"/>
        <n v="3712790"/>
        <n v="6216360"/>
        <n v="6410912"/>
        <n v="5868896"/>
        <n v="5954519"/>
        <n v="516716"/>
        <n v="4516359"/>
        <n v="865446"/>
        <n v="9821980"/>
        <n v="214779"/>
        <n v="3115234"/>
        <n v="3149529"/>
        <n v="4576953"/>
        <n v="3659145"/>
        <n v="2813406"/>
        <n v="7082693"/>
        <n v="5158882"/>
        <n v="36006"/>
        <n v="6699403"/>
        <n v="7433480"/>
        <n v="6781339"/>
        <n v="7195353"/>
        <n v="229430"/>
        <n v="1547644"/>
        <n v="4723418"/>
        <n v="2965631"/>
        <n v="8566432"/>
        <n v="8526402"/>
        <n v="3564342"/>
        <n v="8048384"/>
        <n v="6601713"/>
        <n v="2270005"/>
        <n v="1226474"/>
        <n v="8470704"/>
        <n v="9832669"/>
        <n v="3523590"/>
        <n v="7617983"/>
        <n v="9612084"/>
        <n v="5170586"/>
        <n v="5155331"/>
        <n v="8507694"/>
        <n v="367785"/>
        <n v="2494371"/>
        <n v="3018131"/>
        <n v="8972545"/>
        <n v="3714717"/>
        <n v="917472"/>
        <n v="5708315"/>
        <n v="1813611"/>
        <n v="4431585"/>
        <n v="2523915"/>
        <n v="8001255"/>
        <n v="6534957"/>
        <n v="1083077"/>
        <n v="8968968"/>
        <n v="2993017"/>
        <n v="8622533"/>
        <n v="9069140"/>
        <n v="9761398"/>
        <n v="1321895"/>
        <n v="5820133"/>
        <n v="3352110"/>
        <n v="6385365"/>
        <n v="4617705"/>
        <n v="6773707"/>
        <n v="9783680"/>
        <n v="7572425"/>
        <n v="7838114"/>
        <n v="8750917"/>
        <n v="2861544"/>
        <n v="6095154"/>
        <n v="414488"/>
        <n v="1616917"/>
        <n v="6916130"/>
        <n v="284565"/>
        <n v="4513615"/>
        <n v="9421200"/>
        <n v="3463882"/>
        <n v="4485770"/>
        <n v="5496685"/>
        <n v="4982939"/>
        <n v="804151"/>
        <n v="5615752"/>
        <n v="7672111"/>
        <n v="5346506"/>
        <n v="4409416"/>
        <n v="1446238"/>
        <n v="9975973"/>
        <n v="500479"/>
        <n v="7537321"/>
        <n v="2810407"/>
        <n v="3084403"/>
        <n v="6805432"/>
        <n v="5736858"/>
        <n v="8083358"/>
        <n v="6306184"/>
        <n v="4263937"/>
        <n v="4188534"/>
        <n v="2813305"/>
        <n v="6554046"/>
        <n v="6951140"/>
        <n v="9456176"/>
        <n v="7308901"/>
        <n v="5336706"/>
        <n v="6902334"/>
        <n v="3329041"/>
        <n v="8779858"/>
        <n v="2548065"/>
        <n v="591969"/>
        <n v="9631626"/>
        <n v="5609723"/>
        <n v="4259810"/>
        <n v="49150"/>
        <n v="1776788"/>
        <n v="5776697"/>
        <n v="2648308"/>
        <n v="6677834"/>
        <n v="701512"/>
        <n v="9441979"/>
        <n v="744363"/>
        <n v="5698098"/>
        <n v="3151391"/>
        <n v="4596911"/>
        <n v="3478381"/>
        <n v="2823427"/>
        <n v="9703580"/>
        <n v="6679655"/>
        <n v="3565557"/>
        <n v="3759740"/>
        <n v="5695209"/>
        <n v="2734781"/>
        <n v="941661"/>
        <n v="5978569"/>
        <n v="3612625"/>
        <n v="3537240"/>
        <n v="6723946"/>
        <n v="1159269"/>
        <n v="8245562"/>
        <n v="4354894"/>
        <n v="9647328"/>
        <n v="5461217"/>
        <n v="6537752"/>
        <n v="7628092"/>
        <n v="9378187"/>
        <n v="4637647"/>
        <n v="1883348"/>
        <n v="3784651"/>
        <n v="691039"/>
        <n v="1353439"/>
        <n v="6413140"/>
        <n v="6815162"/>
        <n v="2453703"/>
        <n v="4173524"/>
        <n v="6372231"/>
        <n v="6911577"/>
        <n v="6068156"/>
        <n v="4278434"/>
        <n v="6693269"/>
        <n v="579424"/>
        <n v="9433131"/>
        <n v="5024299"/>
        <n v="8176252"/>
        <n v="1982861"/>
        <n v="7617031"/>
        <n v="7922401"/>
        <n v="5460300"/>
        <n v="6659372"/>
        <n v="316103"/>
        <n v="5040765"/>
        <n v="9259853"/>
        <n v="6385460"/>
        <n v="2594146"/>
        <n v="6620511"/>
        <n v="1458380"/>
        <n v="6761822"/>
        <n v="8395130"/>
        <n v="7711911"/>
        <n v="6118460"/>
        <n v="737717"/>
        <n v="7123409"/>
        <n v="5603753"/>
        <n v="6362251"/>
        <n v="6004067"/>
        <n v="7590530"/>
        <n v="7790411"/>
        <n v="7104760"/>
        <n v="7188468"/>
        <n v="6120745"/>
        <n v="8855252"/>
        <n v="8970491"/>
        <n v="9803492"/>
        <n v="5850099"/>
        <n v="2633321"/>
        <n v="150372"/>
        <n v="5228774"/>
        <n v="4085929"/>
        <n v="8840038"/>
        <n v="5324529"/>
        <n v="5661575"/>
        <n v="913311"/>
        <n v="8575292"/>
        <n v="3389220"/>
        <n v="8371911"/>
        <n v="7199479"/>
        <n v="1551959"/>
        <n v="4455471"/>
        <n v="6681144"/>
        <n v="8235762"/>
        <n v="9272983"/>
        <n v="7604083"/>
        <n v="6126960"/>
        <n v="3259658"/>
        <n v="4355850"/>
        <n v="523337"/>
        <n v="5975885"/>
        <n v="464712"/>
        <n v="3184711"/>
        <n v="9307973"/>
        <n v="3496129"/>
        <n v="7557170"/>
        <n v="7254424"/>
        <n v="6721093"/>
        <n v="8745025"/>
        <n v="7520446"/>
        <n v="1636196"/>
        <n v="7158676"/>
        <n v="6902650"/>
        <n v="3580819"/>
        <n v="328246"/>
        <n v="9778170"/>
        <n v="7908182"/>
        <n v="8157343"/>
        <n v="9136764"/>
        <n v="6941551"/>
        <n v="9279979"/>
        <n v="6061342"/>
        <n v="1497237"/>
        <n v="5819960"/>
        <n v="6266604"/>
        <n v="3707998"/>
        <n v="9294948"/>
        <n v="9174407"/>
        <n v="3864650"/>
        <n v="2234995"/>
        <n v="9734570"/>
        <n v="1214629"/>
        <n v="5074381"/>
        <n v="2316740"/>
        <n v="6757052"/>
        <n v="5543394"/>
        <n v="925718"/>
        <n v="4080057"/>
        <n v="9375594"/>
        <n v="6276484"/>
        <n v="3885267"/>
        <n v="6238751"/>
        <n v="7311439"/>
        <n v="4481425"/>
        <n v="2839213"/>
        <n v="324791"/>
        <n v="9328416"/>
        <n v="7158036"/>
        <n v="4609760"/>
        <n v="6809440"/>
        <n v="686993"/>
        <n v="6420203"/>
        <n v="7869514"/>
        <n v="5302518"/>
        <n v="2306802"/>
        <n v="9830632"/>
        <n v="4845446"/>
        <n v="4100617"/>
        <n v="4709327"/>
        <n v="2730717"/>
        <n v="5081595"/>
        <n v="6112908"/>
        <n v="7072671"/>
        <n v="6199012"/>
        <n v="2804841"/>
        <n v="5092909"/>
        <n v="1189455"/>
        <n v="5640987"/>
        <n v="482753"/>
        <n v="755827"/>
        <n v="1563415"/>
        <n v="7348465"/>
        <n v="9230496"/>
        <n v="9964559"/>
        <n v="4095282"/>
        <n v="9453615"/>
        <n v="3631015"/>
        <n v="5259842"/>
        <n v="6152834"/>
        <n v="5972701"/>
        <n v="8185462"/>
        <n v="4436610"/>
        <n v="583791"/>
        <n v="5500234"/>
        <n v="2544451"/>
        <n v="6379513"/>
        <n v="2793731"/>
        <n v="7542241"/>
        <n v="3646877"/>
        <n v="514213"/>
        <n v="1858700"/>
        <n v="667089"/>
        <n v="5022222"/>
        <n v="4034543"/>
        <n v="8016856"/>
        <n v="4777415"/>
        <n v="4062442"/>
        <n v="5721319"/>
        <n v="3884668"/>
        <n v="8336034"/>
        <n v="779719"/>
        <n v="6371438"/>
        <n v="7992718"/>
        <n v="3938413"/>
        <n v="2317715"/>
        <n v="2447"/>
        <n v="3255282"/>
        <n v="7048974"/>
        <n v="7770855"/>
        <n v="9471386"/>
        <n v="3567045"/>
        <n v="6221872"/>
        <n v="2427415"/>
        <n v="8089586"/>
        <n v="485046"/>
        <n v="9051659"/>
        <n v="576410"/>
        <n v="5182822"/>
        <n v="7922251"/>
        <n v="7379466"/>
        <n v="4561475"/>
        <n v="9130520"/>
        <n v="5410588"/>
        <n v="4241953"/>
        <n v="314017"/>
        <n v="1145336"/>
        <n v="44298"/>
        <n v="2706300"/>
        <n v="4660321"/>
        <n v="7248245"/>
        <n v="4259229"/>
        <n v="9837247"/>
        <n v="1260183"/>
        <n v="2094918"/>
        <n v="940977"/>
        <n v="6316840"/>
        <n v="8235654"/>
        <n v="3284135"/>
        <n v="167436"/>
        <n v="859267"/>
        <n v="71757"/>
        <n v="2145806"/>
        <n v="4068504"/>
        <n v="9758695"/>
        <n v="3056105"/>
        <n v="9658027"/>
        <n v="7568178"/>
        <n v="4690686"/>
        <n v="5474821"/>
        <n v="6627899"/>
        <n v="4394602"/>
        <n v="7396960"/>
        <n v="755553"/>
        <n v="9630374"/>
        <n v="3817475"/>
        <n v="9740493"/>
        <n v="6542219"/>
        <n v="7258376"/>
        <n v="1626591"/>
        <n v="7314040"/>
        <n v="2046645"/>
        <n v="4805962"/>
        <n v="8529721"/>
        <n v="7984437"/>
        <n v="6188672"/>
        <n v="159004"/>
        <n v="8565063"/>
        <n v="7081162"/>
        <n v="1039456"/>
        <n v="8552775"/>
        <n v="5963651"/>
        <n v="1455361"/>
        <n v="6804167"/>
        <n v="7657800"/>
        <n v="3231386"/>
        <n v="1037924"/>
        <n v="2976052"/>
        <n v="5939728"/>
        <n v="5030617"/>
        <n v="2859299"/>
        <n v="6997603"/>
        <n v="7632214"/>
        <n v="7412916"/>
        <n v="9313513"/>
        <n v="7855373"/>
        <n v="2132955"/>
        <n v="9802225"/>
        <n v="8817557"/>
        <n v="6210510"/>
        <n v="4378681"/>
        <n v="3543997"/>
        <n v="250420"/>
        <n v="2080593"/>
        <n v="8549475"/>
        <n v="4509652"/>
        <n v="9961245"/>
        <n v="4094320"/>
        <n v="9168874"/>
        <n v="8090053"/>
        <n v="332688"/>
        <n v="7701694"/>
        <n v="3304672"/>
        <n v="1430552"/>
        <n v="6639477"/>
        <n v="7310894"/>
        <n v="8411622"/>
        <n v="1882758"/>
        <n v="3341876"/>
        <n v="2910487"/>
        <n v="6883234"/>
        <n v="3555655"/>
        <n v="6020946"/>
        <n v="9907673"/>
        <n v="2817265"/>
        <n v="6422774"/>
        <n v="5205468"/>
        <n v="9584526"/>
        <n v="8163430"/>
        <n v="5384199"/>
        <n v="5778853"/>
        <n v="4800285"/>
        <n v="1667327"/>
        <n v="2871259"/>
        <n v="5417795"/>
        <n v="3182570"/>
        <n v="845949"/>
        <n v="3568486"/>
        <n v="1728149"/>
        <n v="9856764"/>
        <n v="5158787"/>
        <n v="568297"/>
        <n v="1056769"/>
        <n v="4547478"/>
        <n v="7900365"/>
        <n v="7922367"/>
        <n v="3899438"/>
        <n v="7626830"/>
        <n v="4843133"/>
        <n v="615273"/>
        <n v="2322919"/>
        <n v="5975097"/>
        <n v="7887416"/>
        <n v="9383290"/>
        <n v="1236840"/>
        <n v="5665268"/>
        <n v="8824059"/>
        <n v="6101077"/>
        <n v="2937436"/>
        <n v="5964928"/>
        <n v="7924179"/>
        <n v="6648472"/>
        <n v="1529307"/>
        <n v="7146430"/>
        <n v="288010"/>
        <n v="8805448"/>
        <n v="5630033"/>
        <n v="4685109"/>
        <n v="1314040"/>
        <n v="1075698"/>
        <n v="7950971"/>
        <n v="2120836"/>
        <n v="4644516"/>
        <n v="3538412"/>
        <n v="1966283"/>
        <n v="566444"/>
        <n v="9330396"/>
        <n v="677708"/>
        <n v="1624333"/>
        <n v="364548"/>
        <n v="7009497"/>
        <n v="3787227"/>
        <n v="6777770"/>
        <n v="4711617"/>
        <n v="6525316"/>
        <n v="2003200"/>
        <n v="2751636"/>
        <n v="997992"/>
        <n v="2867483"/>
        <n v="1710236"/>
        <n v="7549053"/>
        <n v="1460637"/>
        <n v="735104"/>
        <n v="8686767"/>
        <n v="92422"/>
        <n v="916620"/>
        <n v="3934197"/>
        <n v="2829937"/>
        <n v="3253065"/>
        <n v="9211174"/>
        <n v="146728"/>
        <n v="355621"/>
        <n v="6152044"/>
        <n v="5506320"/>
        <n v="1056657"/>
        <n v="3115209"/>
        <n v="5945297"/>
        <n v="8703168"/>
        <n v="8172875"/>
        <n v="5497640"/>
        <n v="2021931"/>
        <n v="9522795"/>
        <n v="7596068"/>
        <n v="4157625"/>
        <n v="1571886"/>
        <n v="4991668"/>
        <n v="419501"/>
        <n v="1486913"/>
        <n v="5174967"/>
        <n v="3676844"/>
        <n v="3067264"/>
        <n v="2476072"/>
        <n v="3343725"/>
        <n v="8597415"/>
        <n v="7263932"/>
        <n v="904221"/>
        <n v="8608274"/>
        <n v="8014540"/>
        <n v="9535004"/>
        <n v="2102873"/>
        <n v="6381396"/>
        <n v="2597075"/>
        <n v="6289902"/>
        <n v="943303"/>
        <n v="9667184"/>
        <n v="4938531"/>
        <n v="8109261"/>
        <n v="8692724"/>
        <n v="7655639"/>
        <n v="5606235"/>
        <n v="904304"/>
        <n v="1894009"/>
        <n v="8993860"/>
        <n v="6613569"/>
        <n v="6367348"/>
        <n v="3229766"/>
        <n v="63041"/>
        <n v="1564349"/>
        <n v="5854814"/>
        <n v="229915"/>
        <n v="5960581"/>
        <n v="8780962"/>
        <n v="4513569"/>
        <n v="9067617"/>
        <n v="5992687"/>
        <n v="3632322"/>
        <n v="5538908"/>
        <n v="5731033"/>
        <n v="8038955"/>
        <n v="3997002"/>
        <n v="5368230"/>
        <n v="3865043"/>
        <n v="9274661"/>
        <n v="3133969"/>
        <n v="8511742"/>
        <n v="2922465"/>
        <n v="7563247"/>
        <n v="3555027"/>
        <n v="382217"/>
        <n v="7119159"/>
        <n v="1951993"/>
        <n v="1883942"/>
        <n v="8577836"/>
        <n v="1350792"/>
        <n v="5350681"/>
        <n v="8616976"/>
        <n v="6696902"/>
        <n v="5470513"/>
        <n v="2464732"/>
        <n v="8162326"/>
        <n v="4362311"/>
        <n v="7492110"/>
        <n v="9035834"/>
        <n v="2728328"/>
        <n v="5333613"/>
        <n v="1463809"/>
        <n v="5800502"/>
        <n v="2307146"/>
        <n v="8063608"/>
        <n v="6888082"/>
        <n v="1307963"/>
        <n v="8623345"/>
        <n v="9471259"/>
        <n v="5675033"/>
        <n v="6415712"/>
        <n v="2245193"/>
        <n v="2002849"/>
        <n v="5725084"/>
        <n v="5528000"/>
        <n v="133148"/>
        <n v="6363215"/>
        <n v="1628904"/>
        <n v="3317734"/>
        <n v="4120005"/>
        <n v="5746270"/>
        <n v="544098"/>
        <n v="8706123"/>
        <n v="5947271"/>
        <n v="8944026"/>
        <n v="3332941"/>
        <n v="4402561"/>
        <n v="4961649"/>
        <n v="6634361"/>
        <n v="3951578"/>
        <n v="2726674"/>
        <n v="3061540"/>
        <n v="1132604"/>
        <n v="8194468"/>
        <n v="6157019"/>
        <n v="4643700"/>
        <n v="3216798"/>
        <n v="9813537"/>
        <n v="3004384"/>
        <n v="1823502"/>
        <n v="5214015"/>
        <n v="1706634"/>
        <n v="6299271"/>
        <n v="7248313"/>
        <n v="6148899"/>
        <n v="6321286"/>
        <n v="6180722"/>
        <n v="1753409"/>
        <n v="4248041"/>
        <n v="7217095"/>
        <n v="1897921"/>
        <n v="4370303"/>
        <n v="4148901"/>
        <n v="6631974"/>
        <n v="1805570"/>
        <n v="1525290"/>
        <n v="5670733"/>
        <n v="2769123"/>
        <n v="6477989"/>
        <n v="9374004"/>
        <n v="929654"/>
        <n v="3804148"/>
        <n v="7303406"/>
        <n v="2731378"/>
        <n v="4935136"/>
        <n v="7080140"/>
        <n v="9042499"/>
        <n v="4756265"/>
        <n v="5042038"/>
        <n v="366999"/>
        <n v="3954480"/>
        <n v="9885032"/>
        <n v="1658597"/>
        <n v="3739234"/>
        <n v="1004592"/>
        <n v="9764639"/>
        <n v="7889413"/>
        <n v="3403539"/>
        <n v="707808"/>
        <n v="2719095"/>
        <n v="1965954"/>
        <n v="8629049"/>
        <n v="3760238"/>
        <n v="5349035"/>
        <n v="4710334"/>
        <n v="2831633"/>
        <n v="2422345"/>
        <n v="7689535"/>
        <n v="6295840"/>
        <n v="6780117"/>
        <n v="2422142"/>
        <n v="1054673"/>
        <n v="7728093"/>
        <n v="4311352"/>
        <n v="6644962"/>
        <n v="6749179"/>
        <n v="7454690"/>
        <n v="8183347"/>
        <n v="5883360"/>
        <n v="7928158"/>
        <n v="5524749"/>
        <n v="6540091"/>
        <n v="2736335"/>
        <n v="725972"/>
        <n v="8159239"/>
        <n v="8267163"/>
        <n v="1537901"/>
        <n v="7143495"/>
        <n v="1051067"/>
        <n v="2409120"/>
        <n v="6932455"/>
        <n v="241781"/>
        <n v="3951862"/>
        <n v="87192"/>
        <n v="3951961"/>
        <n v="7497249"/>
        <n v="2195909"/>
        <n v="5773110"/>
        <n v="9355080"/>
        <n v="5440795"/>
        <n v="5245481"/>
        <n v="7483467"/>
        <n v="4969318"/>
        <n v="1783162"/>
        <n v="1730460"/>
        <n v="7615266"/>
        <n v="6252830"/>
        <n v="3620518"/>
        <n v="3859261"/>
        <n v="9568985"/>
        <n v="9295850"/>
        <n v="8481185"/>
        <n v="7205637"/>
        <n v="1533579"/>
        <n v="1542623"/>
        <n v="9695114"/>
        <n v="3607084"/>
        <n v="9155423"/>
        <n v="6501365"/>
        <n v="1805110"/>
        <n v="3499721"/>
        <n v="2658163"/>
        <n v="5376096"/>
        <n v="8215267"/>
        <n v="3317278"/>
        <n v="2912615"/>
        <n v="2904622"/>
        <n v="5813247"/>
        <n v="1200432"/>
        <n v="2405628"/>
        <n v="5043124"/>
        <n v="7882984"/>
        <n v="6060835"/>
        <n v="7037947"/>
        <n v="7622402"/>
        <n v="2271544"/>
        <n v="2334163"/>
        <n v="8781486"/>
        <n v="6264294"/>
        <n v="4532773"/>
        <n v="3573094"/>
        <n v="5116967"/>
        <n v="1210906"/>
        <n v="3679839"/>
        <n v="3705567"/>
        <n v="2705243"/>
        <n v="7025027"/>
        <n v="5726292"/>
        <n v="5968253"/>
        <n v="2828207"/>
        <n v="4956148"/>
        <n v="1963493"/>
        <n v="8802291"/>
        <n v="4299107"/>
        <n v="4492399"/>
        <n v="3186771"/>
        <n v="7610598"/>
        <n v="5245204"/>
        <n v="4050392"/>
        <n v="1000588"/>
        <n v="5763945"/>
        <n v="7246715"/>
        <n v="5095224"/>
        <n v="1642772"/>
        <n v="2168836"/>
        <n v="26538"/>
        <n v="8380880"/>
        <n v="9351434"/>
        <n v="7009849"/>
        <n v="6493153"/>
        <n v="9864340"/>
        <n v="7385988"/>
        <n v="7456352"/>
        <n v="3726795"/>
        <n v="1520155"/>
        <n v="3976752"/>
        <n v="9175751"/>
        <n v="2890421"/>
        <n v="2691681"/>
        <n v="635921"/>
        <n v="424547"/>
        <n v="8590619"/>
        <n v="5091565"/>
        <n v="6431309"/>
        <n v="9172906"/>
        <n v="5473618"/>
        <n v="893014"/>
        <n v="8071775"/>
        <n v="1234205"/>
        <n v="4037713"/>
        <n v="4184448"/>
        <n v="523501"/>
        <n v="185102"/>
        <n v="3521893"/>
        <n v="7626074"/>
        <n v="8973570"/>
        <n v="5214824"/>
        <n v="5511575"/>
        <n v="727643"/>
        <n v="6145369"/>
        <n v="509863"/>
        <n v="2815257"/>
        <n v="8787384"/>
        <n v="7765766"/>
        <n v="7169961"/>
        <n v="4356812"/>
        <n v="6145291"/>
        <n v="8281543"/>
        <n v="7398770"/>
        <n v="1511661"/>
        <n v="2281934"/>
        <n v="8655651"/>
        <n v="5227400"/>
        <n v="934848"/>
        <n v="8103644"/>
        <n v="8163056"/>
        <n v="362838"/>
        <n v="2859383"/>
        <n v="2252266"/>
        <n v="6556900"/>
        <n v="1664235"/>
        <n v="6975745"/>
        <n v="3391078"/>
        <n v="9968155"/>
        <n v="4991141"/>
        <n v="1881890"/>
        <n v="1014898"/>
        <n v="7130505"/>
        <n v="1676224"/>
        <n v="5813514"/>
        <n v="2481935"/>
        <n v="3916112"/>
        <n v="2954960"/>
        <n v="271200"/>
        <n v="4241296"/>
        <n v="5650733"/>
        <n v="1846487"/>
        <n v="9209939"/>
        <n v="5738063"/>
        <n v="5907561"/>
        <n v="1422038"/>
        <n v="4284546"/>
        <n v="9946002"/>
        <n v="3420003"/>
        <n v="575348"/>
        <n v="5114202"/>
        <n v="9732723"/>
        <n v="4862061"/>
        <n v="5990206"/>
        <n v="1544467"/>
        <n v="9580082"/>
        <n v="5484309"/>
        <n v="1078675"/>
        <n v="408979"/>
        <n v="7928778"/>
        <n v="4327562"/>
        <n v="8136211"/>
        <n v="5060769"/>
        <n v="8192485"/>
        <n v="8336313"/>
        <n v="901041"/>
        <n v="9485205"/>
        <n v="5793324"/>
        <n v="2341136"/>
        <n v="3536448"/>
        <n v="2978986"/>
        <n v="2715008"/>
        <n v="5830140"/>
        <n v="1198014"/>
        <n v="9502607"/>
        <n v="864771"/>
        <n v="7534736"/>
        <n v="8744167"/>
        <n v="338101"/>
        <n v="4863165"/>
        <n v="9171357"/>
        <n v="5659097"/>
        <n v="649674"/>
        <n v="9678007"/>
        <n v="3071238"/>
        <n v="519232"/>
        <n v="6477590"/>
        <n v="2284289"/>
        <n v="305078"/>
        <n v="3483619"/>
        <n v="6563249"/>
        <n v="1262155"/>
        <n v="2853548"/>
        <n v="3123358"/>
        <n v="8201772"/>
        <n v="6151116"/>
        <n v="5240081"/>
        <n v="9677847"/>
        <n v="83670"/>
        <n v="8854688"/>
        <n v="3148120"/>
        <n v="160711"/>
        <n v="4687241"/>
        <n v="4051464"/>
        <n v="549616"/>
        <n v="3871142"/>
        <n v="8771984"/>
        <n v="1689736"/>
        <n v="1105765"/>
        <n v="296098"/>
        <n v="199538"/>
        <n v="9620940"/>
        <n v="516984"/>
        <n v="8172295"/>
        <n v="70205"/>
        <n v="3146214"/>
        <n v="3759480"/>
        <n v="5385032"/>
        <n v="5216238"/>
        <n v="4545925"/>
        <n v="3450833"/>
        <n v="2261761"/>
        <n v="968809"/>
        <n v="3063985"/>
        <n v="1068643"/>
        <n v="4008191"/>
        <n v="103063"/>
        <n v="4506257"/>
        <n v="8780602"/>
        <n v="4261743"/>
        <n v="1548845"/>
        <n v="2744307"/>
        <n v="7130304"/>
        <n v="9220383"/>
        <n v="1698229"/>
        <n v="4574185"/>
        <n v="7870890"/>
        <n v="7011763"/>
        <n v="4626228"/>
        <n v="6168724"/>
        <n v="1628359"/>
        <n v="3320281"/>
        <n v="2715188"/>
        <n v="7013552"/>
        <n v="8033007"/>
        <n v="2827706"/>
        <n v="8090411"/>
        <n v="2583349"/>
        <n v="1878559"/>
        <n v="3265269"/>
        <n v="5917425"/>
        <n v="2846718"/>
        <n v="210453"/>
        <n v="814261"/>
        <n v="5921946"/>
        <n v="2703715"/>
        <n v="7870686"/>
        <n v="612700"/>
        <n v="2605968"/>
        <n v="3261930"/>
        <n v="1550516"/>
        <n v="2816770"/>
        <n v="3614904"/>
        <n v="4190144"/>
        <n v="4930279"/>
        <n v="9691525"/>
        <n v="5125270"/>
        <n v="4923995"/>
        <n v="7654914"/>
        <n v="4246134"/>
        <n v="1436483"/>
        <n v="7868976"/>
        <n v="5812684"/>
        <n v="1680137"/>
        <n v="7382935"/>
        <n v="8403680"/>
        <n v="4174433"/>
        <n v="3179341"/>
        <n v="348511"/>
        <n v="8035928"/>
        <n v="7716675"/>
        <n v="3612766"/>
        <n v="4046451"/>
        <n v="5400746"/>
        <n v="2405644"/>
        <n v="559573"/>
        <n v="1660152"/>
        <n v="3493746"/>
        <n v="3222898"/>
        <n v="5611397"/>
        <n v="3316440"/>
        <n v="1523255"/>
        <n v="3244777"/>
        <n v="7920293"/>
        <n v="9648136"/>
        <n v="5376723"/>
        <n v="1769132"/>
        <n v="4680319"/>
        <n v="798759"/>
        <n v="601266"/>
        <n v="2860411"/>
        <n v="8125112"/>
        <n v="7338821"/>
        <n v="4131667"/>
        <n v="3715559"/>
        <n v="9624882"/>
        <n v="9801726"/>
        <n v="5849483"/>
        <n v="2925106"/>
        <n v="362344"/>
        <n v="2948343"/>
        <n v="1410281"/>
        <n v="2564614"/>
        <n v="4775345"/>
        <n v="5125482"/>
        <n v="5069762"/>
        <n v="2255760"/>
        <n v="9126609"/>
        <n v="8830613"/>
        <n v="3074500"/>
        <n v="7733170"/>
        <n v="4241615"/>
        <n v="9445286"/>
        <n v="6391780"/>
        <n v="2067681"/>
        <n v="1328999"/>
        <n v="6340459"/>
        <n v="4728275"/>
        <n v="6178057"/>
        <n v="5077481"/>
        <n v="3958885"/>
        <n v="7492717"/>
        <n v="4197977"/>
        <n v="4853794"/>
        <n v="167012"/>
        <n v="6826297"/>
        <n v="346097"/>
        <n v="9296957"/>
        <n v="9201140"/>
        <n v="3058260"/>
        <n v="6014296"/>
        <n v="7626029"/>
        <n v="1380353"/>
        <n v="594456"/>
        <n v="9330951"/>
        <n v="8415187"/>
        <n v="1946558"/>
        <n v="5000505"/>
        <n v="7455297"/>
        <n v="2647229"/>
        <n v="3956242"/>
        <n v="2132403"/>
        <n v="3607850"/>
        <n v="135987"/>
        <n v="5466445"/>
        <n v="214886"/>
        <n v="9996597"/>
        <n v="3492468"/>
        <n v="4776297"/>
        <n v="5328940"/>
        <n v="4712119"/>
        <n v="8143983"/>
        <n v="139760"/>
        <n v="5266190"/>
        <n v="6819860"/>
        <n v="1430610"/>
        <n v="5328067"/>
        <n v="9621366"/>
        <n v="3385148"/>
        <n v="1190534"/>
        <n v="6777865"/>
        <n v="4320718"/>
        <n v="353968"/>
        <n v="9267478"/>
        <n v="1342369"/>
        <n v="9876140"/>
        <n v="2371439"/>
        <n v="3869304"/>
        <n v="2780758"/>
        <n v="9308418"/>
        <n v="2074542"/>
        <n v="8011974"/>
        <n v="7892412"/>
        <n v="4582584"/>
        <n v="5197779"/>
        <n v="4784548"/>
        <n v="6451565"/>
        <n v="8038370"/>
        <n v="6160066"/>
        <n v="5474596"/>
        <n v="9597668"/>
        <n v="4149852"/>
        <n v="2815399"/>
        <n v="9881858"/>
        <n v="6853897"/>
        <n v="7166196"/>
        <n v="8501534"/>
        <n v="5216575"/>
        <n v="4407042"/>
        <n v="7140262"/>
        <n v="9346847"/>
        <n v="2194871"/>
        <n v="9529194"/>
        <n v="2585391"/>
        <n v="9552056"/>
        <n v="7622165"/>
        <n v="973009"/>
        <n v="2191423"/>
        <n v="6355340"/>
        <n v="9017014"/>
        <n v="9191717"/>
        <n v="8046774"/>
        <n v="7514220"/>
        <n v="7503413"/>
        <n v="4937188"/>
        <n v="2667543"/>
        <n v="360911"/>
        <n v="8088718"/>
        <n v="8635527"/>
        <n v="31114"/>
        <n v="5031226"/>
        <n v="1104744"/>
        <n v="9938038"/>
        <n v="7599595"/>
        <n v="7997188"/>
        <n v="4682379"/>
        <n v="9157776"/>
        <n v="5751623"/>
        <n v="7590690"/>
        <n v="6972202"/>
        <n v="2036940"/>
        <n v="545256"/>
        <n v="3258880"/>
        <n v="2658987"/>
        <n v="8356696"/>
        <n v="9239978"/>
        <n v="2315817"/>
        <n v="182247"/>
        <n v="7128885"/>
        <n v="3570117"/>
        <n v="6642460"/>
        <n v="3762784"/>
        <n v="1373978"/>
        <n v="806670"/>
        <n v="4906442"/>
        <n v="6183530"/>
        <n v="978472"/>
        <n v="6905499"/>
        <n v="8417507"/>
        <n v="9798863"/>
        <n v="9258690"/>
        <n v="2008013"/>
        <n v="285429"/>
        <n v="4562773"/>
        <n v="6474532"/>
        <n v="5311576"/>
        <n v="9752412"/>
        <n v="4784542"/>
        <n v="4684525"/>
        <n v="2455641"/>
        <n v="9417049"/>
        <n v="2848032"/>
        <n v="1157485"/>
        <n v="455275"/>
        <n v="7641951"/>
        <n v="4123934"/>
        <n v="7803976"/>
        <n v="4976691"/>
        <n v="3221881"/>
        <n v="8839677"/>
        <n v="3902612"/>
        <n v="8712854"/>
        <n v="2351291"/>
        <n v="8325063"/>
        <n v="5554566"/>
        <n v="7942470"/>
        <n v="1466817"/>
        <n v="310803"/>
        <n v="7701167"/>
        <n v="8400832"/>
        <n v="4604873"/>
        <n v="2012419"/>
        <n v="2764190"/>
        <n v="7033319"/>
        <n v="700993"/>
        <n v="6939424"/>
        <n v="9998007"/>
        <n v="4724783"/>
        <n v="8562850"/>
        <n v="1936616"/>
        <n v="7972620"/>
        <n v="6738556"/>
        <n v="141682"/>
        <n v="4374508"/>
        <n v="3608613"/>
        <n v="9877290"/>
        <n v="4212348"/>
        <n v="5042678"/>
        <n v="8208490"/>
        <n v="2636084"/>
        <n v="8412241"/>
        <n v="7754941"/>
        <n v="1716948"/>
        <n v="6407352"/>
        <n v="4315344"/>
        <n v="5558950"/>
        <n v="3007383"/>
        <n v="2423884"/>
        <n v="8925645"/>
        <n v="4307307"/>
        <n v="3223804"/>
        <n v="1317619"/>
        <n v="4277931"/>
        <n v="914335"/>
        <n v="3360068"/>
        <n v="6727847"/>
        <n v="5287730"/>
        <n v="5299102"/>
        <n v="7471669"/>
        <n v="7617323"/>
        <n v="9428680"/>
        <n v="3009311"/>
        <n v="214588"/>
        <n v="1147238"/>
        <n v="1387957"/>
        <n v="726757"/>
        <n v="9671915"/>
        <n v="6462201"/>
        <n v="5330302"/>
        <n v="8289493"/>
        <n v="9081865"/>
        <n v="6912827"/>
        <n v="6512966"/>
        <n v="4250849"/>
        <n v="4033310"/>
        <n v="5105527"/>
        <n v="4920089"/>
        <n v="7880677"/>
        <n v="1488157"/>
        <n v="7261073"/>
        <n v="7242136"/>
        <n v="6381765"/>
        <n v="7731131"/>
        <n v="3018679"/>
        <n v="8646452"/>
        <n v="7603346"/>
        <n v="3708526"/>
        <n v="5111759"/>
        <n v="6761098"/>
        <n v="8900367"/>
        <n v="1140815"/>
        <n v="3722630"/>
        <n v="4155456"/>
        <n v="8758933"/>
        <n v="6405553"/>
        <n v="1051955"/>
        <n v="8787863"/>
        <n v="1823115"/>
        <n v="9996130"/>
        <n v="5894307"/>
        <n v="1664922"/>
        <n v="9554674"/>
        <n v="4352411"/>
        <n v="711970"/>
        <n v="2919173"/>
        <n v="699887"/>
        <n v="5027050"/>
        <n v="2062313"/>
        <n v="6065821"/>
        <n v="2213920"/>
        <n v="7608482"/>
        <n v="9357744"/>
        <n v="3862530"/>
        <n v="7550283"/>
        <n v="2617055"/>
        <n v="1142382"/>
        <n v="9346142"/>
        <n v="913446"/>
        <n v="6573987"/>
        <n v="1045299"/>
        <n v="5071900"/>
        <n v="7183364"/>
        <n v="3756214"/>
        <n v="7089031"/>
        <n v="9173757"/>
        <n v="3477131"/>
        <n v="5323784"/>
        <n v="3345947"/>
        <n v="8743419"/>
        <n v="2413932"/>
        <n v="9011100"/>
        <n v="5419805"/>
        <n v="8979476"/>
        <n v="6378727"/>
        <n v="2322229"/>
        <n v="7258755"/>
        <n v="6443784"/>
        <n v="3025319"/>
        <n v="2754786"/>
        <n v="2323020"/>
        <n v="6374679"/>
        <n v="7756705"/>
        <n v="9740525"/>
        <n v="163519"/>
        <n v="238965"/>
        <n v="6615351"/>
        <n v="4957792"/>
        <n v="7484394"/>
        <n v="1540511"/>
        <n v="4483243"/>
        <n v="1178454"/>
        <n v="7873915"/>
        <n v="1808668"/>
        <n v="4016599"/>
        <n v="2159704"/>
        <n v="9557925"/>
        <n v="6161930"/>
        <n v="5240704"/>
        <n v="1400859"/>
        <n v="4254508"/>
        <n v="9068382"/>
        <n v="6160079"/>
        <n v="591330"/>
        <n v="1395206"/>
        <n v="257075"/>
        <n v="7957635"/>
        <n v="6178583"/>
        <n v="4316990"/>
        <n v="8812690"/>
        <n v="1575216"/>
        <n v="8905769"/>
        <n v="1601396"/>
        <n v="309445"/>
        <n v="2039615"/>
        <n v="2516770"/>
        <n v="8462399"/>
        <n v="7169905"/>
        <n v="583359"/>
        <n v="3782746"/>
        <n v="2036039"/>
        <n v="2867273"/>
        <n v="8579132"/>
        <n v="3921264"/>
        <n v="2701033"/>
        <n v="3133313"/>
        <n v="8375481"/>
        <n v="7990147"/>
        <n v="5858061"/>
        <n v="7164756"/>
        <n v="9387912"/>
        <n v="5751334"/>
        <n v="2492034"/>
        <n v="2450723"/>
        <n v="7331734"/>
        <n v="9585889"/>
        <n v="7094615"/>
        <n v="9419764"/>
        <n v="3630048"/>
        <n v="4698231"/>
        <n v="474022"/>
        <n v="7721910"/>
        <n v="7515376"/>
        <n v="780701"/>
        <n v="3768422"/>
        <n v="7770373"/>
        <n v="289109"/>
        <n v="6270334"/>
        <n v="3989349"/>
        <n v="6044310"/>
        <n v="7695906"/>
        <n v="9563566"/>
        <n v="5213668"/>
        <n v="5613571"/>
        <n v="8687289"/>
        <n v="3062199"/>
        <n v="8893864"/>
        <n v="8641020"/>
        <n v="8669867"/>
        <n v="6971457"/>
        <n v="6153020"/>
        <n v="6328783"/>
        <n v="7265417"/>
        <n v="7491776"/>
        <n v="9233338"/>
        <n v="833230"/>
        <n v="386024"/>
        <n v="2109033"/>
        <n v="7089925"/>
        <n v="6736700"/>
        <n v="815951"/>
        <n v="93802"/>
        <n v="5964256"/>
        <n v="9944535"/>
        <n v="2368017"/>
        <n v="3970772"/>
        <n v="7439517"/>
        <n v="3548988"/>
        <n v="2106152"/>
        <n v="9956852"/>
        <n v="2568346"/>
        <n v="650915"/>
        <n v="7787963"/>
        <n v="9570760"/>
        <n v="9600403"/>
        <n v="8932287"/>
        <n v="571569"/>
        <n v="9955652"/>
        <n v="4948464"/>
        <n v="2264977"/>
        <n v="2746402"/>
        <n v="8777525"/>
        <n v="8450973"/>
        <n v="4987440"/>
        <n v="5440534"/>
        <n v="6690454"/>
        <n v="2336308"/>
        <n v="2172801"/>
        <n v="2377579"/>
        <n v="2011590"/>
        <n v="4456300"/>
        <n v="233268"/>
        <n v="2809613"/>
        <n v="5148633"/>
        <n v="2539281"/>
        <n v="7750189"/>
        <n v="1852594"/>
        <n v="2547332"/>
        <n v="3065461"/>
        <n v="566718"/>
        <n v="5698736"/>
        <n v="8715013"/>
        <n v="2277467"/>
        <n v="924983"/>
        <n v="5577103"/>
        <n v="5351570"/>
        <n v="5020175"/>
        <n v="5802667"/>
        <n v="9426310"/>
        <n v="8672861"/>
        <n v="9008243"/>
        <n v="6622055"/>
        <n v="1541704"/>
        <n v="9144413"/>
        <n v="5029462"/>
        <n v="4341152"/>
        <n v="8601293"/>
        <n v="7554759"/>
        <n v="4343400"/>
        <n v="7265242"/>
        <n v="8201597"/>
        <n v="7666098"/>
        <n v="5743030"/>
        <n v="699018"/>
        <n v="2040316"/>
        <n v="8336543"/>
        <n v="5473451"/>
        <n v="4800979"/>
        <n v="8288995"/>
        <n v="3924732"/>
        <n v="9581907"/>
        <n v="4594026"/>
        <n v="1081719"/>
        <n v="3519392"/>
        <n v="4388051"/>
        <n v="223338"/>
        <n v="65434"/>
        <n v="2884904"/>
        <n v="6224868"/>
        <n v="26211"/>
        <n v="4392907"/>
        <n v="9512430"/>
        <n v="4336461"/>
        <n v="4549666"/>
        <n v="1721620"/>
        <n v="2665112"/>
        <n v="8352657"/>
        <n v="4863134"/>
        <n v="5364895"/>
        <n v="8930993"/>
        <n v="4352181"/>
        <n v="7057348"/>
        <n v="4153415"/>
        <n v="5484234"/>
        <n v="8814676"/>
        <n v="707307"/>
        <n v="3873858"/>
        <n v="7238553"/>
        <n v="9424476"/>
        <n v="1646891"/>
        <n v="3449465"/>
        <n v="7397441"/>
        <n v="7888483"/>
        <n v="3279198"/>
        <n v="8529762"/>
        <n v="2970714"/>
        <n v="2748205"/>
        <n v="5819685"/>
        <n v="8950358"/>
        <n v="1447758"/>
        <n v="9638458"/>
        <n v="8573051"/>
        <n v="9240348"/>
        <n v="8683852"/>
        <n v="1988108"/>
        <n v="2313473"/>
        <n v="9728451"/>
        <n v="4317647"/>
        <n v="9495425"/>
        <n v="3617949"/>
        <n v="3861777"/>
        <n v="397589"/>
        <n v="2755369"/>
        <n v="9749642"/>
        <n v="5383757"/>
        <n v="7196575"/>
        <n v="4463002"/>
        <n v="6139955"/>
        <n v="9535422"/>
        <n v="9252207"/>
        <n v="3515042"/>
        <n v="3853241"/>
        <n v="9150423"/>
        <n v="7925113"/>
        <n v="9214780"/>
        <n v="417244"/>
        <n v="604095"/>
        <n v="360634"/>
        <n v="9843251"/>
        <n v="1928657"/>
        <n v="1842864"/>
        <n v="2170470"/>
        <n v="7704002"/>
        <n v="5179299"/>
        <n v="6021218"/>
        <n v="2225899"/>
        <n v="480251"/>
        <n v="728638"/>
        <n v="9946375"/>
        <n v="3695208"/>
        <n v="5729821"/>
        <n v="421187"/>
        <n v="2221684"/>
        <n v="9440854"/>
        <n v="8772159"/>
        <n v="4997782"/>
        <n v="811368"/>
        <n v="473649"/>
        <n v="6123788"/>
        <n v="6936305"/>
        <n v="3402524"/>
        <n v="4964848"/>
        <n v="7867328"/>
        <n v="4058355"/>
        <n v="7400469"/>
        <n v="9061208"/>
        <n v="5167642"/>
        <n v="5763491"/>
        <n v="1696479"/>
        <n v="641277"/>
        <n v="4588578"/>
        <n v="4158928"/>
        <n v="9508382"/>
        <n v="19226"/>
        <n v="990084"/>
        <n v="2561715"/>
        <n v="6233286"/>
        <n v="6192147"/>
        <n v="4506843"/>
        <n v="9083969"/>
        <n v="6202612"/>
        <n v="450652"/>
        <n v="5369329"/>
        <n v="8857623"/>
        <n v="8207453"/>
        <n v="497640"/>
        <n v="6773636"/>
        <n v="7923297"/>
        <n v="8600563"/>
        <n v="2974938"/>
        <n v="61202"/>
        <n v="9470887"/>
        <n v="5734207"/>
        <n v="8541972"/>
        <n v="9583412"/>
        <n v="4801397"/>
        <n v="4439138"/>
        <n v="7510072"/>
        <n v="3597678"/>
        <n v="6347867"/>
        <n v="1306760"/>
        <n v="3339521"/>
        <n v="4851298"/>
        <n v="2614997"/>
        <n v="4436141"/>
        <n v="5574373"/>
        <n v="9356226"/>
        <n v="9877284"/>
        <n v="6725319"/>
        <n v="2189784"/>
        <n v="4360034"/>
        <n v="8286310"/>
        <n v="2073934"/>
        <n v="6855704"/>
        <n v="4273221"/>
        <n v="1540731"/>
        <n v="328663"/>
        <n v="9885757"/>
        <n v="6361953"/>
        <n v="7131837"/>
        <n v="9655793"/>
        <n v="3617148"/>
        <n v="4450272"/>
        <n v="7805321"/>
        <n v="3979300"/>
        <n v="8784763"/>
        <n v="9485910"/>
        <n v="2683183"/>
        <n v="990292"/>
        <n v="9213155"/>
        <n v="9144472"/>
        <n v="9040847"/>
        <n v="6451532"/>
        <n v="6232480"/>
        <n v="8313668"/>
        <n v="2900278"/>
        <n v="906631"/>
        <n v="6301644"/>
        <n v="2301592"/>
        <n v="2639801"/>
        <n v="9347835"/>
        <n v="8292710"/>
        <n v="2341578"/>
        <n v="3457992"/>
        <n v="3897377"/>
        <n v="9362236"/>
        <n v="5055956"/>
        <n v="174286"/>
        <n v="1332235"/>
        <n v="1074606"/>
        <n v="719978"/>
        <n v="5874489"/>
        <n v="7959442"/>
        <n v="3797754"/>
        <n v="5873203"/>
        <n v="6264080"/>
        <n v="8731559"/>
        <n v="6831922"/>
        <n v="8371068"/>
        <n v="1832896"/>
        <n v="8086174"/>
        <n v="9530104"/>
        <n v="6321669"/>
        <n v="1785041"/>
        <n v="1717621"/>
        <n v="5264259"/>
        <n v="8391872"/>
        <n v="2480033"/>
        <n v="1830406"/>
        <n v="3863687"/>
        <n v="2139012"/>
        <n v="50785"/>
        <n v="7577495"/>
        <n v="209287"/>
        <n v="9707978"/>
        <n v="1968565"/>
        <n v="5220033"/>
        <n v="887275"/>
        <n v="3346662"/>
        <n v="9192902"/>
        <n v="3032855"/>
        <n v="1480910"/>
        <n v="384277"/>
        <n v="5734741"/>
        <n v="5238600"/>
        <n v="728260"/>
        <n v="7165254"/>
        <n v="8582057"/>
        <n v="4075704"/>
        <n v="1821945"/>
        <n v="6681827"/>
        <n v="8408118"/>
        <n v="5503146"/>
        <n v="8424828"/>
        <n v="4528827"/>
        <n v="9599583"/>
        <n v="1742822"/>
        <n v="6347954"/>
        <n v="7050963"/>
        <n v="7786862"/>
        <n v="8415688"/>
        <n v="662986"/>
        <n v="1978638"/>
        <n v="3095824"/>
        <n v="7349844"/>
        <n v="5808727"/>
        <n v="9243179"/>
        <n v="8816320"/>
        <n v="5908819"/>
        <n v="2056927"/>
        <n v="139973"/>
        <n v="45919"/>
        <n v="521543"/>
        <n v="134093"/>
        <n v="7133016"/>
        <n v="4147323"/>
        <n v="5302398"/>
        <n v="5176629"/>
        <n v="9165908"/>
        <n v="4084682"/>
        <n v="254977"/>
        <n v="5005652"/>
        <n v="2561508"/>
        <n v="6203246"/>
        <n v="975850"/>
        <n v="1925642"/>
        <n v="2310046"/>
        <n v="8502220"/>
        <n v="6882117"/>
        <n v="2356868"/>
        <n v="4204518"/>
        <n v="1870326"/>
        <n v="8984094"/>
        <n v="7972888"/>
        <n v="9550699"/>
        <n v="9977988"/>
        <n v="5014517"/>
        <n v="8418228"/>
        <n v="5381441"/>
        <n v="923242"/>
        <n v="5942879"/>
        <n v="8454651"/>
        <n v="8434711"/>
        <n v="3125707"/>
        <n v="2837969"/>
        <n v="8337561"/>
        <n v="6993044"/>
        <n v="7123776"/>
        <n v="4162538"/>
        <n v="9521085"/>
        <n v="92317"/>
        <n v="4860510"/>
        <n v="721876"/>
        <n v="8161417"/>
        <n v="9259888"/>
        <n v="8327448"/>
        <n v="8730099"/>
        <n v="5476935"/>
        <n v="8556039"/>
        <n v="4932023"/>
        <n v="2286048"/>
        <n v="9218245"/>
        <n v="111448"/>
        <n v="6590291"/>
        <n v="4906965"/>
        <n v="4412976"/>
        <n v="345660"/>
        <n v="9805350"/>
        <n v="2026580"/>
        <n v="979287"/>
        <n v="4780634"/>
        <n v="734389"/>
        <n v="7172441"/>
        <n v="9005662"/>
        <n v="9623387"/>
        <n v="474028"/>
        <n v="9965667"/>
        <n v="9039742"/>
        <n v="3438012"/>
        <n v="104980"/>
        <n v="1655209"/>
        <n v="7562995"/>
        <n v="4390745"/>
        <n v="6867680"/>
        <n v="8959342"/>
        <n v="9397978"/>
        <n v="6969487"/>
        <n v="6490384"/>
        <n v="7896909"/>
        <n v="8865893"/>
        <n v="8705354"/>
        <n v="2594133"/>
        <n v="538196"/>
        <n v="307969"/>
        <n v="4107681"/>
        <n v="8627326"/>
        <n v="7981285"/>
        <n v="6381502"/>
        <n v="3179782"/>
        <n v="1574287"/>
        <n v="9252714"/>
        <n v="1592304"/>
        <n v="9240891"/>
        <n v="5910562"/>
        <n v="9523539"/>
        <n v="9909746"/>
        <n v="8422139"/>
        <n v="57733"/>
        <n v="6475510"/>
        <n v="5982105"/>
        <n v="6839116"/>
        <n v="2138913"/>
        <n v="3895883"/>
        <n v="4036132"/>
        <n v="1252079"/>
        <n v="1678811"/>
        <n v="9346113"/>
        <n v="6424472"/>
        <n v="1903781"/>
        <n v="3259010"/>
        <n v="492545"/>
        <n v="1824077"/>
        <n v="4240120"/>
        <n v="9095478"/>
        <n v="8635189"/>
        <n v="4012289"/>
        <n v="5682346"/>
        <n v="6634612"/>
        <n v="1013889"/>
        <n v="9671605"/>
        <n v="176217"/>
        <n v="2530702"/>
        <n v="5087767"/>
        <n v="6684376"/>
        <n v="2373249"/>
        <n v="2019969"/>
        <n v="4632924"/>
        <n v="1097481"/>
        <n v="9533312"/>
        <n v="8123295"/>
        <n v="3350282"/>
        <n v="8144262"/>
        <n v="720165"/>
        <n v="4939483"/>
        <n v="6444309"/>
        <n v="5438716"/>
        <n v="149228"/>
        <n v="5776783"/>
        <n v="449941"/>
        <n v="5868803"/>
        <n v="3524461"/>
        <n v="8808914"/>
        <n v="7317169"/>
        <n v="7990525"/>
        <n v="4191802"/>
        <n v="7497774"/>
        <n v="6562839"/>
        <n v="7475626"/>
        <n v="3061907"/>
        <n v="7688293"/>
        <n v="3563468"/>
        <n v="1954194"/>
        <n v="9164927"/>
        <n v="9998073"/>
        <n v="770688"/>
        <n v="6987529"/>
        <n v="1773281"/>
        <n v="1596605"/>
        <n v="41547"/>
        <n v="9288059"/>
        <n v="415152"/>
        <n v="3677498"/>
        <n v="4404073"/>
        <n v="823150"/>
        <n v="6210289"/>
        <n v="3338896"/>
        <n v="2132239"/>
        <n v="9760974"/>
        <n v="1564918"/>
        <n v="883525"/>
        <n v="7440492"/>
        <n v="6018530"/>
        <n v="6350107"/>
        <n v="2186932"/>
        <n v="7592749"/>
        <n v="8692836"/>
        <n v="3325725"/>
        <n v="2971460"/>
        <n v="9983257"/>
        <n v="3181387"/>
        <n v="6540317"/>
        <n v="6160207"/>
        <n v="2885477"/>
        <n v="548610"/>
        <n v="8505595"/>
        <n v="272718"/>
        <n v="2870806"/>
        <n v="2804114"/>
        <n v="2146247"/>
        <n v="1065901"/>
        <n v="1278516"/>
        <n v="5817397"/>
        <n v="5228695"/>
        <n v="1313949"/>
        <n v="7625470"/>
        <n v="430817"/>
        <n v="5448100"/>
        <n v="4232662"/>
        <n v="2523285"/>
        <n v="7470343"/>
        <n v="744797"/>
        <n v="7077822"/>
        <n v="6529360"/>
        <n v="3617565"/>
        <n v="2526694"/>
        <n v="9274411"/>
        <n v="4204145"/>
        <n v="1591010"/>
        <n v="6468640"/>
        <n v="5286655"/>
        <n v="1585011"/>
        <n v="9302873"/>
        <n v="3378263"/>
        <n v="5888445"/>
        <n v="68548"/>
        <n v="8777473"/>
        <n v="3372184"/>
        <n v="7669749"/>
        <n v="2446853"/>
        <n v="4612029"/>
        <n v="494784"/>
        <n v="7273123"/>
        <n v="686544"/>
        <n v="7763749"/>
        <n v="7137812"/>
        <n v="3870853"/>
        <n v="1569454"/>
        <n v="9206567"/>
        <n v="1602874"/>
        <n v="5879269"/>
        <n v="6011084"/>
        <n v="5968186"/>
        <n v="5467695"/>
        <n v="3858607"/>
        <n v="1610926"/>
        <n v="8239807"/>
        <n v="281362"/>
        <n v="4090694"/>
        <n v="7910742"/>
        <n v="2809748"/>
        <n v="8564762"/>
        <n v="4565361"/>
        <n v="6386037"/>
        <n v="5425179"/>
        <n v="6212717"/>
        <n v="5322350"/>
        <n v="8473478"/>
        <n v="2455810"/>
        <n v="9305977"/>
        <n v="9366312"/>
        <n v="4123389"/>
        <n v="8356121"/>
        <n v="9529153"/>
        <n v="3182013"/>
        <n v="1914867"/>
        <n v="1582606"/>
        <n v="1744494"/>
        <n v="9351419"/>
        <n v="365153"/>
        <n v="1038122"/>
        <n v="5133578"/>
        <n v="7068112"/>
        <n v="531399"/>
        <n v="585527"/>
        <n v="2188977"/>
        <n v="5431797"/>
        <n v="2715910"/>
        <n v="4112119"/>
        <n v="1796077"/>
        <n v="4593853"/>
        <n v="5845760"/>
        <n v="9233886"/>
        <n v="6655896"/>
        <n v="4224047"/>
        <n v="1037781"/>
        <n v="33769"/>
        <n v="9674538"/>
        <n v="6262815"/>
        <n v="4659348"/>
        <n v="1361981"/>
        <n v="1206062"/>
        <n v="2121393"/>
        <n v="8593805"/>
        <n v="8462673"/>
        <n v="6134067"/>
        <n v="5544085"/>
        <n v="4990500"/>
        <n v="3432393"/>
        <n v="9265130"/>
        <n v="4252139"/>
        <n v="2805367"/>
        <n v="9885076"/>
        <n v="6965898"/>
        <n v="1471614"/>
        <n v="7336391"/>
        <n v="5587807"/>
        <n v="9027238"/>
        <n v="153706"/>
        <n v="1042711"/>
        <n v="857712"/>
        <n v="8234103"/>
        <n v="7925014"/>
        <n v="8662164"/>
        <n v="5193941"/>
        <n v="7619187"/>
        <n v="7761682"/>
        <n v="2642548"/>
        <n v="5703997"/>
        <n v="8020311"/>
        <n v="8361506"/>
        <n v="642764"/>
        <n v="9844899"/>
        <n v="3664231"/>
        <n v="2447484"/>
        <n v="7260949"/>
        <n v="7043549"/>
        <n v="8412689"/>
        <n v="6088156"/>
        <n v="8452110"/>
        <n v="5889388"/>
        <n v="116320"/>
        <n v="997517"/>
        <n v="6463171"/>
        <n v="7058753"/>
        <n v="3482750"/>
        <n v="1051348"/>
        <n v="969840"/>
        <n v="8609911"/>
        <n v="6917500"/>
        <n v="2572081"/>
        <n v="8320750"/>
        <n v="96992"/>
        <n v="5340355"/>
        <n v="5397932"/>
        <n v="9041872"/>
        <n v="8179872"/>
        <n v="5543621"/>
        <n v="3796522"/>
        <n v="4160575"/>
        <n v="6010289"/>
        <n v="3926024"/>
        <n v="661940"/>
        <n v="1180460"/>
        <n v="8307916"/>
        <n v="6301190"/>
        <n v="4176531"/>
        <n v="4436028"/>
        <n v="3317219"/>
        <n v="9390781"/>
        <n v="5947679"/>
        <n v="5474548"/>
        <n v="2302030"/>
        <n v="6921481"/>
        <n v="1968746"/>
        <n v="578246"/>
        <n v="6909728"/>
        <n v="1740505"/>
        <n v="1350979"/>
        <n v="8193055"/>
        <n v="2452009"/>
        <n v="233473"/>
        <n v="3221933"/>
        <n v="1176248"/>
        <n v="3454368"/>
        <n v="5069559"/>
        <n v="4135307"/>
        <n v="1670136"/>
        <n v="6161114"/>
        <n v="5317112"/>
        <n v="8452164"/>
        <n v="6394944"/>
        <n v="5037753"/>
        <n v="5938656"/>
        <n v="3976547"/>
        <n v="1914975"/>
        <n v="8312990"/>
        <n v="6429237"/>
        <n v="9260514"/>
        <n v="5632848"/>
        <n v="18562"/>
        <n v="9565938"/>
        <n v="8669086"/>
        <n v="38064"/>
        <n v="3555554"/>
        <n v="2186353"/>
        <n v="7670912"/>
        <n v="2991513"/>
        <n v="5268292"/>
        <n v="7125097"/>
        <n v="8589572"/>
        <n v="9570575"/>
        <n v="9540474"/>
        <n v="1432676"/>
        <n v="5439184"/>
        <n v="7220533"/>
        <n v="1886154"/>
        <n v="471721"/>
        <n v="330852"/>
        <n v="5519154"/>
        <n v="6814870"/>
        <n v="8627183"/>
        <n v="702823"/>
        <n v="263089"/>
        <n v="2652363"/>
        <n v="9346023"/>
        <n v="385469"/>
        <n v="4652868"/>
        <n v="864028"/>
        <n v="8831744"/>
        <n v="6275318"/>
        <n v="6320198"/>
        <n v="9872334"/>
        <n v="6437323"/>
        <n v="1787603"/>
        <n v="9677130"/>
        <n v="9224043"/>
        <n v="3132144"/>
        <n v="2572198"/>
        <n v="1000437"/>
        <n v="9396469"/>
        <n v="5274069"/>
        <n v="6765786"/>
        <n v="9343195"/>
        <n v="7837050"/>
        <n v="32939"/>
        <n v="5366743"/>
        <n v="7777241"/>
        <n v="1006635"/>
        <n v="3048829"/>
        <n v="5928759"/>
        <n v="9530941"/>
        <n v="6287620"/>
        <n v="3204990"/>
        <n v="6842605"/>
        <n v="5810165"/>
        <n v="9748878"/>
        <n v="7215120"/>
        <n v="7509317"/>
        <n v="9238528"/>
        <n v="1852577"/>
        <n v="1513436"/>
        <n v="6260896"/>
        <n v="8209474"/>
        <n v="4262514"/>
        <n v="4229592"/>
        <n v="865934"/>
        <n v="2540192"/>
        <n v="1288869"/>
        <n v="3540663"/>
        <n v="5215910"/>
        <n v="4167584"/>
        <n v="9322692"/>
        <n v="3240177"/>
        <n v="1659463"/>
        <n v="6163010"/>
        <n v="9486274"/>
        <n v="8222095"/>
        <n v="3584434"/>
        <n v="8121645"/>
        <n v="2042718"/>
        <n v="1152442"/>
        <n v="552315"/>
        <n v="5536441"/>
        <n v="1489909"/>
        <n v="5217965"/>
        <n v="1480046"/>
        <n v="3482093"/>
        <n v="397682"/>
        <n v="6289109"/>
        <n v="57634"/>
        <n v="2853855"/>
        <n v="464503"/>
        <n v="462351"/>
        <n v="7011371"/>
        <n v="3075420"/>
        <n v="2245909"/>
        <n v="1587303"/>
        <n v="2523338"/>
        <n v="9954465"/>
        <n v="75904"/>
        <n v="9155746"/>
        <n v="3110841"/>
        <n v="4929225"/>
        <n v="3231147"/>
        <n v="6092948"/>
        <n v="9266380"/>
        <n v="5175969"/>
        <n v="5539889"/>
        <n v="1424099"/>
        <n v="201777"/>
        <n v="75018"/>
        <n v="8473229"/>
        <n v="4901214"/>
        <n v="6313436"/>
        <n v="8902288"/>
        <n v="3093481"/>
        <n v="5394303"/>
        <n v="8990610"/>
        <n v="7864088"/>
        <n v="8885973"/>
        <n v="3864036"/>
        <n v="8749167"/>
        <n v="5888836"/>
        <n v="8865939"/>
        <n v="5636453"/>
        <n v="2828069"/>
        <n v="4367278"/>
        <n v="2814538"/>
        <n v="2950773"/>
        <n v="6416430"/>
        <n v="5929924"/>
        <n v="7935180"/>
        <n v="5243557"/>
        <n v="5950674"/>
        <n v="5779470"/>
        <n v="5496426"/>
        <n v="381154"/>
        <n v="147497"/>
        <n v="4333186"/>
        <n v="6619795"/>
        <n v="617016"/>
        <n v="7784534"/>
        <n v="9640716"/>
        <n v="9623340"/>
        <n v="2552340"/>
        <n v="83641"/>
        <n v="126148"/>
        <n v="1973010"/>
        <n v="335527"/>
        <n v="4163455"/>
        <n v="1456799"/>
        <n v="5928346"/>
        <n v="8127092"/>
        <n v="1493491"/>
        <n v="8062258"/>
        <n v="2415430"/>
        <n v="9347459"/>
        <n v="6776904"/>
        <n v="3627777"/>
        <n v="6275063"/>
        <n v="4231310"/>
        <n v="1175062"/>
        <n v="1897130"/>
        <n v="8473220"/>
        <n v="6463922"/>
        <n v="968062"/>
        <n v="240662"/>
        <n v="4398748"/>
        <n v="6043636"/>
        <n v="2075197"/>
        <n v="2159419"/>
        <n v="6051131"/>
        <n v="524976"/>
        <n v="5367854"/>
        <n v="7262340"/>
        <n v="7307782"/>
        <n v="2562328"/>
        <n v="1051385"/>
        <n v="4457416"/>
        <n v="9537929"/>
        <n v="3935625"/>
        <n v="4916159"/>
        <n v="2779988"/>
        <n v="9172337"/>
        <n v="5778060"/>
        <n v="882314"/>
        <n v="3675776"/>
        <n v="4387991"/>
        <n v="3409601"/>
        <n v="7731533"/>
        <n v="5479492"/>
        <n v="5850684"/>
        <n v="5999044"/>
        <n v="4699208"/>
        <n v="6500120"/>
        <n v="1842454"/>
        <n v="5725083"/>
        <n v="2440758"/>
        <n v="1397993"/>
        <n v="4418289"/>
        <n v="8163450"/>
        <n v="2587701"/>
        <n v="8374744"/>
        <n v="7880161"/>
        <n v="7979925"/>
        <n v="3091660"/>
        <n v="9578313"/>
        <n v="8578763"/>
        <n v="3270062"/>
        <n v="6214596"/>
        <n v="9524430"/>
        <n v="8225258"/>
        <n v="4207235"/>
        <n v="9995663"/>
        <n v="8003451"/>
        <n v="3289264"/>
        <n v="2134452"/>
        <n v="7067407"/>
        <n v="3524799"/>
        <n v="7852073"/>
        <n v="6324298"/>
        <n v="9222968"/>
        <n v="8330466"/>
        <n v="1597199"/>
        <n v="8325229"/>
        <n v="4532948"/>
        <n v="2700842"/>
        <n v="6410881"/>
        <n v="358740"/>
        <n v="6418734"/>
        <n v="1665195"/>
        <n v="4361387"/>
        <n v="2001250"/>
        <n v="4443306"/>
        <n v="2977907"/>
        <n v="4346911"/>
        <n v="5857094"/>
        <n v="7279618"/>
        <n v="7008978"/>
        <n v="4963163"/>
        <n v="4878896"/>
        <n v="9472689"/>
        <n v="5394048"/>
        <n v="1002953"/>
        <n v="47114"/>
        <n v="9082648"/>
        <n v="6257752"/>
        <n v="7832344"/>
        <n v="2878906"/>
        <n v="1818485"/>
        <n v="2848833"/>
        <n v="4795174"/>
        <n v="4582241"/>
        <n v="6009387"/>
        <n v="9154054"/>
        <n v="2858856"/>
        <n v="837938"/>
        <n v="7756839"/>
        <n v="8566618"/>
        <n v="256368"/>
        <n v="42482"/>
        <n v="8567521"/>
        <n v="6900844"/>
        <n v="8965101"/>
        <n v="4052500"/>
        <n v="7243632"/>
        <n v="4181018"/>
        <n v="7048872"/>
        <n v="5978872"/>
        <n v="2829490"/>
        <n v="746436"/>
        <n v="9006652"/>
        <n v="6618953"/>
        <n v="226852"/>
        <n v="2250624"/>
        <n v="9738633"/>
        <n v="8946305"/>
        <n v="8690297"/>
        <n v="2960363"/>
        <n v="9791395"/>
        <n v="6816459"/>
        <n v="1424906"/>
        <n v="8946077"/>
        <n v="415596"/>
        <n v="2792576"/>
        <n v="8703996"/>
        <n v="3575101"/>
        <n v="6412414"/>
        <n v="3402799"/>
        <n v="274976"/>
        <n v="703570"/>
        <n v="927536"/>
        <n v="4211811"/>
        <n v="5964951"/>
        <n v="4948450"/>
        <n v="9263788"/>
        <n v="1876399"/>
        <n v="8673251"/>
        <n v="8947145"/>
        <n v="3749404"/>
        <n v="7278156"/>
        <n v="1640672"/>
        <n v="8498993"/>
        <n v="5354625"/>
        <n v="6073775"/>
        <n v="2063866"/>
        <n v="7986596"/>
        <n v="6290809"/>
        <n v="5478577"/>
        <n v="7938911"/>
        <n v="4314299"/>
        <n v="9779917"/>
        <n v="5775332"/>
        <n v="817775"/>
        <n v="3892332"/>
        <n v="2667517"/>
        <n v="7242616"/>
        <n v="1789346"/>
        <n v="7433950"/>
        <n v="950244"/>
        <n v="4664529"/>
        <n v="5557881"/>
        <n v="5614865"/>
        <n v="9435387"/>
        <n v="9989457"/>
        <n v="5068953"/>
        <n v="4892017"/>
        <n v="1402028"/>
        <n v="698732"/>
        <n v="3405948"/>
        <n v="2549675"/>
        <n v="260020"/>
        <n v="7637075"/>
        <n v="3940451"/>
        <n v="7027648"/>
        <n v="2702714"/>
        <n v="3232881"/>
        <n v="3089585"/>
        <n v="2136545"/>
        <n v="5926034"/>
        <n v="379821"/>
        <n v="7693788"/>
        <n v="4133068"/>
        <n v="2617428"/>
        <n v="9244500"/>
        <n v="5808214"/>
        <n v="2849833"/>
        <n v="4334601"/>
        <n v="5688529"/>
        <n v="7956285"/>
        <n v="4665851"/>
        <n v="9471660"/>
        <n v="1619065"/>
        <n v="3044821"/>
        <n v="8027950"/>
        <n v="6174859"/>
        <n v="77502"/>
        <n v="6518570"/>
        <n v="1421645"/>
        <n v="6286469"/>
        <n v="9894537"/>
        <n v="3177938"/>
        <n v="9348558"/>
        <n v="3459574"/>
        <n v="2016398"/>
        <n v="6990836"/>
        <n v="1362677"/>
        <n v="8773212"/>
        <n v="4572645"/>
        <n v="6094171"/>
        <n v="9812499"/>
        <n v="9472434"/>
        <n v="2769269"/>
        <n v="7374202"/>
        <n v="5792529"/>
        <n v="2784359"/>
        <n v="5370949"/>
        <n v="7300746"/>
        <n v="9085274"/>
        <n v="5514158"/>
        <n v="1546974"/>
        <n v="4531374"/>
        <n v="1807006"/>
        <n v="8108099"/>
        <n v="9580169"/>
        <n v="6749714"/>
        <n v="7443919"/>
        <n v="1817483"/>
        <n v="9687247"/>
        <n v="4992487"/>
        <n v="2020802"/>
        <n v="3665396"/>
        <n v="9627313"/>
        <n v="9902350"/>
        <n v="2512775"/>
        <n v="5329544"/>
        <n v="363017"/>
        <n v="1612178"/>
        <n v="8743830"/>
        <n v="7279270"/>
        <n v="3532982"/>
        <n v="9422423"/>
        <n v="28632"/>
        <n v="9845701"/>
        <n v="7586546"/>
        <n v="3380614"/>
        <n v="5933289"/>
        <n v="8440195"/>
        <n v="4805667"/>
        <n v="1369543"/>
        <n v="9586272"/>
        <n v="6871817"/>
        <n v="3712257"/>
        <n v="7428245"/>
        <n v="6462079"/>
        <n v="7832176"/>
        <n v="1308624"/>
        <n v="2166567"/>
        <n v="8431406"/>
        <n v="9909255"/>
        <n v="68311"/>
        <n v="9567246"/>
        <n v="5895831"/>
        <n v="5207421"/>
        <n v="6205388"/>
        <n v="5314241"/>
        <n v="321853"/>
        <n v="9061919"/>
        <n v="1080297"/>
        <n v="4772507"/>
        <n v="7545695"/>
        <n v="3963173"/>
        <n v="137593"/>
        <n v="7399933"/>
        <n v="3948598"/>
        <n v="614215"/>
        <n v="6794378"/>
        <n v="5271802"/>
        <n v="8903925"/>
        <n v="7027507"/>
        <n v="4658734"/>
        <n v="7465572"/>
        <n v="9250488"/>
        <n v="308749"/>
        <n v="8060065"/>
        <n v="4986595"/>
        <n v="7436196"/>
        <n v="8103286"/>
        <n v="1161386"/>
        <n v="3801866"/>
        <n v="5817017"/>
        <n v="1458802"/>
        <n v="9632982"/>
        <n v="109496"/>
        <n v="8501270"/>
        <n v="8678350"/>
        <n v="2698828"/>
        <n v="9767961"/>
        <n v="9156099"/>
        <n v="2888984"/>
        <n v="8211063"/>
        <n v="5873255"/>
        <n v="627879"/>
        <n v="9171186"/>
        <n v="9688290"/>
        <n v="3414758"/>
        <n v="5394488"/>
        <n v="9013888"/>
        <n v="4623233"/>
        <n v="7594290"/>
        <n v="8491529"/>
        <n v="6929222"/>
        <n v="7578643"/>
        <n v="3855411"/>
        <n v="3519041"/>
        <n v="3792739"/>
        <n v="9536032"/>
        <n v="7658363"/>
        <n v="9738310"/>
        <n v="5234196"/>
        <n v="5188439"/>
        <n v="8974075"/>
        <n v="1456679"/>
        <n v="3450247"/>
        <n v="9326198"/>
        <n v="4830389"/>
        <n v="3358462"/>
        <n v="5491932"/>
        <n v="2995624"/>
        <n v="962583"/>
        <n v="4915253"/>
        <n v="6535071"/>
        <n v="7035034"/>
        <n v="7255929"/>
        <n v="7770995"/>
        <n v="7919044"/>
        <n v="3274354"/>
        <n v="9839810"/>
        <n v="1384928"/>
        <n v="147407"/>
        <n v="9418622"/>
        <n v="7181181"/>
        <n v="4812867"/>
        <n v="5745244"/>
        <n v="7807711"/>
        <n v="8810024"/>
        <n v="6385679"/>
        <n v="8822433"/>
        <n v="7430771"/>
        <n v="8360296"/>
        <n v="4748264"/>
        <n v="4958613"/>
        <n v="9551914"/>
        <n v="5664676"/>
        <n v="7274127"/>
        <n v="2241816"/>
        <n v="7967987"/>
        <n v="8016037"/>
        <n v="3599773"/>
        <n v="4965973"/>
        <n v="4574756"/>
        <n v="8735868"/>
        <n v="9975124"/>
        <n v="4559598"/>
        <n v="9559111"/>
        <n v="9658463"/>
        <n v="6223141"/>
        <n v="4898455"/>
        <n v="8917150"/>
        <n v="2651774"/>
        <n v="5732560"/>
        <n v="4044535"/>
        <n v="5481985"/>
        <n v="47872"/>
        <n v="4835600"/>
        <n v="23656"/>
        <n v="3098059"/>
        <n v="8258597"/>
        <n v="5059384"/>
        <n v="6070225"/>
        <n v="7927632"/>
        <n v="635445"/>
        <n v="5659388"/>
        <n v="9265155"/>
        <n v="4806385"/>
        <n v="6066901"/>
        <n v="955290"/>
        <n v="5316415"/>
        <n v="3125810"/>
        <n v="5312844"/>
        <n v="7940303"/>
        <n v="2468781"/>
        <n v="9162558"/>
        <n v="1221967"/>
        <n v="8378267"/>
        <n v="5575514"/>
        <n v="330173"/>
        <n v="6749808"/>
        <n v="3432372"/>
        <n v="2059407"/>
        <n v="936041"/>
        <n v="4859663"/>
        <n v="2453724"/>
        <n v="4336671"/>
        <n v="5266905"/>
        <n v="8207267"/>
        <n v="5091454"/>
        <n v="3085101"/>
        <n v="672703"/>
        <n v="8214602"/>
        <n v="768760"/>
        <n v="4407885"/>
        <n v="2095446"/>
        <n v="8819198"/>
        <n v="8238648"/>
        <n v="2561532"/>
        <n v="9858314"/>
        <n v="5368479"/>
        <n v="3569439"/>
        <n v="7289147"/>
        <n v="9204723"/>
        <n v="6426972"/>
        <n v="5216739"/>
        <n v="1900834"/>
        <n v="7917138"/>
        <n v="910383"/>
        <n v="2096346"/>
        <n v="4791058"/>
        <n v="3581702"/>
        <n v="9761513"/>
        <n v="4696862"/>
        <n v="1288068"/>
        <n v="8330531"/>
        <n v="162809"/>
        <n v="5833311"/>
        <n v="7188214"/>
        <n v="5482621"/>
        <n v="1764837"/>
        <n v="3166551"/>
        <n v="8746820"/>
        <n v="4043982"/>
        <n v="2554794"/>
        <n v="3810696"/>
        <n v="9401390"/>
        <n v="117812"/>
        <n v="5377234"/>
        <n v="5564698"/>
        <n v="7899140"/>
        <n v="6386263"/>
        <n v="1507160"/>
        <n v="398161"/>
        <n v="2695284"/>
        <n v="7524840"/>
        <n v="1421047"/>
        <n v="5608568"/>
        <n v="6381213"/>
        <n v="5307334"/>
        <n v="3215482"/>
        <n v="5496786"/>
        <n v="4513844"/>
        <n v="2003390"/>
        <n v="56620"/>
        <n v="90208"/>
        <n v="5816465"/>
        <n v="216811"/>
        <n v="1513063"/>
        <n v="2750028"/>
        <n v="4142305"/>
        <n v="2849446"/>
        <n v="8724004"/>
        <n v="4678889"/>
        <n v="4461796"/>
        <n v="6874666"/>
        <n v="5352926"/>
        <n v="9606400"/>
        <n v="6841578"/>
        <n v="2169010"/>
        <n v="3986407"/>
        <n v="3614129"/>
        <n v="1571374"/>
        <n v="9808520"/>
        <n v="9027216"/>
        <n v="3857589"/>
        <n v="7715510"/>
        <n v="9322906"/>
        <n v="419425"/>
        <n v="6342388"/>
        <n v="3507679"/>
        <n v="9143469"/>
        <n v="4293317"/>
        <n v="6583918"/>
        <n v="9900096"/>
        <n v="4987644"/>
        <n v="1733835"/>
        <n v="9820094"/>
        <n v="3551242"/>
        <n v="3569838"/>
        <n v="8614074"/>
        <n v="7016652"/>
        <n v="2998167"/>
        <n v="2726196"/>
        <n v="3884413"/>
        <n v="9305557"/>
        <n v="4045262"/>
        <n v="7357589"/>
        <n v="9669600"/>
        <n v="5429018"/>
        <n v="7102949"/>
        <n v="3437334"/>
        <n v="3790092"/>
        <n v="2937790"/>
        <n v="6562164"/>
        <n v="3353311"/>
        <n v="8011791"/>
        <n v="4672026"/>
        <n v="4845517"/>
        <n v="5697575"/>
        <n v="5240575"/>
        <n v="8295838"/>
        <n v="2947163"/>
        <n v="9568843"/>
        <n v="6494421"/>
        <n v="617805"/>
        <n v="4667874"/>
        <n v="9087371"/>
        <n v="8715268"/>
        <n v="6654648"/>
        <n v="7564110"/>
        <n v="9437470"/>
        <n v="3353485"/>
        <n v="2442101"/>
        <n v="1019389"/>
        <n v="2800351"/>
        <n v="2096357"/>
        <n v="8578672"/>
        <n v="9126116"/>
        <n v="9647393"/>
        <n v="4513550"/>
        <n v="2520207"/>
        <n v="9467561"/>
        <n v="5577346"/>
        <n v="977325"/>
        <n v="6601915"/>
        <n v="4041999"/>
        <n v="8076997"/>
        <n v="3549831"/>
        <n v="1661995"/>
        <n v="9066097"/>
        <n v="4179967"/>
        <n v="9600839"/>
        <n v="668925"/>
        <n v="4051594"/>
        <n v="9718658"/>
        <n v="7565408"/>
        <n v="6931010"/>
        <n v="1703560"/>
        <n v="1458684"/>
        <n v="364362"/>
        <n v="4589935"/>
        <n v="6967371"/>
        <n v="3674324"/>
        <n v="9424655"/>
        <n v="1086848"/>
        <n v="4755302"/>
        <n v="1713927"/>
        <n v="5925714"/>
        <n v="8494405"/>
        <n v="6578197"/>
        <n v="7016534"/>
        <n v="1202473"/>
        <n v="2346943"/>
        <n v="5312700"/>
        <n v="3387748"/>
        <n v="3778353"/>
        <n v="4024976"/>
        <n v="7639324"/>
        <n v="8066979"/>
        <n v="3912998"/>
        <n v="2921455"/>
        <n v="6324311"/>
        <n v="7324304"/>
        <n v="6848140"/>
        <n v="8781176"/>
        <n v="9618082"/>
        <n v="6369734"/>
        <n v="1692428"/>
        <n v="1425428"/>
        <n v="918352"/>
        <n v="1087630"/>
        <n v="1966409"/>
        <n v="3682701"/>
        <n v="6283443"/>
        <n v="6722192"/>
        <n v="5911006"/>
        <n v="8285509"/>
        <n v="8745136"/>
        <n v="2276955"/>
        <n v="9459786"/>
        <n v="7902513"/>
        <n v="1203327"/>
        <n v="935048"/>
        <n v="6003598"/>
        <n v="2855949"/>
        <n v="2112275"/>
        <n v="5146534"/>
        <n v="9907647"/>
        <n v="9176179"/>
        <n v="6860191"/>
        <n v="8228487"/>
        <n v="9882164"/>
        <n v="1484663"/>
        <n v="8981953"/>
        <n v="2171973"/>
        <n v="1799759"/>
        <n v="6376904"/>
        <n v="5361145"/>
        <n v="6490772"/>
        <n v="4158727"/>
        <n v="3442282"/>
        <n v="8108176"/>
        <n v="1521193"/>
        <n v="47275"/>
        <n v="1438867"/>
        <n v="9759501"/>
        <n v="1027097"/>
        <n v="2885375"/>
        <n v="8652876"/>
        <n v="2664792"/>
        <n v="8425579"/>
        <n v="8939388"/>
        <n v="4450828"/>
        <n v="2353518"/>
        <n v="8664929"/>
        <n v="7162067"/>
        <n v="9622107"/>
        <n v="3236558"/>
        <n v="9929920"/>
        <n v="6700430"/>
        <n v="6421207"/>
        <n v="1203986"/>
        <n v="7210287"/>
        <n v="4365914"/>
        <n v="2160772"/>
        <n v="369402"/>
        <n v="1400117"/>
        <n v="7114647"/>
        <n v="5909115"/>
        <n v="7646460"/>
        <n v="8816793"/>
        <n v="6436708"/>
        <n v="2987993"/>
        <n v="4831615"/>
        <n v="9793016"/>
        <n v="863309"/>
        <n v="1699991"/>
        <n v="2391449"/>
        <n v="6217530"/>
        <n v="3232856"/>
        <n v="5706472"/>
        <n v="8765102"/>
        <n v="5622441"/>
        <n v="2103597"/>
        <n v="6340417"/>
        <n v="5649670"/>
        <n v="784655"/>
        <n v="4047342"/>
        <n v="8621011"/>
        <n v="7738858"/>
        <n v="9337972"/>
        <n v="4355521"/>
        <n v="7308471"/>
        <n v="5759169"/>
        <n v="2987343"/>
        <n v="6332167"/>
        <n v="4520533"/>
        <n v="9435429"/>
        <n v="7432543"/>
        <n v="7057405"/>
        <n v="2708186"/>
        <n v="3956139"/>
        <n v="4990316"/>
        <n v="7650656"/>
        <n v="6338024"/>
        <n v="9147095"/>
        <n v="212070"/>
        <n v="6076497"/>
        <n v="6514425"/>
        <n v="8622808"/>
        <n v="4861852"/>
        <n v="8259275"/>
        <n v="4057818"/>
        <n v="4060062"/>
        <n v="9641944"/>
        <n v="3519437"/>
        <n v="3992340"/>
        <n v="7644951"/>
        <n v="3671702"/>
        <n v="8642348"/>
        <n v="7203775"/>
        <n v="5838255"/>
        <n v="1671558"/>
        <n v="4077468"/>
        <n v="9355956"/>
        <n v="4536569"/>
        <n v="3814793"/>
        <n v="9516469"/>
        <n v="7933517"/>
        <n v="6092444"/>
        <n v="9180"/>
        <n v="5889974"/>
        <n v="3430240"/>
        <n v="3693739"/>
        <n v="9423392"/>
        <n v="7198421"/>
        <n v="5845116"/>
        <n v="992243"/>
        <n v="812081"/>
        <n v="4667291"/>
        <n v="7504192"/>
        <n v="7547906"/>
        <n v="3500040"/>
        <n v="9208157"/>
        <n v="6972759"/>
        <n v="8248828"/>
        <n v="831854"/>
        <n v="6762654"/>
        <n v="8632502"/>
        <n v="5076757"/>
        <n v="5179315"/>
        <n v="5762253"/>
        <n v="573458"/>
        <n v="8956652"/>
        <n v="6244123"/>
        <n v="7709639"/>
        <n v="7219552"/>
        <n v="9101495"/>
        <n v="5533998"/>
        <n v="2531008"/>
        <n v="8986907"/>
        <n v="9140345"/>
        <n v="7900722"/>
        <n v="7963885"/>
        <n v="2068351"/>
        <n v="9633930"/>
        <n v="6578868"/>
        <n v="4132864"/>
        <n v="7505472"/>
        <n v="7789968"/>
        <n v="4266393"/>
        <n v="5313336"/>
        <n v="7234530"/>
        <n v="7022378"/>
        <n v="7023928"/>
        <n v="7817399"/>
        <n v="68148"/>
        <n v="6047292"/>
        <n v="9098846"/>
        <n v="5987967"/>
        <n v="7581576"/>
        <n v="9850092"/>
        <n v="281176"/>
        <n v="3996026"/>
        <n v="4364419"/>
        <n v="909855"/>
        <n v="7333913"/>
        <n v="2824001"/>
        <n v="1255664"/>
        <n v="8199240"/>
        <n v="6481937"/>
        <n v="8837151"/>
        <n v="1039894"/>
        <n v="9110437"/>
        <n v="8009217"/>
        <n v="1640360"/>
        <n v="4848928"/>
        <n v="166586"/>
        <n v="8092901"/>
        <n v="1063479"/>
        <n v="6476341"/>
        <n v="3748"/>
        <n v="9792025"/>
        <n v="5743468"/>
        <n v="6558893"/>
        <n v="5255599"/>
        <n v="1604799"/>
        <n v="2942946"/>
        <n v="9795411"/>
        <n v="9575791"/>
        <n v="831290"/>
        <n v="4166552"/>
        <n v="3315180"/>
        <n v="8764856"/>
        <n v="7208064"/>
        <n v="2572064"/>
        <n v="4339327"/>
        <n v="7722574"/>
        <n v="6794456"/>
        <n v="9483644"/>
        <n v="704011"/>
        <n v="4115833"/>
        <n v="5618753"/>
        <n v="7888676"/>
        <n v="9989000"/>
        <n v="1576024"/>
        <n v="389257"/>
        <n v="2061827"/>
        <n v="544444"/>
        <n v="36257"/>
        <n v="2698988"/>
        <n v="865124"/>
        <n v="3305622"/>
        <n v="2373176"/>
        <n v="387182"/>
        <n v="9411999"/>
        <n v="375965"/>
        <n v="7578576"/>
        <n v="7749818"/>
        <n v="660168"/>
        <n v="5889501"/>
        <n v="5667255"/>
        <n v="3443364"/>
        <n v="7795625"/>
        <n v="6848867"/>
        <n v="5174761"/>
        <n v="4220325"/>
        <n v="8851392"/>
        <n v="6878674"/>
        <n v="1051877"/>
        <n v="655354"/>
        <n v="6182805"/>
        <n v="6067409"/>
        <n v="5169677"/>
        <n v="8813604"/>
        <n v="1289712"/>
        <n v="7569291"/>
        <n v="302644"/>
        <n v="2915146"/>
        <n v="3032408"/>
        <n v="1829058"/>
        <n v="8250013"/>
        <n v="3013671"/>
        <n v="5625395"/>
        <n v="3721061"/>
        <n v="2776168"/>
        <n v="47384"/>
        <n v="1323736"/>
        <n v="1347119"/>
        <n v="5982470"/>
        <n v="7010099"/>
        <n v="732216"/>
        <n v="9835352"/>
        <n v="1916128"/>
        <n v="3962467"/>
        <n v="6698129"/>
        <n v="6283643"/>
        <n v="8211110"/>
        <n v="3233651"/>
        <n v="9178433"/>
        <n v="377922"/>
        <n v="3078610"/>
        <n v="4918991"/>
        <n v="9164204"/>
        <n v="9404448"/>
        <n v="2707488"/>
        <n v="6602174"/>
        <n v="3040556"/>
        <n v="3878458"/>
        <n v="2604506"/>
        <n v="1313279"/>
        <n v="3975915"/>
        <n v="476106"/>
        <n v="6759716"/>
        <n v="8295159"/>
        <n v="2109654"/>
        <n v="2541939"/>
        <n v="2324420"/>
        <n v="8531179"/>
        <n v="2503346"/>
        <n v="673675"/>
        <n v="7927884"/>
        <n v="4642967"/>
        <n v="873349"/>
        <n v="4720191"/>
        <n v="6202508"/>
        <n v="5756628"/>
        <n v="4398087"/>
        <n v="4462244"/>
        <n v="6033615"/>
        <n v="5175060"/>
        <n v="9126268"/>
        <n v="5834306"/>
        <n v="5620323"/>
        <n v="4114480"/>
        <n v="1557548"/>
        <n v="5796210"/>
        <n v="640216"/>
        <n v="1138267"/>
        <n v="1769287"/>
        <n v="7529472"/>
        <n v="9522573"/>
        <n v="4240320"/>
        <n v="4487744"/>
        <n v="4261792"/>
        <n v="5207097"/>
        <n v="4866497"/>
        <n v="4093815"/>
        <n v="4842969"/>
        <n v="7015876"/>
        <n v="1570299"/>
        <n v="2508857"/>
        <n v="4953696"/>
        <n v="2681446"/>
        <n v="769382"/>
        <n v="5096541"/>
        <n v="5735556"/>
        <n v="353075"/>
        <n v="8972303"/>
        <n v="996678"/>
        <n v="9078074"/>
        <n v="4307373"/>
        <n v="5946770"/>
        <n v="7193199"/>
        <n v="8642951"/>
        <n v="3360673"/>
        <n v="5639344"/>
        <n v="7938269"/>
        <n v="6387096"/>
        <n v="3470509"/>
        <n v="6956738"/>
        <n v="3135388"/>
        <n v="8893276"/>
        <n v="5166698"/>
        <n v="7513829"/>
        <n v="2025741"/>
        <n v="4438712"/>
        <n v="8524717"/>
        <n v="3561584"/>
        <n v="7066353"/>
        <n v="4333099"/>
        <n v="4134169"/>
        <n v="9271380"/>
        <n v="4433301"/>
        <n v="8003390"/>
        <n v="1826313"/>
        <n v="8213188"/>
        <n v="4699218"/>
        <n v="7403963"/>
        <n v="3608304"/>
        <n v="2408780"/>
        <n v="1729271"/>
        <n v="9007433"/>
        <n v="7067192"/>
        <n v="6091057"/>
        <n v="8903685"/>
        <n v="6976105"/>
        <n v="2488278"/>
        <n v="8634515"/>
        <n v="5014809"/>
        <n v="3547566"/>
        <n v="3521154"/>
        <n v="8117805"/>
        <n v="2708092"/>
        <n v="3301230"/>
        <n v="8493646"/>
        <n v="4837293"/>
        <n v="453800"/>
        <n v="1794408"/>
        <n v="9863508"/>
        <n v="6391117"/>
        <n v="8526564"/>
        <n v="9771426"/>
        <n v="1354625"/>
        <n v="5691953"/>
        <n v="4237346"/>
        <n v="4937821"/>
        <n v="6761115"/>
        <n v="5964602"/>
        <n v="2229792"/>
        <n v="5880410"/>
        <n v="1674021"/>
        <n v="1846630"/>
        <n v="7251825"/>
        <n v="7730120"/>
        <n v="5357280"/>
        <n v="2256727"/>
        <n v="1171714"/>
        <n v="478824"/>
        <n v="9633029"/>
        <n v="1600812"/>
        <n v="9431308"/>
        <n v="2061612"/>
        <n v="4489301"/>
        <n v="7965875"/>
        <n v="3058613"/>
        <n v="174462"/>
        <n v="1879868"/>
        <n v="5113888"/>
        <n v="8550388"/>
        <n v="3899082"/>
        <n v="6971402"/>
        <n v="8111690"/>
        <n v="196611"/>
        <n v="1104088"/>
        <n v="3931013"/>
        <n v="3256651"/>
        <n v="8046905"/>
        <n v="217566"/>
        <n v="1767650"/>
        <n v="9946098"/>
        <n v="2323389"/>
        <n v="7660515"/>
        <n v="7152004"/>
        <n v="3527913"/>
        <n v="9872112"/>
        <n v="5004598"/>
        <n v="8226248"/>
        <n v="2961710"/>
        <n v="36443"/>
        <n v="7801783"/>
        <n v="2994817"/>
        <n v="5066140"/>
        <n v="8893460"/>
        <n v="1460069"/>
        <n v="8776498"/>
        <n v="4931957"/>
        <n v="1064099"/>
        <n v="7628686"/>
        <n v="8251650"/>
        <n v="9036061"/>
        <n v="9559687"/>
        <n v="6194674"/>
        <n v="1899451"/>
        <n v="5996851"/>
        <n v="1058404"/>
        <n v="4726224"/>
        <n v="9347574"/>
        <n v="2373145"/>
        <n v="1328292"/>
        <n v="1508707"/>
        <n v="9811566"/>
        <n v="1776160"/>
        <n v="7676614"/>
        <n v="7333718"/>
        <n v="9453928"/>
        <n v="6869309"/>
        <n v="8989470"/>
        <n v="5709864"/>
        <n v="600507"/>
        <n v="6565844"/>
        <n v="592055"/>
        <n v="7888596"/>
        <n v="3515017"/>
        <n v="9104423"/>
        <n v="7565271"/>
        <n v="7415493"/>
        <n v="7433211"/>
        <n v="8226632"/>
        <n v="7203984"/>
        <n v="5801279"/>
        <n v="7913524"/>
        <n v="7832846"/>
        <n v="2691578"/>
        <n v="6995030"/>
        <n v="4799184"/>
        <n v="3425483"/>
        <n v="2202539"/>
        <n v="4653033"/>
        <n v="6695624"/>
        <n v="1211979"/>
        <n v="3351545"/>
        <n v="2776127"/>
        <n v="7173124"/>
        <n v="872857"/>
        <n v="3433597"/>
        <n v="9438764"/>
        <n v="6242628"/>
        <n v="4064919"/>
        <n v="143706"/>
        <n v="9764765"/>
        <n v="9593724"/>
        <n v="5186733"/>
        <n v="3941134"/>
        <n v="5543917"/>
        <n v="6397224"/>
        <n v="5051629"/>
        <n v="3844302"/>
        <n v="9801411"/>
        <n v="956999"/>
        <n v="573853"/>
        <n v="7449135"/>
        <n v="5218425"/>
        <n v="8948813"/>
        <n v="4393138"/>
        <n v="7291220"/>
        <n v="5214982"/>
        <n v="1288746"/>
        <n v="4631848"/>
        <n v="8513730"/>
        <n v="2696930"/>
        <n v="2060856"/>
        <n v="4916376"/>
        <n v="5738561"/>
        <n v="3661052"/>
        <n v="5481013"/>
        <n v="4287448"/>
        <n v="9141729"/>
        <n v="4515771"/>
        <n v="9804932"/>
        <n v="2801453"/>
        <n v="4853638"/>
        <n v="7701962"/>
        <n v="306988"/>
        <n v="1555328"/>
        <n v="1824503"/>
        <n v="2929757"/>
        <n v="7150703"/>
        <n v="8559176"/>
        <n v="1474685"/>
        <n v="3940082"/>
        <n v="6540861"/>
        <n v="5313741"/>
        <n v="1951267"/>
        <n v="4589785"/>
        <n v="4506093"/>
        <n v="4035154"/>
        <n v="5612430"/>
        <n v="3686529"/>
        <n v="8292273"/>
        <n v="390069"/>
        <n v="4995947"/>
        <n v="1905608"/>
        <n v="9324805"/>
        <n v="525475"/>
        <n v="3772423"/>
        <n v="3479661"/>
        <n v="5678950"/>
        <n v="2176014"/>
        <n v="5661253"/>
        <n v="8916547"/>
        <n v="671973"/>
        <n v="2448390"/>
        <n v="6214657"/>
        <n v="2689899"/>
        <n v="1822233"/>
        <n v="462885"/>
        <n v="1218727"/>
        <n v="1821270"/>
        <n v="3428008"/>
        <n v="4630970"/>
        <n v="4086144"/>
        <n v="2160691"/>
        <n v="1013120"/>
        <n v="2798368"/>
        <n v="6877950"/>
        <n v="1188673"/>
        <n v="2527372"/>
        <n v="7342312"/>
        <n v="7751636"/>
        <n v="6678622"/>
        <n v="2087565"/>
        <n v="1157456"/>
        <n v="4774898"/>
        <n v="450133"/>
        <n v="740994"/>
        <n v="8179903"/>
        <n v="5750251"/>
        <n v="1738341"/>
        <n v="6440023"/>
        <n v="9539545"/>
        <n v="6994797"/>
        <n v="7289175"/>
        <n v="8966677"/>
        <n v="6124336"/>
        <n v="4423636"/>
        <n v="1989224"/>
        <n v="4159416"/>
        <n v="4685634"/>
        <n v="2397404"/>
        <n v="4327993"/>
        <n v="5559891"/>
        <n v="9100404"/>
        <n v="9429472"/>
        <n v="9268011"/>
        <n v="2267814"/>
        <n v="3928696"/>
        <n v="136471"/>
        <n v="3915221"/>
        <n v="855641"/>
        <n v="8337387"/>
        <n v="5710708"/>
        <n v="8406717"/>
        <n v="9399078"/>
        <n v="7838438"/>
        <n v="7337999"/>
        <n v="9677751"/>
        <n v="9913530"/>
        <n v="9682472"/>
        <n v="4793075"/>
        <n v="8086697"/>
        <n v="2373345"/>
        <n v="4942109"/>
        <n v="2158198"/>
        <n v="1161679"/>
        <n v="7833900"/>
        <n v="4814361"/>
        <n v="106226"/>
        <n v="7431925"/>
        <n v="1560141"/>
        <n v="956179"/>
        <n v="9164354"/>
        <n v="9204184"/>
        <n v="8641825"/>
        <n v="5750468"/>
        <n v="1683340"/>
        <n v="6251525"/>
        <n v="4309887"/>
        <n v="9718030"/>
        <n v="268816"/>
        <n v="9449330"/>
        <n v="1355249"/>
        <n v="4905515"/>
        <n v="2271895"/>
        <n v="7142300"/>
        <n v="593440"/>
        <n v="8549022"/>
        <n v="9825206"/>
        <n v="9670657"/>
        <n v="3425384"/>
        <n v="6667219"/>
        <n v="7877358"/>
        <n v="8064036"/>
        <n v="5501965"/>
        <n v="6388090"/>
        <n v="4127109"/>
        <n v="3991066"/>
        <n v="5479098"/>
        <n v="4234241"/>
        <n v="1253094"/>
        <n v="787891"/>
        <n v="4907587"/>
        <n v="5323801"/>
        <n v="702374"/>
        <n v="3598468"/>
        <n v="7987157"/>
        <n v="174889"/>
        <n v="6435207"/>
        <n v="8012753"/>
        <n v="7127120"/>
        <n v="8882405"/>
        <n v="8521454"/>
        <n v="4410380"/>
        <n v="7946684"/>
        <n v="335864"/>
        <n v="507249"/>
        <n v="4785342"/>
        <n v="9256440"/>
        <n v="8204629"/>
        <n v="8124960"/>
        <n v="2983973"/>
        <n v="5098219"/>
        <n v="7839135"/>
        <n v="9935911"/>
        <n v="7259256"/>
        <n v="9259755"/>
        <n v="1029663"/>
        <n v="1970298"/>
        <n v="7978809"/>
        <n v="6800091"/>
        <n v="7933484"/>
        <n v="6360999"/>
        <n v="3533633"/>
        <n v="4715001"/>
        <n v="2175029"/>
        <n v="9392083"/>
        <n v="159017"/>
        <n v="7771154"/>
        <n v="4363844"/>
        <n v="4540902"/>
        <n v="2605103"/>
        <n v="992255"/>
        <n v="9774636"/>
        <n v="5823709"/>
        <n v="3810437"/>
        <n v="7346635"/>
        <n v="3008166"/>
        <n v="406709"/>
        <n v="361867"/>
        <n v="3294777"/>
        <n v="3956469"/>
        <n v="7598159"/>
        <n v="6737976"/>
        <n v="1453158"/>
        <n v="1918776"/>
        <n v="9627915"/>
        <n v="5560609"/>
        <n v="3763096"/>
        <n v="1170156"/>
        <n v="5212698"/>
        <n v="1030196"/>
        <n v="2140959"/>
        <n v="1802800"/>
        <n v="1213791"/>
        <n v="8671948"/>
        <n v="4385291"/>
        <n v="1729480"/>
        <n v="5234924"/>
        <n v="2734115"/>
        <n v="3323289"/>
        <n v="6793334"/>
        <n v="4945057"/>
        <n v="7956098"/>
        <n v="658285"/>
        <n v="5324016"/>
        <n v="5063083"/>
        <n v="1584913"/>
        <n v="9082290"/>
        <n v="8430254"/>
        <n v="3274616"/>
        <n v="2054504"/>
        <n v="2449610"/>
        <n v="6188812"/>
        <n v="9291498"/>
        <n v="1969549"/>
        <n v="125163"/>
        <n v="1792872"/>
        <n v="9244915"/>
        <n v="9909575"/>
        <n v="9481835"/>
        <n v="3926873"/>
        <n v="619591"/>
        <n v="9053399"/>
        <n v="8676232"/>
        <n v="5044673"/>
        <n v="5542711"/>
        <n v="9121173"/>
        <n v="3570277"/>
        <n v="2643593"/>
        <n v="6711150"/>
        <n v="4315040"/>
        <n v="6355789"/>
        <n v="5941447"/>
        <n v="3177421"/>
        <n v="4080359"/>
        <n v="9074023"/>
        <n v="1149218"/>
        <n v="6126802"/>
        <n v="4541895"/>
        <n v="2352026"/>
        <n v="9515575"/>
        <n v="915253"/>
        <n v="3696081"/>
        <n v="6852388"/>
        <n v="5841412"/>
        <n v="8942040"/>
        <n v="7318652"/>
        <n v="4356905"/>
        <n v="5728540"/>
        <n v="314758"/>
        <n v="348146"/>
        <n v="7664377"/>
        <n v="9617651"/>
        <n v="7462960"/>
        <n v="679116"/>
        <n v="8069140"/>
        <n v="3797537"/>
        <n v="4291591"/>
        <n v="9965566"/>
        <n v="6276213"/>
        <n v="3111846"/>
        <n v="3889044"/>
        <n v="7900281"/>
        <n v="4758241"/>
        <n v="1065716"/>
        <n v="6108659"/>
        <n v="7122868"/>
        <n v="2466055"/>
        <n v="5744657"/>
        <n v="2843730"/>
        <n v="9325052"/>
        <n v="9613921"/>
        <n v="8044642"/>
        <n v="4920380"/>
        <n v="8786059"/>
        <n v="6175551"/>
        <n v="8478930"/>
        <n v="1482854"/>
        <n v="9744538"/>
        <n v="2740092"/>
        <n v="1545931"/>
        <n v="8240724"/>
        <n v="6207000"/>
        <n v="229411"/>
        <n v="6881232"/>
        <n v="3237647"/>
        <n v="1619926"/>
        <n v="9465807"/>
        <n v="8033179"/>
        <n v="934247"/>
        <n v="5199260"/>
        <n v="911538"/>
        <n v="4516709"/>
        <n v="1068609"/>
        <n v="7948891"/>
        <n v="9953459"/>
        <n v="4037812"/>
        <n v="2135030"/>
        <n v="7255713"/>
        <n v="3823245"/>
        <n v="2859697"/>
        <n v="2076783"/>
        <n v="7261163"/>
        <n v="1755109"/>
        <n v="1767177"/>
        <n v="3902373"/>
        <n v="563035"/>
        <n v="8472199"/>
        <n v="4553924"/>
        <n v="9912336"/>
        <n v="787174"/>
        <n v="4864004"/>
        <n v="8580222"/>
        <n v="6943612"/>
        <n v="6929768"/>
        <n v="6319391"/>
        <n v="5041238"/>
        <n v="484275"/>
        <n v="8383396"/>
        <n v="6662259"/>
        <n v="589737"/>
        <n v="5231546"/>
        <n v="6104159"/>
        <n v="8550885"/>
        <n v="4708015"/>
        <n v="4668763"/>
        <n v="4012913"/>
        <n v="1233080"/>
        <n v="6787728"/>
        <n v="8153848"/>
        <n v="3803944"/>
        <n v="181564"/>
        <n v="9586058"/>
        <n v="6606419"/>
        <n v="4418047"/>
        <n v="9579839"/>
        <n v="2476555"/>
        <n v="8116972"/>
        <n v="4229474"/>
        <n v="5622534"/>
        <n v="193415"/>
        <n v="8080630"/>
        <n v="4619805"/>
        <n v="3048374"/>
        <n v="5530493"/>
        <n v="29977"/>
        <n v="2798745"/>
        <n v="9739427"/>
        <n v="422987"/>
        <n v="2745734"/>
        <n v="8399425"/>
        <n v="4199"/>
        <n v="8059488"/>
        <n v="5902618"/>
        <n v="5135319"/>
        <n v="2322611"/>
        <n v="622210"/>
        <n v="8988930"/>
        <n v="9228208"/>
        <n v="7444867"/>
        <n v="3214714"/>
        <n v="6306655"/>
        <n v="8043662"/>
        <n v="4137923"/>
        <n v="741097"/>
        <n v="6099698"/>
        <n v="6901859"/>
        <n v="7670498"/>
        <n v="6870909"/>
        <n v="3695146"/>
        <n v="7447678"/>
        <n v="4837393"/>
        <n v="4724097"/>
        <n v="3572295"/>
        <n v="1423498"/>
        <n v="4694875"/>
      </sharedItems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ster"/>
        <s v="Senior Citizen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 count="2">
        <s v="IN"/>
        <s v="     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x v="0"/>
    <x v="0"/>
    <n v="44"/>
    <x v="0"/>
    <d v="2022-12-04T00:00:00"/>
    <x v="0"/>
    <x v="0"/>
    <x v="0"/>
    <x v="0"/>
    <x v="0"/>
    <x v="0"/>
    <n v="1"/>
    <s v="INR"/>
    <n v="376"/>
    <x v="0"/>
    <x v="0"/>
    <n v="140301"/>
    <x v="0"/>
    <x v="0"/>
  </r>
  <r>
    <n v="2"/>
    <s v="405-2183842-2225946"/>
    <x v="1"/>
    <x v="0"/>
    <n v="29"/>
    <x v="1"/>
    <d v="2022-12-04T00:00:00"/>
    <x v="0"/>
    <x v="0"/>
    <x v="1"/>
    <x v="1"/>
    <x v="1"/>
    <x v="1"/>
    <n v="1"/>
    <s v="INR"/>
    <n v="1449"/>
    <x v="1"/>
    <x v="1"/>
    <n v="122002"/>
    <x v="0"/>
    <x v="0"/>
  </r>
  <r>
    <n v="3"/>
    <s v="171-1641533-8921966"/>
    <x v="2"/>
    <x v="0"/>
    <n v="67"/>
    <x v="2"/>
    <d v="2022-12-04T00:00:00"/>
    <x v="0"/>
    <x v="0"/>
    <x v="0"/>
    <x v="2"/>
    <x v="1"/>
    <x v="2"/>
    <n v="1"/>
    <s v="INR"/>
    <n v="453"/>
    <x v="2"/>
    <x v="2"/>
    <n v="700029"/>
    <x v="0"/>
    <x v="0"/>
  </r>
  <r>
    <n v="4"/>
    <s v="404-7490807-6300351"/>
    <x v="3"/>
    <x v="0"/>
    <n v="20"/>
    <x v="1"/>
    <d v="2022-12-04T00:00:00"/>
    <x v="0"/>
    <x v="0"/>
    <x v="2"/>
    <x v="3"/>
    <x v="1"/>
    <x v="3"/>
    <n v="1"/>
    <s v="INR"/>
    <n v="729"/>
    <x v="3"/>
    <x v="3"/>
    <n v="613007"/>
    <x v="0"/>
    <x v="0"/>
  </r>
  <r>
    <n v="5"/>
    <s v="403-9293516-4577154"/>
    <x v="4"/>
    <x v="0"/>
    <n v="62"/>
    <x v="2"/>
    <d v="2022-12-04T00:00:00"/>
    <x v="0"/>
    <x v="0"/>
    <x v="0"/>
    <x v="4"/>
    <x v="0"/>
    <x v="0"/>
    <n v="1"/>
    <s v="INR"/>
    <n v="544"/>
    <x v="1"/>
    <x v="1"/>
    <n v="122001"/>
    <x v="0"/>
    <x v="0"/>
  </r>
  <r>
    <n v="6"/>
    <s v="407-1298130-0368305"/>
    <x v="5"/>
    <x v="1"/>
    <n v="49"/>
    <x v="0"/>
    <d v="2022-12-04T00:00:00"/>
    <x v="0"/>
    <x v="0"/>
    <x v="3"/>
    <x v="5"/>
    <x v="2"/>
    <x v="0"/>
    <n v="1"/>
    <s v="INR"/>
    <n v="735"/>
    <x v="4"/>
    <x v="4"/>
    <n v="416436"/>
    <x v="0"/>
    <x v="0"/>
  </r>
  <r>
    <n v="7"/>
    <s v="407-1298130-0368305"/>
    <x v="5"/>
    <x v="0"/>
    <n v="23"/>
    <x v="1"/>
    <d v="2022-12-04T00:00:00"/>
    <x v="0"/>
    <x v="0"/>
    <x v="4"/>
    <x v="6"/>
    <x v="0"/>
    <x v="0"/>
    <n v="1"/>
    <s v="INR"/>
    <n v="735"/>
    <x v="5"/>
    <x v="5"/>
    <n v="560029"/>
    <x v="0"/>
    <x v="0"/>
  </r>
  <r>
    <n v="8"/>
    <s v="171-5561216-3398711"/>
    <x v="6"/>
    <x v="0"/>
    <n v="70"/>
    <x v="2"/>
    <d v="2022-12-04T00:00:00"/>
    <x v="0"/>
    <x v="0"/>
    <x v="5"/>
    <x v="7"/>
    <x v="0"/>
    <x v="3"/>
    <n v="1"/>
    <s v="INR"/>
    <n v="435"/>
    <x v="1"/>
    <x v="1"/>
    <n v="122001"/>
    <x v="0"/>
    <x v="0"/>
  </r>
  <r>
    <n v="9"/>
    <s v="408-2935263-2935550"/>
    <x v="7"/>
    <x v="0"/>
    <n v="75"/>
    <x v="2"/>
    <d v="2022-12-04T00:00:00"/>
    <x v="0"/>
    <x v="0"/>
    <x v="2"/>
    <x v="8"/>
    <x v="0"/>
    <x v="4"/>
    <n v="1"/>
    <s v="INR"/>
    <n v="385"/>
    <x v="5"/>
    <x v="5"/>
    <n v="562149"/>
    <x v="0"/>
    <x v="0"/>
  </r>
  <r>
    <n v="10"/>
    <s v="404-2648970-9042715"/>
    <x v="8"/>
    <x v="0"/>
    <n v="43"/>
    <x v="0"/>
    <d v="2022-12-04T00:00:00"/>
    <x v="0"/>
    <x v="0"/>
    <x v="0"/>
    <x v="9"/>
    <x v="0"/>
    <x v="1"/>
    <n v="1"/>
    <s v="INR"/>
    <n v="771"/>
    <x v="6"/>
    <x v="6"/>
    <n v="520002"/>
    <x v="0"/>
    <x v="0"/>
  </r>
  <r>
    <n v="11"/>
    <s v="404-2648970-9042715"/>
    <x v="8"/>
    <x v="0"/>
    <n v="76"/>
    <x v="2"/>
    <d v="2022-12-04T00:00:00"/>
    <x v="0"/>
    <x v="0"/>
    <x v="2"/>
    <x v="10"/>
    <x v="0"/>
    <x v="2"/>
    <n v="1"/>
    <s v="INR"/>
    <n v="517"/>
    <x v="7"/>
    <x v="7"/>
    <n v="695018"/>
    <x v="0"/>
    <x v="0"/>
  </r>
  <r>
    <n v="12"/>
    <s v="404-2648970-9042715"/>
    <x v="8"/>
    <x v="0"/>
    <n v="45"/>
    <x v="0"/>
    <d v="2022-12-04T00:00:00"/>
    <x v="0"/>
    <x v="0"/>
    <x v="0"/>
    <x v="11"/>
    <x v="3"/>
    <x v="3"/>
    <n v="1"/>
    <s v="INR"/>
    <n v="399"/>
    <x v="8"/>
    <x v="3"/>
    <n v="631003"/>
    <x v="0"/>
    <x v="0"/>
  </r>
  <r>
    <n v="13"/>
    <s v="408-0265357-4939534"/>
    <x v="9"/>
    <x v="0"/>
    <n v="18"/>
    <x v="1"/>
    <d v="2022-12-04T00:00:00"/>
    <x v="0"/>
    <x v="0"/>
    <x v="2"/>
    <x v="12"/>
    <x v="1"/>
    <x v="4"/>
    <n v="1"/>
    <s v="INR"/>
    <n v="786"/>
    <x v="9"/>
    <x v="8"/>
    <n v="781017"/>
    <x v="0"/>
    <x v="0"/>
  </r>
  <r>
    <n v="14"/>
    <s v="403-9268874-7296313"/>
    <x v="10"/>
    <x v="1"/>
    <n v="44"/>
    <x v="0"/>
    <d v="2022-12-04T00:00:00"/>
    <x v="0"/>
    <x v="0"/>
    <x v="0"/>
    <x v="13"/>
    <x v="1"/>
    <x v="3"/>
    <n v="1"/>
    <s v="INR"/>
    <n v="911"/>
    <x v="5"/>
    <x v="5"/>
    <n v="562125"/>
    <x v="0"/>
    <x v="0"/>
  </r>
  <r>
    <n v="15"/>
    <s v="407-0442660-2736366"/>
    <x v="11"/>
    <x v="0"/>
    <n v="52"/>
    <x v="0"/>
    <d v="2022-12-04T00:00:00"/>
    <x v="0"/>
    <x v="0"/>
    <x v="2"/>
    <x v="14"/>
    <x v="1"/>
    <x v="3"/>
    <n v="1"/>
    <s v="INR"/>
    <n v="967"/>
    <x v="10"/>
    <x v="9"/>
    <n v="500098"/>
    <x v="0"/>
    <x v="0"/>
  </r>
  <r>
    <n v="16"/>
    <s v="406-7482261-1657136"/>
    <x v="12"/>
    <x v="0"/>
    <n v="18"/>
    <x v="1"/>
    <d v="2022-12-04T00:00:00"/>
    <x v="0"/>
    <x v="0"/>
    <x v="6"/>
    <x v="15"/>
    <x v="3"/>
    <x v="1"/>
    <n v="1"/>
    <s v="INR"/>
    <n v="523"/>
    <x v="11"/>
    <x v="10"/>
    <n v="110062"/>
    <x v="0"/>
    <x v="0"/>
  </r>
  <r>
    <n v="17"/>
    <s v="407-7039962-7080347"/>
    <x v="13"/>
    <x v="1"/>
    <n v="30"/>
    <x v="1"/>
    <d v="2022-12-04T00:00:00"/>
    <x v="0"/>
    <x v="0"/>
    <x v="4"/>
    <x v="16"/>
    <x v="1"/>
    <x v="4"/>
    <n v="1"/>
    <s v="INR"/>
    <n v="1115"/>
    <x v="12"/>
    <x v="11"/>
    <n v="751022"/>
    <x v="0"/>
    <x v="0"/>
  </r>
  <r>
    <n v="18"/>
    <s v="407-3422488-7373923"/>
    <x v="14"/>
    <x v="0"/>
    <n v="48"/>
    <x v="0"/>
    <d v="2022-12-04T00:00:00"/>
    <x v="0"/>
    <x v="0"/>
    <x v="5"/>
    <x v="17"/>
    <x v="1"/>
    <x v="5"/>
    <n v="1"/>
    <s v="INR"/>
    <n v="563"/>
    <x v="13"/>
    <x v="12"/>
    <n v="307001"/>
    <x v="0"/>
    <x v="0"/>
  </r>
  <r>
    <n v="19"/>
    <s v="171-8974687-6745940"/>
    <x v="15"/>
    <x v="1"/>
    <n v="24"/>
    <x v="1"/>
    <d v="2022-12-04T00:00:00"/>
    <x v="0"/>
    <x v="0"/>
    <x v="0"/>
    <x v="18"/>
    <x v="2"/>
    <x v="0"/>
    <n v="1"/>
    <s v="INR"/>
    <n v="473"/>
    <x v="14"/>
    <x v="4"/>
    <n v="400097"/>
    <x v="0"/>
    <x v="0"/>
  </r>
  <r>
    <n v="20"/>
    <s v="406-0244536-2177175"/>
    <x v="16"/>
    <x v="0"/>
    <n v="46"/>
    <x v="0"/>
    <d v="2022-12-04T00:00:00"/>
    <x v="0"/>
    <x v="0"/>
    <x v="2"/>
    <x v="19"/>
    <x v="1"/>
    <x v="3"/>
    <n v="1"/>
    <s v="INR"/>
    <n v="545"/>
    <x v="15"/>
    <x v="0"/>
    <n v="143001"/>
    <x v="0"/>
    <x v="0"/>
  </r>
  <r>
    <n v="21"/>
    <s v="404-4376789-3345166"/>
    <x v="17"/>
    <x v="0"/>
    <n v="43"/>
    <x v="0"/>
    <d v="2022-12-04T00:00:00"/>
    <x v="0"/>
    <x v="0"/>
    <x v="6"/>
    <x v="20"/>
    <x v="1"/>
    <x v="6"/>
    <n v="1"/>
    <s v="INR"/>
    <n v="1164"/>
    <x v="16"/>
    <x v="13"/>
    <n v="226024"/>
    <x v="0"/>
    <x v="0"/>
  </r>
  <r>
    <n v="22"/>
    <s v="408-1943310-9789160"/>
    <x v="18"/>
    <x v="1"/>
    <n v="31"/>
    <x v="0"/>
    <d v="2022-12-04T00:00:00"/>
    <x v="0"/>
    <x v="1"/>
    <x v="0"/>
    <x v="21"/>
    <x v="2"/>
    <x v="0"/>
    <n v="1"/>
    <s v="INR"/>
    <n v="743"/>
    <x v="11"/>
    <x v="10"/>
    <n v="110087"/>
    <x v="0"/>
    <x v="0"/>
  </r>
  <r>
    <n v="23"/>
    <s v="403-0950590-5005155"/>
    <x v="19"/>
    <x v="1"/>
    <n v="30"/>
    <x v="1"/>
    <d v="2022-12-04T00:00:00"/>
    <x v="0"/>
    <x v="0"/>
    <x v="0"/>
    <x v="22"/>
    <x v="1"/>
    <x v="6"/>
    <n v="1"/>
    <s v="INR"/>
    <n v="575"/>
    <x v="17"/>
    <x v="3"/>
    <n v="625014"/>
    <x v="0"/>
    <x v="0"/>
  </r>
  <r>
    <n v="24"/>
    <s v="406-3935670-5720350"/>
    <x v="20"/>
    <x v="0"/>
    <n v="19"/>
    <x v="1"/>
    <d v="2022-12-04T00:00:00"/>
    <x v="0"/>
    <x v="0"/>
    <x v="1"/>
    <x v="23"/>
    <x v="1"/>
    <x v="5"/>
    <n v="1"/>
    <s v="INR"/>
    <n v="788"/>
    <x v="18"/>
    <x v="13"/>
    <n v="250002"/>
    <x v="0"/>
    <x v="0"/>
  </r>
  <r>
    <n v="25"/>
    <s v="402-0398999-0011565"/>
    <x v="21"/>
    <x v="0"/>
    <n v="37"/>
    <x v="0"/>
    <d v="2022-12-04T00:00:00"/>
    <x v="0"/>
    <x v="0"/>
    <x v="2"/>
    <x v="24"/>
    <x v="1"/>
    <x v="3"/>
    <n v="1"/>
    <s v="INR"/>
    <n v="612"/>
    <x v="10"/>
    <x v="9"/>
    <n v="500060"/>
    <x v="0"/>
    <x v="0"/>
  </r>
  <r>
    <n v="26"/>
    <s v="403-5438780-7231546"/>
    <x v="22"/>
    <x v="0"/>
    <n v="37"/>
    <x v="0"/>
    <d v="2022-12-04T00:00:00"/>
    <x v="0"/>
    <x v="0"/>
    <x v="5"/>
    <x v="25"/>
    <x v="0"/>
    <x v="0"/>
    <n v="1"/>
    <s v="INR"/>
    <n v="533"/>
    <x v="19"/>
    <x v="14"/>
    <n v="452014"/>
    <x v="0"/>
    <x v="0"/>
  </r>
  <r>
    <n v="27"/>
    <s v="406-8343960-8137102"/>
    <x v="23"/>
    <x v="0"/>
    <n v="62"/>
    <x v="2"/>
    <d v="2022-12-04T00:00:00"/>
    <x v="0"/>
    <x v="0"/>
    <x v="3"/>
    <x v="26"/>
    <x v="3"/>
    <x v="4"/>
    <n v="1"/>
    <s v="INR"/>
    <n v="484"/>
    <x v="20"/>
    <x v="5"/>
    <n v="577004"/>
    <x v="0"/>
    <x v="0"/>
  </r>
  <r>
    <n v="28"/>
    <s v="406-0986513-0498758"/>
    <x v="24"/>
    <x v="1"/>
    <n v="20"/>
    <x v="1"/>
    <d v="2022-12-04T00:00:00"/>
    <x v="0"/>
    <x v="0"/>
    <x v="3"/>
    <x v="27"/>
    <x v="1"/>
    <x v="6"/>
    <n v="1"/>
    <s v="INR"/>
    <n v="563"/>
    <x v="21"/>
    <x v="15"/>
    <n v="263153"/>
    <x v="0"/>
    <x v="0"/>
  </r>
  <r>
    <n v="29"/>
    <s v="406-0947452-6044339"/>
    <x v="25"/>
    <x v="1"/>
    <n v="77"/>
    <x v="2"/>
    <d v="2022-12-04T00:00:00"/>
    <x v="0"/>
    <x v="0"/>
    <x v="3"/>
    <x v="5"/>
    <x v="2"/>
    <x v="0"/>
    <n v="1"/>
    <s v="INR"/>
    <n v="735"/>
    <x v="22"/>
    <x v="3"/>
    <n v="600103"/>
    <x v="0"/>
    <x v="0"/>
  </r>
  <r>
    <n v="30"/>
    <s v="406-1326018-3426760"/>
    <x v="26"/>
    <x v="1"/>
    <n v="26"/>
    <x v="1"/>
    <d v="2022-12-04T00:00:00"/>
    <x v="0"/>
    <x v="0"/>
    <x v="2"/>
    <x v="28"/>
    <x v="1"/>
    <x v="5"/>
    <n v="1"/>
    <s v="INR"/>
    <n v="759"/>
    <x v="23"/>
    <x v="13"/>
    <n v="230304"/>
    <x v="0"/>
    <x v="0"/>
  </r>
  <r>
    <n v="31"/>
    <s v="406-9281717-2212317"/>
    <x v="27"/>
    <x v="1"/>
    <n v="40"/>
    <x v="0"/>
    <d v="2022-12-04T00:00:00"/>
    <x v="0"/>
    <x v="0"/>
    <x v="2"/>
    <x v="5"/>
    <x v="2"/>
    <x v="0"/>
    <n v="1"/>
    <s v="INR"/>
    <n v="715"/>
    <x v="24"/>
    <x v="16"/>
    <n v="744302"/>
    <x v="0"/>
    <x v="0"/>
  </r>
  <r>
    <n v="32"/>
    <s v="408-6866119-6793128"/>
    <x v="28"/>
    <x v="1"/>
    <n v="52"/>
    <x v="0"/>
    <d v="2022-12-04T00:00:00"/>
    <x v="0"/>
    <x v="0"/>
    <x v="2"/>
    <x v="29"/>
    <x v="2"/>
    <x v="0"/>
    <n v="1"/>
    <s v="INR"/>
    <n v="885"/>
    <x v="25"/>
    <x v="17"/>
    <n v="380058"/>
    <x v="0"/>
    <x v="0"/>
  </r>
  <r>
    <n v="33"/>
    <s v="403-9400852-1350710"/>
    <x v="29"/>
    <x v="0"/>
    <n v="38"/>
    <x v="0"/>
    <d v="2022-12-04T00:00:00"/>
    <x v="0"/>
    <x v="0"/>
    <x v="5"/>
    <x v="30"/>
    <x v="0"/>
    <x v="3"/>
    <n v="1"/>
    <s v="INR"/>
    <n v="301"/>
    <x v="26"/>
    <x v="3"/>
    <n v="636007"/>
    <x v="0"/>
    <x v="0"/>
  </r>
  <r>
    <n v="34"/>
    <s v="408-2606836-0473931"/>
    <x v="30"/>
    <x v="1"/>
    <n v="39"/>
    <x v="0"/>
    <d v="2022-12-04T00:00:00"/>
    <x v="0"/>
    <x v="0"/>
    <x v="0"/>
    <x v="31"/>
    <x v="1"/>
    <x v="4"/>
    <n v="1"/>
    <s v="INR"/>
    <n v="1238"/>
    <x v="9"/>
    <x v="8"/>
    <n v="781020"/>
    <x v="0"/>
    <x v="0"/>
  </r>
  <r>
    <n v="35"/>
    <s v="405-8481179-1130753"/>
    <x v="31"/>
    <x v="1"/>
    <n v="37"/>
    <x v="0"/>
    <d v="2022-12-04T00:00:00"/>
    <x v="0"/>
    <x v="0"/>
    <x v="2"/>
    <x v="32"/>
    <x v="1"/>
    <x v="2"/>
    <n v="1"/>
    <s v="INR"/>
    <n v="856"/>
    <x v="22"/>
    <x v="3"/>
    <n v="600119"/>
    <x v="0"/>
    <x v="0"/>
  </r>
  <r>
    <n v="36"/>
    <s v="406-9686095-5057139"/>
    <x v="32"/>
    <x v="0"/>
    <n v="73"/>
    <x v="2"/>
    <d v="2022-12-04T00:00:00"/>
    <x v="0"/>
    <x v="0"/>
    <x v="3"/>
    <x v="33"/>
    <x v="1"/>
    <x v="1"/>
    <n v="1"/>
    <s v="INR"/>
    <n v="650"/>
    <x v="27"/>
    <x v="17"/>
    <n v="390021"/>
    <x v="0"/>
    <x v="0"/>
  </r>
  <r>
    <n v="37"/>
    <s v="404-9033015-7527503"/>
    <x v="33"/>
    <x v="0"/>
    <n v="41"/>
    <x v="0"/>
    <d v="2022-12-04T00:00:00"/>
    <x v="0"/>
    <x v="0"/>
    <x v="2"/>
    <x v="34"/>
    <x v="0"/>
    <x v="4"/>
    <n v="1"/>
    <s v="INR"/>
    <n v="449"/>
    <x v="28"/>
    <x v="7"/>
    <n v="670309"/>
    <x v="0"/>
    <x v="0"/>
  </r>
  <r>
    <n v="38"/>
    <s v="402-6932218-7744338"/>
    <x v="34"/>
    <x v="0"/>
    <n v="41"/>
    <x v="0"/>
    <d v="2022-12-04T00:00:00"/>
    <x v="0"/>
    <x v="0"/>
    <x v="0"/>
    <x v="35"/>
    <x v="1"/>
    <x v="5"/>
    <n v="1"/>
    <s v="INR"/>
    <n v="967"/>
    <x v="29"/>
    <x v="18"/>
    <n v="160036"/>
    <x v="0"/>
    <x v="0"/>
  </r>
  <r>
    <n v="39"/>
    <s v="408-8796291-5026713"/>
    <x v="35"/>
    <x v="0"/>
    <n v="35"/>
    <x v="0"/>
    <d v="2022-12-04T00:00:00"/>
    <x v="0"/>
    <x v="0"/>
    <x v="2"/>
    <x v="36"/>
    <x v="0"/>
    <x v="4"/>
    <n v="1"/>
    <s v="INR"/>
    <n v="399"/>
    <x v="1"/>
    <x v="1"/>
    <n v="122001"/>
    <x v="0"/>
    <x v="0"/>
  </r>
  <r>
    <n v="40"/>
    <s v="407-9654105-3225150"/>
    <x v="36"/>
    <x v="0"/>
    <n v="72"/>
    <x v="2"/>
    <d v="2022-12-04T00:00:00"/>
    <x v="0"/>
    <x v="0"/>
    <x v="3"/>
    <x v="37"/>
    <x v="1"/>
    <x v="3"/>
    <n v="1"/>
    <s v="INR"/>
    <n v="969"/>
    <x v="0"/>
    <x v="0"/>
    <n v="160062"/>
    <x v="0"/>
    <x v="0"/>
  </r>
  <r>
    <n v="41"/>
    <s v="402-0637532-2672317"/>
    <x v="37"/>
    <x v="1"/>
    <n v="39"/>
    <x v="0"/>
    <d v="2022-12-04T00:00:00"/>
    <x v="0"/>
    <x v="0"/>
    <x v="3"/>
    <x v="38"/>
    <x v="2"/>
    <x v="1"/>
    <n v="1"/>
    <s v="INR"/>
    <n v="599"/>
    <x v="5"/>
    <x v="5"/>
    <n v="560061"/>
    <x v="0"/>
    <x v="0"/>
  </r>
  <r>
    <n v="42"/>
    <s v="402-0637532-2672317"/>
    <x v="37"/>
    <x v="0"/>
    <n v="39"/>
    <x v="0"/>
    <d v="2022-12-04T00:00:00"/>
    <x v="0"/>
    <x v="0"/>
    <x v="2"/>
    <x v="39"/>
    <x v="3"/>
    <x v="2"/>
    <n v="1"/>
    <s v="INR"/>
    <n v="545"/>
    <x v="30"/>
    <x v="4"/>
    <n v="411051"/>
    <x v="0"/>
    <x v="0"/>
  </r>
  <r>
    <n v="43"/>
    <s v="404-3393819-5081930"/>
    <x v="38"/>
    <x v="0"/>
    <n v="44"/>
    <x v="0"/>
    <d v="2022-12-04T00:00:00"/>
    <x v="0"/>
    <x v="0"/>
    <x v="0"/>
    <x v="40"/>
    <x v="1"/>
    <x v="5"/>
    <n v="1"/>
    <s v="INR"/>
    <n v="1115"/>
    <x v="30"/>
    <x v="4"/>
    <n v="412207"/>
    <x v="0"/>
    <x v="0"/>
  </r>
  <r>
    <n v="44"/>
    <s v="406-5673590-1054739"/>
    <x v="39"/>
    <x v="0"/>
    <n v="22"/>
    <x v="1"/>
    <d v="2022-12-04T00:00:00"/>
    <x v="0"/>
    <x v="0"/>
    <x v="4"/>
    <x v="41"/>
    <x v="1"/>
    <x v="4"/>
    <n v="1"/>
    <s v="INR"/>
    <n v="648"/>
    <x v="31"/>
    <x v="1"/>
    <n v="131001"/>
    <x v="0"/>
    <x v="0"/>
  </r>
  <r>
    <n v="45"/>
    <s v="403-5846829-5098742"/>
    <x v="40"/>
    <x v="0"/>
    <n v="64"/>
    <x v="2"/>
    <d v="2022-12-04T00:00:00"/>
    <x v="0"/>
    <x v="0"/>
    <x v="3"/>
    <x v="42"/>
    <x v="1"/>
    <x v="2"/>
    <n v="1"/>
    <s v="INR"/>
    <n v="999"/>
    <x v="32"/>
    <x v="6"/>
    <n v="524002"/>
    <x v="0"/>
    <x v="0"/>
  </r>
  <r>
    <n v="46"/>
    <s v="171-4087298-3807569"/>
    <x v="41"/>
    <x v="0"/>
    <n v="30"/>
    <x v="1"/>
    <d v="2022-12-04T00:00:00"/>
    <x v="0"/>
    <x v="0"/>
    <x v="2"/>
    <x v="43"/>
    <x v="1"/>
    <x v="0"/>
    <n v="1"/>
    <s v="INR"/>
    <n v="563"/>
    <x v="33"/>
    <x v="3"/>
    <n v="620101"/>
    <x v="0"/>
    <x v="0"/>
  </r>
  <r>
    <n v="47"/>
    <s v="408-7694743-7590732"/>
    <x v="42"/>
    <x v="0"/>
    <n v="46"/>
    <x v="0"/>
    <d v="2022-12-04T00:00:00"/>
    <x v="0"/>
    <x v="0"/>
    <x v="0"/>
    <x v="44"/>
    <x v="1"/>
    <x v="2"/>
    <n v="1"/>
    <s v="INR"/>
    <n v="833"/>
    <x v="5"/>
    <x v="5"/>
    <n v="562107"/>
    <x v="0"/>
    <x v="0"/>
  </r>
  <r>
    <n v="48"/>
    <s v="406-8068610-1108329"/>
    <x v="43"/>
    <x v="0"/>
    <n v="48"/>
    <x v="0"/>
    <d v="2022-12-04T00:00:00"/>
    <x v="0"/>
    <x v="0"/>
    <x v="6"/>
    <x v="45"/>
    <x v="0"/>
    <x v="2"/>
    <n v="1"/>
    <s v="INR"/>
    <n v="487"/>
    <x v="30"/>
    <x v="4"/>
    <n v="411014"/>
    <x v="0"/>
    <x v="0"/>
  </r>
  <r>
    <n v="49"/>
    <s v="171-7917674-9759550"/>
    <x v="44"/>
    <x v="0"/>
    <n v="25"/>
    <x v="1"/>
    <d v="2022-12-04T00:00:00"/>
    <x v="0"/>
    <x v="0"/>
    <x v="0"/>
    <x v="46"/>
    <x v="0"/>
    <x v="3"/>
    <n v="1"/>
    <s v="INR"/>
    <n v="292"/>
    <x v="34"/>
    <x v="13"/>
    <n v="221010"/>
    <x v="0"/>
    <x v="0"/>
  </r>
  <r>
    <n v="50"/>
    <s v="406-2709798-4585159"/>
    <x v="45"/>
    <x v="1"/>
    <n v="35"/>
    <x v="0"/>
    <d v="2022-12-04T00:00:00"/>
    <x v="0"/>
    <x v="0"/>
    <x v="5"/>
    <x v="47"/>
    <x v="1"/>
    <x v="3"/>
    <n v="1"/>
    <s v="INR"/>
    <n v="558"/>
    <x v="35"/>
    <x v="5"/>
    <n v="574118"/>
    <x v="0"/>
    <x v="0"/>
  </r>
  <r>
    <n v="51"/>
    <s v="405-4213846-6141157"/>
    <x v="46"/>
    <x v="0"/>
    <n v="27"/>
    <x v="1"/>
    <d v="2022-12-04T00:00:00"/>
    <x v="0"/>
    <x v="0"/>
    <x v="2"/>
    <x v="48"/>
    <x v="1"/>
    <x v="3"/>
    <n v="1"/>
    <s v="INR"/>
    <n v="664"/>
    <x v="10"/>
    <x v="9"/>
    <n v="500039"/>
    <x v="0"/>
    <x v="0"/>
  </r>
  <r>
    <n v="52"/>
    <s v="407-7381557-9088310"/>
    <x v="47"/>
    <x v="0"/>
    <n v="21"/>
    <x v="1"/>
    <d v="2022-12-04T00:00:00"/>
    <x v="0"/>
    <x v="0"/>
    <x v="5"/>
    <x v="37"/>
    <x v="1"/>
    <x v="3"/>
    <n v="1"/>
    <s v="INR"/>
    <n v="1112"/>
    <x v="36"/>
    <x v="13"/>
    <n v="211001"/>
    <x v="0"/>
    <x v="0"/>
  </r>
  <r>
    <n v="53"/>
    <s v="403-0817885-3061963"/>
    <x v="48"/>
    <x v="0"/>
    <n v="43"/>
    <x v="0"/>
    <d v="2022-12-04T00:00:00"/>
    <x v="0"/>
    <x v="0"/>
    <x v="5"/>
    <x v="49"/>
    <x v="3"/>
    <x v="2"/>
    <n v="1"/>
    <s v="INR"/>
    <n v="540"/>
    <x v="37"/>
    <x v="10"/>
    <n v="110017"/>
    <x v="0"/>
    <x v="0"/>
  </r>
  <r>
    <n v="54"/>
    <s v="171-2439278-5433152"/>
    <x v="49"/>
    <x v="1"/>
    <n v="39"/>
    <x v="0"/>
    <d v="2022-12-04T00:00:00"/>
    <x v="0"/>
    <x v="0"/>
    <x v="0"/>
    <x v="50"/>
    <x v="1"/>
    <x v="5"/>
    <n v="1"/>
    <s v="INR"/>
    <n v="698"/>
    <x v="38"/>
    <x v="13"/>
    <n v="272175"/>
    <x v="0"/>
    <x v="0"/>
  </r>
  <r>
    <n v="55"/>
    <s v="405-8874360-4913961"/>
    <x v="50"/>
    <x v="1"/>
    <n v="23"/>
    <x v="1"/>
    <d v="2022-12-04T00:00:00"/>
    <x v="0"/>
    <x v="0"/>
    <x v="5"/>
    <x v="51"/>
    <x v="1"/>
    <x v="0"/>
    <n v="1"/>
    <s v="INR"/>
    <n v="1115"/>
    <x v="11"/>
    <x v="10"/>
    <n v="110016"/>
    <x v="0"/>
    <x v="0"/>
  </r>
  <r>
    <n v="56"/>
    <s v="408-4675134-5301129"/>
    <x v="51"/>
    <x v="0"/>
    <n v="58"/>
    <x v="0"/>
    <d v="2022-12-04T00:00:00"/>
    <x v="0"/>
    <x v="0"/>
    <x v="4"/>
    <x v="52"/>
    <x v="1"/>
    <x v="0"/>
    <n v="1"/>
    <s v="INR"/>
    <n v="507"/>
    <x v="10"/>
    <x v="9"/>
    <n v="500008"/>
    <x v="0"/>
    <x v="0"/>
  </r>
  <r>
    <n v="57"/>
    <s v="402-9907523-6175562"/>
    <x v="52"/>
    <x v="1"/>
    <n v="27"/>
    <x v="1"/>
    <d v="2022-12-04T00:00:00"/>
    <x v="0"/>
    <x v="0"/>
    <x v="2"/>
    <x v="53"/>
    <x v="1"/>
    <x v="5"/>
    <n v="1"/>
    <s v="INR"/>
    <n v="916"/>
    <x v="39"/>
    <x v="13"/>
    <n v="228001"/>
    <x v="0"/>
    <x v="0"/>
  </r>
  <r>
    <n v="58"/>
    <s v="402-9907523-6175562"/>
    <x v="52"/>
    <x v="0"/>
    <n v="38"/>
    <x v="0"/>
    <d v="2022-12-04T00:00:00"/>
    <x v="0"/>
    <x v="0"/>
    <x v="2"/>
    <x v="54"/>
    <x v="4"/>
    <x v="7"/>
    <n v="1"/>
    <s v="INR"/>
    <n v="737"/>
    <x v="40"/>
    <x v="14"/>
    <n v="483501"/>
    <x v="0"/>
    <x v="0"/>
  </r>
  <r>
    <n v="59"/>
    <s v="407-7643005-7856329"/>
    <x v="53"/>
    <x v="1"/>
    <n v="75"/>
    <x v="2"/>
    <d v="2022-12-04T00:00:00"/>
    <x v="0"/>
    <x v="0"/>
    <x v="3"/>
    <x v="55"/>
    <x v="1"/>
    <x v="6"/>
    <n v="1"/>
    <s v="INR"/>
    <n v="988"/>
    <x v="14"/>
    <x v="4"/>
    <n v="400063"/>
    <x v="0"/>
    <x v="0"/>
  </r>
  <r>
    <n v="60"/>
    <s v="407-0381223-7065145"/>
    <x v="54"/>
    <x v="1"/>
    <n v="47"/>
    <x v="0"/>
    <d v="2022-12-04T00:00:00"/>
    <x v="0"/>
    <x v="0"/>
    <x v="4"/>
    <x v="56"/>
    <x v="1"/>
    <x v="4"/>
    <n v="1"/>
    <s v="INR"/>
    <n v="633"/>
    <x v="22"/>
    <x v="3"/>
    <n v="600066"/>
    <x v="0"/>
    <x v="0"/>
  </r>
  <r>
    <n v="61"/>
    <s v="407-8538186-6616316"/>
    <x v="55"/>
    <x v="0"/>
    <n v="62"/>
    <x v="2"/>
    <d v="2022-12-04T00:00:00"/>
    <x v="0"/>
    <x v="0"/>
    <x v="2"/>
    <x v="57"/>
    <x v="1"/>
    <x v="3"/>
    <n v="1"/>
    <s v="INR"/>
    <n v="899"/>
    <x v="41"/>
    <x v="1"/>
    <n v="123029"/>
    <x v="0"/>
    <x v="0"/>
  </r>
  <r>
    <n v="62"/>
    <s v="403-1785530-0119510"/>
    <x v="56"/>
    <x v="0"/>
    <n v="42"/>
    <x v="0"/>
    <d v="2022-12-04T00:00:00"/>
    <x v="0"/>
    <x v="0"/>
    <x v="2"/>
    <x v="58"/>
    <x v="0"/>
    <x v="8"/>
    <n v="1"/>
    <s v="INR"/>
    <n v="764"/>
    <x v="5"/>
    <x v="5"/>
    <n v="560103"/>
    <x v="0"/>
    <x v="0"/>
  </r>
  <r>
    <n v="63"/>
    <s v="403-0824767-1871567"/>
    <x v="57"/>
    <x v="0"/>
    <n v="34"/>
    <x v="0"/>
    <d v="2022-12-04T00:00:00"/>
    <x v="0"/>
    <x v="0"/>
    <x v="5"/>
    <x v="59"/>
    <x v="0"/>
    <x v="6"/>
    <n v="1"/>
    <s v="INR"/>
    <n v="688"/>
    <x v="22"/>
    <x v="3"/>
    <n v="600061"/>
    <x v="0"/>
    <x v="0"/>
  </r>
  <r>
    <n v="64"/>
    <s v="404-8169153-4411563"/>
    <x v="58"/>
    <x v="0"/>
    <n v="20"/>
    <x v="1"/>
    <d v="2022-12-04T00:00:00"/>
    <x v="0"/>
    <x v="0"/>
    <x v="2"/>
    <x v="60"/>
    <x v="0"/>
    <x v="1"/>
    <n v="1"/>
    <s v="INR"/>
    <n v="399"/>
    <x v="42"/>
    <x v="5"/>
    <n v="560054"/>
    <x v="0"/>
    <x v="0"/>
  </r>
  <r>
    <n v="65"/>
    <s v="406-5169174-3536336"/>
    <x v="59"/>
    <x v="0"/>
    <n v="44"/>
    <x v="0"/>
    <d v="2022-12-04T00:00:00"/>
    <x v="0"/>
    <x v="2"/>
    <x v="0"/>
    <x v="61"/>
    <x v="0"/>
    <x v="4"/>
    <n v="1"/>
    <s v="INR"/>
    <n v="399"/>
    <x v="43"/>
    <x v="4"/>
    <n v="421306"/>
    <x v="0"/>
    <x v="0"/>
  </r>
  <r>
    <n v="66"/>
    <s v="402-2130722-4734768"/>
    <x v="60"/>
    <x v="0"/>
    <n v="24"/>
    <x v="1"/>
    <d v="2022-12-04T00:00:00"/>
    <x v="0"/>
    <x v="0"/>
    <x v="0"/>
    <x v="62"/>
    <x v="3"/>
    <x v="2"/>
    <n v="1"/>
    <s v="INR"/>
    <n v="563"/>
    <x v="25"/>
    <x v="17"/>
    <n v="382470"/>
    <x v="0"/>
    <x v="0"/>
  </r>
  <r>
    <n v="67"/>
    <s v="404-8399604-8880365"/>
    <x v="61"/>
    <x v="0"/>
    <n v="31"/>
    <x v="0"/>
    <d v="2022-12-04T00:00:00"/>
    <x v="0"/>
    <x v="0"/>
    <x v="2"/>
    <x v="63"/>
    <x v="0"/>
    <x v="4"/>
    <n v="1"/>
    <s v="INR"/>
    <n v="363"/>
    <x v="2"/>
    <x v="2"/>
    <n v="700028"/>
    <x v="0"/>
    <x v="0"/>
  </r>
  <r>
    <n v="68"/>
    <s v="403-8213196-3804353"/>
    <x v="62"/>
    <x v="1"/>
    <n v="75"/>
    <x v="2"/>
    <d v="2022-12-04T00:00:00"/>
    <x v="0"/>
    <x v="0"/>
    <x v="0"/>
    <x v="64"/>
    <x v="1"/>
    <x v="2"/>
    <n v="1"/>
    <s v="INR"/>
    <n v="667"/>
    <x v="44"/>
    <x v="19"/>
    <n v="827001"/>
    <x v="0"/>
    <x v="0"/>
  </r>
  <r>
    <n v="69"/>
    <s v="408-3286680-0659521"/>
    <x v="63"/>
    <x v="0"/>
    <n v="46"/>
    <x v="0"/>
    <d v="2022-12-04T00:00:00"/>
    <x v="0"/>
    <x v="0"/>
    <x v="0"/>
    <x v="65"/>
    <x v="4"/>
    <x v="7"/>
    <n v="1"/>
    <s v="INR"/>
    <n v="685"/>
    <x v="45"/>
    <x v="1"/>
    <n v="134116"/>
    <x v="0"/>
    <x v="0"/>
  </r>
  <r>
    <n v="70"/>
    <s v="403-6014983-8111514"/>
    <x v="64"/>
    <x v="1"/>
    <n v="48"/>
    <x v="0"/>
    <d v="2022-12-04T00:00:00"/>
    <x v="0"/>
    <x v="0"/>
    <x v="0"/>
    <x v="66"/>
    <x v="1"/>
    <x v="2"/>
    <n v="1"/>
    <s v="INR"/>
    <n v="852"/>
    <x v="30"/>
    <x v="4"/>
    <n v="411021"/>
    <x v="0"/>
    <x v="0"/>
  </r>
  <r>
    <n v="71"/>
    <s v="403-6950860-5590722"/>
    <x v="65"/>
    <x v="0"/>
    <n v="26"/>
    <x v="1"/>
    <d v="2022-12-04T00:00:00"/>
    <x v="0"/>
    <x v="0"/>
    <x v="2"/>
    <x v="67"/>
    <x v="4"/>
    <x v="7"/>
    <n v="1"/>
    <s v="INR"/>
    <n v="1075"/>
    <x v="46"/>
    <x v="20"/>
    <n v="801113"/>
    <x v="0"/>
    <x v="0"/>
  </r>
  <r>
    <n v="72"/>
    <s v="406-7030051-2742704"/>
    <x v="66"/>
    <x v="0"/>
    <n v="36"/>
    <x v="0"/>
    <d v="2022-12-04T00:00:00"/>
    <x v="0"/>
    <x v="0"/>
    <x v="0"/>
    <x v="68"/>
    <x v="0"/>
    <x v="0"/>
    <n v="1"/>
    <s v="INR"/>
    <n v="563"/>
    <x v="11"/>
    <x v="10"/>
    <n v="110084"/>
    <x v="0"/>
    <x v="0"/>
  </r>
  <r>
    <n v="73"/>
    <s v="404-6041386-2803516"/>
    <x v="67"/>
    <x v="1"/>
    <n v="23"/>
    <x v="1"/>
    <d v="2022-12-04T00:00:00"/>
    <x v="0"/>
    <x v="0"/>
    <x v="3"/>
    <x v="69"/>
    <x v="1"/>
    <x v="0"/>
    <n v="1"/>
    <s v="INR"/>
    <n v="1072"/>
    <x v="43"/>
    <x v="4"/>
    <n v="421201"/>
    <x v="0"/>
    <x v="0"/>
  </r>
  <r>
    <n v="74"/>
    <s v="404-7958450-6860328"/>
    <x v="68"/>
    <x v="1"/>
    <n v="32"/>
    <x v="0"/>
    <d v="2022-12-04T00:00:00"/>
    <x v="0"/>
    <x v="0"/>
    <x v="2"/>
    <x v="70"/>
    <x v="1"/>
    <x v="5"/>
    <n v="1"/>
    <s v="INR"/>
    <n v="702"/>
    <x v="5"/>
    <x v="5"/>
    <n v="560095"/>
    <x v="0"/>
    <x v="0"/>
  </r>
  <r>
    <n v="75"/>
    <s v="408-7814128-2203552"/>
    <x v="69"/>
    <x v="0"/>
    <n v="26"/>
    <x v="1"/>
    <d v="2022-12-04T00:00:00"/>
    <x v="0"/>
    <x v="0"/>
    <x v="6"/>
    <x v="71"/>
    <x v="4"/>
    <x v="7"/>
    <n v="1"/>
    <s v="INR"/>
    <n v="476"/>
    <x v="47"/>
    <x v="4"/>
    <n v="400705"/>
    <x v="0"/>
    <x v="0"/>
  </r>
  <r>
    <n v="76"/>
    <s v="403-9793483-6877106"/>
    <x v="70"/>
    <x v="1"/>
    <n v="45"/>
    <x v="0"/>
    <d v="2022-12-04T00:00:00"/>
    <x v="0"/>
    <x v="0"/>
    <x v="0"/>
    <x v="72"/>
    <x v="1"/>
    <x v="4"/>
    <n v="1"/>
    <s v="INR"/>
    <n v="597"/>
    <x v="5"/>
    <x v="5"/>
    <n v="560021"/>
    <x v="0"/>
    <x v="0"/>
  </r>
  <r>
    <n v="77"/>
    <s v="402-5297818-3665137"/>
    <x v="71"/>
    <x v="0"/>
    <n v="49"/>
    <x v="0"/>
    <d v="2022-12-04T00:00:00"/>
    <x v="0"/>
    <x v="0"/>
    <x v="3"/>
    <x v="73"/>
    <x v="1"/>
    <x v="4"/>
    <n v="1"/>
    <s v="INR"/>
    <n v="969"/>
    <x v="48"/>
    <x v="7"/>
    <n v="695141"/>
    <x v="0"/>
    <x v="0"/>
  </r>
  <r>
    <n v="78"/>
    <s v="171-2070545-3786767"/>
    <x v="72"/>
    <x v="0"/>
    <n v="21"/>
    <x v="1"/>
    <d v="2022-12-04T00:00:00"/>
    <x v="0"/>
    <x v="0"/>
    <x v="3"/>
    <x v="74"/>
    <x v="1"/>
    <x v="5"/>
    <n v="1"/>
    <s v="INR"/>
    <n v="801"/>
    <x v="49"/>
    <x v="12"/>
    <n v="334001"/>
    <x v="0"/>
    <x v="0"/>
  </r>
  <r>
    <n v="79"/>
    <s v="406-1756314-4546723"/>
    <x v="73"/>
    <x v="0"/>
    <n v="39"/>
    <x v="0"/>
    <d v="2022-12-04T00:00:00"/>
    <x v="0"/>
    <x v="0"/>
    <x v="0"/>
    <x v="75"/>
    <x v="0"/>
    <x v="4"/>
    <n v="1"/>
    <s v="INR"/>
    <n v="481"/>
    <x v="1"/>
    <x v="1"/>
    <n v="122001"/>
    <x v="0"/>
    <x v="0"/>
  </r>
  <r>
    <n v="80"/>
    <s v="404-8786932-9447520"/>
    <x v="74"/>
    <x v="1"/>
    <n v="55"/>
    <x v="0"/>
    <d v="2022-12-04T00:00:00"/>
    <x v="0"/>
    <x v="0"/>
    <x v="1"/>
    <x v="76"/>
    <x v="1"/>
    <x v="3"/>
    <n v="1"/>
    <s v="INR"/>
    <n v="595"/>
    <x v="50"/>
    <x v="17"/>
    <n v="392001"/>
    <x v="0"/>
    <x v="0"/>
  </r>
  <r>
    <n v="81"/>
    <s v="408-8573929-1921943"/>
    <x v="75"/>
    <x v="0"/>
    <n v="30"/>
    <x v="1"/>
    <d v="2022-12-04T00:00:00"/>
    <x v="0"/>
    <x v="0"/>
    <x v="3"/>
    <x v="77"/>
    <x v="0"/>
    <x v="0"/>
    <n v="1"/>
    <s v="INR"/>
    <n v="458"/>
    <x v="14"/>
    <x v="4"/>
    <n v="400097"/>
    <x v="0"/>
    <x v="0"/>
  </r>
  <r>
    <n v="82"/>
    <s v="408-8573929-1921943"/>
    <x v="75"/>
    <x v="0"/>
    <n v="46"/>
    <x v="0"/>
    <d v="2022-12-04T00:00:00"/>
    <x v="0"/>
    <x v="0"/>
    <x v="2"/>
    <x v="78"/>
    <x v="0"/>
    <x v="3"/>
    <n v="1"/>
    <s v="INR"/>
    <n v="729"/>
    <x v="2"/>
    <x v="2"/>
    <n v="700082"/>
    <x v="0"/>
    <x v="0"/>
  </r>
  <r>
    <n v="83"/>
    <s v="407-8980704-1408352"/>
    <x v="76"/>
    <x v="0"/>
    <n v="59"/>
    <x v="0"/>
    <d v="2022-12-04T00:00:00"/>
    <x v="0"/>
    <x v="2"/>
    <x v="0"/>
    <x v="79"/>
    <x v="0"/>
    <x v="3"/>
    <n v="1"/>
    <s v="INR"/>
    <n v="345"/>
    <x v="51"/>
    <x v="13"/>
    <n v="201304"/>
    <x v="0"/>
    <x v="0"/>
  </r>
  <r>
    <n v="84"/>
    <s v="171-2516658-6849136"/>
    <x v="77"/>
    <x v="0"/>
    <n v="55"/>
    <x v="0"/>
    <d v="2022-12-04T00:00:00"/>
    <x v="0"/>
    <x v="0"/>
    <x v="3"/>
    <x v="80"/>
    <x v="0"/>
    <x v="3"/>
    <n v="1"/>
    <s v="INR"/>
    <n v="481"/>
    <x v="22"/>
    <x v="3"/>
    <n v="600077"/>
    <x v="0"/>
    <x v="0"/>
  </r>
  <r>
    <n v="85"/>
    <s v="404-0105497-2446747"/>
    <x v="78"/>
    <x v="0"/>
    <n v="37"/>
    <x v="0"/>
    <d v="2022-12-04T00:00:00"/>
    <x v="0"/>
    <x v="1"/>
    <x v="2"/>
    <x v="81"/>
    <x v="0"/>
    <x v="2"/>
    <n v="1"/>
    <s v="INR"/>
    <n v="382"/>
    <x v="52"/>
    <x v="4"/>
    <n v="441701"/>
    <x v="0"/>
    <x v="0"/>
  </r>
  <r>
    <n v="86"/>
    <s v="406-6468339-1490707"/>
    <x v="79"/>
    <x v="1"/>
    <n v="19"/>
    <x v="1"/>
    <d v="2022-12-04T00:00:00"/>
    <x v="0"/>
    <x v="0"/>
    <x v="2"/>
    <x v="82"/>
    <x v="1"/>
    <x v="5"/>
    <n v="1"/>
    <s v="INR"/>
    <n v="1036"/>
    <x v="14"/>
    <x v="4"/>
    <n v="400093"/>
    <x v="0"/>
    <x v="0"/>
  </r>
  <r>
    <n v="87"/>
    <s v="402-6702100-7257107"/>
    <x v="80"/>
    <x v="0"/>
    <n v="49"/>
    <x v="0"/>
    <d v="2022-12-04T00:00:00"/>
    <x v="0"/>
    <x v="3"/>
    <x v="0"/>
    <x v="83"/>
    <x v="0"/>
    <x v="2"/>
    <n v="1"/>
    <s v="INR"/>
    <n v="322"/>
    <x v="11"/>
    <x v="10"/>
    <n v="110084"/>
    <x v="0"/>
    <x v="0"/>
  </r>
  <r>
    <n v="88"/>
    <s v="404-6243782-8199521"/>
    <x v="81"/>
    <x v="0"/>
    <n v="33"/>
    <x v="0"/>
    <d v="2022-12-04T00:00:00"/>
    <x v="0"/>
    <x v="0"/>
    <x v="2"/>
    <x v="84"/>
    <x v="0"/>
    <x v="1"/>
    <n v="1"/>
    <s v="INR"/>
    <n v="449"/>
    <x v="53"/>
    <x v="5"/>
    <n v="581320"/>
    <x v="0"/>
    <x v="0"/>
  </r>
  <r>
    <n v="89"/>
    <s v="403-3641651-0348348"/>
    <x v="82"/>
    <x v="1"/>
    <n v="22"/>
    <x v="1"/>
    <d v="2022-12-04T00:00:00"/>
    <x v="0"/>
    <x v="0"/>
    <x v="2"/>
    <x v="85"/>
    <x v="1"/>
    <x v="1"/>
    <n v="1"/>
    <s v="INR"/>
    <n v="573"/>
    <x v="14"/>
    <x v="4"/>
    <n v="400098"/>
    <x v="0"/>
    <x v="0"/>
  </r>
  <r>
    <n v="90"/>
    <s v="402-7662369-2719545"/>
    <x v="83"/>
    <x v="0"/>
    <n v="18"/>
    <x v="1"/>
    <d v="2022-12-04T00:00:00"/>
    <x v="0"/>
    <x v="0"/>
    <x v="0"/>
    <x v="86"/>
    <x v="1"/>
    <x v="2"/>
    <n v="1"/>
    <s v="INR"/>
    <n v="1163"/>
    <x v="54"/>
    <x v="19"/>
    <n v="834008"/>
    <x v="0"/>
    <x v="0"/>
  </r>
  <r>
    <n v="91"/>
    <s v="403-8575376-3341124"/>
    <x v="84"/>
    <x v="0"/>
    <n v="32"/>
    <x v="0"/>
    <d v="2022-12-04T00:00:00"/>
    <x v="0"/>
    <x v="0"/>
    <x v="3"/>
    <x v="87"/>
    <x v="1"/>
    <x v="1"/>
    <n v="1"/>
    <s v="INR"/>
    <n v="737"/>
    <x v="10"/>
    <x v="9"/>
    <n v="500020"/>
    <x v="0"/>
    <x v="0"/>
  </r>
  <r>
    <n v="92"/>
    <s v="403-7384618-1017125"/>
    <x v="85"/>
    <x v="0"/>
    <n v="48"/>
    <x v="0"/>
    <d v="2022-12-04T00:00:00"/>
    <x v="0"/>
    <x v="0"/>
    <x v="3"/>
    <x v="88"/>
    <x v="1"/>
    <x v="1"/>
    <n v="1"/>
    <s v="INR"/>
    <n v="429"/>
    <x v="22"/>
    <x v="3"/>
    <n v="600051"/>
    <x v="0"/>
    <x v="0"/>
  </r>
  <r>
    <n v="93"/>
    <s v="403-7384618-1017125"/>
    <x v="85"/>
    <x v="0"/>
    <n v="36"/>
    <x v="0"/>
    <d v="2022-12-04T00:00:00"/>
    <x v="0"/>
    <x v="0"/>
    <x v="0"/>
    <x v="34"/>
    <x v="0"/>
    <x v="4"/>
    <n v="1"/>
    <s v="INR"/>
    <n v="471"/>
    <x v="55"/>
    <x v="6"/>
    <n v="530003"/>
    <x v="0"/>
    <x v="0"/>
  </r>
  <r>
    <n v="94"/>
    <s v="403-3542194-2527546"/>
    <x v="86"/>
    <x v="0"/>
    <n v="20"/>
    <x v="1"/>
    <d v="2022-12-04T00:00:00"/>
    <x v="0"/>
    <x v="0"/>
    <x v="2"/>
    <x v="89"/>
    <x v="4"/>
    <x v="7"/>
    <n v="1"/>
    <s v="INR"/>
    <n v="307"/>
    <x v="56"/>
    <x v="7"/>
    <n v="673524"/>
    <x v="0"/>
    <x v="0"/>
  </r>
  <r>
    <n v="95"/>
    <s v="405-6859790-7125127"/>
    <x v="87"/>
    <x v="0"/>
    <n v="48"/>
    <x v="0"/>
    <d v="2022-12-04T00:00:00"/>
    <x v="0"/>
    <x v="0"/>
    <x v="4"/>
    <x v="90"/>
    <x v="0"/>
    <x v="3"/>
    <n v="1"/>
    <s v="INR"/>
    <n v="631"/>
    <x v="1"/>
    <x v="1"/>
    <n v="122002"/>
    <x v="0"/>
    <x v="0"/>
  </r>
  <r>
    <n v="96"/>
    <s v="403-0347306-1283554"/>
    <x v="88"/>
    <x v="0"/>
    <n v="66"/>
    <x v="2"/>
    <d v="2022-12-04T00:00:00"/>
    <x v="0"/>
    <x v="0"/>
    <x v="2"/>
    <x v="91"/>
    <x v="0"/>
    <x v="3"/>
    <n v="1"/>
    <s v="INR"/>
    <n v="517"/>
    <x v="10"/>
    <x v="9"/>
    <n v="500090"/>
    <x v="0"/>
    <x v="0"/>
  </r>
  <r>
    <n v="97"/>
    <s v="406-7048232-6973930"/>
    <x v="89"/>
    <x v="0"/>
    <n v="60"/>
    <x v="0"/>
    <d v="2022-12-04T00:00:00"/>
    <x v="0"/>
    <x v="0"/>
    <x v="0"/>
    <x v="92"/>
    <x v="0"/>
    <x v="2"/>
    <n v="1"/>
    <s v="INR"/>
    <n v="427"/>
    <x v="57"/>
    <x v="21"/>
    <n v="177005"/>
    <x v="0"/>
    <x v="0"/>
  </r>
  <r>
    <n v="98"/>
    <s v="404-5516090-4385135"/>
    <x v="90"/>
    <x v="1"/>
    <n v="47"/>
    <x v="0"/>
    <d v="2022-12-04T00:00:00"/>
    <x v="0"/>
    <x v="0"/>
    <x v="5"/>
    <x v="93"/>
    <x v="2"/>
    <x v="2"/>
    <n v="1"/>
    <s v="INR"/>
    <n v="855"/>
    <x v="58"/>
    <x v="11"/>
    <n v="752069"/>
    <x v="0"/>
    <x v="0"/>
  </r>
  <r>
    <n v="99"/>
    <s v="403-0294848-6612317"/>
    <x v="91"/>
    <x v="0"/>
    <n v="19"/>
    <x v="1"/>
    <d v="2022-12-04T00:00:00"/>
    <x v="0"/>
    <x v="0"/>
    <x v="3"/>
    <x v="94"/>
    <x v="0"/>
    <x v="0"/>
    <n v="1"/>
    <s v="INR"/>
    <n v="376"/>
    <x v="5"/>
    <x v="5"/>
    <n v="560075"/>
    <x v="0"/>
    <x v="0"/>
  </r>
  <r>
    <n v="100"/>
    <s v="408-6522716-9753142"/>
    <x v="92"/>
    <x v="1"/>
    <n v="48"/>
    <x v="0"/>
    <d v="2022-12-04T00:00:00"/>
    <x v="0"/>
    <x v="0"/>
    <x v="2"/>
    <x v="95"/>
    <x v="0"/>
    <x v="1"/>
    <n v="1"/>
    <s v="INR"/>
    <n v="487"/>
    <x v="5"/>
    <x v="5"/>
    <n v="562125"/>
    <x v="0"/>
    <x v="0"/>
  </r>
  <r>
    <n v="101"/>
    <s v="408-6522716-9753142"/>
    <x v="92"/>
    <x v="1"/>
    <n v="78"/>
    <x v="2"/>
    <d v="2022-12-04T00:00:00"/>
    <x v="0"/>
    <x v="0"/>
    <x v="0"/>
    <x v="96"/>
    <x v="1"/>
    <x v="3"/>
    <n v="1"/>
    <s v="INR"/>
    <n v="852"/>
    <x v="11"/>
    <x v="10"/>
    <n v="110034"/>
    <x v="0"/>
    <x v="0"/>
  </r>
  <r>
    <n v="102"/>
    <s v="408-3094141-6564325"/>
    <x v="93"/>
    <x v="0"/>
    <n v="40"/>
    <x v="0"/>
    <d v="2022-12-04T00:00:00"/>
    <x v="0"/>
    <x v="0"/>
    <x v="2"/>
    <x v="97"/>
    <x v="0"/>
    <x v="0"/>
    <n v="1"/>
    <s v="INR"/>
    <n v="771"/>
    <x v="33"/>
    <x v="3"/>
    <n v="620017"/>
    <x v="0"/>
    <x v="0"/>
  </r>
  <r>
    <n v="103"/>
    <s v="405-8966819-1579535"/>
    <x v="94"/>
    <x v="0"/>
    <n v="38"/>
    <x v="0"/>
    <d v="2022-12-04T00:00:00"/>
    <x v="0"/>
    <x v="0"/>
    <x v="3"/>
    <x v="98"/>
    <x v="0"/>
    <x v="3"/>
    <n v="1"/>
    <s v="INR"/>
    <n v="487"/>
    <x v="59"/>
    <x v="3"/>
    <n v="630108"/>
    <x v="0"/>
    <x v="0"/>
  </r>
  <r>
    <n v="104"/>
    <s v="404-2716293-0209115"/>
    <x v="95"/>
    <x v="0"/>
    <n v="21"/>
    <x v="1"/>
    <d v="2022-12-04T00:00:00"/>
    <x v="0"/>
    <x v="0"/>
    <x v="2"/>
    <x v="99"/>
    <x v="0"/>
    <x v="4"/>
    <n v="1"/>
    <s v="INR"/>
    <n v="472"/>
    <x v="10"/>
    <x v="9"/>
    <n v="500045"/>
    <x v="0"/>
    <x v="0"/>
  </r>
  <r>
    <n v="105"/>
    <s v="403-9848998-6793100"/>
    <x v="96"/>
    <x v="0"/>
    <n v="38"/>
    <x v="0"/>
    <d v="2022-12-04T00:00:00"/>
    <x v="0"/>
    <x v="0"/>
    <x v="2"/>
    <x v="100"/>
    <x v="4"/>
    <x v="7"/>
    <n v="1"/>
    <s v="INR"/>
    <n v="790"/>
    <x v="60"/>
    <x v="12"/>
    <n v="313001"/>
    <x v="0"/>
    <x v="0"/>
  </r>
  <r>
    <n v="106"/>
    <s v="171-6592212-4665122"/>
    <x v="97"/>
    <x v="0"/>
    <n v="25"/>
    <x v="1"/>
    <d v="2022-12-04T00:00:00"/>
    <x v="0"/>
    <x v="0"/>
    <x v="2"/>
    <x v="101"/>
    <x v="0"/>
    <x v="5"/>
    <n v="1"/>
    <s v="INR"/>
    <n v="517"/>
    <x v="61"/>
    <x v="22"/>
    <n v="605004"/>
    <x v="0"/>
    <x v="0"/>
  </r>
  <r>
    <n v="107"/>
    <s v="404-5467416-2849910"/>
    <x v="98"/>
    <x v="0"/>
    <n v="35"/>
    <x v="0"/>
    <d v="2022-12-04T00:00:00"/>
    <x v="0"/>
    <x v="0"/>
    <x v="3"/>
    <x v="102"/>
    <x v="1"/>
    <x v="6"/>
    <n v="1"/>
    <s v="INR"/>
    <n v="646"/>
    <x v="62"/>
    <x v="13"/>
    <n v="201310"/>
    <x v="0"/>
    <x v="0"/>
  </r>
  <r>
    <n v="108"/>
    <s v="408-1265802-4542716"/>
    <x v="99"/>
    <x v="0"/>
    <n v="23"/>
    <x v="1"/>
    <d v="2022-12-04T00:00:00"/>
    <x v="0"/>
    <x v="0"/>
    <x v="2"/>
    <x v="103"/>
    <x v="2"/>
    <x v="4"/>
    <n v="1"/>
    <s v="INR"/>
    <n v="743"/>
    <x v="63"/>
    <x v="9"/>
    <n v="500011"/>
    <x v="0"/>
    <x v="0"/>
  </r>
  <r>
    <n v="109"/>
    <s v="171-9585512-1214755"/>
    <x v="100"/>
    <x v="0"/>
    <n v="61"/>
    <x v="2"/>
    <d v="2022-12-04T00:00:00"/>
    <x v="0"/>
    <x v="0"/>
    <x v="0"/>
    <x v="104"/>
    <x v="0"/>
    <x v="0"/>
    <n v="1"/>
    <s v="INR"/>
    <n v="399"/>
    <x v="11"/>
    <x v="10"/>
    <n v="110063"/>
    <x v="0"/>
    <x v="0"/>
  </r>
  <r>
    <n v="110"/>
    <s v="405-6513430-0509918"/>
    <x v="101"/>
    <x v="0"/>
    <n v="40"/>
    <x v="0"/>
    <d v="2022-12-04T00:00:00"/>
    <x v="0"/>
    <x v="0"/>
    <x v="3"/>
    <x v="105"/>
    <x v="1"/>
    <x v="3"/>
    <n v="1"/>
    <s v="INR"/>
    <n v="852"/>
    <x v="62"/>
    <x v="13"/>
    <n v="201306"/>
    <x v="0"/>
    <x v="0"/>
  </r>
  <r>
    <n v="111"/>
    <s v="406-7694216-8034754"/>
    <x v="102"/>
    <x v="1"/>
    <n v="32"/>
    <x v="0"/>
    <d v="2022-12-04T00:00:00"/>
    <x v="0"/>
    <x v="0"/>
    <x v="3"/>
    <x v="106"/>
    <x v="1"/>
    <x v="3"/>
    <n v="1"/>
    <s v="INR"/>
    <n v="759"/>
    <x v="64"/>
    <x v="5"/>
    <n v="570034"/>
    <x v="0"/>
    <x v="0"/>
  </r>
  <r>
    <n v="112"/>
    <s v="408-5911668-5550717"/>
    <x v="103"/>
    <x v="0"/>
    <n v="31"/>
    <x v="0"/>
    <d v="2022-12-04T00:00:00"/>
    <x v="0"/>
    <x v="0"/>
    <x v="6"/>
    <x v="107"/>
    <x v="3"/>
    <x v="4"/>
    <n v="1"/>
    <s v="INR"/>
    <n v="493"/>
    <x v="11"/>
    <x v="10"/>
    <n v="110059"/>
    <x v="0"/>
    <x v="0"/>
  </r>
  <r>
    <n v="113"/>
    <s v="404-5364170-6523532"/>
    <x v="104"/>
    <x v="0"/>
    <n v="29"/>
    <x v="1"/>
    <d v="2022-12-04T00:00:00"/>
    <x v="0"/>
    <x v="0"/>
    <x v="2"/>
    <x v="77"/>
    <x v="0"/>
    <x v="0"/>
    <n v="1"/>
    <s v="INR"/>
    <n v="458"/>
    <x v="65"/>
    <x v="12"/>
    <n v="303002"/>
    <x v="0"/>
    <x v="0"/>
  </r>
  <r>
    <n v="114"/>
    <s v="405-3614770-5449966"/>
    <x v="105"/>
    <x v="0"/>
    <n v="27"/>
    <x v="1"/>
    <d v="2022-12-04T00:00:00"/>
    <x v="0"/>
    <x v="0"/>
    <x v="2"/>
    <x v="7"/>
    <x v="0"/>
    <x v="3"/>
    <n v="1"/>
    <s v="INR"/>
    <n v="435"/>
    <x v="66"/>
    <x v="5"/>
    <n v="585401"/>
    <x v="0"/>
    <x v="0"/>
  </r>
  <r>
    <n v="115"/>
    <s v="404-1246579-1197122"/>
    <x v="106"/>
    <x v="0"/>
    <n v="48"/>
    <x v="0"/>
    <d v="2022-12-04T00:00:00"/>
    <x v="0"/>
    <x v="0"/>
    <x v="2"/>
    <x v="108"/>
    <x v="1"/>
    <x v="5"/>
    <n v="1"/>
    <s v="INR"/>
    <n v="759"/>
    <x v="67"/>
    <x v="13"/>
    <n v="245201"/>
    <x v="0"/>
    <x v="0"/>
  </r>
  <r>
    <n v="116"/>
    <s v="406-6695683-9996343"/>
    <x v="107"/>
    <x v="1"/>
    <n v="30"/>
    <x v="1"/>
    <d v="2022-12-04T00:00:00"/>
    <x v="0"/>
    <x v="2"/>
    <x v="0"/>
    <x v="109"/>
    <x v="1"/>
    <x v="1"/>
    <n v="1"/>
    <s v="INR"/>
    <n v="1043"/>
    <x v="68"/>
    <x v="4"/>
    <n v="400606"/>
    <x v="0"/>
    <x v="0"/>
  </r>
  <r>
    <n v="117"/>
    <s v="404-1994186-3865941"/>
    <x v="108"/>
    <x v="1"/>
    <n v="71"/>
    <x v="2"/>
    <d v="2022-12-04T00:00:00"/>
    <x v="0"/>
    <x v="0"/>
    <x v="0"/>
    <x v="110"/>
    <x v="1"/>
    <x v="3"/>
    <n v="1"/>
    <s v="INR"/>
    <n v="698"/>
    <x v="60"/>
    <x v="12"/>
    <n v="313001"/>
    <x v="0"/>
    <x v="0"/>
  </r>
  <r>
    <n v="118"/>
    <s v="404-0172471-1609129"/>
    <x v="109"/>
    <x v="0"/>
    <n v="41"/>
    <x v="0"/>
    <d v="2022-12-04T00:00:00"/>
    <x v="0"/>
    <x v="0"/>
    <x v="3"/>
    <x v="111"/>
    <x v="3"/>
    <x v="2"/>
    <n v="1"/>
    <s v="INR"/>
    <n v="518"/>
    <x v="69"/>
    <x v="17"/>
    <n v="389151"/>
    <x v="0"/>
    <x v="0"/>
  </r>
  <r>
    <n v="119"/>
    <s v="406-0681598-4591519"/>
    <x v="110"/>
    <x v="1"/>
    <n v="28"/>
    <x v="1"/>
    <d v="2022-12-04T00:00:00"/>
    <x v="0"/>
    <x v="0"/>
    <x v="0"/>
    <x v="112"/>
    <x v="2"/>
    <x v="0"/>
    <n v="1"/>
    <s v="INR"/>
    <n v="625"/>
    <x v="70"/>
    <x v="2"/>
    <n v="700124"/>
    <x v="0"/>
    <x v="0"/>
  </r>
  <r>
    <n v="120"/>
    <s v="407-1388772-0703516"/>
    <x v="111"/>
    <x v="0"/>
    <n v="19"/>
    <x v="1"/>
    <d v="2022-12-04T00:00:00"/>
    <x v="0"/>
    <x v="0"/>
    <x v="3"/>
    <x v="113"/>
    <x v="0"/>
    <x v="6"/>
    <n v="1"/>
    <s v="INR"/>
    <n v="499"/>
    <x v="19"/>
    <x v="14"/>
    <n v="452001"/>
    <x v="0"/>
    <x v="0"/>
  </r>
  <r>
    <n v="121"/>
    <s v="408-3131740-5067529"/>
    <x v="112"/>
    <x v="0"/>
    <n v="25"/>
    <x v="1"/>
    <d v="2022-12-04T00:00:00"/>
    <x v="0"/>
    <x v="0"/>
    <x v="0"/>
    <x v="114"/>
    <x v="3"/>
    <x v="5"/>
    <n v="1"/>
    <s v="INR"/>
    <n v="321"/>
    <x v="14"/>
    <x v="4"/>
    <n v="400053"/>
    <x v="0"/>
    <x v="0"/>
  </r>
  <r>
    <n v="122"/>
    <s v="402-5496750-0331528"/>
    <x v="113"/>
    <x v="0"/>
    <n v="57"/>
    <x v="0"/>
    <d v="2022-12-04T00:00:00"/>
    <x v="0"/>
    <x v="0"/>
    <x v="6"/>
    <x v="115"/>
    <x v="1"/>
    <x v="5"/>
    <n v="1"/>
    <s v="INR"/>
    <n v="845"/>
    <x v="71"/>
    <x v="12"/>
    <n v="341305"/>
    <x v="0"/>
    <x v="0"/>
  </r>
  <r>
    <n v="123"/>
    <s v="402-5496750-0331528"/>
    <x v="113"/>
    <x v="0"/>
    <n v="73"/>
    <x v="2"/>
    <d v="2022-12-04T00:00:00"/>
    <x v="0"/>
    <x v="0"/>
    <x v="2"/>
    <x v="116"/>
    <x v="0"/>
    <x v="5"/>
    <n v="1"/>
    <s v="INR"/>
    <n v="358"/>
    <x v="11"/>
    <x v="10"/>
    <n v="110085"/>
    <x v="0"/>
    <x v="0"/>
  </r>
  <r>
    <n v="124"/>
    <s v="403-0816846-6852364"/>
    <x v="114"/>
    <x v="0"/>
    <n v="50"/>
    <x v="0"/>
    <d v="2022-12-04T00:00:00"/>
    <x v="0"/>
    <x v="0"/>
    <x v="3"/>
    <x v="117"/>
    <x v="0"/>
    <x v="4"/>
    <n v="1"/>
    <s v="INR"/>
    <n v="307"/>
    <x v="72"/>
    <x v="3"/>
    <n v="641031"/>
    <x v="0"/>
    <x v="0"/>
  </r>
  <r>
    <n v="125"/>
    <s v="408-0278400-0572330"/>
    <x v="115"/>
    <x v="0"/>
    <n v="31"/>
    <x v="0"/>
    <d v="2022-12-04T00:00:00"/>
    <x v="0"/>
    <x v="0"/>
    <x v="1"/>
    <x v="118"/>
    <x v="0"/>
    <x v="8"/>
    <n v="1"/>
    <s v="INR"/>
    <n v="692"/>
    <x v="47"/>
    <x v="4"/>
    <n v="400701"/>
    <x v="0"/>
    <x v="0"/>
  </r>
  <r>
    <n v="126"/>
    <s v="403-8079606-6799503"/>
    <x v="116"/>
    <x v="1"/>
    <n v="33"/>
    <x v="0"/>
    <d v="2022-12-04T00:00:00"/>
    <x v="0"/>
    <x v="0"/>
    <x v="1"/>
    <x v="119"/>
    <x v="1"/>
    <x v="5"/>
    <n v="1"/>
    <s v="INR"/>
    <n v="1099"/>
    <x v="11"/>
    <x v="10"/>
    <n v="110003"/>
    <x v="0"/>
    <x v="0"/>
  </r>
  <r>
    <n v="127"/>
    <s v="171-4636514-5082740"/>
    <x v="117"/>
    <x v="0"/>
    <n v="31"/>
    <x v="0"/>
    <d v="2022-12-04T00:00:00"/>
    <x v="0"/>
    <x v="0"/>
    <x v="0"/>
    <x v="120"/>
    <x v="1"/>
    <x v="3"/>
    <n v="1"/>
    <s v="INR"/>
    <n v="1033"/>
    <x v="70"/>
    <x v="2"/>
    <n v="700124"/>
    <x v="0"/>
    <x v="0"/>
  </r>
  <r>
    <n v="128"/>
    <s v="406-9847734-4402766"/>
    <x v="118"/>
    <x v="0"/>
    <n v="44"/>
    <x v="0"/>
    <d v="2022-12-04T00:00:00"/>
    <x v="0"/>
    <x v="0"/>
    <x v="0"/>
    <x v="121"/>
    <x v="0"/>
    <x v="5"/>
    <n v="1"/>
    <s v="INR"/>
    <n v="301"/>
    <x v="72"/>
    <x v="3"/>
    <n v="641027"/>
    <x v="0"/>
    <x v="0"/>
  </r>
  <r>
    <n v="129"/>
    <s v="403-8860022-0290733"/>
    <x v="119"/>
    <x v="0"/>
    <n v="26"/>
    <x v="1"/>
    <d v="2022-12-04T00:00:00"/>
    <x v="0"/>
    <x v="0"/>
    <x v="0"/>
    <x v="122"/>
    <x v="3"/>
    <x v="1"/>
    <n v="1"/>
    <s v="INR"/>
    <n v="625"/>
    <x v="54"/>
    <x v="19"/>
    <n v="834002"/>
    <x v="0"/>
    <x v="0"/>
  </r>
  <r>
    <n v="130"/>
    <s v="408-1669205-3638714"/>
    <x v="120"/>
    <x v="0"/>
    <n v="25"/>
    <x v="1"/>
    <d v="2022-12-04T00:00:00"/>
    <x v="0"/>
    <x v="0"/>
    <x v="0"/>
    <x v="123"/>
    <x v="0"/>
    <x v="3"/>
    <n v="1"/>
    <s v="INR"/>
    <n v="435"/>
    <x v="73"/>
    <x v="9"/>
    <n v="502001"/>
    <x v="0"/>
    <x v="0"/>
  </r>
  <r>
    <n v="131"/>
    <s v="406-6737238-3993139"/>
    <x v="121"/>
    <x v="0"/>
    <n v="49"/>
    <x v="0"/>
    <d v="2022-12-04T00:00:00"/>
    <x v="0"/>
    <x v="0"/>
    <x v="2"/>
    <x v="124"/>
    <x v="0"/>
    <x v="6"/>
    <n v="1"/>
    <s v="INR"/>
    <n v="307"/>
    <x v="30"/>
    <x v="4"/>
    <n v="411041"/>
    <x v="0"/>
    <x v="0"/>
  </r>
  <r>
    <n v="132"/>
    <s v="402-9605076-2885164"/>
    <x v="122"/>
    <x v="1"/>
    <n v="59"/>
    <x v="0"/>
    <d v="2022-12-04T00:00:00"/>
    <x v="0"/>
    <x v="0"/>
    <x v="2"/>
    <x v="125"/>
    <x v="1"/>
    <x v="1"/>
    <n v="1"/>
    <s v="INR"/>
    <n v="788"/>
    <x v="74"/>
    <x v="20"/>
    <n v="802133"/>
    <x v="0"/>
    <x v="0"/>
  </r>
  <r>
    <n v="133"/>
    <s v="406-9542566-5579564"/>
    <x v="123"/>
    <x v="0"/>
    <n v="21"/>
    <x v="1"/>
    <d v="2022-12-04T00:00:00"/>
    <x v="0"/>
    <x v="0"/>
    <x v="2"/>
    <x v="126"/>
    <x v="1"/>
    <x v="3"/>
    <n v="1"/>
    <s v="INR"/>
    <n v="999"/>
    <x v="75"/>
    <x v="7"/>
    <n v="678623"/>
    <x v="0"/>
    <x v="0"/>
  </r>
  <r>
    <n v="134"/>
    <s v="408-1540604-8952365"/>
    <x v="124"/>
    <x v="0"/>
    <n v="31"/>
    <x v="0"/>
    <d v="2022-12-04T00:00:00"/>
    <x v="0"/>
    <x v="0"/>
    <x v="2"/>
    <x v="127"/>
    <x v="0"/>
    <x v="5"/>
    <n v="1"/>
    <s v="INR"/>
    <n v="852"/>
    <x v="10"/>
    <x v="9"/>
    <n v="508126"/>
    <x v="0"/>
    <x v="0"/>
  </r>
  <r>
    <n v="135"/>
    <s v="405-9367631-7902714"/>
    <x v="125"/>
    <x v="0"/>
    <n v="34"/>
    <x v="0"/>
    <d v="2022-12-04T00:00:00"/>
    <x v="0"/>
    <x v="0"/>
    <x v="2"/>
    <x v="128"/>
    <x v="1"/>
    <x v="3"/>
    <n v="1"/>
    <s v="INR"/>
    <n v="999"/>
    <x v="36"/>
    <x v="13"/>
    <n v="211002"/>
    <x v="0"/>
    <x v="0"/>
  </r>
  <r>
    <n v="136"/>
    <s v="403-0595996-9383507"/>
    <x v="126"/>
    <x v="1"/>
    <n v="72"/>
    <x v="2"/>
    <d v="2022-12-04T00:00:00"/>
    <x v="0"/>
    <x v="0"/>
    <x v="2"/>
    <x v="129"/>
    <x v="1"/>
    <x v="3"/>
    <n v="1"/>
    <s v="INR"/>
    <n v="1075"/>
    <x v="76"/>
    <x v="23"/>
    <n v="362520"/>
    <x v="0"/>
    <x v="0"/>
  </r>
  <r>
    <n v="137"/>
    <s v="407-8256896-7645127"/>
    <x v="127"/>
    <x v="1"/>
    <n v="22"/>
    <x v="1"/>
    <d v="2022-12-04T00:00:00"/>
    <x v="0"/>
    <x v="0"/>
    <x v="2"/>
    <x v="32"/>
    <x v="1"/>
    <x v="2"/>
    <n v="1"/>
    <s v="INR"/>
    <n v="845"/>
    <x v="46"/>
    <x v="20"/>
    <n v="801505"/>
    <x v="0"/>
    <x v="0"/>
  </r>
  <r>
    <n v="138"/>
    <s v="407-1064158-5677135"/>
    <x v="128"/>
    <x v="1"/>
    <n v="35"/>
    <x v="0"/>
    <d v="2022-12-04T00:00:00"/>
    <x v="0"/>
    <x v="0"/>
    <x v="0"/>
    <x v="130"/>
    <x v="1"/>
    <x v="2"/>
    <n v="1"/>
    <s v="INR"/>
    <n v="664"/>
    <x v="77"/>
    <x v="9"/>
    <n v="501509"/>
    <x v="0"/>
    <x v="0"/>
  </r>
  <r>
    <n v="139"/>
    <s v="407-2727693-8699567"/>
    <x v="129"/>
    <x v="0"/>
    <n v="31"/>
    <x v="0"/>
    <d v="2022-12-04T00:00:00"/>
    <x v="0"/>
    <x v="0"/>
    <x v="3"/>
    <x v="131"/>
    <x v="1"/>
    <x v="3"/>
    <n v="1"/>
    <s v="INR"/>
    <n v="1186"/>
    <x v="78"/>
    <x v="7"/>
    <n v="670304"/>
    <x v="0"/>
    <x v="0"/>
  </r>
  <r>
    <n v="140"/>
    <s v="171-6844452-3288337"/>
    <x v="130"/>
    <x v="1"/>
    <n v="34"/>
    <x v="0"/>
    <d v="2022-12-04T00:00:00"/>
    <x v="0"/>
    <x v="3"/>
    <x v="4"/>
    <x v="132"/>
    <x v="1"/>
    <x v="0"/>
    <n v="1"/>
    <s v="INR"/>
    <n v="1258"/>
    <x v="79"/>
    <x v="16"/>
    <n v="744103"/>
    <x v="0"/>
    <x v="0"/>
  </r>
  <r>
    <n v="141"/>
    <s v="171-6908439-1987505"/>
    <x v="131"/>
    <x v="0"/>
    <n v="46"/>
    <x v="0"/>
    <d v="2022-12-04T00:00:00"/>
    <x v="0"/>
    <x v="1"/>
    <x v="2"/>
    <x v="133"/>
    <x v="0"/>
    <x v="0"/>
    <n v="1"/>
    <s v="INR"/>
    <n v="399"/>
    <x v="80"/>
    <x v="13"/>
    <n v="251001"/>
    <x v="0"/>
    <x v="0"/>
  </r>
  <r>
    <n v="142"/>
    <s v="406-9626742-4153157"/>
    <x v="132"/>
    <x v="1"/>
    <n v="63"/>
    <x v="2"/>
    <d v="2022-12-04T00:00:00"/>
    <x v="0"/>
    <x v="0"/>
    <x v="2"/>
    <x v="134"/>
    <x v="2"/>
    <x v="3"/>
    <n v="1"/>
    <s v="INR"/>
    <n v="771"/>
    <x v="81"/>
    <x v="4"/>
    <n v="423104"/>
    <x v="0"/>
    <x v="0"/>
  </r>
  <r>
    <n v="143"/>
    <s v="403-9383537-0791567"/>
    <x v="133"/>
    <x v="0"/>
    <n v="33"/>
    <x v="0"/>
    <d v="2022-12-04T00:00:00"/>
    <x v="0"/>
    <x v="0"/>
    <x v="2"/>
    <x v="135"/>
    <x v="0"/>
    <x v="0"/>
    <n v="1"/>
    <s v="INR"/>
    <n v="459"/>
    <x v="82"/>
    <x v="9"/>
    <n v="508213"/>
    <x v="0"/>
    <x v="0"/>
  </r>
  <r>
    <n v="144"/>
    <s v="403-6048785-9857964"/>
    <x v="134"/>
    <x v="0"/>
    <n v="58"/>
    <x v="0"/>
    <d v="2022-12-04T00:00:00"/>
    <x v="0"/>
    <x v="0"/>
    <x v="2"/>
    <x v="136"/>
    <x v="0"/>
    <x v="1"/>
    <n v="1"/>
    <s v="INR"/>
    <n v="468"/>
    <x v="5"/>
    <x v="5"/>
    <n v="560100"/>
    <x v="0"/>
    <x v="0"/>
  </r>
  <r>
    <n v="145"/>
    <s v="402-1040945-8225167"/>
    <x v="135"/>
    <x v="0"/>
    <n v="27"/>
    <x v="1"/>
    <d v="2022-12-04T00:00:00"/>
    <x v="0"/>
    <x v="0"/>
    <x v="3"/>
    <x v="137"/>
    <x v="0"/>
    <x v="1"/>
    <n v="1"/>
    <s v="INR"/>
    <n v="475"/>
    <x v="83"/>
    <x v="4"/>
    <n v="411033"/>
    <x v="0"/>
    <x v="0"/>
  </r>
  <r>
    <n v="146"/>
    <s v="171-8224545-5941925"/>
    <x v="136"/>
    <x v="1"/>
    <n v="24"/>
    <x v="1"/>
    <d v="2022-12-04T00:00:00"/>
    <x v="0"/>
    <x v="0"/>
    <x v="3"/>
    <x v="14"/>
    <x v="1"/>
    <x v="3"/>
    <n v="1"/>
    <s v="INR"/>
    <n v="967"/>
    <x v="84"/>
    <x v="7"/>
    <n v="691601"/>
    <x v="0"/>
    <x v="0"/>
  </r>
  <r>
    <n v="147"/>
    <s v="405-8391201-0161964"/>
    <x v="137"/>
    <x v="1"/>
    <n v="45"/>
    <x v="0"/>
    <d v="2022-12-04T00:00:00"/>
    <x v="0"/>
    <x v="0"/>
    <x v="3"/>
    <x v="138"/>
    <x v="2"/>
    <x v="1"/>
    <n v="1"/>
    <s v="INR"/>
    <n v="614"/>
    <x v="5"/>
    <x v="5"/>
    <n v="560099"/>
    <x v="0"/>
    <x v="0"/>
  </r>
  <r>
    <n v="148"/>
    <s v="406-2036568-3507558"/>
    <x v="138"/>
    <x v="0"/>
    <n v="22"/>
    <x v="1"/>
    <d v="2022-12-04T00:00:00"/>
    <x v="0"/>
    <x v="0"/>
    <x v="2"/>
    <x v="125"/>
    <x v="1"/>
    <x v="1"/>
    <n v="1"/>
    <s v="INR"/>
    <n v="788"/>
    <x v="27"/>
    <x v="17"/>
    <n v="390024"/>
    <x v="0"/>
    <x v="0"/>
  </r>
  <r>
    <n v="149"/>
    <s v="407-0131231-1980322"/>
    <x v="139"/>
    <x v="0"/>
    <n v="42"/>
    <x v="0"/>
    <d v="2022-12-04T00:00:00"/>
    <x v="0"/>
    <x v="3"/>
    <x v="6"/>
    <x v="139"/>
    <x v="1"/>
    <x v="5"/>
    <n v="1"/>
    <s v="INR"/>
    <n v="1173"/>
    <x v="5"/>
    <x v="5"/>
    <n v="560004"/>
    <x v="0"/>
    <x v="0"/>
  </r>
  <r>
    <n v="150"/>
    <s v="407-0131231-1980322"/>
    <x v="139"/>
    <x v="0"/>
    <n v="18"/>
    <x v="1"/>
    <d v="2022-12-04T00:00:00"/>
    <x v="0"/>
    <x v="3"/>
    <x v="2"/>
    <x v="140"/>
    <x v="3"/>
    <x v="3"/>
    <n v="1"/>
    <s v="INR"/>
    <n v="359"/>
    <x v="16"/>
    <x v="13"/>
    <n v="226010"/>
    <x v="0"/>
    <x v="0"/>
  </r>
  <r>
    <n v="151"/>
    <s v="402-5387048-4695525"/>
    <x v="140"/>
    <x v="0"/>
    <n v="55"/>
    <x v="0"/>
    <d v="2022-12-04T00:00:00"/>
    <x v="0"/>
    <x v="0"/>
    <x v="6"/>
    <x v="141"/>
    <x v="3"/>
    <x v="2"/>
    <n v="1"/>
    <s v="INR"/>
    <n v="625"/>
    <x v="63"/>
    <x v="9"/>
    <n v="500017"/>
    <x v="0"/>
    <x v="0"/>
  </r>
  <r>
    <n v="152"/>
    <s v="402-4700322-7377926"/>
    <x v="141"/>
    <x v="0"/>
    <n v="25"/>
    <x v="1"/>
    <d v="2022-12-04T00:00:00"/>
    <x v="0"/>
    <x v="3"/>
    <x v="2"/>
    <x v="142"/>
    <x v="1"/>
    <x v="2"/>
    <n v="1"/>
    <s v="INR"/>
    <n v="1238"/>
    <x v="65"/>
    <x v="12"/>
    <n v="302017"/>
    <x v="0"/>
    <x v="0"/>
  </r>
  <r>
    <n v="153"/>
    <s v="405-4774074-9942741"/>
    <x v="142"/>
    <x v="1"/>
    <n v="30"/>
    <x v="1"/>
    <d v="2022-12-04T00:00:00"/>
    <x v="0"/>
    <x v="0"/>
    <x v="2"/>
    <x v="143"/>
    <x v="1"/>
    <x v="0"/>
    <n v="1"/>
    <s v="INR"/>
    <n v="927"/>
    <x v="16"/>
    <x v="13"/>
    <n v="226021"/>
    <x v="0"/>
    <x v="0"/>
  </r>
  <r>
    <n v="154"/>
    <s v="408-4236224-6705913"/>
    <x v="143"/>
    <x v="0"/>
    <n v="46"/>
    <x v="0"/>
    <d v="2022-12-04T00:00:00"/>
    <x v="0"/>
    <x v="0"/>
    <x v="2"/>
    <x v="144"/>
    <x v="0"/>
    <x v="4"/>
    <n v="1"/>
    <s v="INR"/>
    <n v="424"/>
    <x v="1"/>
    <x v="1"/>
    <n v="122001"/>
    <x v="0"/>
    <x v="0"/>
  </r>
  <r>
    <n v="155"/>
    <s v="402-9698056-3215551"/>
    <x v="144"/>
    <x v="1"/>
    <n v="27"/>
    <x v="1"/>
    <d v="2022-12-04T00:00:00"/>
    <x v="0"/>
    <x v="0"/>
    <x v="0"/>
    <x v="145"/>
    <x v="2"/>
    <x v="1"/>
    <n v="1"/>
    <s v="INR"/>
    <n v="825"/>
    <x v="5"/>
    <x v="5"/>
    <n v="560067"/>
    <x v="0"/>
    <x v="0"/>
  </r>
  <r>
    <n v="156"/>
    <s v="404-1092399-0229128"/>
    <x v="145"/>
    <x v="0"/>
    <n v="46"/>
    <x v="0"/>
    <d v="2022-12-04T00:00:00"/>
    <x v="0"/>
    <x v="3"/>
    <x v="2"/>
    <x v="146"/>
    <x v="1"/>
    <x v="1"/>
    <n v="1"/>
    <s v="INR"/>
    <n v="545"/>
    <x v="5"/>
    <x v="5"/>
    <n v="560037"/>
    <x v="0"/>
    <x v="0"/>
  </r>
  <r>
    <n v="157"/>
    <s v="408-1867708-9856317"/>
    <x v="146"/>
    <x v="1"/>
    <n v="20"/>
    <x v="1"/>
    <d v="2022-12-04T00:00:00"/>
    <x v="0"/>
    <x v="0"/>
    <x v="2"/>
    <x v="147"/>
    <x v="1"/>
    <x v="4"/>
    <n v="1"/>
    <s v="INR"/>
    <n v="729"/>
    <x v="30"/>
    <x v="4"/>
    <n v="412207"/>
    <x v="0"/>
    <x v="0"/>
  </r>
  <r>
    <n v="158"/>
    <s v="402-7163849-6357160"/>
    <x v="147"/>
    <x v="0"/>
    <n v="26"/>
    <x v="1"/>
    <d v="2022-12-04T00:00:00"/>
    <x v="0"/>
    <x v="3"/>
    <x v="0"/>
    <x v="148"/>
    <x v="3"/>
    <x v="2"/>
    <n v="1"/>
    <s v="INR"/>
    <n v="497"/>
    <x v="85"/>
    <x v="7"/>
    <n v="682017"/>
    <x v="0"/>
    <x v="0"/>
  </r>
  <r>
    <n v="159"/>
    <s v="408-7372776-3077164"/>
    <x v="148"/>
    <x v="1"/>
    <n v="49"/>
    <x v="0"/>
    <d v="2022-12-04T00:00:00"/>
    <x v="0"/>
    <x v="0"/>
    <x v="0"/>
    <x v="149"/>
    <x v="2"/>
    <x v="3"/>
    <n v="1"/>
    <s v="INR"/>
    <n v="625"/>
    <x v="14"/>
    <x v="4"/>
    <n v="400078"/>
    <x v="0"/>
    <x v="0"/>
  </r>
  <r>
    <n v="160"/>
    <s v="405-7757271-3277914"/>
    <x v="149"/>
    <x v="0"/>
    <n v="32"/>
    <x v="0"/>
    <d v="2022-12-04T00:00:00"/>
    <x v="0"/>
    <x v="0"/>
    <x v="0"/>
    <x v="150"/>
    <x v="0"/>
    <x v="2"/>
    <n v="1"/>
    <s v="INR"/>
    <n v="319"/>
    <x v="86"/>
    <x v="15"/>
    <n v="249405"/>
    <x v="0"/>
    <x v="0"/>
  </r>
  <r>
    <n v="161"/>
    <s v="407-6304030-7294757"/>
    <x v="150"/>
    <x v="0"/>
    <n v="34"/>
    <x v="0"/>
    <d v="2022-12-04T00:00:00"/>
    <x v="0"/>
    <x v="0"/>
    <x v="0"/>
    <x v="151"/>
    <x v="4"/>
    <x v="7"/>
    <n v="1"/>
    <s v="INR"/>
    <n v="729"/>
    <x v="87"/>
    <x v="20"/>
    <n v="844506"/>
    <x v="0"/>
    <x v="0"/>
  </r>
  <r>
    <n v="162"/>
    <s v="407-6304030-7294757"/>
    <x v="150"/>
    <x v="0"/>
    <n v="28"/>
    <x v="1"/>
    <d v="2022-12-04T00:00:00"/>
    <x v="0"/>
    <x v="0"/>
    <x v="3"/>
    <x v="152"/>
    <x v="4"/>
    <x v="7"/>
    <n v="1"/>
    <s v="INR"/>
    <n v="365"/>
    <x v="88"/>
    <x v="13"/>
    <n v="284403"/>
    <x v="0"/>
    <x v="0"/>
  </r>
  <r>
    <n v="163"/>
    <s v="408-7790665-4334734"/>
    <x v="151"/>
    <x v="0"/>
    <n v="36"/>
    <x v="0"/>
    <d v="2022-12-04T00:00:00"/>
    <x v="0"/>
    <x v="0"/>
    <x v="1"/>
    <x v="153"/>
    <x v="5"/>
    <x v="0"/>
    <n v="1"/>
    <s v="INR"/>
    <n v="563"/>
    <x v="89"/>
    <x v="5"/>
    <n v="590019"/>
    <x v="0"/>
    <x v="0"/>
  </r>
  <r>
    <n v="164"/>
    <s v="407-5595686-6100341"/>
    <x v="152"/>
    <x v="0"/>
    <n v="73"/>
    <x v="2"/>
    <d v="2022-12-04T00:00:00"/>
    <x v="0"/>
    <x v="0"/>
    <x v="5"/>
    <x v="154"/>
    <x v="0"/>
    <x v="1"/>
    <n v="1"/>
    <s v="INR"/>
    <n v="399"/>
    <x v="11"/>
    <x v="10"/>
    <n v="110067"/>
    <x v="0"/>
    <x v="0"/>
  </r>
  <r>
    <n v="165"/>
    <s v="405-8251665-3225166"/>
    <x v="153"/>
    <x v="0"/>
    <n v="56"/>
    <x v="0"/>
    <d v="2022-12-04T00:00:00"/>
    <x v="0"/>
    <x v="0"/>
    <x v="3"/>
    <x v="155"/>
    <x v="1"/>
    <x v="2"/>
    <n v="1"/>
    <s v="INR"/>
    <n v="899"/>
    <x v="10"/>
    <x v="9"/>
    <n v="500049"/>
    <x v="0"/>
    <x v="0"/>
  </r>
  <r>
    <n v="166"/>
    <s v="171-7054852-3448331"/>
    <x v="154"/>
    <x v="1"/>
    <n v="73"/>
    <x v="2"/>
    <d v="2022-12-04T00:00:00"/>
    <x v="0"/>
    <x v="0"/>
    <x v="4"/>
    <x v="156"/>
    <x v="1"/>
    <x v="5"/>
    <n v="1"/>
    <s v="INR"/>
    <n v="525"/>
    <x v="5"/>
    <x v="5"/>
    <n v="560025"/>
    <x v="0"/>
    <x v="0"/>
  </r>
  <r>
    <n v="167"/>
    <s v="403-1132538-4037168"/>
    <x v="155"/>
    <x v="0"/>
    <n v="18"/>
    <x v="1"/>
    <d v="2022-12-04T00:00:00"/>
    <x v="0"/>
    <x v="0"/>
    <x v="2"/>
    <x v="157"/>
    <x v="0"/>
    <x v="4"/>
    <n v="1"/>
    <s v="INR"/>
    <n v="323"/>
    <x v="22"/>
    <x v="3"/>
    <n v="600014"/>
    <x v="0"/>
    <x v="0"/>
  </r>
  <r>
    <n v="168"/>
    <s v="402-2642921-6231538"/>
    <x v="156"/>
    <x v="0"/>
    <n v="48"/>
    <x v="0"/>
    <d v="2022-12-04T00:00:00"/>
    <x v="0"/>
    <x v="0"/>
    <x v="1"/>
    <x v="158"/>
    <x v="1"/>
    <x v="1"/>
    <n v="1"/>
    <s v="INR"/>
    <n v="1137"/>
    <x v="25"/>
    <x v="17"/>
    <n v="380002"/>
    <x v="0"/>
    <x v="0"/>
  </r>
  <r>
    <n v="169"/>
    <s v="406-6293095-0239521"/>
    <x v="157"/>
    <x v="0"/>
    <n v="28"/>
    <x v="1"/>
    <d v="2022-12-04T00:00:00"/>
    <x v="0"/>
    <x v="0"/>
    <x v="2"/>
    <x v="159"/>
    <x v="0"/>
    <x v="0"/>
    <n v="1"/>
    <s v="INR"/>
    <n v="582"/>
    <x v="63"/>
    <x v="9"/>
    <n v="500056"/>
    <x v="0"/>
    <x v="0"/>
  </r>
  <r>
    <n v="170"/>
    <s v="402-2438137-5393935"/>
    <x v="158"/>
    <x v="1"/>
    <n v="74"/>
    <x v="2"/>
    <d v="2022-12-04T00:00:00"/>
    <x v="0"/>
    <x v="0"/>
    <x v="5"/>
    <x v="160"/>
    <x v="1"/>
    <x v="4"/>
    <n v="1"/>
    <s v="INR"/>
    <n v="1083"/>
    <x v="0"/>
    <x v="0"/>
    <n v="140307"/>
    <x v="0"/>
    <x v="0"/>
  </r>
  <r>
    <n v="171"/>
    <s v="407-6539984-2399543"/>
    <x v="159"/>
    <x v="1"/>
    <n v="40"/>
    <x v="0"/>
    <d v="2022-12-04T00:00:00"/>
    <x v="0"/>
    <x v="0"/>
    <x v="3"/>
    <x v="161"/>
    <x v="1"/>
    <x v="2"/>
    <n v="1"/>
    <s v="INR"/>
    <n v="696"/>
    <x v="30"/>
    <x v="4"/>
    <n v="411028"/>
    <x v="0"/>
    <x v="0"/>
  </r>
  <r>
    <n v="172"/>
    <s v="403-4740407-5307521"/>
    <x v="160"/>
    <x v="1"/>
    <n v="71"/>
    <x v="2"/>
    <d v="2022-12-04T00:00:00"/>
    <x v="0"/>
    <x v="0"/>
    <x v="0"/>
    <x v="162"/>
    <x v="2"/>
    <x v="0"/>
    <n v="1"/>
    <s v="INR"/>
    <n v="842"/>
    <x v="10"/>
    <x v="9"/>
    <n v="500089"/>
    <x v="0"/>
    <x v="0"/>
  </r>
  <r>
    <n v="173"/>
    <s v="408-9159866-0466729"/>
    <x v="161"/>
    <x v="1"/>
    <n v="22"/>
    <x v="1"/>
    <d v="2022-12-04T00:00:00"/>
    <x v="0"/>
    <x v="0"/>
    <x v="0"/>
    <x v="163"/>
    <x v="1"/>
    <x v="0"/>
    <n v="1"/>
    <s v="INR"/>
    <n v="1229"/>
    <x v="90"/>
    <x v="13"/>
    <n v="208011"/>
    <x v="0"/>
    <x v="0"/>
  </r>
  <r>
    <n v="174"/>
    <s v="403-1619866-3571523"/>
    <x v="162"/>
    <x v="0"/>
    <n v="18"/>
    <x v="1"/>
    <d v="2022-12-04T00:00:00"/>
    <x v="0"/>
    <x v="2"/>
    <x v="0"/>
    <x v="164"/>
    <x v="1"/>
    <x v="4"/>
    <n v="1"/>
    <s v="INR"/>
    <n v="698"/>
    <x v="10"/>
    <x v="9"/>
    <n v="500034"/>
    <x v="0"/>
    <x v="0"/>
  </r>
  <r>
    <n v="175"/>
    <s v="406-6502399-8558757"/>
    <x v="163"/>
    <x v="0"/>
    <n v="48"/>
    <x v="0"/>
    <d v="2022-12-04T00:00:00"/>
    <x v="0"/>
    <x v="0"/>
    <x v="0"/>
    <x v="61"/>
    <x v="0"/>
    <x v="4"/>
    <n v="1"/>
    <s v="INR"/>
    <n v="435"/>
    <x v="18"/>
    <x v="13"/>
    <n v="250001"/>
    <x v="0"/>
    <x v="0"/>
  </r>
  <r>
    <n v="176"/>
    <s v="408-7238770-6140358"/>
    <x v="164"/>
    <x v="1"/>
    <n v="24"/>
    <x v="1"/>
    <d v="2022-12-04T00:00:00"/>
    <x v="0"/>
    <x v="0"/>
    <x v="6"/>
    <x v="165"/>
    <x v="1"/>
    <x v="1"/>
    <n v="1"/>
    <s v="INR"/>
    <n v="1442"/>
    <x v="72"/>
    <x v="3"/>
    <n v="641018"/>
    <x v="0"/>
    <x v="0"/>
  </r>
  <r>
    <n v="177"/>
    <s v="407-1376871-0295557"/>
    <x v="165"/>
    <x v="1"/>
    <n v="41"/>
    <x v="0"/>
    <d v="2022-12-04T00:00:00"/>
    <x v="0"/>
    <x v="0"/>
    <x v="5"/>
    <x v="166"/>
    <x v="2"/>
    <x v="4"/>
    <n v="1"/>
    <s v="INR"/>
    <n v="899"/>
    <x v="10"/>
    <x v="9"/>
    <n v="500028"/>
    <x v="0"/>
    <x v="0"/>
  </r>
  <r>
    <n v="178"/>
    <s v="408-8257154-7073948"/>
    <x v="166"/>
    <x v="1"/>
    <n v="53"/>
    <x v="0"/>
    <d v="2022-12-04T00:00:00"/>
    <x v="0"/>
    <x v="0"/>
    <x v="0"/>
    <x v="167"/>
    <x v="1"/>
    <x v="1"/>
    <n v="1"/>
    <s v="INR"/>
    <n v="597"/>
    <x v="60"/>
    <x v="12"/>
    <n v="313001"/>
    <x v="0"/>
    <x v="0"/>
  </r>
  <r>
    <n v="179"/>
    <s v="404-4145340-2637920"/>
    <x v="167"/>
    <x v="1"/>
    <n v="29"/>
    <x v="1"/>
    <d v="2022-12-04T00:00:00"/>
    <x v="0"/>
    <x v="0"/>
    <x v="3"/>
    <x v="168"/>
    <x v="6"/>
    <x v="2"/>
    <n v="1"/>
    <s v="INR"/>
    <n v="362"/>
    <x v="2"/>
    <x v="2"/>
    <n v="700033"/>
    <x v="0"/>
    <x v="0"/>
  </r>
  <r>
    <n v="180"/>
    <s v="405-9073647-9045956"/>
    <x v="168"/>
    <x v="0"/>
    <n v="37"/>
    <x v="0"/>
    <d v="2022-12-04T00:00:00"/>
    <x v="0"/>
    <x v="0"/>
    <x v="2"/>
    <x v="169"/>
    <x v="0"/>
    <x v="6"/>
    <n v="1"/>
    <s v="INR"/>
    <n v="453"/>
    <x v="10"/>
    <x v="9"/>
    <n v="500020"/>
    <x v="0"/>
    <x v="0"/>
  </r>
  <r>
    <n v="181"/>
    <s v="408-8882909-7090727"/>
    <x v="169"/>
    <x v="0"/>
    <n v="73"/>
    <x v="2"/>
    <d v="2022-12-04T00:00:00"/>
    <x v="0"/>
    <x v="0"/>
    <x v="0"/>
    <x v="170"/>
    <x v="1"/>
    <x v="0"/>
    <n v="1"/>
    <s v="INR"/>
    <n v="1299"/>
    <x v="14"/>
    <x v="4"/>
    <n v="400060"/>
    <x v="0"/>
    <x v="0"/>
  </r>
  <r>
    <n v="182"/>
    <s v="405-9353236-5655530"/>
    <x v="170"/>
    <x v="1"/>
    <n v="42"/>
    <x v="0"/>
    <d v="2022-12-04T00:00:00"/>
    <x v="0"/>
    <x v="0"/>
    <x v="5"/>
    <x v="171"/>
    <x v="1"/>
    <x v="4"/>
    <n v="1"/>
    <s v="INR"/>
    <n v="969"/>
    <x v="91"/>
    <x v="8"/>
    <n v="786001"/>
    <x v="0"/>
    <x v="0"/>
  </r>
  <r>
    <n v="183"/>
    <s v="404-8519920-6090711"/>
    <x v="171"/>
    <x v="0"/>
    <n v="33"/>
    <x v="0"/>
    <d v="2022-12-04T00:00:00"/>
    <x v="0"/>
    <x v="0"/>
    <x v="3"/>
    <x v="172"/>
    <x v="0"/>
    <x v="6"/>
    <n v="1"/>
    <s v="INR"/>
    <n v="558"/>
    <x v="92"/>
    <x v="6"/>
    <n v="521201"/>
    <x v="0"/>
    <x v="0"/>
  </r>
  <r>
    <n v="184"/>
    <s v="408-9860710-2994745"/>
    <x v="172"/>
    <x v="0"/>
    <n v="29"/>
    <x v="1"/>
    <d v="2022-12-04T00:00:00"/>
    <x v="0"/>
    <x v="0"/>
    <x v="0"/>
    <x v="173"/>
    <x v="0"/>
    <x v="6"/>
    <n v="1"/>
    <s v="INR"/>
    <n v="545"/>
    <x v="93"/>
    <x v="4"/>
    <n v="416003"/>
    <x v="0"/>
    <x v="0"/>
  </r>
  <r>
    <n v="185"/>
    <s v="407-9474390-3484334"/>
    <x v="173"/>
    <x v="0"/>
    <n v="39"/>
    <x v="0"/>
    <d v="2022-12-04T00:00:00"/>
    <x v="0"/>
    <x v="0"/>
    <x v="3"/>
    <x v="174"/>
    <x v="0"/>
    <x v="1"/>
    <n v="1"/>
    <s v="INR"/>
    <n v="561"/>
    <x v="22"/>
    <x v="3"/>
    <n v="600087"/>
    <x v="0"/>
    <x v="0"/>
  </r>
  <r>
    <n v="186"/>
    <s v="407-5085571-9113956"/>
    <x v="174"/>
    <x v="1"/>
    <n v="42"/>
    <x v="0"/>
    <d v="2022-12-04T00:00:00"/>
    <x v="0"/>
    <x v="0"/>
    <x v="0"/>
    <x v="175"/>
    <x v="2"/>
    <x v="6"/>
    <n v="1"/>
    <s v="INR"/>
    <n v="735"/>
    <x v="10"/>
    <x v="9"/>
    <n v="500013"/>
    <x v="0"/>
    <x v="0"/>
  </r>
  <r>
    <n v="187"/>
    <s v="405-9457709-1221161"/>
    <x v="175"/>
    <x v="0"/>
    <n v="59"/>
    <x v="0"/>
    <d v="2022-12-04T00:00:00"/>
    <x v="0"/>
    <x v="0"/>
    <x v="0"/>
    <x v="176"/>
    <x v="0"/>
    <x v="5"/>
    <n v="1"/>
    <s v="INR"/>
    <n v="446"/>
    <x v="94"/>
    <x v="7"/>
    <n v="673580"/>
    <x v="0"/>
    <x v="0"/>
  </r>
  <r>
    <n v="188"/>
    <s v="171-2746120-7458740"/>
    <x v="176"/>
    <x v="1"/>
    <n v="46"/>
    <x v="0"/>
    <d v="2022-12-04T00:00:00"/>
    <x v="0"/>
    <x v="0"/>
    <x v="2"/>
    <x v="177"/>
    <x v="1"/>
    <x v="6"/>
    <n v="1"/>
    <s v="INR"/>
    <n v="882"/>
    <x v="65"/>
    <x v="12"/>
    <n v="302021"/>
    <x v="0"/>
    <x v="0"/>
  </r>
  <r>
    <n v="189"/>
    <s v="403-1878389-1237106"/>
    <x v="177"/>
    <x v="0"/>
    <n v="48"/>
    <x v="0"/>
    <d v="2022-12-04T00:00:00"/>
    <x v="0"/>
    <x v="0"/>
    <x v="3"/>
    <x v="178"/>
    <x v="1"/>
    <x v="0"/>
    <n v="1"/>
    <s v="INR"/>
    <n v="1163"/>
    <x v="14"/>
    <x v="4"/>
    <n v="400074"/>
    <x v="0"/>
    <x v="0"/>
  </r>
  <r>
    <n v="190"/>
    <s v="403-0476685-3465137"/>
    <x v="178"/>
    <x v="1"/>
    <n v="33"/>
    <x v="0"/>
    <d v="2022-12-04T00:00:00"/>
    <x v="0"/>
    <x v="0"/>
    <x v="5"/>
    <x v="179"/>
    <x v="1"/>
    <x v="0"/>
    <n v="1"/>
    <s v="INR"/>
    <n v="1125"/>
    <x v="2"/>
    <x v="2"/>
    <n v="700021"/>
    <x v="0"/>
    <x v="0"/>
  </r>
  <r>
    <n v="191"/>
    <s v="403-0476685-3465137"/>
    <x v="178"/>
    <x v="0"/>
    <n v="22"/>
    <x v="1"/>
    <d v="2022-12-04T00:00:00"/>
    <x v="0"/>
    <x v="0"/>
    <x v="2"/>
    <x v="180"/>
    <x v="3"/>
    <x v="1"/>
    <n v="1"/>
    <s v="INR"/>
    <n v="690"/>
    <x v="11"/>
    <x v="10"/>
    <n v="110025"/>
    <x v="0"/>
    <x v="0"/>
  </r>
  <r>
    <n v="192"/>
    <s v="171-1845045-0161128"/>
    <x v="179"/>
    <x v="0"/>
    <n v="23"/>
    <x v="1"/>
    <d v="2022-12-04T00:00:00"/>
    <x v="0"/>
    <x v="0"/>
    <x v="3"/>
    <x v="181"/>
    <x v="1"/>
    <x v="4"/>
    <n v="1"/>
    <s v="INR"/>
    <n v="495"/>
    <x v="95"/>
    <x v="4"/>
    <n v="431001"/>
    <x v="0"/>
    <x v="0"/>
  </r>
  <r>
    <n v="193"/>
    <s v="404-9933073-6187548"/>
    <x v="180"/>
    <x v="0"/>
    <n v="42"/>
    <x v="0"/>
    <d v="2022-12-04T00:00:00"/>
    <x v="0"/>
    <x v="0"/>
    <x v="3"/>
    <x v="182"/>
    <x v="0"/>
    <x v="6"/>
    <n v="1"/>
    <s v="INR"/>
    <n v="422"/>
    <x v="10"/>
    <x v="9"/>
    <n v="500085"/>
    <x v="0"/>
    <x v="0"/>
  </r>
  <r>
    <n v="194"/>
    <s v="404-5497347-2324338"/>
    <x v="181"/>
    <x v="0"/>
    <n v="38"/>
    <x v="0"/>
    <d v="2022-12-04T00:00:00"/>
    <x v="0"/>
    <x v="0"/>
    <x v="2"/>
    <x v="183"/>
    <x v="0"/>
    <x v="1"/>
    <n v="1"/>
    <s v="INR"/>
    <n v="399"/>
    <x v="96"/>
    <x v="17"/>
    <n v="385210"/>
    <x v="0"/>
    <x v="0"/>
  </r>
  <r>
    <n v="195"/>
    <s v="408-7912532-3769108"/>
    <x v="182"/>
    <x v="0"/>
    <n v="39"/>
    <x v="0"/>
    <d v="2022-12-04T00:00:00"/>
    <x v="0"/>
    <x v="0"/>
    <x v="0"/>
    <x v="184"/>
    <x v="0"/>
    <x v="0"/>
    <n v="1"/>
    <s v="INR"/>
    <n v="399"/>
    <x v="97"/>
    <x v="9"/>
    <n v="504001"/>
    <x v="0"/>
    <x v="0"/>
  </r>
  <r>
    <n v="196"/>
    <s v="171-9766258-8979520"/>
    <x v="183"/>
    <x v="0"/>
    <n v="50"/>
    <x v="0"/>
    <d v="2022-12-04T00:00:00"/>
    <x v="0"/>
    <x v="0"/>
    <x v="0"/>
    <x v="40"/>
    <x v="1"/>
    <x v="5"/>
    <n v="1"/>
    <s v="INR"/>
    <n v="969"/>
    <x v="10"/>
    <x v="9"/>
    <n v="500037"/>
    <x v="0"/>
    <x v="0"/>
  </r>
  <r>
    <n v="197"/>
    <s v="406-1473140-7914743"/>
    <x v="184"/>
    <x v="1"/>
    <n v="31"/>
    <x v="0"/>
    <d v="2022-12-04T00:00:00"/>
    <x v="0"/>
    <x v="0"/>
    <x v="3"/>
    <x v="185"/>
    <x v="1"/>
    <x v="3"/>
    <n v="1"/>
    <s v="INR"/>
    <n v="499"/>
    <x v="51"/>
    <x v="13"/>
    <n v="201309"/>
    <x v="0"/>
    <x v="0"/>
  </r>
  <r>
    <n v="198"/>
    <s v="403-0524091-8412339"/>
    <x v="185"/>
    <x v="0"/>
    <n v="33"/>
    <x v="0"/>
    <d v="2022-12-04T00:00:00"/>
    <x v="0"/>
    <x v="0"/>
    <x v="1"/>
    <x v="186"/>
    <x v="0"/>
    <x v="9"/>
    <n v="1"/>
    <s v="INR"/>
    <n v="692"/>
    <x v="16"/>
    <x v="13"/>
    <n v="226001"/>
    <x v="0"/>
    <x v="0"/>
  </r>
  <r>
    <n v="199"/>
    <s v="402-6280655-6962731"/>
    <x v="186"/>
    <x v="0"/>
    <n v="23"/>
    <x v="1"/>
    <d v="2022-12-04T00:00:00"/>
    <x v="0"/>
    <x v="0"/>
    <x v="0"/>
    <x v="187"/>
    <x v="3"/>
    <x v="0"/>
    <n v="1"/>
    <s v="INR"/>
    <n v="464"/>
    <x v="51"/>
    <x v="13"/>
    <n v="201301"/>
    <x v="0"/>
    <x v="0"/>
  </r>
  <r>
    <n v="200"/>
    <s v="405-1920070-1571501"/>
    <x v="187"/>
    <x v="1"/>
    <n v="57"/>
    <x v="0"/>
    <d v="2022-12-04T00:00:00"/>
    <x v="0"/>
    <x v="0"/>
    <x v="4"/>
    <x v="188"/>
    <x v="1"/>
    <x v="2"/>
    <n v="1"/>
    <s v="INR"/>
    <n v="525"/>
    <x v="98"/>
    <x v="6"/>
    <n v="533401"/>
    <x v="0"/>
    <x v="0"/>
  </r>
  <r>
    <n v="201"/>
    <s v="406-2265901-9858750"/>
    <x v="188"/>
    <x v="0"/>
    <n v="35"/>
    <x v="0"/>
    <d v="2022-12-04T00:00:00"/>
    <x v="0"/>
    <x v="0"/>
    <x v="4"/>
    <x v="125"/>
    <x v="1"/>
    <x v="1"/>
    <n v="1"/>
    <s v="INR"/>
    <n v="788"/>
    <x v="99"/>
    <x v="4"/>
    <n v="413004"/>
    <x v="0"/>
    <x v="0"/>
  </r>
  <r>
    <n v="202"/>
    <s v="406-0476593-3693958"/>
    <x v="189"/>
    <x v="0"/>
    <n v="29"/>
    <x v="1"/>
    <d v="2022-12-04T00:00:00"/>
    <x v="0"/>
    <x v="3"/>
    <x v="0"/>
    <x v="189"/>
    <x v="1"/>
    <x v="3"/>
    <n v="1"/>
    <s v="INR"/>
    <n v="1268"/>
    <x v="10"/>
    <x v="9"/>
    <n v="501505"/>
    <x v="0"/>
    <x v="0"/>
  </r>
  <r>
    <n v="203"/>
    <s v="406-0476593-3693958"/>
    <x v="189"/>
    <x v="0"/>
    <n v="69"/>
    <x v="2"/>
    <d v="2022-12-04T00:00:00"/>
    <x v="0"/>
    <x v="0"/>
    <x v="3"/>
    <x v="190"/>
    <x v="1"/>
    <x v="6"/>
    <n v="1"/>
    <s v="INR"/>
    <n v="635"/>
    <x v="100"/>
    <x v="14"/>
    <n v="474001"/>
    <x v="0"/>
    <x v="0"/>
  </r>
  <r>
    <n v="204"/>
    <s v="171-8490583-2352307"/>
    <x v="190"/>
    <x v="0"/>
    <n v="49"/>
    <x v="0"/>
    <d v="2022-12-04T00:00:00"/>
    <x v="0"/>
    <x v="0"/>
    <x v="4"/>
    <x v="191"/>
    <x v="0"/>
    <x v="1"/>
    <n v="1"/>
    <s v="INR"/>
    <n v="342"/>
    <x v="10"/>
    <x v="9"/>
    <n v="500072"/>
    <x v="0"/>
    <x v="0"/>
  </r>
  <r>
    <n v="205"/>
    <s v="404-5716384-0233143"/>
    <x v="191"/>
    <x v="0"/>
    <n v="31"/>
    <x v="0"/>
    <d v="2022-12-04T00:00:00"/>
    <x v="0"/>
    <x v="0"/>
    <x v="0"/>
    <x v="151"/>
    <x v="4"/>
    <x v="7"/>
    <n v="1"/>
    <s v="INR"/>
    <n v="630"/>
    <x v="22"/>
    <x v="3"/>
    <n v="600063"/>
    <x v="0"/>
    <x v="0"/>
  </r>
  <r>
    <n v="206"/>
    <s v="404-5226206-1753945"/>
    <x v="192"/>
    <x v="0"/>
    <n v="38"/>
    <x v="0"/>
    <d v="2022-12-04T00:00:00"/>
    <x v="0"/>
    <x v="0"/>
    <x v="2"/>
    <x v="192"/>
    <x v="3"/>
    <x v="3"/>
    <n v="1"/>
    <s v="INR"/>
    <n v="574"/>
    <x v="101"/>
    <x v="24"/>
    <n v="737134"/>
    <x v="0"/>
    <x v="0"/>
  </r>
  <r>
    <n v="207"/>
    <s v="405-3951365-4622755"/>
    <x v="193"/>
    <x v="1"/>
    <n v="46"/>
    <x v="0"/>
    <d v="2022-12-04T00:00:00"/>
    <x v="0"/>
    <x v="0"/>
    <x v="3"/>
    <x v="193"/>
    <x v="1"/>
    <x v="2"/>
    <n v="1"/>
    <s v="INR"/>
    <n v="635"/>
    <x v="102"/>
    <x v="7"/>
    <n v="686002"/>
    <x v="0"/>
    <x v="0"/>
  </r>
  <r>
    <n v="208"/>
    <s v="403-2485702-8968337"/>
    <x v="194"/>
    <x v="0"/>
    <n v="46"/>
    <x v="0"/>
    <d v="2022-12-04T00:00:00"/>
    <x v="0"/>
    <x v="0"/>
    <x v="0"/>
    <x v="194"/>
    <x v="1"/>
    <x v="2"/>
    <n v="1"/>
    <s v="INR"/>
    <n v="579"/>
    <x v="103"/>
    <x v="25"/>
    <n v="403726"/>
    <x v="0"/>
    <x v="0"/>
  </r>
  <r>
    <n v="209"/>
    <s v="404-5716802-5805922"/>
    <x v="195"/>
    <x v="1"/>
    <n v="68"/>
    <x v="2"/>
    <d v="2022-12-04T00:00:00"/>
    <x v="0"/>
    <x v="0"/>
    <x v="0"/>
    <x v="195"/>
    <x v="0"/>
    <x v="5"/>
    <n v="1"/>
    <s v="INR"/>
    <n v="417"/>
    <x v="104"/>
    <x v="26"/>
    <n v="791111"/>
    <x v="0"/>
    <x v="0"/>
  </r>
  <r>
    <n v="210"/>
    <s v="408-8120045-5093125"/>
    <x v="196"/>
    <x v="0"/>
    <n v="20"/>
    <x v="1"/>
    <d v="2022-12-04T00:00:00"/>
    <x v="0"/>
    <x v="0"/>
    <x v="2"/>
    <x v="196"/>
    <x v="1"/>
    <x v="6"/>
    <n v="1"/>
    <s v="INR"/>
    <n v="655"/>
    <x v="105"/>
    <x v="15"/>
    <n v="247667"/>
    <x v="0"/>
    <x v="0"/>
  </r>
  <r>
    <n v="211"/>
    <s v="408-7328394-2683533"/>
    <x v="197"/>
    <x v="0"/>
    <n v="57"/>
    <x v="0"/>
    <d v="2022-12-04T00:00:00"/>
    <x v="0"/>
    <x v="0"/>
    <x v="1"/>
    <x v="197"/>
    <x v="1"/>
    <x v="3"/>
    <n v="1"/>
    <s v="INR"/>
    <n v="688"/>
    <x v="1"/>
    <x v="1"/>
    <n v="122001"/>
    <x v="0"/>
    <x v="0"/>
  </r>
  <r>
    <n v="212"/>
    <s v="406-6875530-0340315"/>
    <x v="198"/>
    <x v="1"/>
    <n v="21"/>
    <x v="1"/>
    <d v="2022-12-04T00:00:00"/>
    <x v="0"/>
    <x v="2"/>
    <x v="0"/>
    <x v="198"/>
    <x v="3"/>
    <x v="5"/>
    <n v="1"/>
    <s v="INR"/>
    <n v="568"/>
    <x v="10"/>
    <x v="9"/>
    <n v="500059"/>
    <x v="0"/>
    <x v="0"/>
  </r>
  <r>
    <n v="213"/>
    <s v="171-3453298-1736319"/>
    <x v="199"/>
    <x v="1"/>
    <n v="29"/>
    <x v="1"/>
    <d v="2022-12-04T00:00:00"/>
    <x v="0"/>
    <x v="0"/>
    <x v="2"/>
    <x v="199"/>
    <x v="4"/>
    <x v="7"/>
    <n v="1"/>
    <s v="INR"/>
    <n v="1176"/>
    <x v="5"/>
    <x v="5"/>
    <n v="560064"/>
    <x v="0"/>
    <x v="0"/>
  </r>
  <r>
    <n v="214"/>
    <s v="406-6898340-9370767"/>
    <x v="200"/>
    <x v="0"/>
    <n v="49"/>
    <x v="0"/>
    <d v="2022-12-04T00:00:00"/>
    <x v="0"/>
    <x v="0"/>
    <x v="6"/>
    <x v="200"/>
    <x v="1"/>
    <x v="4"/>
    <n v="1"/>
    <s v="INR"/>
    <n v="635"/>
    <x v="106"/>
    <x v="12"/>
    <n v="305005"/>
    <x v="0"/>
    <x v="0"/>
  </r>
  <r>
    <n v="215"/>
    <s v="171-9867216-3827533"/>
    <x v="201"/>
    <x v="0"/>
    <n v="68"/>
    <x v="2"/>
    <d v="2022-12-04T00:00:00"/>
    <x v="0"/>
    <x v="0"/>
    <x v="5"/>
    <x v="201"/>
    <x v="0"/>
    <x v="4"/>
    <n v="1"/>
    <s v="INR"/>
    <n v="568"/>
    <x v="14"/>
    <x v="4"/>
    <n v="400053"/>
    <x v="0"/>
    <x v="0"/>
  </r>
  <r>
    <n v="216"/>
    <s v="407-5042032-5902761"/>
    <x v="202"/>
    <x v="0"/>
    <n v="31"/>
    <x v="0"/>
    <d v="2022-12-04T00:00:00"/>
    <x v="0"/>
    <x v="0"/>
    <x v="5"/>
    <x v="202"/>
    <x v="1"/>
    <x v="3"/>
    <n v="1"/>
    <s v="INR"/>
    <n v="1186"/>
    <x v="10"/>
    <x v="9"/>
    <n v="500055"/>
    <x v="0"/>
    <x v="0"/>
  </r>
  <r>
    <n v="217"/>
    <s v="402-0063406-6968362"/>
    <x v="203"/>
    <x v="0"/>
    <n v="19"/>
    <x v="1"/>
    <d v="2022-12-04T00:00:00"/>
    <x v="0"/>
    <x v="0"/>
    <x v="0"/>
    <x v="203"/>
    <x v="1"/>
    <x v="6"/>
    <n v="1"/>
    <s v="INR"/>
    <n v="1098"/>
    <x v="5"/>
    <x v="5"/>
    <n v="560034"/>
    <x v="0"/>
    <x v="0"/>
  </r>
  <r>
    <n v="218"/>
    <s v="404-8307667-6071518"/>
    <x v="204"/>
    <x v="1"/>
    <n v="30"/>
    <x v="1"/>
    <d v="2022-12-04T00:00:00"/>
    <x v="0"/>
    <x v="0"/>
    <x v="5"/>
    <x v="204"/>
    <x v="1"/>
    <x v="4"/>
    <n v="1"/>
    <s v="INR"/>
    <n v="692"/>
    <x v="5"/>
    <x v="5"/>
    <n v="560027"/>
    <x v="0"/>
    <x v="0"/>
  </r>
  <r>
    <n v="219"/>
    <s v="403-7968627-6588328"/>
    <x v="205"/>
    <x v="0"/>
    <n v="26"/>
    <x v="1"/>
    <d v="2022-12-04T00:00:00"/>
    <x v="0"/>
    <x v="0"/>
    <x v="5"/>
    <x v="186"/>
    <x v="0"/>
    <x v="9"/>
    <n v="1"/>
    <s v="INR"/>
    <n v="1043"/>
    <x v="43"/>
    <x v="4"/>
    <n v="421306"/>
    <x v="0"/>
    <x v="0"/>
  </r>
  <r>
    <n v="220"/>
    <s v="408-5521742-2526737"/>
    <x v="206"/>
    <x v="0"/>
    <n v="29"/>
    <x v="1"/>
    <d v="2022-12-04T00:00:00"/>
    <x v="0"/>
    <x v="3"/>
    <x v="2"/>
    <x v="205"/>
    <x v="0"/>
    <x v="1"/>
    <n v="1"/>
    <s v="INR"/>
    <n v="356"/>
    <x v="5"/>
    <x v="5"/>
    <n v="560050"/>
    <x v="0"/>
    <x v="0"/>
  </r>
  <r>
    <n v="221"/>
    <s v="171-5834744-7793919"/>
    <x v="207"/>
    <x v="0"/>
    <n v="66"/>
    <x v="2"/>
    <d v="2022-12-04T00:00:00"/>
    <x v="0"/>
    <x v="0"/>
    <x v="6"/>
    <x v="206"/>
    <x v="1"/>
    <x v="2"/>
    <n v="1"/>
    <s v="INR"/>
    <n v="1093"/>
    <x v="107"/>
    <x v="6"/>
    <n v="522019"/>
    <x v="0"/>
    <x v="0"/>
  </r>
  <r>
    <n v="222"/>
    <s v="408-7465655-2417933"/>
    <x v="208"/>
    <x v="0"/>
    <n v="53"/>
    <x v="0"/>
    <d v="2022-12-04T00:00:00"/>
    <x v="0"/>
    <x v="0"/>
    <x v="2"/>
    <x v="207"/>
    <x v="1"/>
    <x v="3"/>
    <n v="1"/>
    <s v="INR"/>
    <n v="759"/>
    <x v="108"/>
    <x v="9"/>
    <n v="501501"/>
    <x v="0"/>
    <x v="0"/>
  </r>
  <r>
    <n v="223"/>
    <s v="403-3665568-5477149"/>
    <x v="209"/>
    <x v="0"/>
    <n v="41"/>
    <x v="0"/>
    <d v="2022-12-04T00:00:00"/>
    <x v="0"/>
    <x v="0"/>
    <x v="1"/>
    <x v="208"/>
    <x v="0"/>
    <x v="4"/>
    <n v="1"/>
    <s v="INR"/>
    <n v="368"/>
    <x v="109"/>
    <x v="7"/>
    <n v="680022"/>
    <x v="0"/>
    <x v="0"/>
  </r>
  <r>
    <n v="224"/>
    <s v="405-7420219-7316315"/>
    <x v="210"/>
    <x v="1"/>
    <n v="39"/>
    <x v="0"/>
    <d v="2022-12-04T00:00:00"/>
    <x v="0"/>
    <x v="0"/>
    <x v="2"/>
    <x v="209"/>
    <x v="2"/>
    <x v="4"/>
    <n v="1"/>
    <s v="INR"/>
    <n v="744"/>
    <x v="2"/>
    <x v="2"/>
    <n v="700051"/>
    <x v="0"/>
    <x v="0"/>
  </r>
  <r>
    <n v="225"/>
    <s v="406-5160745-8578760"/>
    <x v="211"/>
    <x v="0"/>
    <n v="36"/>
    <x v="0"/>
    <d v="2022-12-04T00:00:00"/>
    <x v="0"/>
    <x v="0"/>
    <x v="0"/>
    <x v="210"/>
    <x v="4"/>
    <x v="7"/>
    <n v="1"/>
    <s v="INR"/>
    <n v="597"/>
    <x v="19"/>
    <x v="14"/>
    <n v="452001"/>
    <x v="0"/>
    <x v="0"/>
  </r>
  <r>
    <n v="226"/>
    <s v="408-8985896-3094744"/>
    <x v="212"/>
    <x v="1"/>
    <n v="29"/>
    <x v="1"/>
    <d v="2022-12-04T00:00:00"/>
    <x v="0"/>
    <x v="0"/>
    <x v="2"/>
    <x v="211"/>
    <x v="1"/>
    <x v="0"/>
    <n v="1"/>
    <s v="INR"/>
    <n v="721"/>
    <x v="22"/>
    <x v="3"/>
    <n v="600092"/>
    <x v="0"/>
    <x v="0"/>
  </r>
  <r>
    <n v="227"/>
    <s v="404-9796800-6627547"/>
    <x v="213"/>
    <x v="0"/>
    <n v="47"/>
    <x v="0"/>
    <d v="2022-12-04T00:00:00"/>
    <x v="0"/>
    <x v="0"/>
    <x v="2"/>
    <x v="212"/>
    <x v="0"/>
    <x v="6"/>
    <n v="1"/>
    <s v="INR"/>
    <n v="479"/>
    <x v="110"/>
    <x v="7"/>
    <n v="673012"/>
    <x v="0"/>
    <x v="0"/>
  </r>
  <r>
    <n v="228"/>
    <s v="171-5617430-3197928"/>
    <x v="214"/>
    <x v="0"/>
    <n v="20"/>
    <x v="1"/>
    <d v="2022-12-04T00:00:00"/>
    <x v="0"/>
    <x v="0"/>
    <x v="2"/>
    <x v="213"/>
    <x v="0"/>
    <x v="3"/>
    <n v="1"/>
    <s v="INR"/>
    <n v="635"/>
    <x v="10"/>
    <x v="9"/>
    <n v="500084"/>
    <x v="0"/>
    <x v="0"/>
  </r>
  <r>
    <n v="229"/>
    <s v="402-8714035-8722711"/>
    <x v="215"/>
    <x v="0"/>
    <n v="44"/>
    <x v="0"/>
    <d v="2022-12-04T00:00:00"/>
    <x v="0"/>
    <x v="2"/>
    <x v="2"/>
    <x v="214"/>
    <x v="1"/>
    <x v="5"/>
    <n v="1"/>
    <s v="INR"/>
    <n v="589"/>
    <x v="111"/>
    <x v="5"/>
    <n v="574143"/>
    <x v="0"/>
    <x v="0"/>
  </r>
  <r>
    <n v="230"/>
    <s v="404-1798937-4461134"/>
    <x v="216"/>
    <x v="0"/>
    <n v="38"/>
    <x v="0"/>
    <d v="2022-12-04T00:00:00"/>
    <x v="0"/>
    <x v="0"/>
    <x v="5"/>
    <x v="215"/>
    <x v="1"/>
    <x v="2"/>
    <n v="1"/>
    <s v="INR"/>
    <n v="788"/>
    <x v="112"/>
    <x v="0"/>
    <n v="144005"/>
    <x v="0"/>
    <x v="0"/>
  </r>
  <r>
    <n v="231"/>
    <s v="404-2448060-6133124"/>
    <x v="217"/>
    <x v="0"/>
    <n v="28"/>
    <x v="1"/>
    <d v="2022-12-04T00:00:00"/>
    <x v="0"/>
    <x v="0"/>
    <x v="2"/>
    <x v="216"/>
    <x v="0"/>
    <x v="6"/>
    <n v="1"/>
    <s v="INR"/>
    <n v="811"/>
    <x v="1"/>
    <x v="1"/>
    <n v="122009"/>
    <x v="0"/>
    <x v="0"/>
  </r>
  <r>
    <n v="232"/>
    <s v="404-2448060-6133124"/>
    <x v="217"/>
    <x v="0"/>
    <n v="35"/>
    <x v="0"/>
    <d v="2022-12-04T00:00:00"/>
    <x v="0"/>
    <x v="0"/>
    <x v="0"/>
    <x v="217"/>
    <x v="0"/>
    <x v="2"/>
    <n v="1"/>
    <s v="INR"/>
    <n v="547"/>
    <x v="46"/>
    <x v="20"/>
    <n v="801505"/>
    <x v="0"/>
    <x v="0"/>
  </r>
  <r>
    <n v="233"/>
    <s v="404-2448060-6133124"/>
    <x v="217"/>
    <x v="0"/>
    <n v="21"/>
    <x v="1"/>
    <d v="2022-12-04T00:00:00"/>
    <x v="0"/>
    <x v="0"/>
    <x v="0"/>
    <x v="218"/>
    <x v="0"/>
    <x v="0"/>
    <n v="1"/>
    <s v="INR"/>
    <n v="495"/>
    <x v="113"/>
    <x v="1"/>
    <n v="122009"/>
    <x v="0"/>
    <x v="0"/>
  </r>
  <r>
    <n v="234"/>
    <s v="403-3863417-2662702"/>
    <x v="218"/>
    <x v="0"/>
    <n v="56"/>
    <x v="0"/>
    <d v="2022-12-04T00:00:00"/>
    <x v="0"/>
    <x v="0"/>
    <x v="1"/>
    <x v="219"/>
    <x v="3"/>
    <x v="1"/>
    <n v="1"/>
    <s v="INR"/>
    <n v="574"/>
    <x v="42"/>
    <x v="5"/>
    <n v="560068"/>
    <x v="0"/>
    <x v="0"/>
  </r>
  <r>
    <n v="235"/>
    <s v="405-0282991-3215561"/>
    <x v="219"/>
    <x v="0"/>
    <n v="26"/>
    <x v="1"/>
    <d v="2022-12-04T00:00:00"/>
    <x v="0"/>
    <x v="0"/>
    <x v="0"/>
    <x v="220"/>
    <x v="1"/>
    <x v="5"/>
    <n v="1"/>
    <s v="INR"/>
    <n v="474"/>
    <x v="14"/>
    <x v="4"/>
    <n v="400007"/>
    <x v="0"/>
    <x v="0"/>
  </r>
  <r>
    <n v="236"/>
    <s v="405-2276390-9797969"/>
    <x v="220"/>
    <x v="1"/>
    <n v="37"/>
    <x v="0"/>
    <d v="2022-12-04T00:00:00"/>
    <x v="0"/>
    <x v="0"/>
    <x v="2"/>
    <x v="221"/>
    <x v="1"/>
    <x v="1"/>
    <n v="1"/>
    <s v="INR"/>
    <n v="1099"/>
    <x v="14"/>
    <x v="4"/>
    <n v="400076"/>
    <x v="0"/>
    <x v="0"/>
  </r>
  <r>
    <n v="237"/>
    <s v="404-0089951-1037143"/>
    <x v="221"/>
    <x v="1"/>
    <n v="63"/>
    <x v="2"/>
    <d v="2022-12-04T00:00:00"/>
    <x v="0"/>
    <x v="0"/>
    <x v="0"/>
    <x v="120"/>
    <x v="1"/>
    <x v="3"/>
    <n v="1"/>
    <s v="INR"/>
    <n v="1099"/>
    <x v="114"/>
    <x v="1"/>
    <n v="136027"/>
    <x v="0"/>
    <x v="0"/>
  </r>
  <r>
    <n v="238"/>
    <s v="407-2696952-4496353"/>
    <x v="222"/>
    <x v="0"/>
    <n v="35"/>
    <x v="0"/>
    <d v="2022-12-04T00:00:00"/>
    <x v="0"/>
    <x v="3"/>
    <x v="2"/>
    <x v="196"/>
    <x v="1"/>
    <x v="6"/>
    <n v="1"/>
    <s v="INR"/>
    <n v="654"/>
    <x v="115"/>
    <x v="9"/>
    <n v="501101"/>
    <x v="0"/>
    <x v="0"/>
  </r>
  <r>
    <n v="239"/>
    <s v="406-9622079-6413136"/>
    <x v="223"/>
    <x v="0"/>
    <n v="18"/>
    <x v="1"/>
    <d v="2022-12-04T00:00:00"/>
    <x v="0"/>
    <x v="0"/>
    <x v="2"/>
    <x v="222"/>
    <x v="0"/>
    <x v="0"/>
    <n v="1"/>
    <s v="INR"/>
    <n v="606"/>
    <x v="5"/>
    <x v="5"/>
    <n v="560100"/>
    <x v="0"/>
    <x v="0"/>
  </r>
  <r>
    <n v="240"/>
    <s v="407-8773331-0580350"/>
    <x v="224"/>
    <x v="0"/>
    <n v="33"/>
    <x v="0"/>
    <d v="2022-12-04T00:00:00"/>
    <x v="0"/>
    <x v="0"/>
    <x v="2"/>
    <x v="223"/>
    <x v="1"/>
    <x v="6"/>
    <n v="1"/>
    <s v="INR"/>
    <n v="684"/>
    <x v="78"/>
    <x v="7"/>
    <n v="670005"/>
    <x v="0"/>
    <x v="0"/>
  </r>
  <r>
    <n v="241"/>
    <s v="402-1035887-0881935"/>
    <x v="225"/>
    <x v="0"/>
    <n v="55"/>
    <x v="0"/>
    <d v="2022-12-04T00:00:00"/>
    <x v="0"/>
    <x v="0"/>
    <x v="2"/>
    <x v="224"/>
    <x v="1"/>
    <x v="3"/>
    <n v="1"/>
    <s v="INR"/>
    <n v="542"/>
    <x v="116"/>
    <x v="24"/>
    <n v="737102"/>
    <x v="0"/>
    <x v="0"/>
  </r>
  <r>
    <n v="242"/>
    <s v="407-8863009-7029160"/>
    <x v="226"/>
    <x v="0"/>
    <n v="20"/>
    <x v="1"/>
    <d v="2022-12-04T00:00:00"/>
    <x v="0"/>
    <x v="3"/>
    <x v="6"/>
    <x v="225"/>
    <x v="1"/>
    <x v="3"/>
    <n v="1"/>
    <s v="INR"/>
    <n v="560"/>
    <x v="117"/>
    <x v="4"/>
    <n v="440033"/>
    <x v="0"/>
    <x v="0"/>
  </r>
  <r>
    <n v="243"/>
    <s v="407-8863009-7029160"/>
    <x v="226"/>
    <x v="0"/>
    <n v="48"/>
    <x v="0"/>
    <d v="2022-12-04T00:00:00"/>
    <x v="0"/>
    <x v="3"/>
    <x v="2"/>
    <x v="226"/>
    <x v="1"/>
    <x v="4"/>
    <n v="1"/>
    <s v="INR"/>
    <n v="449"/>
    <x v="10"/>
    <x v="9"/>
    <n v="500084"/>
    <x v="0"/>
    <x v="0"/>
  </r>
  <r>
    <n v="244"/>
    <s v="407-8863009-7029160"/>
    <x v="226"/>
    <x v="0"/>
    <n v="48"/>
    <x v="0"/>
    <d v="2022-12-04T00:00:00"/>
    <x v="0"/>
    <x v="3"/>
    <x v="1"/>
    <x v="227"/>
    <x v="0"/>
    <x v="8"/>
    <n v="1"/>
    <s v="INR"/>
    <n v="1039"/>
    <x v="10"/>
    <x v="9"/>
    <n v="500081"/>
    <x v="0"/>
    <x v="0"/>
  </r>
  <r>
    <n v="245"/>
    <s v="407-5771983-6473156"/>
    <x v="227"/>
    <x v="0"/>
    <n v="43"/>
    <x v="0"/>
    <d v="2022-12-04T00:00:00"/>
    <x v="0"/>
    <x v="0"/>
    <x v="3"/>
    <x v="228"/>
    <x v="1"/>
    <x v="0"/>
    <n v="1"/>
    <s v="INR"/>
    <n v="582"/>
    <x v="118"/>
    <x v="27"/>
    <n v="795001"/>
    <x v="0"/>
    <x v="0"/>
  </r>
  <r>
    <n v="246"/>
    <s v="171-0442536-7993105"/>
    <x v="228"/>
    <x v="0"/>
    <n v="42"/>
    <x v="0"/>
    <d v="2022-12-04T00:00:00"/>
    <x v="0"/>
    <x v="0"/>
    <x v="3"/>
    <x v="229"/>
    <x v="0"/>
    <x v="1"/>
    <n v="1"/>
    <s v="INR"/>
    <n v="499"/>
    <x v="119"/>
    <x v="14"/>
    <n v="483053"/>
    <x v="0"/>
    <x v="0"/>
  </r>
  <r>
    <n v="247"/>
    <s v="406-5850336-2669159"/>
    <x v="229"/>
    <x v="0"/>
    <n v="35"/>
    <x v="0"/>
    <d v="2022-12-04T00:00:00"/>
    <x v="0"/>
    <x v="0"/>
    <x v="2"/>
    <x v="230"/>
    <x v="0"/>
    <x v="4"/>
    <n v="1"/>
    <s v="INR"/>
    <n v="346"/>
    <x v="120"/>
    <x v="9"/>
    <n v="500034"/>
    <x v="0"/>
    <x v="0"/>
  </r>
  <r>
    <n v="248"/>
    <s v="404-7926847-6820357"/>
    <x v="230"/>
    <x v="0"/>
    <n v="32"/>
    <x v="0"/>
    <d v="2022-12-04T00:00:00"/>
    <x v="0"/>
    <x v="0"/>
    <x v="2"/>
    <x v="187"/>
    <x v="3"/>
    <x v="0"/>
    <n v="1"/>
    <s v="INR"/>
    <n v="487"/>
    <x v="30"/>
    <x v="4"/>
    <n v="412307"/>
    <x v="0"/>
    <x v="0"/>
  </r>
  <r>
    <n v="249"/>
    <s v="407-1525291-4033115"/>
    <x v="231"/>
    <x v="0"/>
    <n v="75"/>
    <x v="2"/>
    <d v="2022-12-04T00:00:00"/>
    <x v="0"/>
    <x v="0"/>
    <x v="0"/>
    <x v="231"/>
    <x v="3"/>
    <x v="1"/>
    <n v="1"/>
    <s v="INR"/>
    <n v="690"/>
    <x v="11"/>
    <x v="10"/>
    <n v="110092"/>
    <x v="0"/>
    <x v="0"/>
  </r>
  <r>
    <n v="250"/>
    <s v="402-4283278-7350709"/>
    <x v="232"/>
    <x v="0"/>
    <n v="28"/>
    <x v="1"/>
    <d v="2022-12-04T00:00:00"/>
    <x v="0"/>
    <x v="0"/>
    <x v="0"/>
    <x v="232"/>
    <x v="1"/>
    <x v="3"/>
    <n v="1"/>
    <s v="INR"/>
    <n v="857"/>
    <x v="22"/>
    <x v="3"/>
    <n v="600015"/>
    <x v="0"/>
    <x v="0"/>
  </r>
  <r>
    <n v="251"/>
    <s v="408-4667355-3438769"/>
    <x v="233"/>
    <x v="0"/>
    <n v="64"/>
    <x v="2"/>
    <d v="2022-12-04T00:00:00"/>
    <x v="0"/>
    <x v="0"/>
    <x v="5"/>
    <x v="233"/>
    <x v="3"/>
    <x v="5"/>
    <n v="1"/>
    <s v="INR"/>
    <n v="659"/>
    <x v="11"/>
    <x v="10"/>
    <n v="110064"/>
    <x v="0"/>
    <x v="0"/>
  </r>
  <r>
    <n v="252"/>
    <s v="407-0085101-4310729"/>
    <x v="234"/>
    <x v="0"/>
    <n v="29"/>
    <x v="1"/>
    <d v="2022-12-04T00:00:00"/>
    <x v="0"/>
    <x v="0"/>
    <x v="2"/>
    <x v="234"/>
    <x v="1"/>
    <x v="1"/>
    <n v="1"/>
    <s v="INR"/>
    <n v="647"/>
    <x v="11"/>
    <x v="10"/>
    <n v="110034"/>
    <x v="0"/>
    <x v="0"/>
  </r>
  <r>
    <n v="253"/>
    <s v="405-4215381-1387550"/>
    <x v="235"/>
    <x v="0"/>
    <n v="41"/>
    <x v="0"/>
    <d v="2022-12-04T00:00:00"/>
    <x v="0"/>
    <x v="0"/>
    <x v="0"/>
    <x v="235"/>
    <x v="0"/>
    <x v="2"/>
    <n v="1"/>
    <s v="INR"/>
    <n v="318"/>
    <x v="65"/>
    <x v="12"/>
    <n v="302017"/>
    <x v="0"/>
    <x v="0"/>
  </r>
  <r>
    <n v="254"/>
    <s v="402-8558087-9373934"/>
    <x v="236"/>
    <x v="0"/>
    <n v="40"/>
    <x v="0"/>
    <d v="2022-12-04T00:00:00"/>
    <x v="0"/>
    <x v="0"/>
    <x v="2"/>
    <x v="236"/>
    <x v="3"/>
    <x v="0"/>
    <n v="1"/>
    <s v="INR"/>
    <n v="360"/>
    <x v="42"/>
    <x v="5"/>
    <n v="560064"/>
    <x v="0"/>
    <x v="0"/>
  </r>
  <r>
    <n v="255"/>
    <s v="171-5827792-5989157"/>
    <x v="237"/>
    <x v="0"/>
    <n v="18"/>
    <x v="1"/>
    <d v="2022-12-04T00:00:00"/>
    <x v="0"/>
    <x v="0"/>
    <x v="3"/>
    <x v="237"/>
    <x v="1"/>
    <x v="4"/>
    <n v="1"/>
    <s v="INR"/>
    <n v="909"/>
    <x v="2"/>
    <x v="2"/>
    <n v="700016"/>
    <x v="0"/>
    <x v="1"/>
  </r>
  <r>
    <n v="256"/>
    <s v="404-6723060-3710716"/>
    <x v="238"/>
    <x v="0"/>
    <n v="31"/>
    <x v="0"/>
    <d v="2022-12-04T00:00:00"/>
    <x v="0"/>
    <x v="0"/>
    <x v="0"/>
    <x v="238"/>
    <x v="1"/>
    <x v="1"/>
    <n v="1"/>
    <s v="INR"/>
    <n v="792"/>
    <x v="121"/>
    <x v="3"/>
    <n v="628002"/>
    <x v="0"/>
    <x v="0"/>
  </r>
  <r>
    <n v="257"/>
    <s v="407-2944135-5841949"/>
    <x v="239"/>
    <x v="1"/>
    <n v="44"/>
    <x v="0"/>
    <d v="2022-12-04T00:00:00"/>
    <x v="0"/>
    <x v="0"/>
    <x v="0"/>
    <x v="175"/>
    <x v="2"/>
    <x v="6"/>
    <n v="1"/>
    <s v="INR"/>
    <n v="725"/>
    <x v="122"/>
    <x v="3"/>
    <n v="632406"/>
    <x v="0"/>
    <x v="0"/>
  </r>
  <r>
    <n v="258"/>
    <s v="403-5156440-5557142"/>
    <x v="240"/>
    <x v="0"/>
    <n v="32"/>
    <x v="0"/>
    <d v="2022-12-04T00:00:00"/>
    <x v="0"/>
    <x v="0"/>
    <x v="2"/>
    <x v="239"/>
    <x v="0"/>
    <x v="3"/>
    <n v="1"/>
    <s v="INR"/>
    <n v="625"/>
    <x v="123"/>
    <x v="7"/>
    <n v="680687"/>
    <x v="0"/>
    <x v="0"/>
  </r>
  <r>
    <n v="259"/>
    <s v="171-0228693-4451506"/>
    <x v="241"/>
    <x v="0"/>
    <n v="41"/>
    <x v="0"/>
    <d v="2022-12-04T00:00:00"/>
    <x v="0"/>
    <x v="0"/>
    <x v="1"/>
    <x v="240"/>
    <x v="1"/>
    <x v="4"/>
    <n v="1"/>
    <s v="INR"/>
    <n v="563"/>
    <x v="30"/>
    <x v="4"/>
    <n v="411024"/>
    <x v="0"/>
    <x v="0"/>
  </r>
  <r>
    <n v="260"/>
    <s v="404-2147583-0438768"/>
    <x v="242"/>
    <x v="0"/>
    <n v="21"/>
    <x v="1"/>
    <d v="2022-12-04T00:00:00"/>
    <x v="0"/>
    <x v="0"/>
    <x v="2"/>
    <x v="241"/>
    <x v="0"/>
    <x v="3"/>
    <n v="1"/>
    <s v="INR"/>
    <n v="565"/>
    <x v="30"/>
    <x v="4"/>
    <n v="411021"/>
    <x v="0"/>
    <x v="0"/>
  </r>
  <r>
    <n v="261"/>
    <s v="403-6048700-0847561"/>
    <x v="243"/>
    <x v="0"/>
    <n v="36"/>
    <x v="0"/>
    <d v="2022-12-04T00:00:00"/>
    <x v="0"/>
    <x v="0"/>
    <x v="3"/>
    <x v="242"/>
    <x v="1"/>
    <x v="0"/>
    <n v="1"/>
    <s v="INR"/>
    <n v="501"/>
    <x v="124"/>
    <x v="6"/>
    <n v="534202"/>
    <x v="0"/>
    <x v="0"/>
  </r>
  <r>
    <n v="262"/>
    <s v="402-6722174-1193131"/>
    <x v="244"/>
    <x v="1"/>
    <n v="48"/>
    <x v="0"/>
    <d v="2022-12-04T00:00:00"/>
    <x v="0"/>
    <x v="2"/>
    <x v="3"/>
    <x v="243"/>
    <x v="2"/>
    <x v="3"/>
    <n v="1"/>
    <s v="INR"/>
    <n v="744"/>
    <x v="5"/>
    <x v="5"/>
    <n v="560062"/>
    <x v="0"/>
    <x v="0"/>
  </r>
  <r>
    <n v="263"/>
    <s v="403-9624470-3476324"/>
    <x v="245"/>
    <x v="0"/>
    <n v="48"/>
    <x v="0"/>
    <d v="2022-12-04T00:00:00"/>
    <x v="0"/>
    <x v="2"/>
    <x v="1"/>
    <x v="244"/>
    <x v="0"/>
    <x v="5"/>
    <n v="1"/>
    <s v="INR"/>
    <n v="333"/>
    <x v="125"/>
    <x v="3"/>
    <n v="641687"/>
    <x v="0"/>
    <x v="0"/>
  </r>
  <r>
    <n v="264"/>
    <s v="406-8164407-2451567"/>
    <x v="246"/>
    <x v="1"/>
    <n v="21"/>
    <x v="1"/>
    <d v="2022-12-04T00:00:00"/>
    <x v="0"/>
    <x v="0"/>
    <x v="0"/>
    <x v="209"/>
    <x v="2"/>
    <x v="4"/>
    <n v="1"/>
    <s v="INR"/>
    <n v="744"/>
    <x v="126"/>
    <x v="11"/>
    <n v="753001"/>
    <x v="0"/>
    <x v="0"/>
  </r>
  <r>
    <n v="265"/>
    <s v="406-9640916-4101160"/>
    <x v="247"/>
    <x v="0"/>
    <n v="46"/>
    <x v="0"/>
    <d v="2022-12-04T00:00:00"/>
    <x v="0"/>
    <x v="0"/>
    <x v="0"/>
    <x v="245"/>
    <x v="1"/>
    <x v="0"/>
    <n v="1"/>
    <s v="INR"/>
    <n v="1085"/>
    <x v="127"/>
    <x v="1"/>
    <n v="125005"/>
    <x v="0"/>
    <x v="0"/>
  </r>
  <r>
    <n v="266"/>
    <s v="404-0915050-8994707"/>
    <x v="248"/>
    <x v="1"/>
    <n v="40"/>
    <x v="0"/>
    <d v="2022-12-04T00:00:00"/>
    <x v="0"/>
    <x v="3"/>
    <x v="3"/>
    <x v="246"/>
    <x v="2"/>
    <x v="6"/>
    <n v="1"/>
    <s v="INR"/>
    <n v="721"/>
    <x v="128"/>
    <x v="28"/>
    <n v="181102"/>
    <x v="0"/>
    <x v="0"/>
  </r>
  <r>
    <n v="267"/>
    <s v="408-9285338-0178748"/>
    <x v="249"/>
    <x v="0"/>
    <n v="23"/>
    <x v="1"/>
    <d v="2022-12-04T00:00:00"/>
    <x v="0"/>
    <x v="0"/>
    <x v="2"/>
    <x v="193"/>
    <x v="1"/>
    <x v="2"/>
    <n v="1"/>
    <s v="INR"/>
    <n v="666"/>
    <x v="129"/>
    <x v="4"/>
    <n v="431203"/>
    <x v="0"/>
    <x v="0"/>
  </r>
  <r>
    <n v="268"/>
    <s v="406-0644445-0198740"/>
    <x v="250"/>
    <x v="0"/>
    <n v="43"/>
    <x v="0"/>
    <d v="2022-12-04T00:00:00"/>
    <x v="0"/>
    <x v="0"/>
    <x v="2"/>
    <x v="247"/>
    <x v="3"/>
    <x v="6"/>
    <n v="1"/>
    <s v="INR"/>
    <n v="329"/>
    <x v="14"/>
    <x v="4"/>
    <n v="400094"/>
    <x v="0"/>
    <x v="0"/>
  </r>
  <r>
    <n v="269"/>
    <s v="406-4997330-6723506"/>
    <x v="251"/>
    <x v="0"/>
    <n v="23"/>
    <x v="1"/>
    <d v="2022-12-04T00:00:00"/>
    <x v="0"/>
    <x v="0"/>
    <x v="4"/>
    <x v="248"/>
    <x v="1"/>
    <x v="3"/>
    <n v="1"/>
    <s v="INR"/>
    <n v="599"/>
    <x v="51"/>
    <x v="13"/>
    <n v="201301"/>
    <x v="0"/>
    <x v="0"/>
  </r>
  <r>
    <n v="270"/>
    <s v="406-3048145-0469117"/>
    <x v="252"/>
    <x v="0"/>
    <n v="72"/>
    <x v="2"/>
    <d v="2022-12-04T00:00:00"/>
    <x v="0"/>
    <x v="0"/>
    <x v="2"/>
    <x v="249"/>
    <x v="0"/>
    <x v="4"/>
    <n v="1"/>
    <s v="INR"/>
    <n v="698"/>
    <x v="130"/>
    <x v="20"/>
    <n v="845438"/>
    <x v="0"/>
    <x v="0"/>
  </r>
  <r>
    <n v="271"/>
    <s v="407-7168499-5342708"/>
    <x v="253"/>
    <x v="0"/>
    <n v="35"/>
    <x v="0"/>
    <d v="2022-12-04T00:00:00"/>
    <x v="0"/>
    <x v="0"/>
    <x v="0"/>
    <x v="250"/>
    <x v="3"/>
    <x v="1"/>
    <n v="1"/>
    <s v="INR"/>
    <n v="352"/>
    <x v="131"/>
    <x v="13"/>
    <n v="201014"/>
    <x v="0"/>
    <x v="0"/>
  </r>
  <r>
    <n v="272"/>
    <s v="406-3180908-1826707"/>
    <x v="254"/>
    <x v="0"/>
    <n v="28"/>
    <x v="1"/>
    <d v="2022-12-04T00:00:00"/>
    <x v="0"/>
    <x v="0"/>
    <x v="2"/>
    <x v="251"/>
    <x v="4"/>
    <x v="7"/>
    <n v="1"/>
    <s v="INR"/>
    <n v="627"/>
    <x v="22"/>
    <x v="3"/>
    <n v="600064"/>
    <x v="0"/>
    <x v="0"/>
  </r>
  <r>
    <n v="273"/>
    <s v="406-2286700-9196347"/>
    <x v="255"/>
    <x v="1"/>
    <n v="65"/>
    <x v="2"/>
    <d v="2022-12-04T00:00:00"/>
    <x v="0"/>
    <x v="0"/>
    <x v="6"/>
    <x v="251"/>
    <x v="4"/>
    <x v="7"/>
    <n v="1"/>
    <s v="INR"/>
    <n v="399"/>
    <x v="5"/>
    <x v="5"/>
    <n v="560086"/>
    <x v="0"/>
    <x v="0"/>
  </r>
  <r>
    <n v="274"/>
    <s v="402-3305763-7175509"/>
    <x v="256"/>
    <x v="1"/>
    <n v="36"/>
    <x v="0"/>
    <d v="2022-12-04T00:00:00"/>
    <x v="0"/>
    <x v="0"/>
    <x v="0"/>
    <x v="252"/>
    <x v="5"/>
    <x v="4"/>
    <n v="1"/>
    <s v="INR"/>
    <n v="1149"/>
    <x v="46"/>
    <x v="20"/>
    <n v="800023"/>
    <x v="0"/>
    <x v="0"/>
  </r>
  <r>
    <n v="275"/>
    <s v="171-5676727-5195556"/>
    <x v="257"/>
    <x v="1"/>
    <n v="70"/>
    <x v="2"/>
    <d v="2022-12-04T00:00:00"/>
    <x v="0"/>
    <x v="0"/>
    <x v="4"/>
    <x v="253"/>
    <x v="5"/>
    <x v="2"/>
    <n v="1"/>
    <s v="INR"/>
    <n v="647"/>
    <x v="5"/>
    <x v="5"/>
    <n v="560076"/>
    <x v="0"/>
    <x v="0"/>
  </r>
  <r>
    <n v="276"/>
    <s v="406-8302065-7086738"/>
    <x v="258"/>
    <x v="0"/>
    <n v="41"/>
    <x v="0"/>
    <d v="2022-12-04T00:00:00"/>
    <x v="0"/>
    <x v="0"/>
    <x v="2"/>
    <x v="254"/>
    <x v="1"/>
    <x v="1"/>
    <n v="1"/>
    <s v="INR"/>
    <n v="725"/>
    <x v="5"/>
    <x v="5"/>
    <n v="560078"/>
    <x v="0"/>
    <x v="0"/>
  </r>
  <r>
    <n v="277"/>
    <s v="404-7098912-5234706"/>
    <x v="259"/>
    <x v="1"/>
    <n v="23"/>
    <x v="1"/>
    <d v="2022-12-04T00:00:00"/>
    <x v="0"/>
    <x v="0"/>
    <x v="1"/>
    <x v="255"/>
    <x v="5"/>
    <x v="1"/>
    <n v="1"/>
    <s v="INR"/>
    <n v="665"/>
    <x v="47"/>
    <x v="4"/>
    <n v="400706"/>
    <x v="0"/>
    <x v="0"/>
  </r>
  <r>
    <n v="278"/>
    <s v="407-3848348-8301958"/>
    <x v="260"/>
    <x v="1"/>
    <n v="23"/>
    <x v="1"/>
    <d v="2022-12-04T00:00:00"/>
    <x v="0"/>
    <x v="0"/>
    <x v="2"/>
    <x v="256"/>
    <x v="2"/>
    <x v="2"/>
    <n v="1"/>
    <s v="INR"/>
    <n v="1249"/>
    <x v="11"/>
    <x v="10"/>
    <n v="110047"/>
    <x v="0"/>
    <x v="0"/>
  </r>
  <r>
    <n v="279"/>
    <s v="405-9613429-2310750"/>
    <x v="261"/>
    <x v="0"/>
    <n v="48"/>
    <x v="0"/>
    <d v="2022-12-04T00:00:00"/>
    <x v="0"/>
    <x v="0"/>
    <x v="5"/>
    <x v="257"/>
    <x v="4"/>
    <x v="7"/>
    <n v="1"/>
    <s v="INR"/>
    <n v="877"/>
    <x v="132"/>
    <x v="7"/>
    <n v="690558"/>
    <x v="0"/>
    <x v="0"/>
  </r>
  <r>
    <n v="280"/>
    <s v="405-9613429-2310750"/>
    <x v="261"/>
    <x v="0"/>
    <n v="22"/>
    <x v="1"/>
    <d v="2022-12-04T00:00:00"/>
    <x v="0"/>
    <x v="0"/>
    <x v="2"/>
    <x v="100"/>
    <x v="4"/>
    <x v="7"/>
    <n v="1"/>
    <s v="INR"/>
    <n v="699"/>
    <x v="133"/>
    <x v="14"/>
    <n v="475110"/>
    <x v="0"/>
    <x v="0"/>
  </r>
  <r>
    <n v="281"/>
    <s v="403-2921633-1318754"/>
    <x v="262"/>
    <x v="0"/>
    <n v="22"/>
    <x v="1"/>
    <d v="2022-12-04T00:00:00"/>
    <x v="0"/>
    <x v="0"/>
    <x v="3"/>
    <x v="178"/>
    <x v="1"/>
    <x v="0"/>
    <n v="1"/>
    <s v="INR"/>
    <n v="1111"/>
    <x v="54"/>
    <x v="19"/>
    <n v="834003"/>
    <x v="0"/>
    <x v="0"/>
  </r>
  <r>
    <n v="282"/>
    <s v="402-1713822-0853144"/>
    <x v="263"/>
    <x v="0"/>
    <n v="36"/>
    <x v="0"/>
    <d v="2022-12-04T00:00:00"/>
    <x v="0"/>
    <x v="0"/>
    <x v="0"/>
    <x v="258"/>
    <x v="1"/>
    <x v="6"/>
    <n v="1"/>
    <s v="INR"/>
    <n v="635"/>
    <x v="11"/>
    <x v="10"/>
    <n v="110092"/>
    <x v="0"/>
    <x v="0"/>
  </r>
  <r>
    <n v="283"/>
    <s v="402-9822747-1695509"/>
    <x v="264"/>
    <x v="1"/>
    <n v="50"/>
    <x v="0"/>
    <d v="2022-12-04T00:00:00"/>
    <x v="0"/>
    <x v="3"/>
    <x v="2"/>
    <x v="259"/>
    <x v="2"/>
    <x v="4"/>
    <n v="1"/>
    <s v="INR"/>
    <n v="735"/>
    <x v="5"/>
    <x v="5"/>
    <n v="560067"/>
    <x v="0"/>
    <x v="0"/>
  </r>
  <r>
    <n v="284"/>
    <s v="406-6548679-2663552"/>
    <x v="265"/>
    <x v="0"/>
    <n v="40"/>
    <x v="0"/>
    <d v="2022-12-04T00:00:00"/>
    <x v="0"/>
    <x v="0"/>
    <x v="3"/>
    <x v="260"/>
    <x v="1"/>
    <x v="1"/>
    <n v="1"/>
    <s v="INR"/>
    <n v="825"/>
    <x v="12"/>
    <x v="11"/>
    <n v="751029"/>
    <x v="0"/>
    <x v="0"/>
  </r>
  <r>
    <n v="285"/>
    <s v="404-2406097-0070722"/>
    <x v="266"/>
    <x v="0"/>
    <n v="22"/>
    <x v="1"/>
    <d v="2022-12-04T00:00:00"/>
    <x v="0"/>
    <x v="0"/>
    <x v="0"/>
    <x v="261"/>
    <x v="0"/>
    <x v="4"/>
    <n v="1"/>
    <s v="INR"/>
    <n v="533"/>
    <x v="134"/>
    <x v="9"/>
    <n v="506169"/>
    <x v="0"/>
    <x v="0"/>
  </r>
  <r>
    <n v="286"/>
    <s v="404-2406097-0070722"/>
    <x v="266"/>
    <x v="0"/>
    <n v="48"/>
    <x v="0"/>
    <d v="2022-12-04T00:00:00"/>
    <x v="0"/>
    <x v="0"/>
    <x v="3"/>
    <x v="262"/>
    <x v="1"/>
    <x v="2"/>
    <n v="1"/>
    <s v="INR"/>
    <n v="680"/>
    <x v="14"/>
    <x v="4"/>
    <n v="400081"/>
    <x v="0"/>
    <x v="0"/>
  </r>
  <r>
    <n v="287"/>
    <s v="171-9919199-2172366"/>
    <x v="267"/>
    <x v="0"/>
    <n v="48"/>
    <x v="0"/>
    <d v="2022-12-04T00:00:00"/>
    <x v="0"/>
    <x v="0"/>
    <x v="2"/>
    <x v="263"/>
    <x v="0"/>
    <x v="0"/>
    <n v="1"/>
    <s v="INR"/>
    <n v="545"/>
    <x v="135"/>
    <x v="14"/>
    <n v="462010"/>
    <x v="0"/>
    <x v="0"/>
  </r>
  <r>
    <n v="288"/>
    <s v="407-8024399-9735535"/>
    <x v="268"/>
    <x v="0"/>
    <n v="39"/>
    <x v="0"/>
    <d v="2022-12-04T00:00:00"/>
    <x v="0"/>
    <x v="0"/>
    <x v="0"/>
    <x v="264"/>
    <x v="0"/>
    <x v="3"/>
    <n v="1"/>
    <s v="INR"/>
    <n v="432"/>
    <x v="136"/>
    <x v="12"/>
    <n v="324005"/>
    <x v="0"/>
    <x v="0"/>
  </r>
  <r>
    <n v="289"/>
    <s v="407-7721497-0677130"/>
    <x v="269"/>
    <x v="0"/>
    <n v="44"/>
    <x v="0"/>
    <d v="2022-12-04T00:00:00"/>
    <x v="0"/>
    <x v="0"/>
    <x v="2"/>
    <x v="265"/>
    <x v="1"/>
    <x v="1"/>
    <n v="1"/>
    <s v="INR"/>
    <n v="832"/>
    <x v="25"/>
    <x v="17"/>
    <n v="380015"/>
    <x v="0"/>
    <x v="0"/>
  </r>
  <r>
    <n v="290"/>
    <s v="404-5590210-3310736"/>
    <x v="270"/>
    <x v="0"/>
    <n v="66"/>
    <x v="2"/>
    <d v="2022-12-04T00:00:00"/>
    <x v="0"/>
    <x v="1"/>
    <x v="3"/>
    <x v="266"/>
    <x v="0"/>
    <x v="2"/>
    <n v="1"/>
    <s v="INR"/>
    <n v="487"/>
    <x v="51"/>
    <x v="13"/>
    <n v="201301"/>
    <x v="0"/>
    <x v="0"/>
  </r>
  <r>
    <n v="291"/>
    <s v="405-5326871-4946749"/>
    <x v="271"/>
    <x v="0"/>
    <n v="27"/>
    <x v="1"/>
    <d v="2022-12-04T00:00:00"/>
    <x v="0"/>
    <x v="0"/>
    <x v="1"/>
    <x v="267"/>
    <x v="0"/>
    <x v="3"/>
    <n v="1"/>
    <s v="INR"/>
    <n v="533"/>
    <x v="16"/>
    <x v="13"/>
    <n v="226012"/>
    <x v="0"/>
    <x v="0"/>
  </r>
  <r>
    <n v="292"/>
    <s v="403-0490720-7265113"/>
    <x v="272"/>
    <x v="0"/>
    <n v="23"/>
    <x v="1"/>
    <d v="2022-12-04T00:00:00"/>
    <x v="0"/>
    <x v="0"/>
    <x v="1"/>
    <x v="268"/>
    <x v="3"/>
    <x v="0"/>
    <n v="1"/>
    <s v="INR"/>
    <n v="321"/>
    <x v="19"/>
    <x v="14"/>
    <n v="452012"/>
    <x v="0"/>
    <x v="0"/>
  </r>
  <r>
    <n v="293"/>
    <s v="408-0391103-2451522"/>
    <x v="273"/>
    <x v="0"/>
    <n v="45"/>
    <x v="0"/>
    <d v="2022-12-04T00:00:00"/>
    <x v="0"/>
    <x v="0"/>
    <x v="3"/>
    <x v="269"/>
    <x v="0"/>
    <x v="1"/>
    <n v="1"/>
    <s v="INR"/>
    <n v="486"/>
    <x v="137"/>
    <x v="5"/>
    <n v="577201"/>
    <x v="0"/>
    <x v="0"/>
  </r>
  <r>
    <n v="294"/>
    <s v="406-8905689-1231505"/>
    <x v="274"/>
    <x v="0"/>
    <n v="38"/>
    <x v="0"/>
    <d v="2022-12-04T00:00:00"/>
    <x v="0"/>
    <x v="0"/>
    <x v="2"/>
    <x v="270"/>
    <x v="0"/>
    <x v="3"/>
    <n v="1"/>
    <s v="INR"/>
    <n v="399"/>
    <x v="138"/>
    <x v="13"/>
    <n v="244102"/>
    <x v="0"/>
    <x v="0"/>
  </r>
  <r>
    <n v="295"/>
    <s v="406-4720373-1796308"/>
    <x v="275"/>
    <x v="0"/>
    <n v="31"/>
    <x v="0"/>
    <d v="2022-12-04T00:00:00"/>
    <x v="0"/>
    <x v="0"/>
    <x v="2"/>
    <x v="271"/>
    <x v="0"/>
    <x v="3"/>
    <n v="1"/>
    <s v="INR"/>
    <n v="342"/>
    <x v="5"/>
    <x v="5"/>
    <n v="560023"/>
    <x v="0"/>
    <x v="0"/>
  </r>
  <r>
    <n v="296"/>
    <s v="171-0767351-4049960"/>
    <x v="276"/>
    <x v="0"/>
    <n v="35"/>
    <x v="0"/>
    <d v="2022-12-04T00:00:00"/>
    <x v="0"/>
    <x v="0"/>
    <x v="0"/>
    <x v="272"/>
    <x v="1"/>
    <x v="4"/>
    <n v="1"/>
    <s v="INR"/>
    <n v="888"/>
    <x v="5"/>
    <x v="5"/>
    <n v="560096"/>
    <x v="0"/>
    <x v="0"/>
  </r>
  <r>
    <n v="297"/>
    <s v="406-8967945-9865112"/>
    <x v="277"/>
    <x v="0"/>
    <n v="38"/>
    <x v="0"/>
    <d v="2022-12-04T00:00:00"/>
    <x v="0"/>
    <x v="0"/>
    <x v="3"/>
    <x v="273"/>
    <x v="0"/>
    <x v="0"/>
    <n v="1"/>
    <s v="INR"/>
    <n v="461"/>
    <x v="139"/>
    <x v="4"/>
    <n v="410201"/>
    <x v="0"/>
    <x v="0"/>
  </r>
  <r>
    <n v="298"/>
    <s v="406-5675757-8121123"/>
    <x v="278"/>
    <x v="0"/>
    <n v="19"/>
    <x v="1"/>
    <d v="2022-12-04T00:00:00"/>
    <x v="0"/>
    <x v="0"/>
    <x v="3"/>
    <x v="274"/>
    <x v="3"/>
    <x v="0"/>
    <n v="1"/>
    <s v="INR"/>
    <n v="545"/>
    <x v="140"/>
    <x v="29"/>
    <n v="799210"/>
    <x v="0"/>
    <x v="0"/>
  </r>
  <r>
    <n v="299"/>
    <s v="404-8218066-2747520"/>
    <x v="279"/>
    <x v="1"/>
    <n v="30"/>
    <x v="1"/>
    <d v="2022-12-04T00:00:00"/>
    <x v="0"/>
    <x v="0"/>
    <x v="5"/>
    <x v="175"/>
    <x v="2"/>
    <x v="6"/>
    <n v="1"/>
    <s v="INR"/>
    <n v="725"/>
    <x v="141"/>
    <x v="4"/>
    <n v="421501"/>
    <x v="0"/>
    <x v="0"/>
  </r>
  <r>
    <n v="300"/>
    <s v="406-0529992-7047502"/>
    <x v="280"/>
    <x v="0"/>
    <n v="39"/>
    <x v="0"/>
    <d v="2022-12-04T00:00:00"/>
    <x v="0"/>
    <x v="0"/>
    <x v="3"/>
    <x v="275"/>
    <x v="1"/>
    <x v="4"/>
    <n v="1"/>
    <s v="INR"/>
    <n v="799"/>
    <x v="9"/>
    <x v="8"/>
    <n v="781017"/>
    <x v="0"/>
    <x v="0"/>
  </r>
  <r>
    <n v="301"/>
    <s v="402-6630432-1486758"/>
    <x v="281"/>
    <x v="1"/>
    <n v="66"/>
    <x v="2"/>
    <d v="2022-12-04T00:00:00"/>
    <x v="0"/>
    <x v="0"/>
    <x v="1"/>
    <x v="256"/>
    <x v="2"/>
    <x v="2"/>
    <n v="1"/>
    <s v="INR"/>
    <n v="899"/>
    <x v="142"/>
    <x v="2"/>
    <n v="711106"/>
    <x v="0"/>
    <x v="0"/>
  </r>
  <r>
    <n v="302"/>
    <s v="402-2194113-9960330"/>
    <x v="282"/>
    <x v="0"/>
    <n v="42"/>
    <x v="0"/>
    <d v="2022-12-04T00:00:00"/>
    <x v="0"/>
    <x v="0"/>
    <x v="2"/>
    <x v="276"/>
    <x v="1"/>
    <x v="4"/>
    <n v="1"/>
    <s v="INR"/>
    <n v="1186"/>
    <x v="143"/>
    <x v="19"/>
    <n v="826001"/>
    <x v="0"/>
    <x v="0"/>
  </r>
  <r>
    <n v="303"/>
    <s v="408-7856161-4027511"/>
    <x v="283"/>
    <x v="0"/>
    <n v="57"/>
    <x v="0"/>
    <d v="2022-12-04T00:00:00"/>
    <x v="0"/>
    <x v="0"/>
    <x v="2"/>
    <x v="277"/>
    <x v="3"/>
    <x v="3"/>
    <n v="1"/>
    <s v="INR"/>
    <n v="540"/>
    <x v="1"/>
    <x v="1"/>
    <n v="122004"/>
    <x v="0"/>
    <x v="0"/>
  </r>
  <r>
    <n v="304"/>
    <s v="406-0781206-8987568"/>
    <x v="284"/>
    <x v="0"/>
    <n v="26"/>
    <x v="1"/>
    <d v="2022-12-04T00:00:00"/>
    <x v="0"/>
    <x v="0"/>
    <x v="4"/>
    <x v="278"/>
    <x v="0"/>
    <x v="0"/>
    <n v="1"/>
    <s v="INR"/>
    <n v="435"/>
    <x v="33"/>
    <x v="3"/>
    <n v="620005"/>
    <x v="0"/>
    <x v="0"/>
  </r>
  <r>
    <n v="305"/>
    <s v="402-7780555-9142724"/>
    <x v="285"/>
    <x v="0"/>
    <n v="36"/>
    <x v="0"/>
    <d v="2022-12-04T00:00:00"/>
    <x v="0"/>
    <x v="1"/>
    <x v="2"/>
    <x v="279"/>
    <x v="1"/>
    <x v="4"/>
    <n v="1"/>
    <s v="INR"/>
    <n v="478"/>
    <x v="144"/>
    <x v="4"/>
    <n v="421501"/>
    <x v="0"/>
    <x v="0"/>
  </r>
  <r>
    <n v="306"/>
    <s v="406-6047509-9643544"/>
    <x v="286"/>
    <x v="0"/>
    <n v="27"/>
    <x v="1"/>
    <d v="2022-12-04T00:00:00"/>
    <x v="0"/>
    <x v="0"/>
    <x v="3"/>
    <x v="48"/>
    <x v="1"/>
    <x v="3"/>
    <n v="1"/>
    <s v="INR"/>
    <n v="664"/>
    <x v="16"/>
    <x v="13"/>
    <n v="226018"/>
    <x v="0"/>
    <x v="0"/>
  </r>
  <r>
    <n v="307"/>
    <s v="404-6615959-0723530"/>
    <x v="287"/>
    <x v="1"/>
    <n v="18"/>
    <x v="1"/>
    <d v="2022-12-04T00:00:00"/>
    <x v="0"/>
    <x v="0"/>
    <x v="3"/>
    <x v="280"/>
    <x v="0"/>
    <x v="2"/>
    <n v="1"/>
    <s v="INR"/>
    <n v="487"/>
    <x v="145"/>
    <x v="9"/>
    <n v="509103"/>
    <x v="0"/>
    <x v="0"/>
  </r>
  <r>
    <n v="308"/>
    <s v="404-6615959-0723530"/>
    <x v="287"/>
    <x v="0"/>
    <n v="24"/>
    <x v="1"/>
    <d v="2022-12-04T00:00:00"/>
    <x v="0"/>
    <x v="0"/>
    <x v="3"/>
    <x v="281"/>
    <x v="1"/>
    <x v="3"/>
    <n v="1"/>
    <s v="INR"/>
    <n v="641"/>
    <x v="5"/>
    <x v="5"/>
    <n v="560068"/>
    <x v="0"/>
    <x v="0"/>
  </r>
  <r>
    <n v="309"/>
    <s v="407-4084518-2229124"/>
    <x v="288"/>
    <x v="1"/>
    <n v="31"/>
    <x v="0"/>
    <d v="2022-12-04T00:00:00"/>
    <x v="0"/>
    <x v="0"/>
    <x v="2"/>
    <x v="282"/>
    <x v="0"/>
    <x v="1"/>
    <n v="1"/>
    <s v="INR"/>
    <n v="399"/>
    <x v="10"/>
    <x v="9"/>
    <n v="500072"/>
    <x v="0"/>
    <x v="0"/>
  </r>
  <r>
    <n v="310"/>
    <s v="171-2902438-9165910"/>
    <x v="289"/>
    <x v="0"/>
    <n v="33"/>
    <x v="0"/>
    <d v="2022-12-04T00:00:00"/>
    <x v="0"/>
    <x v="0"/>
    <x v="2"/>
    <x v="283"/>
    <x v="1"/>
    <x v="4"/>
    <n v="1"/>
    <s v="INR"/>
    <n v="1115"/>
    <x v="2"/>
    <x v="2"/>
    <n v="700084"/>
    <x v="0"/>
    <x v="0"/>
  </r>
  <r>
    <n v="311"/>
    <s v="404-6082959-9813962"/>
    <x v="290"/>
    <x v="1"/>
    <n v="40"/>
    <x v="0"/>
    <d v="2022-12-04T00:00:00"/>
    <x v="0"/>
    <x v="0"/>
    <x v="0"/>
    <x v="284"/>
    <x v="4"/>
    <x v="7"/>
    <n v="1"/>
    <s v="INR"/>
    <n v="729"/>
    <x v="2"/>
    <x v="2"/>
    <n v="700132"/>
    <x v="0"/>
    <x v="0"/>
  </r>
  <r>
    <n v="312"/>
    <s v="403-0608880-2574737"/>
    <x v="291"/>
    <x v="0"/>
    <n v="48"/>
    <x v="0"/>
    <d v="2022-12-04T00:00:00"/>
    <x v="0"/>
    <x v="0"/>
    <x v="0"/>
    <x v="193"/>
    <x v="1"/>
    <x v="2"/>
    <n v="1"/>
    <s v="INR"/>
    <n v="635"/>
    <x v="22"/>
    <x v="3"/>
    <n v="600062"/>
    <x v="0"/>
    <x v="0"/>
  </r>
  <r>
    <n v="313"/>
    <s v="402-5815426-9929904"/>
    <x v="292"/>
    <x v="1"/>
    <n v="28"/>
    <x v="1"/>
    <d v="2022-12-04T00:00:00"/>
    <x v="0"/>
    <x v="0"/>
    <x v="0"/>
    <x v="285"/>
    <x v="4"/>
    <x v="7"/>
    <n v="1"/>
    <s v="INR"/>
    <n v="729"/>
    <x v="146"/>
    <x v="14"/>
    <n v="470004"/>
    <x v="0"/>
    <x v="0"/>
  </r>
  <r>
    <n v="314"/>
    <s v="408-4983896-0694703"/>
    <x v="293"/>
    <x v="0"/>
    <n v="41"/>
    <x v="0"/>
    <d v="2022-12-04T00:00:00"/>
    <x v="0"/>
    <x v="0"/>
    <x v="1"/>
    <x v="286"/>
    <x v="1"/>
    <x v="0"/>
    <n v="1"/>
    <s v="INR"/>
    <n v="877"/>
    <x v="147"/>
    <x v="7"/>
    <n v="683562"/>
    <x v="0"/>
    <x v="0"/>
  </r>
  <r>
    <n v="315"/>
    <s v="405-0249073-8317935"/>
    <x v="294"/>
    <x v="0"/>
    <n v="35"/>
    <x v="0"/>
    <d v="2022-12-04T00:00:00"/>
    <x v="0"/>
    <x v="0"/>
    <x v="2"/>
    <x v="287"/>
    <x v="1"/>
    <x v="3"/>
    <n v="1"/>
    <s v="INR"/>
    <n v="666"/>
    <x v="148"/>
    <x v="6"/>
    <n v="517502"/>
    <x v="0"/>
    <x v="0"/>
  </r>
  <r>
    <n v="316"/>
    <s v="171-0296282-8433917"/>
    <x v="295"/>
    <x v="0"/>
    <n v="27"/>
    <x v="1"/>
    <d v="2022-12-04T00:00:00"/>
    <x v="0"/>
    <x v="0"/>
    <x v="3"/>
    <x v="288"/>
    <x v="4"/>
    <x v="7"/>
    <n v="1"/>
    <s v="INR"/>
    <n v="1442"/>
    <x v="149"/>
    <x v="30"/>
    <n v="110070"/>
    <x v="0"/>
    <x v="0"/>
  </r>
  <r>
    <n v="317"/>
    <s v="171-1853947-2973900"/>
    <x v="296"/>
    <x v="0"/>
    <n v="74"/>
    <x v="2"/>
    <d v="2022-12-04T00:00:00"/>
    <x v="0"/>
    <x v="0"/>
    <x v="0"/>
    <x v="289"/>
    <x v="4"/>
    <x v="7"/>
    <n v="1"/>
    <s v="INR"/>
    <n v="790"/>
    <x v="2"/>
    <x v="2"/>
    <n v="700052"/>
    <x v="0"/>
    <x v="0"/>
  </r>
  <r>
    <n v="318"/>
    <s v="405-4651921-1784303"/>
    <x v="297"/>
    <x v="0"/>
    <n v="65"/>
    <x v="2"/>
    <d v="2022-12-04T00:00:00"/>
    <x v="0"/>
    <x v="0"/>
    <x v="3"/>
    <x v="54"/>
    <x v="4"/>
    <x v="7"/>
    <n v="1"/>
    <s v="INR"/>
    <n v="799"/>
    <x v="47"/>
    <x v="4"/>
    <n v="400705"/>
    <x v="0"/>
    <x v="0"/>
  </r>
  <r>
    <n v="319"/>
    <s v="408-6987211-8854766"/>
    <x v="298"/>
    <x v="0"/>
    <n v="53"/>
    <x v="0"/>
    <d v="2022-12-04T00:00:00"/>
    <x v="0"/>
    <x v="0"/>
    <x v="3"/>
    <x v="290"/>
    <x v="1"/>
    <x v="4"/>
    <n v="1"/>
    <s v="INR"/>
    <n v="950"/>
    <x v="150"/>
    <x v="12"/>
    <n v="306021"/>
    <x v="0"/>
    <x v="0"/>
  </r>
  <r>
    <n v="320"/>
    <s v="407-4835989-5602707"/>
    <x v="299"/>
    <x v="0"/>
    <n v="48"/>
    <x v="0"/>
    <d v="2022-12-04T00:00:00"/>
    <x v="0"/>
    <x v="0"/>
    <x v="1"/>
    <x v="291"/>
    <x v="5"/>
    <x v="0"/>
    <n v="1"/>
    <s v="INR"/>
    <n v="641"/>
    <x v="19"/>
    <x v="14"/>
    <n v="452006"/>
    <x v="0"/>
    <x v="0"/>
  </r>
  <r>
    <n v="321"/>
    <s v="407-4835989-5602707"/>
    <x v="299"/>
    <x v="0"/>
    <n v="24"/>
    <x v="1"/>
    <d v="2022-12-04T00:00:00"/>
    <x v="0"/>
    <x v="0"/>
    <x v="3"/>
    <x v="292"/>
    <x v="4"/>
    <x v="7"/>
    <n v="1"/>
    <s v="INR"/>
    <n v="533"/>
    <x v="2"/>
    <x v="2"/>
    <n v="700079"/>
    <x v="0"/>
    <x v="0"/>
  </r>
  <r>
    <n v="322"/>
    <s v="403-9124078-0215546"/>
    <x v="300"/>
    <x v="0"/>
    <n v="64"/>
    <x v="2"/>
    <d v="2022-12-04T00:00:00"/>
    <x v="0"/>
    <x v="3"/>
    <x v="2"/>
    <x v="130"/>
    <x v="1"/>
    <x v="2"/>
    <n v="1"/>
    <s v="INR"/>
    <n v="655"/>
    <x v="10"/>
    <x v="9"/>
    <n v="500088"/>
    <x v="0"/>
    <x v="0"/>
  </r>
  <r>
    <n v="323"/>
    <s v="402-1781950-2669162"/>
    <x v="301"/>
    <x v="0"/>
    <n v="30"/>
    <x v="1"/>
    <d v="2022-12-04T00:00:00"/>
    <x v="0"/>
    <x v="0"/>
    <x v="3"/>
    <x v="71"/>
    <x v="4"/>
    <x v="7"/>
    <n v="1"/>
    <s v="INR"/>
    <n v="499"/>
    <x v="151"/>
    <x v="0"/>
    <n v="160104"/>
    <x v="0"/>
    <x v="0"/>
  </r>
  <r>
    <n v="324"/>
    <s v="402-3695347-2013126"/>
    <x v="302"/>
    <x v="0"/>
    <n v="22"/>
    <x v="1"/>
    <d v="2022-12-04T00:00:00"/>
    <x v="0"/>
    <x v="0"/>
    <x v="2"/>
    <x v="293"/>
    <x v="1"/>
    <x v="0"/>
    <n v="1"/>
    <s v="INR"/>
    <n v="529"/>
    <x v="152"/>
    <x v="17"/>
    <n v="370110"/>
    <x v="0"/>
    <x v="0"/>
  </r>
  <r>
    <n v="325"/>
    <s v="408-2332327-0487560"/>
    <x v="303"/>
    <x v="0"/>
    <n v="23"/>
    <x v="1"/>
    <d v="2022-12-04T00:00:00"/>
    <x v="0"/>
    <x v="0"/>
    <x v="2"/>
    <x v="294"/>
    <x v="1"/>
    <x v="3"/>
    <n v="1"/>
    <s v="INR"/>
    <n v="547"/>
    <x v="153"/>
    <x v="24"/>
    <n v="737101"/>
    <x v="0"/>
    <x v="0"/>
  </r>
  <r>
    <n v="326"/>
    <s v="403-6393323-6741142"/>
    <x v="304"/>
    <x v="0"/>
    <n v="35"/>
    <x v="0"/>
    <d v="2022-12-04T00:00:00"/>
    <x v="0"/>
    <x v="0"/>
    <x v="2"/>
    <x v="295"/>
    <x v="0"/>
    <x v="10"/>
    <n v="1"/>
    <s v="INR"/>
    <n v="683"/>
    <x v="154"/>
    <x v="13"/>
    <n v="261001"/>
    <x v="0"/>
    <x v="0"/>
  </r>
  <r>
    <n v="327"/>
    <s v="407-1741029-5266753"/>
    <x v="305"/>
    <x v="0"/>
    <n v="20"/>
    <x v="1"/>
    <d v="2022-12-04T00:00:00"/>
    <x v="0"/>
    <x v="0"/>
    <x v="2"/>
    <x v="296"/>
    <x v="3"/>
    <x v="0"/>
    <n v="1"/>
    <s v="INR"/>
    <n v="499"/>
    <x v="25"/>
    <x v="17"/>
    <n v="382481"/>
    <x v="0"/>
    <x v="0"/>
  </r>
  <r>
    <n v="328"/>
    <s v="403-9462001-4407543"/>
    <x v="306"/>
    <x v="1"/>
    <n v="43"/>
    <x v="0"/>
    <d v="2022-12-04T00:00:00"/>
    <x v="0"/>
    <x v="0"/>
    <x v="1"/>
    <x v="297"/>
    <x v="6"/>
    <x v="4"/>
    <n v="1"/>
    <s v="INR"/>
    <n v="791"/>
    <x v="155"/>
    <x v="15"/>
    <n v="248171"/>
    <x v="0"/>
    <x v="0"/>
  </r>
  <r>
    <n v="329"/>
    <s v="403-6561746-7889157"/>
    <x v="307"/>
    <x v="0"/>
    <n v="49"/>
    <x v="0"/>
    <d v="2022-12-04T00:00:00"/>
    <x v="0"/>
    <x v="0"/>
    <x v="6"/>
    <x v="298"/>
    <x v="1"/>
    <x v="1"/>
    <n v="1"/>
    <s v="INR"/>
    <n v="763"/>
    <x v="156"/>
    <x v="3"/>
    <n v="632602"/>
    <x v="0"/>
    <x v="0"/>
  </r>
  <r>
    <n v="330"/>
    <s v="406-8231592-9325919"/>
    <x v="308"/>
    <x v="0"/>
    <n v="47"/>
    <x v="0"/>
    <d v="2022-12-04T00:00:00"/>
    <x v="0"/>
    <x v="0"/>
    <x v="2"/>
    <x v="299"/>
    <x v="4"/>
    <x v="7"/>
    <n v="1"/>
    <s v="INR"/>
    <n v="650"/>
    <x v="157"/>
    <x v="20"/>
    <n v="824143"/>
    <x v="0"/>
    <x v="0"/>
  </r>
  <r>
    <n v="331"/>
    <s v="406-1813868-8437102"/>
    <x v="309"/>
    <x v="0"/>
    <n v="41"/>
    <x v="0"/>
    <d v="2022-12-04T00:00:00"/>
    <x v="0"/>
    <x v="0"/>
    <x v="2"/>
    <x v="299"/>
    <x v="4"/>
    <x v="7"/>
    <n v="1"/>
    <s v="INR"/>
    <n v="329"/>
    <x v="158"/>
    <x v="5"/>
    <n v="574216"/>
    <x v="0"/>
    <x v="0"/>
  </r>
  <r>
    <n v="332"/>
    <s v="406-5627675-2622734"/>
    <x v="310"/>
    <x v="0"/>
    <n v="40"/>
    <x v="0"/>
    <d v="2022-12-04T00:00:00"/>
    <x v="0"/>
    <x v="3"/>
    <x v="1"/>
    <x v="300"/>
    <x v="1"/>
    <x v="3"/>
    <n v="1"/>
    <s v="INR"/>
    <n v="672"/>
    <x v="159"/>
    <x v="20"/>
    <n v="854105"/>
    <x v="0"/>
    <x v="0"/>
  </r>
  <r>
    <n v="333"/>
    <s v="407-2239856-6606703"/>
    <x v="311"/>
    <x v="0"/>
    <n v="42"/>
    <x v="0"/>
    <d v="2022-12-04T00:00:00"/>
    <x v="0"/>
    <x v="2"/>
    <x v="2"/>
    <x v="301"/>
    <x v="1"/>
    <x v="6"/>
    <n v="1"/>
    <s v="INR"/>
    <n v="788"/>
    <x v="5"/>
    <x v="5"/>
    <n v="560068"/>
    <x v="0"/>
    <x v="1"/>
  </r>
  <r>
    <n v="334"/>
    <s v="171-7546685-6644333"/>
    <x v="312"/>
    <x v="0"/>
    <n v="42"/>
    <x v="0"/>
    <d v="2022-12-04T00:00:00"/>
    <x v="0"/>
    <x v="0"/>
    <x v="0"/>
    <x v="46"/>
    <x v="0"/>
    <x v="3"/>
    <n v="1"/>
    <s v="INR"/>
    <n v="292"/>
    <x v="22"/>
    <x v="3"/>
    <n v="600017"/>
    <x v="0"/>
    <x v="0"/>
  </r>
  <r>
    <n v="335"/>
    <s v="406-3017458-9363561"/>
    <x v="313"/>
    <x v="0"/>
    <n v="28"/>
    <x v="1"/>
    <d v="2022-12-04T00:00:00"/>
    <x v="0"/>
    <x v="0"/>
    <x v="2"/>
    <x v="210"/>
    <x v="4"/>
    <x v="7"/>
    <n v="1"/>
    <s v="INR"/>
    <n v="399"/>
    <x v="160"/>
    <x v="19"/>
    <n v="825301"/>
    <x v="0"/>
    <x v="0"/>
  </r>
  <r>
    <n v="336"/>
    <s v="405-5708054-7423510"/>
    <x v="314"/>
    <x v="0"/>
    <n v="38"/>
    <x v="0"/>
    <d v="2022-12-04T00:00:00"/>
    <x v="0"/>
    <x v="0"/>
    <x v="2"/>
    <x v="302"/>
    <x v="3"/>
    <x v="0"/>
    <n v="1"/>
    <s v="INR"/>
    <n v="726"/>
    <x v="2"/>
    <x v="2"/>
    <n v="700019"/>
    <x v="0"/>
    <x v="0"/>
  </r>
  <r>
    <n v="337"/>
    <s v="402-9342662-5811521"/>
    <x v="315"/>
    <x v="0"/>
    <n v="39"/>
    <x v="0"/>
    <d v="2022-12-04T00:00:00"/>
    <x v="0"/>
    <x v="0"/>
    <x v="4"/>
    <x v="303"/>
    <x v="1"/>
    <x v="6"/>
    <n v="1"/>
    <s v="INR"/>
    <n v="684"/>
    <x v="29"/>
    <x v="18"/>
    <n v="160030"/>
    <x v="0"/>
    <x v="0"/>
  </r>
  <r>
    <n v="338"/>
    <s v="405-9584565-3810723"/>
    <x v="316"/>
    <x v="0"/>
    <n v="67"/>
    <x v="2"/>
    <d v="2022-12-04T00:00:00"/>
    <x v="0"/>
    <x v="0"/>
    <x v="3"/>
    <x v="67"/>
    <x v="4"/>
    <x v="7"/>
    <n v="1"/>
    <s v="INR"/>
    <n v="1099"/>
    <x v="161"/>
    <x v="26"/>
    <n v="791109"/>
    <x v="0"/>
    <x v="0"/>
  </r>
  <r>
    <n v="339"/>
    <s v="404-0229964-5801945"/>
    <x v="317"/>
    <x v="0"/>
    <n v="65"/>
    <x v="2"/>
    <d v="2022-12-04T00:00:00"/>
    <x v="0"/>
    <x v="0"/>
    <x v="0"/>
    <x v="123"/>
    <x v="0"/>
    <x v="3"/>
    <n v="1"/>
    <s v="INR"/>
    <n v="435"/>
    <x v="10"/>
    <x v="9"/>
    <n v="500060"/>
    <x v="0"/>
    <x v="0"/>
  </r>
  <r>
    <n v="340"/>
    <s v="171-2567899-3847556"/>
    <x v="318"/>
    <x v="0"/>
    <n v="67"/>
    <x v="2"/>
    <d v="2022-12-04T00:00:00"/>
    <x v="0"/>
    <x v="0"/>
    <x v="3"/>
    <x v="304"/>
    <x v="1"/>
    <x v="4"/>
    <n v="1"/>
    <s v="INR"/>
    <n v="666"/>
    <x v="68"/>
    <x v="4"/>
    <n v="400604"/>
    <x v="0"/>
    <x v="0"/>
  </r>
  <r>
    <n v="341"/>
    <s v="408-3120227-6994715"/>
    <x v="319"/>
    <x v="0"/>
    <n v="77"/>
    <x v="2"/>
    <d v="2022-12-04T00:00:00"/>
    <x v="0"/>
    <x v="0"/>
    <x v="3"/>
    <x v="164"/>
    <x v="1"/>
    <x v="4"/>
    <n v="1"/>
    <s v="INR"/>
    <n v="698"/>
    <x v="162"/>
    <x v="13"/>
    <n v="230001"/>
    <x v="0"/>
    <x v="0"/>
  </r>
  <r>
    <n v="342"/>
    <s v="402-1162355-7211525"/>
    <x v="320"/>
    <x v="0"/>
    <n v="36"/>
    <x v="0"/>
    <d v="2022-12-04T00:00:00"/>
    <x v="0"/>
    <x v="0"/>
    <x v="3"/>
    <x v="305"/>
    <x v="0"/>
    <x v="6"/>
    <n v="1"/>
    <s v="INR"/>
    <n v="461"/>
    <x v="11"/>
    <x v="10"/>
    <n v="110057"/>
    <x v="0"/>
    <x v="0"/>
  </r>
  <r>
    <n v="343"/>
    <s v="408-2844001-0981151"/>
    <x v="321"/>
    <x v="0"/>
    <n v="53"/>
    <x v="0"/>
    <d v="2022-12-04T00:00:00"/>
    <x v="0"/>
    <x v="0"/>
    <x v="0"/>
    <x v="71"/>
    <x v="4"/>
    <x v="7"/>
    <n v="1"/>
    <s v="INR"/>
    <n v="534"/>
    <x v="10"/>
    <x v="9"/>
    <n v="500039"/>
    <x v="0"/>
    <x v="0"/>
  </r>
  <r>
    <n v="344"/>
    <s v="402-1796640-7014716"/>
    <x v="322"/>
    <x v="0"/>
    <n v="26"/>
    <x v="1"/>
    <d v="2022-12-04T00:00:00"/>
    <x v="0"/>
    <x v="0"/>
    <x v="3"/>
    <x v="306"/>
    <x v="1"/>
    <x v="1"/>
    <n v="1"/>
    <s v="INR"/>
    <n v="657"/>
    <x v="55"/>
    <x v="6"/>
    <n v="530026"/>
    <x v="0"/>
    <x v="0"/>
  </r>
  <r>
    <n v="345"/>
    <s v="171-0223976-9461113"/>
    <x v="323"/>
    <x v="0"/>
    <n v="43"/>
    <x v="0"/>
    <d v="2022-12-04T00:00:00"/>
    <x v="0"/>
    <x v="2"/>
    <x v="6"/>
    <x v="307"/>
    <x v="0"/>
    <x v="3"/>
    <n v="1"/>
    <s v="INR"/>
    <n v="333"/>
    <x v="163"/>
    <x v="4"/>
    <n v="421201"/>
    <x v="0"/>
    <x v="0"/>
  </r>
  <r>
    <n v="346"/>
    <s v="404-8085873-0181948"/>
    <x v="324"/>
    <x v="0"/>
    <n v="59"/>
    <x v="0"/>
    <d v="2022-12-04T00:00:00"/>
    <x v="0"/>
    <x v="0"/>
    <x v="2"/>
    <x v="71"/>
    <x v="4"/>
    <x v="7"/>
    <n v="1"/>
    <s v="INR"/>
    <n v="1319"/>
    <x v="5"/>
    <x v="5"/>
    <n v="560060"/>
    <x v="0"/>
    <x v="0"/>
  </r>
  <r>
    <n v="347"/>
    <s v="407-7767130-4281167"/>
    <x v="325"/>
    <x v="0"/>
    <n v="29"/>
    <x v="1"/>
    <d v="2022-12-04T00:00:00"/>
    <x v="0"/>
    <x v="0"/>
    <x v="0"/>
    <x v="308"/>
    <x v="0"/>
    <x v="2"/>
    <n v="1"/>
    <s v="INR"/>
    <n v="399"/>
    <x v="54"/>
    <x v="19"/>
    <n v="834008"/>
    <x v="0"/>
    <x v="0"/>
  </r>
  <r>
    <n v="348"/>
    <s v="404-2118526-2790752"/>
    <x v="326"/>
    <x v="0"/>
    <n v="34"/>
    <x v="0"/>
    <d v="2022-12-04T00:00:00"/>
    <x v="0"/>
    <x v="0"/>
    <x v="0"/>
    <x v="309"/>
    <x v="0"/>
    <x v="10"/>
    <n v="1"/>
    <s v="INR"/>
    <n v="452"/>
    <x v="46"/>
    <x v="20"/>
    <n v="800024"/>
    <x v="0"/>
    <x v="0"/>
  </r>
  <r>
    <n v="349"/>
    <s v="402-7688970-4239508"/>
    <x v="327"/>
    <x v="0"/>
    <n v="57"/>
    <x v="0"/>
    <d v="2022-12-04T00:00:00"/>
    <x v="0"/>
    <x v="0"/>
    <x v="3"/>
    <x v="310"/>
    <x v="1"/>
    <x v="2"/>
    <n v="1"/>
    <s v="INR"/>
    <n v="607"/>
    <x v="164"/>
    <x v="7"/>
    <n v="678004"/>
    <x v="0"/>
    <x v="0"/>
  </r>
  <r>
    <n v="350"/>
    <s v="406-3678042-9067560"/>
    <x v="328"/>
    <x v="0"/>
    <n v="30"/>
    <x v="1"/>
    <d v="2022-12-04T00:00:00"/>
    <x v="0"/>
    <x v="0"/>
    <x v="2"/>
    <x v="72"/>
    <x v="1"/>
    <x v="4"/>
    <n v="1"/>
    <s v="INR"/>
    <n v="597"/>
    <x v="165"/>
    <x v="9"/>
    <n v="506001"/>
    <x v="0"/>
    <x v="0"/>
  </r>
  <r>
    <n v="351"/>
    <s v="406-4725061-4210743"/>
    <x v="329"/>
    <x v="0"/>
    <n v="26"/>
    <x v="1"/>
    <d v="2022-12-04T00:00:00"/>
    <x v="0"/>
    <x v="0"/>
    <x v="0"/>
    <x v="89"/>
    <x v="4"/>
    <x v="7"/>
    <n v="1"/>
    <s v="INR"/>
    <n v="452"/>
    <x v="11"/>
    <x v="10"/>
    <n v="110042"/>
    <x v="0"/>
    <x v="0"/>
  </r>
  <r>
    <n v="352"/>
    <s v="408-8125364-5064333"/>
    <x v="330"/>
    <x v="0"/>
    <n v="32"/>
    <x v="0"/>
    <d v="2022-12-04T00:00:00"/>
    <x v="0"/>
    <x v="0"/>
    <x v="3"/>
    <x v="311"/>
    <x v="1"/>
    <x v="0"/>
    <n v="1"/>
    <s v="INR"/>
    <n v="1186"/>
    <x v="131"/>
    <x v="13"/>
    <n v="201010"/>
    <x v="0"/>
    <x v="0"/>
  </r>
  <r>
    <n v="353"/>
    <s v="407-7787158-3304334"/>
    <x v="331"/>
    <x v="0"/>
    <n v="60"/>
    <x v="0"/>
    <d v="2022-12-04T00:00:00"/>
    <x v="0"/>
    <x v="0"/>
    <x v="0"/>
    <x v="282"/>
    <x v="0"/>
    <x v="1"/>
    <n v="1"/>
    <s v="INR"/>
    <n v="352"/>
    <x v="166"/>
    <x v="3"/>
    <n v="638011"/>
    <x v="0"/>
    <x v="0"/>
  </r>
  <r>
    <n v="354"/>
    <s v="402-1559586-4174756"/>
    <x v="332"/>
    <x v="0"/>
    <n v="37"/>
    <x v="0"/>
    <d v="2022-12-04T00:00:00"/>
    <x v="0"/>
    <x v="0"/>
    <x v="1"/>
    <x v="312"/>
    <x v="5"/>
    <x v="2"/>
    <n v="1"/>
    <s v="INR"/>
    <n v="625"/>
    <x v="10"/>
    <x v="9"/>
    <n v="500085"/>
    <x v="0"/>
    <x v="0"/>
  </r>
  <r>
    <n v="355"/>
    <s v="407-4277775-0428332"/>
    <x v="333"/>
    <x v="0"/>
    <n v="49"/>
    <x v="0"/>
    <d v="2022-12-04T00:00:00"/>
    <x v="0"/>
    <x v="0"/>
    <x v="1"/>
    <x v="313"/>
    <x v="0"/>
    <x v="6"/>
    <n v="1"/>
    <s v="INR"/>
    <n v="399"/>
    <x v="22"/>
    <x v="3"/>
    <n v="600039"/>
    <x v="0"/>
    <x v="0"/>
  </r>
  <r>
    <n v="356"/>
    <s v="404-8238226-8953914"/>
    <x v="334"/>
    <x v="0"/>
    <n v="62"/>
    <x v="2"/>
    <d v="2022-12-04T00:00:00"/>
    <x v="0"/>
    <x v="0"/>
    <x v="2"/>
    <x v="314"/>
    <x v="1"/>
    <x v="5"/>
    <n v="1"/>
    <s v="INR"/>
    <n v="437"/>
    <x v="30"/>
    <x v="4"/>
    <n v="412115"/>
    <x v="0"/>
    <x v="0"/>
  </r>
  <r>
    <n v="357"/>
    <s v="404-3874867-5497948"/>
    <x v="335"/>
    <x v="0"/>
    <n v="39"/>
    <x v="0"/>
    <d v="2022-12-04T00:00:00"/>
    <x v="0"/>
    <x v="0"/>
    <x v="0"/>
    <x v="315"/>
    <x v="0"/>
    <x v="9"/>
    <n v="1"/>
    <s v="INR"/>
    <n v="453"/>
    <x v="93"/>
    <x v="4"/>
    <n v="416012"/>
    <x v="0"/>
    <x v="0"/>
  </r>
  <r>
    <n v="358"/>
    <s v="403-9065362-7267545"/>
    <x v="336"/>
    <x v="0"/>
    <n v="42"/>
    <x v="0"/>
    <d v="2022-12-04T00:00:00"/>
    <x v="0"/>
    <x v="3"/>
    <x v="3"/>
    <x v="316"/>
    <x v="1"/>
    <x v="3"/>
    <n v="1"/>
    <s v="INR"/>
    <n v="1065"/>
    <x v="167"/>
    <x v="31"/>
    <n v="492003"/>
    <x v="0"/>
    <x v="0"/>
  </r>
  <r>
    <n v="359"/>
    <s v="408-4405714-0789902"/>
    <x v="337"/>
    <x v="0"/>
    <n v="38"/>
    <x v="0"/>
    <d v="2022-12-04T00:00:00"/>
    <x v="0"/>
    <x v="0"/>
    <x v="3"/>
    <x v="317"/>
    <x v="0"/>
    <x v="5"/>
    <n v="1"/>
    <s v="INR"/>
    <n v="362"/>
    <x v="168"/>
    <x v="5"/>
    <n v="561207"/>
    <x v="0"/>
    <x v="0"/>
  </r>
  <r>
    <n v="360"/>
    <s v="403-1957132-0346731"/>
    <x v="338"/>
    <x v="0"/>
    <n v="32"/>
    <x v="0"/>
    <d v="2022-12-04T00:00:00"/>
    <x v="0"/>
    <x v="0"/>
    <x v="3"/>
    <x v="318"/>
    <x v="4"/>
    <x v="7"/>
    <n v="1"/>
    <s v="INR"/>
    <n v="791"/>
    <x v="113"/>
    <x v="1"/>
    <n v="122001"/>
    <x v="0"/>
    <x v="0"/>
  </r>
  <r>
    <n v="361"/>
    <s v="406-8630007-6024339"/>
    <x v="339"/>
    <x v="0"/>
    <n v="37"/>
    <x v="0"/>
    <d v="2022-12-04T00:00:00"/>
    <x v="0"/>
    <x v="0"/>
    <x v="0"/>
    <x v="318"/>
    <x v="4"/>
    <x v="7"/>
    <n v="1"/>
    <s v="INR"/>
    <n v="353"/>
    <x v="2"/>
    <x v="2"/>
    <n v="700053"/>
    <x v="0"/>
    <x v="0"/>
  </r>
  <r>
    <n v="362"/>
    <s v="406-2849866-2096350"/>
    <x v="340"/>
    <x v="0"/>
    <n v="20"/>
    <x v="1"/>
    <d v="2022-12-04T00:00:00"/>
    <x v="0"/>
    <x v="0"/>
    <x v="2"/>
    <x v="196"/>
    <x v="1"/>
    <x v="6"/>
    <n v="1"/>
    <s v="INR"/>
    <n v="655"/>
    <x v="10"/>
    <x v="9"/>
    <n v="500019"/>
    <x v="0"/>
    <x v="0"/>
  </r>
  <r>
    <n v="363"/>
    <s v="407-8910046-5091542"/>
    <x v="341"/>
    <x v="0"/>
    <n v="33"/>
    <x v="0"/>
    <d v="2022-12-04T00:00:00"/>
    <x v="0"/>
    <x v="0"/>
    <x v="3"/>
    <x v="308"/>
    <x v="0"/>
    <x v="2"/>
    <n v="1"/>
    <s v="INR"/>
    <n v="435"/>
    <x v="169"/>
    <x v="4"/>
    <n v="400701"/>
    <x v="0"/>
    <x v="0"/>
  </r>
  <r>
    <n v="364"/>
    <s v="171-3946363-9695506"/>
    <x v="342"/>
    <x v="0"/>
    <n v="38"/>
    <x v="0"/>
    <d v="2022-12-04T00:00:00"/>
    <x v="0"/>
    <x v="0"/>
    <x v="2"/>
    <x v="319"/>
    <x v="0"/>
    <x v="1"/>
    <n v="1"/>
    <s v="INR"/>
    <n v="432"/>
    <x v="170"/>
    <x v="3"/>
    <n v="639005"/>
    <x v="0"/>
    <x v="0"/>
  </r>
  <r>
    <n v="365"/>
    <s v="406-8490644-0317143"/>
    <x v="343"/>
    <x v="1"/>
    <n v="24"/>
    <x v="1"/>
    <d v="2022-12-04T00:00:00"/>
    <x v="0"/>
    <x v="2"/>
    <x v="2"/>
    <x v="320"/>
    <x v="2"/>
    <x v="4"/>
    <n v="1"/>
    <s v="INR"/>
    <n v="721"/>
    <x v="94"/>
    <x v="7"/>
    <n v="673020"/>
    <x v="0"/>
    <x v="0"/>
  </r>
  <r>
    <n v="366"/>
    <s v="406-0017510-2532368"/>
    <x v="344"/>
    <x v="0"/>
    <n v="21"/>
    <x v="1"/>
    <d v="2022-12-04T00:00:00"/>
    <x v="0"/>
    <x v="0"/>
    <x v="2"/>
    <x v="321"/>
    <x v="1"/>
    <x v="3"/>
    <n v="1"/>
    <s v="INR"/>
    <n v="968"/>
    <x v="171"/>
    <x v="4"/>
    <n v="442001"/>
    <x v="0"/>
    <x v="0"/>
  </r>
  <r>
    <n v="367"/>
    <s v="403-1607946-0444316"/>
    <x v="345"/>
    <x v="0"/>
    <n v="31"/>
    <x v="0"/>
    <d v="2022-12-04T00:00:00"/>
    <x v="0"/>
    <x v="0"/>
    <x v="5"/>
    <x v="322"/>
    <x v="0"/>
    <x v="6"/>
    <n v="1"/>
    <s v="INR"/>
    <n v="399"/>
    <x v="11"/>
    <x v="10"/>
    <n v="110003"/>
    <x v="0"/>
    <x v="0"/>
  </r>
  <r>
    <n v="368"/>
    <s v="408-4402120-6747556"/>
    <x v="346"/>
    <x v="0"/>
    <n v="78"/>
    <x v="2"/>
    <d v="2022-12-04T00:00:00"/>
    <x v="0"/>
    <x v="0"/>
    <x v="2"/>
    <x v="323"/>
    <x v="0"/>
    <x v="2"/>
    <n v="1"/>
    <s v="INR"/>
    <n v="399"/>
    <x v="172"/>
    <x v="3"/>
    <n v="632006"/>
    <x v="0"/>
    <x v="0"/>
  </r>
  <r>
    <n v="369"/>
    <s v="171-6741005-1801114"/>
    <x v="347"/>
    <x v="0"/>
    <n v="30"/>
    <x v="1"/>
    <d v="2022-12-04T00:00:00"/>
    <x v="0"/>
    <x v="0"/>
    <x v="2"/>
    <x v="324"/>
    <x v="1"/>
    <x v="4"/>
    <n v="1"/>
    <s v="INR"/>
    <n v="737"/>
    <x v="10"/>
    <x v="9"/>
    <n v="500085"/>
    <x v="0"/>
    <x v="0"/>
  </r>
  <r>
    <n v="370"/>
    <s v="404-7396160-3109963"/>
    <x v="348"/>
    <x v="0"/>
    <n v="46"/>
    <x v="0"/>
    <d v="2022-12-04T00:00:00"/>
    <x v="0"/>
    <x v="0"/>
    <x v="2"/>
    <x v="325"/>
    <x v="1"/>
    <x v="1"/>
    <n v="1"/>
    <s v="INR"/>
    <n v="1523"/>
    <x v="5"/>
    <x v="5"/>
    <n v="560036"/>
    <x v="0"/>
    <x v="0"/>
  </r>
  <r>
    <n v="371"/>
    <s v="404-9872468-1444314"/>
    <x v="349"/>
    <x v="0"/>
    <n v="20"/>
    <x v="1"/>
    <d v="2022-12-04T00:00:00"/>
    <x v="0"/>
    <x v="0"/>
    <x v="3"/>
    <x v="326"/>
    <x v="3"/>
    <x v="1"/>
    <n v="1"/>
    <s v="INR"/>
    <n v="360"/>
    <x v="173"/>
    <x v="25"/>
    <n v="403005"/>
    <x v="0"/>
    <x v="0"/>
  </r>
  <r>
    <n v="372"/>
    <s v="404-6685775-1613117"/>
    <x v="350"/>
    <x v="0"/>
    <n v="22"/>
    <x v="1"/>
    <d v="2022-12-04T00:00:00"/>
    <x v="0"/>
    <x v="0"/>
    <x v="4"/>
    <x v="327"/>
    <x v="1"/>
    <x v="4"/>
    <n v="1"/>
    <s v="INR"/>
    <n v="988"/>
    <x v="5"/>
    <x v="5"/>
    <n v="560016"/>
    <x v="0"/>
    <x v="0"/>
  </r>
  <r>
    <n v="373"/>
    <s v="404-2742059-8824359"/>
    <x v="351"/>
    <x v="0"/>
    <n v="18"/>
    <x v="1"/>
    <d v="2022-12-04T00:00:00"/>
    <x v="0"/>
    <x v="0"/>
    <x v="3"/>
    <x v="328"/>
    <x v="1"/>
    <x v="0"/>
    <n v="1"/>
    <s v="INR"/>
    <n v="599"/>
    <x v="16"/>
    <x v="13"/>
    <n v="226006"/>
    <x v="0"/>
    <x v="0"/>
  </r>
  <r>
    <n v="374"/>
    <s v="406-0431359-8413934"/>
    <x v="352"/>
    <x v="0"/>
    <n v="24"/>
    <x v="1"/>
    <d v="2022-12-04T00:00:00"/>
    <x v="0"/>
    <x v="1"/>
    <x v="3"/>
    <x v="329"/>
    <x v="1"/>
    <x v="1"/>
    <n v="1"/>
    <s v="INR"/>
    <n v="597"/>
    <x v="174"/>
    <x v="11"/>
    <n v="760001"/>
    <x v="0"/>
    <x v="0"/>
  </r>
  <r>
    <n v="375"/>
    <s v="405-2254374-5147557"/>
    <x v="353"/>
    <x v="0"/>
    <n v="39"/>
    <x v="0"/>
    <d v="2022-12-04T00:00:00"/>
    <x v="0"/>
    <x v="0"/>
    <x v="3"/>
    <x v="80"/>
    <x v="0"/>
    <x v="3"/>
    <n v="1"/>
    <s v="INR"/>
    <n v="544"/>
    <x v="5"/>
    <x v="5"/>
    <n v="560099"/>
    <x v="0"/>
    <x v="0"/>
  </r>
  <r>
    <n v="376"/>
    <s v="407-2506744-5951526"/>
    <x v="354"/>
    <x v="0"/>
    <n v="22"/>
    <x v="1"/>
    <d v="2022-12-04T00:00:00"/>
    <x v="0"/>
    <x v="0"/>
    <x v="2"/>
    <x v="196"/>
    <x v="1"/>
    <x v="6"/>
    <n v="1"/>
    <s v="INR"/>
    <n v="654"/>
    <x v="131"/>
    <x v="13"/>
    <n v="201003"/>
    <x v="0"/>
    <x v="0"/>
  </r>
  <r>
    <n v="377"/>
    <s v="402-0225967-3261167"/>
    <x v="355"/>
    <x v="0"/>
    <n v="46"/>
    <x v="0"/>
    <d v="2022-12-04T00:00:00"/>
    <x v="0"/>
    <x v="0"/>
    <x v="2"/>
    <x v="129"/>
    <x v="1"/>
    <x v="3"/>
    <n v="1"/>
    <s v="INR"/>
    <n v="1065"/>
    <x v="175"/>
    <x v="20"/>
    <n v="802119"/>
    <x v="0"/>
    <x v="0"/>
  </r>
  <r>
    <n v="378"/>
    <s v="405-9746730-8113940"/>
    <x v="356"/>
    <x v="0"/>
    <n v="45"/>
    <x v="0"/>
    <d v="2022-12-04T00:00:00"/>
    <x v="0"/>
    <x v="0"/>
    <x v="0"/>
    <x v="330"/>
    <x v="0"/>
    <x v="4"/>
    <n v="1"/>
    <s v="INR"/>
    <n v="363"/>
    <x v="11"/>
    <x v="10"/>
    <n v="110085"/>
    <x v="0"/>
    <x v="0"/>
  </r>
  <r>
    <n v="379"/>
    <s v="406-2994704-8893164"/>
    <x v="357"/>
    <x v="0"/>
    <n v="22"/>
    <x v="1"/>
    <d v="2022-12-04T00:00:00"/>
    <x v="0"/>
    <x v="0"/>
    <x v="0"/>
    <x v="331"/>
    <x v="1"/>
    <x v="4"/>
    <n v="1"/>
    <s v="INR"/>
    <n v="613"/>
    <x v="99"/>
    <x v="4"/>
    <n v="413002"/>
    <x v="0"/>
    <x v="0"/>
  </r>
  <r>
    <n v="380"/>
    <s v="402-4768183-2277151"/>
    <x v="358"/>
    <x v="0"/>
    <n v="49"/>
    <x v="0"/>
    <d v="2022-12-04T00:00:00"/>
    <x v="0"/>
    <x v="0"/>
    <x v="0"/>
    <x v="332"/>
    <x v="4"/>
    <x v="7"/>
    <n v="1"/>
    <s v="INR"/>
    <n v="852"/>
    <x v="176"/>
    <x v="20"/>
    <n v="812002"/>
    <x v="0"/>
    <x v="0"/>
  </r>
  <r>
    <n v="381"/>
    <s v="404-5358164-6149103"/>
    <x v="359"/>
    <x v="0"/>
    <n v="23"/>
    <x v="1"/>
    <d v="2022-12-04T00:00:00"/>
    <x v="0"/>
    <x v="0"/>
    <x v="5"/>
    <x v="333"/>
    <x v="0"/>
    <x v="1"/>
    <n v="1"/>
    <s v="INR"/>
    <n v="426"/>
    <x v="22"/>
    <x v="3"/>
    <n v="600045"/>
    <x v="0"/>
    <x v="0"/>
  </r>
  <r>
    <n v="382"/>
    <s v="171-8201125-9962754"/>
    <x v="360"/>
    <x v="0"/>
    <n v="31"/>
    <x v="0"/>
    <d v="2022-12-04T00:00:00"/>
    <x v="0"/>
    <x v="0"/>
    <x v="3"/>
    <x v="334"/>
    <x v="3"/>
    <x v="2"/>
    <n v="1"/>
    <s v="INR"/>
    <n v="704"/>
    <x v="177"/>
    <x v="1"/>
    <n v="132001"/>
    <x v="0"/>
    <x v="0"/>
  </r>
  <r>
    <n v="383"/>
    <s v="408-6455153-3669106"/>
    <x v="361"/>
    <x v="0"/>
    <n v="28"/>
    <x v="1"/>
    <d v="2022-12-04T00:00:00"/>
    <x v="0"/>
    <x v="0"/>
    <x v="0"/>
    <x v="335"/>
    <x v="0"/>
    <x v="6"/>
    <n v="1"/>
    <s v="INR"/>
    <n v="517"/>
    <x v="10"/>
    <x v="9"/>
    <n v="500083"/>
    <x v="0"/>
    <x v="0"/>
  </r>
  <r>
    <n v="384"/>
    <s v="408-6455153-3669106"/>
    <x v="361"/>
    <x v="0"/>
    <n v="61"/>
    <x v="2"/>
    <d v="2022-12-04T00:00:00"/>
    <x v="0"/>
    <x v="2"/>
    <x v="0"/>
    <x v="336"/>
    <x v="0"/>
    <x v="1"/>
    <n v="1"/>
    <s v="INR"/>
    <n v="469"/>
    <x v="30"/>
    <x v="4"/>
    <n v="411046"/>
    <x v="0"/>
    <x v="0"/>
  </r>
  <r>
    <n v="385"/>
    <s v="406-6936302-2339562"/>
    <x v="362"/>
    <x v="0"/>
    <n v="50"/>
    <x v="0"/>
    <d v="2022-12-04T00:00:00"/>
    <x v="0"/>
    <x v="0"/>
    <x v="2"/>
    <x v="318"/>
    <x v="4"/>
    <x v="7"/>
    <n v="1"/>
    <s v="INR"/>
    <n v="696"/>
    <x v="2"/>
    <x v="2"/>
    <n v="700023"/>
    <x v="0"/>
    <x v="0"/>
  </r>
  <r>
    <n v="386"/>
    <s v="402-9117771-0156352"/>
    <x v="363"/>
    <x v="0"/>
    <n v="32"/>
    <x v="0"/>
    <d v="2022-12-04T00:00:00"/>
    <x v="0"/>
    <x v="0"/>
    <x v="3"/>
    <x v="337"/>
    <x v="1"/>
    <x v="0"/>
    <n v="1"/>
    <s v="INR"/>
    <n v="1126"/>
    <x v="16"/>
    <x v="13"/>
    <n v="226003"/>
    <x v="0"/>
    <x v="0"/>
  </r>
  <r>
    <n v="387"/>
    <s v="402-3176719-0844359"/>
    <x v="364"/>
    <x v="0"/>
    <n v="78"/>
    <x v="2"/>
    <d v="2022-12-04T00:00:00"/>
    <x v="0"/>
    <x v="0"/>
    <x v="3"/>
    <x v="281"/>
    <x v="1"/>
    <x v="3"/>
    <n v="1"/>
    <s v="INR"/>
    <n v="635"/>
    <x v="2"/>
    <x v="2"/>
    <n v="700099"/>
    <x v="0"/>
    <x v="0"/>
  </r>
  <r>
    <n v="388"/>
    <s v="404-5627495-7389162"/>
    <x v="365"/>
    <x v="0"/>
    <n v="32"/>
    <x v="0"/>
    <d v="2022-12-04T00:00:00"/>
    <x v="0"/>
    <x v="0"/>
    <x v="0"/>
    <x v="338"/>
    <x v="1"/>
    <x v="1"/>
    <n v="1"/>
    <s v="INR"/>
    <n v="1299"/>
    <x v="30"/>
    <x v="4"/>
    <n v="411038"/>
    <x v="0"/>
    <x v="0"/>
  </r>
  <r>
    <n v="389"/>
    <s v="171-8666099-9479515"/>
    <x v="366"/>
    <x v="0"/>
    <n v="54"/>
    <x v="0"/>
    <d v="2022-12-04T00:00:00"/>
    <x v="0"/>
    <x v="0"/>
    <x v="2"/>
    <x v="339"/>
    <x v="1"/>
    <x v="0"/>
    <n v="1"/>
    <s v="INR"/>
    <n v="824"/>
    <x v="178"/>
    <x v="15"/>
    <n v="249203"/>
    <x v="0"/>
    <x v="0"/>
  </r>
  <r>
    <n v="390"/>
    <s v="171-2950631-8351558"/>
    <x v="367"/>
    <x v="0"/>
    <n v="43"/>
    <x v="0"/>
    <d v="2022-12-04T00:00:00"/>
    <x v="0"/>
    <x v="0"/>
    <x v="3"/>
    <x v="340"/>
    <x v="0"/>
    <x v="4"/>
    <n v="1"/>
    <s v="INR"/>
    <n v="441"/>
    <x v="10"/>
    <x v="9"/>
    <n v="500020"/>
    <x v="0"/>
    <x v="0"/>
  </r>
  <r>
    <n v="391"/>
    <s v="171-2273061-9777923"/>
    <x v="368"/>
    <x v="0"/>
    <n v="38"/>
    <x v="0"/>
    <d v="2022-12-04T00:00:00"/>
    <x v="0"/>
    <x v="0"/>
    <x v="2"/>
    <x v="341"/>
    <x v="3"/>
    <x v="2"/>
    <n v="1"/>
    <s v="INR"/>
    <n v="574"/>
    <x v="47"/>
    <x v="4"/>
    <n v="410206"/>
    <x v="0"/>
    <x v="0"/>
  </r>
  <r>
    <n v="392"/>
    <s v="408-5272502-9527553"/>
    <x v="369"/>
    <x v="0"/>
    <n v="45"/>
    <x v="0"/>
    <d v="2022-12-04T00:00:00"/>
    <x v="0"/>
    <x v="0"/>
    <x v="3"/>
    <x v="342"/>
    <x v="0"/>
    <x v="5"/>
    <n v="1"/>
    <s v="INR"/>
    <n v="301"/>
    <x v="36"/>
    <x v="13"/>
    <n v="211002"/>
    <x v="0"/>
    <x v="0"/>
  </r>
  <r>
    <n v="393"/>
    <s v="404-3639245-2253157"/>
    <x v="370"/>
    <x v="0"/>
    <n v="39"/>
    <x v="0"/>
    <d v="2022-12-04T00:00:00"/>
    <x v="0"/>
    <x v="2"/>
    <x v="1"/>
    <x v="164"/>
    <x v="1"/>
    <x v="4"/>
    <n v="1"/>
    <s v="INR"/>
    <n v="698"/>
    <x v="179"/>
    <x v="13"/>
    <n v="271504"/>
    <x v="0"/>
    <x v="0"/>
  </r>
  <r>
    <n v="394"/>
    <s v="406-5199868-7786757"/>
    <x v="371"/>
    <x v="0"/>
    <n v="51"/>
    <x v="0"/>
    <d v="2022-12-04T00:00:00"/>
    <x v="0"/>
    <x v="0"/>
    <x v="2"/>
    <x v="343"/>
    <x v="0"/>
    <x v="3"/>
    <n v="1"/>
    <s v="INR"/>
    <n v="292"/>
    <x v="47"/>
    <x v="4"/>
    <n v="400701"/>
    <x v="0"/>
    <x v="0"/>
  </r>
  <r>
    <n v="395"/>
    <s v="408-2633521-9125911"/>
    <x v="372"/>
    <x v="0"/>
    <n v="30"/>
    <x v="1"/>
    <d v="2022-12-04T00:00:00"/>
    <x v="0"/>
    <x v="3"/>
    <x v="3"/>
    <x v="344"/>
    <x v="1"/>
    <x v="4"/>
    <n v="1"/>
    <s v="INR"/>
    <n v="635"/>
    <x v="180"/>
    <x v="7"/>
    <n v="670592"/>
    <x v="0"/>
    <x v="0"/>
  </r>
  <r>
    <n v="396"/>
    <s v="406-3204932-9448315"/>
    <x v="373"/>
    <x v="0"/>
    <n v="21"/>
    <x v="1"/>
    <d v="2022-12-04T00:00:00"/>
    <x v="0"/>
    <x v="0"/>
    <x v="0"/>
    <x v="345"/>
    <x v="1"/>
    <x v="2"/>
    <n v="1"/>
    <s v="INR"/>
    <n v="523"/>
    <x v="181"/>
    <x v="6"/>
    <n v="532001"/>
    <x v="0"/>
    <x v="0"/>
  </r>
  <r>
    <n v="397"/>
    <s v="405-8846329-1473130"/>
    <x v="374"/>
    <x v="0"/>
    <n v="44"/>
    <x v="0"/>
    <d v="2022-12-04T00:00:00"/>
    <x v="0"/>
    <x v="0"/>
    <x v="3"/>
    <x v="346"/>
    <x v="1"/>
    <x v="6"/>
    <n v="1"/>
    <s v="INR"/>
    <n v="837"/>
    <x v="182"/>
    <x v="9"/>
    <n v="505215"/>
    <x v="0"/>
    <x v="0"/>
  </r>
  <r>
    <n v="398"/>
    <s v="408-5669660-2079503"/>
    <x v="375"/>
    <x v="1"/>
    <n v="20"/>
    <x v="1"/>
    <d v="2022-12-04T00:00:00"/>
    <x v="0"/>
    <x v="0"/>
    <x v="2"/>
    <x v="347"/>
    <x v="0"/>
    <x v="3"/>
    <n v="1"/>
    <s v="INR"/>
    <n v="329"/>
    <x v="2"/>
    <x v="2"/>
    <n v="700032"/>
    <x v="0"/>
    <x v="0"/>
  </r>
  <r>
    <n v="399"/>
    <s v="408-3743867-9908301"/>
    <x v="376"/>
    <x v="1"/>
    <n v="35"/>
    <x v="0"/>
    <d v="2022-12-04T00:00:00"/>
    <x v="0"/>
    <x v="0"/>
    <x v="2"/>
    <x v="348"/>
    <x v="0"/>
    <x v="2"/>
    <n v="1"/>
    <s v="INR"/>
    <n v="383"/>
    <x v="155"/>
    <x v="15"/>
    <n v="248001"/>
    <x v="0"/>
    <x v="0"/>
  </r>
  <r>
    <n v="400"/>
    <s v="402-8790622-7591520"/>
    <x v="377"/>
    <x v="1"/>
    <n v="18"/>
    <x v="1"/>
    <d v="2022-12-04T00:00:00"/>
    <x v="0"/>
    <x v="0"/>
    <x v="2"/>
    <x v="349"/>
    <x v="0"/>
    <x v="4"/>
    <n v="1"/>
    <s v="INR"/>
    <n v="435"/>
    <x v="5"/>
    <x v="5"/>
    <n v="560003"/>
    <x v="0"/>
    <x v="0"/>
  </r>
  <r>
    <n v="401"/>
    <s v="404-6016873-4061920"/>
    <x v="378"/>
    <x v="1"/>
    <n v="49"/>
    <x v="0"/>
    <d v="2022-12-04T00:00:00"/>
    <x v="0"/>
    <x v="0"/>
    <x v="2"/>
    <x v="175"/>
    <x v="2"/>
    <x v="6"/>
    <n v="1"/>
    <s v="INR"/>
    <n v="715"/>
    <x v="183"/>
    <x v="3"/>
    <n v="620021"/>
    <x v="0"/>
    <x v="0"/>
  </r>
  <r>
    <n v="402"/>
    <s v="408-4515678-2038716"/>
    <x v="379"/>
    <x v="0"/>
    <n v="46"/>
    <x v="0"/>
    <d v="2022-12-04T00:00:00"/>
    <x v="0"/>
    <x v="0"/>
    <x v="0"/>
    <x v="204"/>
    <x v="1"/>
    <x v="4"/>
    <n v="1"/>
    <s v="INR"/>
    <n v="692"/>
    <x v="184"/>
    <x v="7"/>
    <n v="676304"/>
    <x v="0"/>
    <x v="0"/>
  </r>
  <r>
    <n v="403"/>
    <s v="407-0206214-9199520"/>
    <x v="380"/>
    <x v="0"/>
    <n v="42"/>
    <x v="0"/>
    <d v="2022-12-04T00:00:00"/>
    <x v="0"/>
    <x v="0"/>
    <x v="1"/>
    <x v="350"/>
    <x v="1"/>
    <x v="0"/>
    <n v="1"/>
    <s v="INR"/>
    <n v="751"/>
    <x v="185"/>
    <x v="4"/>
    <n v="444606"/>
    <x v="0"/>
    <x v="0"/>
  </r>
  <r>
    <n v="404"/>
    <s v="402-9158142-1673135"/>
    <x v="381"/>
    <x v="1"/>
    <n v="23"/>
    <x v="1"/>
    <d v="2022-12-04T00:00:00"/>
    <x v="0"/>
    <x v="0"/>
    <x v="3"/>
    <x v="133"/>
    <x v="0"/>
    <x v="0"/>
    <n v="1"/>
    <s v="INR"/>
    <n v="399"/>
    <x v="68"/>
    <x v="4"/>
    <n v="400604"/>
    <x v="0"/>
    <x v="0"/>
  </r>
  <r>
    <n v="405"/>
    <s v="402-6580211-9975502"/>
    <x v="382"/>
    <x v="0"/>
    <n v="36"/>
    <x v="0"/>
    <d v="2022-12-04T00:00:00"/>
    <x v="0"/>
    <x v="0"/>
    <x v="3"/>
    <x v="351"/>
    <x v="0"/>
    <x v="4"/>
    <n v="1"/>
    <s v="INR"/>
    <n v="481"/>
    <x v="51"/>
    <x v="13"/>
    <n v="201305"/>
    <x v="0"/>
    <x v="0"/>
  </r>
  <r>
    <n v="406"/>
    <s v="407-8484605-5225931"/>
    <x v="383"/>
    <x v="1"/>
    <n v="67"/>
    <x v="2"/>
    <d v="2022-12-04T00:00:00"/>
    <x v="0"/>
    <x v="0"/>
    <x v="1"/>
    <x v="243"/>
    <x v="2"/>
    <x v="3"/>
    <n v="1"/>
    <s v="INR"/>
    <n v="744"/>
    <x v="186"/>
    <x v="5"/>
    <n v="582101"/>
    <x v="0"/>
    <x v="0"/>
  </r>
  <r>
    <n v="407"/>
    <s v="407-7905996-4330721"/>
    <x v="384"/>
    <x v="1"/>
    <n v="76"/>
    <x v="2"/>
    <d v="2022-12-04T00:00:00"/>
    <x v="0"/>
    <x v="0"/>
    <x v="4"/>
    <x v="162"/>
    <x v="2"/>
    <x v="0"/>
    <n v="1"/>
    <s v="INR"/>
    <n v="791"/>
    <x v="10"/>
    <x v="9"/>
    <n v="500083"/>
    <x v="0"/>
    <x v="0"/>
  </r>
  <r>
    <n v="408"/>
    <s v="404-3907505-1541107"/>
    <x v="385"/>
    <x v="0"/>
    <n v="21"/>
    <x v="1"/>
    <d v="2022-12-04T00:00:00"/>
    <x v="0"/>
    <x v="0"/>
    <x v="0"/>
    <x v="352"/>
    <x v="0"/>
    <x v="0"/>
    <n v="1"/>
    <s v="INR"/>
    <n v="787"/>
    <x v="11"/>
    <x v="10"/>
    <n v="110047"/>
    <x v="0"/>
    <x v="0"/>
  </r>
  <r>
    <n v="409"/>
    <s v="404-3907505-1541107"/>
    <x v="385"/>
    <x v="0"/>
    <n v="76"/>
    <x v="2"/>
    <d v="2022-12-04T00:00:00"/>
    <x v="0"/>
    <x v="0"/>
    <x v="0"/>
    <x v="217"/>
    <x v="0"/>
    <x v="2"/>
    <n v="1"/>
    <s v="INR"/>
    <n v="764"/>
    <x v="2"/>
    <x v="2"/>
    <n v="700026"/>
    <x v="0"/>
    <x v="0"/>
  </r>
  <r>
    <n v="410"/>
    <s v="405-2722190-1193960"/>
    <x v="386"/>
    <x v="1"/>
    <n v="31"/>
    <x v="0"/>
    <d v="2022-12-04T00:00:00"/>
    <x v="0"/>
    <x v="0"/>
    <x v="3"/>
    <x v="353"/>
    <x v="2"/>
    <x v="6"/>
    <n v="1"/>
    <s v="INR"/>
    <n v="842"/>
    <x v="10"/>
    <x v="9"/>
    <n v="500072"/>
    <x v="0"/>
    <x v="0"/>
  </r>
  <r>
    <n v="411"/>
    <s v="405-0418007-4920325"/>
    <x v="387"/>
    <x v="0"/>
    <n v="27"/>
    <x v="1"/>
    <d v="2022-12-04T00:00:00"/>
    <x v="0"/>
    <x v="0"/>
    <x v="0"/>
    <x v="354"/>
    <x v="0"/>
    <x v="4"/>
    <n v="1"/>
    <s v="INR"/>
    <n v="318"/>
    <x v="187"/>
    <x v="4"/>
    <n v="401201"/>
    <x v="0"/>
    <x v="0"/>
  </r>
  <r>
    <n v="412"/>
    <s v="404-5462211-6965126"/>
    <x v="388"/>
    <x v="1"/>
    <n v="19"/>
    <x v="1"/>
    <d v="2022-12-04T00:00:00"/>
    <x v="0"/>
    <x v="3"/>
    <x v="1"/>
    <x v="355"/>
    <x v="2"/>
    <x v="0"/>
    <n v="1"/>
    <s v="INR"/>
    <n v="771"/>
    <x v="72"/>
    <x v="3"/>
    <n v="641044"/>
    <x v="0"/>
    <x v="0"/>
  </r>
  <r>
    <n v="413"/>
    <s v="407-2928531-4669118"/>
    <x v="389"/>
    <x v="1"/>
    <n v="43"/>
    <x v="0"/>
    <d v="2022-12-04T00:00:00"/>
    <x v="0"/>
    <x v="0"/>
    <x v="3"/>
    <x v="356"/>
    <x v="2"/>
    <x v="1"/>
    <n v="1"/>
    <s v="INR"/>
    <n v="743"/>
    <x v="188"/>
    <x v="7"/>
    <n v="686637"/>
    <x v="0"/>
    <x v="0"/>
  </r>
  <r>
    <n v="414"/>
    <s v="405-7292810-2395534"/>
    <x v="390"/>
    <x v="0"/>
    <n v="36"/>
    <x v="0"/>
    <d v="2022-12-04T00:00:00"/>
    <x v="0"/>
    <x v="0"/>
    <x v="0"/>
    <x v="357"/>
    <x v="0"/>
    <x v="2"/>
    <n v="1"/>
    <s v="INR"/>
    <n v="329"/>
    <x v="166"/>
    <x v="3"/>
    <n v="638011"/>
    <x v="0"/>
    <x v="0"/>
  </r>
  <r>
    <n v="415"/>
    <s v="403-9326035-9206751"/>
    <x v="391"/>
    <x v="0"/>
    <n v="42"/>
    <x v="0"/>
    <d v="2022-12-04T00:00:00"/>
    <x v="0"/>
    <x v="3"/>
    <x v="1"/>
    <x v="358"/>
    <x v="3"/>
    <x v="0"/>
    <n v="1"/>
    <s v="INR"/>
    <n v="518"/>
    <x v="5"/>
    <x v="5"/>
    <n v="562149"/>
    <x v="0"/>
    <x v="0"/>
  </r>
  <r>
    <n v="416"/>
    <s v="171-6812698-7999567"/>
    <x v="392"/>
    <x v="0"/>
    <n v="32"/>
    <x v="0"/>
    <d v="2022-12-04T00:00:00"/>
    <x v="0"/>
    <x v="0"/>
    <x v="2"/>
    <x v="359"/>
    <x v="1"/>
    <x v="5"/>
    <n v="1"/>
    <s v="INR"/>
    <n v="1186"/>
    <x v="5"/>
    <x v="5"/>
    <n v="560021"/>
    <x v="0"/>
    <x v="0"/>
  </r>
  <r>
    <n v="417"/>
    <s v="406-7886687-0751556"/>
    <x v="393"/>
    <x v="0"/>
    <n v="36"/>
    <x v="0"/>
    <d v="2022-12-04T00:00:00"/>
    <x v="0"/>
    <x v="0"/>
    <x v="5"/>
    <x v="360"/>
    <x v="1"/>
    <x v="4"/>
    <n v="1"/>
    <s v="INR"/>
    <n v="521"/>
    <x v="5"/>
    <x v="5"/>
    <n v="560037"/>
    <x v="0"/>
    <x v="0"/>
  </r>
  <r>
    <n v="418"/>
    <s v="406-7886687-0751556"/>
    <x v="393"/>
    <x v="0"/>
    <n v="31"/>
    <x v="0"/>
    <d v="2022-12-04T00:00:00"/>
    <x v="0"/>
    <x v="0"/>
    <x v="3"/>
    <x v="210"/>
    <x v="4"/>
    <x v="7"/>
    <n v="1"/>
    <s v="INR"/>
    <n v="635"/>
    <x v="189"/>
    <x v="20"/>
    <n v="842001"/>
    <x v="0"/>
    <x v="0"/>
  </r>
  <r>
    <n v="419"/>
    <s v="406-7886687-0751556"/>
    <x v="393"/>
    <x v="0"/>
    <n v="26"/>
    <x v="1"/>
    <d v="2022-12-04T00:00:00"/>
    <x v="0"/>
    <x v="0"/>
    <x v="1"/>
    <x v="361"/>
    <x v="5"/>
    <x v="3"/>
    <n v="1"/>
    <s v="INR"/>
    <n v="850"/>
    <x v="190"/>
    <x v="14"/>
    <n v="486890"/>
    <x v="0"/>
    <x v="0"/>
  </r>
  <r>
    <n v="420"/>
    <s v="408-3456962-9764315"/>
    <x v="394"/>
    <x v="0"/>
    <n v="22"/>
    <x v="1"/>
    <d v="2022-12-04T00:00:00"/>
    <x v="0"/>
    <x v="0"/>
    <x v="4"/>
    <x v="362"/>
    <x v="5"/>
    <x v="1"/>
    <n v="1"/>
    <s v="INR"/>
    <n v="545"/>
    <x v="14"/>
    <x v="4"/>
    <n v="400005"/>
    <x v="0"/>
    <x v="0"/>
  </r>
  <r>
    <n v="421"/>
    <s v="404-0411709-7385150"/>
    <x v="395"/>
    <x v="1"/>
    <n v="34"/>
    <x v="0"/>
    <d v="2022-12-04T00:00:00"/>
    <x v="0"/>
    <x v="0"/>
    <x v="0"/>
    <x v="363"/>
    <x v="2"/>
    <x v="1"/>
    <n v="1"/>
    <s v="INR"/>
    <n v="940"/>
    <x v="191"/>
    <x v="6"/>
    <n v="534312"/>
    <x v="0"/>
    <x v="0"/>
  </r>
  <r>
    <n v="422"/>
    <s v="407-1344787-9871507"/>
    <x v="396"/>
    <x v="0"/>
    <n v="51"/>
    <x v="0"/>
    <d v="2022-12-04T00:00:00"/>
    <x v="0"/>
    <x v="0"/>
    <x v="2"/>
    <x v="364"/>
    <x v="1"/>
    <x v="2"/>
    <n v="1"/>
    <s v="INR"/>
    <n v="612"/>
    <x v="192"/>
    <x v="1"/>
    <n v="136135"/>
    <x v="0"/>
    <x v="0"/>
  </r>
  <r>
    <n v="423"/>
    <s v="171-2659259-1404303"/>
    <x v="397"/>
    <x v="0"/>
    <n v="58"/>
    <x v="0"/>
    <d v="2022-12-04T00:00:00"/>
    <x v="0"/>
    <x v="0"/>
    <x v="6"/>
    <x v="284"/>
    <x v="4"/>
    <x v="7"/>
    <n v="1"/>
    <s v="INR"/>
    <n v="916"/>
    <x v="10"/>
    <x v="9"/>
    <n v="500019"/>
    <x v="0"/>
    <x v="0"/>
  </r>
  <r>
    <n v="424"/>
    <s v="171-2659259-1404303"/>
    <x v="397"/>
    <x v="0"/>
    <n v="21"/>
    <x v="1"/>
    <d v="2022-12-04T00:00:00"/>
    <x v="0"/>
    <x v="0"/>
    <x v="0"/>
    <x v="318"/>
    <x v="4"/>
    <x v="7"/>
    <n v="1"/>
    <s v="INR"/>
    <n v="747"/>
    <x v="155"/>
    <x v="15"/>
    <n v="248141"/>
    <x v="0"/>
    <x v="0"/>
  </r>
  <r>
    <n v="425"/>
    <s v="171-0305106-2384363"/>
    <x v="398"/>
    <x v="0"/>
    <n v="43"/>
    <x v="0"/>
    <d v="2022-12-04T00:00:00"/>
    <x v="0"/>
    <x v="0"/>
    <x v="0"/>
    <x v="365"/>
    <x v="4"/>
    <x v="7"/>
    <n v="1"/>
    <s v="INR"/>
    <n v="599"/>
    <x v="11"/>
    <x v="10"/>
    <n v="110033"/>
    <x v="0"/>
    <x v="0"/>
  </r>
  <r>
    <n v="426"/>
    <s v="408-5678500-0253935"/>
    <x v="399"/>
    <x v="0"/>
    <n v="42"/>
    <x v="0"/>
    <d v="2022-12-04T00:00:00"/>
    <x v="0"/>
    <x v="0"/>
    <x v="5"/>
    <x v="366"/>
    <x v="4"/>
    <x v="7"/>
    <n v="1"/>
    <s v="INR"/>
    <n v="459"/>
    <x v="5"/>
    <x v="5"/>
    <n v="560068"/>
    <x v="0"/>
    <x v="0"/>
  </r>
  <r>
    <n v="427"/>
    <s v="408-3697381-1299504"/>
    <x v="400"/>
    <x v="0"/>
    <n v="43"/>
    <x v="0"/>
    <d v="2022-12-04T00:00:00"/>
    <x v="0"/>
    <x v="3"/>
    <x v="0"/>
    <x v="367"/>
    <x v="1"/>
    <x v="5"/>
    <n v="1"/>
    <s v="INR"/>
    <n v="560"/>
    <x v="5"/>
    <x v="5"/>
    <n v="560016"/>
    <x v="0"/>
    <x v="0"/>
  </r>
  <r>
    <n v="428"/>
    <s v="402-8129717-4838741"/>
    <x v="401"/>
    <x v="0"/>
    <n v="48"/>
    <x v="0"/>
    <d v="2022-12-04T00:00:00"/>
    <x v="0"/>
    <x v="0"/>
    <x v="3"/>
    <x v="368"/>
    <x v="3"/>
    <x v="4"/>
    <n v="1"/>
    <s v="INR"/>
    <n v="751"/>
    <x v="4"/>
    <x v="4"/>
    <n v="416416"/>
    <x v="0"/>
    <x v="0"/>
  </r>
  <r>
    <n v="429"/>
    <s v="405-3833087-4361140"/>
    <x v="402"/>
    <x v="0"/>
    <n v="60"/>
    <x v="0"/>
    <d v="2022-12-04T00:00:00"/>
    <x v="0"/>
    <x v="0"/>
    <x v="2"/>
    <x v="369"/>
    <x v="0"/>
    <x v="1"/>
    <n v="1"/>
    <s v="INR"/>
    <n v="487"/>
    <x v="5"/>
    <x v="5"/>
    <n v="560093"/>
    <x v="0"/>
    <x v="0"/>
  </r>
  <r>
    <n v="430"/>
    <s v="171-1274138-4366747"/>
    <x v="403"/>
    <x v="0"/>
    <n v="74"/>
    <x v="2"/>
    <d v="2022-12-04T00:00:00"/>
    <x v="0"/>
    <x v="0"/>
    <x v="0"/>
    <x v="370"/>
    <x v="1"/>
    <x v="1"/>
    <n v="1"/>
    <s v="INR"/>
    <n v="985"/>
    <x v="62"/>
    <x v="13"/>
    <n v="201306"/>
    <x v="0"/>
    <x v="0"/>
  </r>
  <r>
    <n v="431"/>
    <s v="402-9198525-9884330"/>
    <x v="404"/>
    <x v="0"/>
    <n v="26"/>
    <x v="1"/>
    <d v="2022-12-04T00:00:00"/>
    <x v="0"/>
    <x v="0"/>
    <x v="3"/>
    <x v="371"/>
    <x v="1"/>
    <x v="5"/>
    <n v="1"/>
    <s v="INR"/>
    <n v="1122"/>
    <x v="14"/>
    <x v="4"/>
    <n v="400067"/>
    <x v="0"/>
    <x v="0"/>
  </r>
  <r>
    <n v="432"/>
    <s v="405-7457952-1411503"/>
    <x v="405"/>
    <x v="0"/>
    <n v="39"/>
    <x v="0"/>
    <d v="2022-12-04T00:00:00"/>
    <x v="0"/>
    <x v="0"/>
    <x v="2"/>
    <x v="372"/>
    <x v="1"/>
    <x v="4"/>
    <n v="1"/>
    <s v="INR"/>
    <n v="666"/>
    <x v="5"/>
    <x v="5"/>
    <n v="560064"/>
    <x v="0"/>
    <x v="0"/>
  </r>
  <r>
    <n v="433"/>
    <s v="171-7699990-1206737"/>
    <x v="406"/>
    <x v="0"/>
    <n v="41"/>
    <x v="0"/>
    <d v="2022-12-04T00:00:00"/>
    <x v="0"/>
    <x v="0"/>
    <x v="2"/>
    <x v="373"/>
    <x v="1"/>
    <x v="3"/>
    <n v="1"/>
    <s v="INR"/>
    <n v="1205"/>
    <x v="22"/>
    <x v="3"/>
    <n v="600125"/>
    <x v="0"/>
    <x v="0"/>
  </r>
  <r>
    <n v="434"/>
    <s v="407-6424721-8534711"/>
    <x v="407"/>
    <x v="1"/>
    <n v="77"/>
    <x v="2"/>
    <d v="2022-12-04T00:00:00"/>
    <x v="0"/>
    <x v="0"/>
    <x v="0"/>
    <x v="374"/>
    <x v="2"/>
    <x v="0"/>
    <n v="1"/>
    <s v="INR"/>
    <n v="721"/>
    <x v="193"/>
    <x v="4"/>
    <n v="401202"/>
    <x v="0"/>
    <x v="0"/>
  </r>
  <r>
    <n v="435"/>
    <s v="406-2944289-9780307"/>
    <x v="408"/>
    <x v="0"/>
    <n v="19"/>
    <x v="1"/>
    <d v="2022-12-04T00:00:00"/>
    <x v="0"/>
    <x v="0"/>
    <x v="3"/>
    <x v="375"/>
    <x v="3"/>
    <x v="6"/>
    <n v="1"/>
    <s v="INR"/>
    <n v="469"/>
    <x v="194"/>
    <x v="9"/>
    <n v="505001"/>
    <x v="0"/>
    <x v="0"/>
  </r>
  <r>
    <n v="436"/>
    <s v="407-2792923-9568332"/>
    <x v="409"/>
    <x v="0"/>
    <n v="24"/>
    <x v="1"/>
    <d v="2022-12-04T00:00:00"/>
    <x v="0"/>
    <x v="0"/>
    <x v="0"/>
    <x v="376"/>
    <x v="0"/>
    <x v="0"/>
    <n v="1"/>
    <s v="INR"/>
    <n v="435"/>
    <x v="5"/>
    <x v="5"/>
    <n v="560091"/>
    <x v="0"/>
    <x v="0"/>
  </r>
  <r>
    <n v="437"/>
    <s v="403-3320475-3277105"/>
    <x v="410"/>
    <x v="0"/>
    <n v="39"/>
    <x v="0"/>
    <d v="2022-12-04T00:00:00"/>
    <x v="0"/>
    <x v="0"/>
    <x v="2"/>
    <x v="377"/>
    <x v="1"/>
    <x v="0"/>
    <n v="1"/>
    <s v="INR"/>
    <n v="1186"/>
    <x v="12"/>
    <x v="11"/>
    <n v="751020"/>
    <x v="0"/>
    <x v="0"/>
  </r>
  <r>
    <n v="438"/>
    <s v="408-8953982-1101145"/>
    <x v="411"/>
    <x v="1"/>
    <n v="31"/>
    <x v="0"/>
    <d v="2022-12-04T00:00:00"/>
    <x v="0"/>
    <x v="0"/>
    <x v="1"/>
    <x v="378"/>
    <x v="2"/>
    <x v="5"/>
    <n v="1"/>
    <s v="INR"/>
    <n v="735"/>
    <x v="195"/>
    <x v="3"/>
    <n v="609110"/>
    <x v="0"/>
    <x v="0"/>
  </r>
  <r>
    <n v="439"/>
    <s v="171-6114234-9173936"/>
    <x v="412"/>
    <x v="0"/>
    <n v="61"/>
    <x v="2"/>
    <d v="2022-12-04T00:00:00"/>
    <x v="0"/>
    <x v="0"/>
    <x v="0"/>
    <x v="379"/>
    <x v="0"/>
    <x v="1"/>
    <n v="1"/>
    <s v="INR"/>
    <n v="292"/>
    <x v="63"/>
    <x v="9"/>
    <n v="500061"/>
    <x v="0"/>
    <x v="0"/>
  </r>
  <r>
    <n v="440"/>
    <s v="406-5161481-7949123"/>
    <x v="413"/>
    <x v="1"/>
    <n v="57"/>
    <x v="0"/>
    <d v="2022-12-04T00:00:00"/>
    <x v="0"/>
    <x v="0"/>
    <x v="2"/>
    <x v="21"/>
    <x v="2"/>
    <x v="0"/>
    <n v="1"/>
    <s v="INR"/>
    <n v="791"/>
    <x v="196"/>
    <x v="17"/>
    <n v="395001"/>
    <x v="0"/>
    <x v="0"/>
  </r>
  <r>
    <n v="441"/>
    <s v="171-3592356-2844355"/>
    <x v="414"/>
    <x v="0"/>
    <n v="18"/>
    <x v="1"/>
    <d v="2022-12-04T00:00:00"/>
    <x v="0"/>
    <x v="0"/>
    <x v="3"/>
    <x v="380"/>
    <x v="0"/>
    <x v="3"/>
    <n v="1"/>
    <s v="INR"/>
    <n v="316"/>
    <x v="5"/>
    <x v="5"/>
    <n v="560083"/>
    <x v="0"/>
    <x v="0"/>
  </r>
  <r>
    <n v="442"/>
    <s v="405-2156012-1676332"/>
    <x v="415"/>
    <x v="0"/>
    <n v="37"/>
    <x v="0"/>
    <d v="2022-12-04T00:00:00"/>
    <x v="0"/>
    <x v="0"/>
    <x v="1"/>
    <x v="144"/>
    <x v="0"/>
    <x v="4"/>
    <n v="1"/>
    <s v="INR"/>
    <n v="471"/>
    <x v="5"/>
    <x v="5"/>
    <n v="560022"/>
    <x v="0"/>
    <x v="0"/>
  </r>
  <r>
    <n v="443"/>
    <s v="407-7763289-2889162"/>
    <x v="416"/>
    <x v="1"/>
    <n v="19"/>
    <x v="1"/>
    <d v="2022-12-04T00:00:00"/>
    <x v="0"/>
    <x v="0"/>
    <x v="0"/>
    <x v="381"/>
    <x v="2"/>
    <x v="0"/>
    <n v="1"/>
    <s v="INR"/>
    <n v="825"/>
    <x v="11"/>
    <x v="10"/>
    <n v="110075"/>
    <x v="0"/>
    <x v="0"/>
  </r>
  <r>
    <n v="444"/>
    <s v="405-4103369-1897153"/>
    <x v="417"/>
    <x v="0"/>
    <n v="38"/>
    <x v="0"/>
    <d v="2022-12-04T00:00:00"/>
    <x v="0"/>
    <x v="0"/>
    <x v="2"/>
    <x v="382"/>
    <x v="1"/>
    <x v="2"/>
    <n v="1"/>
    <s v="INR"/>
    <n v="1199"/>
    <x v="11"/>
    <x v="10"/>
    <n v="110010"/>
    <x v="0"/>
    <x v="0"/>
  </r>
  <r>
    <n v="445"/>
    <s v="402-0443362-1827532"/>
    <x v="418"/>
    <x v="0"/>
    <n v="26"/>
    <x v="1"/>
    <d v="2022-12-04T00:00:00"/>
    <x v="0"/>
    <x v="1"/>
    <x v="6"/>
    <x v="383"/>
    <x v="1"/>
    <x v="5"/>
    <n v="1"/>
    <s v="INR"/>
    <n v="1115"/>
    <x v="197"/>
    <x v="31"/>
    <n v="497001"/>
    <x v="0"/>
    <x v="0"/>
  </r>
  <r>
    <n v="446"/>
    <s v="407-6267284-3340319"/>
    <x v="419"/>
    <x v="0"/>
    <n v="41"/>
    <x v="0"/>
    <d v="2022-12-04T00:00:00"/>
    <x v="0"/>
    <x v="0"/>
    <x v="2"/>
    <x v="289"/>
    <x v="4"/>
    <x v="7"/>
    <n v="1"/>
    <s v="INR"/>
    <n v="449"/>
    <x v="198"/>
    <x v="5"/>
    <n v="585222"/>
    <x v="0"/>
    <x v="0"/>
  </r>
  <r>
    <n v="447"/>
    <s v="403-4684341-9100316"/>
    <x v="420"/>
    <x v="0"/>
    <n v="54"/>
    <x v="0"/>
    <d v="2022-12-04T00:00:00"/>
    <x v="0"/>
    <x v="0"/>
    <x v="2"/>
    <x v="384"/>
    <x v="0"/>
    <x v="0"/>
    <n v="1"/>
    <s v="INR"/>
    <n v="569"/>
    <x v="68"/>
    <x v="4"/>
    <n v="401107"/>
    <x v="0"/>
    <x v="0"/>
  </r>
  <r>
    <n v="448"/>
    <s v="405-6359794-8845948"/>
    <x v="421"/>
    <x v="0"/>
    <n v="25"/>
    <x v="1"/>
    <d v="2022-12-04T00:00:00"/>
    <x v="0"/>
    <x v="0"/>
    <x v="3"/>
    <x v="385"/>
    <x v="0"/>
    <x v="5"/>
    <n v="1"/>
    <s v="INR"/>
    <n v="529"/>
    <x v="10"/>
    <x v="9"/>
    <n v="500049"/>
    <x v="0"/>
    <x v="0"/>
  </r>
  <r>
    <n v="449"/>
    <s v="404-0585668-7605924"/>
    <x v="422"/>
    <x v="1"/>
    <n v="46"/>
    <x v="0"/>
    <d v="2022-12-04T00:00:00"/>
    <x v="0"/>
    <x v="0"/>
    <x v="1"/>
    <x v="386"/>
    <x v="2"/>
    <x v="5"/>
    <n v="1"/>
    <s v="INR"/>
    <n v="776"/>
    <x v="9"/>
    <x v="8"/>
    <n v="781121"/>
    <x v="0"/>
    <x v="0"/>
  </r>
  <r>
    <n v="450"/>
    <s v="405-5140252-2700363"/>
    <x v="423"/>
    <x v="0"/>
    <n v="34"/>
    <x v="0"/>
    <d v="2022-12-04T00:00:00"/>
    <x v="0"/>
    <x v="2"/>
    <x v="2"/>
    <x v="379"/>
    <x v="0"/>
    <x v="1"/>
    <n v="1"/>
    <s v="INR"/>
    <n v="292"/>
    <x v="131"/>
    <x v="13"/>
    <n v="201005"/>
    <x v="0"/>
    <x v="0"/>
  </r>
  <r>
    <n v="451"/>
    <s v="405-5694760-3734737"/>
    <x v="424"/>
    <x v="0"/>
    <n v="27"/>
    <x v="1"/>
    <d v="2022-12-04T00:00:00"/>
    <x v="0"/>
    <x v="0"/>
    <x v="3"/>
    <x v="298"/>
    <x v="1"/>
    <x v="1"/>
    <n v="1"/>
    <s v="INR"/>
    <n v="641"/>
    <x v="14"/>
    <x v="4"/>
    <n v="400050"/>
    <x v="0"/>
    <x v="0"/>
  </r>
  <r>
    <n v="452"/>
    <s v="403-0823948-7106755"/>
    <x v="425"/>
    <x v="0"/>
    <n v="40"/>
    <x v="0"/>
    <d v="2022-12-04T00:00:00"/>
    <x v="0"/>
    <x v="0"/>
    <x v="2"/>
    <x v="82"/>
    <x v="1"/>
    <x v="5"/>
    <n v="1"/>
    <s v="INR"/>
    <n v="1036"/>
    <x v="14"/>
    <x v="4"/>
    <n v="400078"/>
    <x v="0"/>
    <x v="0"/>
  </r>
  <r>
    <n v="453"/>
    <s v="403-8869312-5542720"/>
    <x v="426"/>
    <x v="0"/>
    <n v="18"/>
    <x v="1"/>
    <d v="2022-12-04T00:00:00"/>
    <x v="0"/>
    <x v="0"/>
    <x v="0"/>
    <x v="204"/>
    <x v="1"/>
    <x v="4"/>
    <n v="1"/>
    <s v="INR"/>
    <n v="692"/>
    <x v="178"/>
    <x v="15"/>
    <n v="249202"/>
    <x v="0"/>
    <x v="0"/>
  </r>
  <r>
    <n v="454"/>
    <s v="171-0395605-4197937"/>
    <x v="427"/>
    <x v="0"/>
    <n v="29"/>
    <x v="1"/>
    <d v="2022-12-04T00:00:00"/>
    <x v="0"/>
    <x v="0"/>
    <x v="3"/>
    <x v="387"/>
    <x v="1"/>
    <x v="2"/>
    <n v="1"/>
    <s v="INR"/>
    <n v="653"/>
    <x v="11"/>
    <x v="10"/>
    <n v="110017"/>
    <x v="0"/>
    <x v="0"/>
  </r>
  <r>
    <n v="455"/>
    <s v="406-6399089-3723519"/>
    <x v="428"/>
    <x v="1"/>
    <n v="25"/>
    <x v="1"/>
    <d v="2022-12-04T00:00:00"/>
    <x v="0"/>
    <x v="0"/>
    <x v="0"/>
    <x v="388"/>
    <x v="2"/>
    <x v="2"/>
    <n v="1"/>
    <s v="INR"/>
    <n v="791"/>
    <x v="5"/>
    <x v="5"/>
    <n v="560092"/>
    <x v="0"/>
    <x v="0"/>
  </r>
  <r>
    <n v="456"/>
    <s v="405-3884074-1912342"/>
    <x v="429"/>
    <x v="0"/>
    <n v="73"/>
    <x v="2"/>
    <d v="2022-12-04T00:00:00"/>
    <x v="0"/>
    <x v="0"/>
    <x v="3"/>
    <x v="389"/>
    <x v="4"/>
    <x v="7"/>
    <n v="1"/>
    <s v="INR"/>
    <n v="583"/>
    <x v="60"/>
    <x v="12"/>
    <n v="313001"/>
    <x v="0"/>
    <x v="0"/>
  </r>
  <r>
    <n v="457"/>
    <s v="403-7035656-8372302"/>
    <x v="430"/>
    <x v="0"/>
    <n v="18"/>
    <x v="1"/>
    <d v="2022-12-04T00:00:00"/>
    <x v="0"/>
    <x v="0"/>
    <x v="3"/>
    <x v="210"/>
    <x v="4"/>
    <x v="7"/>
    <n v="1"/>
    <s v="INR"/>
    <n v="548"/>
    <x v="99"/>
    <x v="4"/>
    <n v="413002"/>
    <x v="0"/>
    <x v="0"/>
  </r>
  <r>
    <n v="458"/>
    <s v="406-1229439-6357914"/>
    <x v="431"/>
    <x v="1"/>
    <n v="33"/>
    <x v="0"/>
    <d v="2022-12-04T00:00:00"/>
    <x v="0"/>
    <x v="0"/>
    <x v="4"/>
    <x v="390"/>
    <x v="2"/>
    <x v="3"/>
    <n v="1"/>
    <s v="INR"/>
    <n v="735"/>
    <x v="5"/>
    <x v="5"/>
    <n v="560015"/>
    <x v="0"/>
    <x v="0"/>
  </r>
  <r>
    <n v="459"/>
    <s v="403-4947593-1372365"/>
    <x v="432"/>
    <x v="0"/>
    <n v="29"/>
    <x v="1"/>
    <d v="2022-12-04T00:00:00"/>
    <x v="0"/>
    <x v="0"/>
    <x v="2"/>
    <x v="391"/>
    <x v="0"/>
    <x v="2"/>
    <n v="1"/>
    <s v="INR"/>
    <n v="475"/>
    <x v="14"/>
    <x v="4"/>
    <n v="400086"/>
    <x v="0"/>
    <x v="0"/>
  </r>
  <r>
    <n v="460"/>
    <s v="402-4491188-7124367"/>
    <x v="433"/>
    <x v="1"/>
    <n v="63"/>
    <x v="2"/>
    <d v="2022-12-04T00:00:00"/>
    <x v="0"/>
    <x v="0"/>
    <x v="2"/>
    <x v="392"/>
    <x v="2"/>
    <x v="0"/>
    <n v="1"/>
    <s v="INR"/>
    <n v="791"/>
    <x v="199"/>
    <x v="7"/>
    <n v="690507"/>
    <x v="0"/>
    <x v="0"/>
  </r>
  <r>
    <n v="461"/>
    <s v="402-4491188-7124367"/>
    <x v="433"/>
    <x v="0"/>
    <n v="64"/>
    <x v="2"/>
    <d v="2022-12-04T00:00:00"/>
    <x v="0"/>
    <x v="2"/>
    <x v="0"/>
    <x v="393"/>
    <x v="1"/>
    <x v="0"/>
    <n v="1"/>
    <s v="INR"/>
    <n v="898"/>
    <x v="22"/>
    <x v="3"/>
    <n v="600091"/>
    <x v="0"/>
    <x v="0"/>
  </r>
  <r>
    <n v="462"/>
    <s v="407-1775998-6454709"/>
    <x v="434"/>
    <x v="0"/>
    <n v="35"/>
    <x v="0"/>
    <d v="2022-12-04T00:00:00"/>
    <x v="0"/>
    <x v="0"/>
    <x v="2"/>
    <x v="197"/>
    <x v="1"/>
    <x v="3"/>
    <n v="1"/>
    <s v="INR"/>
    <n v="646"/>
    <x v="25"/>
    <x v="17"/>
    <n v="380061"/>
    <x v="0"/>
    <x v="0"/>
  </r>
  <r>
    <n v="463"/>
    <s v="408-8876998-9810704"/>
    <x v="435"/>
    <x v="0"/>
    <n v="23"/>
    <x v="1"/>
    <d v="2022-12-04T00:00:00"/>
    <x v="0"/>
    <x v="0"/>
    <x v="3"/>
    <x v="394"/>
    <x v="1"/>
    <x v="6"/>
    <n v="1"/>
    <s v="INR"/>
    <n v="545"/>
    <x v="60"/>
    <x v="12"/>
    <n v="313002"/>
    <x v="0"/>
    <x v="0"/>
  </r>
  <r>
    <n v="464"/>
    <s v="406-0216823-6545905"/>
    <x v="436"/>
    <x v="0"/>
    <n v="33"/>
    <x v="0"/>
    <d v="2022-12-04T00:00:00"/>
    <x v="0"/>
    <x v="0"/>
    <x v="2"/>
    <x v="7"/>
    <x v="0"/>
    <x v="3"/>
    <n v="1"/>
    <s v="INR"/>
    <n v="435"/>
    <x v="196"/>
    <x v="17"/>
    <n v="395009"/>
    <x v="0"/>
    <x v="0"/>
  </r>
  <r>
    <n v="465"/>
    <s v="406-1863792-6381102"/>
    <x v="437"/>
    <x v="0"/>
    <n v="49"/>
    <x v="0"/>
    <d v="2022-12-04T00:00:00"/>
    <x v="0"/>
    <x v="0"/>
    <x v="6"/>
    <x v="395"/>
    <x v="0"/>
    <x v="4"/>
    <n v="1"/>
    <s v="INR"/>
    <n v="399"/>
    <x v="200"/>
    <x v="6"/>
    <n v="524305"/>
    <x v="0"/>
    <x v="0"/>
  </r>
  <r>
    <n v="466"/>
    <s v="171-1002340-4588349"/>
    <x v="438"/>
    <x v="0"/>
    <n v="52"/>
    <x v="0"/>
    <d v="2022-12-04T00:00:00"/>
    <x v="0"/>
    <x v="0"/>
    <x v="3"/>
    <x v="366"/>
    <x v="4"/>
    <x v="7"/>
    <n v="1"/>
    <s v="INR"/>
    <n v="442"/>
    <x v="201"/>
    <x v="25"/>
    <n v="403725"/>
    <x v="0"/>
    <x v="0"/>
  </r>
  <r>
    <n v="467"/>
    <s v="403-2216196-8989933"/>
    <x v="439"/>
    <x v="0"/>
    <n v="29"/>
    <x v="1"/>
    <d v="2022-12-04T00:00:00"/>
    <x v="0"/>
    <x v="0"/>
    <x v="5"/>
    <x v="396"/>
    <x v="1"/>
    <x v="4"/>
    <n v="1"/>
    <s v="INR"/>
    <n v="824"/>
    <x v="202"/>
    <x v="5"/>
    <n v="580009"/>
    <x v="0"/>
    <x v="0"/>
  </r>
  <r>
    <n v="468"/>
    <s v="408-4300165-9396326"/>
    <x v="440"/>
    <x v="0"/>
    <n v="38"/>
    <x v="0"/>
    <d v="2022-12-04T00:00:00"/>
    <x v="0"/>
    <x v="0"/>
    <x v="4"/>
    <x v="397"/>
    <x v="1"/>
    <x v="4"/>
    <n v="1"/>
    <s v="INR"/>
    <n v="1238"/>
    <x v="63"/>
    <x v="9"/>
    <n v="500104"/>
    <x v="0"/>
    <x v="0"/>
  </r>
  <r>
    <n v="469"/>
    <s v="406-8400190-2999545"/>
    <x v="441"/>
    <x v="0"/>
    <n v="18"/>
    <x v="1"/>
    <d v="2022-12-04T00:00:00"/>
    <x v="0"/>
    <x v="0"/>
    <x v="4"/>
    <x v="272"/>
    <x v="1"/>
    <x v="4"/>
    <n v="1"/>
    <s v="INR"/>
    <n v="835"/>
    <x v="10"/>
    <x v="9"/>
    <n v="500050"/>
    <x v="0"/>
    <x v="0"/>
  </r>
  <r>
    <n v="470"/>
    <s v="405-9113248-9314745"/>
    <x v="442"/>
    <x v="0"/>
    <n v="18"/>
    <x v="1"/>
    <d v="2022-12-04T00:00:00"/>
    <x v="0"/>
    <x v="0"/>
    <x v="3"/>
    <x v="398"/>
    <x v="0"/>
    <x v="5"/>
    <n v="1"/>
    <s v="INR"/>
    <n v="315"/>
    <x v="203"/>
    <x v="7"/>
    <n v="679334"/>
    <x v="0"/>
    <x v="0"/>
  </r>
  <r>
    <n v="471"/>
    <s v="402-5520338-9778758"/>
    <x v="443"/>
    <x v="0"/>
    <n v="33"/>
    <x v="0"/>
    <d v="2022-12-04T00:00:00"/>
    <x v="0"/>
    <x v="0"/>
    <x v="4"/>
    <x v="154"/>
    <x v="0"/>
    <x v="1"/>
    <n v="1"/>
    <s v="INR"/>
    <n v="449"/>
    <x v="2"/>
    <x v="2"/>
    <n v="700057"/>
    <x v="0"/>
    <x v="0"/>
  </r>
  <r>
    <n v="472"/>
    <s v="171-5510344-6923543"/>
    <x v="444"/>
    <x v="0"/>
    <n v="59"/>
    <x v="0"/>
    <d v="2022-12-04T00:00:00"/>
    <x v="0"/>
    <x v="0"/>
    <x v="3"/>
    <x v="300"/>
    <x v="1"/>
    <x v="3"/>
    <n v="1"/>
    <s v="INR"/>
    <n v="759"/>
    <x v="22"/>
    <x v="3"/>
    <n v="600049"/>
    <x v="0"/>
    <x v="0"/>
  </r>
  <r>
    <n v="473"/>
    <s v="407-0648743-0725138"/>
    <x v="445"/>
    <x v="0"/>
    <n v="57"/>
    <x v="0"/>
    <d v="2022-12-04T00:00:00"/>
    <x v="0"/>
    <x v="0"/>
    <x v="2"/>
    <x v="67"/>
    <x v="4"/>
    <x v="7"/>
    <n v="1"/>
    <s v="INR"/>
    <n v="684"/>
    <x v="68"/>
    <x v="4"/>
    <n v="400607"/>
    <x v="0"/>
    <x v="0"/>
  </r>
  <r>
    <n v="474"/>
    <s v="171-4525940-0891507"/>
    <x v="446"/>
    <x v="0"/>
    <n v="62"/>
    <x v="2"/>
    <d v="2022-12-04T00:00:00"/>
    <x v="0"/>
    <x v="0"/>
    <x v="1"/>
    <x v="399"/>
    <x v="1"/>
    <x v="4"/>
    <n v="1"/>
    <s v="INR"/>
    <n v="636"/>
    <x v="131"/>
    <x v="13"/>
    <n v="201005"/>
    <x v="0"/>
    <x v="0"/>
  </r>
  <r>
    <n v="475"/>
    <s v="171-4525940-0891507"/>
    <x v="446"/>
    <x v="0"/>
    <n v="36"/>
    <x v="0"/>
    <d v="2022-12-04T00:00:00"/>
    <x v="0"/>
    <x v="0"/>
    <x v="6"/>
    <x v="46"/>
    <x v="0"/>
    <x v="3"/>
    <n v="1"/>
    <s v="INR"/>
    <n v="292"/>
    <x v="204"/>
    <x v="21"/>
    <n v="175101"/>
    <x v="0"/>
    <x v="0"/>
  </r>
  <r>
    <n v="476"/>
    <s v="171-5487299-6205113"/>
    <x v="447"/>
    <x v="0"/>
    <n v="30"/>
    <x v="1"/>
    <d v="2022-12-04T00:00:00"/>
    <x v="0"/>
    <x v="0"/>
    <x v="6"/>
    <x v="400"/>
    <x v="1"/>
    <x v="1"/>
    <n v="1"/>
    <s v="INR"/>
    <n v="579"/>
    <x v="205"/>
    <x v="4"/>
    <n v="412115"/>
    <x v="0"/>
    <x v="0"/>
  </r>
  <r>
    <n v="477"/>
    <s v="171-3760677-1367533"/>
    <x v="448"/>
    <x v="1"/>
    <n v="40"/>
    <x v="0"/>
    <d v="2022-12-04T00:00:00"/>
    <x v="0"/>
    <x v="0"/>
    <x v="3"/>
    <x v="173"/>
    <x v="0"/>
    <x v="6"/>
    <n v="1"/>
    <s v="INR"/>
    <n v="545"/>
    <x v="5"/>
    <x v="5"/>
    <n v="560086"/>
    <x v="0"/>
    <x v="0"/>
  </r>
  <r>
    <n v="478"/>
    <s v="408-3086922-1029106"/>
    <x v="449"/>
    <x v="0"/>
    <n v="23"/>
    <x v="1"/>
    <d v="2022-12-04T00:00:00"/>
    <x v="0"/>
    <x v="2"/>
    <x v="2"/>
    <x v="125"/>
    <x v="1"/>
    <x v="1"/>
    <n v="1"/>
    <s v="INR"/>
    <n v="788"/>
    <x v="5"/>
    <x v="5"/>
    <n v="560036"/>
    <x v="0"/>
    <x v="0"/>
  </r>
  <r>
    <n v="479"/>
    <s v="402-4283216-6574726"/>
    <x v="450"/>
    <x v="0"/>
    <n v="39"/>
    <x v="0"/>
    <d v="2022-12-04T00:00:00"/>
    <x v="0"/>
    <x v="0"/>
    <x v="2"/>
    <x v="401"/>
    <x v="0"/>
    <x v="0"/>
    <n v="1"/>
    <s v="INR"/>
    <n v="458"/>
    <x v="206"/>
    <x v="3"/>
    <n v="631501"/>
    <x v="0"/>
    <x v="0"/>
  </r>
  <r>
    <n v="480"/>
    <s v="402-4283216-6574726"/>
    <x v="450"/>
    <x v="1"/>
    <n v="53"/>
    <x v="0"/>
    <d v="2022-12-04T00:00:00"/>
    <x v="0"/>
    <x v="0"/>
    <x v="3"/>
    <x v="402"/>
    <x v="6"/>
    <x v="2"/>
    <n v="1"/>
    <s v="INR"/>
    <n v="899"/>
    <x v="5"/>
    <x v="5"/>
    <n v="560037"/>
    <x v="0"/>
    <x v="0"/>
  </r>
  <r>
    <n v="481"/>
    <s v="408-0263159-4320328"/>
    <x v="451"/>
    <x v="0"/>
    <n v="47"/>
    <x v="0"/>
    <d v="2022-12-04T00:00:00"/>
    <x v="0"/>
    <x v="3"/>
    <x v="0"/>
    <x v="403"/>
    <x v="1"/>
    <x v="1"/>
    <n v="1"/>
    <s v="INR"/>
    <n v="1068"/>
    <x v="207"/>
    <x v="15"/>
    <n v="263139"/>
    <x v="0"/>
    <x v="0"/>
  </r>
  <r>
    <n v="482"/>
    <s v="406-2735063-3679501"/>
    <x v="452"/>
    <x v="0"/>
    <n v="32"/>
    <x v="0"/>
    <d v="2022-12-04T00:00:00"/>
    <x v="0"/>
    <x v="0"/>
    <x v="2"/>
    <x v="404"/>
    <x v="1"/>
    <x v="1"/>
    <n v="1"/>
    <s v="INR"/>
    <n v="788"/>
    <x v="11"/>
    <x v="10"/>
    <n v="110059"/>
    <x v="0"/>
    <x v="0"/>
  </r>
  <r>
    <n v="483"/>
    <s v="406-1908556-1071530"/>
    <x v="453"/>
    <x v="0"/>
    <n v="31"/>
    <x v="0"/>
    <d v="2022-12-04T00:00:00"/>
    <x v="0"/>
    <x v="0"/>
    <x v="2"/>
    <x v="405"/>
    <x v="4"/>
    <x v="7"/>
    <n v="1"/>
    <s v="INR"/>
    <n v="968"/>
    <x v="208"/>
    <x v="20"/>
    <n v="844101"/>
    <x v="0"/>
    <x v="0"/>
  </r>
  <r>
    <n v="484"/>
    <s v="406-0263726-5575551"/>
    <x v="454"/>
    <x v="0"/>
    <n v="57"/>
    <x v="0"/>
    <d v="2022-12-04T00:00:00"/>
    <x v="0"/>
    <x v="0"/>
    <x v="0"/>
    <x v="406"/>
    <x v="0"/>
    <x v="4"/>
    <n v="1"/>
    <s v="INR"/>
    <n v="301"/>
    <x v="11"/>
    <x v="10"/>
    <n v="110060"/>
    <x v="0"/>
    <x v="0"/>
  </r>
  <r>
    <n v="485"/>
    <s v="403-0828016-0451506"/>
    <x v="455"/>
    <x v="1"/>
    <n v="34"/>
    <x v="0"/>
    <d v="2022-12-04T00:00:00"/>
    <x v="0"/>
    <x v="0"/>
    <x v="0"/>
    <x v="209"/>
    <x v="2"/>
    <x v="4"/>
    <n v="1"/>
    <s v="INR"/>
    <n v="744"/>
    <x v="7"/>
    <x v="7"/>
    <n v="695586"/>
    <x v="0"/>
    <x v="0"/>
  </r>
  <r>
    <n v="486"/>
    <s v="403-3510246-5512302"/>
    <x v="456"/>
    <x v="0"/>
    <n v="18"/>
    <x v="1"/>
    <d v="2022-12-04T00:00:00"/>
    <x v="0"/>
    <x v="0"/>
    <x v="2"/>
    <x v="382"/>
    <x v="1"/>
    <x v="2"/>
    <n v="1"/>
    <s v="INR"/>
    <n v="1199"/>
    <x v="209"/>
    <x v="13"/>
    <n v="243503"/>
    <x v="0"/>
    <x v="0"/>
  </r>
  <r>
    <n v="487"/>
    <s v="403-1562996-3132350"/>
    <x v="457"/>
    <x v="0"/>
    <n v="23"/>
    <x v="1"/>
    <d v="2022-12-04T00:00:00"/>
    <x v="0"/>
    <x v="0"/>
    <x v="0"/>
    <x v="312"/>
    <x v="5"/>
    <x v="2"/>
    <n v="1"/>
    <s v="INR"/>
    <n v="625"/>
    <x v="36"/>
    <x v="13"/>
    <n v="211004"/>
    <x v="0"/>
    <x v="0"/>
  </r>
  <r>
    <n v="488"/>
    <s v="403-1562996-3132350"/>
    <x v="457"/>
    <x v="0"/>
    <n v="69"/>
    <x v="2"/>
    <d v="2022-12-04T00:00:00"/>
    <x v="0"/>
    <x v="0"/>
    <x v="1"/>
    <x v="407"/>
    <x v="0"/>
    <x v="4"/>
    <n v="1"/>
    <s v="INR"/>
    <n v="382"/>
    <x v="5"/>
    <x v="5"/>
    <n v="560035"/>
    <x v="0"/>
    <x v="0"/>
  </r>
  <r>
    <n v="489"/>
    <s v="402-1412370-9685169"/>
    <x v="458"/>
    <x v="0"/>
    <n v="32"/>
    <x v="0"/>
    <d v="2022-12-04T00:00:00"/>
    <x v="0"/>
    <x v="0"/>
    <x v="2"/>
    <x v="257"/>
    <x v="4"/>
    <x v="7"/>
    <n v="1"/>
    <s v="INR"/>
    <n v="958"/>
    <x v="210"/>
    <x v="4"/>
    <n v="410222"/>
    <x v="0"/>
    <x v="1"/>
  </r>
  <r>
    <n v="490"/>
    <s v="403-0195090-0359513"/>
    <x v="459"/>
    <x v="0"/>
    <n v="31"/>
    <x v="0"/>
    <d v="2022-12-04T00:00:00"/>
    <x v="0"/>
    <x v="3"/>
    <x v="3"/>
    <x v="408"/>
    <x v="1"/>
    <x v="3"/>
    <n v="1"/>
    <s v="INR"/>
    <n v="715"/>
    <x v="10"/>
    <x v="9"/>
    <n v="500029"/>
    <x v="0"/>
    <x v="0"/>
  </r>
  <r>
    <n v="491"/>
    <s v="408-4805720-2828314"/>
    <x v="460"/>
    <x v="0"/>
    <n v="48"/>
    <x v="0"/>
    <d v="2022-12-04T00:00:00"/>
    <x v="0"/>
    <x v="2"/>
    <x v="3"/>
    <x v="238"/>
    <x v="1"/>
    <x v="1"/>
    <n v="1"/>
    <s v="INR"/>
    <n v="792"/>
    <x v="30"/>
    <x v="4"/>
    <n v="411048"/>
    <x v="0"/>
    <x v="0"/>
  </r>
  <r>
    <n v="492"/>
    <s v="408-1482595-9961958"/>
    <x v="461"/>
    <x v="0"/>
    <n v="55"/>
    <x v="0"/>
    <d v="2022-12-04T00:00:00"/>
    <x v="0"/>
    <x v="0"/>
    <x v="6"/>
    <x v="257"/>
    <x v="4"/>
    <x v="7"/>
    <n v="1"/>
    <s v="INR"/>
    <n v="1018"/>
    <x v="211"/>
    <x v="3"/>
    <n v="641109"/>
    <x v="0"/>
    <x v="0"/>
  </r>
  <r>
    <n v="493"/>
    <s v="404-0561569-5414723"/>
    <x v="462"/>
    <x v="0"/>
    <n v="74"/>
    <x v="2"/>
    <d v="2022-12-04T00:00:00"/>
    <x v="0"/>
    <x v="0"/>
    <x v="2"/>
    <x v="409"/>
    <x v="1"/>
    <x v="1"/>
    <n v="1"/>
    <s v="INR"/>
    <n v="693"/>
    <x v="1"/>
    <x v="1"/>
    <n v="122001"/>
    <x v="0"/>
    <x v="0"/>
  </r>
  <r>
    <n v="494"/>
    <s v="404-9913700-4902721"/>
    <x v="463"/>
    <x v="0"/>
    <n v="28"/>
    <x v="1"/>
    <d v="2022-12-04T00:00:00"/>
    <x v="0"/>
    <x v="0"/>
    <x v="3"/>
    <x v="410"/>
    <x v="0"/>
    <x v="3"/>
    <n v="1"/>
    <s v="INR"/>
    <n v="375"/>
    <x v="5"/>
    <x v="5"/>
    <n v="560048"/>
    <x v="0"/>
    <x v="0"/>
  </r>
  <r>
    <n v="495"/>
    <s v="404-6038553-2708307"/>
    <x v="464"/>
    <x v="0"/>
    <n v="21"/>
    <x v="1"/>
    <d v="2022-12-04T00:00:00"/>
    <x v="0"/>
    <x v="0"/>
    <x v="5"/>
    <x v="411"/>
    <x v="0"/>
    <x v="0"/>
    <n v="1"/>
    <s v="INR"/>
    <n v="523"/>
    <x v="212"/>
    <x v="6"/>
    <n v="533125"/>
    <x v="0"/>
    <x v="0"/>
  </r>
  <r>
    <n v="496"/>
    <s v="407-3491457-0963526"/>
    <x v="465"/>
    <x v="0"/>
    <n v="32"/>
    <x v="0"/>
    <d v="2022-12-04T00:00:00"/>
    <x v="0"/>
    <x v="0"/>
    <x v="1"/>
    <x v="412"/>
    <x v="1"/>
    <x v="6"/>
    <n v="1"/>
    <s v="INR"/>
    <n v="967"/>
    <x v="61"/>
    <x v="22"/>
    <n v="605013"/>
    <x v="0"/>
    <x v="0"/>
  </r>
  <r>
    <n v="497"/>
    <s v="171-9395757-8658715"/>
    <x v="466"/>
    <x v="0"/>
    <n v="47"/>
    <x v="0"/>
    <d v="2022-12-04T00:00:00"/>
    <x v="0"/>
    <x v="0"/>
    <x v="2"/>
    <x v="413"/>
    <x v="1"/>
    <x v="0"/>
    <n v="1"/>
    <s v="INR"/>
    <n v="612"/>
    <x v="22"/>
    <x v="3"/>
    <n v="600024"/>
    <x v="0"/>
    <x v="0"/>
  </r>
  <r>
    <n v="498"/>
    <s v="171-5763184-9158761"/>
    <x v="467"/>
    <x v="0"/>
    <n v="30"/>
    <x v="1"/>
    <d v="2022-12-04T00:00:00"/>
    <x v="0"/>
    <x v="0"/>
    <x v="3"/>
    <x v="414"/>
    <x v="3"/>
    <x v="0"/>
    <n v="1"/>
    <s v="INR"/>
    <n v="375"/>
    <x v="30"/>
    <x v="4"/>
    <n v="412307"/>
    <x v="0"/>
    <x v="0"/>
  </r>
  <r>
    <n v="499"/>
    <s v="404-3307096-8985128"/>
    <x v="468"/>
    <x v="1"/>
    <n v="38"/>
    <x v="0"/>
    <d v="2022-12-04T00:00:00"/>
    <x v="0"/>
    <x v="0"/>
    <x v="2"/>
    <x v="415"/>
    <x v="2"/>
    <x v="1"/>
    <n v="1"/>
    <s v="INR"/>
    <n v="956"/>
    <x v="213"/>
    <x v="6"/>
    <n v="522101"/>
    <x v="0"/>
    <x v="0"/>
  </r>
  <r>
    <n v="500"/>
    <s v="402-1646848-7925135"/>
    <x v="469"/>
    <x v="0"/>
    <n v="56"/>
    <x v="0"/>
    <d v="2022-12-04T00:00:00"/>
    <x v="0"/>
    <x v="0"/>
    <x v="0"/>
    <x v="272"/>
    <x v="1"/>
    <x v="4"/>
    <n v="1"/>
    <s v="INR"/>
    <n v="888"/>
    <x v="214"/>
    <x v="6"/>
    <n v="535001"/>
    <x v="0"/>
    <x v="0"/>
  </r>
  <r>
    <n v="501"/>
    <s v="408-6918550-2763518"/>
    <x v="470"/>
    <x v="0"/>
    <n v="35"/>
    <x v="0"/>
    <d v="2022-12-04T00:00:00"/>
    <x v="0"/>
    <x v="0"/>
    <x v="5"/>
    <x v="416"/>
    <x v="1"/>
    <x v="2"/>
    <n v="1"/>
    <s v="INR"/>
    <n v="1154"/>
    <x v="11"/>
    <x v="10"/>
    <n v="110037"/>
    <x v="0"/>
    <x v="0"/>
  </r>
  <r>
    <n v="502"/>
    <s v="408-0470788-0615524"/>
    <x v="471"/>
    <x v="0"/>
    <n v="44"/>
    <x v="0"/>
    <d v="2022-12-04T00:00:00"/>
    <x v="0"/>
    <x v="0"/>
    <x v="0"/>
    <x v="417"/>
    <x v="3"/>
    <x v="4"/>
    <n v="1"/>
    <s v="INR"/>
    <n v="663"/>
    <x v="155"/>
    <x v="15"/>
    <n v="248001"/>
    <x v="0"/>
    <x v="0"/>
  </r>
  <r>
    <n v="503"/>
    <s v="408-4125863-6581125"/>
    <x v="472"/>
    <x v="0"/>
    <n v="31"/>
    <x v="0"/>
    <d v="2022-12-04T00:00:00"/>
    <x v="0"/>
    <x v="0"/>
    <x v="2"/>
    <x v="418"/>
    <x v="0"/>
    <x v="0"/>
    <n v="1"/>
    <s v="INR"/>
    <n v="487"/>
    <x v="2"/>
    <x v="2"/>
    <n v="700006"/>
    <x v="0"/>
    <x v="0"/>
  </r>
  <r>
    <n v="504"/>
    <s v="405-1619093-9851565"/>
    <x v="473"/>
    <x v="0"/>
    <n v="44"/>
    <x v="0"/>
    <d v="2022-12-04T00:00:00"/>
    <x v="0"/>
    <x v="0"/>
    <x v="0"/>
    <x v="136"/>
    <x v="0"/>
    <x v="1"/>
    <n v="1"/>
    <s v="INR"/>
    <n v="468"/>
    <x v="215"/>
    <x v="20"/>
    <n v="841226"/>
    <x v="0"/>
    <x v="0"/>
  </r>
  <r>
    <n v="505"/>
    <s v="405-1619093-9851565"/>
    <x v="473"/>
    <x v="0"/>
    <n v="22"/>
    <x v="1"/>
    <d v="2022-12-04T00:00:00"/>
    <x v="0"/>
    <x v="0"/>
    <x v="0"/>
    <x v="419"/>
    <x v="0"/>
    <x v="2"/>
    <n v="1"/>
    <s v="INR"/>
    <n v="399"/>
    <x v="216"/>
    <x v="4"/>
    <n v="442907"/>
    <x v="0"/>
    <x v="0"/>
  </r>
  <r>
    <n v="506"/>
    <s v="408-3714219-0253939"/>
    <x v="474"/>
    <x v="0"/>
    <n v="53"/>
    <x v="0"/>
    <d v="2022-12-04T00:00:00"/>
    <x v="0"/>
    <x v="3"/>
    <x v="2"/>
    <x v="420"/>
    <x v="1"/>
    <x v="4"/>
    <n v="1"/>
    <s v="INR"/>
    <n v="939"/>
    <x v="217"/>
    <x v="9"/>
    <n v="502103"/>
    <x v="0"/>
    <x v="0"/>
  </r>
  <r>
    <n v="507"/>
    <s v="404-8275680-9341960"/>
    <x v="475"/>
    <x v="0"/>
    <n v="47"/>
    <x v="0"/>
    <d v="2022-12-04T00:00:00"/>
    <x v="0"/>
    <x v="0"/>
    <x v="6"/>
    <x v="421"/>
    <x v="1"/>
    <x v="6"/>
    <n v="1"/>
    <s v="INR"/>
    <n v="1364"/>
    <x v="54"/>
    <x v="19"/>
    <n v="834001"/>
    <x v="0"/>
    <x v="0"/>
  </r>
  <r>
    <n v="508"/>
    <s v="404-6032671-5435545"/>
    <x v="476"/>
    <x v="0"/>
    <n v="34"/>
    <x v="0"/>
    <d v="2022-12-04T00:00:00"/>
    <x v="0"/>
    <x v="0"/>
    <x v="2"/>
    <x v="89"/>
    <x v="4"/>
    <x v="7"/>
    <n v="1"/>
    <s v="INR"/>
    <n v="648"/>
    <x v="43"/>
    <x v="4"/>
    <n v="421306"/>
    <x v="0"/>
    <x v="0"/>
  </r>
  <r>
    <n v="509"/>
    <s v="405-6130966-3411567"/>
    <x v="477"/>
    <x v="0"/>
    <n v="18"/>
    <x v="1"/>
    <d v="2022-12-04T00:00:00"/>
    <x v="0"/>
    <x v="3"/>
    <x v="0"/>
    <x v="422"/>
    <x v="3"/>
    <x v="3"/>
    <n v="1"/>
    <s v="INR"/>
    <n v="574"/>
    <x v="218"/>
    <x v="6"/>
    <n v="532127"/>
    <x v="0"/>
    <x v="0"/>
  </r>
  <r>
    <n v="510"/>
    <s v="406-0193925-5025108"/>
    <x v="478"/>
    <x v="0"/>
    <n v="68"/>
    <x v="2"/>
    <d v="2022-12-04T00:00:00"/>
    <x v="0"/>
    <x v="0"/>
    <x v="2"/>
    <x v="71"/>
    <x v="4"/>
    <x v="7"/>
    <n v="1"/>
    <s v="INR"/>
    <n v="376"/>
    <x v="219"/>
    <x v="15"/>
    <n v="249403"/>
    <x v="0"/>
    <x v="0"/>
  </r>
  <r>
    <n v="511"/>
    <s v="404-5373067-2161925"/>
    <x v="479"/>
    <x v="0"/>
    <n v="61"/>
    <x v="2"/>
    <d v="2022-12-04T00:00:00"/>
    <x v="0"/>
    <x v="0"/>
    <x v="6"/>
    <x v="423"/>
    <x v="0"/>
    <x v="0"/>
    <n v="1"/>
    <s v="INR"/>
    <n v="461"/>
    <x v="0"/>
    <x v="0"/>
    <n v="160055"/>
    <x v="0"/>
    <x v="0"/>
  </r>
  <r>
    <n v="512"/>
    <s v="402-8119281-8018720"/>
    <x v="480"/>
    <x v="0"/>
    <n v="34"/>
    <x v="0"/>
    <d v="2022-12-04T00:00:00"/>
    <x v="0"/>
    <x v="0"/>
    <x v="0"/>
    <x v="164"/>
    <x v="1"/>
    <x v="4"/>
    <n v="1"/>
    <s v="INR"/>
    <n v="698"/>
    <x v="5"/>
    <x v="5"/>
    <n v="560061"/>
    <x v="0"/>
    <x v="0"/>
  </r>
  <r>
    <n v="513"/>
    <s v="407-1994630-2789904"/>
    <x v="481"/>
    <x v="0"/>
    <n v="22"/>
    <x v="1"/>
    <d v="2022-12-04T00:00:00"/>
    <x v="0"/>
    <x v="0"/>
    <x v="6"/>
    <x v="424"/>
    <x v="1"/>
    <x v="3"/>
    <n v="1"/>
    <s v="INR"/>
    <n v="1523"/>
    <x v="5"/>
    <x v="5"/>
    <n v="560080"/>
    <x v="0"/>
    <x v="0"/>
  </r>
  <r>
    <n v="514"/>
    <s v="403-4549965-5374727"/>
    <x v="482"/>
    <x v="1"/>
    <n v="40"/>
    <x v="0"/>
    <d v="2022-12-04T00:00:00"/>
    <x v="0"/>
    <x v="0"/>
    <x v="1"/>
    <x v="425"/>
    <x v="6"/>
    <x v="0"/>
    <n v="1"/>
    <s v="INR"/>
    <n v="1099"/>
    <x v="2"/>
    <x v="2"/>
    <n v="700036"/>
    <x v="0"/>
    <x v="0"/>
  </r>
  <r>
    <n v="515"/>
    <s v="402-0008673-0033151"/>
    <x v="483"/>
    <x v="1"/>
    <n v="39"/>
    <x v="0"/>
    <d v="2022-12-04T00:00:00"/>
    <x v="0"/>
    <x v="0"/>
    <x v="2"/>
    <x v="230"/>
    <x v="0"/>
    <x v="4"/>
    <n v="1"/>
    <s v="INR"/>
    <n v="432"/>
    <x v="174"/>
    <x v="11"/>
    <n v="760010"/>
    <x v="0"/>
    <x v="0"/>
  </r>
  <r>
    <n v="516"/>
    <s v="407-4166762-0677156"/>
    <x v="484"/>
    <x v="0"/>
    <n v="59"/>
    <x v="0"/>
    <d v="2022-12-04T00:00:00"/>
    <x v="0"/>
    <x v="0"/>
    <x v="2"/>
    <x v="426"/>
    <x v="1"/>
    <x v="1"/>
    <n v="1"/>
    <s v="INR"/>
    <n v="478"/>
    <x v="63"/>
    <x v="9"/>
    <n v="500011"/>
    <x v="0"/>
    <x v="0"/>
  </r>
  <r>
    <n v="517"/>
    <s v="406-8960622-0081958"/>
    <x v="485"/>
    <x v="0"/>
    <n v="46"/>
    <x v="0"/>
    <d v="2022-12-04T00:00:00"/>
    <x v="0"/>
    <x v="0"/>
    <x v="3"/>
    <x v="427"/>
    <x v="1"/>
    <x v="1"/>
    <n v="1"/>
    <s v="INR"/>
    <n v="569"/>
    <x v="42"/>
    <x v="5"/>
    <n v="560075"/>
    <x v="0"/>
    <x v="0"/>
  </r>
  <r>
    <n v="518"/>
    <s v="406-0634942-2596333"/>
    <x v="486"/>
    <x v="0"/>
    <n v="66"/>
    <x v="2"/>
    <d v="2022-12-04T00:00:00"/>
    <x v="0"/>
    <x v="0"/>
    <x v="2"/>
    <x v="23"/>
    <x v="1"/>
    <x v="5"/>
    <n v="1"/>
    <s v="INR"/>
    <n v="788"/>
    <x v="220"/>
    <x v="13"/>
    <n v="271201"/>
    <x v="0"/>
    <x v="0"/>
  </r>
  <r>
    <n v="519"/>
    <s v="406-5158965-8921161"/>
    <x v="487"/>
    <x v="0"/>
    <n v="19"/>
    <x v="1"/>
    <d v="2022-12-04T00:00:00"/>
    <x v="0"/>
    <x v="0"/>
    <x v="0"/>
    <x v="428"/>
    <x v="1"/>
    <x v="6"/>
    <n v="1"/>
    <s v="INR"/>
    <n v="1140"/>
    <x v="22"/>
    <x v="3"/>
    <n v="600041"/>
    <x v="0"/>
    <x v="0"/>
  </r>
  <r>
    <n v="520"/>
    <s v="408-5490746-7089139"/>
    <x v="488"/>
    <x v="0"/>
    <n v="29"/>
    <x v="1"/>
    <d v="2022-12-04T00:00:00"/>
    <x v="0"/>
    <x v="0"/>
    <x v="6"/>
    <x v="429"/>
    <x v="1"/>
    <x v="0"/>
    <n v="1"/>
    <s v="INR"/>
    <n v="1201"/>
    <x v="105"/>
    <x v="15"/>
    <n v="247667"/>
    <x v="0"/>
    <x v="0"/>
  </r>
  <r>
    <n v="521"/>
    <s v="405-7528511-4203536"/>
    <x v="489"/>
    <x v="0"/>
    <n v="45"/>
    <x v="0"/>
    <d v="2022-12-04T00:00:00"/>
    <x v="0"/>
    <x v="0"/>
    <x v="1"/>
    <x v="430"/>
    <x v="1"/>
    <x v="3"/>
    <n v="1"/>
    <s v="INR"/>
    <n v="999"/>
    <x v="221"/>
    <x v="13"/>
    <n v="274001"/>
    <x v="0"/>
    <x v="0"/>
  </r>
  <r>
    <n v="522"/>
    <s v="404-4047531-9682767"/>
    <x v="490"/>
    <x v="1"/>
    <n v="25"/>
    <x v="1"/>
    <d v="2022-12-04T00:00:00"/>
    <x v="0"/>
    <x v="0"/>
    <x v="3"/>
    <x v="431"/>
    <x v="4"/>
    <x v="7"/>
    <n v="1"/>
    <s v="INR"/>
    <n v="291"/>
    <x v="222"/>
    <x v="13"/>
    <n v="229001"/>
    <x v="0"/>
    <x v="0"/>
  </r>
  <r>
    <n v="523"/>
    <s v="407-2277333-1295519"/>
    <x v="491"/>
    <x v="1"/>
    <n v="54"/>
    <x v="0"/>
    <d v="2022-12-04T00:00:00"/>
    <x v="0"/>
    <x v="0"/>
    <x v="2"/>
    <x v="138"/>
    <x v="2"/>
    <x v="1"/>
    <n v="1"/>
    <s v="INR"/>
    <n v="614"/>
    <x v="196"/>
    <x v="17"/>
    <n v="395002"/>
    <x v="0"/>
    <x v="0"/>
  </r>
  <r>
    <n v="524"/>
    <s v="405-6993353-1283507"/>
    <x v="492"/>
    <x v="1"/>
    <n v="33"/>
    <x v="0"/>
    <d v="2022-12-04T00:00:00"/>
    <x v="0"/>
    <x v="0"/>
    <x v="3"/>
    <x v="432"/>
    <x v="0"/>
    <x v="0"/>
    <n v="1"/>
    <s v="INR"/>
    <n v="688"/>
    <x v="68"/>
    <x v="4"/>
    <n v="400601"/>
    <x v="0"/>
    <x v="0"/>
  </r>
  <r>
    <n v="525"/>
    <s v="402-7209804-2247548"/>
    <x v="493"/>
    <x v="0"/>
    <n v="24"/>
    <x v="1"/>
    <d v="2022-12-04T00:00:00"/>
    <x v="0"/>
    <x v="3"/>
    <x v="3"/>
    <x v="433"/>
    <x v="1"/>
    <x v="2"/>
    <n v="1"/>
    <s v="INR"/>
    <n v="835"/>
    <x v="5"/>
    <x v="5"/>
    <n v="560079"/>
    <x v="0"/>
    <x v="0"/>
  </r>
  <r>
    <n v="526"/>
    <s v="171-2721307-6181962"/>
    <x v="494"/>
    <x v="0"/>
    <n v="28"/>
    <x v="1"/>
    <d v="2022-12-04T00:00:00"/>
    <x v="0"/>
    <x v="0"/>
    <x v="3"/>
    <x v="434"/>
    <x v="1"/>
    <x v="3"/>
    <n v="1"/>
    <s v="INR"/>
    <n v="1163"/>
    <x v="223"/>
    <x v="12"/>
    <n v="335711"/>
    <x v="0"/>
    <x v="0"/>
  </r>
  <r>
    <n v="527"/>
    <s v="408-4244576-9116343"/>
    <x v="495"/>
    <x v="0"/>
    <n v="40"/>
    <x v="0"/>
    <d v="2022-12-04T00:00:00"/>
    <x v="0"/>
    <x v="0"/>
    <x v="0"/>
    <x v="435"/>
    <x v="1"/>
    <x v="5"/>
    <n v="1"/>
    <s v="INR"/>
    <n v="888"/>
    <x v="14"/>
    <x v="4"/>
    <n v="400025"/>
    <x v="0"/>
    <x v="0"/>
  </r>
  <r>
    <n v="528"/>
    <s v="403-6685847-4507544"/>
    <x v="496"/>
    <x v="0"/>
    <n v="28"/>
    <x v="1"/>
    <d v="2022-12-04T00:00:00"/>
    <x v="0"/>
    <x v="0"/>
    <x v="2"/>
    <x v="179"/>
    <x v="1"/>
    <x v="0"/>
    <n v="1"/>
    <s v="INR"/>
    <n v="1125"/>
    <x v="22"/>
    <x v="3"/>
    <n v="600042"/>
    <x v="0"/>
    <x v="0"/>
  </r>
  <r>
    <n v="529"/>
    <s v="403-6685847-4507544"/>
    <x v="496"/>
    <x v="0"/>
    <n v="24"/>
    <x v="1"/>
    <d v="2022-12-04T00:00:00"/>
    <x v="0"/>
    <x v="0"/>
    <x v="3"/>
    <x v="436"/>
    <x v="1"/>
    <x v="5"/>
    <n v="1"/>
    <s v="INR"/>
    <n v="1075"/>
    <x v="46"/>
    <x v="20"/>
    <n v="800001"/>
    <x v="0"/>
    <x v="0"/>
  </r>
  <r>
    <n v="530"/>
    <s v="171-1981568-5231569"/>
    <x v="497"/>
    <x v="1"/>
    <n v="40"/>
    <x v="0"/>
    <d v="2022-12-04T00:00:00"/>
    <x v="0"/>
    <x v="0"/>
    <x v="2"/>
    <x v="437"/>
    <x v="3"/>
    <x v="2"/>
    <n v="1"/>
    <s v="INR"/>
    <n v="330"/>
    <x v="14"/>
    <x v="4"/>
    <n v="400049"/>
    <x v="0"/>
    <x v="0"/>
  </r>
  <r>
    <n v="531"/>
    <s v="404-0205757-1520336"/>
    <x v="498"/>
    <x v="1"/>
    <n v="40"/>
    <x v="0"/>
    <d v="2022-12-04T00:00:00"/>
    <x v="0"/>
    <x v="0"/>
    <x v="2"/>
    <x v="438"/>
    <x v="0"/>
    <x v="9"/>
    <n v="1"/>
    <s v="INR"/>
    <n v="683"/>
    <x v="55"/>
    <x v="6"/>
    <n v="530027"/>
    <x v="0"/>
    <x v="0"/>
  </r>
  <r>
    <n v="532"/>
    <s v="402-2303396-0904316"/>
    <x v="499"/>
    <x v="1"/>
    <n v="53"/>
    <x v="0"/>
    <d v="2022-12-04T00:00:00"/>
    <x v="0"/>
    <x v="0"/>
    <x v="0"/>
    <x v="439"/>
    <x v="2"/>
    <x v="3"/>
    <n v="1"/>
    <s v="INR"/>
    <n v="885"/>
    <x v="52"/>
    <x v="4"/>
    <n v="441904"/>
    <x v="0"/>
    <x v="0"/>
  </r>
  <r>
    <n v="533"/>
    <s v="403-3553137-7152321"/>
    <x v="500"/>
    <x v="0"/>
    <n v="26"/>
    <x v="1"/>
    <d v="2022-12-04T00:00:00"/>
    <x v="0"/>
    <x v="0"/>
    <x v="3"/>
    <x v="440"/>
    <x v="0"/>
    <x v="2"/>
    <n v="1"/>
    <s v="INR"/>
    <n v="533"/>
    <x v="5"/>
    <x v="5"/>
    <n v="560043"/>
    <x v="0"/>
    <x v="0"/>
  </r>
  <r>
    <n v="534"/>
    <s v="171-7882707-9911529"/>
    <x v="501"/>
    <x v="0"/>
    <n v="78"/>
    <x v="2"/>
    <d v="2022-12-04T00:00:00"/>
    <x v="0"/>
    <x v="0"/>
    <x v="2"/>
    <x v="441"/>
    <x v="0"/>
    <x v="5"/>
    <n v="1"/>
    <s v="INR"/>
    <n v="435"/>
    <x v="22"/>
    <x v="3"/>
    <n v="600037"/>
    <x v="0"/>
    <x v="0"/>
  </r>
  <r>
    <n v="535"/>
    <s v="405-1286640-6913124"/>
    <x v="502"/>
    <x v="0"/>
    <n v="61"/>
    <x v="2"/>
    <d v="2022-12-04T00:00:00"/>
    <x v="0"/>
    <x v="0"/>
    <x v="1"/>
    <x v="442"/>
    <x v="0"/>
    <x v="3"/>
    <n v="1"/>
    <s v="INR"/>
    <n v="475"/>
    <x v="14"/>
    <x v="4"/>
    <n v="400064"/>
    <x v="0"/>
    <x v="0"/>
  </r>
  <r>
    <n v="536"/>
    <s v="408-1531245-1663517"/>
    <x v="503"/>
    <x v="0"/>
    <n v="35"/>
    <x v="0"/>
    <d v="2022-12-04T00:00:00"/>
    <x v="0"/>
    <x v="0"/>
    <x v="0"/>
    <x v="443"/>
    <x v="1"/>
    <x v="5"/>
    <n v="1"/>
    <s v="INR"/>
    <n v="1186"/>
    <x v="224"/>
    <x v="3"/>
    <n v="641114"/>
    <x v="0"/>
    <x v="0"/>
  </r>
  <r>
    <n v="537"/>
    <s v="171-9890628-7457933"/>
    <x v="504"/>
    <x v="1"/>
    <n v="64"/>
    <x v="2"/>
    <d v="2022-12-04T00:00:00"/>
    <x v="0"/>
    <x v="0"/>
    <x v="2"/>
    <x v="444"/>
    <x v="2"/>
    <x v="1"/>
    <n v="1"/>
    <s v="INR"/>
    <n v="715"/>
    <x v="90"/>
    <x v="13"/>
    <n v="208001"/>
    <x v="0"/>
    <x v="0"/>
  </r>
  <r>
    <n v="538"/>
    <s v="405-6101159-5807544"/>
    <x v="505"/>
    <x v="0"/>
    <n v="43"/>
    <x v="0"/>
    <d v="2022-12-04T00:00:00"/>
    <x v="0"/>
    <x v="0"/>
    <x v="0"/>
    <x v="445"/>
    <x v="1"/>
    <x v="0"/>
    <n v="1"/>
    <s v="INR"/>
    <n v="1125"/>
    <x v="16"/>
    <x v="13"/>
    <n v="226012"/>
    <x v="0"/>
    <x v="0"/>
  </r>
  <r>
    <n v="539"/>
    <s v="403-5964555-4790764"/>
    <x v="506"/>
    <x v="0"/>
    <n v="36"/>
    <x v="0"/>
    <d v="2022-12-04T00:00:00"/>
    <x v="0"/>
    <x v="0"/>
    <x v="2"/>
    <x v="365"/>
    <x v="4"/>
    <x v="7"/>
    <n v="1"/>
    <s v="INR"/>
    <n v="1186"/>
    <x v="14"/>
    <x v="4"/>
    <n v="400072"/>
    <x v="0"/>
    <x v="0"/>
  </r>
  <r>
    <n v="540"/>
    <s v="408-2410897-7557123"/>
    <x v="507"/>
    <x v="0"/>
    <n v="33"/>
    <x v="0"/>
    <d v="2022-12-04T00:00:00"/>
    <x v="0"/>
    <x v="0"/>
    <x v="2"/>
    <x v="446"/>
    <x v="0"/>
    <x v="3"/>
    <n v="1"/>
    <s v="INR"/>
    <n v="487"/>
    <x v="35"/>
    <x v="5"/>
    <n v="576101"/>
    <x v="0"/>
    <x v="0"/>
  </r>
  <r>
    <n v="541"/>
    <s v="403-6177297-3420318"/>
    <x v="508"/>
    <x v="0"/>
    <n v="44"/>
    <x v="0"/>
    <d v="2022-12-04T00:00:00"/>
    <x v="0"/>
    <x v="0"/>
    <x v="3"/>
    <x v="447"/>
    <x v="1"/>
    <x v="4"/>
    <n v="1"/>
    <s v="INR"/>
    <n v="499"/>
    <x v="225"/>
    <x v="11"/>
    <n v="767033"/>
    <x v="0"/>
    <x v="0"/>
  </r>
  <r>
    <n v="542"/>
    <s v="408-8813507-3063501"/>
    <x v="509"/>
    <x v="1"/>
    <n v="19"/>
    <x v="1"/>
    <d v="2022-12-04T00:00:00"/>
    <x v="0"/>
    <x v="0"/>
    <x v="0"/>
    <x v="448"/>
    <x v="1"/>
    <x v="2"/>
    <n v="1"/>
    <s v="INR"/>
    <n v="716"/>
    <x v="5"/>
    <x v="5"/>
    <n v="560016"/>
    <x v="0"/>
    <x v="0"/>
  </r>
  <r>
    <n v="543"/>
    <s v="403-1973643-5554719"/>
    <x v="510"/>
    <x v="0"/>
    <n v="20"/>
    <x v="1"/>
    <d v="2022-12-04T00:00:00"/>
    <x v="0"/>
    <x v="0"/>
    <x v="2"/>
    <x v="449"/>
    <x v="1"/>
    <x v="0"/>
    <n v="1"/>
    <s v="INR"/>
    <n v="758"/>
    <x v="47"/>
    <x v="4"/>
    <n v="400705"/>
    <x v="0"/>
    <x v="1"/>
  </r>
  <r>
    <n v="544"/>
    <s v="403-8630605-0690769"/>
    <x v="511"/>
    <x v="1"/>
    <n v="47"/>
    <x v="0"/>
    <d v="2022-12-04T00:00:00"/>
    <x v="0"/>
    <x v="0"/>
    <x v="0"/>
    <x v="450"/>
    <x v="2"/>
    <x v="2"/>
    <n v="1"/>
    <s v="INR"/>
    <n v="859"/>
    <x v="14"/>
    <x v="4"/>
    <n v="400074"/>
    <x v="0"/>
    <x v="0"/>
  </r>
  <r>
    <n v="545"/>
    <s v="403-8630605-0690769"/>
    <x v="511"/>
    <x v="0"/>
    <n v="62"/>
    <x v="2"/>
    <d v="2022-12-04T00:00:00"/>
    <x v="0"/>
    <x v="0"/>
    <x v="2"/>
    <x v="19"/>
    <x v="1"/>
    <x v="3"/>
    <n v="1"/>
    <s v="INR"/>
    <n v="545"/>
    <x v="10"/>
    <x v="9"/>
    <n v="500075"/>
    <x v="0"/>
    <x v="0"/>
  </r>
  <r>
    <n v="546"/>
    <s v="403-8630605-0690769"/>
    <x v="511"/>
    <x v="0"/>
    <n v="24"/>
    <x v="1"/>
    <d v="2022-12-04T00:00:00"/>
    <x v="0"/>
    <x v="0"/>
    <x v="0"/>
    <x v="451"/>
    <x v="1"/>
    <x v="6"/>
    <n v="1"/>
    <s v="INR"/>
    <n v="721"/>
    <x v="2"/>
    <x v="2"/>
    <n v="700025"/>
    <x v="0"/>
    <x v="0"/>
  </r>
  <r>
    <n v="547"/>
    <s v="406-8611373-5539557"/>
    <x v="512"/>
    <x v="0"/>
    <n v="50"/>
    <x v="0"/>
    <d v="2022-12-04T00:00:00"/>
    <x v="0"/>
    <x v="0"/>
    <x v="0"/>
    <x v="362"/>
    <x v="5"/>
    <x v="1"/>
    <n v="1"/>
    <s v="INR"/>
    <n v="1099"/>
    <x v="130"/>
    <x v="20"/>
    <n v="845438"/>
    <x v="0"/>
    <x v="0"/>
  </r>
  <r>
    <n v="548"/>
    <s v="408-2044365-9097967"/>
    <x v="513"/>
    <x v="0"/>
    <n v="39"/>
    <x v="0"/>
    <d v="2022-12-04T00:00:00"/>
    <x v="0"/>
    <x v="0"/>
    <x v="2"/>
    <x v="452"/>
    <x v="1"/>
    <x v="4"/>
    <n v="1"/>
    <s v="INR"/>
    <n v="1481"/>
    <x v="5"/>
    <x v="5"/>
    <n v="560076"/>
    <x v="0"/>
    <x v="0"/>
  </r>
  <r>
    <n v="549"/>
    <s v="403-8151832-3333941"/>
    <x v="514"/>
    <x v="0"/>
    <n v="46"/>
    <x v="0"/>
    <d v="2022-12-04T00:00:00"/>
    <x v="0"/>
    <x v="0"/>
    <x v="2"/>
    <x v="453"/>
    <x v="3"/>
    <x v="1"/>
    <n v="1"/>
    <s v="INR"/>
    <n v="487"/>
    <x v="42"/>
    <x v="5"/>
    <n v="560100"/>
    <x v="0"/>
    <x v="0"/>
  </r>
  <r>
    <n v="550"/>
    <s v="171-2235887-5585145"/>
    <x v="515"/>
    <x v="0"/>
    <n v="23"/>
    <x v="1"/>
    <d v="2022-12-04T00:00:00"/>
    <x v="0"/>
    <x v="0"/>
    <x v="2"/>
    <x v="454"/>
    <x v="3"/>
    <x v="4"/>
    <n v="1"/>
    <s v="INR"/>
    <n v="550"/>
    <x v="226"/>
    <x v="7"/>
    <n v="689674"/>
    <x v="0"/>
    <x v="0"/>
  </r>
  <r>
    <n v="551"/>
    <s v="404-3998205-7286762"/>
    <x v="516"/>
    <x v="1"/>
    <n v="57"/>
    <x v="0"/>
    <d v="2022-12-04T00:00:00"/>
    <x v="0"/>
    <x v="0"/>
    <x v="3"/>
    <x v="455"/>
    <x v="6"/>
    <x v="0"/>
    <n v="1"/>
    <s v="INR"/>
    <n v="845"/>
    <x v="18"/>
    <x v="13"/>
    <n v="250004"/>
    <x v="0"/>
    <x v="0"/>
  </r>
  <r>
    <n v="552"/>
    <s v="404-5548596-8561152"/>
    <x v="517"/>
    <x v="0"/>
    <n v="34"/>
    <x v="0"/>
    <d v="2022-12-04T00:00:00"/>
    <x v="0"/>
    <x v="0"/>
    <x v="2"/>
    <x v="456"/>
    <x v="1"/>
    <x v="3"/>
    <n v="1"/>
    <s v="INR"/>
    <n v="1072"/>
    <x v="79"/>
    <x v="16"/>
    <n v="744101"/>
    <x v="0"/>
    <x v="0"/>
  </r>
  <r>
    <n v="553"/>
    <s v="408-0252614-8486701"/>
    <x v="518"/>
    <x v="0"/>
    <n v="23"/>
    <x v="1"/>
    <d v="2022-12-04T00:00:00"/>
    <x v="0"/>
    <x v="0"/>
    <x v="2"/>
    <x v="457"/>
    <x v="0"/>
    <x v="5"/>
    <n v="1"/>
    <s v="INR"/>
    <n v="399"/>
    <x v="5"/>
    <x v="5"/>
    <n v="560067"/>
    <x v="0"/>
    <x v="0"/>
  </r>
  <r>
    <n v="554"/>
    <s v="405-5497113-3123502"/>
    <x v="519"/>
    <x v="0"/>
    <n v="28"/>
    <x v="1"/>
    <d v="2022-12-04T00:00:00"/>
    <x v="0"/>
    <x v="0"/>
    <x v="4"/>
    <x v="308"/>
    <x v="0"/>
    <x v="2"/>
    <n v="1"/>
    <s v="INR"/>
    <n v="399"/>
    <x v="227"/>
    <x v="1"/>
    <n v="121003"/>
    <x v="0"/>
    <x v="0"/>
  </r>
  <r>
    <n v="555"/>
    <s v="404-4640147-9453139"/>
    <x v="520"/>
    <x v="0"/>
    <n v="51"/>
    <x v="0"/>
    <d v="2022-12-04T00:00:00"/>
    <x v="0"/>
    <x v="0"/>
    <x v="2"/>
    <x v="285"/>
    <x v="4"/>
    <x v="7"/>
    <n v="1"/>
    <s v="INR"/>
    <n v="988"/>
    <x v="57"/>
    <x v="21"/>
    <n v="177001"/>
    <x v="0"/>
    <x v="0"/>
  </r>
  <r>
    <n v="556"/>
    <s v="408-1729818-8505930"/>
    <x v="521"/>
    <x v="0"/>
    <n v="75"/>
    <x v="2"/>
    <d v="2022-12-04T00:00:00"/>
    <x v="0"/>
    <x v="0"/>
    <x v="2"/>
    <x v="218"/>
    <x v="0"/>
    <x v="0"/>
    <n v="1"/>
    <s v="INR"/>
    <n v="499"/>
    <x v="10"/>
    <x v="9"/>
    <n v="500034"/>
    <x v="0"/>
    <x v="0"/>
  </r>
  <r>
    <n v="557"/>
    <s v="405-3488885-1780355"/>
    <x v="522"/>
    <x v="0"/>
    <n v="24"/>
    <x v="1"/>
    <d v="2022-12-04T00:00:00"/>
    <x v="0"/>
    <x v="0"/>
    <x v="0"/>
    <x v="7"/>
    <x v="0"/>
    <x v="3"/>
    <n v="1"/>
    <s v="INR"/>
    <n v="435"/>
    <x v="228"/>
    <x v="7"/>
    <n v="686013"/>
    <x v="0"/>
    <x v="0"/>
  </r>
  <r>
    <n v="558"/>
    <s v="404-3898679-4793931"/>
    <x v="523"/>
    <x v="1"/>
    <n v="35"/>
    <x v="0"/>
    <d v="2022-12-04T00:00:00"/>
    <x v="0"/>
    <x v="0"/>
    <x v="2"/>
    <x v="310"/>
    <x v="1"/>
    <x v="2"/>
    <n v="1"/>
    <s v="INR"/>
    <n v="597"/>
    <x v="11"/>
    <x v="10"/>
    <n v="110093"/>
    <x v="0"/>
    <x v="0"/>
  </r>
  <r>
    <n v="559"/>
    <s v="405-0937120-4395504"/>
    <x v="524"/>
    <x v="0"/>
    <n v="54"/>
    <x v="0"/>
    <d v="2022-12-04T00:00:00"/>
    <x v="0"/>
    <x v="0"/>
    <x v="2"/>
    <x v="458"/>
    <x v="0"/>
    <x v="2"/>
    <n v="1"/>
    <s v="INR"/>
    <n v="399"/>
    <x v="5"/>
    <x v="5"/>
    <n v="560062"/>
    <x v="0"/>
    <x v="0"/>
  </r>
  <r>
    <n v="560"/>
    <s v="171-3504837-5617119"/>
    <x v="525"/>
    <x v="0"/>
    <n v="27"/>
    <x v="1"/>
    <d v="2022-12-04T00:00:00"/>
    <x v="0"/>
    <x v="0"/>
    <x v="1"/>
    <x v="459"/>
    <x v="0"/>
    <x v="3"/>
    <n v="1"/>
    <s v="INR"/>
    <n v="517"/>
    <x v="16"/>
    <x v="13"/>
    <n v="226003"/>
    <x v="0"/>
    <x v="0"/>
  </r>
  <r>
    <n v="561"/>
    <s v="408-2374778-6181118"/>
    <x v="526"/>
    <x v="0"/>
    <n v="40"/>
    <x v="0"/>
    <d v="2022-12-04T00:00:00"/>
    <x v="0"/>
    <x v="0"/>
    <x v="3"/>
    <x v="288"/>
    <x v="4"/>
    <x v="7"/>
    <n v="1"/>
    <s v="INR"/>
    <n v="1432"/>
    <x v="135"/>
    <x v="14"/>
    <n v="462030"/>
    <x v="0"/>
    <x v="0"/>
  </r>
  <r>
    <n v="562"/>
    <s v="406-5504608-9635536"/>
    <x v="527"/>
    <x v="0"/>
    <n v="34"/>
    <x v="0"/>
    <d v="2022-12-04T00:00:00"/>
    <x v="0"/>
    <x v="0"/>
    <x v="2"/>
    <x v="271"/>
    <x v="0"/>
    <x v="3"/>
    <n v="1"/>
    <s v="INR"/>
    <n v="325"/>
    <x v="229"/>
    <x v="13"/>
    <n v="201318"/>
    <x v="0"/>
    <x v="0"/>
  </r>
  <r>
    <n v="563"/>
    <s v="402-1316762-0594717"/>
    <x v="528"/>
    <x v="0"/>
    <n v="49"/>
    <x v="0"/>
    <d v="2022-12-04T00:00:00"/>
    <x v="0"/>
    <x v="3"/>
    <x v="2"/>
    <x v="91"/>
    <x v="0"/>
    <x v="3"/>
    <n v="1"/>
    <s v="INR"/>
    <n v="499"/>
    <x v="230"/>
    <x v="3"/>
    <n v="621008"/>
    <x v="0"/>
    <x v="0"/>
  </r>
  <r>
    <n v="564"/>
    <s v="402-1749092-6325957"/>
    <x v="529"/>
    <x v="0"/>
    <n v="36"/>
    <x v="0"/>
    <d v="2022-12-04T00:00:00"/>
    <x v="0"/>
    <x v="0"/>
    <x v="0"/>
    <x v="371"/>
    <x v="1"/>
    <x v="5"/>
    <n v="1"/>
    <s v="INR"/>
    <n v="1299"/>
    <x v="231"/>
    <x v="25"/>
    <n v="403707"/>
    <x v="0"/>
    <x v="0"/>
  </r>
  <r>
    <n v="565"/>
    <s v="408-3238001-7081138"/>
    <x v="530"/>
    <x v="0"/>
    <n v="29"/>
    <x v="1"/>
    <d v="2022-12-04T00:00:00"/>
    <x v="0"/>
    <x v="0"/>
    <x v="0"/>
    <x v="460"/>
    <x v="0"/>
    <x v="5"/>
    <n v="1"/>
    <s v="INR"/>
    <n v="399"/>
    <x v="232"/>
    <x v="5"/>
    <n v="575004"/>
    <x v="0"/>
    <x v="0"/>
  </r>
  <r>
    <n v="566"/>
    <s v="402-8136697-0684301"/>
    <x v="531"/>
    <x v="0"/>
    <n v="34"/>
    <x v="0"/>
    <d v="2022-12-04T00:00:00"/>
    <x v="0"/>
    <x v="0"/>
    <x v="2"/>
    <x v="82"/>
    <x v="1"/>
    <x v="5"/>
    <n v="1"/>
    <s v="INR"/>
    <n v="1036"/>
    <x v="11"/>
    <x v="10"/>
    <n v="110053"/>
    <x v="0"/>
    <x v="0"/>
  </r>
  <r>
    <n v="567"/>
    <s v="406-8378600-4217138"/>
    <x v="532"/>
    <x v="0"/>
    <n v="30"/>
    <x v="1"/>
    <d v="2022-12-04T00:00:00"/>
    <x v="0"/>
    <x v="0"/>
    <x v="0"/>
    <x v="124"/>
    <x v="0"/>
    <x v="6"/>
    <n v="1"/>
    <s v="INR"/>
    <n v="316"/>
    <x v="233"/>
    <x v="4"/>
    <n v="400097"/>
    <x v="0"/>
    <x v="0"/>
  </r>
  <r>
    <n v="568"/>
    <s v="404-2839193-7107551"/>
    <x v="533"/>
    <x v="0"/>
    <n v="48"/>
    <x v="0"/>
    <d v="2022-12-04T00:00:00"/>
    <x v="0"/>
    <x v="2"/>
    <x v="3"/>
    <x v="461"/>
    <x v="0"/>
    <x v="6"/>
    <n v="1"/>
    <s v="INR"/>
    <n v="387"/>
    <x v="234"/>
    <x v="8"/>
    <n v="782002"/>
    <x v="0"/>
    <x v="0"/>
  </r>
  <r>
    <n v="569"/>
    <s v="403-8374030-6006715"/>
    <x v="534"/>
    <x v="0"/>
    <n v="23"/>
    <x v="1"/>
    <d v="2022-12-04T00:00:00"/>
    <x v="0"/>
    <x v="0"/>
    <x v="2"/>
    <x v="462"/>
    <x v="4"/>
    <x v="7"/>
    <n v="1"/>
    <s v="INR"/>
    <n v="587"/>
    <x v="10"/>
    <x v="9"/>
    <n v="500049"/>
    <x v="0"/>
    <x v="0"/>
  </r>
  <r>
    <n v="570"/>
    <s v="403-6081434-3402708"/>
    <x v="535"/>
    <x v="1"/>
    <n v="40"/>
    <x v="0"/>
    <d v="2022-12-04T00:00:00"/>
    <x v="0"/>
    <x v="0"/>
    <x v="2"/>
    <x v="439"/>
    <x v="2"/>
    <x v="3"/>
    <n v="1"/>
    <s v="INR"/>
    <n v="743"/>
    <x v="235"/>
    <x v="2"/>
    <n v="733143"/>
    <x v="0"/>
    <x v="0"/>
  </r>
  <r>
    <n v="571"/>
    <s v="402-3658501-5533112"/>
    <x v="536"/>
    <x v="1"/>
    <n v="25"/>
    <x v="1"/>
    <d v="2022-12-04T00:00:00"/>
    <x v="0"/>
    <x v="0"/>
    <x v="2"/>
    <x v="463"/>
    <x v="2"/>
    <x v="6"/>
    <n v="1"/>
    <s v="INR"/>
    <n v="1033"/>
    <x v="72"/>
    <x v="3"/>
    <n v="641017"/>
    <x v="0"/>
    <x v="0"/>
  </r>
  <r>
    <n v="572"/>
    <s v="408-7272392-5617143"/>
    <x v="537"/>
    <x v="1"/>
    <n v="41"/>
    <x v="0"/>
    <d v="2022-12-04T00:00:00"/>
    <x v="0"/>
    <x v="0"/>
    <x v="3"/>
    <x v="464"/>
    <x v="1"/>
    <x v="3"/>
    <n v="1"/>
    <s v="INR"/>
    <n v="939"/>
    <x v="27"/>
    <x v="17"/>
    <n v="390009"/>
    <x v="0"/>
    <x v="0"/>
  </r>
  <r>
    <n v="573"/>
    <s v="403-8984518-5638700"/>
    <x v="538"/>
    <x v="0"/>
    <n v="24"/>
    <x v="1"/>
    <d v="2022-12-04T00:00:00"/>
    <x v="0"/>
    <x v="0"/>
    <x v="2"/>
    <x v="465"/>
    <x v="1"/>
    <x v="5"/>
    <n v="1"/>
    <s v="INR"/>
    <n v="567"/>
    <x v="236"/>
    <x v="17"/>
    <n v="387001"/>
    <x v="0"/>
    <x v="0"/>
  </r>
  <r>
    <n v="574"/>
    <s v="406-4461058-4386706"/>
    <x v="539"/>
    <x v="0"/>
    <n v="31"/>
    <x v="0"/>
    <d v="2022-12-04T00:00:00"/>
    <x v="0"/>
    <x v="0"/>
    <x v="2"/>
    <x v="466"/>
    <x v="3"/>
    <x v="3"/>
    <n v="1"/>
    <s v="INR"/>
    <n v="516"/>
    <x v="155"/>
    <x v="15"/>
    <n v="248001"/>
    <x v="0"/>
    <x v="0"/>
  </r>
  <r>
    <n v="575"/>
    <s v="406-9980959-3520369"/>
    <x v="540"/>
    <x v="1"/>
    <n v="40"/>
    <x v="0"/>
    <d v="2022-12-04T00:00:00"/>
    <x v="0"/>
    <x v="2"/>
    <x v="0"/>
    <x v="467"/>
    <x v="1"/>
    <x v="2"/>
    <n v="1"/>
    <s v="INR"/>
    <n v="589"/>
    <x v="48"/>
    <x v="7"/>
    <n v="695141"/>
    <x v="0"/>
    <x v="0"/>
  </r>
  <r>
    <n v="576"/>
    <s v="405-5984744-5075555"/>
    <x v="541"/>
    <x v="0"/>
    <n v="76"/>
    <x v="2"/>
    <d v="2022-12-04T00:00:00"/>
    <x v="0"/>
    <x v="0"/>
    <x v="0"/>
    <x v="468"/>
    <x v="4"/>
    <x v="7"/>
    <n v="1"/>
    <s v="INR"/>
    <n v="654"/>
    <x v="14"/>
    <x v="4"/>
    <n v="400055"/>
    <x v="0"/>
    <x v="0"/>
  </r>
  <r>
    <n v="577"/>
    <s v="407-6101487-7449166"/>
    <x v="542"/>
    <x v="0"/>
    <n v="46"/>
    <x v="0"/>
    <d v="2022-12-04T00:00:00"/>
    <x v="0"/>
    <x v="0"/>
    <x v="0"/>
    <x v="469"/>
    <x v="1"/>
    <x v="2"/>
    <n v="1"/>
    <s v="INR"/>
    <n v="566"/>
    <x v="62"/>
    <x v="13"/>
    <n v="201306"/>
    <x v="0"/>
    <x v="0"/>
  </r>
  <r>
    <n v="578"/>
    <s v="405-4816337-9550701"/>
    <x v="543"/>
    <x v="1"/>
    <n v="46"/>
    <x v="0"/>
    <d v="2022-12-04T00:00:00"/>
    <x v="0"/>
    <x v="0"/>
    <x v="4"/>
    <x v="470"/>
    <x v="2"/>
    <x v="4"/>
    <n v="1"/>
    <s v="INR"/>
    <n v="625"/>
    <x v="117"/>
    <x v="4"/>
    <n v="440017"/>
    <x v="0"/>
    <x v="0"/>
  </r>
  <r>
    <n v="579"/>
    <s v="404-0605697-4066746"/>
    <x v="544"/>
    <x v="0"/>
    <n v="48"/>
    <x v="0"/>
    <d v="2022-12-04T00:00:00"/>
    <x v="0"/>
    <x v="0"/>
    <x v="2"/>
    <x v="379"/>
    <x v="0"/>
    <x v="1"/>
    <n v="1"/>
    <s v="INR"/>
    <n v="322"/>
    <x v="5"/>
    <x v="5"/>
    <n v="560078"/>
    <x v="0"/>
    <x v="0"/>
  </r>
  <r>
    <n v="580"/>
    <s v="404-1759089-8145144"/>
    <x v="545"/>
    <x v="0"/>
    <n v="67"/>
    <x v="2"/>
    <d v="2022-12-04T00:00:00"/>
    <x v="0"/>
    <x v="0"/>
    <x v="5"/>
    <x v="471"/>
    <x v="1"/>
    <x v="3"/>
    <n v="1"/>
    <s v="INR"/>
    <n v="562"/>
    <x v="5"/>
    <x v="5"/>
    <n v="560033"/>
    <x v="0"/>
    <x v="0"/>
  </r>
  <r>
    <n v="581"/>
    <s v="408-6149021-3150762"/>
    <x v="546"/>
    <x v="1"/>
    <n v="64"/>
    <x v="2"/>
    <d v="2022-12-04T00:00:00"/>
    <x v="0"/>
    <x v="0"/>
    <x v="2"/>
    <x v="472"/>
    <x v="6"/>
    <x v="3"/>
    <n v="1"/>
    <s v="INR"/>
    <n v="699"/>
    <x v="237"/>
    <x v="11"/>
    <n v="754005"/>
    <x v="0"/>
    <x v="0"/>
  </r>
  <r>
    <n v="582"/>
    <s v="408-6149021-3150762"/>
    <x v="546"/>
    <x v="1"/>
    <n v="33"/>
    <x v="0"/>
    <d v="2022-12-04T00:00:00"/>
    <x v="0"/>
    <x v="0"/>
    <x v="2"/>
    <x v="243"/>
    <x v="2"/>
    <x v="3"/>
    <n v="1"/>
    <s v="INR"/>
    <n v="786"/>
    <x v="22"/>
    <x v="3"/>
    <n v="600090"/>
    <x v="0"/>
    <x v="0"/>
  </r>
  <r>
    <n v="583"/>
    <s v="408-0290999-5302701"/>
    <x v="547"/>
    <x v="1"/>
    <n v="41"/>
    <x v="0"/>
    <d v="2022-12-04T00:00:00"/>
    <x v="0"/>
    <x v="0"/>
    <x v="3"/>
    <x v="473"/>
    <x v="2"/>
    <x v="1"/>
    <n v="1"/>
    <s v="INR"/>
    <n v="776"/>
    <x v="238"/>
    <x v="4"/>
    <n v="413304"/>
    <x v="0"/>
    <x v="0"/>
  </r>
  <r>
    <n v="584"/>
    <s v="408-0290999-5302701"/>
    <x v="547"/>
    <x v="1"/>
    <n v="73"/>
    <x v="2"/>
    <d v="2022-12-04T00:00:00"/>
    <x v="0"/>
    <x v="0"/>
    <x v="3"/>
    <x v="474"/>
    <x v="2"/>
    <x v="1"/>
    <n v="1"/>
    <s v="INR"/>
    <n v="744"/>
    <x v="34"/>
    <x v="13"/>
    <n v="221005"/>
    <x v="0"/>
    <x v="0"/>
  </r>
  <r>
    <n v="585"/>
    <s v="171-7562871-5776336"/>
    <x v="548"/>
    <x v="1"/>
    <n v="25"/>
    <x v="1"/>
    <d v="2022-12-04T00:00:00"/>
    <x v="0"/>
    <x v="0"/>
    <x v="2"/>
    <x v="281"/>
    <x v="1"/>
    <x v="3"/>
    <n v="1"/>
    <s v="INR"/>
    <n v="635"/>
    <x v="239"/>
    <x v="2"/>
    <n v="734214"/>
    <x v="0"/>
    <x v="0"/>
  </r>
  <r>
    <n v="586"/>
    <s v="405-4777340-3371531"/>
    <x v="549"/>
    <x v="0"/>
    <n v="26"/>
    <x v="1"/>
    <d v="2022-12-04T00:00:00"/>
    <x v="0"/>
    <x v="0"/>
    <x v="3"/>
    <x v="172"/>
    <x v="0"/>
    <x v="6"/>
    <n v="1"/>
    <s v="INR"/>
    <n v="558"/>
    <x v="240"/>
    <x v="9"/>
    <n v="506101"/>
    <x v="0"/>
    <x v="0"/>
  </r>
  <r>
    <n v="587"/>
    <s v="405-4777340-3371531"/>
    <x v="549"/>
    <x v="0"/>
    <n v="46"/>
    <x v="0"/>
    <d v="2022-12-04T00:00:00"/>
    <x v="0"/>
    <x v="0"/>
    <x v="3"/>
    <x v="475"/>
    <x v="0"/>
    <x v="4"/>
    <n v="1"/>
    <s v="INR"/>
    <n v="627"/>
    <x v="42"/>
    <x v="5"/>
    <n v="560023"/>
    <x v="0"/>
    <x v="0"/>
  </r>
  <r>
    <n v="588"/>
    <s v="404-5372960-0722709"/>
    <x v="550"/>
    <x v="0"/>
    <n v="44"/>
    <x v="0"/>
    <d v="2022-12-04T00:00:00"/>
    <x v="0"/>
    <x v="0"/>
    <x v="0"/>
    <x v="86"/>
    <x v="1"/>
    <x v="2"/>
    <n v="1"/>
    <s v="INR"/>
    <n v="1362"/>
    <x v="11"/>
    <x v="10"/>
    <n v="110035"/>
    <x v="0"/>
    <x v="0"/>
  </r>
  <r>
    <n v="589"/>
    <s v="407-2526682-4359517"/>
    <x v="551"/>
    <x v="0"/>
    <n v="47"/>
    <x v="0"/>
    <d v="2022-12-04T00:00:00"/>
    <x v="0"/>
    <x v="0"/>
    <x v="2"/>
    <x v="389"/>
    <x v="4"/>
    <x v="7"/>
    <n v="1"/>
    <s v="INR"/>
    <n v="688"/>
    <x v="2"/>
    <x v="2"/>
    <n v="700094"/>
    <x v="0"/>
    <x v="0"/>
  </r>
  <r>
    <n v="590"/>
    <s v="403-6073591-9257102"/>
    <x v="552"/>
    <x v="1"/>
    <n v="28"/>
    <x v="1"/>
    <d v="2022-12-04T00:00:00"/>
    <x v="0"/>
    <x v="1"/>
    <x v="2"/>
    <x v="476"/>
    <x v="1"/>
    <x v="2"/>
    <n v="1"/>
    <s v="INR"/>
    <n v="464"/>
    <x v="131"/>
    <x v="13"/>
    <n v="201017"/>
    <x v="0"/>
    <x v="0"/>
  </r>
  <r>
    <n v="591"/>
    <s v="405-2229567-3510707"/>
    <x v="553"/>
    <x v="0"/>
    <n v="31"/>
    <x v="0"/>
    <d v="2022-12-04T00:00:00"/>
    <x v="0"/>
    <x v="0"/>
    <x v="0"/>
    <x v="477"/>
    <x v="1"/>
    <x v="0"/>
    <n v="1"/>
    <s v="INR"/>
    <n v="599"/>
    <x v="22"/>
    <x v="3"/>
    <n v="600095"/>
    <x v="0"/>
    <x v="0"/>
  </r>
  <r>
    <n v="592"/>
    <s v="408-7874045-9757902"/>
    <x v="554"/>
    <x v="0"/>
    <n v="73"/>
    <x v="2"/>
    <d v="2022-12-04T00:00:00"/>
    <x v="0"/>
    <x v="3"/>
    <x v="3"/>
    <x v="478"/>
    <x v="0"/>
    <x v="1"/>
    <n v="1"/>
    <s v="INR"/>
    <n v="431"/>
    <x v="155"/>
    <x v="15"/>
    <n v="248001"/>
    <x v="0"/>
    <x v="0"/>
  </r>
  <r>
    <n v="593"/>
    <s v="403-6811391-9186758"/>
    <x v="555"/>
    <x v="1"/>
    <n v="40"/>
    <x v="0"/>
    <d v="2022-12-04T00:00:00"/>
    <x v="0"/>
    <x v="0"/>
    <x v="3"/>
    <x v="71"/>
    <x v="4"/>
    <x v="7"/>
    <n v="1"/>
    <s v="INR"/>
    <n v="471"/>
    <x v="5"/>
    <x v="5"/>
    <n v="560024"/>
    <x v="0"/>
    <x v="0"/>
  </r>
  <r>
    <n v="594"/>
    <s v="403-6078306-9320314"/>
    <x v="556"/>
    <x v="0"/>
    <n v="39"/>
    <x v="0"/>
    <d v="2022-12-04T00:00:00"/>
    <x v="0"/>
    <x v="0"/>
    <x v="3"/>
    <x v="35"/>
    <x v="1"/>
    <x v="5"/>
    <n v="1"/>
    <s v="INR"/>
    <n v="967"/>
    <x v="85"/>
    <x v="7"/>
    <n v="682028"/>
    <x v="0"/>
    <x v="0"/>
  </r>
  <r>
    <n v="595"/>
    <s v="407-4034081-1985949"/>
    <x v="557"/>
    <x v="1"/>
    <n v="55"/>
    <x v="0"/>
    <d v="2022-12-04T00:00:00"/>
    <x v="0"/>
    <x v="0"/>
    <x v="3"/>
    <x v="479"/>
    <x v="0"/>
    <x v="3"/>
    <n v="1"/>
    <s v="INR"/>
    <n v="399"/>
    <x v="241"/>
    <x v="8"/>
    <n v="785610"/>
    <x v="0"/>
    <x v="0"/>
  </r>
  <r>
    <n v="596"/>
    <s v="407-4034081-1985949"/>
    <x v="557"/>
    <x v="1"/>
    <n v="31"/>
    <x v="0"/>
    <d v="2022-12-04T00:00:00"/>
    <x v="0"/>
    <x v="0"/>
    <x v="2"/>
    <x v="479"/>
    <x v="0"/>
    <x v="3"/>
    <n v="1"/>
    <s v="INR"/>
    <n v="399"/>
    <x v="242"/>
    <x v="2"/>
    <n v="711201"/>
    <x v="0"/>
    <x v="0"/>
  </r>
  <r>
    <n v="597"/>
    <s v="171-3374384-6724310"/>
    <x v="558"/>
    <x v="1"/>
    <n v="24"/>
    <x v="1"/>
    <d v="2022-12-04T00:00:00"/>
    <x v="0"/>
    <x v="0"/>
    <x v="3"/>
    <x v="39"/>
    <x v="3"/>
    <x v="2"/>
    <n v="1"/>
    <s v="INR"/>
    <n v="549"/>
    <x v="243"/>
    <x v="4"/>
    <n v="413501"/>
    <x v="0"/>
    <x v="0"/>
  </r>
  <r>
    <n v="598"/>
    <s v="402-4369754-3524352"/>
    <x v="559"/>
    <x v="0"/>
    <n v="70"/>
    <x v="2"/>
    <d v="2022-12-04T00:00:00"/>
    <x v="0"/>
    <x v="0"/>
    <x v="3"/>
    <x v="480"/>
    <x v="1"/>
    <x v="6"/>
    <n v="1"/>
    <s v="INR"/>
    <n v="999"/>
    <x v="244"/>
    <x v="17"/>
    <n v="365601"/>
    <x v="0"/>
    <x v="0"/>
  </r>
  <r>
    <n v="599"/>
    <s v="402-9530023-7697127"/>
    <x v="560"/>
    <x v="0"/>
    <n v="50"/>
    <x v="0"/>
    <d v="2022-12-04T00:00:00"/>
    <x v="0"/>
    <x v="2"/>
    <x v="2"/>
    <x v="481"/>
    <x v="0"/>
    <x v="5"/>
    <n v="1"/>
    <s v="INR"/>
    <n v="399"/>
    <x v="245"/>
    <x v="20"/>
    <n v="804408"/>
    <x v="0"/>
    <x v="0"/>
  </r>
  <r>
    <n v="600"/>
    <s v="406-6608262-5184312"/>
    <x v="561"/>
    <x v="0"/>
    <n v="44"/>
    <x v="0"/>
    <d v="2022-12-04T00:00:00"/>
    <x v="0"/>
    <x v="0"/>
    <x v="2"/>
    <x v="67"/>
    <x v="4"/>
    <x v="7"/>
    <n v="1"/>
    <s v="INR"/>
    <n v="898"/>
    <x v="51"/>
    <x v="13"/>
    <n v="201301"/>
    <x v="0"/>
    <x v="0"/>
  </r>
  <r>
    <n v="601"/>
    <s v="406-6608262-5184312"/>
    <x v="561"/>
    <x v="0"/>
    <n v="45"/>
    <x v="0"/>
    <d v="2022-12-04T00:00:00"/>
    <x v="0"/>
    <x v="0"/>
    <x v="2"/>
    <x v="468"/>
    <x v="4"/>
    <x v="7"/>
    <n v="1"/>
    <s v="INR"/>
    <n v="399"/>
    <x v="85"/>
    <x v="7"/>
    <n v="682018"/>
    <x v="0"/>
    <x v="0"/>
  </r>
  <r>
    <n v="602"/>
    <s v="406-6067494-4405113"/>
    <x v="562"/>
    <x v="0"/>
    <n v="78"/>
    <x v="2"/>
    <d v="2022-12-04T00:00:00"/>
    <x v="0"/>
    <x v="2"/>
    <x v="2"/>
    <x v="65"/>
    <x v="4"/>
    <x v="7"/>
    <n v="1"/>
    <s v="INR"/>
    <n v="499"/>
    <x v="131"/>
    <x v="13"/>
    <n v="201005"/>
    <x v="0"/>
    <x v="0"/>
  </r>
  <r>
    <n v="603"/>
    <s v="407-6126480-7755547"/>
    <x v="563"/>
    <x v="0"/>
    <n v="44"/>
    <x v="0"/>
    <d v="2022-12-04T00:00:00"/>
    <x v="0"/>
    <x v="0"/>
    <x v="3"/>
    <x v="67"/>
    <x v="4"/>
    <x v="7"/>
    <n v="1"/>
    <s v="INR"/>
    <n v="597"/>
    <x v="246"/>
    <x v="12"/>
    <n v="342005"/>
    <x v="0"/>
    <x v="0"/>
  </r>
  <r>
    <n v="604"/>
    <s v="408-3151405-6535513"/>
    <x v="564"/>
    <x v="0"/>
    <n v="22"/>
    <x v="1"/>
    <d v="2022-12-04T00:00:00"/>
    <x v="0"/>
    <x v="0"/>
    <x v="6"/>
    <x v="207"/>
    <x v="1"/>
    <x v="3"/>
    <n v="1"/>
    <s v="INR"/>
    <n v="759"/>
    <x v="10"/>
    <x v="9"/>
    <n v="500090"/>
    <x v="0"/>
    <x v="0"/>
  </r>
  <r>
    <n v="605"/>
    <s v="402-3362405-1645124"/>
    <x v="565"/>
    <x v="0"/>
    <n v="31"/>
    <x v="0"/>
    <d v="2022-12-04T00:00:00"/>
    <x v="0"/>
    <x v="0"/>
    <x v="6"/>
    <x v="482"/>
    <x v="4"/>
    <x v="7"/>
    <n v="1"/>
    <s v="INR"/>
    <n v="1111"/>
    <x v="247"/>
    <x v="14"/>
    <n v="486002"/>
    <x v="0"/>
    <x v="0"/>
  </r>
  <r>
    <n v="606"/>
    <s v="407-7255132-0575516"/>
    <x v="566"/>
    <x v="1"/>
    <n v="58"/>
    <x v="0"/>
    <d v="2022-12-04T00:00:00"/>
    <x v="0"/>
    <x v="0"/>
    <x v="2"/>
    <x v="483"/>
    <x v="1"/>
    <x v="5"/>
    <n v="1"/>
    <s v="INR"/>
    <n v="589"/>
    <x v="9"/>
    <x v="8"/>
    <n v="781037"/>
    <x v="0"/>
    <x v="0"/>
  </r>
  <r>
    <n v="607"/>
    <s v="403-6566928-7562711"/>
    <x v="567"/>
    <x v="1"/>
    <n v="24"/>
    <x v="1"/>
    <d v="2022-12-04T00:00:00"/>
    <x v="0"/>
    <x v="0"/>
    <x v="2"/>
    <x v="207"/>
    <x v="1"/>
    <x v="3"/>
    <n v="1"/>
    <s v="INR"/>
    <n v="759"/>
    <x v="83"/>
    <x v="4"/>
    <n v="412114"/>
    <x v="0"/>
    <x v="0"/>
  </r>
  <r>
    <n v="608"/>
    <s v="407-5987847-1705915"/>
    <x v="568"/>
    <x v="0"/>
    <n v="20"/>
    <x v="1"/>
    <d v="2022-12-04T00:00:00"/>
    <x v="0"/>
    <x v="0"/>
    <x v="2"/>
    <x v="404"/>
    <x v="1"/>
    <x v="1"/>
    <n v="1"/>
    <s v="INR"/>
    <n v="788"/>
    <x v="65"/>
    <x v="12"/>
    <n v="302017"/>
    <x v="0"/>
    <x v="0"/>
  </r>
  <r>
    <n v="609"/>
    <s v="403-5787687-0598730"/>
    <x v="569"/>
    <x v="0"/>
    <n v="43"/>
    <x v="0"/>
    <d v="2022-12-04T00:00:00"/>
    <x v="0"/>
    <x v="0"/>
    <x v="2"/>
    <x v="71"/>
    <x v="4"/>
    <x v="7"/>
    <n v="1"/>
    <s v="INR"/>
    <n v="537"/>
    <x v="5"/>
    <x v="5"/>
    <n v="560100"/>
    <x v="0"/>
    <x v="0"/>
  </r>
  <r>
    <n v="610"/>
    <s v="404-9893613-2835503"/>
    <x v="570"/>
    <x v="1"/>
    <n v="22"/>
    <x v="1"/>
    <d v="2022-12-04T00:00:00"/>
    <x v="0"/>
    <x v="3"/>
    <x v="2"/>
    <x v="484"/>
    <x v="4"/>
    <x v="7"/>
    <n v="1"/>
    <s v="INR"/>
    <n v="999"/>
    <x v="248"/>
    <x v="20"/>
    <n v="813214"/>
    <x v="0"/>
    <x v="0"/>
  </r>
  <r>
    <n v="611"/>
    <s v="404-7723881-4591532"/>
    <x v="571"/>
    <x v="0"/>
    <n v="57"/>
    <x v="0"/>
    <d v="2022-12-04T00:00:00"/>
    <x v="0"/>
    <x v="0"/>
    <x v="0"/>
    <x v="485"/>
    <x v="1"/>
    <x v="2"/>
    <n v="1"/>
    <s v="INR"/>
    <n v="759"/>
    <x v="10"/>
    <x v="9"/>
    <n v="501505"/>
    <x v="0"/>
    <x v="0"/>
  </r>
  <r>
    <n v="612"/>
    <s v="407-9821652-8525912"/>
    <x v="572"/>
    <x v="0"/>
    <n v="42"/>
    <x v="0"/>
    <d v="2022-12-04T00:00:00"/>
    <x v="0"/>
    <x v="0"/>
    <x v="2"/>
    <x v="258"/>
    <x v="1"/>
    <x v="6"/>
    <n v="1"/>
    <s v="INR"/>
    <n v="597"/>
    <x v="7"/>
    <x v="7"/>
    <n v="695035"/>
    <x v="0"/>
    <x v="0"/>
  </r>
  <r>
    <n v="613"/>
    <s v="407-4875861-3893165"/>
    <x v="573"/>
    <x v="0"/>
    <n v="62"/>
    <x v="2"/>
    <d v="2022-12-04T00:00:00"/>
    <x v="0"/>
    <x v="0"/>
    <x v="2"/>
    <x v="486"/>
    <x v="1"/>
    <x v="5"/>
    <n v="1"/>
    <s v="INR"/>
    <n v="825"/>
    <x v="185"/>
    <x v="4"/>
    <n v="444603"/>
    <x v="0"/>
    <x v="0"/>
  </r>
  <r>
    <n v="614"/>
    <s v="407-6059740-6613143"/>
    <x v="574"/>
    <x v="0"/>
    <n v="26"/>
    <x v="1"/>
    <d v="2022-12-04T00:00:00"/>
    <x v="0"/>
    <x v="0"/>
    <x v="4"/>
    <x v="487"/>
    <x v="5"/>
    <x v="3"/>
    <n v="1"/>
    <s v="INR"/>
    <n v="259"/>
    <x v="10"/>
    <x v="9"/>
    <n v="500089"/>
    <x v="0"/>
    <x v="0"/>
  </r>
  <r>
    <n v="615"/>
    <s v="404-6970756-2865919"/>
    <x v="575"/>
    <x v="1"/>
    <n v="76"/>
    <x v="2"/>
    <d v="2022-12-04T00:00:00"/>
    <x v="0"/>
    <x v="0"/>
    <x v="2"/>
    <x v="82"/>
    <x v="1"/>
    <x v="5"/>
    <n v="1"/>
    <s v="INR"/>
    <n v="1068"/>
    <x v="249"/>
    <x v="4"/>
    <n v="425002"/>
    <x v="0"/>
    <x v="0"/>
  </r>
  <r>
    <n v="616"/>
    <s v="404-6287760-5811531"/>
    <x v="576"/>
    <x v="0"/>
    <n v="25"/>
    <x v="1"/>
    <d v="2022-12-04T00:00:00"/>
    <x v="0"/>
    <x v="0"/>
    <x v="2"/>
    <x v="488"/>
    <x v="0"/>
    <x v="3"/>
    <n v="1"/>
    <s v="INR"/>
    <n v="888"/>
    <x v="42"/>
    <x v="5"/>
    <n v="560037"/>
    <x v="0"/>
    <x v="0"/>
  </r>
  <r>
    <n v="617"/>
    <s v="407-3375305-1897959"/>
    <x v="577"/>
    <x v="1"/>
    <n v="33"/>
    <x v="0"/>
    <d v="2022-12-04T00:00:00"/>
    <x v="0"/>
    <x v="0"/>
    <x v="0"/>
    <x v="489"/>
    <x v="1"/>
    <x v="1"/>
    <n v="1"/>
    <s v="INR"/>
    <n v="1115"/>
    <x v="250"/>
    <x v="13"/>
    <n v="231216"/>
    <x v="0"/>
    <x v="0"/>
  </r>
  <r>
    <n v="618"/>
    <s v="408-9068476-2560348"/>
    <x v="578"/>
    <x v="0"/>
    <n v="46"/>
    <x v="0"/>
    <d v="2022-12-04T00:00:00"/>
    <x v="0"/>
    <x v="2"/>
    <x v="2"/>
    <x v="490"/>
    <x v="1"/>
    <x v="4"/>
    <n v="1"/>
    <s v="INR"/>
    <n v="824"/>
    <x v="10"/>
    <x v="9"/>
    <n v="500090"/>
    <x v="0"/>
    <x v="0"/>
  </r>
  <r>
    <n v="619"/>
    <s v="408-9068476-2560348"/>
    <x v="578"/>
    <x v="1"/>
    <n v="35"/>
    <x v="0"/>
    <d v="2022-12-04T00:00:00"/>
    <x v="0"/>
    <x v="0"/>
    <x v="5"/>
    <x v="491"/>
    <x v="1"/>
    <x v="3"/>
    <n v="1"/>
    <s v="INR"/>
    <n v="799"/>
    <x v="251"/>
    <x v="13"/>
    <n v="243202"/>
    <x v="0"/>
    <x v="0"/>
  </r>
  <r>
    <n v="620"/>
    <s v="407-8909433-0661906"/>
    <x v="579"/>
    <x v="0"/>
    <n v="27"/>
    <x v="1"/>
    <d v="2022-12-04T00:00:00"/>
    <x v="0"/>
    <x v="0"/>
    <x v="2"/>
    <x v="492"/>
    <x v="1"/>
    <x v="3"/>
    <n v="1"/>
    <s v="INR"/>
    <n v="1120"/>
    <x v="252"/>
    <x v="13"/>
    <n v="201014"/>
    <x v="0"/>
    <x v="0"/>
  </r>
  <r>
    <n v="621"/>
    <s v="405-3129936-0683547"/>
    <x v="580"/>
    <x v="1"/>
    <n v="36"/>
    <x v="0"/>
    <d v="2022-12-04T00:00:00"/>
    <x v="0"/>
    <x v="0"/>
    <x v="0"/>
    <x v="493"/>
    <x v="1"/>
    <x v="2"/>
    <n v="1"/>
    <s v="INR"/>
    <n v="857"/>
    <x v="253"/>
    <x v="5"/>
    <n v="574260"/>
    <x v="0"/>
    <x v="0"/>
  </r>
  <r>
    <n v="622"/>
    <s v="405-6638259-2676369"/>
    <x v="581"/>
    <x v="0"/>
    <n v="49"/>
    <x v="0"/>
    <d v="2022-12-04T00:00:00"/>
    <x v="0"/>
    <x v="0"/>
    <x v="3"/>
    <x v="23"/>
    <x v="1"/>
    <x v="5"/>
    <n v="1"/>
    <s v="INR"/>
    <n v="788"/>
    <x v="254"/>
    <x v="1"/>
    <n v="122506"/>
    <x v="0"/>
    <x v="0"/>
  </r>
  <r>
    <n v="623"/>
    <s v="407-7157837-3135527"/>
    <x v="582"/>
    <x v="1"/>
    <n v="32"/>
    <x v="0"/>
    <d v="2022-12-04T00:00:00"/>
    <x v="0"/>
    <x v="0"/>
    <x v="2"/>
    <x v="494"/>
    <x v="1"/>
    <x v="0"/>
    <n v="1"/>
    <s v="INR"/>
    <n v="599"/>
    <x v="255"/>
    <x v="5"/>
    <n v="574234"/>
    <x v="0"/>
    <x v="0"/>
  </r>
  <r>
    <n v="624"/>
    <s v="406-2631519-5168319"/>
    <x v="583"/>
    <x v="0"/>
    <n v="22"/>
    <x v="1"/>
    <d v="2022-12-04T00:00:00"/>
    <x v="0"/>
    <x v="0"/>
    <x v="2"/>
    <x v="495"/>
    <x v="3"/>
    <x v="1"/>
    <n v="1"/>
    <s v="INR"/>
    <n v="423"/>
    <x v="256"/>
    <x v="10"/>
    <n v="110092"/>
    <x v="0"/>
    <x v="0"/>
  </r>
  <r>
    <n v="625"/>
    <s v="406-2631519-5168319"/>
    <x v="583"/>
    <x v="0"/>
    <n v="48"/>
    <x v="0"/>
    <d v="2022-12-04T00:00:00"/>
    <x v="0"/>
    <x v="0"/>
    <x v="3"/>
    <x v="107"/>
    <x v="3"/>
    <x v="4"/>
    <n v="1"/>
    <s v="INR"/>
    <n v="693"/>
    <x v="93"/>
    <x v="4"/>
    <n v="416013"/>
    <x v="0"/>
    <x v="0"/>
  </r>
  <r>
    <n v="626"/>
    <s v="406-0271961-3764362"/>
    <x v="584"/>
    <x v="1"/>
    <n v="39"/>
    <x v="0"/>
    <d v="2022-12-04T00:00:00"/>
    <x v="0"/>
    <x v="0"/>
    <x v="2"/>
    <x v="496"/>
    <x v="2"/>
    <x v="5"/>
    <n v="1"/>
    <s v="INR"/>
    <n v="741"/>
    <x v="10"/>
    <x v="9"/>
    <n v="500048"/>
    <x v="0"/>
    <x v="0"/>
  </r>
  <r>
    <n v="627"/>
    <s v="406-0271961-3764362"/>
    <x v="584"/>
    <x v="1"/>
    <n v="42"/>
    <x v="0"/>
    <d v="2022-12-04T00:00:00"/>
    <x v="0"/>
    <x v="0"/>
    <x v="0"/>
    <x v="474"/>
    <x v="2"/>
    <x v="1"/>
    <n v="1"/>
    <s v="INR"/>
    <n v="743"/>
    <x v="10"/>
    <x v="9"/>
    <n v="500090"/>
    <x v="0"/>
    <x v="0"/>
  </r>
  <r>
    <n v="628"/>
    <s v="402-2733877-9862735"/>
    <x v="585"/>
    <x v="0"/>
    <n v="23"/>
    <x v="1"/>
    <d v="2022-12-04T00:00:00"/>
    <x v="0"/>
    <x v="2"/>
    <x v="1"/>
    <x v="433"/>
    <x v="1"/>
    <x v="2"/>
    <n v="1"/>
    <s v="INR"/>
    <n v="888"/>
    <x v="1"/>
    <x v="1"/>
    <n v="122002"/>
    <x v="0"/>
    <x v="0"/>
  </r>
  <r>
    <n v="629"/>
    <s v="402-0732793-4610749"/>
    <x v="586"/>
    <x v="1"/>
    <n v="28"/>
    <x v="1"/>
    <d v="2022-12-04T00:00:00"/>
    <x v="0"/>
    <x v="0"/>
    <x v="2"/>
    <x v="89"/>
    <x v="4"/>
    <x v="7"/>
    <n v="1"/>
    <s v="INR"/>
    <n v="484"/>
    <x v="247"/>
    <x v="14"/>
    <n v="486001"/>
    <x v="0"/>
    <x v="0"/>
  </r>
  <r>
    <n v="630"/>
    <s v="171-4577946-2828333"/>
    <x v="587"/>
    <x v="0"/>
    <n v="47"/>
    <x v="0"/>
    <d v="2022-12-04T00:00:00"/>
    <x v="0"/>
    <x v="0"/>
    <x v="0"/>
    <x v="497"/>
    <x v="1"/>
    <x v="5"/>
    <n v="1"/>
    <s v="INR"/>
    <n v="988"/>
    <x v="22"/>
    <x v="3"/>
    <n v="600044"/>
    <x v="0"/>
    <x v="0"/>
  </r>
  <r>
    <n v="631"/>
    <s v="408-9482794-2578763"/>
    <x v="588"/>
    <x v="1"/>
    <n v="34"/>
    <x v="0"/>
    <d v="2022-12-04T00:00:00"/>
    <x v="0"/>
    <x v="0"/>
    <x v="2"/>
    <x v="318"/>
    <x v="4"/>
    <x v="7"/>
    <n v="1"/>
    <s v="INR"/>
    <n v="764"/>
    <x v="215"/>
    <x v="20"/>
    <n v="841226"/>
    <x v="0"/>
    <x v="0"/>
  </r>
  <r>
    <n v="632"/>
    <s v="407-5010143-3173104"/>
    <x v="589"/>
    <x v="0"/>
    <n v="64"/>
    <x v="2"/>
    <d v="2022-12-04T00:00:00"/>
    <x v="0"/>
    <x v="0"/>
    <x v="6"/>
    <x v="498"/>
    <x v="1"/>
    <x v="4"/>
    <n v="1"/>
    <s v="INR"/>
    <n v="850"/>
    <x v="51"/>
    <x v="13"/>
    <n v="201301"/>
    <x v="0"/>
    <x v="0"/>
  </r>
  <r>
    <n v="633"/>
    <s v="408-6353578-8825133"/>
    <x v="590"/>
    <x v="0"/>
    <n v="25"/>
    <x v="1"/>
    <d v="2022-12-04T00:00:00"/>
    <x v="0"/>
    <x v="0"/>
    <x v="2"/>
    <x v="499"/>
    <x v="1"/>
    <x v="4"/>
    <n v="1"/>
    <s v="INR"/>
    <n v="684"/>
    <x v="11"/>
    <x v="10"/>
    <n v="110007"/>
    <x v="0"/>
    <x v="0"/>
  </r>
  <r>
    <n v="634"/>
    <s v="402-7193353-0926754"/>
    <x v="591"/>
    <x v="1"/>
    <n v="38"/>
    <x v="0"/>
    <d v="2022-12-04T00:00:00"/>
    <x v="0"/>
    <x v="0"/>
    <x v="1"/>
    <x v="500"/>
    <x v="1"/>
    <x v="5"/>
    <n v="1"/>
    <s v="INR"/>
    <n v="759"/>
    <x v="112"/>
    <x v="0"/>
    <n v="144008"/>
    <x v="0"/>
    <x v="0"/>
  </r>
  <r>
    <n v="635"/>
    <s v="406-1369375-3623565"/>
    <x v="592"/>
    <x v="1"/>
    <n v="33"/>
    <x v="0"/>
    <d v="2022-12-04T00:00:00"/>
    <x v="0"/>
    <x v="0"/>
    <x v="3"/>
    <x v="292"/>
    <x v="4"/>
    <x v="7"/>
    <n v="1"/>
    <s v="INR"/>
    <n v="837"/>
    <x v="257"/>
    <x v="14"/>
    <n v="477335"/>
    <x v="0"/>
    <x v="0"/>
  </r>
  <r>
    <n v="636"/>
    <s v="406-5751421-7464360"/>
    <x v="593"/>
    <x v="1"/>
    <n v="18"/>
    <x v="1"/>
    <d v="2022-12-04T00:00:00"/>
    <x v="0"/>
    <x v="0"/>
    <x v="2"/>
    <x v="501"/>
    <x v="2"/>
    <x v="3"/>
    <n v="1"/>
    <s v="INR"/>
    <n v="948"/>
    <x v="258"/>
    <x v="11"/>
    <n v="768028"/>
    <x v="0"/>
    <x v="0"/>
  </r>
  <r>
    <n v="637"/>
    <s v="406-2525671-6634725"/>
    <x v="594"/>
    <x v="1"/>
    <n v="48"/>
    <x v="0"/>
    <d v="2022-12-04T00:00:00"/>
    <x v="0"/>
    <x v="0"/>
    <x v="3"/>
    <x v="21"/>
    <x v="2"/>
    <x v="0"/>
    <n v="1"/>
    <s v="INR"/>
    <n v="776"/>
    <x v="1"/>
    <x v="1"/>
    <n v="122018"/>
    <x v="0"/>
    <x v="0"/>
  </r>
  <r>
    <n v="638"/>
    <s v="402-1148969-0636313"/>
    <x v="595"/>
    <x v="1"/>
    <n v="18"/>
    <x v="1"/>
    <d v="2022-12-04T00:00:00"/>
    <x v="0"/>
    <x v="0"/>
    <x v="0"/>
    <x v="502"/>
    <x v="1"/>
    <x v="3"/>
    <n v="1"/>
    <s v="INR"/>
    <n v="1008"/>
    <x v="16"/>
    <x v="13"/>
    <n v="226006"/>
    <x v="0"/>
    <x v="0"/>
  </r>
  <r>
    <n v="639"/>
    <s v="407-1480412-0866746"/>
    <x v="596"/>
    <x v="0"/>
    <n v="31"/>
    <x v="0"/>
    <d v="2022-12-04T00:00:00"/>
    <x v="0"/>
    <x v="3"/>
    <x v="0"/>
    <x v="80"/>
    <x v="0"/>
    <x v="3"/>
    <n v="1"/>
    <s v="INR"/>
    <n v="481"/>
    <x v="63"/>
    <x v="9"/>
    <n v="500061"/>
    <x v="0"/>
    <x v="0"/>
  </r>
  <r>
    <n v="640"/>
    <s v="406-1581803-2195535"/>
    <x v="597"/>
    <x v="0"/>
    <n v="28"/>
    <x v="1"/>
    <d v="2022-12-04T00:00:00"/>
    <x v="0"/>
    <x v="0"/>
    <x v="2"/>
    <x v="503"/>
    <x v="1"/>
    <x v="1"/>
    <n v="1"/>
    <s v="INR"/>
    <n v="1065"/>
    <x v="68"/>
    <x v="4"/>
    <n v="400612"/>
    <x v="0"/>
    <x v="0"/>
  </r>
  <r>
    <n v="641"/>
    <s v="407-1589269-5759523"/>
    <x v="598"/>
    <x v="1"/>
    <n v="42"/>
    <x v="0"/>
    <d v="2022-12-04T00:00:00"/>
    <x v="0"/>
    <x v="0"/>
    <x v="2"/>
    <x v="283"/>
    <x v="1"/>
    <x v="4"/>
    <n v="1"/>
    <s v="INR"/>
    <n v="969"/>
    <x v="16"/>
    <x v="13"/>
    <n v="226010"/>
    <x v="0"/>
    <x v="0"/>
  </r>
  <r>
    <n v="642"/>
    <s v="171-0163677-1965150"/>
    <x v="599"/>
    <x v="0"/>
    <n v="21"/>
    <x v="1"/>
    <d v="2022-12-04T00:00:00"/>
    <x v="0"/>
    <x v="0"/>
    <x v="6"/>
    <x v="504"/>
    <x v="3"/>
    <x v="3"/>
    <n v="1"/>
    <s v="INR"/>
    <n v="518"/>
    <x v="259"/>
    <x v="4"/>
    <n v="400051"/>
    <x v="0"/>
    <x v="0"/>
  </r>
  <r>
    <n v="643"/>
    <s v="405-5591629-4525126"/>
    <x v="600"/>
    <x v="0"/>
    <n v="73"/>
    <x v="2"/>
    <d v="2022-12-04T00:00:00"/>
    <x v="0"/>
    <x v="0"/>
    <x v="3"/>
    <x v="505"/>
    <x v="0"/>
    <x v="4"/>
    <n v="1"/>
    <s v="INR"/>
    <n v="459"/>
    <x v="5"/>
    <x v="5"/>
    <n v="560018"/>
    <x v="0"/>
    <x v="0"/>
  </r>
  <r>
    <n v="644"/>
    <s v="402-2762496-7761108"/>
    <x v="601"/>
    <x v="1"/>
    <n v="65"/>
    <x v="2"/>
    <d v="2022-12-04T00:00:00"/>
    <x v="0"/>
    <x v="0"/>
    <x v="3"/>
    <x v="251"/>
    <x v="4"/>
    <x v="7"/>
    <n v="1"/>
    <s v="INR"/>
    <n v="597"/>
    <x v="155"/>
    <x v="15"/>
    <n v="248001"/>
    <x v="0"/>
    <x v="0"/>
  </r>
  <r>
    <n v="645"/>
    <s v="405-3613696-0678764"/>
    <x v="602"/>
    <x v="1"/>
    <n v="74"/>
    <x v="2"/>
    <d v="2022-12-04T00:00:00"/>
    <x v="0"/>
    <x v="0"/>
    <x v="2"/>
    <x v="506"/>
    <x v="1"/>
    <x v="0"/>
    <n v="1"/>
    <s v="INR"/>
    <n v="999"/>
    <x v="260"/>
    <x v="4"/>
    <n v="445001"/>
    <x v="0"/>
    <x v="0"/>
  </r>
  <r>
    <n v="646"/>
    <s v="406-8674741-3793158"/>
    <x v="603"/>
    <x v="1"/>
    <n v="45"/>
    <x v="0"/>
    <d v="2022-12-04T00:00:00"/>
    <x v="0"/>
    <x v="0"/>
    <x v="2"/>
    <x v="100"/>
    <x v="4"/>
    <x v="7"/>
    <n v="1"/>
    <s v="INR"/>
    <n v="664"/>
    <x v="261"/>
    <x v="14"/>
    <n v="471201"/>
    <x v="0"/>
    <x v="0"/>
  </r>
  <r>
    <n v="647"/>
    <s v="406-8674741-3793158"/>
    <x v="603"/>
    <x v="1"/>
    <n v="34"/>
    <x v="0"/>
    <d v="2022-12-04T00:00:00"/>
    <x v="0"/>
    <x v="0"/>
    <x v="2"/>
    <x v="405"/>
    <x v="4"/>
    <x v="7"/>
    <n v="1"/>
    <s v="INR"/>
    <n v="499"/>
    <x v="14"/>
    <x v="4"/>
    <n v="400078"/>
    <x v="0"/>
    <x v="0"/>
  </r>
  <r>
    <n v="648"/>
    <s v="406-3961682-5581168"/>
    <x v="604"/>
    <x v="1"/>
    <n v="37"/>
    <x v="0"/>
    <d v="2022-12-04T00:00:00"/>
    <x v="0"/>
    <x v="0"/>
    <x v="3"/>
    <x v="366"/>
    <x v="4"/>
    <x v="7"/>
    <n v="1"/>
    <s v="INR"/>
    <n v="688"/>
    <x v="5"/>
    <x v="5"/>
    <n v="560037"/>
    <x v="0"/>
    <x v="0"/>
  </r>
  <r>
    <n v="649"/>
    <s v="406-3961682-5581168"/>
    <x v="604"/>
    <x v="0"/>
    <n v="32"/>
    <x v="0"/>
    <d v="2022-12-04T00:00:00"/>
    <x v="0"/>
    <x v="0"/>
    <x v="0"/>
    <x v="507"/>
    <x v="0"/>
    <x v="0"/>
    <n v="1"/>
    <s v="INR"/>
    <n v="301"/>
    <x v="262"/>
    <x v="3"/>
    <n v="629401"/>
    <x v="0"/>
    <x v="0"/>
  </r>
  <r>
    <n v="650"/>
    <s v="171-9993814-3190752"/>
    <x v="605"/>
    <x v="0"/>
    <n v="42"/>
    <x v="0"/>
    <d v="2022-12-04T00:00:00"/>
    <x v="0"/>
    <x v="3"/>
    <x v="0"/>
    <x v="231"/>
    <x v="3"/>
    <x v="1"/>
    <n v="1"/>
    <s v="INR"/>
    <n v="649"/>
    <x v="29"/>
    <x v="18"/>
    <n v="160023"/>
    <x v="0"/>
    <x v="0"/>
  </r>
  <r>
    <n v="651"/>
    <s v="403-1484966-4413950"/>
    <x v="606"/>
    <x v="1"/>
    <n v="75"/>
    <x v="2"/>
    <d v="2022-12-04T00:00:00"/>
    <x v="0"/>
    <x v="0"/>
    <x v="2"/>
    <x v="21"/>
    <x v="2"/>
    <x v="0"/>
    <n v="1"/>
    <s v="INR"/>
    <n v="791"/>
    <x v="263"/>
    <x v="13"/>
    <n v="244241"/>
    <x v="0"/>
    <x v="0"/>
  </r>
  <r>
    <n v="652"/>
    <s v="406-2998401-6811569"/>
    <x v="607"/>
    <x v="1"/>
    <n v="25"/>
    <x v="1"/>
    <d v="2022-12-04T00:00:00"/>
    <x v="0"/>
    <x v="0"/>
    <x v="1"/>
    <x v="508"/>
    <x v="1"/>
    <x v="1"/>
    <n v="1"/>
    <s v="INR"/>
    <n v="715"/>
    <x v="5"/>
    <x v="5"/>
    <n v="560102"/>
    <x v="0"/>
    <x v="0"/>
  </r>
  <r>
    <n v="653"/>
    <s v="408-0443250-3512362"/>
    <x v="608"/>
    <x v="0"/>
    <n v="52"/>
    <x v="0"/>
    <d v="2022-12-04T00:00:00"/>
    <x v="0"/>
    <x v="0"/>
    <x v="3"/>
    <x v="509"/>
    <x v="0"/>
    <x v="4"/>
    <n v="1"/>
    <s v="INR"/>
    <n v="502"/>
    <x v="264"/>
    <x v="5"/>
    <n v="572106"/>
    <x v="0"/>
    <x v="0"/>
  </r>
  <r>
    <n v="654"/>
    <s v="408-1440632-1945912"/>
    <x v="609"/>
    <x v="0"/>
    <n v="23"/>
    <x v="1"/>
    <d v="2022-12-04T00:00:00"/>
    <x v="0"/>
    <x v="0"/>
    <x v="0"/>
    <x v="490"/>
    <x v="1"/>
    <x v="4"/>
    <n v="1"/>
    <s v="INR"/>
    <n v="824"/>
    <x v="14"/>
    <x v="4"/>
    <n v="400069"/>
    <x v="0"/>
    <x v="0"/>
  </r>
  <r>
    <n v="655"/>
    <s v="171-2943155-2926761"/>
    <x v="610"/>
    <x v="0"/>
    <n v="25"/>
    <x v="1"/>
    <d v="2022-12-04T00:00:00"/>
    <x v="0"/>
    <x v="0"/>
    <x v="3"/>
    <x v="510"/>
    <x v="0"/>
    <x v="2"/>
    <n v="1"/>
    <s v="INR"/>
    <n v="432"/>
    <x v="265"/>
    <x v="13"/>
    <n v="243001"/>
    <x v="0"/>
    <x v="0"/>
  </r>
  <r>
    <n v="656"/>
    <s v="407-0165114-4631534"/>
    <x v="611"/>
    <x v="0"/>
    <n v="25"/>
    <x v="1"/>
    <d v="2022-12-04T00:00:00"/>
    <x v="0"/>
    <x v="0"/>
    <x v="2"/>
    <x v="298"/>
    <x v="1"/>
    <x v="1"/>
    <n v="1"/>
    <s v="INR"/>
    <n v="641"/>
    <x v="266"/>
    <x v="2"/>
    <n v="713102"/>
    <x v="0"/>
    <x v="0"/>
  </r>
  <r>
    <n v="657"/>
    <s v="408-0330056-8590708"/>
    <x v="612"/>
    <x v="0"/>
    <n v="29"/>
    <x v="1"/>
    <d v="2022-12-04T00:00:00"/>
    <x v="0"/>
    <x v="0"/>
    <x v="2"/>
    <x v="511"/>
    <x v="1"/>
    <x v="1"/>
    <n v="1"/>
    <s v="INR"/>
    <n v="560"/>
    <x v="264"/>
    <x v="5"/>
    <n v="572106"/>
    <x v="0"/>
    <x v="0"/>
  </r>
  <r>
    <n v="658"/>
    <s v="404-8480814-8579555"/>
    <x v="613"/>
    <x v="0"/>
    <n v="64"/>
    <x v="2"/>
    <d v="2022-12-04T00:00:00"/>
    <x v="0"/>
    <x v="3"/>
    <x v="6"/>
    <x v="512"/>
    <x v="1"/>
    <x v="5"/>
    <n v="1"/>
    <s v="INR"/>
    <n v="1149"/>
    <x v="34"/>
    <x v="13"/>
    <n v="221010"/>
    <x v="0"/>
    <x v="0"/>
  </r>
  <r>
    <n v="659"/>
    <s v="408-9740627-8617114"/>
    <x v="614"/>
    <x v="0"/>
    <n v="68"/>
    <x v="2"/>
    <d v="2022-12-04T00:00:00"/>
    <x v="0"/>
    <x v="0"/>
    <x v="3"/>
    <x v="513"/>
    <x v="1"/>
    <x v="5"/>
    <n v="1"/>
    <s v="INR"/>
    <n v="464"/>
    <x v="42"/>
    <x v="5"/>
    <n v="560004"/>
    <x v="0"/>
    <x v="0"/>
  </r>
  <r>
    <n v="660"/>
    <s v="408-9740627-8617114"/>
    <x v="614"/>
    <x v="1"/>
    <n v="49"/>
    <x v="0"/>
    <d v="2022-12-04T00:00:00"/>
    <x v="0"/>
    <x v="0"/>
    <x v="2"/>
    <x v="166"/>
    <x v="2"/>
    <x v="4"/>
    <n v="1"/>
    <s v="INR"/>
    <n v="899"/>
    <x v="16"/>
    <x v="13"/>
    <n v="226016"/>
    <x v="0"/>
    <x v="0"/>
  </r>
  <r>
    <n v="661"/>
    <s v="407-9143448-0039516"/>
    <x v="615"/>
    <x v="0"/>
    <n v="44"/>
    <x v="0"/>
    <d v="2022-12-04T00:00:00"/>
    <x v="0"/>
    <x v="0"/>
    <x v="0"/>
    <x v="514"/>
    <x v="0"/>
    <x v="6"/>
    <n v="1"/>
    <s v="INR"/>
    <n v="526"/>
    <x v="267"/>
    <x v="3"/>
    <n v="621211"/>
    <x v="0"/>
    <x v="0"/>
  </r>
  <r>
    <n v="662"/>
    <s v="402-6604106-8120327"/>
    <x v="616"/>
    <x v="0"/>
    <n v="24"/>
    <x v="1"/>
    <d v="2022-12-04T00:00:00"/>
    <x v="0"/>
    <x v="0"/>
    <x v="0"/>
    <x v="515"/>
    <x v="0"/>
    <x v="2"/>
    <n v="1"/>
    <s v="INR"/>
    <n v="459"/>
    <x v="163"/>
    <x v="4"/>
    <n v="421204"/>
    <x v="0"/>
    <x v="0"/>
  </r>
  <r>
    <n v="663"/>
    <s v="403-9917475-5929124"/>
    <x v="617"/>
    <x v="1"/>
    <n v="34"/>
    <x v="0"/>
    <d v="2022-12-04T00:00:00"/>
    <x v="0"/>
    <x v="0"/>
    <x v="2"/>
    <x v="516"/>
    <x v="2"/>
    <x v="6"/>
    <n v="1"/>
    <s v="INR"/>
    <n v="825"/>
    <x v="2"/>
    <x v="2"/>
    <n v="700107"/>
    <x v="0"/>
    <x v="0"/>
  </r>
  <r>
    <n v="664"/>
    <s v="403-9917475-5929124"/>
    <x v="617"/>
    <x v="1"/>
    <n v="28"/>
    <x v="1"/>
    <d v="2022-12-04T00:00:00"/>
    <x v="0"/>
    <x v="0"/>
    <x v="0"/>
    <x v="439"/>
    <x v="2"/>
    <x v="3"/>
    <n v="1"/>
    <s v="INR"/>
    <n v="744"/>
    <x v="11"/>
    <x v="10"/>
    <n v="110077"/>
    <x v="0"/>
    <x v="0"/>
  </r>
  <r>
    <n v="665"/>
    <s v="171-8161439-4079513"/>
    <x v="618"/>
    <x v="0"/>
    <n v="35"/>
    <x v="0"/>
    <d v="2022-12-04T00:00:00"/>
    <x v="0"/>
    <x v="0"/>
    <x v="0"/>
    <x v="517"/>
    <x v="0"/>
    <x v="1"/>
    <n v="1"/>
    <s v="INR"/>
    <n v="345"/>
    <x v="268"/>
    <x v="25"/>
    <n v="403506"/>
    <x v="0"/>
    <x v="0"/>
  </r>
  <r>
    <n v="666"/>
    <s v="405-3946933-9781937"/>
    <x v="619"/>
    <x v="0"/>
    <n v="45"/>
    <x v="0"/>
    <d v="2022-12-04T00:00:00"/>
    <x v="0"/>
    <x v="3"/>
    <x v="0"/>
    <x v="518"/>
    <x v="0"/>
    <x v="1"/>
    <n v="1"/>
    <s v="INR"/>
    <n v="376"/>
    <x v="26"/>
    <x v="3"/>
    <n v="636002"/>
    <x v="0"/>
    <x v="0"/>
  </r>
  <r>
    <n v="667"/>
    <s v="408-3357610-1993157"/>
    <x v="620"/>
    <x v="0"/>
    <n v="77"/>
    <x v="2"/>
    <d v="2022-12-04T00:00:00"/>
    <x v="0"/>
    <x v="0"/>
    <x v="0"/>
    <x v="519"/>
    <x v="0"/>
    <x v="4"/>
    <n v="1"/>
    <s v="INR"/>
    <n v="481"/>
    <x v="5"/>
    <x v="5"/>
    <n v="560105"/>
    <x v="0"/>
    <x v="0"/>
  </r>
  <r>
    <n v="668"/>
    <s v="405-2411749-8232351"/>
    <x v="621"/>
    <x v="0"/>
    <n v="19"/>
    <x v="1"/>
    <d v="2022-12-04T00:00:00"/>
    <x v="0"/>
    <x v="0"/>
    <x v="2"/>
    <x v="82"/>
    <x v="1"/>
    <x v="5"/>
    <n v="1"/>
    <s v="INR"/>
    <n v="1068"/>
    <x v="269"/>
    <x v="11"/>
    <n v="755007"/>
    <x v="0"/>
    <x v="0"/>
  </r>
  <r>
    <n v="669"/>
    <s v="403-5633467-8586744"/>
    <x v="622"/>
    <x v="0"/>
    <n v="18"/>
    <x v="1"/>
    <d v="2022-12-04T00:00:00"/>
    <x v="0"/>
    <x v="0"/>
    <x v="3"/>
    <x v="154"/>
    <x v="0"/>
    <x v="1"/>
    <n v="1"/>
    <s v="INR"/>
    <n v="399"/>
    <x v="91"/>
    <x v="8"/>
    <n v="786001"/>
    <x v="0"/>
    <x v="0"/>
  </r>
  <r>
    <n v="670"/>
    <s v="403-5633467-8586744"/>
    <x v="622"/>
    <x v="0"/>
    <n v="34"/>
    <x v="0"/>
    <d v="2022-12-04T00:00:00"/>
    <x v="0"/>
    <x v="0"/>
    <x v="2"/>
    <x v="520"/>
    <x v="0"/>
    <x v="3"/>
    <n v="1"/>
    <s v="INR"/>
    <n v="429"/>
    <x v="14"/>
    <x v="4"/>
    <n v="400002"/>
    <x v="0"/>
    <x v="0"/>
  </r>
  <r>
    <n v="671"/>
    <s v="171-3228955-2719539"/>
    <x v="623"/>
    <x v="0"/>
    <n v="51"/>
    <x v="0"/>
    <d v="2022-12-04T00:00:00"/>
    <x v="0"/>
    <x v="2"/>
    <x v="1"/>
    <x v="521"/>
    <x v="1"/>
    <x v="2"/>
    <n v="1"/>
    <s v="INR"/>
    <n v="1338"/>
    <x v="16"/>
    <x v="13"/>
    <n v="226020"/>
    <x v="0"/>
    <x v="0"/>
  </r>
  <r>
    <n v="672"/>
    <s v="405-9973433-8409167"/>
    <x v="624"/>
    <x v="1"/>
    <n v="29"/>
    <x v="1"/>
    <d v="2022-12-04T00:00:00"/>
    <x v="0"/>
    <x v="0"/>
    <x v="3"/>
    <x v="522"/>
    <x v="1"/>
    <x v="6"/>
    <n v="1"/>
    <s v="INR"/>
    <n v="795"/>
    <x v="130"/>
    <x v="20"/>
    <n v="845438"/>
    <x v="0"/>
    <x v="0"/>
  </r>
  <r>
    <n v="673"/>
    <s v="406-1130253-9645148"/>
    <x v="625"/>
    <x v="1"/>
    <n v="32"/>
    <x v="0"/>
    <d v="2022-12-04T00:00:00"/>
    <x v="0"/>
    <x v="0"/>
    <x v="3"/>
    <x v="162"/>
    <x v="2"/>
    <x v="0"/>
    <n v="1"/>
    <s v="INR"/>
    <n v="885"/>
    <x v="10"/>
    <x v="9"/>
    <n v="500055"/>
    <x v="0"/>
    <x v="0"/>
  </r>
  <r>
    <n v="674"/>
    <s v="405-9716987-0970701"/>
    <x v="626"/>
    <x v="1"/>
    <n v="76"/>
    <x v="2"/>
    <d v="2022-12-04T00:00:00"/>
    <x v="0"/>
    <x v="0"/>
    <x v="1"/>
    <x v="523"/>
    <x v="1"/>
    <x v="0"/>
    <n v="1"/>
    <s v="INR"/>
    <n v="759"/>
    <x v="143"/>
    <x v="19"/>
    <n v="826003"/>
    <x v="0"/>
    <x v="0"/>
  </r>
  <r>
    <n v="675"/>
    <s v="403-1032774-8688341"/>
    <x v="627"/>
    <x v="1"/>
    <n v="27"/>
    <x v="1"/>
    <d v="2022-12-04T00:00:00"/>
    <x v="0"/>
    <x v="0"/>
    <x v="2"/>
    <x v="524"/>
    <x v="2"/>
    <x v="1"/>
    <n v="1"/>
    <s v="INR"/>
    <n v="413"/>
    <x v="270"/>
    <x v="17"/>
    <n v="382421"/>
    <x v="0"/>
    <x v="0"/>
  </r>
  <r>
    <n v="676"/>
    <s v="171-0125115-0251504"/>
    <x v="628"/>
    <x v="0"/>
    <n v="46"/>
    <x v="0"/>
    <d v="2022-12-04T00:00:00"/>
    <x v="0"/>
    <x v="0"/>
    <x v="0"/>
    <x v="525"/>
    <x v="0"/>
    <x v="4"/>
    <n v="1"/>
    <s v="INR"/>
    <n v="357"/>
    <x v="271"/>
    <x v="5"/>
    <n v="583103"/>
    <x v="0"/>
    <x v="0"/>
  </r>
  <r>
    <n v="677"/>
    <s v="407-6537606-3419529"/>
    <x v="629"/>
    <x v="0"/>
    <n v="30"/>
    <x v="1"/>
    <d v="2022-12-04T00:00:00"/>
    <x v="0"/>
    <x v="0"/>
    <x v="2"/>
    <x v="526"/>
    <x v="0"/>
    <x v="2"/>
    <n v="1"/>
    <s v="INR"/>
    <n v="431"/>
    <x v="10"/>
    <x v="9"/>
    <n v="500007"/>
    <x v="0"/>
    <x v="0"/>
  </r>
  <r>
    <n v="678"/>
    <s v="408-0082399-4053916"/>
    <x v="630"/>
    <x v="0"/>
    <n v="20"/>
    <x v="1"/>
    <d v="2022-12-04T00:00:00"/>
    <x v="0"/>
    <x v="1"/>
    <x v="3"/>
    <x v="527"/>
    <x v="3"/>
    <x v="5"/>
    <n v="1"/>
    <s v="INR"/>
    <n v="366"/>
    <x v="14"/>
    <x v="4"/>
    <n v="400055"/>
    <x v="0"/>
    <x v="0"/>
  </r>
  <r>
    <n v="679"/>
    <s v="404-6673630-5993956"/>
    <x v="631"/>
    <x v="0"/>
    <n v="21"/>
    <x v="1"/>
    <d v="2022-12-04T00:00:00"/>
    <x v="0"/>
    <x v="0"/>
    <x v="0"/>
    <x v="504"/>
    <x v="3"/>
    <x v="3"/>
    <n v="1"/>
    <s v="INR"/>
    <n v="726"/>
    <x v="5"/>
    <x v="5"/>
    <n v="560043"/>
    <x v="0"/>
    <x v="0"/>
  </r>
  <r>
    <n v="680"/>
    <s v="404-6673630-5993956"/>
    <x v="631"/>
    <x v="0"/>
    <n v="46"/>
    <x v="0"/>
    <d v="2022-12-04T00:00:00"/>
    <x v="0"/>
    <x v="0"/>
    <x v="1"/>
    <x v="0"/>
    <x v="0"/>
    <x v="0"/>
    <n v="1"/>
    <s v="INR"/>
    <n v="376"/>
    <x v="248"/>
    <x v="20"/>
    <n v="811201"/>
    <x v="0"/>
    <x v="0"/>
  </r>
  <r>
    <n v="681"/>
    <s v="404-5782801-6911546"/>
    <x v="632"/>
    <x v="1"/>
    <n v="48"/>
    <x v="0"/>
    <d v="2022-12-04T00:00:00"/>
    <x v="0"/>
    <x v="3"/>
    <x v="0"/>
    <x v="528"/>
    <x v="6"/>
    <x v="4"/>
    <n v="1"/>
    <s v="INR"/>
    <n v="721"/>
    <x v="10"/>
    <x v="9"/>
    <n v="500044"/>
    <x v="0"/>
    <x v="0"/>
  </r>
  <r>
    <n v="682"/>
    <s v="404-5183329-5670702"/>
    <x v="633"/>
    <x v="0"/>
    <n v="66"/>
    <x v="2"/>
    <d v="2022-12-04T00:00:00"/>
    <x v="0"/>
    <x v="0"/>
    <x v="2"/>
    <x v="46"/>
    <x v="0"/>
    <x v="3"/>
    <n v="1"/>
    <s v="INR"/>
    <n v="292"/>
    <x v="5"/>
    <x v="5"/>
    <n v="560033"/>
    <x v="0"/>
    <x v="0"/>
  </r>
  <r>
    <n v="683"/>
    <s v="406-8426061-9645149"/>
    <x v="634"/>
    <x v="0"/>
    <n v="18"/>
    <x v="1"/>
    <d v="2022-12-04T00:00:00"/>
    <x v="0"/>
    <x v="0"/>
    <x v="3"/>
    <x v="110"/>
    <x v="1"/>
    <x v="3"/>
    <n v="1"/>
    <s v="INR"/>
    <n v="698"/>
    <x v="272"/>
    <x v="9"/>
    <n v="503001"/>
    <x v="0"/>
    <x v="0"/>
  </r>
  <r>
    <n v="684"/>
    <s v="171-7753431-7325114"/>
    <x v="635"/>
    <x v="1"/>
    <n v="22"/>
    <x v="1"/>
    <d v="2022-12-04T00:00:00"/>
    <x v="0"/>
    <x v="0"/>
    <x v="1"/>
    <x v="363"/>
    <x v="2"/>
    <x v="1"/>
    <n v="1"/>
    <s v="INR"/>
    <n v="807"/>
    <x v="273"/>
    <x v="3"/>
    <n v="641654"/>
    <x v="0"/>
    <x v="0"/>
  </r>
  <r>
    <n v="685"/>
    <s v="406-9159324-1538737"/>
    <x v="636"/>
    <x v="0"/>
    <n v="18"/>
    <x v="1"/>
    <d v="2022-12-04T00:00:00"/>
    <x v="0"/>
    <x v="0"/>
    <x v="1"/>
    <x v="529"/>
    <x v="0"/>
    <x v="2"/>
    <n v="1"/>
    <s v="INR"/>
    <n v="487"/>
    <x v="30"/>
    <x v="4"/>
    <n v="411028"/>
    <x v="0"/>
    <x v="0"/>
  </r>
  <r>
    <n v="686"/>
    <s v="171-3646143-0060353"/>
    <x v="637"/>
    <x v="1"/>
    <n v="36"/>
    <x v="0"/>
    <d v="2022-12-04T00:00:00"/>
    <x v="0"/>
    <x v="0"/>
    <x v="2"/>
    <x v="474"/>
    <x v="2"/>
    <x v="1"/>
    <n v="1"/>
    <s v="INR"/>
    <n v="744"/>
    <x v="10"/>
    <x v="9"/>
    <n v="500010"/>
    <x v="0"/>
    <x v="0"/>
  </r>
  <r>
    <n v="687"/>
    <s v="403-0805366-7554750"/>
    <x v="638"/>
    <x v="0"/>
    <n v="41"/>
    <x v="0"/>
    <d v="2022-12-04T00:00:00"/>
    <x v="0"/>
    <x v="0"/>
    <x v="5"/>
    <x v="530"/>
    <x v="3"/>
    <x v="4"/>
    <n v="1"/>
    <s v="INR"/>
    <n v="399"/>
    <x v="14"/>
    <x v="4"/>
    <n v="400061"/>
    <x v="0"/>
    <x v="0"/>
  </r>
  <r>
    <n v="688"/>
    <s v="405-6120035-9541123"/>
    <x v="639"/>
    <x v="1"/>
    <n v="29"/>
    <x v="1"/>
    <d v="2022-12-04T00:00:00"/>
    <x v="0"/>
    <x v="0"/>
    <x v="2"/>
    <x v="531"/>
    <x v="2"/>
    <x v="6"/>
    <n v="1"/>
    <s v="INR"/>
    <n v="721"/>
    <x v="90"/>
    <x v="13"/>
    <n v="208001"/>
    <x v="0"/>
    <x v="0"/>
  </r>
  <r>
    <n v="689"/>
    <s v="407-1702986-1421937"/>
    <x v="640"/>
    <x v="0"/>
    <n v="56"/>
    <x v="0"/>
    <d v="2022-12-04T00:00:00"/>
    <x v="0"/>
    <x v="3"/>
    <x v="0"/>
    <x v="75"/>
    <x v="0"/>
    <x v="4"/>
    <n v="1"/>
    <s v="INR"/>
    <n v="544"/>
    <x v="5"/>
    <x v="5"/>
    <n v="560035"/>
    <x v="0"/>
    <x v="0"/>
  </r>
  <r>
    <n v="690"/>
    <s v="403-8413071-1724308"/>
    <x v="641"/>
    <x v="0"/>
    <n v="46"/>
    <x v="0"/>
    <d v="2022-12-04T00:00:00"/>
    <x v="0"/>
    <x v="0"/>
    <x v="3"/>
    <x v="532"/>
    <x v="0"/>
    <x v="4"/>
    <n v="1"/>
    <s v="INR"/>
    <n v="787"/>
    <x v="5"/>
    <x v="5"/>
    <n v="560037"/>
    <x v="0"/>
    <x v="0"/>
  </r>
  <r>
    <n v="691"/>
    <s v="408-3883141-4527531"/>
    <x v="642"/>
    <x v="1"/>
    <n v="55"/>
    <x v="0"/>
    <d v="2022-12-04T00:00:00"/>
    <x v="0"/>
    <x v="0"/>
    <x v="2"/>
    <x v="533"/>
    <x v="0"/>
    <x v="3"/>
    <n v="1"/>
    <s v="INR"/>
    <n v="499"/>
    <x v="5"/>
    <x v="5"/>
    <n v="562125"/>
    <x v="0"/>
    <x v="0"/>
  </r>
  <r>
    <n v="692"/>
    <s v="406-4815236-3169110"/>
    <x v="643"/>
    <x v="1"/>
    <n v="44"/>
    <x v="0"/>
    <d v="2022-12-04T00:00:00"/>
    <x v="0"/>
    <x v="0"/>
    <x v="6"/>
    <x v="534"/>
    <x v="0"/>
    <x v="6"/>
    <n v="1"/>
    <s v="INR"/>
    <n v="568"/>
    <x v="47"/>
    <x v="4"/>
    <n v="400706"/>
    <x v="0"/>
    <x v="0"/>
  </r>
  <r>
    <n v="693"/>
    <s v="408-1811551-4974757"/>
    <x v="644"/>
    <x v="0"/>
    <n v="40"/>
    <x v="0"/>
    <d v="2022-12-04T00:00:00"/>
    <x v="0"/>
    <x v="0"/>
    <x v="2"/>
    <x v="535"/>
    <x v="1"/>
    <x v="6"/>
    <n v="1"/>
    <s v="INR"/>
    <n v="759"/>
    <x v="2"/>
    <x v="2"/>
    <n v="700078"/>
    <x v="0"/>
    <x v="0"/>
  </r>
  <r>
    <n v="694"/>
    <s v="402-6885401-7329145"/>
    <x v="645"/>
    <x v="1"/>
    <n v="44"/>
    <x v="0"/>
    <d v="2022-12-04T00:00:00"/>
    <x v="0"/>
    <x v="0"/>
    <x v="3"/>
    <x v="536"/>
    <x v="0"/>
    <x v="1"/>
    <n v="1"/>
    <s v="INR"/>
    <n v="565"/>
    <x v="274"/>
    <x v="13"/>
    <n v="224001"/>
    <x v="0"/>
    <x v="0"/>
  </r>
  <r>
    <n v="695"/>
    <s v="402-6885401-7329145"/>
    <x v="645"/>
    <x v="1"/>
    <n v="34"/>
    <x v="0"/>
    <d v="2022-12-04T00:00:00"/>
    <x v="0"/>
    <x v="0"/>
    <x v="3"/>
    <x v="537"/>
    <x v="1"/>
    <x v="3"/>
    <n v="1"/>
    <s v="INR"/>
    <n v="763"/>
    <x v="5"/>
    <x v="5"/>
    <n v="560068"/>
    <x v="0"/>
    <x v="0"/>
  </r>
  <r>
    <n v="696"/>
    <s v="402-6885401-7329145"/>
    <x v="645"/>
    <x v="0"/>
    <n v="35"/>
    <x v="0"/>
    <d v="2022-12-04T00:00:00"/>
    <x v="0"/>
    <x v="0"/>
    <x v="2"/>
    <x v="538"/>
    <x v="1"/>
    <x v="2"/>
    <n v="1"/>
    <s v="INR"/>
    <n v="625"/>
    <x v="275"/>
    <x v="13"/>
    <n v="282007"/>
    <x v="0"/>
    <x v="0"/>
  </r>
  <r>
    <n v="697"/>
    <s v="402-6885401-7329145"/>
    <x v="645"/>
    <x v="1"/>
    <n v="61"/>
    <x v="2"/>
    <d v="2022-12-04T00:00:00"/>
    <x v="0"/>
    <x v="0"/>
    <x v="2"/>
    <x v="539"/>
    <x v="0"/>
    <x v="1"/>
    <n v="1"/>
    <s v="INR"/>
    <n v="561"/>
    <x v="2"/>
    <x v="2"/>
    <n v="700150"/>
    <x v="0"/>
    <x v="0"/>
  </r>
  <r>
    <n v="698"/>
    <s v="408-4554912-8730752"/>
    <x v="646"/>
    <x v="1"/>
    <n v="23"/>
    <x v="1"/>
    <d v="2022-12-04T00:00:00"/>
    <x v="0"/>
    <x v="0"/>
    <x v="3"/>
    <x v="540"/>
    <x v="0"/>
    <x v="4"/>
    <n v="1"/>
    <s v="INR"/>
    <n v="530"/>
    <x v="62"/>
    <x v="13"/>
    <n v="201306"/>
    <x v="0"/>
    <x v="0"/>
  </r>
  <r>
    <n v="699"/>
    <s v="171-4700451-1733943"/>
    <x v="647"/>
    <x v="0"/>
    <n v="43"/>
    <x v="0"/>
    <d v="2022-12-04T00:00:00"/>
    <x v="0"/>
    <x v="0"/>
    <x v="6"/>
    <x v="541"/>
    <x v="1"/>
    <x v="0"/>
    <n v="1"/>
    <s v="INR"/>
    <n v="788"/>
    <x v="16"/>
    <x v="13"/>
    <n v="226021"/>
    <x v="0"/>
    <x v="0"/>
  </r>
  <r>
    <n v="700"/>
    <s v="407-9857388-6845100"/>
    <x v="648"/>
    <x v="1"/>
    <n v="21"/>
    <x v="1"/>
    <d v="2022-12-04T00:00:00"/>
    <x v="0"/>
    <x v="0"/>
    <x v="5"/>
    <x v="542"/>
    <x v="1"/>
    <x v="1"/>
    <n v="1"/>
    <s v="INR"/>
    <n v="545"/>
    <x v="14"/>
    <x v="4"/>
    <n v="400010"/>
    <x v="0"/>
    <x v="0"/>
  </r>
  <r>
    <n v="701"/>
    <s v="406-0663102-6031540"/>
    <x v="649"/>
    <x v="1"/>
    <n v="70"/>
    <x v="2"/>
    <d v="2022-12-04T00:00:00"/>
    <x v="0"/>
    <x v="0"/>
    <x v="3"/>
    <x v="251"/>
    <x v="4"/>
    <x v="7"/>
    <n v="1"/>
    <s v="INR"/>
    <n v="319"/>
    <x v="276"/>
    <x v="3"/>
    <n v="600040"/>
    <x v="0"/>
    <x v="0"/>
  </r>
  <r>
    <n v="702"/>
    <s v="406-5836547-3208327"/>
    <x v="650"/>
    <x v="1"/>
    <n v="28"/>
    <x v="1"/>
    <d v="2022-12-04T00:00:00"/>
    <x v="0"/>
    <x v="0"/>
    <x v="2"/>
    <x v="543"/>
    <x v="2"/>
    <x v="6"/>
    <n v="1"/>
    <s v="INR"/>
    <n v="899"/>
    <x v="10"/>
    <x v="9"/>
    <n v="500028"/>
    <x v="0"/>
    <x v="0"/>
  </r>
  <r>
    <n v="703"/>
    <s v="404-0289403-1633154"/>
    <x v="651"/>
    <x v="0"/>
    <n v="47"/>
    <x v="0"/>
    <d v="2022-12-04T00:00:00"/>
    <x v="0"/>
    <x v="0"/>
    <x v="2"/>
    <x v="544"/>
    <x v="1"/>
    <x v="0"/>
    <n v="1"/>
    <s v="INR"/>
    <n v="888"/>
    <x v="277"/>
    <x v="4"/>
    <n v="414003"/>
    <x v="0"/>
    <x v="0"/>
  </r>
  <r>
    <n v="704"/>
    <s v="403-3997749-6443569"/>
    <x v="652"/>
    <x v="1"/>
    <n v="43"/>
    <x v="0"/>
    <d v="2022-12-04T00:00:00"/>
    <x v="0"/>
    <x v="0"/>
    <x v="3"/>
    <x v="545"/>
    <x v="1"/>
    <x v="3"/>
    <n v="1"/>
    <s v="INR"/>
    <n v="519"/>
    <x v="42"/>
    <x v="5"/>
    <n v="560047"/>
    <x v="0"/>
    <x v="0"/>
  </r>
  <r>
    <n v="705"/>
    <s v="407-3035696-4045959"/>
    <x v="653"/>
    <x v="0"/>
    <n v="22"/>
    <x v="1"/>
    <d v="2022-12-04T00:00:00"/>
    <x v="0"/>
    <x v="0"/>
    <x v="0"/>
    <x v="541"/>
    <x v="1"/>
    <x v="0"/>
    <n v="1"/>
    <s v="INR"/>
    <n v="788"/>
    <x v="278"/>
    <x v="10"/>
    <n v="110034"/>
    <x v="0"/>
    <x v="0"/>
  </r>
  <r>
    <n v="706"/>
    <s v="405-3958289-7453141"/>
    <x v="654"/>
    <x v="0"/>
    <n v="73"/>
    <x v="2"/>
    <d v="2022-12-04T00:00:00"/>
    <x v="0"/>
    <x v="0"/>
    <x v="0"/>
    <x v="546"/>
    <x v="1"/>
    <x v="3"/>
    <n v="1"/>
    <s v="INR"/>
    <n v="1125"/>
    <x v="68"/>
    <x v="4"/>
    <n v="400601"/>
    <x v="0"/>
    <x v="0"/>
  </r>
  <r>
    <n v="707"/>
    <s v="408-9939687-9918717"/>
    <x v="655"/>
    <x v="1"/>
    <n v="25"/>
    <x v="1"/>
    <d v="2022-12-04T00:00:00"/>
    <x v="0"/>
    <x v="0"/>
    <x v="0"/>
    <x v="290"/>
    <x v="1"/>
    <x v="4"/>
    <n v="1"/>
    <s v="INR"/>
    <n v="950"/>
    <x v="90"/>
    <x v="13"/>
    <n v="208023"/>
    <x v="0"/>
    <x v="0"/>
  </r>
  <r>
    <n v="708"/>
    <s v="403-0742597-2741165"/>
    <x v="656"/>
    <x v="1"/>
    <n v="35"/>
    <x v="0"/>
    <d v="2022-12-04T00:00:00"/>
    <x v="0"/>
    <x v="0"/>
    <x v="3"/>
    <x v="71"/>
    <x v="4"/>
    <x v="7"/>
    <n v="1"/>
    <s v="INR"/>
    <n v="852"/>
    <x v="16"/>
    <x v="13"/>
    <n v="227305"/>
    <x v="0"/>
    <x v="0"/>
  </r>
  <r>
    <n v="709"/>
    <s v="406-7435000-4093964"/>
    <x v="657"/>
    <x v="1"/>
    <n v="47"/>
    <x v="0"/>
    <d v="2022-12-04T00:00:00"/>
    <x v="0"/>
    <x v="0"/>
    <x v="3"/>
    <x v="289"/>
    <x v="4"/>
    <x v="7"/>
    <n v="1"/>
    <s v="INR"/>
    <n v="725"/>
    <x v="190"/>
    <x v="14"/>
    <n v="486890"/>
    <x v="0"/>
    <x v="0"/>
  </r>
  <r>
    <n v="710"/>
    <s v="406-9495841-6581130"/>
    <x v="658"/>
    <x v="0"/>
    <n v="62"/>
    <x v="2"/>
    <d v="2022-12-04T00:00:00"/>
    <x v="0"/>
    <x v="0"/>
    <x v="3"/>
    <x v="547"/>
    <x v="3"/>
    <x v="2"/>
    <n v="1"/>
    <s v="INR"/>
    <n v="817"/>
    <x v="279"/>
    <x v="11"/>
    <n v="756181"/>
    <x v="0"/>
    <x v="0"/>
  </r>
  <r>
    <n v="711"/>
    <s v="403-9612837-4457931"/>
    <x v="659"/>
    <x v="1"/>
    <n v="55"/>
    <x v="0"/>
    <d v="2022-12-04T00:00:00"/>
    <x v="0"/>
    <x v="0"/>
    <x v="2"/>
    <x v="366"/>
    <x v="4"/>
    <x v="7"/>
    <n v="1"/>
    <s v="INR"/>
    <n v="1174"/>
    <x v="196"/>
    <x v="17"/>
    <n v="394101"/>
    <x v="0"/>
    <x v="0"/>
  </r>
  <r>
    <n v="712"/>
    <s v="403-9612837-4457931"/>
    <x v="659"/>
    <x v="1"/>
    <n v="31"/>
    <x v="0"/>
    <d v="2022-12-04T00:00:00"/>
    <x v="0"/>
    <x v="0"/>
    <x v="1"/>
    <x v="548"/>
    <x v="1"/>
    <x v="3"/>
    <n v="1"/>
    <s v="INR"/>
    <n v="799"/>
    <x v="185"/>
    <x v="4"/>
    <n v="444601"/>
    <x v="0"/>
    <x v="0"/>
  </r>
  <r>
    <n v="713"/>
    <s v="406-2001002-8825957"/>
    <x v="660"/>
    <x v="1"/>
    <n v="48"/>
    <x v="0"/>
    <d v="2022-12-04T00:00:00"/>
    <x v="0"/>
    <x v="0"/>
    <x v="6"/>
    <x v="549"/>
    <x v="1"/>
    <x v="5"/>
    <n v="1"/>
    <s v="INR"/>
    <n v="648"/>
    <x v="171"/>
    <x v="4"/>
    <n v="442001"/>
    <x v="0"/>
    <x v="0"/>
  </r>
  <r>
    <n v="714"/>
    <s v="403-9992014-0049967"/>
    <x v="661"/>
    <x v="0"/>
    <n v="52"/>
    <x v="0"/>
    <d v="2022-12-04T00:00:00"/>
    <x v="0"/>
    <x v="0"/>
    <x v="4"/>
    <x v="550"/>
    <x v="5"/>
    <x v="4"/>
    <n v="2"/>
    <s v="INR"/>
    <n v="568"/>
    <x v="51"/>
    <x v="13"/>
    <n v="201301"/>
    <x v="0"/>
    <x v="0"/>
  </r>
  <r>
    <n v="715"/>
    <s v="404-2298965-1087513"/>
    <x v="662"/>
    <x v="0"/>
    <n v="42"/>
    <x v="0"/>
    <d v="2022-12-04T00:00:00"/>
    <x v="0"/>
    <x v="0"/>
    <x v="2"/>
    <x v="551"/>
    <x v="1"/>
    <x v="2"/>
    <n v="1"/>
    <s v="INR"/>
    <n v="788"/>
    <x v="14"/>
    <x v="4"/>
    <n v="400060"/>
    <x v="0"/>
    <x v="0"/>
  </r>
  <r>
    <n v="716"/>
    <s v="408-6229533-1087567"/>
    <x v="663"/>
    <x v="0"/>
    <n v="26"/>
    <x v="1"/>
    <d v="2022-12-04T00:00:00"/>
    <x v="0"/>
    <x v="0"/>
    <x v="3"/>
    <x v="552"/>
    <x v="0"/>
    <x v="2"/>
    <n v="1"/>
    <s v="INR"/>
    <n v="357"/>
    <x v="22"/>
    <x v="3"/>
    <n v="600091"/>
    <x v="0"/>
    <x v="0"/>
  </r>
  <r>
    <n v="717"/>
    <s v="404-9396326-7233962"/>
    <x v="664"/>
    <x v="0"/>
    <n v="18"/>
    <x v="1"/>
    <d v="2022-12-04T00:00:00"/>
    <x v="0"/>
    <x v="0"/>
    <x v="0"/>
    <x v="553"/>
    <x v="1"/>
    <x v="5"/>
    <n v="1"/>
    <s v="INR"/>
    <n v="1442"/>
    <x v="182"/>
    <x v="9"/>
    <n v="505188"/>
    <x v="0"/>
    <x v="0"/>
  </r>
  <r>
    <n v="718"/>
    <s v="404-9923260-4935541"/>
    <x v="665"/>
    <x v="0"/>
    <n v="56"/>
    <x v="0"/>
    <d v="2022-12-04T00:00:00"/>
    <x v="0"/>
    <x v="1"/>
    <x v="0"/>
    <x v="554"/>
    <x v="0"/>
    <x v="0"/>
    <n v="1"/>
    <s v="INR"/>
    <n v="368"/>
    <x v="5"/>
    <x v="5"/>
    <n v="560102"/>
    <x v="0"/>
    <x v="0"/>
  </r>
  <r>
    <n v="719"/>
    <s v="402-3220216-6909135"/>
    <x v="666"/>
    <x v="1"/>
    <n v="74"/>
    <x v="2"/>
    <d v="2022-12-04T00:00:00"/>
    <x v="0"/>
    <x v="0"/>
    <x v="3"/>
    <x v="55"/>
    <x v="1"/>
    <x v="6"/>
    <n v="1"/>
    <s v="INR"/>
    <n v="988"/>
    <x v="30"/>
    <x v="4"/>
    <n v="411045"/>
    <x v="0"/>
    <x v="0"/>
  </r>
  <r>
    <n v="720"/>
    <s v="408-9096009-2107540"/>
    <x v="667"/>
    <x v="1"/>
    <n v="37"/>
    <x v="0"/>
    <d v="2022-12-04T00:00:00"/>
    <x v="0"/>
    <x v="3"/>
    <x v="3"/>
    <x v="299"/>
    <x v="4"/>
    <x v="7"/>
    <n v="1"/>
    <s v="INR"/>
    <n v="801"/>
    <x v="280"/>
    <x v="21"/>
    <n v="171006"/>
    <x v="0"/>
    <x v="0"/>
  </r>
  <r>
    <n v="721"/>
    <s v="407-1123100-7051559"/>
    <x v="668"/>
    <x v="0"/>
    <n v="31"/>
    <x v="0"/>
    <d v="2022-12-04T00:00:00"/>
    <x v="0"/>
    <x v="0"/>
    <x v="1"/>
    <x v="555"/>
    <x v="5"/>
    <x v="3"/>
    <n v="1"/>
    <s v="INR"/>
    <n v="625"/>
    <x v="47"/>
    <x v="4"/>
    <n v="410218"/>
    <x v="0"/>
    <x v="0"/>
  </r>
  <r>
    <n v="722"/>
    <s v="407-6297503-8597161"/>
    <x v="669"/>
    <x v="0"/>
    <n v="22"/>
    <x v="1"/>
    <d v="2022-12-04T00:00:00"/>
    <x v="0"/>
    <x v="0"/>
    <x v="2"/>
    <x v="535"/>
    <x v="1"/>
    <x v="6"/>
    <n v="1"/>
    <s v="INR"/>
    <n v="759"/>
    <x v="10"/>
    <x v="9"/>
    <n v="500072"/>
    <x v="0"/>
    <x v="0"/>
  </r>
  <r>
    <n v="723"/>
    <s v="406-6558831-2810709"/>
    <x v="670"/>
    <x v="0"/>
    <n v="31"/>
    <x v="0"/>
    <d v="2022-12-04T00:00:00"/>
    <x v="0"/>
    <x v="0"/>
    <x v="2"/>
    <x v="499"/>
    <x v="1"/>
    <x v="4"/>
    <n v="1"/>
    <s v="INR"/>
    <n v="630"/>
    <x v="1"/>
    <x v="1"/>
    <n v="122011"/>
    <x v="0"/>
    <x v="0"/>
  </r>
  <r>
    <n v="724"/>
    <s v="406-8089991-0219519"/>
    <x v="671"/>
    <x v="1"/>
    <n v="28"/>
    <x v="1"/>
    <d v="2022-12-04T00:00:00"/>
    <x v="0"/>
    <x v="0"/>
    <x v="3"/>
    <x v="162"/>
    <x v="2"/>
    <x v="0"/>
    <n v="1"/>
    <s v="INR"/>
    <n v="885"/>
    <x v="36"/>
    <x v="13"/>
    <n v="211001"/>
    <x v="0"/>
    <x v="0"/>
  </r>
  <r>
    <n v="725"/>
    <s v="171-0812377-2640321"/>
    <x v="672"/>
    <x v="1"/>
    <n v="64"/>
    <x v="2"/>
    <d v="2022-12-04T00:00:00"/>
    <x v="0"/>
    <x v="0"/>
    <x v="3"/>
    <x v="556"/>
    <x v="4"/>
    <x v="7"/>
    <n v="1"/>
    <s v="INR"/>
    <n v="692"/>
    <x v="281"/>
    <x v="26"/>
    <n v="791001"/>
    <x v="0"/>
    <x v="0"/>
  </r>
  <r>
    <n v="726"/>
    <s v="404-5421512-4545151"/>
    <x v="673"/>
    <x v="1"/>
    <n v="39"/>
    <x v="0"/>
    <d v="2022-12-04T00:00:00"/>
    <x v="0"/>
    <x v="0"/>
    <x v="3"/>
    <x v="541"/>
    <x v="1"/>
    <x v="0"/>
    <n v="1"/>
    <s v="INR"/>
    <n v="788"/>
    <x v="11"/>
    <x v="10"/>
    <n v="110020"/>
    <x v="0"/>
    <x v="0"/>
  </r>
  <r>
    <n v="727"/>
    <s v="405-1249390-7866716"/>
    <x v="674"/>
    <x v="1"/>
    <n v="78"/>
    <x v="2"/>
    <d v="2022-12-04T00:00:00"/>
    <x v="0"/>
    <x v="0"/>
    <x v="2"/>
    <x v="257"/>
    <x v="4"/>
    <x v="7"/>
    <n v="1"/>
    <s v="INR"/>
    <n v="583"/>
    <x v="11"/>
    <x v="30"/>
    <n v="110074"/>
    <x v="0"/>
    <x v="0"/>
  </r>
  <r>
    <n v="728"/>
    <s v="405-2502357-4840334"/>
    <x v="675"/>
    <x v="1"/>
    <n v="25"/>
    <x v="1"/>
    <d v="2022-12-04T00:00:00"/>
    <x v="0"/>
    <x v="0"/>
    <x v="0"/>
    <x v="557"/>
    <x v="1"/>
    <x v="0"/>
    <n v="1"/>
    <s v="INR"/>
    <n v="828"/>
    <x v="282"/>
    <x v="2"/>
    <n v="734311"/>
    <x v="0"/>
    <x v="0"/>
  </r>
  <r>
    <n v="729"/>
    <s v="405-2502357-4840334"/>
    <x v="675"/>
    <x v="1"/>
    <n v="33"/>
    <x v="0"/>
    <d v="2022-12-04T00:00:00"/>
    <x v="0"/>
    <x v="0"/>
    <x v="3"/>
    <x v="462"/>
    <x v="4"/>
    <x v="7"/>
    <n v="1"/>
    <s v="INR"/>
    <n v="560"/>
    <x v="283"/>
    <x v="20"/>
    <n v="854328"/>
    <x v="0"/>
    <x v="0"/>
  </r>
  <r>
    <n v="730"/>
    <s v="405-1922681-4762747"/>
    <x v="676"/>
    <x v="1"/>
    <n v="75"/>
    <x v="2"/>
    <d v="2022-12-04T00:00:00"/>
    <x v="0"/>
    <x v="0"/>
    <x v="3"/>
    <x v="318"/>
    <x v="4"/>
    <x v="7"/>
    <n v="1"/>
    <s v="INR"/>
    <n v="458"/>
    <x v="284"/>
    <x v="14"/>
    <n v="464001"/>
    <x v="0"/>
    <x v="0"/>
  </r>
  <r>
    <n v="731"/>
    <s v="405-1922681-4762747"/>
    <x v="676"/>
    <x v="1"/>
    <n v="24"/>
    <x v="1"/>
    <d v="2022-12-04T00:00:00"/>
    <x v="0"/>
    <x v="0"/>
    <x v="0"/>
    <x v="558"/>
    <x v="2"/>
    <x v="6"/>
    <n v="1"/>
    <s v="INR"/>
    <n v="690"/>
    <x v="5"/>
    <x v="5"/>
    <n v="560037"/>
    <x v="0"/>
    <x v="0"/>
  </r>
  <r>
    <n v="732"/>
    <s v="407-8366587-3978700"/>
    <x v="677"/>
    <x v="1"/>
    <n v="21"/>
    <x v="1"/>
    <d v="2022-12-04T00:00:00"/>
    <x v="0"/>
    <x v="0"/>
    <x v="0"/>
    <x v="100"/>
    <x v="4"/>
    <x v="7"/>
    <n v="1"/>
    <s v="INR"/>
    <n v="486"/>
    <x v="285"/>
    <x v="12"/>
    <n v="322215"/>
    <x v="0"/>
    <x v="0"/>
  </r>
  <r>
    <n v="733"/>
    <s v="405-8607134-1812312"/>
    <x v="678"/>
    <x v="0"/>
    <n v="31"/>
    <x v="0"/>
    <d v="2022-12-04T00:00:00"/>
    <x v="0"/>
    <x v="3"/>
    <x v="2"/>
    <x v="559"/>
    <x v="0"/>
    <x v="6"/>
    <n v="1"/>
    <s v="INR"/>
    <n v="345"/>
    <x v="62"/>
    <x v="13"/>
    <n v="201306"/>
    <x v="0"/>
    <x v="0"/>
  </r>
  <r>
    <n v="734"/>
    <s v="406-0227495-3360339"/>
    <x v="679"/>
    <x v="1"/>
    <n v="32"/>
    <x v="0"/>
    <d v="2022-12-04T00:00:00"/>
    <x v="0"/>
    <x v="0"/>
    <x v="3"/>
    <x v="257"/>
    <x v="4"/>
    <x v="7"/>
    <n v="1"/>
    <s v="INR"/>
    <n v="1199"/>
    <x v="286"/>
    <x v="9"/>
    <n v="500030"/>
    <x v="0"/>
    <x v="0"/>
  </r>
  <r>
    <n v="735"/>
    <s v="402-0103011-3085929"/>
    <x v="680"/>
    <x v="1"/>
    <n v="65"/>
    <x v="2"/>
    <d v="2022-12-04T00:00:00"/>
    <x v="0"/>
    <x v="0"/>
    <x v="1"/>
    <x v="474"/>
    <x v="2"/>
    <x v="1"/>
    <n v="1"/>
    <s v="INR"/>
    <n v="744"/>
    <x v="287"/>
    <x v="9"/>
    <n v="509209"/>
    <x v="0"/>
    <x v="0"/>
  </r>
  <r>
    <n v="736"/>
    <s v="408-2795018-8546722"/>
    <x v="681"/>
    <x v="0"/>
    <n v="38"/>
    <x v="0"/>
    <d v="2022-12-04T00:00:00"/>
    <x v="0"/>
    <x v="0"/>
    <x v="2"/>
    <x v="560"/>
    <x v="1"/>
    <x v="1"/>
    <n v="1"/>
    <s v="INR"/>
    <n v="1186"/>
    <x v="5"/>
    <x v="5"/>
    <n v="560102"/>
    <x v="0"/>
    <x v="0"/>
  </r>
  <r>
    <n v="737"/>
    <s v="405-6445472-3237166"/>
    <x v="682"/>
    <x v="0"/>
    <n v="39"/>
    <x v="0"/>
    <d v="2022-12-04T00:00:00"/>
    <x v="0"/>
    <x v="0"/>
    <x v="4"/>
    <x v="561"/>
    <x v="1"/>
    <x v="3"/>
    <n v="1"/>
    <s v="INR"/>
    <n v="1442"/>
    <x v="288"/>
    <x v="12"/>
    <n v="313324"/>
    <x v="0"/>
    <x v="0"/>
  </r>
  <r>
    <n v="738"/>
    <s v="404-7957175-1288342"/>
    <x v="683"/>
    <x v="0"/>
    <n v="41"/>
    <x v="0"/>
    <d v="2022-12-04T00:00:00"/>
    <x v="0"/>
    <x v="0"/>
    <x v="0"/>
    <x v="562"/>
    <x v="1"/>
    <x v="4"/>
    <n v="1"/>
    <s v="INR"/>
    <n v="1257"/>
    <x v="62"/>
    <x v="13"/>
    <n v="201306"/>
    <x v="0"/>
    <x v="0"/>
  </r>
  <r>
    <n v="739"/>
    <s v="407-9856168-8177132"/>
    <x v="684"/>
    <x v="0"/>
    <n v="35"/>
    <x v="0"/>
    <d v="2022-12-04T00:00:00"/>
    <x v="0"/>
    <x v="0"/>
    <x v="4"/>
    <x v="563"/>
    <x v="3"/>
    <x v="3"/>
    <n v="1"/>
    <s v="INR"/>
    <n v="339"/>
    <x v="289"/>
    <x v="0"/>
    <n v="141010"/>
    <x v="0"/>
    <x v="1"/>
  </r>
  <r>
    <n v="740"/>
    <s v="407-9856168-8177132"/>
    <x v="684"/>
    <x v="0"/>
    <n v="39"/>
    <x v="0"/>
    <d v="2022-12-04T00:00:00"/>
    <x v="0"/>
    <x v="0"/>
    <x v="0"/>
    <x v="234"/>
    <x v="1"/>
    <x v="1"/>
    <n v="1"/>
    <s v="INR"/>
    <n v="633"/>
    <x v="290"/>
    <x v="11"/>
    <n v="759145"/>
    <x v="0"/>
    <x v="0"/>
  </r>
  <r>
    <n v="741"/>
    <s v="406-0419767-8687515"/>
    <x v="685"/>
    <x v="0"/>
    <n v="67"/>
    <x v="2"/>
    <d v="2022-12-04T00:00:00"/>
    <x v="0"/>
    <x v="0"/>
    <x v="0"/>
    <x v="564"/>
    <x v="1"/>
    <x v="3"/>
    <n v="1"/>
    <s v="INR"/>
    <n v="599"/>
    <x v="55"/>
    <x v="6"/>
    <n v="530004"/>
    <x v="0"/>
    <x v="0"/>
  </r>
  <r>
    <n v="742"/>
    <s v="406-4237412-1877937"/>
    <x v="686"/>
    <x v="1"/>
    <n v="36"/>
    <x v="0"/>
    <d v="2022-12-04T00:00:00"/>
    <x v="0"/>
    <x v="0"/>
    <x v="2"/>
    <x v="196"/>
    <x v="1"/>
    <x v="6"/>
    <n v="1"/>
    <s v="INR"/>
    <n v="654"/>
    <x v="11"/>
    <x v="10"/>
    <n v="110027"/>
    <x v="0"/>
    <x v="0"/>
  </r>
  <r>
    <n v="743"/>
    <s v="402-4852879-9557936"/>
    <x v="687"/>
    <x v="0"/>
    <n v="18"/>
    <x v="1"/>
    <d v="2022-12-04T00:00:00"/>
    <x v="0"/>
    <x v="0"/>
    <x v="4"/>
    <x v="565"/>
    <x v="0"/>
    <x v="0"/>
    <n v="1"/>
    <s v="INR"/>
    <n v="481"/>
    <x v="126"/>
    <x v="11"/>
    <n v="753001"/>
    <x v="0"/>
    <x v="0"/>
  </r>
  <r>
    <n v="744"/>
    <s v="406-1405445-2740331"/>
    <x v="688"/>
    <x v="0"/>
    <n v="67"/>
    <x v="2"/>
    <d v="2022-12-04T00:00:00"/>
    <x v="0"/>
    <x v="0"/>
    <x v="3"/>
    <x v="344"/>
    <x v="1"/>
    <x v="4"/>
    <n v="1"/>
    <s v="INR"/>
    <n v="635"/>
    <x v="291"/>
    <x v="7"/>
    <n v="695301"/>
    <x v="0"/>
    <x v="0"/>
  </r>
  <r>
    <n v="745"/>
    <s v="171-6884354-7629106"/>
    <x v="689"/>
    <x v="0"/>
    <n v="23"/>
    <x v="1"/>
    <d v="2022-12-04T00:00:00"/>
    <x v="0"/>
    <x v="0"/>
    <x v="0"/>
    <x v="566"/>
    <x v="0"/>
    <x v="4"/>
    <n v="1"/>
    <s v="INR"/>
    <n v="399"/>
    <x v="22"/>
    <x v="3"/>
    <n v="600098"/>
    <x v="0"/>
    <x v="0"/>
  </r>
  <r>
    <n v="746"/>
    <s v="405-8622174-5731520"/>
    <x v="690"/>
    <x v="0"/>
    <n v="40"/>
    <x v="0"/>
    <d v="2022-12-04T00:00:00"/>
    <x v="0"/>
    <x v="0"/>
    <x v="4"/>
    <x v="567"/>
    <x v="3"/>
    <x v="1"/>
    <n v="1"/>
    <s v="INR"/>
    <n v="693"/>
    <x v="292"/>
    <x v="23"/>
    <n v="396230"/>
    <x v="0"/>
    <x v="0"/>
  </r>
  <r>
    <n v="747"/>
    <s v="406-2722780-7170744"/>
    <x v="691"/>
    <x v="0"/>
    <n v="49"/>
    <x v="0"/>
    <d v="2022-12-04T00:00:00"/>
    <x v="0"/>
    <x v="0"/>
    <x v="3"/>
    <x v="122"/>
    <x v="3"/>
    <x v="1"/>
    <n v="1"/>
    <s v="INR"/>
    <n v="690"/>
    <x v="22"/>
    <x v="3"/>
    <n v="600042"/>
    <x v="0"/>
    <x v="0"/>
  </r>
  <r>
    <n v="748"/>
    <s v="402-5335990-8721117"/>
    <x v="692"/>
    <x v="1"/>
    <n v="26"/>
    <x v="1"/>
    <d v="2022-12-04T00:00:00"/>
    <x v="0"/>
    <x v="0"/>
    <x v="3"/>
    <x v="551"/>
    <x v="1"/>
    <x v="2"/>
    <n v="1"/>
    <s v="INR"/>
    <n v="788"/>
    <x v="30"/>
    <x v="4"/>
    <n v="411015"/>
    <x v="0"/>
    <x v="0"/>
  </r>
  <r>
    <n v="749"/>
    <s v="408-7826950-8605131"/>
    <x v="693"/>
    <x v="1"/>
    <n v="33"/>
    <x v="0"/>
    <d v="2022-12-04T00:00:00"/>
    <x v="0"/>
    <x v="0"/>
    <x v="1"/>
    <x v="243"/>
    <x v="2"/>
    <x v="3"/>
    <n v="1"/>
    <s v="INR"/>
    <n v="1033"/>
    <x v="217"/>
    <x v="9"/>
    <n v="505467"/>
    <x v="0"/>
    <x v="0"/>
  </r>
  <r>
    <n v="750"/>
    <s v="403-5059217-9886714"/>
    <x v="694"/>
    <x v="0"/>
    <n v="26"/>
    <x v="1"/>
    <d v="2022-12-04T00:00:00"/>
    <x v="0"/>
    <x v="0"/>
    <x v="4"/>
    <x v="568"/>
    <x v="3"/>
    <x v="6"/>
    <n v="1"/>
    <s v="INR"/>
    <n v="522"/>
    <x v="14"/>
    <x v="4"/>
    <n v="400063"/>
    <x v="0"/>
    <x v="0"/>
  </r>
  <r>
    <n v="751"/>
    <s v="407-0494347-4841919"/>
    <x v="695"/>
    <x v="0"/>
    <n v="62"/>
    <x v="2"/>
    <d v="2022-12-04T00:00:00"/>
    <x v="0"/>
    <x v="0"/>
    <x v="3"/>
    <x v="569"/>
    <x v="3"/>
    <x v="0"/>
    <n v="1"/>
    <s v="INR"/>
    <n v="549"/>
    <x v="5"/>
    <x v="5"/>
    <n v="560035"/>
    <x v="0"/>
    <x v="0"/>
  </r>
  <r>
    <n v="752"/>
    <s v="404-2719685-0915526"/>
    <x v="696"/>
    <x v="0"/>
    <n v="69"/>
    <x v="2"/>
    <d v="2022-12-04T00:00:00"/>
    <x v="0"/>
    <x v="0"/>
    <x v="3"/>
    <x v="570"/>
    <x v="1"/>
    <x v="3"/>
    <n v="1"/>
    <s v="INR"/>
    <n v="569"/>
    <x v="117"/>
    <x v="4"/>
    <n v="441110"/>
    <x v="0"/>
    <x v="0"/>
  </r>
  <r>
    <n v="753"/>
    <s v="406-2095200-9824314"/>
    <x v="697"/>
    <x v="0"/>
    <n v="67"/>
    <x v="2"/>
    <d v="2022-12-04T00:00:00"/>
    <x v="0"/>
    <x v="0"/>
    <x v="6"/>
    <x v="571"/>
    <x v="0"/>
    <x v="6"/>
    <n v="1"/>
    <s v="INR"/>
    <n v="487"/>
    <x v="17"/>
    <x v="3"/>
    <n v="625007"/>
    <x v="0"/>
    <x v="0"/>
  </r>
  <r>
    <n v="754"/>
    <s v="406-2095200-9824314"/>
    <x v="697"/>
    <x v="0"/>
    <n v="59"/>
    <x v="0"/>
    <d v="2022-12-04T00:00:00"/>
    <x v="0"/>
    <x v="0"/>
    <x v="3"/>
    <x v="572"/>
    <x v="1"/>
    <x v="4"/>
    <n v="1"/>
    <s v="INR"/>
    <n v="1271"/>
    <x v="293"/>
    <x v="3"/>
    <n v="621010"/>
    <x v="0"/>
    <x v="0"/>
  </r>
  <r>
    <n v="755"/>
    <s v="404-2454836-6665164"/>
    <x v="698"/>
    <x v="0"/>
    <n v="64"/>
    <x v="2"/>
    <d v="2022-12-04T00:00:00"/>
    <x v="0"/>
    <x v="0"/>
    <x v="2"/>
    <x v="573"/>
    <x v="1"/>
    <x v="3"/>
    <n v="1"/>
    <s v="INR"/>
    <n v="599"/>
    <x v="16"/>
    <x v="13"/>
    <n v="226026"/>
    <x v="0"/>
    <x v="0"/>
  </r>
  <r>
    <n v="756"/>
    <s v="404-2454836-6665164"/>
    <x v="698"/>
    <x v="0"/>
    <n v="23"/>
    <x v="1"/>
    <d v="2022-12-04T00:00:00"/>
    <x v="0"/>
    <x v="0"/>
    <x v="0"/>
    <x v="574"/>
    <x v="1"/>
    <x v="6"/>
    <n v="1"/>
    <s v="INR"/>
    <n v="1093"/>
    <x v="40"/>
    <x v="14"/>
    <n v="483501"/>
    <x v="0"/>
    <x v="0"/>
  </r>
  <r>
    <n v="757"/>
    <s v="405-6200433-6965164"/>
    <x v="699"/>
    <x v="0"/>
    <n v="52"/>
    <x v="0"/>
    <d v="2022-12-04T00:00:00"/>
    <x v="0"/>
    <x v="0"/>
    <x v="2"/>
    <x v="575"/>
    <x v="0"/>
    <x v="0"/>
    <n v="1"/>
    <s v="INR"/>
    <n v="457"/>
    <x v="10"/>
    <x v="9"/>
    <n v="500052"/>
    <x v="0"/>
    <x v="0"/>
  </r>
  <r>
    <n v="758"/>
    <s v="406-5499856-1309108"/>
    <x v="700"/>
    <x v="1"/>
    <n v="53"/>
    <x v="0"/>
    <d v="2022-12-04T00:00:00"/>
    <x v="0"/>
    <x v="0"/>
    <x v="6"/>
    <x v="439"/>
    <x v="2"/>
    <x v="3"/>
    <n v="1"/>
    <s v="INR"/>
    <n v="842"/>
    <x v="148"/>
    <x v="6"/>
    <n v="517502"/>
    <x v="0"/>
    <x v="0"/>
  </r>
  <r>
    <n v="759"/>
    <s v="403-7665140-4705964"/>
    <x v="701"/>
    <x v="1"/>
    <n v="28"/>
    <x v="1"/>
    <d v="2022-12-04T00:00:00"/>
    <x v="0"/>
    <x v="0"/>
    <x v="2"/>
    <x v="576"/>
    <x v="1"/>
    <x v="5"/>
    <n v="1"/>
    <s v="INR"/>
    <n v="1299"/>
    <x v="294"/>
    <x v="17"/>
    <n v="396195"/>
    <x v="0"/>
    <x v="0"/>
  </r>
  <r>
    <n v="760"/>
    <s v="402-2440471-7318708"/>
    <x v="702"/>
    <x v="0"/>
    <n v="33"/>
    <x v="0"/>
    <d v="2022-12-04T00:00:00"/>
    <x v="0"/>
    <x v="0"/>
    <x v="2"/>
    <x v="577"/>
    <x v="1"/>
    <x v="2"/>
    <n v="1"/>
    <s v="INR"/>
    <n v="1125"/>
    <x v="295"/>
    <x v="6"/>
    <n v="518501"/>
    <x v="0"/>
    <x v="0"/>
  </r>
  <r>
    <n v="761"/>
    <s v="406-3006045-7344308"/>
    <x v="703"/>
    <x v="1"/>
    <n v="32"/>
    <x v="0"/>
    <d v="2022-12-04T00:00:00"/>
    <x v="0"/>
    <x v="3"/>
    <x v="3"/>
    <x v="484"/>
    <x v="4"/>
    <x v="7"/>
    <n v="1"/>
    <s v="INR"/>
    <n v="1140"/>
    <x v="155"/>
    <x v="15"/>
    <n v="248001"/>
    <x v="0"/>
    <x v="0"/>
  </r>
  <r>
    <n v="762"/>
    <s v="407-8395290-3912311"/>
    <x v="704"/>
    <x v="0"/>
    <n v="46"/>
    <x v="0"/>
    <d v="2022-12-04T00:00:00"/>
    <x v="0"/>
    <x v="0"/>
    <x v="0"/>
    <x v="578"/>
    <x v="5"/>
    <x v="2"/>
    <n v="1"/>
    <s v="INR"/>
    <n v="599"/>
    <x v="296"/>
    <x v="4"/>
    <n v="424201"/>
    <x v="0"/>
    <x v="0"/>
  </r>
  <r>
    <n v="763"/>
    <s v="402-0946941-8722759"/>
    <x v="705"/>
    <x v="1"/>
    <n v="36"/>
    <x v="0"/>
    <d v="2022-12-04T00:00:00"/>
    <x v="0"/>
    <x v="0"/>
    <x v="2"/>
    <x v="558"/>
    <x v="2"/>
    <x v="6"/>
    <n v="1"/>
    <s v="INR"/>
    <n v="869"/>
    <x v="297"/>
    <x v="12"/>
    <n v="333031"/>
    <x v="0"/>
    <x v="0"/>
  </r>
  <r>
    <n v="764"/>
    <s v="402-1458563-2999526"/>
    <x v="706"/>
    <x v="0"/>
    <n v="46"/>
    <x v="0"/>
    <d v="2022-12-04T00:00:00"/>
    <x v="0"/>
    <x v="0"/>
    <x v="2"/>
    <x v="129"/>
    <x v="1"/>
    <x v="3"/>
    <n v="1"/>
    <s v="INR"/>
    <n v="1133"/>
    <x v="5"/>
    <x v="5"/>
    <n v="560066"/>
    <x v="0"/>
    <x v="0"/>
  </r>
  <r>
    <n v="765"/>
    <s v="408-6352387-7619502"/>
    <x v="707"/>
    <x v="1"/>
    <n v="61"/>
    <x v="2"/>
    <d v="2022-12-04T00:00:00"/>
    <x v="0"/>
    <x v="0"/>
    <x v="2"/>
    <x v="318"/>
    <x v="4"/>
    <x v="7"/>
    <n v="1"/>
    <s v="INR"/>
    <n v="549"/>
    <x v="5"/>
    <x v="5"/>
    <n v="560100"/>
    <x v="0"/>
    <x v="0"/>
  </r>
  <r>
    <n v="766"/>
    <s v="406-3994643-7944343"/>
    <x v="708"/>
    <x v="0"/>
    <n v="19"/>
    <x v="1"/>
    <d v="2022-12-04T00:00:00"/>
    <x v="0"/>
    <x v="0"/>
    <x v="2"/>
    <x v="254"/>
    <x v="1"/>
    <x v="1"/>
    <n v="1"/>
    <s v="INR"/>
    <n v="771"/>
    <x v="47"/>
    <x v="4"/>
    <n v="400705"/>
    <x v="0"/>
    <x v="0"/>
  </r>
  <r>
    <n v="767"/>
    <s v="405-1301703-2911523"/>
    <x v="709"/>
    <x v="0"/>
    <n v="35"/>
    <x v="0"/>
    <d v="2022-12-04T00:00:00"/>
    <x v="0"/>
    <x v="0"/>
    <x v="0"/>
    <x v="579"/>
    <x v="1"/>
    <x v="6"/>
    <n v="1"/>
    <s v="INR"/>
    <n v="1354"/>
    <x v="14"/>
    <x v="4"/>
    <n v="400058"/>
    <x v="0"/>
    <x v="0"/>
  </r>
  <r>
    <n v="768"/>
    <s v="408-9479330-9640353"/>
    <x v="710"/>
    <x v="1"/>
    <n v="29"/>
    <x v="1"/>
    <d v="2022-12-04T00:00:00"/>
    <x v="0"/>
    <x v="0"/>
    <x v="2"/>
    <x v="160"/>
    <x v="1"/>
    <x v="4"/>
    <n v="1"/>
    <s v="INR"/>
    <n v="1094"/>
    <x v="119"/>
    <x v="14"/>
    <n v="482008"/>
    <x v="0"/>
    <x v="0"/>
  </r>
  <r>
    <n v="769"/>
    <s v="402-3896864-2257960"/>
    <x v="711"/>
    <x v="1"/>
    <n v="37"/>
    <x v="0"/>
    <d v="2022-12-04T00:00:00"/>
    <x v="0"/>
    <x v="0"/>
    <x v="3"/>
    <x v="570"/>
    <x v="1"/>
    <x v="3"/>
    <n v="1"/>
    <s v="INR"/>
    <n v="563"/>
    <x v="298"/>
    <x v="4"/>
    <n v="422010"/>
    <x v="0"/>
    <x v="0"/>
  </r>
  <r>
    <n v="770"/>
    <s v="171-1345584-0305913"/>
    <x v="712"/>
    <x v="0"/>
    <n v="46"/>
    <x v="0"/>
    <d v="2022-12-04T00:00:00"/>
    <x v="0"/>
    <x v="0"/>
    <x v="3"/>
    <x v="580"/>
    <x v="0"/>
    <x v="0"/>
    <n v="1"/>
    <s v="INR"/>
    <n v="589"/>
    <x v="299"/>
    <x v="4"/>
    <n v="410401"/>
    <x v="0"/>
    <x v="0"/>
  </r>
  <r>
    <n v="771"/>
    <s v="406-5716860-1087513"/>
    <x v="713"/>
    <x v="0"/>
    <n v="18"/>
    <x v="1"/>
    <d v="2022-12-04T00:00:00"/>
    <x v="0"/>
    <x v="0"/>
    <x v="1"/>
    <x v="581"/>
    <x v="0"/>
    <x v="3"/>
    <n v="1"/>
    <s v="INR"/>
    <n v="606"/>
    <x v="300"/>
    <x v="7"/>
    <n v="691526"/>
    <x v="0"/>
    <x v="0"/>
  </r>
  <r>
    <n v="772"/>
    <s v="403-4272710-9603542"/>
    <x v="714"/>
    <x v="1"/>
    <n v="40"/>
    <x v="0"/>
    <d v="2022-12-04T00:00:00"/>
    <x v="0"/>
    <x v="0"/>
    <x v="0"/>
    <x v="299"/>
    <x v="4"/>
    <x v="7"/>
    <n v="1"/>
    <s v="INR"/>
    <n v="999"/>
    <x v="46"/>
    <x v="20"/>
    <n v="800001"/>
    <x v="0"/>
    <x v="0"/>
  </r>
  <r>
    <n v="773"/>
    <s v="403-0922290-0045902"/>
    <x v="715"/>
    <x v="1"/>
    <n v="37"/>
    <x v="0"/>
    <d v="2022-12-04T00:00:00"/>
    <x v="0"/>
    <x v="0"/>
    <x v="2"/>
    <x v="289"/>
    <x v="4"/>
    <x v="7"/>
    <n v="1"/>
    <s v="INR"/>
    <n v="764"/>
    <x v="117"/>
    <x v="4"/>
    <n v="440015"/>
    <x v="0"/>
    <x v="0"/>
  </r>
  <r>
    <n v="774"/>
    <s v="403-0922290-0045902"/>
    <x v="715"/>
    <x v="0"/>
    <n v="61"/>
    <x v="2"/>
    <d v="2022-12-04T00:00:00"/>
    <x v="0"/>
    <x v="0"/>
    <x v="2"/>
    <x v="582"/>
    <x v="0"/>
    <x v="1"/>
    <n v="1"/>
    <s v="INR"/>
    <n v="406"/>
    <x v="22"/>
    <x v="3"/>
    <n v="600063"/>
    <x v="0"/>
    <x v="0"/>
  </r>
  <r>
    <n v="775"/>
    <s v="403-0922290-0045902"/>
    <x v="715"/>
    <x v="0"/>
    <n v="47"/>
    <x v="0"/>
    <d v="2022-12-04T00:00:00"/>
    <x v="0"/>
    <x v="0"/>
    <x v="2"/>
    <x v="583"/>
    <x v="0"/>
    <x v="0"/>
    <n v="1"/>
    <s v="INR"/>
    <n v="364"/>
    <x v="301"/>
    <x v="17"/>
    <n v="396002"/>
    <x v="0"/>
    <x v="0"/>
  </r>
  <r>
    <n v="776"/>
    <s v="406-1740618-7365108"/>
    <x v="716"/>
    <x v="1"/>
    <n v="39"/>
    <x v="0"/>
    <d v="2022-12-04T00:00:00"/>
    <x v="0"/>
    <x v="0"/>
    <x v="2"/>
    <x v="67"/>
    <x v="4"/>
    <x v="7"/>
    <n v="1"/>
    <s v="INR"/>
    <n v="850"/>
    <x v="100"/>
    <x v="14"/>
    <n v="474011"/>
    <x v="0"/>
    <x v="0"/>
  </r>
  <r>
    <n v="777"/>
    <s v="406-1740618-7365108"/>
    <x v="716"/>
    <x v="1"/>
    <n v="38"/>
    <x v="0"/>
    <d v="2022-12-04T00:00:00"/>
    <x v="0"/>
    <x v="0"/>
    <x v="3"/>
    <x v="69"/>
    <x v="1"/>
    <x v="0"/>
    <n v="1"/>
    <s v="INR"/>
    <n v="1099"/>
    <x v="14"/>
    <x v="4"/>
    <n v="400066"/>
    <x v="0"/>
    <x v="0"/>
  </r>
  <r>
    <n v="778"/>
    <s v="402-0602968-8505152"/>
    <x v="717"/>
    <x v="0"/>
    <n v="28"/>
    <x v="1"/>
    <d v="2022-12-04T00:00:00"/>
    <x v="0"/>
    <x v="2"/>
    <x v="6"/>
    <x v="584"/>
    <x v="0"/>
    <x v="2"/>
    <n v="1"/>
    <s v="INR"/>
    <n v="399"/>
    <x v="302"/>
    <x v="6"/>
    <n v="516004"/>
    <x v="0"/>
    <x v="0"/>
  </r>
  <r>
    <n v="779"/>
    <s v="406-9062863-3205963"/>
    <x v="718"/>
    <x v="0"/>
    <n v="41"/>
    <x v="0"/>
    <d v="2022-12-04T00:00:00"/>
    <x v="0"/>
    <x v="3"/>
    <x v="2"/>
    <x v="585"/>
    <x v="0"/>
    <x v="2"/>
    <n v="1"/>
    <s v="INR"/>
    <n v="529"/>
    <x v="112"/>
    <x v="0"/>
    <n v="144001"/>
    <x v="0"/>
    <x v="0"/>
  </r>
  <r>
    <n v="780"/>
    <s v="407-3613368-5414714"/>
    <x v="719"/>
    <x v="1"/>
    <n v="43"/>
    <x v="0"/>
    <d v="2022-12-04T00:00:00"/>
    <x v="0"/>
    <x v="0"/>
    <x v="2"/>
    <x v="23"/>
    <x v="1"/>
    <x v="5"/>
    <n v="1"/>
    <s v="INR"/>
    <n v="788"/>
    <x v="303"/>
    <x v="5"/>
    <n v="580030"/>
    <x v="0"/>
    <x v="0"/>
  </r>
  <r>
    <n v="781"/>
    <s v="407-4420178-6245108"/>
    <x v="720"/>
    <x v="0"/>
    <n v="27"/>
    <x v="1"/>
    <d v="2022-12-04T00:00:00"/>
    <x v="0"/>
    <x v="0"/>
    <x v="2"/>
    <x v="586"/>
    <x v="0"/>
    <x v="6"/>
    <n v="1"/>
    <s v="INR"/>
    <n v="461"/>
    <x v="11"/>
    <x v="10"/>
    <n v="110008"/>
    <x v="0"/>
    <x v="0"/>
  </r>
  <r>
    <n v="782"/>
    <s v="406-4969411-1737120"/>
    <x v="721"/>
    <x v="1"/>
    <n v="37"/>
    <x v="0"/>
    <d v="2022-12-04T00:00:00"/>
    <x v="0"/>
    <x v="0"/>
    <x v="2"/>
    <x v="587"/>
    <x v="0"/>
    <x v="4"/>
    <n v="1"/>
    <s v="INR"/>
    <n v="487"/>
    <x v="11"/>
    <x v="10"/>
    <n v="110033"/>
    <x v="0"/>
    <x v="1"/>
  </r>
  <r>
    <n v="783"/>
    <s v="403-9145699-0891532"/>
    <x v="722"/>
    <x v="1"/>
    <n v="40"/>
    <x v="0"/>
    <d v="2022-12-04T00:00:00"/>
    <x v="0"/>
    <x v="0"/>
    <x v="0"/>
    <x v="151"/>
    <x v="4"/>
    <x v="7"/>
    <n v="1"/>
    <s v="INR"/>
    <n v="487"/>
    <x v="10"/>
    <x v="9"/>
    <n v="500033"/>
    <x v="0"/>
    <x v="0"/>
  </r>
  <r>
    <n v="784"/>
    <s v="403-9303710-7481931"/>
    <x v="723"/>
    <x v="1"/>
    <n v="57"/>
    <x v="0"/>
    <d v="2022-12-04T00:00:00"/>
    <x v="0"/>
    <x v="0"/>
    <x v="0"/>
    <x v="129"/>
    <x v="1"/>
    <x v="3"/>
    <n v="1"/>
    <s v="INR"/>
    <n v="1079"/>
    <x v="304"/>
    <x v="4"/>
    <n v="413106"/>
    <x v="0"/>
    <x v="0"/>
  </r>
  <r>
    <n v="785"/>
    <s v="402-3306879-3090710"/>
    <x v="724"/>
    <x v="1"/>
    <n v="23"/>
    <x v="1"/>
    <d v="2022-12-04T00:00:00"/>
    <x v="0"/>
    <x v="0"/>
    <x v="2"/>
    <x v="588"/>
    <x v="1"/>
    <x v="2"/>
    <n v="1"/>
    <s v="INR"/>
    <n v="792"/>
    <x v="305"/>
    <x v="4"/>
    <n v="410206"/>
    <x v="0"/>
    <x v="0"/>
  </r>
  <r>
    <n v="786"/>
    <s v="404-3772426-6601163"/>
    <x v="725"/>
    <x v="1"/>
    <n v="44"/>
    <x v="0"/>
    <d v="2022-12-04T00:00:00"/>
    <x v="0"/>
    <x v="0"/>
    <x v="0"/>
    <x v="21"/>
    <x v="2"/>
    <x v="0"/>
    <n v="1"/>
    <s v="INR"/>
    <n v="743"/>
    <x v="47"/>
    <x v="4"/>
    <n v="400703"/>
    <x v="0"/>
    <x v="0"/>
  </r>
  <r>
    <n v="787"/>
    <s v="407-6142702-5974757"/>
    <x v="726"/>
    <x v="0"/>
    <n v="27"/>
    <x v="1"/>
    <d v="2022-12-04T00:00:00"/>
    <x v="0"/>
    <x v="0"/>
    <x v="0"/>
    <x v="589"/>
    <x v="1"/>
    <x v="2"/>
    <n v="1"/>
    <s v="INR"/>
    <n v="636"/>
    <x v="147"/>
    <x v="7"/>
    <n v="682303"/>
    <x v="0"/>
    <x v="0"/>
  </r>
  <r>
    <n v="788"/>
    <s v="405-9677638-6001110"/>
    <x v="727"/>
    <x v="1"/>
    <n v="46"/>
    <x v="0"/>
    <d v="2022-12-04T00:00:00"/>
    <x v="0"/>
    <x v="0"/>
    <x v="3"/>
    <x v="590"/>
    <x v="0"/>
    <x v="6"/>
    <n v="1"/>
    <s v="INR"/>
    <n v="301"/>
    <x v="14"/>
    <x v="4"/>
    <n v="400050"/>
    <x v="0"/>
    <x v="0"/>
  </r>
  <r>
    <n v="789"/>
    <s v="405-3539534-8901924"/>
    <x v="728"/>
    <x v="1"/>
    <n v="29"/>
    <x v="1"/>
    <d v="2022-12-04T00:00:00"/>
    <x v="0"/>
    <x v="0"/>
    <x v="1"/>
    <x v="591"/>
    <x v="3"/>
    <x v="3"/>
    <n v="1"/>
    <s v="INR"/>
    <n v="925"/>
    <x v="14"/>
    <x v="4"/>
    <n v="400092"/>
    <x v="0"/>
    <x v="0"/>
  </r>
  <r>
    <n v="790"/>
    <s v="405-3693017-2205908"/>
    <x v="729"/>
    <x v="1"/>
    <n v="21"/>
    <x v="1"/>
    <d v="2022-12-04T00:00:00"/>
    <x v="0"/>
    <x v="0"/>
    <x v="2"/>
    <x v="592"/>
    <x v="0"/>
    <x v="6"/>
    <n v="1"/>
    <s v="INR"/>
    <n v="330"/>
    <x v="22"/>
    <x v="3"/>
    <n v="600106"/>
    <x v="0"/>
    <x v="0"/>
  </r>
  <r>
    <n v="791"/>
    <s v="403-0908483-3701163"/>
    <x v="730"/>
    <x v="0"/>
    <n v="23"/>
    <x v="1"/>
    <d v="2022-12-04T00:00:00"/>
    <x v="0"/>
    <x v="3"/>
    <x v="0"/>
    <x v="593"/>
    <x v="1"/>
    <x v="3"/>
    <n v="1"/>
    <s v="INR"/>
    <n v="666"/>
    <x v="306"/>
    <x v="3"/>
    <n v="600126"/>
    <x v="0"/>
    <x v="0"/>
  </r>
  <r>
    <n v="792"/>
    <s v="171-3061762-9849126"/>
    <x v="731"/>
    <x v="0"/>
    <n v="40"/>
    <x v="0"/>
    <d v="2022-12-04T00:00:00"/>
    <x v="0"/>
    <x v="0"/>
    <x v="6"/>
    <x v="110"/>
    <x v="1"/>
    <x v="3"/>
    <n v="1"/>
    <s v="INR"/>
    <n v="788"/>
    <x v="14"/>
    <x v="4"/>
    <n v="400005"/>
    <x v="0"/>
    <x v="0"/>
  </r>
  <r>
    <n v="793"/>
    <s v="403-0309970-1989164"/>
    <x v="732"/>
    <x v="0"/>
    <n v="19"/>
    <x v="1"/>
    <d v="2022-12-04T00:00:00"/>
    <x v="0"/>
    <x v="0"/>
    <x v="0"/>
    <x v="594"/>
    <x v="0"/>
    <x v="0"/>
    <n v="1"/>
    <s v="INR"/>
    <n v="729"/>
    <x v="307"/>
    <x v="4"/>
    <n v="421301"/>
    <x v="0"/>
    <x v="0"/>
  </r>
  <r>
    <n v="794"/>
    <s v="403-1438249-7888320"/>
    <x v="733"/>
    <x v="1"/>
    <n v="39"/>
    <x v="0"/>
    <d v="2022-12-04T00:00:00"/>
    <x v="0"/>
    <x v="0"/>
    <x v="2"/>
    <x v="595"/>
    <x v="1"/>
    <x v="1"/>
    <n v="1"/>
    <s v="INR"/>
    <n v="1115"/>
    <x v="232"/>
    <x v="5"/>
    <n v="575003"/>
    <x v="0"/>
    <x v="0"/>
  </r>
  <r>
    <n v="795"/>
    <s v="407-1877949-9701954"/>
    <x v="734"/>
    <x v="0"/>
    <n v="43"/>
    <x v="0"/>
    <d v="2022-12-04T00:00:00"/>
    <x v="0"/>
    <x v="0"/>
    <x v="3"/>
    <x v="596"/>
    <x v="0"/>
    <x v="4"/>
    <n v="1"/>
    <s v="INR"/>
    <n v="345"/>
    <x v="22"/>
    <x v="3"/>
    <n v="600094"/>
    <x v="0"/>
    <x v="0"/>
  </r>
  <r>
    <n v="796"/>
    <s v="171-9045024-0449125"/>
    <x v="735"/>
    <x v="0"/>
    <n v="25"/>
    <x v="1"/>
    <d v="2022-12-04T00:00:00"/>
    <x v="0"/>
    <x v="0"/>
    <x v="2"/>
    <x v="597"/>
    <x v="0"/>
    <x v="0"/>
    <n v="1"/>
    <s v="INR"/>
    <n v="599"/>
    <x v="54"/>
    <x v="19"/>
    <n v="834001"/>
    <x v="0"/>
    <x v="0"/>
  </r>
  <r>
    <n v="797"/>
    <s v="407-7001559-5353144"/>
    <x v="736"/>
    <x v="1"/>
    <n v="72"/>
    <x v="2"/>
    <d v="2022-12-04T00:00:00"/>
    <x v="0"/>
    <x v="0"/>
    <x v="2"/>
    <x v="598"/>
    <x v="2"/>
    <x v="6"/>
    <n v="1"/>
    <s v="INR"/>
    <n v="939"/>
    <x v="119"/>
    <x v="14"/>
    <n v="482003"/>
    <x v="0"/>
    <x v="0"/>
  </r>
  <r>
    <n v="798"/>
    <s v="407-9419615-8996338"/>
    <x v="737"/>
    <x v="1"/>
    <n v="21"/>
    <x v="1"/>
    <d v="2022-12-04T00:00:00"/>
    <x v="0"/>
    <x v="0"/>
    <x v="2"/>
    <x v="599"/>
    <x v="2"/>
    <x v="4"/>
    <n v="1"/>
    <s v="INR"/>
    <n v="721"/>
    <x v="51"/>
    <x v="13"/>
    <n v="201303"/>
    <x v="0"/>
    <x v="0"/>
  </r>
  <r>
    <n v="799"/>
    <s v="406-0472980-6081900"/>
    <x v="738"/>
    <x v="1"/>
    <n v="61"/>
    <x v="2"/>
    <d v="2022-12-04T00:00:00"/>
    <x v="0"/>
    <x v="0"/>
    <x v="0"/>
    <x v="158"/>
    <x v="1"/>
    <x v="1"/>
    <n v="1"/>
    <s v="INR"/>
    <n v="1137"/>
    <x v="308"/>
    <x v="11"/>
    <n v="757001"/>
    <x v="0"/>
    <x v="0"/>
  </r>
  <r>
    <n v="800"/>
    <s v="403-2179320-9533162"/>
    <x v="739"/>
    <x v="0"/>
    <n v="36"/>
    <x v="0"/>
    <d v="2022-12-04T00:00:00"/>
    <x v="0"/>
    <x v="0"/>
    <x v="3"/>
    <x v="600"/>
    <x v="0"/>
    <x v="1"/>
    <n v="1"/>
    <s v="INR"/>
    <n v="291"/>
    <x v="309"/>
    <x v="3"/>
    <n v="638183"/>
    <x v="0"/>
    <x v="0"/>
  </r>
  <r>
    <n v="801"/>
    <s v="404-2051832-9446748"/>
    <x v="740"/>
    <x v="0"/>
    <n v="46"/>
    <x v="0"/>
    <d v="2022-12-04T00:00:00"/>
    <x v="0"/>
    <x v="0"/>
    <x v="0"/>
    <x v="601"/>
    <x v="1"/>
    <x v="3"/>
    <n v="1"/>
    <s v="INR"/>
    <n v="771"/>
    <x v="310"/>
    <x v="6"/>
    <n v="524101"/>
    <x v="0"/>
    <x v="0"/>
  </r>
  <r>
    <n v="802"/>
    <s v="403-1945413-7438713"/>
    <x v="741"/>
    <x v="0"/>
    <n v="33"/>
    <x v="0"/>
    <d v="2022-12-04T00:00:00"/>
    <x v="0"/>
    <x v="3"/>
    <x v="3"/>
    <x v="602"/>
    <x v="1"/>
    <x v="2"/>
    <n v="1"/>
    <s v="INR"/>
    <n v="968"/>
    <x v="311"/>
    <x v="8"/>
    <n v="783301"/>
    <x v="0"/>
    <x v="0"/>
  </r>
  <r>
    <n v="803"/>
    <s v="408-8267857-7779506"/>
    <x v="742"/>
    <x v="1"/>
    <n v="46"/>
    <x v="0"/>
    <d v="2022-12-04T00:00:00"/>
    <x v="0"/>
    <x v="0"/>
    <x v="0"/>
    <x v="23"/>
    <x v="1"/>
    <x v="5"/>
    <n v="1"/>
    <s v="INR"/>
    <n v="788"/>
    <x v="312"/>
    <x v="7"/>
    <n v="686540"/>
    <x v="0"/>
    <x v="0"/>
  </r>
  <r>
    <n v="804"/>
    <s v="404-4748694-7841146"/>
    <x v="743"/>
    <x v="0"/>
    <n v="26"/>
    <x v="1"/>
    <d v="2022-12-04T00:00:00"/>
    <x v="0"/>
    <x v="0"/>
    <x v="1"/>
    <x v="603"/>
    <x v="1"/>
    <x v="0"/>
    <n v="1"/>
    <s v="INR"/>
    <n v="968"/>
    <x v="14"/>
    <x v="4"/>
    <n v="400060"/>
    <x v="0"/>
    <x v="0"/>
  </r>
  <r>
    <n v="805"/>
    <s v="406-2831295-8801146"/>
    <x v="744"/>
    <x v="0"/>
    <n v="30"/>
    <x v="1"/>
    <d v="2022-12-04T00:00:00"/>
    <x v="0"/>
    <x v="0"/>
    <x v="2"/>
    <x v="604"/>
    <x v="1"/>
    <x v="0"/>
    <n v="1"/>
    <s v="INR"/>
    <n v="435"/>
    <x v="2"/>
    <x v="2"/>
    <n v="700001"/>
    <x v="0"/>
    <x v="0"/>
  </r>
  <r>
    <n v="806"/>
    <s v="403-5974139-0333955"/>
    <x v="745"/>
    <x v="0"/>
    <n v="52"/>
    <x v="0"/>
    <d v="2022-12-04T00:00:00"/>
    <x v="0"/>
    <x v="0"/>
    <x v="2"/>
    <x v="605"/>
    <x v="0"/>
    <x v="6"/>
    <n v="1"/>
    <s v="INR"/>
    <n v="345"/>
    <x v="313"/>
    <x v="19"/>
    <n v="831008"/>
    <x v="0"/>
    <x v="0"/>
  </r>
  <r>
    <n v="807"/>
    <s v="407-7598776-6957125"/>
    <x v="746"/>
    <x v="0"/>
    <n v="47"/>
    <x v="0"/>
    <d v="2022-12-04T00:00:00"/>
    <x v="0"/>
    <x v="0"/>
    <x v="2"/>
    <x v="606"/>
    <x v="0"/>
    <x v="3"/>
    <n v="1"/>
    <s v="INR"/>
    <n v="568"/>
    <x v="314"/>
    <x v="1"/>
    <n v="125001"/>
    <x v="0"/>
    <x v="0"/>
  </r>
  <r>
    <n v="808"/>
    <s v="407-7930396-2901166"/>
    <x v="747"/>
    <x v="0"/>
    <n v="21"/>
    <x v="1"/>
    <d v="2022-12-04T00:00:00"/>
    <x v="0"/>
    <x v="0"/>
    <x v="0"/>
    <x v="607"/>
    <x v="0"/>
    <x v="3"/>
    <n v="1"/>
    <s v="INR"/>
    <n v="486"/>
    <x v="5"/>
    <x v="5"/>
    <n v="560064"/>
    <x v="0"/>
    <x v="0"/>
  </r>
  <r>
    <n v="809"/>
    <s v="406-3709623-0877957"/>
    <x v="748"/>
    <x v="1"/>
    <n v="29"/>
    <x v="1"/>
    <d v="2022-12-04T00:00:00"/>
    <x v="0"/>
    <x v="0"/>
    <x v="2"/>
    <x v="608"/>
    <x v="1"/>
    <x v="0"/>
    <n v="1"/>
    <s v="INR"/>
    <n v="666"/>
    <x v="315"/>
    <x v="6"/>
    <n v="533308"/>
    <x v="0"/>
    <x v="0"/>
  </r>
  <r>
    <n v="810"/>
    <s v="406-3709623-0877957"/>
    <x v="748"/>
    <x v="1"/>
    <n v="76"/>
    <x v="2"/>
    <d v="2022-12-04T00:00:00"/>
    <x v="0"/>
    <x v="0"/>
    <x v="4"/>
    <x v="215"/>
    <x v="1"/>
    <x v="2"/>
    <n v="1"/>
    <s v="INR"/>
    <n v="788"/>
    <x v="316"/>
    <x v="31"/>
    <n v="491445"/>
    <x v="0"/>
    <x v="0"/>
  </r>
  <r>
    <n v="811"/>
    <s v="404-9721972-3410748"/>
    <x v="749"/>
    <x v="1"/>
    <n v="30"/>
    <x v="1"/>
    <d v="2022-12-04T00:00:00"/>
    <x v="0"/>
    <x v="0"/>
    <x v="2"/>
    <x v="609"/>
    <x v="1"/>
    <x v="5"/>
    <n v="1"/>
    <s v="INR"/>
    <n v="591"/>
    <x v="89"/>
    <x v="5"/>
    <n v="591344"/>
    <x v="0"/>
    <x v="0"/>
  </r>
  <r>
    <n v="812"/>
    <s v="402-7604634-2210752"/>
    <x v="750"/>
    <x v="0"/>
    <n v="51"/>
    <x v="0"/>
    <d v="2022-12-04T00:00:00"/>
    <x v="0"/>
    <x v="0"/>
    <x v="2"/>
    <x v="408"/>
    <x v="1"/>
    <x v="3"/>
    <n v="1"/>
    <s v="INR"/>
    <n v="771"/>
    <x v="1"/>
    <x v="1"/>
    <n v="122015"/>
    <x v="0"/>
    <x v="0"/>
  </r>
  <r>
    <n v="813"/>
    <s v="405-3948279-4407517"/>
    <x v="751"/>
    <x v="0"/>
    <n v="36"/>
    <x v="0"/>
    <d v="2022-11-04T00:00:00"/>
    <x v="1"/>
    <x v="0"/>
    <x v="3"/>
    <x v="274"/>
    <x v="3"/>
    <x v="0"/>
    <n v="1"/>
    <s v="INR"/>
    <n v="512"/>
    <x v="113"/>
    <x v="1"/>
    <n v="122001"/>
    <x v="0"/>
    <x v="0"/>
  </r>
  <r>
    <n v="814"/>
    <s v="404-3319282-3197160"/>
    <x v="752"/>
    <x v="0"/>
    <n v="20"/>
    <x v="1"/>
    <d v="2022-11-04T00:00:00"/>
    <x v="1"/>
    <x v="0"/>
    <x v="2"/>
    <x v="610"/>
    <x v="0"/>
    <x v="4"/>
    <n v="1"/>
    <s v="INR"/>
    <n v="549"/>
    <x v="62"/>
    <x v="13"/>
    <n v="201301"/>
    <x v="0"/>
    <x v="0"/>
  </r>
  <r>
    <n v="815"/>
    <s v="408-3567779-0153960"/>
    <x v="753"/>
    <x v="0"/>
    <n v="37"/>
    <x v="0"/>
    <d v="2022-11-04T00:00:00"/>
    <x v="1"/>
    <x v="0"/>
    <x v="3"/>
    <x v="611"/>
    <x v="0"/>
    <x v="4"/>
    <n v="1"/>
    <s v="INR"/>
    <n v="499"/>
    <x v="5"/>
    <x v="5"/>
    <n v="560049"/>
    <x v="0"/>
    <x v="0"/>
  </r>
  <r>
    <n v="816"/>
    <s v="403-5569066-3161917"/>
    <x v="754"/>
    <x v="0"/>
    <n v="35"/>
    <x v="0"/>
    <d v="2022-11-04T00:00:00"/>
    <x v="1"/>
    <x v="0"/>
    <x v="2"/>
    <x v="612"/>
    <x v="1"/>
    <x v="1"/>
    <n v="1"/>
    <s v="INR"/>
    <n v="641"/>
    <x v="5"/>
    <x v="5"/>
    <n v="560102"/>
    <x v="0"/>
    <x v="0"/>
  </r>
  <r>
    <n v="817"/>
    <s v="405-3424885-4584343"/>
    <x v="755"/>
    <x v="0"/>
    <n v="29"/>
    <x v="1"/>
    <d v="2022-11-04T00:00:00"/>
    <x v="1"/>
    <x v="3"/>
    <x v="3"/>
    <x v="613"/>
    <x v="0"/>
    <x v="1"/>
    <n v="1"/>
    <s v="INR"/>
    <n v="606"/>
    <x v="317"/>
    <x v="25"/>
    <n v="403006"/>
    <x v="0"/>
    <x v="0"/>
  </r>
  <r>
    <n v="818"/>
    <s v="407-4504136-9174763"/>
    <x v="756"/>
    <x v="0"/>
    <n v="25"/>
    <x v="1"/>
    <d v="2022-11-04T00:00:00"/>
    <x v="1"/>
    <x v="0"/>
    <x v="5"/>
    <x v="614"/>
    <x v="1"/>
    <x v="2"/>
    <n v="1"/>
    <s v="INR"/>
    <n v="1099"/>
    <x v="68"/>
    <x v="4"/>
    <n v="400606"/>
    <x v="0"/>
    <x v="0"/>
  </r>
  <r>
    <n v="819"/>
    <s v="171-4416496-4148317"/>
    <x v="757"/>
    <x v="0"/>
    <n v="32"/>
    <x v="0"/>
    <d v="2022-11-04T00:00:00"/>
    <x v="1"/>
    <x v="0"/>
    <x v="3"/>
    <x v="615"/>
    <x v="1"/>
    <x v="1"/>
    <n v="1"/>
    <s v="INR"/>
    <n v="1176"/>
    <x v="65"/>
    <x v="12"/>
    <n v="302015"/>
    <x v="0"/>
    <x v="0"/>
  </r>
  <r>
    <n v="820"/>
    <s v="171-1440289-2257118"/>
    <x v="758"/>
    <x v="0"/>
    <n v="19"/>
    <x v="1"/>
    <d v="2022-11-04T00:00:00"/>
    <x v="1"/>
    <x v="0"/>
    <x v="2"/>
    <x v="616"/>
    <x v="1"/>
    <x v="2"/>
    <n v="1"/>
    <s v="INR"/>
    <n v="1163"/>
    <x v="137"/>
    <x v="5"/>
    <n v="577201"/>
    <x v="0"/>
    <x v="0"/>
  </r>
  <r>
    <n v="821"/>
    <s v="406-5195596-1373150"/>
    <x v="759"/>
    <x v="0"/>
    <n v="56"/>
    <x v="0"/>
    <d v="2022-11-04T00:00:00"/>
    <x v="1"/>
    <x v="1"/>
    <x v="0"/>
    <x v="326"/>
    <x v="3"/>
    <x v="1"/>
    <n v="1"/>
    <s v="INR"/>
    <n v="371"/>
    <x v="11"/>
    <x v="10"/>
    <n v="110063"/>
    <x v="0"/>
    <x v="0"/>
  </r>
  <r>
    <n v="822"/>
    <s v="404-6836093-4686708"/>
    <x v="760"/>
    <x v="0"/>
    <n v="25"/>
    <x v="1"/>
    <d v="2022-11-04T00:00:00"/>
    <x v="1"/>
    <x v="2"/>
    <x v="3"/>
    <x v="164"/>
    <x v="1"/>
    <x v="4"/>
    <n v="1"/>
    <s v="INR"/>
    <n v="698"/>
    <x v="85"/>
    <x v="7"/>
    <n v="682025"/>
    <x v="0"/>
    <x v="0"/>
  </r>
  <r>
    <n v="823"/>
    <s v="403-3894545-9296345"/>
    <x v="761"/>
    <x v="0"/>
    <n v="37"/>
    <x v="0"/>
    <d v="2022-11-04T00:00:00"/>
    <x v="1"/>
    <x v="0"/>
    <x v="5"/>
    <x v="617"/>
    <x v="3"/>
    <x v="6"/>
    <n v="1"/>
    <s v="INR"/>
    <n v="563"/>
    <x v="318"/>
    <x v="32"/>
    <n v="194101"/>
    <x v="0"/>
    <x v="0"/>
  </r>
  <r>
    <n v="824"/>
    <s v="403-9536882-7597936"/>
    <x v="762"/>
    <x v="0"/>
    <n v="40"/>
    <x v="0"/>
    <d v="2022-11-04T00:00:00"/>
    <x v="1"/>
    <x v="0"/>
    <x v="3"/>
    <x v="200"/>
    <x v="1"/>
    <x v="4"/>
    <n v="1"/>
    <s v="INR"/>
    <n v="635"/>
    <x v="319"/>
    <x v="5"/>
    <n v="570019"/>
    <x v="0"/>
    <x v="0"/>
  </r>
  <r>
    <n v="825"/>
    <s v="404-7032778-0033125"/>
    <x v="763"/>
    <x v="1"/>
    <n v="33"/>
    <x v="0"/>
    <d v="2022-11-04T00:00:00"/>
    <x v="1"/>
    <x v="0"/>
    <x v="2"/>
    <x v="112"/>
    <x v="2"/>
    <x v="0"/>
    <n v="1"/>
    <s v="INR"/>
    <n v="665"/>
    <x v="320"/>
    <x v="3"/>
    <n v="608001"/>
    <x v="0"/>
    <x v="0"/>
  </r>
  <r>
    <n v="826"/>
    <s v="404-9812865-0641953"/>
    <x v="764"/>
    <x v="0"/>
    <n v="48"/>
    <x v="0"/>
    <d v="2022-11-04T00:00:00"/>
    <x v="1"/>
    <x v="0"/>
    <x v="2"/>
    <x v="618"/>
    <x v="1"/>
    <x v="2"/>
    <n v="1"/>
    <s v="INR"/>
    <n v="845"/>
    <x v="11"/>
    <x v="10"/>
    <n v="110052"/>
    <x v="0"/>
    <x v="0"/>
  </r>
  <r>
    <n v="827"/>
    <s v="408-8429877-6764327"/>
    <x v="765"/>
    <x v="0"/>
    <n v="21"/>
    <x v="1"/>
    <d v="2022-11-04T00:00:00"/>
    <x v="1"/>
    <x v="0"/>
    <x v="2"/>
    <x v="619"/>
    <x v="0"/>
    <x v="0"/>
    <n v="1"/>
    <s v="INR"/>
    <n v="533"/>
    <x v="321"/>
    <x v="20"/>
    <n v="847102"/>
    <x v="0"/>
    <x v="0"/>
  </r>
  <r>
    <n v="828"/>
    <s v="404-6154566-7669146"/>
    <x v="766"/>
    <x v="0"/>
    <n v="29"/>
    <x v="1"/>
    <d v="2022-11-04T00:00:00"/>
    <x v="1"/>
    <x v="0"/>
    <x v="6"/>
    <x v="620"/>
    <x v="1"/>
    <x v="3"/>
    <n v="1"/>
    <s v="INR"/>
    <n v="666"/>
    <x v="68"/>
    <x v="4"/>
    <n v="400615"/>
    <x v="0"/>
    <x v="0"/>
  </r>
  <r>
    <n v="829"/>
    <s v="407-8728806-1980300"/>
    <x v="767"/>
    <x v="0"/>
    <n v="40"/>
    <x v="0"/>
    <d v="2022-11-04T00:00:00"/>
    <x v="1"/>
    <x v="0"/>
    <x v="3"/>
    <x v="58"/>
    <x v="0"/>
    <x v="8"/>
    <n v="1"/>
    <s v="INR"/>
    <n v="764"/>
    <x v="22"/>
    <x v="3"/>
    <n v="600012"/>
    <x v="0"/>
    <x v="0"/>
  </r>
  <r>
    <n v="830"/>
    <s v="407-6662354-8389920"/>
    <x v="768"/>
    <x v="1"/>
    <n v="48"/>
    <x v="0"/>
    <d v="2022-11-04T00:00:00"/>
    <x v="1"/>
    <x v="0"/>
    <x v="3"/>
    <x v="331"/>
    <x v="1"/>
    <x v="4"/>
    <n v="1"/>
    <s v="INR"/>
    <n v="595"/>
    <x v="112"/>
    <x v="0"/>
    <n v="144003"/>
    <x v="0"/>
    <x v="0"/>
  </r>
  <r>
    <n v="831"/>
    <s v="403-8629012-9654726"/>
    <x v="769"/>
    <x v="1"/>
    <n v="38"/>
    <x v="0"/>
    <d v="2022-11-04T00:00:00"/>
    <x v="1"/>
    <x v="0"/>
    <x v="0"/>
    <x v="389"/>
    <x v="4"/>
    <x v="7"/>
    <n v="1"/>
    <s v="INR"/>
    <n v="598"/>
    <x v="1"/>
    <x v="1"/>
    <n v="122001"/>
    <x v="0"/>
    <x v="0"/>
  </r>
  <r>
    <n v="832"/>
    <s v="408-6505389-2952366"/>
    <x v="770"/>
    <x v="0"/>
    <n v="35"/>
    <x v="0"/>
    <d v="2022-11-04T00:00:00"/>
    <x v="1"/>
    <x v="0"/>
    <x v="0"/>
    <x v="621"/>
    <x v="0"/>
    <x v="1"/>
    <n v="1"/>
    <s v="INR"/>
    <n v="399"/>
    <x v="131"/>
    <x v="13"/>
    <n v="201016"/>
    <x v="0"/>
    <x v="0"/>
  </r>
  <r>
    <n v="833"/>
    <s v="408-6505389-2952366"/>
    <x v="770"/>
    <x v="0"/>
    <n v="19"/>
    <x v="1"/>
    <d v="2022-11-04T00:00:00"/>
    <x v="1"/>
    <x v="0"/>
    <x v="0"/>
    <x v="622"/>
    <x v="0"/>
    <x v="6"/>
    <n v="1"/>
    <s v="INR"/>
    <n v="453"/>
    <x v="322"/>
    <x v="25"/>
    <n v="403516"/>
    <x v="0"/>
    <x v="0"/>
  </r>
  <r>
    <n v="834"/>
    <s v="405-1492499-3691547"/>
    <x v="771"/>
    <x v="1"/>
    <n v="48"/>
    <x v="0"/>
    <d v="2022-11-04T00:00:00"/>
    <x v="1"/>
    <x v="0"/>
    <x v="2"/>
    <x v="162"/>
    <x v="2"/>
    <x v="0"/>
    <n v="1"/>
    <s v="INR"/>
    <n v="842"/>
    <x v="10"/>
    <x v="9"/>
    <n v="500032"/>
    <x v="0"/>
    <x v="0"/>
  </r>
  <r>
    <n v="835"/>
    <s v="404-0301836-2893148"/>
    <x v="772"/>
    <x v="1"/>
    <n v="18"/>
    <x v="1"/>
    <d v="2022-11-04T00:00:00"/>
    <x v="1"/>
    <x v="0"/>
    <x v="1"/>
    <x v="623"/>
    <x v="1"/>
    <x v="3"/>
    <n v="1"/>
    <s v="INR"/>
    <n v="1301"/>
    <x v="277"/>
    <x v="4"/>
    <n v="414003"/>
    <x v="0"/>
    <x v="0"/>
  </r>
  <r>
    <n v="836"/>
    <s v="406-4159700-6397165"/>
    <x v="773"/>
    <x v="0"/>
    <n v="29"/>
    <x v="1"/>
    <d v="2022-11-04T00:00:00"/>
    <x v="1"/>
    <x v="0"/>
    <x v="2"/>
    <x v="624"/>
    <x v="1"/>
    <x v="6"/>
    <n v="1"/>
    <s v="INR"/>
    <n v="1008"/>
    <x v="90"/>
    <x v="13"/>
    <n v="208027"/>
    <x v="0"/>
    <x v="0"/>
  </r>
  <r>
    <n v="837"/>
    <s v="403-2887251-3119564"/>
    <x v="774"/>
    <x v="0"/>
    <n v="46"/>
    <x v="0"/>
    <d v="2022-11-04T00:00:00"/>
    <x v="1"/>
    <x v="0"/>
    <x v="6"/>
    <x v="400"/>
    <x v="1"/>
    <x v="1"/>
    <n v="1"/>
    <s v="INR"/>
    <n v="563"/>
    <x v="2"/>
    <x v="2"/>
    <n v="700092"/>
    <x v="0"/>
    <x v="0"/>
  </r>
  <r>
    <n v="838"/>
    <s v="403-2887251-3119564"/>
    <x v="774"/>
    <x v="1"/>
    <n v="40"/>
    <x v="0"/>
    <d v="2022-11-04T00:00:00"/>
    <x v="1"/>
    <x v="0"/>
    <x v="1"/>
    <x v="625"/>
    <x v="1"/>
    <x v="6"/>
    <n v="1"/>
    <s v="INR"/>
    <n v="507"/>
    <x v="323"/>
    <x v="3"/>
    <n v="626001"/>
    <x v="0"/>
    <x v="0"/>
  </r>
  <r>
    <n v="839"/>
    <s v="171-7320995-0133908"/>
    <x v="775"/>
    <x v="0"/>
    <n v="33"/>
    <x v="0"/>
    <d v="2022-11-04T00:00:00"/>
    <x v="1"/>
    <x v="0"/>
    <x v="6"/>
    <x v="626"/>
    <x v="1"/>
    <x v="6"/>
    <n v="1"/>
    <s v="INR"/>
    <n v="1122"/>
    <x v="1"/>
    <x v="1"/>
    <n v="122002"/>
    <x v="0"/>
    <x v="0"/>
  </r>
  <r>
    <n v="840"/>
    <s v="404-5897451-3269135"/>
    <x v="776"/>
    <x v="1"/>
    <n v="27"/>
    <x v="1"/>
    <d v="2022-11-04T00:00:00"/>
    <x v="1"/>
    <x v="0"/>
    <x v="4"/>
    <x v="627"/>
    <x v="1"/>
    <x v="2"/>
    <n v="1"/>
    <s v="INR"/>
    <n v="586"/>
    <x v="324"/>
    <x v="7"/>
    <n v="686016"/>
    <x v="0"/>
    <x v="0"/>
  </r>
  <r>
    <n v="841"/>
    <s v="408-9561002-1480339"/>
    <x v="777"/>
    <x v="0"/>
    <n v="30"/>
    <x v="1"/>
    <d v="2022-11-04T00:00:00"/>
    <x v="1"/>
    <x v="0"/>
    <x v="2"/>
    <x v="433"/>
    <x v="1"/>
    <x v="2"/>
    <n v="1"/>
    <s v="INR"/>
    <n v="877"/>
    <x v="325"/>
    <x v="13"/>
    <n v="281406"/>
    <x v="0"/>
    <x v="0"/>
  </r>
  <r>
    <n v="842"/>
    <s v="408-0518681-2689902"/>
    <x v="778"/>
    <x v="0"/>
    <n v="75"/>
    <x v="2"/>
    <d v="2022-11-04T00:00:00"/>
    <x v="1"/>
    <x v="0"/>
    <x v="2"/>
    <x v="48"/>
    <x v="1"/>
    <x v="3"/>
    <n v="1"/>
    <s v="INR"/>
    <n v="654"/>
    <x v="83"/>
    <x v="4"/>
    <n v="411033"/>
    <x v="0"/>
    <x v="0"/>
  </r>
  <r>
    <n v="843"/>
    <s v="408-5800756-9017154"/>
    <x v="779"/>
    <x v="0"/>
    <n v="24"/>
    <x v="1"/>
    <d v="2022-11-04T00:00:00"/>
    <x v="1"/>
    <x v="1"/>
    <x v="3"/>
    <x v="590"/>
    <x v="0"/>
    <x v="6"/>
    <n v="1"/>
    <s v="INR"/>
    <n v="293"/>
    <x v="14"/>
    <x v="4"/>
    <n v="400076"/>
    <x v="0"/>
    <x v="0"/>
  </r>
  <r>
    <n v="844"/>
    <s v="408-9551282-5755521"/>
    <x v="780"/>
    <x v="0"/>
    <n v="44"/>
    <x v="0"/>
    <d v="2022-11-04T00:00:00"/>
    <x v="1"/>
    <x v="0"/>
    <x v="5"/>
    <x v="207"/>
    <x v="1"/>
    <x v="3"/>
    <n v="1"/>
    <s v="INR"/>
    <n v="759"/>
    <x v="14"/>
    <x v="4"/>
    <n v="400054"/>
    <x v="0"/>
    <x v="0"/>
  </r>
  <r>
    <n v="845"/>
    <s v="407-1742599-9441940"/>
    <x v="781"/>
    <x v="1"/>
    <n v="48"/>
    <x v="0"/>
    <d v="2022-11-04T00:00:00"/>
    <x v="1"/>
    <x v="0"/>
    <x v="0"/>
    <x v="158"/>
    <x v="1"/>
    <x v="1"/>
    <n v="1"/>
    <s v="INR"/>
    <n v="1137"/>
    <x v="11"/>
    <x v="10"/>
    <n v="110063"/>
    <x v="0"/>
    <x v="0"/>
  </r>
  <r>
    <n v="846"/>
    <s v="402-4054097-8031537"/>
    <x v="782"/>
    <x v="0"/>
    <n v="52"/>
    <x v="0"/>
    <d v="2022-11-04T00:00:00"/>
    <x v="1"/>
    <x v="0"/>
    <x v="2"/>
    <x v="628"/>
    <x v="1"/>
    <x v="6"/>
    <n v="1"/>
    <s v="INR"/>
    <n v="696"/>
    <x v="10"/>
    <x v="9"/>
    <n v="500072"/>
    <x v="0"/>
    <x v="0"/>
  </r>
  <r>
    <n v="847"/>
    <s v="408-0232355-4886745"/>
    <x v="783"/>
    <x v="0"/>
    <n v="63"/>
    <x v="2"/>
    <d v="2022-11-04T00:00:00"/>
    <x v="1"/>
    <x v="0"/>
    <x v="0"/>
    <x v="171"/>
    <x v="1"/>
    <x v="4"/>
    <n v="1"/>
    <s v="INR"/>
    <n v="969"/>
    <x v="326"/>
    <x v="13"/>
    <n v="284135"/>
    <x v="0"/>
    <x v="0"/>
  </r>
  <r>
    <n v="848"/>
    <s v="404-4278165-0023508"/>
    <x v="784"/>
    <x v="0"/>
    <n v="31"/>
    <x v="0"/>
    <d v="2022-11-04T00:00:00"/>
    <x v="1"/>
    <x v="1"/>
    <x v="1"/>
    <x v="629"/>
    <x v="0"/>
    <x v="6"/>
    <n v="1"/>
    <s v="INR"/>
    <n v="568"/>
    <x v="155"/>
    <x v="15"/>
    <n v="248002"/>
    <x v="0"/>
    <x v="0"/>
  </r>
  <r>
    <n v="849"/>
    <s v="405-5168343-2086729"/>
    <x v="785"/>
    <x v="1"/>
    <n v="41"/>
    <x v="0"/>
    <d v="2022-11-04T00:00:00"/>
    <x v="1"/>
    <x v="0"/>
    <x v="3"/>
    <x v="48"/>
    <x v="1"/>
    <x v="3"/>
    <n v="1"/>
    <s v="INR"/>
    <n v="654"/>
    <x v="117"/>
    <x v="4"/>
    <n v="440013"/>
    <x v="0"/>
    <x v="0"/>
  </r>
  <r>
    <n v="850"/>
    <s v="403-1130175-1592300"/>
    <x v="786"/>
    <x v="0"/>
    <n v="49"/>
    <x v="0"/>
    <d v="2022-11-04T00:00:00"/>
    <x v="1"/>
    <x v="0"/>
    <x v="2"/>
    <x v="630"/>
    <x v="3"/>
    <x v="2"/>
    <n v="1"/>
    <s v="INR"/>
    <n v="599"/>
    <x v="47"/>
    <x v="4"/>
    <n v="410218"/>
    <x v="0"/>
    <x v="0"/>
  </r>
  <r>
    <n v="851"/>
    <s v="403-1130175-1592300"/>
    <x v="786"/>
    <x v="0"/>
    <n v="47"/>
    <x v="0"/>
    <d v="2022-11-04T00:00:00"/>
    <x v="1"/>
    <x v="0"/>
    <x v="5"/>
    <x v="631"/>
    <x v="3"/>
    <x v="2"/>
    <n v="1"/>
    <s v="INR"/>
    <n v="522"/>
    <x v="327"/>
    <x v="28"/>
    <n v="180001"/>
    <x v="0"/>
    <x v="0"/>
  </r>
  <r>
    <n v="852"/>
    <s v="408-4898598-8925109"/>
    <x v="787"/>
    <x v="1"/>
    <n v="40"/>
    <x v="0"/>
    <d v="2022-11-04T00:00:00"/>
    <x v="1"/>
    <x v="0"/>
    <x v="3"/>
    <x v="632"/>
    <x v="1"/>
    <x v="0"/>
    <n v="1"/>
    <s v="INR"/>
    <n v="597"/>
    <x v="319"/>
    <x v="5"/>
    <n v="570028"/>
    <x v="0"/>
    <x v="0"/>
  </r>
  <r>
    <n v="853"/>
    <s v="406-3795610-8211533"/>
    <x v="788"/>
    <x v="0"/>
    <n v="21"/>
    <x v="1"/>
    <d v="2022-11-04T00:00:00"/>
    <x v="1"/>
    <x v="1"/>
    <x v="2"/>
    <x v="633"/>
    <x v="3"/>
    <x v="3"/>
    <n v="1"/>
    <s v="INR"/>
    <n v="729"/>
    <x v="177"/>
    <x v="1"/>
    <n v="132001"/>
    <x v="0"/>
    <x v="0"/>
  </r>
  <r>
    <n v="854"/>
    <s v="404-7823038-1649938"/>
    <x v="789"/>
    <x v="1"/>
    <n v="33"/>
    <x v="0"/>
    <d v="2022-11-04T00:00:00"/>
    <x v="1"/>
    <x v="0"/>
    <x v="3"/>
    <x v="72"/>
    <x v="1"/>
    <x v="4"/>
    <n v="1"/>
    <s v="INR"/>
    <n v="627"/>
    <x v="11"/>
    <x v="10"/>
    <n v="110085"/>
    <x v="0"/>
    <x v="0"/>
  </r>
  <r>
    <n v="855"/>
    <s v="171-1437321-6025112"/>
    <x v="790"/>
    <x v="1"/>
    <n v="49"/>
    <x v="0"/>
    <d v="2022-11-04T00:00:00"/>
    <x v="1"/>
    <x v="0"/>
    <x v="2"/>
    <x v="634"/>
    <x v="2"/>
    <x v="4"/>
    <n v="1"/>
    <s v="INR"/>
    <n v="473"/>
    <x v="328"/>
    <x v="1"/>
    <n v="132103"/>
    <x v="0"/>
    <x v="0"/>
  </r>
  <r>
    <n v="856"/>
    <s v="404-7153481-7117115"/>
    <x v="791"/>
    <x v="0"/>
    <n v="40"/>
    <x v="0"/>
    <d v="2022-11-04T00:00:00"/>
    <x v="1"/>
    <x v="0"/>
    <x v="3"/>
    <x v="635"/>
    <x v="1"/>
    <x v="0"/>
    <n v="1"/>
    <s v="INR"/>
    <n v="595"/>
    <x v="36"/>
    <x v="13"/>
    <n v="211019"/>
    <x v="0"/>
    <x v="0"/>
  </r>
  <r>
    <n v="857"/>
    <s v="406-1576659-9604322"/>
    <x v="792"/>
    <x v="0"/>
    <n v="24"/>
    <x v="1"/>
    <d v="2022-11-04T00:00:00"/>
    <x v="1"/>
    <x v="1"/>
    <x v="2"/>
    <x v="636"/>
    <x v="0"/>
    <x v="3"/>
    <n v="1"/>
    <s v="INR"/>
    <n v="469"/>
    <x v="11"/>
    <x v="10"/>
    <n v="110062"/>
    <x v="0"/>
    <x v="0"/>
  </r>
  <r>
    <n v="858"/>
    <s v="403-5072383-5333948"/>
    <x v="793"/>
    <x v="0"/>
    <n v="31"/>
    <x v="0"/>
    <d v="2022-11-04T00:00:00"/>
    <x v="1"/>
    <x v="0"/>
    <x v="0"/>
    <x v="637"/>
    <x v="3"/>
    <x v="3"/>
    <n v="1"/>
    <s v="INR"/>
    <n v="464"/>
    <x v="5"/>
    <x v="5"/>
    <n v="560093"/>
    <x v="0"/>
    <x v="0"/>
  </r>
  <r>
    <n v="859"/>
    <s v="171-5832764-8157106"/>
    <x v="794"/>
    <x v="0"/>
    <n v="34"/>
    <x v="0"/>
    <d v="2022-11-04T00:00:00"/>
    <x v="1"/>
    <x v="0"/>
    <x v="0"/>
    <x v="365"/>
    <x v="4"/>
    <x v="7"/>
    <n v="1"/>
    <s v="INR"/>
    <n v="376"/>
    <x v="47"/>
    <x v="4"/>
    <n v="410210"/>
    <x v="0"/>
    <x v="0"/>
  </r>
  <r>
    <n v="860"/>
    <s v="171-8588805-2190744"/>
    <x v="795"/>
    <x v="0"/>
    <n v="27"/>
    <x v="1"/>
    <d v="2022-11-04T00:00:00"/>
    <x v="1"/>
    <x v="3"/>
    <x v="4"/>
    <x v="638"/>
    <x v="0"/>
    <x v="2"/>
    <n v="1"/>
    <s v="INR"/>
    <n v="471"/>
    <x v="329"/>
    <x v="2"/>
    <n v="700064"/>
    <x v="0"/>
    <x v="0"/>
  </r>
  <r>
    <n v="861"/>
    <s v="402-1545696-7090760"/>
    <x v="796"/>
    <x v="0"/>
    <n v="25"/>
    <x v="1"/>
    <d v="2022-11-04T00:00:00"/>
    <x v="1"/>
    <x v="0"/>
    <x v="2"/>
    <x v="639"/>
    <x v="0"/>
    <x v="5"/>
    <n v="1"/>
    <s v="INR"/>
    <n v="399"/>
    <x v="11"/>
    <x v="10"/>
    <n v="110059"/>
    <x v="0"/>
    <x v="0"/>
  </r>
  <r>
    <n v="862"/>
    <s v="404-1757235-8741164"/>
    <x v="797"/>
    <x v="0"/>
    <n v="29"/>
    <x v="1"/>
    <d v="2022-11-04T00:00:00"/>
    <x v="1"/>
    <x v="0"/>
    <x v="2"/>
    <x v="640"/>
    <x v="0"/>
    <x v="4"/>
    <n v="1"/>
    <s v="INR"/>
    <n v="459"/>
    <x v="330"/>
    <x v="6"/>
    <n v="523201"/>
    <x v="0"/>
    <x v="0"/>
  </r>
  <r>
    <n v="863"/>
    <s v="407-0448685-0002722"/>
    <x v="798"/>
    <x v="1"/>
    <n v="30"/>
    <x v="1"/>
    <d v="2022-11-04T00:00:00"/>
    <x v="1"/>
    <x v="0"/>
    <x v="2"/>
    <x v="490"/>
    <x v="1"/>
    <x v="4"/>
    <n v="1"/>
    <s v="INR"/>
    <n v="824"/>
    <x v="12"/>
    <x v="11"/>
    <n v="751019"/>
    <x v="0"/>
    <x v="0"/>
  </r>
  <r>
    <n v="864"/>
    <s v="403-1347567-0769932"/>
    <x v="799"/>
    <x v="0"/>
    <n v="26"/>
    <x v="1"/>
    <d v="2022-11-04T00:00:00"/>
    <x v="1"/>
    <x v="1"/>
    <x v="2"/>
    <x v="641"/>
    <x v="0"/>
    <x v="2"/>
    <n v="1"/>
    <s v="INR"/>
    <n v="349"/>
    <x v="331"/>
    <x v="21"/>
    <n v="176310"/>
    <x v="0"/>
    <x v="0"/>
  </r>
  <r>
    <n v="865"/>
    <s v="403-1347567-0769932"/>
    <x v="799"/>
    <x v="0"/>
    <n v="46"/>
    <x v="0"/>
    <d v="2022-11-04T00:00:00"/>
    <x v="1"/>
    <x v="1"/>
    <x v="2"/>
    <x v="642"/>
    <x v="0"/>
    <x v="1"/>
    <n v="1"/>
    <s v="INR"/>
    <n v="399"/>
    <x v="11"/>
    <x v="10"/>
    <n v="110087"/>
    <x v="0"/>
    <x v="0"/>
  </r>
  <r>
    <n v="866"/>
    <s v="403-2837536-6512347"/>
    <x v="800"/>
    <x v="1"/>
    <n v="32"/>
    <x v="0"/>
    <d v="2022-11-04T00:00:00"/>
    <x v="1"/>
    <x v="0"/>
    <x v="0"/>
    <x v="643"/>
    <x v="1"/>
    <x v="4"/>
    <n v="1"/>
    <s v="INR"/>
    <n v="1199"/>
    <x v="332"/>
    <x v="6"/>
    <n v="523271"/>
    <x v="0"/>
    <x v="0"/>
  </r>
  <r>
    <n v="867"/>
    <s v="405-6876247-7899530"/>
    <x v="801"/>
    <x v="0"/>
    <n v="78"/>
    <x v="2"/>
    <d v="2022-11-04T00:00:00"/>
    <x v="1"/>
    <x v="2"/>
    <x v="2"/>
    <x v="644"/>
    <x v="1"/>
    <x v="1"/>
    <n v="1"/>
    <s v="INR"/>
    <n v="626"/>
    <x v="333"/>
    <x v="6"/>
    <n v="518301"/>
    <x v="0"/>
    <x v="0"/>
  </r>
  <r>
    <n v="868"/>
    <s v="171-4416097-2761962"/>
    <x v="802"/>
    <x v="0"/>
    <n v="35"/>
    <x v="0"/>
    <d v="2022-11-04T00:00:00"/>
    <x v="1"/>
    <x v="0"/>
    <x v="1"/>
    <x v="645"/>
    <x v="1"/>
    <x v="3"/>
    <n v="1"/>
    <s v="INR"/>
    <n v="653"/>
    <x v="14"/>
    <x v="4"/>
    <n v="401107"/>
    <x v="0"/>
    <x v="0"/>
  </r>
  <r>
    <n v="869"/>
    <s v="171-0190504-4615525"/>
    <x v="803"/>
    <x v="0"/>
    <n v="46"/>
    <x v="0"/>
    <d v="2022-11-04T00:00:00"/>
    <x v="1"/>
    <x v="0"/>
    <x v="3"/>
    <x v="646"/>
    <x v="1"/>
    <x v="4"/>
    <n v="1"/>
    <s v="INR"/>
    <n v="899"/>
    <x v="11"/>
    <x v="10"/>
    <n v="110085"/>
    <x v="0"/>
    <x v="0"/>
  </r>
  <r>
    <n v="870"/>
    <s v="408-4803090-8159534"/>
    <x v="804"/>
    <x v="0"/>
    <n v="67"/>
    <x v="2"/>
    <d v="2022-11-04T00:00:00"/>
    <x v="1"/>
    <x v="0"/>
    <x v="2"/>
    <x v="647"/>
    <x v="1"/>
    <x v="0"/>
    <n v="1"/>
    <s v="INR"/>
    <n v="1076"/>
    <x v="167"/>
    <x v="31"/>
    <n v="492001"/>
    <x v="0"/>
    <x v="0"/>
  </r>
  <r>
    <n v="871"/>
    <s v="405-8571498-4668327"/>
    <x v="805"/>
    <x v="0"/>
    <n v="77"/>
    <x v="2"/>
    <d v="2022-11-04T00:00:00"/>
    <x v="1"/>
    <x v="1"/>
    <x v="0"/>
    <x v="648"/>
    <x v="3"/>
    <x v="6"/>
    <n v="1"/>
    <s v="INR"/>
    <n v="464"/>
    <x v="14"/>
    <x v="4"/>
    <n v="400094"/>
    <x v="0"/>
    <x v="0"/>
  </r>
  <r>
    <n v="872"/>
    <s v="408-5114197-9508305"/>
    <x v="806"/>
    <x v="1"/>
    <n v="25"/>
    <x v="1"/>
    <d v="2022-11-04T00:00:00"/>
    <x v="1"/>
    <x v="0"/>
    <x v="6"/>
    <x v="649"/>
    <x v="1"/>
    <x v="0"/>
    <n v="1"/>
    <s v="INR"/>
    <n v="1137"/>
    <x v="14"/>
    <x v="4"/>
    <n v="400053"/>
    <x v="0"/>
    <x v="0"/>
  </r>
  <r>
    <n v="873"/>
    <s v="404-1461366-8181146"/>
    <x v="807"/>
    <x v="0"/>
    <n v="33"/>
    <x v="0"/>
    <d v="2022-11-04T00:00:00"/>
    <x v="1"/>
    <x v="0"/>
    <x v="0"/>
    <x v="484"/>
    <x v="4"/>
    <x v="7"/>
    <n v="1"/>
    <s v="INR"/>
    <n v="1133"/>
    <x v="131"/>
    <x v="13"/>
    <n v="201016"/>
    <x v="0"/>
    <x v="0"/>
  </r>
  <r>
    <n v="874"/>
    <s v="404-7633246-0216359"/>
    <x v="808"/>
    <x v="0"/>
    <n v="72"/>
    <x v="2"/>
    <d v="2022-11-04T00:00:00"/>
    <x v="1"/>
    <x v="0"/>
    <x v="2"/>
    <x v="650"/>
    <x v="1"/>
    <x v="3"/>
    <n v="1"/>
    <s v="INR"/>
    <n v="999"/>
    <x v="334"/>
    <x v="15"/>
    <n v="244715"/>
    <x v="0"/>
    <x v="0"/>
  </r>
  <r>
    <n v="875"/>
    <s v="402-5938534-8114768"/>
    <x v="809"/>
    <x v="0"/>
    <n v="57"/>
    <x v="0"/>
    <d v="2022-11-04T00:00:00"/>
    <x v="1"/>
    <x v="0"/>
    <x v="2"/>
    <x v="651"/>
    <x v="3"/>
    <x v="1"/>
    <n v="1"/>
    <s v="INR"/>
    <n v="432"/>
    <x v="335"/>
    <x v="0"/>
    <n v="140507"/>
    <x v="0"/>
    <x v="0"/>
  </r>
  <r>
    <n v="876"/>
    <s v="402-1289227-9296359"/>
    <x v="810"/>
    <x v="0"/>
    <n v="34"/>
    <x v="0"/>
    <d v="2022-11-04T00:00:00"/>
    <x v="1"/>
    <x v="0"/>
    <x v="1"/>
    <x v="184"/>
    <x v="0"/>
    <x v="0"/>
    <n v="1"/>
    <s v="INR"/>
    <n v="399"/>
    <x v="60"/>
    <x v="12"/>
    <n v="313002"/>
    <x v="0"/>
    <x v="0"/>
  </r>
  <r>
    <n v="877"/>
    <s v="171-4143249-8767551"/>
    <x v="811"/>
    <x v="0"/>
    <n v="41"/>
    <x v="0"/>
    <d v="2022-11-04T00:00:00"/>
    <x v="1"/>
    <x v="1"/>
    <x v="2"/>
    <x v="270"/>
    <x v="0"/>
    <x v="3"/>
    <n v="1"/>
    <s v="INR"/>
    <n v="399"/>
    <x v="46"/>
    <x v="20"/>
    <n v="800012"/>
    <x v="0"/>
    <x v="0"/>
  </r>
  <r>
    <n v="878"/>
    <s v="402-3944282-8486765"/>
    <x v="812"/>
    <x v="1"/>
    <n v="47"/>
    <x v="0"/>
    <d v="2022-11-04T00:00:00"/>
    <x v="1"/>
    <x v="0"/>
    <x v="2"/>
    <x v="183"/>
    <x v="0"/>
    <x v="1"/>
    <n v="1"/>
    <s v="INR"/>
    <n v="379"/>
    <x v="61"/>
    <x v="22"/>
    <n v="605005"/>
    <x v="0"/>
    <x v="0"/>
  </r>
  <r>
    <n v="879"/>
    <s v="404-8638286-5100333"/>
    <x v="813"/>
    <x v="1"/>
    <n v="30"/>
    <x v="1"/>
    <d v="2022-11-04T00:00:00"/>
    <x v="1"/>
    <x v="0"/>
    <x v="6"/>
    <x v="5"/>
    <x v="2"/>
    <x v="0"/>
    <n v="1"/>
    <s v="INR"/>
    <n v="735"/>
    <x v="336"/>
    <x v="17"/>
    <n v="364006"/>
    <x v="0"/>
    <x v="0"/>
  </r>
  <r>
    <n v="880"/>
    <s v="405-2785878-7224331"/>
    <x v="814"/>
    <x v="0"/>
    <n v="40"/>
    <x v="0"/>
    <d v="2022-11-04T00:00:00"/>
    <x v="1"/>
    <x v="0"/>
    <x v="1"/>
    <x v="652"/>
    <x v="1"/>
    <x v="2"/>
    <n v="1"/>
    <s v="INR"/>
    <n v="660"/>
    <x v="337"/>
    <x v="3"/>
    <n v="603002"/>
    <x v="0"/>
    <x v="0"/>
  </r>
  <r>
    <n v="881"/>
    <s v="404-0315286-6484371"/>
    <x v="815"/>
    <x v="0"/>
    <n v="45"/>
    <x v="0"/>
    <d v="2022-11-04T00:00:00"/>
    <x v="1"/>
    <x v="0"/>
    <x v="2"/>
    <x v="653"/>
    <x v="1"/>
    <x v="3"/>
    <n v="1"/>
    <s v="INR"/>
    <n v="694"/>
    <x v="42"/>
    <x v="5"/>
    <n v="560013"/>
    <x v="0"/>
    <x v="0"/>
  </r>
  <r>
    <n v="882"/>
    <s v="171-6270083-7754715"/>
    <x v="816"/>
    <x v="0"/>
    <n v="31"/>
    <x v="0"/>
    <d v="2022-11-04T00:00:00"/>
    <x v="1"/>
    <x v="0"/>
    <x v="3"/>
    <x v="281"/>
    <x v="1"/>
    <x v="3"/>
    <n v="1"/>
    <s v="INR"/>
    <n v="626"/>
    <x v="30"/>
    <x v="4"/>
    <n v="411060"/>
    <x v="0"/>
    <x v="0"/>
  </r>
  <r>
    <n v="883"/>
    <s v="171-1058080-2209107"/>
    <x v="817"/>
    <x v="1"/>
    <n v="69"/>
    <x v="2"/>
    <d v="2022-11-04T00:00:00"/>
    <x v="1"/>
    <x v="3"/>
    <x v="2"/>
    <x v="654"/>
    <x v="3"/>
    <x v="4"/>
    <n v="1"/>
    <s v="INR"/>
    <n v="690"/>
    <x v="10"/>
    <x v="9"/>
    <n v="500029"/>
    <x v="0"/>
    <x v="0"/>
  </r>
  <r>
    <n v="884"/>
    <s v="403-4628219-3826724"/>
    <x v="818"/>
    <x v="1"/>
    <n v="36"/>
    <x v="0"/>
    <d v="2022-11-04T00:00:00"/>
    <x v="1"/>
    <x v="0"/>
    <x v="2"/>
    <x v="655"/>
    <x v="1"/>
    <x v="4"/>
    <n v="1"/>
    <s v="INR"/>
    <n v="612"/>
    <x v="2"/>
    <x v="2"/>
    <n v="700141"/>
    <x v="0"/>
    <x v="0"/>
  </r>
  <r>
    <n v="885"/>
    <s v="404-7413963-8041919"/>
    <x v="819"/>
    <x v="1"/>
    <n v="35"/>
    <x v="0"/>
    <d v="2022-11-04T00:00:00"/>
    <x v="1"/>
    <x v="0"/>
    <x v="0"/>
    <x v="390"/>
    <x v="2"/>
    <x v="3"/>
    <n v="1"/>
    <s v="INR"/>
    <n v="771"/>
    <x v="121"/>
    <x v="3"/>
    <n v="628002"/>
    <x v="0"/>
    <x v="0"/>
  </r>
  <r>
    <n v="886"/>
    <s v="404-9606909-5176336"/>
    <x v="820"/>
    <x v="0"/>
    <n v="25"/>
    <x v="1"/>
    <d v="2022-11-04T00:00:00"/>
    <x v="1"/>
    <x v="0"/>
    <x v="1"/>
    <x v="656"/>
    <x v="1"/>
    <x v="2"/>
    <n v="1"/>
    <s v="INR"/>
    <n v="759"/>
    <x v="247"/>
    <x v="14"/>
    <n v="486001"/>
    <x v="0"/>
    <x v="0"/>
  </r>
  <r>
    <n v="887"/>
    <s v="408-9097278-3674767"/>
    <x v="821"/>
    <x v="1"/>
    <n v="37"/>
    <x v="0"/>
    <d v="2022-11-04T00:00:00"/>
    <x v="1"/>
    <x v="0"/>
    <x v="2"/>
    <x v="657"/>
    <x v="0"/>
    <x v="2"/>
    <n v="1"/>
    <s v="INR"/>
    <n v="499"/>
    <x v="85"/>
    <x v="7"/>
    <n v="682012"/>
    <x v="0"/>
    <x v="0"/>
  </r>
  <r>
    <n v="888"/>
    <s v="405-6827896-1784369"/>
    <x v="822"/>
    <x v="1"/>
    <n v="30"/>
    <x v="1"/>
    <d v="2022-11-04T00:00:00"/>
    <x v="1"/>
    <x v="0"/>
    <x v="5"/>
    <x v="474"/>
    <x v="2"/>
    <x v="1"/>
    <n v="1"/>
    <s v="INR"/>
    <n v="1033"/>
    <x v="106"/>
    <x v="12"/>
    <n v="305004"/>
    <x v="0"/>
    <x v="0"/>
  </r>
  <r>
    <n v="889"/>
    <s v="406-6531661-6153918"/>
    <x v="823"/>
    <x v="1"/>
    <n v="58"/>
    <x v="0"/>
    <d v="2022-11-04T00:00:00"/>
    <x v="1"/>
    <x v="3"/>
    <x v="2"/>
    <x v="658"/>
    <x v="0"/>
    <x v="2"/>
    <n v="1"/>
    <s v="INR"/>
    <n v="295"/>
    <x v="11"/>
    <x v="10"/>
    <n v="110096"/>
    <x v="0"/>
    <x v="0"/>
  </r>
  <r>
    <n v="890"/>
    <s v="404-7474272-9900307"/>
    <x v="824"/>
    <x v="1"/>
    <n v="44"/>
    <x v="0"/>
    <d v="2022-11-04T00:00:00"/>
    <x v="1"/>
    <x v="0"/>
    <x v="2"/>
    <x v="659"/>
    <x v="0"/>
    <x v="2"/>
    <n v="1"/>
    <s v="INR"/>
    <n v="459"/>
    <x v="2"/>
    <x v="2"/>
    <n v="700061"/>
    <x v="0"/>
    <x v="0"/>
  </r>
  <r>
    <n v="891"/>
    <s v="403-0155203-1327546"/>
    <x v="825"/>
    <x v="0"/>
    <n v="27"/>
    <x v="1"/>
    <d v="2022-11-04T00:00:00"/>
    <x v="1"/>
    <x v="1"/>
    <x v="0"/>
    <x v="660"/>
    <x v="0"/>
    <x v="6"/>
    <n v="1"/>
    <s v="INR"/>
    <n v="471"/>
    <x v="16"/>
    <x v="13"/>
    <n v="226021"/>
    <x v="0"/>
    <x v="0"/>
  </r>
  <r>
    <n v="892"/>
    <s v="402-6856164-7868363"/>
    <x v="826"/>
    <x v="1"/>
    <n v="66"/>
    <x v="2"/>
    <d v="2022-11-04T00:00:00"/>
    <x v="1"/>
    <x v="0"/>
    <x v="2"/>
    <x v="661"/>
    <x v="2"/>
    <x v="1"/>
    <n v="1"/>
    <s v="INR"/>
    <n v="771"/>
    <x v="85"/>
    <x v="7"/>
    <n v="683517"/>
    <x v="0"/>
    <x v="0"/>
  </r>
  <r>
    <n v="893"/>
    <s v="402-0663538-6027557"/>
    <x v="827"/>
    <x v="1"/>
    <n v="49"/>
    <x v="0"/>
    <d v="2022-11-04T00:00:00"/>
    <x v="1"/>
    <x v="0"/>
    <x v="2"/>
    <x v="546"/>
    <x v="1"/>
    <x v="3"/>
    <n v="1"/>
    <s v="INR"/>
    <n v="1127"/>
    <x v="68"/>
    <x v="4"/>
    <n v="400610"/>
    <x v="0"/>
    <x v="0"/>
  </r>
  <r>
    <n v="894"/>
    <s v="408-6572067-0079511"/>
    <x v="828"/>
    <x v="0"/>
    <n v="30"/>
    <x v="1"/>
    <d v="2022-11-04T00:00:00"/>
    <x v="1"/>
    <x v="0"/>
    <x v="4"/>
    <x v="662"/>
    <x v="0"/>
    <x v="2"/>
    <n v="1"/>
    <s v="INR"/>
    <n v="486"/>
    <x v="338"/>
    <x v="11"/>
    <n v="756046"/>
    <x v="0"/>
    <x v="0"/>
  </r>
  <r>
    <n v="895"/>
    <s v="404-8676194-9123566"/>
    <x v="829"/>
    <x v="1"/>
    <n v="35"/>
    <x v="0"/>
    <d v="2022-11-04T00:00:00"/>
    <x v="1"/>
    <x v="0"/>
    <x v="2"/>
    <x v="663"/>
    <x v="2"/>
    <x v="3"/>
    <n v="1"/>
    <s v="INR"/>
    <n v="724"/>
    <x v="109"/>
    <x v="7"/>
    <n v="680618"/>
    <x v="0"/>
    <x v="0"/>
  </r>
  <r>
    <n v="896"/>
    <s v="404-6006451-2617908"/>
    <x v="830"/>
    <x v="1"/>
    <n v="38"/>
    <x v="0"/>
    <d v="2022-11-04T00:00:00"/>
    <x v="1"/>
    <x v="0"/>
    <x v="0"/>
    <x v="664"/>
    <x v="1"/>
    <x v="4"/>
    <n v="1"/>
    <s v="INR"/>
    <n v="888"/>
    <x v="166"/>
    <x v="3"/>
    <n v="638003"/>
    <x v="0"/>
    <x v="0"/>
  </r>
  <r>
    <n v="897"/>
    <s v="404-1554862-0960354"/>
    <x v="831"/>
    <x v="1"/>
    <n v="48"/>
    <x v="0"/>
    <d v="2022-11-04T00:00:00"/>
    <x v="1"/>
    <x v="0"/>
    <x v="1"/>
    <x v="665"/>
    <x v="6"/>
    <x v="3"/>
    <n v="1"/>
    <s v="INR"/>
    <n v="373"/>
    <x v="339"/>
    <x v="20"/>
    <n v="823001"/>
    <x v="0"/>
    <x v="0"/>
  </r>
  <r>
    <n v="898"/>
    <s v="403-3806917-4238763"/>
    <x v="832"/>
    <x v="0"/>
    <n v="23"/>
    <x v="1"/>
    <d v="2022-11-04T00:00:00"/>
    <x v="1"/>
    <x v="0"/>
    <x v="1"/>
    <x v="630"/>
    <x v="3"/>
    <x v="2"/>
    <n v="1"/>
    <s v="INR"/>
    <n v="563"/>
    <x v="11"/>
    <x v="10"/>
    <n v="110092"/>
    <x v="0"/>
    <x v="0"/>
  </r>
  <r>
    <n v="899"/>
    <s v="408-3789491-1957141"/>
    <x v="833"/>
    <x v="0"/>
    <n v="46"/>
    <x v="0"/>
    <d v="2022-11-04T00:00:00"/>
    <x v="1"/>
    <x v="0"/>
    <x v="3"/>
    <x v="666"/>
    <x v="1"/>
    <x v="4"/>
    <n v="1"/>
    <s v="INR"/>
    <n v="899"/>
    <x v="340"/>
    <x v="1"/>
    <n v="123401"/>
    <x v="0"/>
    <x v="0"/>
  </r>
  <r>
    <n v="900"/>
    <s v="171-0453363-5226718"/>
    <x v="834"/>
    <x v="1"/>
    <n v="29"/>
    <x v="1"/>
    <d v="2022-11-04T00:00:00"/>
    <x v="1"/>
    <x v="0"/>
    <x v="0"/>
    <x v="667"/>
    <x v="2"/>
    <x v="3"/>
    <n v="1"/>
    <s v="INR"/>
    <n v="859"/>
    <x v="14"/>
    <x v="4"/>
    <n v="400067"/>
    <x v="0"/>
    <x v="0"/>
  </r>
  <r>
    <n v="901"/>
    <s v="405-5098546-3433146"/>
    <x v="835"/>
    <x v="0"/>
    <n v="40"/>
    <x v="0"/>
    <d v="2022-11-04T00:00:00"/>
    <x v="1"/>
    <x v="0"/>
    <x v="2"/>
    <x v="400"/>
    <x v="1"/>
    <x v="1"/>
    <n v="1"/>
    <s v="INR"/>
    <n v="579"/>
    <x v="5"/>
    <x v="5"/>
    <n v="560097"/>
    <x v="0"/>
    <x v="0"/>
  </r>
  <r>
    <n v="902"/>
    <s v="407-5300804-9397959"/>
    <x v="836"/>
    <x v="0"/>
    <n v="46"/>
    <x v="0"/>
    <d v="2022-11-04T00:00:00"/>
    <x v="1"/>
    <x v="0"/>
    <x v="2"/>
    <x v="668"/>
    <x v="1"/>
    <x v="4"/>
    <n v="1"/>
    <s v="INR"/>
    <n v="968"/>
    <x v="65"/>
    <x v="12"/>
    <n v="302012"/>
    <x v="0"/>
    <x v="0"/>
  </r>
  <r>
    <n v="903"/>
    <s v="404-3662956-5304335"/>
    <x v="837"/>
    <x v="0"/>
    <n v="47"/>
    <x v="0"/>
    <d v="2022-11-04T00:00:00"/>
    <x v="1"/>
    <x v="0"/>
    <x v="2"/>
    <x v="48"/>
    <x v="1"/>
    <x v="3"/>
    <n v="1"/>
    <s v="INR"/>
    <n v="646"/>
    <x v="341"/>
    <x v="21"/>
    <n v="173223"/>
    <x v="0"/>
    <x v="0"/>
  </r>
  <r>
    <n v="904"/>
    <s v="403-0531561-5399516"/>
    <x v="838"/>
    <x v="1"/>
    <n v="20"/>
    <x v="1"/>
    <d v="2022-11-04T00:00:00"/>
    <x v="1"/>
    <x v="0"/>
    <x v="0"/>
    <x v="669"/>
    <x v="1"/>
    <x v="0"/>
    <n v="1"/>
    <s v="INR"/>
    <n v="729"/>
    <x v="342"/>
    <x v="1"/>
    <n v="132116"/>
    <x v="0"/>
    <x v="0"/>
  </r>
  <r>
    <n v="905"/>
    <s v="407-9833713-1365951"/>
    <x v="839"/>
    <x v="0"/>
    <n v="22"/>
    <x v="1"/>
    <d v="2022-11-04T00:00:00"/>
    <x v="1"/>
    <x v="0"/>
    <x v="3"/>
    <x v="511"/>
    <x v="1"/>
    <x v="1"/>
    <n v="1"/>
    <s v="INR"/>
    <n v="560"/>
    <x v="64"/>
    <x v="5"/>
    <n v="570014"/>
    <x v="0"/>
    <x v="0"/>
  </r>
  <r>
    <n v="906"/>
    <s v="406-1294687-9143544"/>
    <x v="840"/>
    <x v="0"/>
    <n v="27"/>
    <x v="1"/>
    <d v="2022-11-04T00:00:00"/>
    <x v="1"/>
    <x v="0"/>
    <x v="2"/>
    <x v="503"/>
    <x v="1"/>
    <x v="1"/>
    <n v="1"/>
    <s v="INR"/>
    <n v="1075"/>
    <x v="14"/>
    <x v="4"/>
    <n v="400055"/>
    <x v="0"/>
    <x v="0"/>
  </r>
  <r>
    <n v="907"/>
    <s v="171-6527765-9624365"/>
    <x v="841"/>
    <x v="1"/>
    <n v="69"/>
    <x v="2"/>
    <d v="2022-11-04T00:00:00"/>
    <x v="1"/>
    <x v="0"/>
    <x v="3"/>
    <x v="134"/>
    <x v="2"/>
    <x v="3"/>
    <n v="1"/>
    <s v="INR"/>
    <n v="771"/>
    <x v="10"/>
    <x v="9"/>
    <n v="500050"/>
    <x v="0"/>
    <x v="0"/>
  </r>
  <r>
    <n v="908"/>
    <s v="402-1421330-0529137"/>
    <x v="842"/>
    <x v="0"/>
    <n v="24"/>
    <x v="1"/>
    <d v="2022-11-04T00:00:00"/>
    <x v="1"/>
    <x v="0"/>
    <x v="2"/>
    <x v="670"/>
    <x v="6"/>
    <x v="1"/>
    <n v="1"/>
    <s v="INR"/>
    <n v="388"/>
    <x v="196"/>
    <x v="17"/>
    <n v="395009"/>
    <x v="0"/>
    <x v="0"/>
  </r>
  <r>
    <n v="909"/>
    <s v="407-8545866-1721954"/>
    <x v="843"/>
    <x v="0"/>
    <n v="25"/>
    <x v="1"/>
    <d v="2022-11-04T00:00:00"/>
    <x v="1"/>
    <x v="0"/>
    <x v="2"/>
    <x v="131"/>
    <x v="1"/>
    <x v="3"/>
    <n v="1"/>
    <s v="INR"/>
    <n v="1125"/>
    <x v="11"/>
    <x v="10"/>
    <n v="110044"/>
    <x v="0"/>
    <x v="0"/>
  </r>
  <r>
    <n v="910"/>
    <s v="408-0161822-0369956"/>
    <x v="844"/>
    <x v="0"/>
    <n v="42"/>
    <x v="0"/>
    <d v="2022-11-04T00:00:00"/>
    <x v="1"/>
    <x v="0"/>
    <x v="3"/>
    <x v="370"/>
    <x v="1"/>
    <x v="1"/>
    <n v="1"/>
    <s v="INR"/>
    <n v="921"/>
    <x v="15"/>
    <x v="0"/>
    <n v="143001"/>
    <x v="0"/>
    <x v="0"/>
  </r>
  <r>
    <n v="911"/>
    <s v="405-8352525-8821134"/>
    <x v="845"/>
    <x v="1"/>
    <n v="62"/>
    <x v="2"/>
    <d v="2022-11-04T00:00:00"/>
    <x v="1"/>
    <x v="0"/>
    <x v="0"/>
    <x v="671"/>
    <x v="1"/>
    <x v="1"/>
    <n v="1"/>
    <s v="INR"/>
    <n v="852"/>
    <x v="11"/>
    <x v="10"/>
    <n v="110091"/>
    <x v="0"/>
    <x v="0"/>
  </r>
  <r>
    <n v="912"/>
    <s v="405-9889721-7009107"/>
    <x v="846"/>
    <x v="0"/>
    <n v="40"/>
    <x v="0"/>
    <d v="2022-11-04T00:00:00"/>
    <x v="1"/>
    <x v="1"/>
    <x v="3"/>
    <x v="672"/>
    <x v="0"/>
    <x v="6"/>
    <n v="1"/>
    <s v="INR"/>
    <n v="452"/>
    <x v="105"/>
    <x v="15"/>
    <n v="247667"/>
    <x v="0"/>
    <x v="0"/>
  </r>
  <r>
    <n v="913"/>
    <s v="405-9889721-7009107"/>
    <x v="846"/>
    <x v="0"/>
    <n v="26"/>
    <x v="1"/>
    <d v="2022-11-04T00:00:00"/>
    <x v="1"/>
    <x v="0"/>
    <x v="3"/>
    <x v="673"/>
    <x v="0"/>
    <x v="1"/>
    <n v="1"/>
    <s v="INR"/>
    <n v="645"/>
    <x v="343"/>
    <x v="5"/>
    <n v="571218"/>
    <x v="0"/>
    <x v="0"/>
  </r>
  <r>
    <n v="914"/>
    <s v="402-2928429-1722767"/>
    <x v="847"/>
    <x v="0"/>
    <n v="33"/>
    <x v="0"/>
    <d v="2022-11-04T00:00:00"/>
    <x v="1"/>
    <x v="0"/>
    <x v="2"/>
    <x v="267"/>
    <x v="0"/>
    <x v="3"/>
    <n v="1"/>
    <s v="INR"/>
    <n v="635"/>
    <x v="10"/>
    <x v="9"/>
    <n v="500060"/>
    <x v="0"/>
    <x v="0"/>
  </r>
  <r>
    <n v="915"/>
    <s v="404-4094878-4444358"/>
    <x v="848"/>
    <x v="1"/>
    <n v="22"/>
    <x v="1"/>
    <d v="2022-11-04T00:00:00"/>
    <x v="1"/>
    <x v="0"/>
    <x v="5"/>
    <x v="674"/>
    <x v="1"/>
    <x v="0"/>
    <n v="1"/>
    <s v="INR"/>
    <n v="563"/>
    <x v="0"/>
    <x v="0"/>
    <n v="140301"/>
    <x v="0"/>
    <x v="0"/>
  </r>
  <r>
    <n v="916"/>
    <s v="405-3326468-3847539"/>
    <x v="849"/>
    <x v="0"/>
    <n v="42"/>
    <x v="0"/>
    <d v="2022-11-04T00:00:00"/>
    <x v="1"/>
    <x v="0"/>
    <x v="3"/>
    <x v="675"/>
    <x v="0"/>
    <x v="1"/>
    <n v="1"/>
    <s v="INR"/>
    <n v="495"/>
    <x v="344"/>
    <x v="2"/>
    <n v="700097"/>
    <x v="0"/>
    <x v="0"/>
  </r>
  <r>
    <n v="917"/>
    <s v="171-3577335-7911510"/>
    <x v="850"/>
    <x v="0"/>
    <n v="18"/>
    <x v="1"/>
    <d v="2022-11-04T00:00:00"/>
    <x v="1"/>
    <x v="0"/>
    <x v="0"/>
    <x v="323"/>
    <x v="0"/>
    <x v="2"/>
    <n v="1"/>
    <s v="INR"/>
    <n v="399"/>
    <x v="25"/>
    <x v="17"/>
    <n v="380015"/>
    <x v="0"/>
    <x v="0"/>
  </r>
  <r>
    <n v="918"/>
    <s v="407-6008360-3653945"/>
    <x v="851"/>
    <x v="0"/>
    <n v="26"/>
    <x v="1"/>
    <d v="2022-11-04T00:00:00"/>
    <x v="1"/>
    <x v="0"/>
    <x v="3"/>
    <x v="311"/>
    <x v="1"/>
    <x v="0"/>
    <n v="1"/>
    <s v="INR"/>
    <n v="1115"/>
    <x v="345"/>
    <x v="2"/>
    <n v="721401"/>
    <x v="0"/>
    <x v="0"/>
  </r>
  <r>
    <n v="919"/>
    <s v="407-4041108-6413924"/>
    <x v="852"/>
    <x v="1"/>
    <n v="29"/>
    <x v="1"/>
    <d v="2022-11-04T00:00:00"/>
    <x v="1"/>
    <x v="0"/>
    <x v="5"/>
    <x v="676"/>
    <x v="7"/>
    <x v="2"/>
    <n v="1"/>
    <s v="INR"/>
    <n v="360"/>
    <x v="181"/>
    <x v="6"/>
    <n v="532001"/>
    <x v="0"/>
    <x v="0"/>
  </r>
  <r>
    <n v="920"/>
    <s v="408-0412154-5254702"/>
    <x v="853"/>
    <x v="0"/>
    <n v="18"/>
    <x v="1"/>
    <d v="2022-11-04T00:00:00"/>
    <x v="1"/>
    <x v="0"/>
    <x v="2"/>
    <x v="677"/>
    <x v="1"/>
    <x v="1"/>
    <n v="1"/>
    <s v="INR"/>
    <n v="888"/>
    <x v="16"/>
    <x v="13"/>
    <n v="226001"/>
    <x v="0"/>
    <x v="0"/>
  </r>
  <r>
    <n v="921"/>
    <s v="408-5774555-2536339"/>
    <x v="854"/>
    <x v="0"/>
    <n v="22"/>
    <x v="1"/>
    <d v="2022-11-04T00:00:00"/>
    <x v="1"/>
    <x v="0"/>
    <x v="0"/>
    <x v="346"/>
    <x v="1"/>
    <x v="6"/>
    <n v="1"/>
    <s v="INR"/>
    <n v="729"/>
    <x v="22"/>
    <x v="3"/>
    <n v="600023"/>
    <x v="0"/>
    <x v="0"/>
  </r>
  <r>
    <n v="922"/>
    <s v="407-9793868-2735551"/>
    <x v="855"/>
    <x v="0"/>
    <n v="44"/>
    <x v="0"/>
    <d v="2022-11-04T00:00:00"/>
    <x v="1"/>
    <x v="0"/>
    <x v="3"/>
    <x v="80"/>
    <x v="0"/>
    <x v="3"/>
    <n v="1"/>
    <s v="INR"/>
    <n v="544"/>
    <x v="346"/>
    <x v="5"/>
    <n v="577228"/>
    <x v="0"/>
    <x v="0"/>
  </r>
  <r>
    <n v="923"/>
    <s v="407-9793868-2735551"/>
    <x v="855"/>
    <x v="0"/>
    <n v="76"/>
    <x v="2"/>
    <d v="2022-11-04T00:00:00"/>
    <x v="1"/>
    <x v="0"/>
    <x v="2"/>
    <x v="270"/>
    <x v="0"/>
    <x v="3"/>
    <n v="1"/>
    <s v="INR"/>
    <n v="399"/>
    <x v="22"/>
    <x v="3"/>
    <n v="600078"/>
    <x v="0"/>
    <x v="0"/>
  </r>
  <r>
    <n v="924"/>
    <s v="407-8340679-1081117"/>
    <x v="856"/>
    <x v="0"/>
    <n v="40"/>
    <x v="0"/>
    <d v="2022-11-04T00:00:00"/>
    <x v="1"/>
    <x v="0"/>
    <x v="1"/>
    <x v="308"/>
    <x v="0"/>
    <x v="2"/>
    <n v="1"/>
    <s v="INR"/>
    <n v="399"/>
    <x v="6"/>
    <x v="6"/>
    <n v="520003"/>
    <x v="0"/>
    <x v="0"/>
  </r>
  <r>
    <n v="925"/>
    <s v="403-3651024-2696305"/>
    <x v="857"/>
    <x v="0"/>
    <n v="69"/>
    <x v="2"/>
    <d v="2022-11-04T00:00:00"/>
    <x v="1"/>
    <x v="0"/>
    <x v="3"/>
    <x v="678"/>
    <x v="3"/>
    <x v="1"/>
    <n v="1"/>
    <s v="INR"/>
    <n v="499"/>
    <x v="11"/>
    <x v="10"/>
    <n v="110011"/>
    <x v="0"/>
    <x v="0"/>
  </r>
  <r>
    <n v="926"/>
    <s v="403-4086571-1310731"/>
    <x v="858"/>
    <x v="0"/>
    <n v="78"/>
    <x v="2"/>
    <d v="2022-11-04T00:00:00"/>
    <x v="1"/>
    <x v="0"/>
    <x v="3"/>
    <x v="679"/>
    <x v="0"/>
    <x v="0"/>
    <n v="1"/>
    <s v="INR"/>
    <n v="496"/>
    <x v="10"/>
    <x v="9"/>
    <n v="500013"/>
    <x v="0"/>
    <x v="0"/>
  </r>
  <r>
    <n v="927"/>
    <s v="171-8101571-8805130"/>
    <x v="859"/>
    <x v="0"/>
    <n v="39"/>
    <x v="0"/>
    <d v="2022-11-04T00:00:00"/>
    <x v="1"/>
    <x v="0"/>
    <x v="0"/>
    <x v="680"/>
    <x v="3"/>
    <x v="1"/>
    <n v="1"/>
    <s v="INR"/>
    <n v="574"/>
    <x v="10"/>
    <x v="9"/>
    <n v="500016"/>
    <x v="0"/>
    <x v="0"/>
  </r>
  <r>
    <n v="928"/>
    <s v="406-2494201-9703566"/>
    <x v="860"/>
    <x v="0"/>
    <n v="19"/>
    <x v="1"/>
    <d v="2022-11-04T00:00:00"/>
    <x v="1"/>
    <x v="0"/>
    <x v="0"/>
    <x v="466"/>
    <x v="3"/>
    <x v="3"/>
    <n v="1"/>
    <s v="INR"/>
    <n v="563"/>
    <x v="202"/>
    <x v="5"/>
    <n v="580001"/>
    <x v="0"/>
    <x v="0"/>
  </r>
  <r>
    <n v="929"/>
    <s v="404-2072482-5942738"/>
    <x v="861"/>
    <x v="1"/>
    <n v="34"/>
    <x v="0"/>
    <d v="2022-11-04T00:00:00"/>
    <x v="1"/>
    <x v="0"/>
    <x v="3"/>
    <x v="424"/>
    <x v="1"/>
    <x v="3"/>
    <n v="1"/>
    <s v="INR"/>
    <n v="1432"/>
    <x v="347"/>
    <x v="20"/>
    <n v="813203"/>
    <x v="0"/>
    <x v="0"/>
  </r>
  <r>
    <n v="930"/>
    <s v="408-1942302-2393124"/>
    <x v="862"/>
    <x v="0"/>
    <n v="27"/>
    <x v="1"/>
    <d v="2022-11-04T00:00:00"/>
    <x v="1"/>
    <x v="0"/>
    <x v="3"/>
    <x v="681"/>
    <x v="1"/>
    <x v="2"/>
    <n v="1"/>
    <s v="INR"/>
    <n v="788"/>
    <x v="10"/>
    <x v="9"/>
    <n v="500090"/>
    <x v="0"/>
    <x v="0"/>
  </r>
  <r>
    <n v="931"/>
    <s v="408-4183814-6882753"/>
    <x v="863"/>
    <x v="0"/>
    <n v="59"/>
    <x v="0"/>
    <d v="2022-11-04T00:00:00"/>
    <x v="1"/>
    <x v="0"/>
    <x v="6"/>
    <x v="682"/>
    <x v="3"/>
    <x v="4"/>
    <n v="1"/>
    <s v="INR"/>
    <n v="463"/>
    <x v="5"/>
    <x v="5"/>
    <n v="560076"/>
    <x v="0"/>
    <x v="0"/>
  </r>
  <r>
    <n v="932"/>
    <s v="408-3629671-5149134"/>
    <x v="864"/>
    <x v="0"/>
    <n v="33"/>
    <x v="0"/>
    <d v="2022-11-04T00:00:00"/>
    <x v="1"/>
    <x v="0"/>
    <x v="3"/>
    <x v="534"/>
    <x v="0"/>
    <x v="6"/>
    <n v="1"/>
    <s v="INR"/>
    <n v="568"/>
    <x v="6"/>
    <x v="6"/>
    <n v="521137"/>
    <x v="0"/>
    <x v="0"/>
  </r>
  <r>
    <n v="933"/>
    <s v="408-9941188-4772351"/>
    <x v="865"/>
    <x v="1"/>
    <n v="38"/>
    <x v="0"/>
    <d v="2022-11-04T00:00:00"/>
    <x v="1"/>
    <x v="0"/>
    <x v="3"/>
    <x v="502"/>
    <x v="1"/>
    <x v="3"/>
    <n v="1"/>
    <s v="INR"/>
    <n v="1085"/>
    <x v="348"/>
    <x v="28"/>
    <n v="190003"/>
    <x v="0"/>
    <x v="0"/>
  </r>
  <r>
    <n v="934"/>
    <s v="403-2975043-7474732"/>
    <x v="866"/>
    <x v="0"/>
    <n v="31"/>
    <x v="0"/>
    <d v="2022-11-04T00:00:00"/>
    <x v="1"/>
    <x v="0"/>
    <x v="3"/>
    <x v="683"/>
    <x v="1"/>
    <x v="1"/>
    <n v="1"/>
    <s v="INR"/>
    <n v="1186"/>
    <x v="10"/>
    <x v="9"/>
    <n v="500062"/>
    <x v="0"/>
    <x v="0"/>
  </r>
  <r>
    <n v="935"/>
    <s v="403-0909589-1805112"/>
    <x v="867"/>
    <x v="0"/>
    <n v="37"/>
    <x v="0"/>
    <d v="2022-11-04T00:00:00"/>
    <x v="1"/>
    <x v="3"/>
    <x v="3"/>
    <x v="484"/>
    <x v="4"/>
    <x v="7"/>
    <n v="1"/>
    <s v="INR"/>
    <n v="856"/>
    <x v="349"/>
    <x v="11"/>
    <n v="759001"/>
    <x v="0"/>
    <x v="0"/>
  </r>
  <r>
    <n v="936"/>
    <s v="404-1642533-1535566"/>
    <x v="868"/>
    <x v="0"/>
    <n v="27"/>
    <x v="1"/>
    <d v="2022-11-04T00:00:00"/>
    <x v="1"/>
    <x v="0"/>
    <x v="6"/>
    <x v="684"/>
    <x v="3"/>
    <x v="0"/>
    <n v="1"/>
    <s v="INR"/>
    <n v="329"/>
    <x v="91"/>
    <x v="8"/>
    <n v="786001"/>
    <x v="0"/>
    <x v="0"/>
  </r>
  <r>
    <n v="937"/>
    <s v="171-8074188-5905928"/>
    <x v="869"/>
    <x v="0"/>
    <n v="26"/>
    <x v="1"/>
    <d v="2022-11-04T00:00:00"/>
    <x v="1"/>
    <x v="0"/>
    <x v="2"/>
    <x v="685"/>
    <x v="1"/>
    <x v="4"/>
    <n v="1"/>
    <s v="INR"/>
    <n v="567"/>
    <x v="177"/>
    <x v="1"/>
    <n v="132001"/>
    <x v="0"/>
    <x v="0"/>
  </r>
  <r>
    <n v="938"/>
    <s v="408-0709714-3977134"/>
    <x v="870"/>
    <x v="0"/>
    <n v="37"/>
    <x v="0"/>
    <d v="2022-11-04T00:00:00"/>
    <x v="1"/>
    <x v="0"/>
    <x v="2"/>
    <x v="686"/>
    <x v="0"/>
    <x v="0"/>
    <n v="1"/>
    <s v="INR"/>
    <n v="436"/>
    <x v="14"/>
    <x v="4"/>
    <n v="400058"/>
    <x v="0"/>
    <x v="0"/>
  </r>
  <r>
    <n v="939"/>
    <s v="403-6573904-1410705"/>
    <x v="871"/>
    <x v="1"/>
    <n v="72"/>
    <x v="2"/>
    <d v="2022-11-04T00:00:00"/>
    <x v="1"/>
    <x v="0"/>
    <x v="0"/>
    <x v="687"/>
    <x v="1"/>
    <x v="5"/>
    <n v="1"/>
    <s v="INR"/>
    <n v="771"/>
    <x v="164"/>
    <x v="7"/>
    <n v="678001"/>
    <x v="0"/>
    <x v="0"/>
  </r>
  <r>
    <n v="940"/>
    <s v="407-8738723-6091537"/>
    <x v="872"/>
    <x v="0"/>
    <n v="34"/>
    <x v="0"/>
    <d v="2022-11-04T00:00:00"/>
    <x v="1"/>
    <x v="0"/>
    <x v="2"/>
    <x v="462"/>
    <x v="4"/>
    <x v="7"/>
    <n v="1"/>
    <s v="INR"/>
    <n v="325"/>
    <x v="350"/>
    <x v="4"/>
    <n v="415612"/>
    <x v="0"/>
    <x v="0"/>
  </r>
  <r>
    <n v="941"/>
    <s v="403-6194318-0886738"/>
    <x v="873"/>
    <x v="0"/>
    <n v="39"/>
    <x v="0"/>
    <d v="2022-11-04T00:00:00"/>
    <x v="1"/>
    <x v="0"/>
    <x v="2"/>
    <x v="688"/>
    <x v="0"/>
    <x v="3"/>
    <n v="1"/>
    <s v="INR"/>
    <n v="311"/>
    <x v="5"/>
    <x v="5"/>
    <n v="562107"/>
    <x v="0"/>
    <x v="1"/>
  </r>
  <r>
    <n v="942"/>
    <s v="404-4038476-8957102"/>
    <x v="874"/>
    <x v="0"/>
    <n v="22"/>
    <x v="1"/>
    <d v="2022-11-04T00:00:00"/>
    <x v="1"/>
    <x v="0"/>
    <x v="3"/>
    <x v="689"/>
    <x v="0"/>
    <x v="8"/>
    <n v="1"/>
    <s v="INR"/>
    <n v="426"/>
    <x v="95"/>
    <x v="4"/>
    <n v="431001"/>
    <x v="0"/>
    <x v="0"/>
  </r>
  <r>
    <n v="943"/>
    <s v="408-7440385-4081138"/>
    <x v="875"/>
    <x v="1"/>
    <n v="35"/>
    <x v="0"/>
    <d v="2022-11-04T00:00:00"/>
    <x v="1"/>
    <x v="0"/>
    <x v="6"/>
    <x v="690"/>
    <x v="1"/>
    <x v="5"/>
    <n v="1"/>
    <s v="INR"/>
    <n v="664"/>
    <x v="351"/>
    <x v="12"/>
    <n v="325205"/>
    <x v="0"/>
    <x v="0"/>
  </r>
  <r>
    <n v="944"/>
    <s v="402-6619987-5148350"/>
    <x v="876"/>
    <x v="0"/>
    <n v="19"/>
    <x v="1"/>
    <d v="2022-11-04T00:00:00"/>
    <x v="1"/>
    <x v="0"/>
    <x v="2"/>
    <x v="691"/>
    <x v="0"/>
    <x v="6"/>
    <n v="1"/>
    <s v="INR"/>
    <n v="368"/>
    <x v="11"/>
    <x v="10"/>
    <n v="110008"/>
    <x v="0"/>
    <x v="0"/>
  </r>
  <r>
    <n v="945"/>
    <s v="408-9142846-2003544"/>
    <x v="877"/>
    <x v="1"/>
    <n v="28"/>
    <x v="1"/>
    <d v="2022-11-04T00:00:00"/>
    <x v="1"/>
    <x v="0"/>
    <x v="2"/>
    <x v="55"/>
    <x v="1"/>
    <x v="6"/>
    <n v="1"/>
    <s v="INR"/>
    <n v="988"/>
    <x v="153"/>
    <x v="24"/>
    <n v="737101"/>
    <x v="0"/>
    <x v="0"/>
  </r>
  <r>
    <n v="946"/>
    <s v="402-2901693-7417911"/>
    <x v="878"/>
    <x v="1"/>
    <n v="28"/>
    <x v="1"/>
    <d v="2022-11-04T00:00:00"/>
    <x v="1"/>
    <x v="0"/>
    <x v="0"/>
    <x v="484"/>
    <x v="4"/>
    <x v="7"/>
    <n v="1"/>
    <s v="INR"/>
    <n v="533"/>
    <x v="352"/>
    <x v="8"/>
    <n v="782402"/>
    <x v="0"/>
    <x v="0"/>
  </r>
  <r>
    <n v="947"/>
    <s v="402-5023447-9301130"/>
    <x v="879"/>
    <x v="1"/>
    <n v="45"/>
    <x v="0"/>
    <d v="2022-11-04T00:00:00"/>
    <x v="1"/>
    <x v="0"/>
    <x v="0"/>
    <x v="692"/>
    <x v="0"/>
    <x v="3"/>
    <n v="1"/>
    <s v="INR"/>
    <n v="324"/>
    <x v="22"/>
    <x v="3"/>
    <n v="600122"/>
    <x v="0"/>
    <x v="0"/>
  </r>
  <r>
    <n v="948"/>
    <s v="407-2197786-7537161"/>
    <x v="880"/>
    <x v="1"/>
    <n v="48"/>
    <x v="0"/>
    <d v="2022-11-04T00:00:00"/>
    <x v="1"/>
    <x v="0"/>
    <x v="6"/>
    <x v="693"/>
    <x v="1"/>
    <x v="0"/>
    <n v="1"/>
    <s v="INR"/>
    <n v="1068"/>
    <x v="193"/>
    <x v="4"/>
    <n v="401208"/>
    <x v="0"/>
    <x v="0"/>
  </r>
  <r>
    <n v="949"/>
    <s v="408-7351765-3161135"/>
    <x v="881"/>
    <x v="1"/>
    <n v="28"/>
    <x v="1"/>
    <d v="2022-11-04T00:00:00"/>
    <x v="1"/>
    <x v="0"/>
    <x v="0"/>
    <x v="299"/>
    <x v="4"/>
    <x v="7"/>
    <n v="1"/>
    <s v="INR"/>
    <n v="1234"/>
    <x v="19"/>
    <x v="14"/>
    <n v="452018"/>
    <x v="0"/>
    <x v="0"/>
  </r>
  <r>
    <n v="950"/>
    <s v="402-8268269-0873160"/>
    <x v="882"/>
    <x v="1"/>
    <n v="35"/>
    <x v="0"/>
    <d v="2022-11-04T00:00:00"/>
    <x v="1"/>
    <x v="0"/>
    <x v="2"/>
    <x v="404"/>
    <x v="1"/>
    <x v="1"/>
    <n v="1"/>
    <s v="INR"/>
    <n v="788"/>
    <x v="353"/>
    <x v="25"/>
    <n v="403507"/>
    <x v="0"/>
    <x v="0"/>
  </r>
  <r>
    <n v="951"/>
    <s v="408-7419991-8433140"/>
    <x v="883"/>
    <x v="1"/>
    <n v="46"/>
    <x v="0"/>
    <d v="2022-11-04T00:00:00"/>
    <x v="1"/>
    <x v="0"/>
    <x v="0"/>
    <x v="694"/>
    <x v="3"/>
    <x v="4"/>
    <n v="1"/>
    <s v="INR"/>
    <n v="343"/>
    <x v="68"/>
    <x v="4"/>
    <n v="400605"/>
    <x v="0"/>
    <x v="0"/>
  </r>
  <r>
    <n v="952"/>
    <s v="406-4157685-5550726"/>
    <x v="884"/>
    <x v="1"/>
    <n v="41"/>
    <x v="0"/>
    <d v="2022-11-04T00:00:00"/>
    <x v="1"/>
    <x v="0"/>
    <x v="2"/>
    <x v="695"/>
    <x v="0"/>
    <x v="5"/>
    <n v="1"/>
    <s v="INR"/>
    <n v="736"/>
    <x v="47"/>
    <x v="4"/>
    <n v="410218"/>
    <x v="0"/>
    <x v="0"/>
  </r>
  <r>
    <n v="953"/>
    <s v="404-2316020-4952337"/>
    <x v="885"/>
    <x v="0"/>
    <n v="37"/>
    <x v="0"/>
    <d v="2022-11-04T00:00:00"/>
    <x v="1"/>
    <x v="0"/>
    <x v="3"/>
    <x v="696"/>
    <x v="0"/>
    <x v="4"/>
    <n v="1"/>
    <s v="INR"/>
    <n v="530"/>
    <x v="46"/>
    <x v="20"/>
    <n v="800006"/>
    <x v="0"/>
    <x v="0"/>
  </r>
  <r>
    <n v="954"/>
    <s v="171-0776342-8366747"/>
    <x v="886"/>
    <x v="0"/>
    <n v="28"/>
    <x v="1"/>
    <d v="2022-11-04T00:00:00"/>
    <x v="1"/>
    <x v="0"/>
    <x v="3"/>
    <x v="697"/>
    <x v="1"/>
    <x v="2"/>
    <n v="1"/>
    <s v="INR"/>
    <n v="568"/>
    <x v="10"/>
    <x v="9"/>
    <n v="500085"/>
    <x v="0"/>
    <x v="0"/>
  </r>
  <r>
    <n v="955"/>
    <s v="404-2200412-4224329"/>
    <x v="887"/>
    <x v="0"/>
    <n v="34"/>
    <x v="0"/>
    <d v="2022-11-04T00:00:00"/>
    <x v="1"/>
    <x v="0"/>
    <x v="6"/>
    <x v="56"/>
    <x v="1"/>
    <x v="4"/>
    <n v="1"/>
    <s v="INR"/>
    <n v="647"/>
    <x v="14"/>
    <x v="4"/>
    <n v="400077"/>
    <x v="0"/>
    <x v="0"/>
  </r>
  <r>
    <n v="956"/>
    <s v="403-8221697-2336339"/>
    <x v="888"/>
    <x v="0"/>
    <n v="32"/>
    <x v="0"/>
    <d v="2022-11-04T00:00:00"/>
    <x v="1"/>
    <x v="0"/>
    <x v="0"/>
    <x v="504"/>
    <x v="3"/>
    <x v="3"/>
    <n v="1"/>
    <s v="INR"/>
    <n v="726"/>
    <x v="14"/>
    <x v="4"/>
    <n v="400101"/>
    <x v="0"/>
    <x v="0"/>
  </r>
  <r>
    <n v="957"/>
    <s v="407-5267552-8334724"/>
    <x v="889"/>
    <x v="0"/>
    <n v="20"/>
    <x v="1"/>
    <d v="2022-11-04T00:00:00"/>
    <x v="1"/>
    <x v="0"/>
    <x v="3"/>
    <x v="693"/>
    <x v="1"/>
    <x v="0"/>
    <n v="1"/>
    <s v="INR"/>
    <n v="1036"/>
    <x v="11"/>
    <x v="10"/>
    <n v="110023"/>
    <x v="0"/>
    <x v="0"/>
  </r>
  <r>
    <n v="958"/>
    <s v="405-3885317-9486701"/>
    <x v="890"/>
    <x v="0"/>
    <n v="39"/>
    <x v="0"/>
    <d v="2022-11-04T00:00:00"/>
    <x v="1"/>
    <x v="0"/>
    <x v="2"/>
    <x v="698"/>
    <x v="1"/>
    <x v="6"/>
    <n v="1"/>
    <s v="INR"/>
    <n v="729"/>
    <x v="42"/>
    <x v="5"/>
    <n v="560049"/>
    <x v="0"/>
    <x v="0"/>
  </r>
  <r>
    <n v="959"/>
    <s v="404-1465947-1734721"/>
    <x v="891"/>
    <x v="0"/>
    <n v="47"/>
    <x v="0"/>
    <d v="2022-11-04T00:00:00"/>
    <x v="1"/>
    <x v="0"/>
    <x v="3"/>
    <x v="699"/>
    <x v="3"/>
    <x v="5"/>
    <n v="1"/>
    <s v="INR"/>
    <n v="359"/>
    <x v="64"/>
    <x v="5"/>
    <n v="570006"/>
    <x v="0"/>
    <x v="0"/>
  </r>
  <r>
    <n v="960"/>
    <s v="404-6465978-3108303"/>
    <x v="892"/>
    <x v="0"/>
    <n v="41"/>
    <x v="0"/>
    <d v="2022-11-04T00:00:00"/>
    <x v="1"/>
    <x v="0"/>
    <x v="6"/>
    <x v="302"/>
    <x v="3"/>
    <x v="0"/>
    <n v="1"/>
    <s v="INR"/>
    <n v="726"/>
    <x v="175"/>
    <x v="20"/>
    <n v="802119"/>
    <x v="0"/>
    <x v="0"/>
  </r>
  <r>
    <n v="961"/>
    <s v="402-9783452-8799547"/>
    <x v="893"/>
    <x v="1"/>
    <n v="21"/>
    <x v="1"/>
    <d v="2022-11-04T00:00:00"/>
    <x v="1"/>
    <x v="0"/>
    <x v="3"/>
    <x v="700"/>
    <x v="1"/>
    <x v="0"/>
    <n v="1"/>
    <s v="INR"/>
    <n v="852"/>
    <x v="22"/>
    <x v="3"/>
    <n v="600056"/>
    <x v="0"/>
    <x v="0"/>
  </r>
  <r>
    <n v="962"/>
    <s v="403-3213670-7331515"/>
    <x v="894"/>
    <x v="0"/>
    <n v="19"/>
    <x v="1"/>
    <d v="2022-11-04T00:00:00"/>
    <x v="1"/>
    <x v="0"/>
    <x v="2"/>
    <x v="183"/>
    <x v="0"/>
    <x v="1"/>
    <n v="1"/>
    <s v="INR"/>
    <n v="379"/>
    <x v="327"/>
    <x v="28"/>
    <n v="180005"/>
    <x v="0"/>
    <x v="0"/>
  </r>
  <r>
    <n v="963"/>
    <s v="171-3339810-3302729"/>
    <x v="895"/>
    <x v="0"/>
    <n v="39"/>
    <x v="0"/>
    <d v="2022-11-04T00:00:00"/>
    <x v="1"/>
    <x v="2"/>
    <x v="0"/>
    <x v="419"/>
    <x v="0"/>
    <x v="2"/>
    <n v="1"/>
    <s v="INR"/>
    <n v="435"/>
    <x v="354"/>
    <x v="7"/>
    <n v="676303"/>
    <x v="0"/>
    <x v="0"/>
  </r>
  <r>
    <n v="964"/>
    <s v="402-9980990-5646704"/>
    <x v="896"/>
    <x v="0"/>
    <n v="34"/>
    <x v="0"/>
    <d v="2022-11-04T00:00:00"/>
    <x v="1"/>
    <x v="2"/>
    <x v="3"/>
    <x v="701"/>
    <x v="3"/>
    <x v="4"/>
    <n v="1"/>
    <s v="INR"/>
    <n v="328"/>
    <x v="355"/>
    <x v="7"/>
    <n v="682017"/>
    <x v="0"/>
    <x v="0"/>
  </r>
  <r>
    <n v="965"/>
    <s v="408-2826022-0769111"/>
    <x v="897"/>
    <x v="0"/>
    <n v="41"/>
    <x v="0"/>
    <d v="2022-11-04T00:00:00"/>
    <x v="1"/>
    <x v="0"/>
    <x v="2"/>
    <x v="702"/>
    <x v="0"/>
    <x v="0"/>
    <n v="1"/>
    <s v="INR"/>
    <n v="459"/>
    <x v="2"/>
    <x v="2"/>
    <n v="700070"/>
    <x v="0"/>
    <x v="0"/>
  </r>
  <r>
    <n v="966"/>
    <s v="403-9556007-4165919"/>
    <x v="898"/>
    <x v="0"/>
    <n v="21"/>
    <x v="1"/>
    <d v="2022-11-04T00:00:00"/>
    <x v="1"/>
    <x v="0"/>
    <x v="0"/>
    <x v="703"/>
    <x v="1"/>
    <x v="0"/>
    <n v="1"/>
    <s v="INR"/>
    <n v="696"/>
    <x v="10"/>
    <x v="9"/>
    <n v="500055"/>
    <x v="0"/>
    <x v="0"/>
  </r>
  <r>
    <n v="967"/>
    <s v="408-7910008-9999528"/>
    <x v="899"/>
    <x v="0"/>
    <n v="25"/>
    <x v="1"/>
    <d v="2022-11-04T00:00:00"/>
    <x v="1"/>
    <x v="0"/>
    <x v="1"/>
    <x v="704"/>
    <x v="1"/>
    <x v="3"/>
    <n v="1"/>
    <s v="INR"/>
    <n v="597"/>
    <x v="30"/>
    <x v="4"/>
    <n v="411044"/>
    <x v="0"/>
    <x v="0"/>
  </r>
  <r>
    <n v="968"/>
    <s v="408-3401875-7993916"/>
    <x v="900"/>
    <x v="1"/>
    <n v="19"/>
    <x v="1"/>
    <d v="2022-11-04T00:00:00"/>
    <x v="1"/>
    <x v="0"/>
    <x v="0"/>
    <x v="705"/>
    <x v="6"/>
    <x v="0"/>
    <n v="1"/>
    <s v="INR"/>
    <n v="399"/>
    <x v="131"/>
    <x v="13"/>
    <n v="201005"/>
    <x v="0"/>
    <x v="0"/>
  </r>
  <r>
    <n v="969"/>
    <s v="407-9281615-5634760"/>
    <x v="901"/>
    <x v="0"/>
    <n v="52"/>
    <x v="0"/>
    <d v="2022-11-04T00:00:00"/>
    <x v="1"/>
    <x v="0"/>
    <x v="3"/>
    <x v="706"/>
    <x v="1"/>
    <x v="5"/>
    <n v="1"/>
    <s v="INR"/>
    <n v="729"/>
    <x v="7"/>
    <x v="7"/>
    <n v="695504"/>
    <x v="0"/>
    <x v="0"/>
  </r>
  <r>
    <n v="970"/>
    <s v="404-2556651-9481937"/>
    <x v="902"/>
    <x v="0"/>
    <n v="43"/>
    <x v="0"/>
    <d v="2022-11-04T00:00:00"/>
    <x v="1"/>
    <x v="0"/>
    <x v="2"/>
    <x v="125"/>
    <x v="1"/>
    <x v="1"/>
    <n v="1"/>
    <s v="INR"/>
    <n v="698"/>
    <x v="60"/>
    <x v="12"/>
    <n v="313001"/>
    <x v="0"/>
    <x v="0"/>
  </r>
  <r>
    <n v="971"/>
    <s v="405-6980134-7609120"/>
    <x v="903"/>
    <x v="1"/>
    <n v="39"/>
    <x v="0"/>
    <d v="2022-11-04T00:00:00"/>
    <x v="1"/>
    <x v="0"/>
    <x v="0"/>
    <x v="707"/>
    <x v="1"/>
    <x v="0"/>
    <n v="1"/>
    <s v="INR"/>
    <n v="464"/>
    <x v="11"/>
    <x v="10"/>
    <n v="110096"/>
    <x v="0"/>
    <x v="0"/>
  </r>
  <r>
    <n v="972"/>
    <s v="402-7043825-7697146"/>
    <x v="904"/>
    <x v="0"/>
    <n v="21"/>
    <x v="1"/>
    <d v="2022-11-04T00:00:00"/>
    <x v="1"/>
    <x v="0"/>
    <x v="2"/>
    <x v="708"/>
    <x v="1"/>
    <x v="6"/>
    <n v="1"/>
    <s v="INR"/>
    <n v="835"/>
    <x v="10"/>
    <x v="9"/>
    <n v="500035"/>
    <x v="0"/>
    <x v="0"/>
  </r>
  <r>
    <n v="973"/>
    <s v="404-9943161-9726723"/>
    <x v="905"/>
    <x v="0"/>
    <n v="43"/>
    <x v="0"/>
    <d v="2022-11-04T00:00:00"/>
    <x v="1"/>
    <x v="0"/>
    <x v="2"/>
    <x v="616"/>
    <x v="1"/>
    <x v="2"/>
    <n v="1"/>
    <s v="INR"/>
    <n v="999"/>
    <x v="11"/>
    <x v="10"/>
    <n v="110030"/>
    <x v="0"/>
    <x v="0"/>
  </r>
  <r>
    <n v="974"/>
    <s v="405-6161501-5711536"/>
    <x v="906"/>
    <x v="0"/>
    <n v="41"/>
    <x v="0"/>
    <d v="2022-11-04T00:00:00"/>
    <x v="1"/>
    <x v="0"/>
    <x v="6"/>
    <x v="709"/>
    <x v="1"/>
    <x v="0"/>
    <n v="1"/>
    <s v="INR"/>
    <n v="521"/>
    <x v="356"/>
    <x v="13"/>
    <n v="226401"/>
    <x v="0"/>
    <x v="0"/>
  </r>
  <r>
    <n v="975"/>
    <s v="408-1800054-3066726"/>
    <x v="907"/>
    <x v="0"/>
    <n v="27"/>
    <x v="1"/>
    <d v="2022-11-04T00:00:00"/>
    <x v="1"/>
    <x v="0"/>
    <x v="2"/>
    <x v="710"/>
    <x v="0"/>
    <x v="1"/>
    <n v="1"/>
    <s v="INR"/>
    <n v="453"/>
    <x v="331"/>
    <x v="21"/>
    <n v="176314"/>
    <x v="0"/>
    <x v="0"/>
  </r>
  <r>
    <n v="976"/>
    <s v="171-3817375-8052351"/>
    <x v="908"/>
    <x v="1"/>
    <n v="22"/>
    <x v="1"/>
    <d v="2022-11-04T00:00:00"/>
    <x v="1"/>
    <x v="0"/>
    <x v="2"/>
    <x v="711"/>
    <x v="1"/>
    <x v="2"/>
    <n v="1"/>
    <s v="INR"/>
    <n v="696"/>
    <x v="357"/>
    <x v="4"/>
    <n v="444005"/>
    <x v="0"/>
    <x v="0"/>
  </r>
  <r>
    <n v="977"/>
    <s v="407-8094337-1596367"/>
    <x v="909"/>
    <x v="0"/>
    <n v="57"/>
    <x v="0"/>
    <d v="2022-11-04T00:00:00"/>
    <x v="1"/>
    <x v="0"/>
    <x v="4"/>
    <x v="712"/>
    <x v="5"/>
    <x v="4"/>
    <n v="1"/>
    <s v="INR"/>
    <n v="976"/>
    <x v="358"/>
    <x v="20"/>
    <n v="843312"/>
    <x v="0"/>
    <x v="0"/>
  </r>
  <r>
    <n v="978"/>
    <s v="406-0409481-2861165"/>
    <x v="910"/>
    <x v="0"/>
    <n v="32"/>
    <x v="0"/>
    <d v="2022-11-04T00:00:00"/>
    <x v="1"/>
    <x v="0"/>
    <x v="0"/>
    <x v="123"/>
    <x v="0"/>
    <x v="3"/>
    <n v="1"/>
    <s v="INR"/>
    <n v="435"/>
    <x v="359"/>
    <x v="5"/>
    <n v="574211"/>
    <x v="0"/>
    <x v="0"/>
  </r>
  <r>
    <n v="979"/>
    <s v="408-5631828-3639533"/>
    <x v="911"/>
    <x v="0"/>
    <n v="44"/>
    <x v="0"/>
    <d v="2022-11-04T00:00:00"/>
    <x v="1"/>
    <x v="0"/>
    <x v="0"/>
    <x v="713"/>
    <x v="0"/>
    <x v="4"/>
    <n v="1"/>
    <s v="INR"/>
    <n v="459"/>
    <x v="360"/>
    <x v="7"/>
    <n v="679340"/>
    <x v="0"/>
    <x v="0"/>
  </r>
  <r>
    <n v="980"/>
    <s v="408-4300105-3777130"/>
    <x v="912"/>
    <x v="0"/>
    <n v="54"/>
    <x v="0"/>
    <d v="2022-11-04T00:00:00"/>
    <x v="1"/>
    <x v="0"/>
    <x v="3"/>
    <x v="266"/>
    <x v="0"/>
    <x v="2"/>
    <n v="1"/>
    <s v="INR"/>
    <n v="517"/>
    <x v="34"/>
    <x v="13"/>
    <n v="221002"/>
    <x v="0"/>
    <x v="0"/>
  </r>
  <r>
    <n v="981"/>
    <s v="402-2276792-8819531"/>
    <x v="913"/>
    <x v="0"/>
    <n v="77"/>
    <x v="2"/>
    <d v="2022-11-04T00:00:00"/>
    <x v="1"/>
    <x v="0"/>
    <x v="3"/>
    <x v="332"/>
    <x v="4"/>
    <x v="7"/>
    <n v="1"/>
    <s v="INR"/>
    <n v="469"/>
    <x v="135"/>
    <x v="14"/>
    <n v="462039"/>
    <x v="0"/>
    <x v="0"/>
  </r>
  <r>
    <n v="982"/>
    <s v="171-5665972-4789900"/>
    <x v="914"/>
    <x v="1"/>
    <n v="22"/>
    <x v="1"/>
    <d v="2022-11-04T00:00:00"/>
    <x v="1"/>
    <x v="0"/>
    <x v="0"/>
    <x v="714"/>
    <x v="2"/>
    <x v="0"/>
    <n v="1"/>
    <s v="INR"/>
    <n v="475"/>
    <x v="226"/>
    <x v="7"/>
    <n v="689694"/>
    <x v="0"/>
    <x v="0"/>
  </r>
  <r>
    <n v="983"/>
    <s v="406-9452126-2581966"/>
    <x v="915"/>
    <x v="0"/>
    <n v="21"/>
    <x v="1"/>
    <d v="2022-11-04T00:00:00"/>
    <x v="1"/>
    <x v="0"/>
    <x v="1"/>
    <x v="715"/>
    <x v="1"/>
    <x v="4"/>
    <n v="1"/>
    <s v="INR"/>
    <n v="1199"/>
    <x v="15"/>
    <x v="0"/>
    <n v="143001"/>
    <x v="0"/>
    <x v="0"/>
  </r>
  <r>
    <n v="984"/>
    <s v="408-0103546-4986735"/>
    <x v="916"/>
    <x v="0"/>
    <n v="47"/>
    <x v="0"/>
    <d v="2022-11-04T00:00:00"/>
    <x v="1"/>
    <x v="0"/>
    <x v="1"/>
    <x v="551"/>
    <x v="1"/>
    <x v="2"/>
    <n v="1"/>
    <s v="INR"/>
    <n v="788"/>
    <x v="6"/>
    <x v="6"/>
    <n v="520007"/>
    <x v="0"/>
    <x v="0"/>
  </r>
  <r>
    <n v="985"/>
    <s v="407-2218153-8478768"/>
    <x v="917"/>
    <x v="1"/>
    <n v="44"/>
    <x v="0"/>
    <d v="2022-11-04T00:00:00"/>
    <x v="1"/>
    <x v="0"/>
    <x v="2"/>
    <x v="716"/>
    <x v="1"/>
    <x v="6"/>
    <n v="1"/>
    <s v="INR"/>
    <n v="495"/>
    <x v="361"/>
    <x v="2"/>
    <n v="721302"/>
    <x v="0"/>
    <x v="0"/>
  </r>
  <r>
    <n v="986"/>
    <s v="406-7470771-3758762"/>
    <x v="918"/>
    <x v="0"/>
    <n v="36"/>
    <x v="0"/>
    <d v="2022-11-04T00:00:00"/>
    <x v="1"/>
    <x v="0"/>
    <x v="3"/>
    <x v="717"/>
    <x v="3"/>
    <x v="1"/>
    <n v="1"/>
    <s v="INR"/>
    <n v="434"/>
    <x v="5"/>
    <x v="5"/>
    <n v="560092"/>
    <x v="0"/>
    <x v="0"/>
  </r>
  <r>
    <n v="987"/>
    <s v="408-8008371-1443500"/>
    <x v="919"/>
    <x v="0"/>
    <n v="63"/>
    <x v="2"/>
    <d v="2022-11-04T00:00:00"/>
    <x v="1"/>
    <x v="0"/>
    <x v="4"/>
    <x v="718"/>
    <x v="3"/>
    <x v="1"/>
    <n v="1"/>
    <s v="INR"/>
    <n v="563"/>
    <x v="14"/>
    <x v="4"/>
    <n v="400101"/>
    <x v="0"/>
    <x v="0"/>
  </r>
  <r>
    <n v="988"/>
    <s v="408-5525005-4842704"/>
    <x v="920"/>
    <x v="0"/>
    <n v="44"/>
    <x v="0"/>
    <d v="2022-11-04T00:00:00"/>
    <x v="1"/>
    <x v="0"/>
    <x v="2"/>
    <x v="257"/>
    <x v="4"/>
    <x v="7"/>
    <n v="1"/>
    <s v="INR"/>
    <n v="612"/>
    <x v="10"/>
    <x v="9"/>
    <n v="500087"/>
    <x v="0"/>
    <x v="0"/>
  </r>
  <r>
    <n v="989"/>
    <s v="402-6713711-0789936"/>
    <x v="921"/>
    <x v="1"/>
    <n v="26"/>
    <x v="1"/>
    <d v="2022-11-04T00:00:00"/>
    <x v="1"/>
    <x v="0"/>
    <x v="3"/>
    <x v="719"/>
    <x v="1"/>
    <x v="4"/>
    <n v="1"/>
    <s v="INR"/>
    <n v="958"/>
    <x v="362"/>
    <x v="5"/>
    <n v="572104"/>
    <x v="0"/>
    <x v="0"/>
  </r>
  <r>
    <n v="990"/>
    <s v="408-3459640-7799567"/>
    <x v="922"/>
    <x v="0"/>
    <n v="22"/>
    <x v="1"/>
    <d v="2022-11-04T00:00:00"/>
    <x v="1"/>
    <x v="0"/>
    <x v="2"/>
    <x v="720"/>
    <x v="1"/>
    <x v="1"/>
    <n v="1"/>
    <s v="INR"/>
    <n v="702"/>
    <x v="94"/>
    <x v="7"/>
    <n v="673001"/>
    <x v="0"/>
    <x v="0"/>
  </r>
  <r>
    <n v="991"/>
    <s v="403-1139880-9661117"/>
    <x v="923"/>
    <x v="0"/>
    <n v="46"/>
    <x v="0"/>
    <d v="2022-11-04T00:00:00"/>
    <x v="1"/>
    <x v="0"/>
    <x v="2"/>
    <x v="721"/>
    <x v="1"/>
    <x v="3"/>
    <n v="1"/>
    <s v="INR"/>
    <n v="537"/>
    <x v="363"/>
    <x v="13"/>
    <n v="206130"/>
    <x v="0"/>
    <x v="0"/>
  </r>
  <r>
    <n v="992"/>
    <s v="404-2147768-1895562"/>
    <x v="924"/>
    <x v="0"/>
    <n v="24"/>
    <x v="1"/>
    <d v="2022-11-04T00:00:00"/>
    <x v="1"/>
    <x v="0"/>
    <x v="2"/>
    <x v="389"/>
    <x v="4"/>
    <x v="7"/>
    <n v="1"/>
    <s v="INR"/>
    <n v="586"/>
    <x v="5"/>
    <x v="5"/>
    <n v="560037"/>
    <x v="0"/>
    <x v="0"/>
  </r>
  <r>
    <n v="993"/>
    <s v="404-1713962-4756362"/>
    <x v="925"/>
    <x v="1"/>
    <n v="32"/>
    <x v="0"/>
    <d v="2022-11-04T00:00:00"/>
    <x v="1"/>
    <x v="0"/>
    <x v="3"/>
    <x v="722"/>
    <x v="1"/>
    <x v="2"/>
    <n v="1"/>
    <s v="INR"/>
    <n v="626"/>
    <x v="86"/>
    <x v="15"/>
    <n v="249402"/>
    <x v="0"/>
    <x v="0"/>
  </r>
  <r>
    <n v="994"/>
    <s v="402-2775921-7296350"/>
    <x v="926"/>
    <x v="0"/>
    <n v="32"/>
    <x v="0"/>
    <d v="2022-11-04T00:00:00"/>
    <x v="1"/>
    <x v="0"/>
    <x v="2"/>
    <x v="723"/>
    <x v="0"/>
    <x v="6"/>
    <n v="1"/>
    <s v="INR"/>
    <n v="459"/>
    <x v="10"/>
    <x v="9"/>
    <n v="500049"/>
    <x v="0"/>
    <x v="0"/>
  </r>
  <r>
    <n v="995"/>
    <s v="405-6729877-9693936"/>
    <x v="927"/>
    <x v="0"/>
    <n v="72"/>
    <x v="2"/>
    <d v="2022-11-04T00:00:00"/>
    <x v="1"/>
    <x v="0"/>
    <x v="0"/>
    <x v="704"/>
    <x v="1"/>
    <x v="3"/>
    <n v="1"/>
    <s v="INR"/>
    <n v="597"/>
    <x v="364"/>
    <x v="2"/>
    <n v="713331"/>
    <x v="0"/>
    <x v="0"/>
  </r>
  <r>
    <n v="996"/>
    <s v="404-7452370-7833959"/>
    <x v="928"/>
    <x v="1"/>
    <n v="32"/>
    <x v="0"/>
    <d v="2022-11-04T00:00:00"/>
    <x v="1"/>
    <x v="0"/>
    <x v="3"/>
    <x v="23"/>
    <x v="1"/>
    <x v="5"/>
    <n v="1"/>
    <s v="INR"/>
    <n v="788"/>
    <x v="365"/>
    <x v="1"/>
    <n v="134007"/>
    <x v="0"/>
    <x v="0"/>
  </r>
  <r>
    <n v="997"/>
    <s v="403-4610802-5037953"/>
    <x v="929"/>
    <x v="0"/>
    <n v="31"/>
    <x v="0"/>
    <d v="2022-11-04T00:00:00"/>
    <x v="1"/>
    <x v="3"/>
    <x v="2"/>
    <x v="34"/>
    <x v="0"/>
    <x v="4"/>
    <n v="1"/>
    <s v="INR"/>
    <n v="471"/>
    <x v="0"/>
    <x v="0"/>
    <n v="140307"/>
    <x v="0"/>
    <x v="0"/>
  </r>
  <r>
    <n v="998"/>
    <s v="407-8201411-0573143"/>
    <x v="930"/>
    <x v="0"/>
    <n v="22"/>
    <x v="1"/>
    <d v="2022-11-04T00:00:00"/>
    <x v="1"/>
    <x v="0"/>
    <x v="5"/>
    <x v="687"/>
    <x v="1"/>
    <x v="5"/>
    <n v="1"/>
    <s v="INR"/>
    <n v="771"/>
    <x v="136"/>
    <x v="12"/>
    <n v="324001"/>
    <x v="0"/>
    <x v="0"/>
  </r>
  <r>
    <n v="999"/>
    <s v="404-3221405-4775529"/>
    <x v="931"/>
    <x v="0"/>
    <n v="38"/>
    <x v="0"/>
    <d v="2022-11-04T00:00:00"/>
    <x v="1"/>
    <x v="0"/>
    <x v="2"/>
    <x v="117"/>
    <x v="0"/>
    <x v="4"/>
    <n v="1"/>
    <s v="INR"/>
    <n v="301"/>
    <x v="11"/>
    <x v="10"/>
    <n v="110063"/>
    <x v="0"/>
    <x v="0"/>
  </r>
  <r>
    <n v="1000"/>
    <s v="408-2037089-7785934"/>
    <x v="932"/>
    <x v="0"/>
    <n v="26"/>
    <x v="1"/>
    <d v="2022-11-04T00:00:00"/>
    <x v="1"/>
    <x v="0"/>
    <x v="4"/>
    <x v="724"/>
    <x v="5"/>
    <x v="3"/>
    <n v="1"/>
    <s v="INR"/>
    <n v="499"/>
    <x v="112"/>
    <x v="0"/>
    <n v="144001"/>
    <x v="0"/>
    <x v="0"/>
  </r>
  <r>
    <n v="1001"/>
    <s v="402-7557394-0502723"/>
    <x v="933"/>
    <x v="1"/>
    <n v="31"/>
    <x v="0"/>
    <d v="2022-11-04T00:00:00"/>
    <x v="1"/>
    <x v="0"/>
    <x v="3"/>
    <x v="142"/>
    <x v="1"/>
    <x v="2"/>
    <n v="1"/>
    <s v="INR"/>
    <n v="1068"/>
    <x v="366"/>
    <x v="15"/>
    <n v="248198"/>
    <x v="0"/>
    <x v="0"/>
  </r>
  <r>
    <n v="1002"/>
    <s v="404-3323074-6713955"/>
    <x v="934"/>
    <x v="0"/>
    <n v="19"/>
    <x v="1"/>
    <d v="2022-11-04T00:00:00"/>
    <x v="1"/>
    <x v="0"/>
    <x v="2"/>
    <x v="326"/>
    <x v="3"/>
    <x v="1"/>
    <n v="1"/>
    <s v="INR"/>
    <n v="387"/>
    <x v="12"/>
    <x v="11"/>
    <n v="751024"/>
    <x v="0"/>
    <x v="0"/>
  </r>
  <r>
    <n v="1003"/>
    <s v="403-0102795-2967514"/>
    <x v="935"/>
    <x v="0"/>
    <n v="29"/>
    <x v="1"/>
    <d v="2022-11-04T00:00:00"/>
    <x v="1"/>
    <x v="0"/>
    <x v="2"/>
    <x v="575"/>
    <x v="0"/>
    <x v="0"/>
    <n v="1"/>
    <s v="INR"/>
    <n v="471"/>
    <x v="135"/>
    <x v="14"/>
    <n v="462030"/>
    <x v="0"/>
    <x v="0"/>
  </r>
  <r>
    <n v="1004"/>
    <s v="408-3147509-3754740"/>
    <x v="936"/>
    <x v="1"/>
    <n v="37"/>
    <x v="0"/>
    <d v="2022-11-04T00:00:00"/>
    <x v="1"/>
    <x v="0"/>
    <x v="3"/>
    <x v="725"/>
    <x v="1"/>
    <x v="3"/>
    <n v="1"/>
    <s v="INR"/>
    <n v="573"/>
    <x v="2"/>
    <x v="2"/>
    <n v="700060"/>
    <x v="0"/>
    <x v="0"/>
  </r>
  <r>
    <n v="1005"/>
    <s v="407-4438368-9997139"/>
    <x v="937"/>
    <x v="0"/>
    <n v="22"/>
    <x v="1"/>
    <d v="2022-11-04T00:00:00"/>
    <x v="1"/>
    <x v="0"/>
    <x v="0"/>
    <x v="637"/>
    <x v="3"/>
    <x v="3"/>
    <n v="1"/>
    <s v="INR"/>
    <n v="487"/>
    <x v="42"/>
    <x v="5"/>
    <n v="560037"/>
    <x v="0"/>
    <x v="0"/>
  </r>
  <r>
    <n v="1006"/>
    <s v="406-5800044-4533905"/>
    <x v="938"/>
    <x v="1"/>
    <n v="33"/>
    <x v="0"/>
    <d v="2022-11-04T00:00:00"/>
    <x v="1"/>
    <x v="0"/>
    <x v="3"/>
    <x v="726"/>
    <x v="1"/>
    <x v="1"/>
    <n v="1"/>
    <s v="INR"/>
    <n v="799"/>
    <x v="30"/>
    <x v="4"/>
    <n v="411003"/>
    <x v="0"/>
    <x v="0"/>
  </r>
  <r>
    <n v="1007"/>
    <s v="403-6654250-6447565"/>
    <x v="939"/>
    <x v="1"/>
    <n v="43"/>
    <x v="0"/>
    <d v="2022-11-04T00:00:00"/>
    <x v="1"/>
    <x v="0"/>
    <x v="2"/>
    <x v="21"/>
    <x v="2"/>
    <x v="0"/>
    <n v="1"/>
    <s v="INR"/>
    <n v="1091"/>
    <x v="367"/>
    <x v="6"/>
    <n v="533103"/>
    <x v="0"/>
    <x v="0"/>
  </r>
  <r>
    <n v="1008"/>
    <s v="171-7682756-9597956"/>
    <x v="940"/>
    <x v="0"/>
    <n v="64"/>
    <x v="2"/>
    <d v="2022-11-04T00:00:00"/>
    <x v="1"/>
    <x v="0"/>
    <x v="2"/>
    <x v="566"/>
    <x v="0"/>
    <x v="4"/>
    <n v="1"/>
    <s v="INR"/>
    <n v="399"/>
    <x v="22"/>
    <x v="3"/>
    <n v="600002"/>
    <x v="0"/>
    <x v="0"/>
  </r>
  <r>
    <n v="1009"/>
    <s v="407-9785816-0422762"/>
    <x v="941"/>
    <x v="0"/>
    <n v="25"/>
    <x v="1"/>
    <d v="2022-11-04T00:00:00"/>
    <x v="1"/>
    <x v="0"/>
    <x v="1"/>
    <x v="727"/>
    <x v="1"/>
    <x v="1"/>
    <n v="1"/>
    <s v="INR"/>
    <n v="969"/>
    <x v="368"/>
    <x v="9"/>
    <n v="509125"/>
    <x v="0"/>
    <x v="0"/>
  </r>
  <r>
    <n v="1010"/>
    <s v="406-2365972-0941918"/>
    <x v="942"/>
    <x v="0"/>
    <n v="41"/>
    <x v="0"/>
    <d v="2022-11-04T00:00:00"/>
    <x v="1"/>
    <x v="0"/>
    <x v="3"/>
    <x v="37"/>
    <x v="1"/>
    <x v="3"/>
    <n v="1"/>
    <s v="INR"/>
    <n v="1163"/>
    <x v="369"/>
    <x v="6"/>
    <n v="517541"/>
    <x v="0"/>
    <x v="0"/>
  </r>
  <r>
    <n v="1011"/>
    <s v="404-6050123-6362721"/>
    <x v="943"/>
    <x v="0"/>
    <n v="38"/>
    <x v="0"/>
    <d v="2022-11-04T00:00:00"/>
    <x v="1"/>
    <x v="3"/>
    <x v="2"/>
    <x v="728"/>
    <x v="0"/>
    <x v="2"/>
    <n v="1"/>
    <s v="INR"/>
    <n v="376"/>
    <x v="26"/>
    <x v="3"/>
    <n v="636016"/>
    <x v="0"/>
    <x v="0"/>
  </r>
  <r>
    <n v="1012"/>
    <s v="403-4846280-6984311"/>
    <x v="944"/>
    <x v="1"/>
    <n v="20"/>
    <x v="1"/>
    <d v="2022-11-04T00:00:00"/>
    <x v="1"/>
    <x v="0"/>
    <x v="2"/>
    <x v="436"/>
    <x v="1"/>
    <x v="5"/>
    <n v="1"/>
    <s v="INR"/>
    <n v="1065"/>
    <x v="370"/>
    <x v="20"/>
    <n v="854326"/>
    <x v="0"/>
    <x v="0"/>
  </r>
  <r>
    <n v="1013"/>
    <s v="403-5531302-6908308"/>
    <x v="945"/>
    <x v="0"/>
    <n v="42"/>
    <x v="0"/>
    <d v="2022-11-04T00:00:00"/>
    <x v="1"/>
    <x v="0"/>
    <x v="1"/>
    <x v="729"/>
    <x v="1"/>
    <x v="6"/>
    <n v="1"/>
    <s v="INR"/>
    <n v="715"/>
    <x v="5"/>
    <x v="5"/>
    <n v="561203"/>
    <x v="0"/>
    <x v="0"/>
  </r>
  <r>
    <n v="1014"/>
    <s v="408-5403329-8870708"/>
    <x v="946"/>
    <x v="0"/>
    <n v="20"/>
    <x v="1"/>
    <d v="2022-11-04T00:00:00"/>
    <x v="1"/>
    <x v="0"/>
    <x v="2"/>
    <x v="281"/>
    <x v="1"/>
    <x v="3"/>
    <n v="1"/>
    <s v="INR"/>
    <n v="635"/>
    <x v="10"/>
    <x v="9"/>
    <n v="500049"/>
    <x v="0"/>
    <x v="0"/>
  </r>
  <r>
    <n v="1015"/>
    <s v="408-1327021-0176335"/>
    <x v="947"/>
    <x v="0"/>
    <n v="47"/>
    <x v="0"/>
    <d v="2022-11-04T00:00:00"/>
    <x v="1"/>
    <x v="0"/>
    <x v="2"/>
    <x v="730"/>
    <x v="3"/>
    <x v="5"/>
    <n v="1"/>
    <s v="INR"/>
    <n v="726"/>
    <x v="371"/>
    <x v="17"/>
    <n v="362265"/>
    <x v="0"/>
    <x v="0"/>
  </r>
  <r>
    <n v="1016"/>
    <s v="408-1327021-0176335"/>
    <x v="947"/>
    <x v="0"/>
    <n v="40"/>
    <x v="0"/>
    <d v="2022-11-04T00:00:00"/>
    <x v="1"/>
    <x v="0"/>
    <x v="2"/>
    <x v="308"/>
    <x v="0"/>
    <x v="2"/>
    <n v="1"/>
    <s v="INR"/>
    <n v="399"/>
    <x v="372"/>
    <x v="6"/>
    <n v="518005"/>
    <x v="0"/>
    <x v="0"/>
  </r>
  <r>
    <n v="1017"/>
    <s v="402-2338187-9720319"/>
    <x v="948"/>
    <x v="0"/>
    <n v="38"/>
    <x v="0"/>
    <d v="2022-11-04T00:00:00"/>
    <x v="1"/>
    <x v="0"/>
    <x v="2"/>
    <x v="671"/>
    <x v="1"/>
    <x v="1"/>
    <n v="1"/>
    <s v="INR"/>
    <n v="791"/>
    <x v="11"/>
    <x v="10"/>
    <n v="110068"/>
    <x v="0"/>
    <x v="0"/>
  </r>
  <r>
    <n v="1018"/>
    <s v="171-1476514-5094705"/>
    <x v="949"/>
    <x v="0"/>
    <n v="27"/>
    <x v="1"/>
    <d v="2022-11-04T00:00:00"/>
    <x v="1"/>
    <x v="0"/>
    <x v="3"/>
    <x v="731"/>
    <x v="1"/>
    <x v="4"/>
    <n v="1"/>
    <s v="INR"/>
    <n v="916"/>
    <x v="14"/>
    <x v="4"/>
    <n v="400028"/>
    <x v="0"/>
    <x v="0"/>
  </r>
  <r>
    <n v="1019"/>
    <s v="403-9067431-5288301"/>
    <x v="950"/>
    <x v="1"/>
    <n v="51"/>
    <x v="0"/>
    <d v="2022-11-04T00:00:00"/>
    <x v="1"/>
    <x v="0"/>
    <x v="2"/>
    <x v="279"/>
    <x v="1"/>
    <x v="4"/>
    <n v="1"/>
    <s v="INR"/>
    <n v="464"/>
    <x v="22"/>
    <x v="3"/>
    <n v="600061"/>
    <x v="0"/>
    <x v="0"/>
  </r>
  <r>
    <n v="1020"/>
    <s v="403-3080765-3269909"/>
    <x v="951"/>
    <x v="0"/>
    <n v="75"/>
    <x v="2"/>
    <d v="2022-11-04T00:00:00"/>
    <x v="1"/>
    <x v="0"/>
    <x v="4"/>
    <x v="529"/>
    <x v="0"/>
    <x v="2"/>
    <n v="1"/>
    <s v="INR"/>
    <n v="544"/>
    <x v="11"/>
    <x v="10"/>
    <n v="110096"/>
    <x v="0"/>
    <x v="0"/>
  </r>
  <r>
    <n v="1021"/>
    <s v="403-4984515-8861958"/>
    <x v="952"/>
    <x v="0"/>
    <n v="26"/>
    <x v="1"/>
    <d v="2022-11-04T00:00:00"/>
    <x v="1"/>
    <x v="0"/>
    <x v="2"/>
    <x v="732"/>
    <x v="0"/>
    <x v="1"/>
    <n v="1"/>
    <s v="INR"/>
    <n v="499"/>
    <x v="2"/>
    <x v="2"/>
    <n v="700025"/>
    <x v="0"/>
    <x v="0"/>
  </r>
  <r>
    <n v="1022"/>
    <s v="403-4984515-8861958"/>
    <x v="952"/>
    <x v="0"/>
    <n v="65"/>
    <x v="2"/>
    <d v="2022-11-04T00:00:00"/>
    <x v="1"/>
    <x v="0"/>
    <x v="2"/>
    <x v="92"/>
    <x v="0"/>
    <x v="2"/>
    <n v="1"/>
    <s v="INR"/>
    <n v="427"/>
    <x v="90"/>
    <x v="13"/>
    <n v="208001"/>
    <x v="0"/>
    <x v="0"/>
  </r>
  <r>
    <n v="1023"/>
    <s v="403-4984515-8861958"/>
    <x v="952"/>
    <x v="0"/>
    <n v="33"/>
    <x v="0"/>
    <d v="2022-11-04T00:00:00"/>
    <x v="1"/>
    <x v="0"/>
    <x v="2"/>
    <x v="733"/>
    <x v="0"/>
    <x v="3"/>
    <n v="1"/>
    <s v="INR"/>
    <n v="345"/>
    <x v="227"/>
    <x v="1"/>
    <n v="121004"/>
    <x v="0"/>
    <x v="0"/>
  </r>
  <r>
    <n v="1024"/>
    <s v="403-4984515-8861958"/>
    <x v="952"/>
    <x v="1"/>
    <n v="43"/>
    <x v="0"/>
    <d v="2022-11-04T00:00:00"/>
    <x v="1"/>
    <x v="0"/>
    <x v="6"/>
    <x v="363"/>
    <x v="2"/>
    <x v="1"/>
    <n v="1"/>
    <s v="INR"/>
    <n v="989"/>
    <x v="10"/>
    <x v="9"/>
    <n v="500010"/>
    <x v="0"/>
    <x v="0"/>
  </r>
  <r>
    <n v="1025"/>
    <s v="403-4984515-8861958"/>
    <x v="952"/>
    <x v="0"/>
    <n v="58"/>
    <x v="0"/>
    <d v="2022-11-04T00:00:00"/>
    <x v="1"/>
    <x v="0"/>
    <x v="3"/>
    <x v="734"/>
    <x v="2"/>
    <x v="2"/>
    <n v="1"/>
    <s v="INR"/>
    <n v="792"/>
    <x v="373"/>
    <x v="5"/>
    <n v="573201"/>
    <x v="0"/>
    <x v="0"/>
  </r>
  <r>
    <n v="1026"/>
    <s v="403-4984515-8861958"/>
    <x v="952"/>
    <x v="0"/>
    <n v="32"/>
    <x v="0"/>
    <d v="2022-11-04T00:00:00"/>
    <x v="1"/>
    <x v="0"/>
    <x v="2"/>
    <x v="735"/>
    <x v="0"/>
    <x v="5"/>
    <n v="1"/>
    <s v="INR"/>
    <n v="353"/>
    <x v="22"/>
    <x v="3"/>
    <n v="600018"/>
    <x v="0"/>
    <x v="0"/>
  </r>
  <r>
    <n v="1027"/>
    <s v="403-4984515-8861958"/>
    <x v="952"/>
    <x v="0"/>
    <n v="25"/>
    <x v="1"/>
    <d v="2022-11-04T00:00:00"/>
    <x v="1"/>
    <x v="0"/>
    <x v="2"/>
    <x v="651"/>
    <x v="3"/>
    <x v="1"/>
    <n v="1"/>
    <s v="INR"/>
    <n v="432"/>
    <x v="140"/>
    <x v="29"/>
    <n v="799003"/>
    <x v="0"/>
    <x v="0"/>
  </r>
  <r>
    <n v="1028"/>
    <s v="403-4984515-8861958"/>
    <x v="952"/>
    <x v="0"/>
    <n v="70"/>
    <x v="2"/>
    <d v="2022-11-04T00:00:00"/>
    <x v="1"/>
    <x v="0"/>
    <x v="2"/>
    <x v="89"/>
    <x v="4"/>
    <x v="7"/>
    <n v="1"/>
    <s v="INR"/>
    <n v="549"/>
    <x v="39"/>
    <x v="13"/>
    <n v="228001"/>
    <x v="0"/>
    <x v="0"/>
  </r>
  <r>
    <n v="1029"/>
    <s v="403-4984515-8861958"/>
    <x v="952"/>
    <x v="0"/>
    <n v="49"/>
    <x v="0"/>
    <d v="2022-11-04T00:00:00"/>
    <x v="1"/>
    <x v="0"/>
    <x v="3"/>
    <x v="417"/>
    <x v="3"/>
    <x v="4"/>
    <n v="1"/>
    <s v="INR"/>
    <n v="432"/>
    <x v="374"/>
    <x v="25"/>
    <n v="403002"/>
    <x v="0"/>
    <x v="0"/>
  </r>
  <r>
    <n v="1030"/>
    <s v="403-4984515-8861958"/>
    <x v="952"/>
    <x v="0"/>
    <n v="36"/>
    <x v="0"/>
    <d v="2022-11-04T00:00:00"/>
    <x v="1"/>
    <x v="0"/>
    <x v="3"/>
    <x v="736"/>
    <x v="3"/>
    <x v="2"/>
    <n v="1"/>
    <s v="INR"/>
    <n v="518"/>
    <x v="2"/>
    <x v="2"/>
    <n v="700104"/>
    <x v="0"/>
    <x v="0"/>
  </r>
  <r>
    <n v="1031"/>
    <s v="403-4984515-8861958"/>
    <x v="952"/>
    <x v="0"/>
    <n v="30"/>
    <x v="1"/>
    <d v="2022-11-04T00:00:00"/>
    <x v="1"/>
    <x v="0"/>
    <x v="2"/>
    <x v="737"/>
    <x v="0"/>
    <x v="4"/>
    <n v="1"/>
    <s v="INR"/>
    <n v="666"/>
    <x v="375"/>
    <x v="17"/>
    <n v="393001"/>
    <x v="0"/>
    <x v="0"/>
  </r>
  <r>
    <n v="1032"/>
    <s v="403-4984515-8861958"/>
    <x v="952"/>
    <x v="0"/>
    <n v="46"/>
    <x v="0"/>
    <d v="2022-11-04T00:00:00"/>
    <x v="1"/>
    <x v="0"/>
    <x v="0"/>
    <x v="738"/>
    <x v="3"/>
    <x v="3"/>
    <n v="1"/>
    <s v="INR"/>
    <n v="487"/>
    <x v="10"/>
    <x v="9"/>
    <n v="500004"/>
    <x v="0"/>
    <x v="0"/>
  </r>
  <r>
    <n v="1033"/>
    <s v="403-0173977-3041148"/>
    <x v="953"/>
    <x v="0"/>
    <n v="50"/>
    <x v="0"/>
    <d v="2022-11-04T00:00:00"/>
    <x v="1"/>
    <x v="0"/>
    <x v="2"/>
    <x v="739"/>
    <x v="0"/>
    <x v="1"/>
    <n v="1"/>
    <s v="INR"/>
    <n v="526"/>
    <x v="19"/>
    <x v="14"/>
    <n v="452018"/>
    <x v="0"/>
    <x v="0"/>
  </r>
  <r>
    <n v="1034"/>
    <s v="403-0173977-3041148"/>
    <x v="953"/>
    <x v="1"/>
    <n v="41"/>
    <x v="0"/>
    <d v="2022-11-04T00:00:00"/>
    <x v="1"/>
    <x v="0"/>
    <x v="2"/>
    <x v="740"/>
    <x v="0"/>
    <x v="4"/>
    <n v="1"/>
    <s v="INR"/>
    <n v="301"/>
    <x v="376"/>
    <x v="6"/>
    <n v="533001"/>
    <x v="0"/>
    <x v="0"/>
  </r>
  <r>
    <n v="1035"/>
    <s v="403-0173977-3041148"/>
    <x v="953"/>
    <x v="1"/>
    <n v="29"/>
    <x v="1"/>
    <d v="2022-11-04T00:00:00"/>
    <x v="1"/>
    <x v="0"/>
    <x v="2"/>
    <x v="741"/>
    <x v="0"/>
    <x v="3"/>
    <n v="1"/>
    <s v="INR"/>
    <n v="582"/>
    <x v="11"/>
    <x v="10"/>
    <n v="110084"/>
    <x v="0"/>
    <x v="0"/>
  </r>
  <r>
    <n v="1036"/>
    <s v="403-0173977-3041148"/>
    <x v="953"/>
    <x v="1"/>
    <n v="62"/>
    <x v="2"/>
    <d v="2022-11-04T00:00:00"/>
    <x v="1"/>
    <x v="0"/>
    <x v="3"/>
    <x v="742"/>
    <x v="0"/>
    <x v="1"/>
    <n v="1"/>
    <s v="INR"/>
    <n v="349"/>
    <x v="10"/>
    <x v="9"/>
    <n v="500065"/>
    <x v="0"/>
    <x v="0"/>
  </r>
  <r>
    <n v="1037"/>
    <s v="403-0173977-3041148"/>
    <x v="953"/>
    <x v="1"/>
    <n v="23"/>
    <x v="1"/>
    <d v="2022-11-04T00:00:00"/>
    <x v="1"/>
    <x v="0"/>
    <x v="0"/>
    <x v="743"/>
    <x v="0"/>
    <x v="4"/>
    <n v="1"/>
    <s v="INR"/>
    <n v="487"/>
    <x v="93"/>
    <x v="4"/>
    <n v="416012"/>
    <x v="0"/>
    <x v="0"/>
  </r>
  <r>
    <n v="1038"/>
    <s v="403-0173977-3041148"/>
    <x v="953"/>
    <x v="0"/>
    <n v="68"/>
    <x v="2"/>
    <d v="2022-11-04T00:00:00"/>
    <x v="1"/>
    <x v="0"/>
    <x v="2"/>
    <x v="744"/>
    <x v="2"/>
    <x v="6"/>
    <n v="1"/>
    <s v="INR"/>
    <n v="998"/>
    <x v="11"/>
    <x v="10"/>
    <n v="110075"/>
    <x v="0"/>
    <x v="0"/>
  </r>
  <r>
    <n v="1039"/>
    <s v="403-0173977-3041148"/>
    <x v="953"/>
    <x v="1"/>
    <n v="25"/>
    <x v="1"/>
    <d v="2022-11-04T00:00:00"/>
    <x v="1"/>
    <x v="0"/>
    <x v="3"/>
    <x v="462"/>
    <x v="4"/>
    <x v="7"/>
    <n v="1"/>
    <s v="INR"/>
    <n v="736"/>
    <x v="377"/>
    <x v="7"/>
    <n v="689505"/>
    <x v="0"/>
    <x v="0"/>
  </r>
  <r>
    <n v="1040"/>
    <s v="403-0173977-3041148"/>
    <x v="953"/>
    <x v="1"/>
    <n v="25"/>
    <x v="1"/>
    <d v="2022-11-04T00:00:00"/>
    <x v="1"/>
    <x v="0"/>
    <x v="2"/>
    <x v="745"/>
    <x v="0"/>
    <x v="0"/>
    <n v="1"/>
    <s v="INR"/>
    <n v="459"/>
    <x v="193"/>
    <x v="4"/>
    <n v="401305"/>
    <x v="0"/>
    <x v="0"/>
  </r>
  <r>
    <n v="1041"/>
    <s v="403-0173977-3041148"/>
    <x v="953"/>
    <x v="1"/>
    <n v="24"/>
    <x v="1"/>
    <d v="2022-11-04T00:00:00"/>
    <x v="1"/>
    <x v="0"/>
    <x v="6"/>
    <x v="746"/>
    <x v="0"/>
    <x v="0"/>
    <n v="1"/>
    <s v="INR"/>
    <n v="349"/>
    <x v="5"/>
    <x v="5"/>
    <n v="560033"/>
    <x v="0"/>
    <x v="0"/>
  </r>
  <r>
    <n v="1042"/>
    <s v="403-0173977-3041148"/>
    <x v="953"/>
    <x v="0"/>
    <n v="39"/>
    <x v="0"/>
    <d v="2022-11-04T00:00:00"/>
    <x v="1"/>
    <x v="0"/>
    <x v="0"/>
    <x v="406"/>
    <x v="0"/>
    <x v="4"/>
    <n v="1"/>
    <s v="INR"/>
    <n v="292"/>
    <x v="10"/>
    <x v="9"/>
    <n v="500055"/>
    <x v="0"/>
    <x v="0"/>
  </r>
  <r>
    <n v="1043"/>
    <s v="403-0173977-3041148"/>
    <x v="953"/>
    <x v="0"/>
    <n v="30"/>
    <x v="1"/>
    <d v="2022-11-04T00:00:00"/>
    <x v="1"/>
    <x v="0"/>
    <x v="6"/>
    <x v="747"/>
    <x v="0"/>
    <x v="0"/>
    <n v="1"/>
    <s v="INR"/>
    <n v="335"/>
    <x v="10"/>
    <x v="9"/>
    <n v="500067"/>
    <x v="0"/>
    <x v="0"/>
  </r>
  <r>
    <n v="1044"/>
    <s v="404-3781773-5273155"/>
    <x v="954"/>
    <x v="1"/>
    <n v="23"/>
    <x v="1"/>
    <d v="2022-11-04T00:00:00"/>
    <x v="1"/>
    <x v="0"/>
    <x v="0"/>
    <x v="748"/>
    <x v="1"/>
    <x v="2"/>
    <n v="1"/>
    <s v="INR"/>
    <n v="567"/>
    <x v="22"/>
    <x v="3"/>
    <n v="600117"/>
    <x v="0"/>
    <x v="0"/>
  </r>
  <r>
    <n v="1045"/>
    <s v="404-8901446-2653111"/>
    <x v="955"/>
    <x v="0"/>
    <n v="58"/>
    <x v="0"/>
    <d v="2022-11-04T00:00:00"/>
    <x v="1"/>
    <x v="0"/>
    <x v="0"/>
    <x v="749"/>
    <x v="0"/>
    <x v="3"/>
    <n v="1"/>
    <s v="INR"/>
    <n v="533"/>
    <x v="378"/>
    <x v="11"/>
    <n v="752027"/>
    <x v="0"/>
    <x v="0"/>
  </r>
  <r>
    <n v="1046"/>
    <s v="408-6347718-5029952"/>
    <x v="956"/>
    <x v="0"/>
    <n v="58"/>
    <x v="0"/>
    <d v="2022-11-04T00:00:00"/>
    <x v="1"/>
    <x v="0"/>
    <x v="1"/>
    <x v="750"/>
    <x v="0"/>
    <x v="3"/>
    <n v="1"/>
    <s v="INR"/>
    <n v="469"/>
    <x v="22"/>
    <x v="3"/>
    <n v="600069"/>
    <x v="0"/>
    <x v="0"/>
  </r>
  <r>
    <n v="1047"/>
    <s v="403-9825843-7404304"/>
    <x v="957"/>
    <x v="0"/>
    <n v="33"/>
    <x v="0"/>
    <d v="2022-11-04T00:00:00"/>
    <x v="1"/>
    <x v="0"/>
    <x v="0"/>
    <x v="284"/>
    <x v="4"/>
    <x v="7"/>
    <n v="1"/>
    <s v="INR"/>
    <n v="1186"/>
    <x v="19"/>
    <x v="14"/>
    <n v="452012"/>
    <x v="0"/>
    <x v="0"/>
  </r>
  <r>
    <n v="1048"/>
    <s v="408-7186513-1799530"/>
    <x v="958"/>
    <x v="0"/>
    <n v="43"/>
    <x v="0"/>
    <d v="2022-11-04T00:00:00"/>
    <x v="1"/>
    <x v="0"/>
    <x v="2"/>
    <x v="577"/>
    <x v="1"/>
    <x v="2"/>
    <n v="1"/>
    <s v="INR"/>
    <n v="1125"/>
    <x v="13"/>
    <x v="12"/>
    <n v="307001"/>
    <x v="0"/>
    <x v="0"/>
  </r>
  <r>
    <n v="1049"/>
    <s v="171-3240121-9241919"/>
    <x v="959"/>
    <x v="0"/>
    <n v="41"/>
    <x v="0"/>
    <d v="2022-11-04T00:00:00"/>
    <x v="1"/>
    <x v="2"/>
    <x v="4"/>
    <x v="215"/>
    <x v="1"/>
    <x v="2"/>
    <n v="1"/>
    <s v="INR"/>
    <n v="788"/>
    <x v="5"/>
    <x v="5"/>
    <n v="562107"/>
    <x v="0"/>
    <x v="0"/>
  </r>
  <r>
    <n v="1050"/>
    <s v="403-9995247-2928350"/>
    <x v="960"/>
    <x v="0"/>
    <n v="28"/>
    <x v="1"/>
    <d v="2022-11-04T00:00:00"/>
    <x v="1"/>
    <x v="0"/>
    <x v="0"/>
    <x v="200"/>
    <x v="1"/>
    <x v="4"/>
    <n v="1"/>
    <s v="INR"/>
    <n v="666"/>
    <x v="379"/>
    <x v="31"/>
    <n v="496331"/>
    <x v="0"/>
    <x v="0"/>
  </r>
  <r>
    <n v="1051"/>
    <s v="403-2713312-9909901"/>
    <x v="961"/>
    <x v="0"/>
    <n v="30"/>
    <x v="1"/>
    <d v="2022-11-04T00:00:00"/>
    <x v="1"/>
    <x v="2"/>
    <x v="4"/>
    <x v="751"/>
    <x v="5"/>
    <x v="1"/>
    <n v="1"/>
    <s v="INR"/>
    <n v="333"/>
    <x v="380"/>
    <x v="5"/>
    <n v="577004"/>
    <x v="0"/>
    <x v="0"/>
  </r>
  <r>
    <n v="1052"/>
    <s v="405-8150725-9017959"/>
    <x v="962"/>
    <x v="0"/>
    <n v="42"/>
    <x v="0"/>
    <d v="2022-11-04T00:00:00"/>
    <x v="1"/>
    <x v="0"/>
    <x v="0"/>
    <x v="282"/>
    <x v="0"/>
    <x v="1"/>
    <n v="1"/>
    <s v="INR"/>
    <n v="387"/>
    <x v="22"/>
    <x v="3"/>
    <n v="600116"/>
    <x v="0"/>
    <x v="0"/>
  </r>
  <r>
    <n v="1053"/>
    <s v="408-5211914-0490753"/>
    <x v="963"/>
    <x v="1"/>
    <n v="65"/>
    <x v="2"/>
    <d v="2022-11-04T00:00:00"/>
    <x v="1"/>
    <x v="0"/>
    <x v="3"/>
    <x v="628"/>
    <x v="1"/>
    <x v="6"/>
    <n v="1"/>
    <s v="INR"/>
    <n v="696"/>
    <x v="102"/>
    <x v="7"/>
    <n v="686006"/>
    <x v="0"/>
    <x v="0"/>
  </r>
  <r>
    <n v="1054"/>
    <s v="404-3446819-0733165"/>
    <x v="964"/>
    <x v="0"/>
    <n v="21"/>
    <x v="1"/>
    <d v="2022-11-04T00:00:00"/>
    <x v="1"/>
    <x v="0"/>
    <x v="1"/>
    <x v="479"/>
    <x v="0"/>
    <x v="3"/>
    <n v="1"/>
    <s v="INR"/>
    <n v="435"/>
    <x v="10"/>
    <x v="9"/>
    <n v="500053"/>
    <x v="0"/>
    <x v="0"/>
  </r>
  <r>
    <n v="1055"/>
    <s v="404-3446819-0733165"/>
    <x v="964"/>
    <x v="0"/>
    <n v="22"/>
    <x v="1"/>
    <d v="2022-11-04T00:00:00"/>
    <x v="1"/>
    <x v="0"/>
    <x v="3"/>
    <x v="752"/>
    <x v="0"/>
    <x v="4"/>
    <n v="1"/>
    <s v="INR"/>
    <n v="380"/>
    <x v="5"/>
    <x v="5"/>
    <n v="560067"/>
    <x v="0"/>
    <x v="0"/>
  </r>
  <r>
    <n v="1056"/>
    <s v="404-0507148-4270713"/>
    <x v="965"/>
    <x v="0"/>
    <n v="32"/>
    <x v="0"/>
    <d v="2022-11-04T00:00:00"/>
    <x v="1"/>
    <x v="0"/>
    <x v="0"/>
    <x v="323"/>
    <x v="0"/>
    <x v="2"/>
    <n v="1"/>
    <s v="INR"/>
    <n v="399"/>
    <x v="11"/>
    <x v="10"/>
    <n v="110074"/>
    <x v="0"/>
    <x v="0"/>
  </r>
  <r>
    <n v="1057"/>
    <s v="404-0507148-4270713"/>
    <x v="965"/>
    <x v="0"/>
    <n v="69"/>
    <x v="2"/>
    <d v="2022-11-04T00:00:00"/>
    <x v="1"/>
    <x v="0"/>
    <x v="2"/>
    <x v="753"/>
    <x v="0"/>
    <x v="4"/>
    <n v="1"/>
    <s v="INR"/>
    <n v="295"/>
    <x v="22"/>
    <x v="3"/>
    <n v="600073"/>
    <x v="0"/>
    <x v="0"/>
  </r>
  <r>
    <n v="1058"/>
    <s v="406-1462525-3769134"/>
    <x v="966"/>
    <x v="0"/>
    <n v="37"/>
    <x v="0"/>
    <d v="2022-11-04T00:00:00"/>
    <x v="1"/>
    <x v="0"/>
    <x v="3"/>
    <x v="576"/>
    <x v="1"/>
    <x v="5"/>
    <n v="1"/>
    <s v="INR"/>
    <n v="1245"/>
    <x v="160"/>
    <x v="19"/>
    <n v="825301"/>
    <x v="0"/>
    <x v="0"/>
  </r>
  <r>
    <n v="1059"/>
    <s v="171-5162864-3641937"/>
    <x v="967"/>
    <x v="1"/>
    <n v="20"/>
    <x v="1"/>
    <d v="2022-11-04T00:00:00"/>
    <x v="1"/>
    <x v="0"/>
    <x v="2"/>
    <x v="359"/>
    <x v="1"/>
    <x v="5"/>
    <n v="1"/>
    <s v="INR"/>
    <n v="1186"/>
    <x v="331"/>
    <x v="21"/>
    <n v="176310"/>
    <x v="0"/>
    <x v="0"/>
  </r>
  <r>
    <n v="1060"/>
    <s v="404-0277376-1733949"/>
    <x v="968"/>
    <x v="1"/>
    <n v="50"/>
    <x v="0"/>
    <d v="2022-11-04T00:00:00"/>
    <x v="1"/>
    <x v="0"/>
    <x v="0"/>
    <x v="754"/>
    <x v="1"/>
    <x v="5"/>
    <n v="1"/>
    <s v="INR"/>
    <n v="759"/>
    <x v="22"/>
    <x v="3"/>
    <n v="600001"/>
    <x v="0"/>
    <x v="0"/>
  </r>
  <r>
    <n v="1061"/>
    <s v="406-0822699-7322749"/>
    <x v="969"/>
    <x v="0"/>
    <n v="41"/>
    <x v="0"/>
    <d v="2022-11-04T00:00:00"/>
    <x v="1"/>
    <x v="0"/>
    <x v="1"/>
    <x v="755"/>
    <x v="2"/>
    <x v="6"/>
    <n v="1"/>
    <s v="INR"/>
    <n v="696"/>
    <x v="381"/>
    <x v="2"/>
    <n v="713213"/>
    <x v="0"/>
    <x v="0"/>
  </r>
  <r>
    <n v="1062"/>
    <s v="404-5091416-1492320"/>
    <x v="970"/>
    <x v="0"/>
    <n v="48"/>
    <x v="0"/>
    <d v="2022-11-04T00:00:00"/>
    <x v="1"/>
    <x v="0"/>
    <x v="2"/>
    <x v="756"/>
    <x v="1"/>
    <x v="2"/>
    <n v="1"/>
    <s v="INR"/>
    <n v="771"/>
    <x v="382"/>
    <x v="4"/>
    <n v="413133"/>
    <x v="0"/>
    <x v="0"/>
  </r>
  <r>
    <n v="1063"/>
    <s v="406-9647815-8723542"/>
    <x v="971"/>
    <x v="0"/>
    <n v="33"/>
    <x v="0"/>
    <d v="2022-11-04T00:00:00"/>
    <x v="1"/>
    <x v="0"/>
    <x v="2"/>
    <x v="757"/>
    <x v="1"/>
    <x v="2"/>
    <n v="1"/>
    <s v="INR"/>
    <n v="641"/>
    <x v="383"/>
    <x v="25"/>
    <n v="403601"/>
    <x v="0"/>
    <x v="0"/>
  </r>
  <r>
    <n v="1064"/>
    <s v="406-0159818-3450761"/>
    <x v="972"/>
    <x v="0"/>
    <n v="38"/>
    <x v="0"/>
    <d v="2022-11-04T00:00:00"/>
    <x v="1"/>
    <x v="0"/>
    <x v="2"/>
    <x v="758"/>
    <x v="0"/>
    <x v="6"/>
    <n v="1"/>
    <s v="INR"/>
    <n v="530"/>
    <x v="384"/>
    <x v="2"/>
    <n v="731219"/>
    <x v="0"/>
    <x v="0"/>
  </r>
  <r>
    <n v="1065"/>
    <s v="404-9772395-0039531"/>
    <x v="973"/>
    <x v="1"/>
    <n v="67"/>
    <x v="2"/>
    <d v="2022-11-04T00:00:00"/>
    <x v="1"/>
    <x v="0"/>
    <x v="2"/>
    <x v="50"/>
    <x v="1"/>
    <x v="5"/>
    <n v="1"/>
    <s v="INR"/>
    <n v="788"/>
    <x v="22"/>
    <x v="3"/>
    <n v="600071"/>
    <x v="0"/>
    <x v="0"/>
  </r>
  <r>
    <n v="1066"/>
    <s v="403-6798354-2263530"/>
    <x v="974"/>
    <x v="0"/>
    <n v="27"/>
    <x v="1"/>
    <d v="2022-11-04T00:00:00"/>
    <x v="1"/>
    <x v="0"/>
    <x v="3"/>
    <x v="759"/>
    <x v="0"/>
    <x v="10"/>
    <n v="1"/>
    <s v="INR"/>
    <n v="1099"/>
    <x v="14"/>
    <x v="4"/>
    <n v="400059"/>
    <x v="0"/>
    <x v="0"/>
  </r>
  <r>
    <n v="1067"/>
    <s v="402-1332654-5251565"/>
    <x v="975"/>
    <x v="0"/>
    <n v="29"/>
    <x v="1"/>
    <d v="2022-11-04T00:00:00"/>
    <x v="1"/>
    <x v="0"/>
    <x v="4"/>
    <x v="37"/>
    <x v="1"/>
    <x v="3"/>
    <n v="1"/>
    <s v="INR"/>
    <n v="999"/>
    <x v="5"/>
    <x v="5"/>
    <n v="560066"/>
    <x v="0"/>
    <x v="0"/>
  </r>
  <r>
    <n v="1068"/>
    <s v="402-0525055-9985118"/>
    <x v="976"/>
    <x v="0"/>
    <n v="68"/>
    <x v="2"/>
    <d v="2022-11-04T00:00:00"/>
    <x v="1"/>
    <x v="3"/>
    <x v="4"/>
    <x v="17"/>
    <x v="1"/>
    <x v="5"/>
    <n v="1"/>
    <s v="INR"/>
    <n v="573"/>
    <x v="385"/>
    <x v="13"/>
    <n v="203150"/>
    <x v="0"/>
    <x v="0"/>
  </r>
  <r>
    <n v="1069"/>
    <s v="402-4949647-5281130"/>
    <x v="977"/>
    <x v="0"/>
    <n v="25"/>
    <x v="1"/>
    <d v="2022-11-04T00:00:00"/>
    <x v="1"/>
    <x v="0"/>
    <x v="0"/>
    <x v="760"/>
    <x v="1"/>
    <x v="2"/>
    <n v="1"/>
    <s v="INR"/>
    <n v="537"/>
    <x v="386"/>
    <x v="13"/>
    <n v="250401"/>
    <x v="0"/>
    <x v="0"/>
  </r>
  <r>
    <n v="1070"/>
    <s v="171-5718861-2675548"/>
    <x v="978"/>
    <x v="0"/>
    <n v="39"/>
    <x v="0"/>
    <d v="2022-11-04T00:00:00"/>
    <x v="1"/>
    <x v="0"/>
    <x v="2"/>
    <x v="154"/>
    <x v="0"/>
    <x v="1"/>
    <n v="1"/>
    <s v="INR"/>
    <n v="399"/>
    <x v="11"/>
    <x v="10"/>
    <n v="110064"/>
    <x v="0"/>
    <x v="0"/>
  </r>
  <r>
    <n v="1071"/>
    <s v="404-2491025-5387539"/>
    <x v="979"/>
    <x v="0"/>
    <n v="43"/>
    <x v="0"/>
    <d v="2022-11-04T00:00:00"/>
    <x v="1"/>
    <x v="0"/>
    <x v="0"/>
    <x v="72"/>
    <x v="1"/>
    <x v="4"/>
    <n v="1"/>
    <s v="INR"/>
    <n v="597"/>
    <x v="47"/>
    <x v="4"/>
    <n v="410209"/>
    <x v="0"/>
    <x v="0"/>
  </r>
  <r>
    <n v="1072"/>
    <s v="404-2491025-5387539"/>
    <x v="979"/>
    <x v="0"/>
    <n v="25"/>
    <x v="1"/>
    <d v="2022-11-04T00:00:00"/>
    <x v="1"/>
    <x v="0"/>
    <x v="0"/>
    <x v="761"/>
    <x v="1"/>
    <x v="1"/>
    <n v="1"/>
    <s v="INR"/>
    <n v="525"/>
    <x v="227"/>
    <x v="1"/>
    <n v="121004"/>
    <x v="0"/>
    <x v="0"/>
  </r>
  <r>
    <n v="1073"/>
    <s v="406-3017669-8989931"/>
    <x v="980"/>
    <x v="1"/>
    <n v="44"/>
    <x v="0"/>
    <d v="2022-11-04T00:00:00"/>
    <x v="1"/>
    <x v="0"/>
    <x v="0"/>
    <x v="13"/>
    <x v="1"/>
    <x v="3"/>
    <n v="1"/>
    <s v="INR"/>
    <n v="785"/>
    <x v="387"/>
    <x v="4"/>
    <n v="415002"/>
    <x v="0"/>
    <x v="0"/>
  </r>
  <r>
    <n v="1074"/>
    <s v="407-0490921-5859564"/>
    <x v="981"/>
    <x v="0"/>
    <n v="35"/>
    <x v="0"/>
    <d v="2022-11-04T00:00:00"/>
    <x v="1"/>
    <x v="0"/>
    <x v="0"/>
    <x v="93"/>
    <x v="2"/>
    <x v="2"/>
    <n v="1"/>
    <s v="INR"/>
    <n v="899"/>
    <x v="388"/>
    <x v="6"/>
    <n v="515671"/>
    <x v="0"/>
    <x v="0"/>
  </r>
  <r>
    <n v="1075"/>
    <s v="402-5444548-3809964"/>
    <x v="982"/>
    <x v="0"/>
    <n v="29"/>
    <x v="1"/>
    <d v="2022-11-04T00:00:00"/>
    <x v="1"/>
    <x v="0"/>
    <x v="6"/>
    <x v="308"/>
    <x v="0"/>
    <x v="2"/>
    <n v="1"/>
    <s v="INR"/>
    <n v="399"/>
    <x v="22"/>
    <x v="3"/>
    <n v="600054"/>
    <x v="0"/>
    <x v="0"/>
  </r>
  <r>
    <n v="1076"/>
    <s v="171-5737174-1856332"/>
    <x v="983"/>
    <x v="0"/>
    <n v="62"/>
    <x v="2"/>
    <d v="2022-11-04T00:00:00"/>
    <x v="1"/>
    <x v="0"/>
    <x v="6"/>
    <x v="661"/>
    <x v="2"/>
    <x v="1"/>
    <n v="1"/>
    <s v="INR"/>
    <n v="771"/>
    <x v="5"/>
    <x v="5"/>
    <n v="560036"/>
    <x v="0"/>
    <x v="0"/>
  </r>
  <r>
    <n v="1077"/>
    <s v="408-8548158-4519552"/>
    <x v="984"/>
    <x v="1"/>
    <n v="75"/>
    <x v="2"/>
    <d v="2022-11-04T00:00:00"/>
    <x v="1"/>
    <x v="0"/>
    <x v="2"/>
    <x v="762"/>
    <x v="1"/>
    <x v="1"/>
    <n v="1"/>
    <s v="INR"/>
    <n v="631"/>
    <x v="389"/>
    <x v="28"/>
    <n v="184102"/>
    <x v="0"/>
    <x v="0"/>
  </r>
  <r>
    <n v="1078"/>
    <s v="402-9974851-9147523"/>
    <x v="985"/>
    <x v="0"/>
    <n v="31"/>
    <x v="0"/>
    <d v="2022-11-04T00:00:00"/>
    <x v="1"/>
    <x v="2"/>
    <x v="0"/>
    <x v="763"/>
    <x v="0"/>
    <x v="4"/>
    <n v="1"/>
    <s v="INR"/>
    <n v="333"/>
    <x v="22"/>
    <x v="3"/>
    <n v="600092"/>
    <x v="0"/>
    <x v="0"/>
  </r>
  <r>
    <n v="1079"/>
    <s v="404-2220793-9097120"/>
    <x v="986"/>
    <x v="0"/>
    <n v="28"/>
    <x v="1"/>
    <d v="2022-11-04T00:00:00"/>
    <x v="1"/>
    <x v="0"/>
    <x v="0"/>
    <x v="433"/>
    <x v="1"/>
    <x v="2"/>
    <n v="1"/>
    <s v="INR"/>
    <n v="888"/>
    <x v="5"/>
    <x v="5"/>
    <n v="560103"/>
    <x v="0"/>
    <x v="0"/>
  </r>
  <r>
    <n v="1080"/>
    <s v="171-9155153-6653959"/>
    <x v="987"/>
    <x v="1"/>
    <n v="35"/>
    <x v="0"/>
    <d v="2022-11-04T00:00:00"/>
    <x v="1"/>
    <x v="0"/>
    <x v="1"/>
    <x v="593"/>
    <x v="1"/>
    <x v="3"/>
    <n v="1"/>
    <s v="INR"/>
    <n v="666"/>
    <x v="79"/>
    <x v="16"/>
    <n v="744101"/>
    <x v="0"/>
    <x v="0"/>
  </r>
  <r>
    <n v="1081"/>
    <s v="171-5595188-7063520"/>
    <x v="988"/>
    <x v="0"/>
    <n v="23"/>
    <x v="1"/>
    <d v="2022-11-04T00:00:00"/>
    <x v="1"/>
    <x v="0"/>
    <x v="1"/>
    <x v="764"/>
    <x v="0"/>
    <x v="2"/>
    <n v="1"/>
    <s v="INR"/>
    <n v="521"/>
    <x v="374"/>
    <x v="25"/>
    <n v="403001"/>
    <x v="0"/>
    <x v="0"/>
  </r>
  <r>
    <n v="1082"/>
    <s v="405-6760345-6457136"/>
    <x v="989"/>
    <x v="0"/>
    <n v="20"/>
    <x v="1"/>
    <d v="2022-11-04T00:00:00"/>
    <x v="1"/>
    <x v="0"/>
    <x v="0"/>
    <x v="238"/>
    <x v="1"/>
    <x v="1"/>
    <n v="1"/>
    <s v="INR"/>
    <n v="792"/>
    <x v="16"/>
    <x v="13"/>
    <n v="226010"/>
    <x v="0"/>
    <x v="0"/>
  </r>
  <r>
    <n v="1083"/>
    <s v="403-3569139-2083525"/>
    <x v="990"/>
    <x v="0"/>
    <n v="76"/>
    <x v="2"/>
    <d v="2022-11-04T00:00:00"/>
    <x v="1"/>
    <x v="0"/>
    <x v="6"/>
    <x v="765"/>
    <x v="0"/>
    <x v="4"/>
    <n v="1"/>
    <s v="INR"/>
    <n v="301"/>
    <x v="390"/>
    <x v="2"/>
    <n v="734004"/>
    <x v="0"/>
    <x v="0"/>
  </r>
  <r>
    <n v="1084"/>
    <s v="403-5016171-3285148"/>
    <x v="991"/>
    <x v="0"/>
    <n v="40"/>
    <x v="0"/>
    <d v="2022-11-04T00:00:00"/>
    <x v="1"/>
    <x v="0"/>
    <x v="2"/>
    <x v="134"/>
    <x v="2"/>
    <x v="3"/>
    <n v="1"/>
    <s v="INR"/>
    <n v="771"/>
    <x v="12"/>
    <x v="11"/>
    <n v="751031"/>
    <x v="0"/>
    <x v="0"/>
  </r>
  <r>
    <n v="1085"/>
    <s v="406-9184688-6906737"/>
    <x v="992"/>
    <x v="0"/>
    <n v="31"/>
    <x v="0"/>
    <d v="2022-11-04T00:00:00"/>
    <x v="1"/>
    <x v="3"/>
    <x v="0"/>
    <x v="689"/>
    <x v="0"/>
    <x v="8"/>
    <n v="1"/>
    <s v="INR"/>
    <n v="431"/>
    <x v="5"/>
    <x v="5"/>
    <n v="560099"/>
    <x v="0"/>
    <x v="0"/>
  </r>
  <r>
    <n v="1086"/>
    <s v="407-1196333-2230765"/>
    <x v="993"/>
    <x v="0"/>
    <n v="18"/>
    <x v="1"/>
    <d v="2022-11-04T00:00:00"/>
    <x v="1"/>
    <x v="0"/>
    <x v="0"/>
    <x v="209"/>
    <x v="2"/>
    <x v="4"/>
    <n v="1"/>
    <s v="INR"/>
    <n v="743"/>
    <x v="14"/>
    <x v="4"/>
    <n v="400057"/>
    <x v="0"/>
    <x v="0"/>
  </r>
  <r>
    <n v="1087"/>
    <s v="404-9978425-4809103"/>
    <x v="994"/>
    <x v="0"/>
    <n v="34"/>
    <x v="0"/>
    <d v="2022-11-04T00:00:00"/>
    <x v="1"/>
    <x v="0"/>
    <x v="4"/>
    <x v="346"/>
    <x v="1"/>
    <x v="6"/>
    <n v="1"/>
    <s v="INR"/>
    <n v="788"/>
    <x v="167"/>
    <x v="31"/>
    <n v="492001"/>
    <x v="0"/>
    <x v="0"/>
  </r>
  <r>
    <n v="1088"/>
    <s v="171-9569162-1245942"/>
    <x v="995"/>
    <x v="0"/>
    <n v="23"/>
    <x v="1"/>
    <d v="2022-11-04T00:00:00"/>
    <x v="1"/>
    <x v="0"/>
    <x v="0"/>
    <x v="259"/>
    <x v="2"/>
    <x v="4"/>
    <n v="1"/>
    <s v="INR"/>
    <n v="771"/>
    <x v="10"/>
    <x v="9"/>
    <n v="500050"/>
    <x v="0"/>
    <x v="0"/>
  </r>
  <r>
    <n v="1089"/>
    <s v="407-7208859-3898727"/>
    <x v="996"/>
    <x v="0"/>
    <n v="32"/>
    <x v="0"/>
    <d v="2022-11-04T00:00:00"/>
    <x v="1"/>
    <x v="0"/>
    <x v="0"/>
    <x v="524"/>
    <x v="2"/>
    <x v="1"/>
    <n v="1"/>
    <s v="INR"/>
    <n v="413"/>
    <x v="11"/>
    <x v="10"/>
    <n v="110018"/>
    <x v="0"/>
    <x v="0"/>
  </r>
  <r>
    <n v="1090"/>
    <s v="408-9116386-3651541"/>
    <x v="997"/>
    <x v="0"/>
    <n v="48"/>
    <x v="0"/>
    <d v="2022-11-04T00:00:00"/>
    <x v="1"/>
    <x v="3"/>
    <x v="1"/>
    <x v="415"/>
    <x v="2"/>
    <x v="1"/>
    <n v="1"/>
    <s v="INR"/>
    <n v="588"/>
    <x v="2"/>
    <x v="2"/>
    <n v="700040"/>
    <x v="0"/>
    <x v="0"/>
  </r>
  <r>
    <n v="1091"/>
    <s v="171-7286119-6769964"/>
    <x v="998"/>
    <x v="0"/>
    <n v="69"/>
    <x v="2"/>
    <d v="2022-11-04T00:00:00"/>
    <x v="1"/>
    <x v="0"/>
    <x v="1"/>
    <x v="312"/>
    <x v="5"/>
    <x v="2"/>
    <n v="1"/>
    <s v="INR"/>
    <n v="625"/>
    <x v="353"/>
    <x v="25"/>
    <n v="403507"/>
    <x v="0"/>
    <x v="0"/>
  </r>
  <r>
    <n v="1092"/>
    <s v="402-2546275-3844326"/>
    <x v="999"/>
    <x v="0"/>
    <n v="30"/>
    <x v="1"/>
    <d v="2022-11-04T00:00:00"/>
    <x v="1"/>
    <x v="0"/>
    <x v="3"/>
    <x v="766"/>
    <x v="1"/>
    <x v="0"/>
    <n v="1"/>
    <s v="INR"/>
    <n v="702"/>
    <x v="391"/>
    <x v="28"/>
    <n v="184152"/>
    <x v="0"/>
    <x v="0"/>
  </r>
  <r>
    <n v="1093"/>
    <s v="407-5135320-3506755"/>
    <x v="1000"/>
    <x v="0"/>
    <n v="25"/>
    <x v="1"/>
    <d v="2022-11-04T00:00:00"/>
    <x v="1"/>
    <x v="0"/>
    <x v="3"/>
    <x v="767"/>
    <x v="1"/>
    <x v="4"/>
    <n v="1"/>
    <s v="INR"/>
    <n v="613"/>
    <x v="272"/>
    <x v="9"/>
    <n v="503002"/>
    <x v="0"/>
    <x v="0"/>
  </r>
  <r>
    <n v="1094"/>
    <s v="171-9884525-8785141"/>
    <x v="1001"/>
    <x v="0"/>
    <n v="45"/>
    <x v="0"/>
    <d v="2022-11-04T00:00:00"/>
    <x v="1"/>
    <x v="0"/>
    <x v="2"/>
    <x v="632"/>
    <x v="1"/>
    <x v="0"/>
    <n v="1"/>
    <s v="INR"/>
    <n v="666"/>
    <x v="392"/>
    <x v="15"/>
    <n v="249404"/>
    <x v="0"/>
    <x v="0"/>
  </r>
  <r>
    <n v="1095"/>
    <s v="402-5628966-8442711"/>
    <x v="1002"/>
    <x v="0"/>
    <n v="31"/>
    <x v="0"/>
    <d v="2022-11-04T00:00:00"/>
    <x v="1"/>
    <x v="0"/>
    <x v="0"/>
    <x v="541"/>
    <x v="1"/>
    <x v="0"/>
    <n v="1"/>
    <s v="INR"/>
    <n v="788"/>
    <x v="393"/>
    <x v="3"/>
    <n v="624802"/>
    <x v="0"/>
    <x v="0"/>
  </r>
  <r>
    <n v="1096"/>
    <s v="402-6138380-1211540"/>
    <x v="1003"/>
    <x v="0"/>
    <n v="39"/>
    <x v="0"/>
    <d v="2022-11-04T00:00:00"/>
    <x v="1"/>
    <x v="3"/>
    <x v="2"/>
    <x v="709"/>
    <x v="1"/>
    <x v="0"/>
    <n v="1"/>
    <s v="INR"/>
    <n v="521"/>
    <x v="16"/>
    <x v="13"/>
    <n v="226002"/>
    <x v="0"/>
    <x v="0"/>
  </r>
  <r>
    <n v="1097"/>
    <s v="402-0159112-4885968"/>
    <x v="1004"/>
    <x v="0"/>
    <n v="42"/>
    <x v="0"/>
    <d v="2022-11-04T00:00:00"/>
    <x v="1"/>
    <x v="1"/>
    <x v="6"/>
    <x v="689"/>
    <x v="0"/>
    <x v="8"/>
    <n v="1"/>
    <s v="INR"/>
    <n v="426"/>
    <x v="22"/>
    <x v="3"/>
    <n v="600066"/>
    <x v="0"/>
    <x v="0"/>
  </r>
  <r>
    <n v="1098"/>
    <s v="402-1960238-4917133"/>
    <x v="1005"/>
    <x v="0"/>
    <n v="25"/>
    <x v="1"/>
    <d v="2022-11-04T00:00:00"/>
    <x v="1"/>
    <x v="0"/>
    <x v="5"/>
    <x v="768"/>
    <x v="1"/>
    <x v="5"/>
    <n v="1"/>
    <s v="INR"/>
    <n v="666"/>
    <x v="63"/>
    <x v="9"/>
    <n v="500017"/>
    <x v="0"/>
    <x v="0"/>
  </r>
  <r>
    <n v="1099"/>
    <s v="402-9188859-4729952"/>
    <x v="1006"/>
    <x v="0"/>
    <n v="30"/>
    <x v="1"/>
    <d v="2022-11-04T00:00:00"/>
    <x v="1"/>
    <x v="0"/>
    <x v="2"/>
    <x v="769"/>
    <x v="3"/>
    <x v="3"/>
    <n v="1"/>
    <s v="INR"/>
    <n v="522"/>
    <x v="5"/>
    <x v="5"/>
    <n v="560019"/>
    <x v="0"/>
    <x v="0"/>
  </r>
  <r>
    <n v="1100"/>
    <s v="406-5563976-0103545"/>
    <x v="1007"/>
    <x v="0"/>
    <n v="23"/>
    <x v="1"/>
    <d v="2022-11-04T00:00:00"/>
    <x v="1"/>
    <x v="0"/>
    <x v="0"/>
    <x v="255"/>
    <x v="5"/>
    <x v="1"/>
    <n v="1"/>
    <s v="INR"/>
    <n v="625"/>
    <x v="394"/>
    <x v="9"/>
    <n v="504208"/>
    <x v="0"/>
    <x v="0"/>
  </r>
  <r>
    <n v="1101"/>
    <s v="171-3204934-7787534"/>
    <x v="1008"/>
    <x v="0"/>
    <n v="46"/>
    <x v="0"/>
    <d v="2022-11-04T00:00:00"/>
    <x v="1"/>
    <x v="0"/>
    <x v="0"/>
    <x v="100"/>
    <x v="4"/>
    <x v="7"/>
    <n v="1"/>
    <s v="INR"/>
    <n v="819"/>
    <x v="47"/>
    <x v="4"/>
    <n v="410209"/>
    <x v="0"/>
    <x v="0"/>
  </r>
  <r>
    <n v="1102"/>
    <s v="171-3227935-2578752"/>
    <x v="1009"/>
    <x v="1"/>
    <n v="71"/>
    <x v="2"/>
    <d v="2022-11-04T00:00:00"/>
    <x v="1"/>
    <x v="0"/>
    <x v="3"/>
    <x v="690"/>
    <x v="1"/>
    <x v="5"/>
    <n v="1"/>
    <s v="INR"/>
    <n v="696"/>
    <x v="5"/>
    <x v="5"/>
    <n v="560068"/>
    <x v="0"/>
    <x v="0"/>
  </r>
  <r>
    <n v="1103"/>
    <s v="407-5187364-8725950"/>
    <x v="1010"/>
    <x v="0"/>
    <n v="25"/>
    <x v="1"/>
    <d v="2022-11-04T00:00:00"/>
    <x v="1"/>
    <x v="1"/>
    <x v="2"/>
    <x v="770"/>
    <x v="2"/>
    <x v="6"/>
    <n v="1"/>
    <s v="INR"/>
    <n v="668"/>
    <x v="0"/>
    <x v="0"/>
    <n v="160062"/>
    <x v="0"/>
    <x v="0"/>
  </r>
  <r>
    <n v="1104"/>
    <s v="405-8698294-0717140"/>
    <x v="1011"/>
    <x v="0"/>
    <n v="68"/>
    <x v="2"/>
    <d v="2022-11-04T00:00:00"/>
    <x v="1"/>
    <x v="0"/>
    <x v="0"/>
    <x v="771"/>
    <x v="0"/>
    <x v="0"/>
    <n v="1"/>
    <s v="INR"/>
    <n v="665"/>
    <x v="22"/>
    <x v="3"/>
    <n v="600100"/>
    <x v="0"/>
    <x v="0"/>
  </r>
  <r>
    <n v="1105"/>
    <s v="407-2360764-5530758"/>
    <x v="1012"/>
    <x v="0"/>
    <n v="46"/>
    <x v="0"/>
    <d v="2022-11-04T00:00:00"/>
    <x v="1"/>
    <x v="0"/>
    <x v="2"/>
    <x v="389"/>
    <x v="4"/>
    <x v="7"/>
    <n v="1"/>
    <s v="INR"/>
    <n v="788"/>
    <x v="22"/>
    <x v="3"/>
    <n v="600040"/>
    <x v="0"/>
    <x v="0"/>
  </r>
  <r>
    <n v="1106"/>
    <s v="402-3600740-4760302"/>
    <x v="1013"/>
    <x v="0"/>
    <n v="38"/>
    <x v="0"/>
    <d v="2022-11-04T00:00:00"/>
    <x v="1"/>
    <x v="0"/>
    <x v="2"/>
    <x v="772"/>
    <x v="1"/>
    <x v="3"/>
    <n v="1"/>
    <s v="INR"/>
    <n v="1556"/>
    <x v="45"/>
    <x v="1"/>
    <n v="134113"/>
    <x v="0"/>
    <x v="0"/>
  </r>
  <r>
    <n v="1107"/>
    <s v="406-4102435-4088307"/>
    <x v="1014"/>
    <x v="0"/>
    <n v="40"/>
    <x v="0"/>
    <d v="2022-11-04T00:00:00"/>
    <x v="1"/>
    <x v="0"/>
    <x v="0"/>
    <x v="773"/>
    <x v="2"/>
    <x v="2"/>
    <n v="1"/>
    <s v="INR"/>
    <n v="725"/>
    <x v="395"/>
    <x v="7"/>
    <n v="679521"/>
    <x v="0"/>
    <x v="0"/>
  </r>
  <r>
    <n v="1108"/>
    <s v="407-1197282-0109105"/>
    <x v="1015"/>
    <x v="0"/>
    <n v="22"/>
    <x v="1"/>
    <d v="2022-11-04T00:00:00"/>
    <x v="1"/>
    <x v="0"/>
    <x v="2"/>
    <x v="284"/>
    <x v="4"/>
    <x v="7"/>
    <n v="1"/>
    <s v="INR"/>
    <n v="969"/>
    <x v="46"/>
    <x v="20"/>
    <n v="800020"/>
    <x v="0"/>
    <x v="0"/>
  </r>
  <r>
    <n v="1109"/>
    <s v="407-1197282-0109105"/>
    <x v="1015"/>
    <x v="0"/>
    <n v="31"/>
    <x v="0"/>
    <d v="2022-11-04T00:00:00"/>
    <x v="1"/>
    <x v="0"/>
    <x v="2"/>
    <x v="774"/>
    <x v="1"/>
    <x v="2"/>
    <n v="1"/>
    <s v="INR"/>
    <n v="475"/>
    <x v="25"/>
    <x v="17"/>
    <n v="380015"/>
    <x v="0"/>
    <x v="0"/>
  </r>
  <r>
    <n v="1110"/>
    <s v="406-8315179-7364362"/>
    <x v="1016"/>
    <x v="0"/>
    <n v="55"/>
    <x v="0"/>
    <d v="2022-11-04T00:00:00"/>
    <x v="1"/>
    <x v="0"/>
    <x v="5"/>
    <x v="775"/>
    <x v="0"/>
    <x v="1"/>
    <n v="1"/>
    <s v="INR"/>
    <n v="517"/>
    <x v="7"/>
    <x v="7"/>
    <n v="695011"/>
    <x v="0"/>
    <x v="0"/>
  </r>
  <r>
    <n v="1111"/>
    <s v="404-5956376-5614708"/>
    <x v="1017"/>
    <x v="0"/>
    <n v="77"/>
    <x v="2"/>
    <d v="2022-11-04T00:00:00"/>
    <x v="1"/>
    <x v="0"/>
    <x v="2"/>
    <x v="516"/>
    <x v="2"/>
    <x v="6"/>
    <n v="1"/>
    <s v="INR"/>
    <n v="885"/>
    <x v="10"/>
    <x v="9"/>
    <n v="500075"/>
    <x v="0"/>
    <x v="0"/>
  </r>
  <r>
    <n v="1112"/>
    <s v="403-0781625-4879500"/>
    <x v="1018"/>
    <x v="0"/>
    <n v="18"/>
    <x v="1"/>
    <d v="2022-11-04T00:00:00"/>
    <x v="1"/>
    <x v="0"/>
    <x v="3"/>
    <x v="776"/>
    <x v="1"/>
    <x v="6"/>
    <n v="1"/>
    <s v="INR"/>
    <n v="1213"/>
    <x v="131"/>
    <x v="13"/>
    <n v="201007"/>
    <x v="0"/>
    <x v="0"/>
  </r>
  <r>
    <n v="1113"/>
    <s v="404-9106012-7938733"/>
    <x v="1019"/>
    <x v="0"/>
    <n v="35"/>
    <x v="0"/>
    <d v="2022-11-04T00:00:00"/>
    <x v="1"/>
    <x v="0"/>
    <x v="5"/>
    <x v="210"/>
    <x v="4"/>
    <x v="7"/>
    <n v="1"/>
    <s v="INR"/>
    <n v="1163"/>
    <x v="396"/>
    <x v="13"/>
    <n v="273004"/>
    <x v="0"/>
    <x v="0"/>
  </r>
  <r>
    <n v="1114"/>
    <s v="171-8784631-0682742"/>
    <x v="1020"/>
    <x v="0"/>
    <n v="28"/>
    <x v="1"/>
    <d v="2022-11-04T00:00:00"/>
    <x v="1"/>
    <x v="0"/>
    <x v="2"/>
    <x v="125"/>
    <x v="1"/>
    <x v="1"/>
    <n v="1"/>
    <s v="INR"/>
    <n v="788"/>
    <x v="22"/>
    <x v="3"/>
    <n v="600042"/>
    <x v="0"/>
    <x v="0"/>
  </r>
  <r>
    <n v="1115"/>
    <s v="408-6382984-0553131"/>
    <x v="1021"/>
    <x v="0"/>
    <n v="41"/>
    <x v="0"/>
    <d v="2022-11-04T00:00:00"/>
    <x v="1"/>
    <x v="0"/>
    <x v="3"/>
    <x v="777"/>
    <x v="1"/>
    <x v="6"/>
    <n v="1"/>
    <s v="INR"/>
    <n v="1299"/>
    <x v="5"/>
    <x v="5"/>
    <n v="560099"/>
    <x v="0"/>
    <x v="0"/>
  </r>
  <r>
    <n v="1116"/>
    <s v="408-6382984-0553131"/>
    <x v="1021"/>
    <x v="0"/>
    <n v="38"/>
    <x v="0"/>
    <d v="2022-11-04T00:00:00"/>
    <x v="1"/>
    <x v="0"/>
    <x v="2"/>
    <x v="778"/>
    <x v="0"/>
    <x v="0"/>
    <n v="1"/>
    <s v="INR"/>
    <n v="487"/>
    <x v="14"/>
    <x v="4"/>
    <n v="400019"/>
    <x v="0"/>
    <x v="0"/>
  </r>
  <r>
    <n v="1117"/>
    <s v="408-3409162-0932334"/>
    <x v="1022"/>
    <x v="0"/>
    <n v="29"/>
    <x v="1"/>
    <d v="2022-11-04T00:00:00"/>
    <x v="1"/>
    <x v="0"/>
    <x v="1"/>
    <x v="779"/>
    <x v="1"/>
    <x v="4"/>
    <n v="1"/>
    <s v="INR"/>
    <n v="927"/>
    <x v="232"/>
    <x v="5"/>
    <n v="575001"/>
    <x v="0"/>
    <x v="0"/>
  </r>
  <r>
    <n v="1118"/>
    <s v="404-0268369-1493116"/>
    <x v="1023"/>
    <x v="0"/>
    <n v="75"/>
    <x v="2"/>
    <d v="2022-11-04T00:00:00"/>
    <x v="1"/>
    <x v="0"/>
    <x v="0"/>
    <x v="780"/>
    <x v="0"/>
    <x v="1"/>
    <n v="1"/>
    <s v="INR"/>
    <n v="495"/>
    <x v="142"/>
    <x v="2"/>
    <n v="711102"/>
    <x v="0"/>
    <x v="0"/>
  </r>
  <r>
    <n v="1119"/>
    <s v="405-7747946-4255535"/>
    <x v="1024"/>
    <x v="0"/>
    <n v="18"/>
    <x v="1"/>
    <d v="2022-11-04T00:00:00"/>
    <x v="1"/>
    <x v="0"/>
    <x v="2"/>
    <x v="39"/>
    <x v="3"/>
    <x v="2"/>
    <n v="1"/>
    <s v="INR"/>
    <n v="513"/>
    <x v="5"/>
    <x v="5"/>
    <n v="560078"/>
    <x v="0"/>
    <x v="0"/>
  </r>
  <r>
    <n v="1120"/>
    <s v="404-4576235-3073169"/>
    <x v="1025"/>
    <x v="0"/>
    <n v="34"/>
    <x v="0"/>
    <d v="2022-11-04T00:00:00"/>
    <x v="1"/>
    <x v="0"/>
    <x v="4"/>
    <x v="164"/>
    <x v="1"/>
    <x v="4"/>
    <n v="1"/>
    <s v="INR"/>
    <n v="698"/>
    <x v="397"/>
    <x v="5"/>
    <n v="584170"/>
    <x v="0"/>
    <x v="0"/>
  </r>
  <r>
    <n v="1121"/>
    <s v="402-9819217-7541123"/>
    <x v="1026"/>
    <x v="0"/>
    <n v="28"/>
    <x v="1"/>
    <d v="2022-11-04T00:00:00"/>
    <x v="1"/>
    <x v="0"/>
    <x v="2"/>
    <x v="364"/>
    <x v="1"/>
    <x v="2"/>
    <n v="1"/>
    <s v="INR"/>
    <n v="597"/>
    <x v="398"/>
    <x v="11"/>
    <n v="761110"/>
    <x v="0"/>
    <x v="0"/>
  </r>
  <r>
    <n v="1122"/>
    <s v="408-9419371-0086756"/>
    <x v="1027"/>
    <x v="1"/>
    <n v="45"/>
    <x v="0"/>
    <d v="2022-11-04T00:00:00"/>
    <x v="1"/>
    <x v="0"/>
    <x v="2"/>
    <x v="781"/>
    <x v="1"/>
    <x v="5"/>
    <n v="1"/>
    <s v="INR"/>
    <n v="1349"/>
    <x v="47"/>
    <x v="4"/>
    <n v="400709"/>
    <x v="0"/>
    <x v="0"/>
  </r>
  <r>
    <n v="1123"/>
    <s v="408-2984947-1433156"/>
    <x v="1028"/>
    <x v="1"/>
    <n v="69"/>
    <x v="2"/>
    <d v="2022-11-04T00:00:00"/>
    <x v="1"/>
    <x v="0"/>
    <x v="1"/>
    <x v="782"/>
    <x v="1"/>
    <x v="5"/>
    <n v="1"/>
    <s v="INR"/>
    <n v="729"/>
    <x v="64"/>
    <x v="5"/>
    <n v="570008"/>
    <x v="0"/>
    <x v="0"/>
  </r>
  <r>
    <n v="1124"/>
    <s v="171-4088819-5081132"/>
    <x v="1029"/>
    <x v="0"/>
    <n v="26"/>
    <x v="1"/>
    <d v="2022-11-04T00:00:00"/>
    <x v="1"/>
    <x v="0"/>
    <x v="1"/>
    <x v="783"/>
    <x v="1"/>
    <x v="6"/>
    <n v="1"/>
    <s v="INR"/>
    <n v="597"/>
    <x v="2"/>
    <x v="2"/>
    <n v="700017"/>
    <x v="0"/>
    <x v="0"/>
  </r>
  <r>
    <n v="1125"/>
    <s v="408-7200684-0823516"/>
    <x v="1030"/>
    <x v="0"/>
    <n v="40"/>
    <x v="0"/>
    <d v="2022-11-04T00:00:00"/>
    <x v="1"/>
    <x v="0"/>
    <x v="3"/>
    <x v="784"/>
    <x v="3"/>
    <x v="6"/>
    <n v="1"/>
    <s v="INR"/>
    <n v="483"/>
    <x v="328"/>
    <x v="1"/>
    <n v="132103"/>
    <x v="0"/>
    <x v="0"/>
  </r>
  <r>
    <n v="1126"/>
    <s v="402-6143193-4145139"/>
    <x v="1031"/>
    <x v="0"/>
    <n v="23"/>
    <x v="1"/>
    <d v="2022-11-04T00:00:00"/>
    <x v="1"/>
    <x v="0"/>
    <x v="0"/>
    <x v="785"/>
    <x v="1"/>
    <x v="4"/>
    <n v="1"/>
    <s v="INR"/>
    <n v="696"/>
    <x v="14"/>
    <x v="4"/>
    <n v="400095"/>
    <x v="0"/>
    <x v="0"/>
  </r>
  <r>
    <n v="1127"/>
    <s v="406-2913362-7901131"/>
    <x v="1032"/>
    <x v="1"/>
    <n v="35"/>
    <x v="0"/>
    <d v="2022-11-04T00:00:00"/>
    <x v="1"/>
    <x v="0"/>
    <x v="2"/>
    <x v="786"/>
    <x v="1"/>
    <x v="2"/>
    <n v="1"/>
    <s v="INR"/>
    <n v="835"/>
    <x v="14"/>
    <x v="4"/>
    <n v="400012"/>
    <x v="0"/>
    <x v="0"/>
  </r>
  <r>
    <n v="1128"/>
    <s v="404-3137600-0679501"/>
    <x v="1033"/>
    <x v="0"/>
    <n v="45"/>
    <x v="0"/>
    <d v="2022-11-04T00:00:00"/>
    <x v="1"/>
    <x v="0"/>
    <x v="3"/>
    <x v="667"/>
    <x v="2"/>
    <x v="3"/>
    <n v="1"/>
    <s v="INR"/>
    <n v="859"/>
    <x v="151"/>
    <x v="0"/>
    <n v="140603"/>
    <x v="0"/>
    <x v="0"/>
  </r>
  <r>
    <n v="1129"/>
    <s v="408-0957621-9941156"/>
    <x v="1034"/>
    <x v="0"/>
    <n v="78"/>
    <x v="2"/>
    <d v="2022-11-04T00:00:00"/>
    <x v="1"/>
    <x v="0"/>
    <x v="2"/>
    <x v="275"/>
    <x v="1"/>
    <x v="4"/>
    <n v="1"/>
    <s v="INR"/>
    <n v="799"/>
    <x v="10"/>
    <x v="9"/>
    <n v="500048"/>
    <x v="0"/>
    <x v="0"/>
  </r>
  <r>
    <n v="1130"/>
    <s v="407-3447197-1460332"/>
    <x v="1035"/>
    <x v="0"/>
    <n v="28"/>
    <x v="1"/>
    <d v="2022-11-04T00:00:00"/>
    <x v="1"/>
    <x v="0"/>
    <x v="0"/>
    <x v="787"/>
    <x v="0"/>
    <x v="2"/>
    <n v="1"/>
    <s v="INR"/>
    <n v="399"/>
    <x v="399"/>
    <x v="33"/>
    <n v="793002"/>
    <x v="0"/>
    <x v="0"/>
  </r>
  <r>
    <n v="1131"/>
    <s v="405-1705244-7821124"/>
    <x v="1036"/>
    <x v="1"/>
    <n v="74"/>
    <x v="2"/>
    <d v="2022-11-04T00:00:00"/>
    <x v="1"/>
    <x v="0"/>
    <x v="1"/>
    <x v="400"/>
    <x v="1"/>
    <x v="1"/>
    <n v="1"/>
    <s v="INR"/>
    <n v="563"/>
    <x v="400"/>
    <x v="11"/>
    <n v="769004"/>
    <x v="0"/>
    <x v="0"/>
  </r>
  <r>
    <n v="1132"/>
    <s v="171-9614792-2227508"/>
    <x v="1037"/>
    <x v="0"/>
    <n v="27"/>
    <x v="1"/>
    <d v="2022-11-04T00:00:00"/>
    <x v="1"/>
    <x v="0"/>
    <x v="0"/>
    <x v="684"/>
    <x v="3"/>
    <x v="0"/>
    <n v="1"/>
    <s v="INR"/>
    <n v="329"/>
    <x v="14"/>
    <x v="4"/>
    <n v="400050"/>
    <x v="0"/>
    <x v="0"/>
  </r>
  <r>
    <n v="1133"/>
    <s v="403-8301835-9228321"/>
    <x v="1038"/>
    <x v="1"/>
    <n v="59"/>
    <x v="0"/>
    <d v="2022-11-04T00:00:00"/>
    <x v="1"/>
    <x v="0"/>
    <x v="5"/>
    <x v="788"/>
    <x v="1"/>
    <x v="0"/>
    <n v="1"/>
    <s v="INR"/>
    <n v="1213"/>
    <x v="227"/>
    <x v="1"/>
    <n v="121002"/>
    <x v="0"/>
    <x v="0"/>
  </r>
  <r>
    <n v="1134"/>
    <s v="404-2627419-4552336"/>
    <x v="1039"/>
    <x v="0"/>
    <n v="41"/>
    <x v="0"/>
    <d v="2022-11-04T00:00:00"/>
    <x v="1"/>
    <x v="0"/>
    <x v="2"/>
    <x v="789"/>
    <x v="0"/>
    <x v="2"/>
    <n v="1"/>
    <s v="INR"/>
    <n v="458"/>
    <x v="11"/>
    <x v="10"/>
    <n v="110041"/>
    <x v="0"/>
    <x v="0"/>
  </r>
  <r>
    <n v="1135"/>
    <s v="408-3515311-0058764"/>
    <x v="1040"/>
    <x v="0"/>
    <n v="37"/>
    <x v="0"/>
    <d v="2022-11-04T00:00:00"/>
    <x v="1"/>
    <x v="0"/>
    <x v="0"/>
    <x v="790"/>
    <x v="0"/>
    <x v="1"/>
    <n v="2"/>
    <s v="INR"/>
    <n v="666"/>
    <x v="80"/>
    <x v="13"/>
    <n v="251002"/>
    <x v="0"/>
    <x v="0"/>
  </r>
  <r>
    <n v="1136"/>
    <s v="404-3198986-6816347"/>
    <x v="1041"/>
    <x v="1"/>
    <n v="45"/>
    <x v="0"/>
    <d v="2022-11-04T00:00:00"/>
    <x v="1"/>
    <x v="0"/>
    <x v="3"/>
    <x v="420"/>
    <x v="1"/>
    <x v="4"/>
    <n v="1"/>
    <s v="INR"/>
    <n v="999"/>
    <x v="401"/>
    <x v="6"/>
    <n v="534001"/>
    <x v="0"/>
    <x v="0"/>
  </r>
  <r>
    <n v="1137"/>
    <s v="404-3198986-6816347"/>
    <x v="1041"/>
    <x v="1"/>
    <n v="27"/>
    <x v="1"/>
    <d v="2022-11-04T00:00:00"/>
    <x v="1"/>
    <x v="0"/>
    <x v="3"/>
    <x v="791"/>
    <x v="1"/>
    <x v="6"/>
    <n v="1"/>
    <s v="INR"/>
    <n v="788"/>
    <x v="402"/>
    <x v="1"/>
    <n v="124507"/>
    <x v="0"/>
    <x v="0"/>
  </r>
  <r>
    <n v="1138"/>
    <s v="404-6279164-4356352"/>
    <x v="1042"/>
    <x v="0"/>
    <n v="65"/>
    <x v="2"/>
    <d v="2022-11-04T00:00:00"/>
    <x v="1"/>
    <x v="0"/>
    <x v="2"/>
    <x v="347"/>
    <x v="0"/>
    <x v="3"/>
    <n v="1"/>
    <s v="INR"/>
    <n v="329"/>
    <x v="11"/>
    <x v="10"/>
    <n v="110059"/>
    <x v="0"/>
    <x v="0"/>
  </r>
  <r>
    <n v="1139"/>
    <s v="171-9749497-7602720"/>
    <x v="1043"/>
    <x v="0"/>
    <n v="39"/>
    <x v="0"/>
    <d v="2022-11-04T00:00:00"/>
    <x v="1"/>
    <x v="1"/>
    <x v="0"/>
    <x v="792"/>
    <x v="2"/>
    <x v="5"/>
    <n v="1"/>
    <s v="INR"/>
    <n v="735"/>
    <x v="11"/>
    <x v="10"/>
    <n v="110085"/>
    <x v="0"/>
    <x v="0"/>
  </r>
  <r>
    <n v="1140"/>
    <s v="407-9660150-7244310"/>
    <x v="1044"/>
    <x v="1"/>
    <n v="72"/>
    <x v="2"/>
    <d v="2022-11-04T00:00:00"/>
    <x v="1"/>
    <x v="0"/>
    <x v="0"/>
    <x v="793"/>
    <x v="1"/>
    <x v="3"/>
    <n v="1"/>
    <s v="INR"/>
    <n v="666"/>
    <x v="118"/>
    <x v="27"/>
    <n v="795001"/>
    <x v="0"/>
    <x v="0"/>
  </r>
  <r>
    <n v="1141"/>
    <s v="402-8382670-7081102"/>
    <x v="1045"/>
    <x v="1"/>
    <n v="38"/>
    <x v="0"/>
    <d v="2022-11-04T00:00:00"/>
    <x v="1"/>
    <x v="1"/>
    <x v="0"/>
    <x v="794"/>
    <x v="0"/>
    <x v="1"/>
    <n v="1"/>
    <s v="INR"/>
    <n v="428"/>
    <x v="403"/>
    <x v="4"/>
    <n v="410218"/>
    <x v="0"/>
    <x v="0"/>
  </r>
  <r>
    <n v="1142"/>
    <s v="402-3434817-3641933"/>
    <x v="1046"/>
    <x v="1"/>
    <n v="47"/>
    <x v="0"/>
    <d v="2022-11-04T00:00:00"/>
    <x v="1"/>
    <x v="0"/>
    <x v="0"/>
    <x v="795"/>
    <x v="0"/>
    <x v="4"/>
    <n v="1"/>
    <s v="INR"/>
    <n v="399"/>
    <x v="117"/>
    <x v="4"/>
    <n v="440009"/>
    <x v="0"/>
    <x v="0"/>
  </r>
  <r>
    <n v="1143"/>
    <s v="171-9026178-2712338"/>
    <x v="1047"/>
    <x v="1"/>
    <n v="39"/>
    <x v="0"/>
    <d v="2022-11-04T00:00:00"/>
    <x v="1"/>
    <x v="0"/>
    <x v="3"/>
    <x v="796"/>
    <x v="1"/>
    <x v="1"/>
    <n v="1"/>
    <s v="INR"/>
    <n v="999"/>
    <x v="167"/>
    <x v="31"/>
    <n v="492008"/>
    <x v="0"/>
    <x v="0"/>
  </r>
  <r>
    <n v="1144"/>
    <s v="171-1772770-4108334"/>
    <x v="1048"/>
    <x v="0"/>
    <n v="40"/>
    <x v="0"/>
    <d v="2022-11-04T00:00:00"/>
    <x v="1"/>
    <x v="2"/>
    <x v="2"/>
    <x v="797"/>
    <x v="1"/>
    <x v="0"/>
    <n v="1"/>
    <s v="INR"/>
    <n v="1044"/>
    <x v="10"/>
    <x v="9"/>
    <n v="500096"/>
    <x v="0"/>
    <x v="0"/>
  </r>
  <r>
    <n v="1145"/>
    <s v="408-4810346-7958738"/>
    <x v="1049"/>
    <x v="0"/>
    <n v="62"/>
    <x v="2"/>
    <d v="2022-11-04T00:00:00"/>
    <x v="1"/>
    <x v="1"/>
    <x v="3"/>
    <x v="661"/>
    <x v="2"/>
    <x v="1"/>
    <n v="1"/>
    <s v="INR"/>
    <n v="725"/>
    <x v="404"/>
    <x v="7"/>
    <n v="691512"/>
    <x v="0"/>
    <x v="0"/>
  </r>
  <r>
    <n v="1146"/>
    <s v="171-5036499-1237961"/>
    <x v="1050"/>
    <x v="0"/>
    <n v="58"/>
    <x v="0"/>
    <d v="2022-11-04T00:00:00"/>
    <x v="1"/>
    <x v="0"/>
    <x v="2"/>
    <x v="612"/>
    <x v="1"/>
    <x v="1"/>
    <n v="1"/>
    <s v="INR"/>
    <n v="657"/>
    <x v="232"/>
    <x v="5"/>
    <n v="575002"/>
    <x v="0"/>
    <x v="0"/>
  </r>
  <r>
    <n v="1147"/>
    <s v="402-9923193-2209157"/>
    <x v="1051"/>
    <x v="1"/>
    <n v="49"/>
    <x v="0"/>
    <d v="2022-11-04T00:00:00"/>
    <x v="1"/>
    <x v="0"/>
    <x v="2"/>
    <x v="798"/>
    <x v="0"/>
    <x v="3"/>
    <n v="1"/>
    <s v="INR"/>
    <n v="397"/>
    <x v="47"/>
    <x v="4"/>
    <n v="400709"/>
    <x v="0"/>
    <x v="0"/>
  </r>
  <r>
    <n v="1148"/>
    <s v="171-8994624-7251518"/>
    <x v="1052"/>
    <x v="1"/>
    <n v="56"/>
    <x v="0"/>
    <d v="2022-11-04T00:00:00"/>
    <x v="1"/>
    <x v="0"/>
    <x v="3"/>
    <x v="593"/>
    <x v="1"/>
    <x v="3"/>
    <n v="1"/>
    <s v="INR"/>
    <n v="636"/>
    <x v="27"/>
    <x v="17"/>
    <n v="390009"/>
    <x v="0"/>
    <x v="0"/>
  </r>
  <r>
    <n v="1149"/>
    <s v="407-1943998-9901109"/>
    <x v="1053"/>
    <x v="1"/>
    <n v="33"/>
    <x v="0"/>
    <d v="2022-11-04T00:00:00"/>
    <x v="1"/>
    <x v="0"/>
    <x v="0"/>
    <x v="799"/>
    <x v="1"/>
    <x v="2"/>
    <n v="1"/>
    <s v="INR"/>
    <n v="563"/>
    <x v="14"/>
    <x v="4"/>
    <n v="400074"/>
    <x v="0"/>
    <x v="0"/>
  </r>
  <r>
    <n v="1150"/>
    <s v="406-4121086-6297136"/>
    <x v="1054"/>
    <x v="0"/>
    <n v="26"/>
    <x v="1"/>
    <d v="2022-11-04T00:00:00"/>
    <x v="1"/>
    <x v="0"/>
    <x v="2"/>
    <x v="463"/>
    <x v="2"/>
    <x v="6"/>
    <n v="1"/>
    <s v="INR"/>
    <n v="744"/>
    <x v="30"/>
    <x v="4"/>
    <n v="411014"/>
    <x v="0"/>
    <x v="0"/>
  </r>
  <r>
    <n v="1151"/>
    <s v="408-7921257-0326734"/>
    <x v="1055"/>
    <x v="0"/>
    <n v="20"/>
    <x v="1"/>
    <d v="2022-11-04T00:00:00"/>
    <x v="1"/>
    <x v="0"/>
    <x v="3"/>
    <x v="800"/>
    <x v="1"/>
    <x v="3"/>
    <n v="1"/>
    <s v="INR"/>
    <n v="683"/>
    <x v="14"/>
    <x v="4"/>
    <n v="400058"/>
    <x v="0"/>
    <x v="0"/>
  </r>
  <r>
    <n v="1152"/>
    <s v="171-5616318-2458723"/>
    <x v="1056"/>
    <x v="1"/>
    <n v="63"/>
    <x v="2"/>
    <d v="2022-11-04T00:00:00"/>
    <x v="1"/>
    <x v="0"/>
    <x v="1"/>
    <x v="801"/>
    <x v="7"/>
    <x v="4"/>
    <n v="1"/>
    <s v="INR"/>
    <n v="331"/>
    <x v="27"/>
    <x v="17"/>
    <n v="390022"/>
    <x v="0"/>
    <x v="0"/>
  </r>
  <r>
    <n v="1153"/>
    <s v="405-9642932-2006758"/>
    <x v="1057"/>
    <x v="0"/>
    <n v="28"/>
    <x v="1"/>
    <d v="2022-11-04T00:00:00"/>
    <x v="1"/>
    <x v="0"/>
    <x v="0"/>
    <x v="262"/>
    <x v="1"/>
    <x v="2"/>
    <n v="1"/>
    <s v="INR"/>
    <n v="648"/>
    <x v="90"/>
    <x v="13"/>
    <n v="208001"/>
    <x v="0"/>
    <x v="0"/>
  </r>
  <r>
    <n v="1154"/>
    <s v="406-5276879-7075555"/>
    <x v="1058"/>
    <x v="0"/>
    <n v="39"/>
    <x v="0"/>
    <d v="2022-11-04T00:00:00"/>
    <x v="1"/>
    <x v="1"/>
    <x v="2"/>
    <x v="598"/>
    <x v="2"/>
    <x v="6"/>
    <n v="1"/>
    <s v="INR"/>
    <n v="999"/>
    <x v="5"/>
    <x v="5"/>
    <n v="560100"/>
    <x v="0"/>
    <x v="0"/>
  </r>
  <r>
    <n v="1155"/>
    <s v="406-1075951-9174722"/>
    <x v="1059"/>
    <x v="1"/>
    <n v="67"/>
    <x v="2"/>
    <d v="2022-11-04T00:00:00"/>
    <x v="1"/>
    <x v="0"/>
    <x v="3"/>
    <x v="199"/>
    <x v="4"/>
    <x v="7"/>
    <n v="1"/>
    <s v="INR"/>
    <n v="969"/>
    <x v="405"/>
    <x v="20"/>
    <n v="852210"/>
    <x v="0"/>
    <x v="0"/>
  </r>
  <r>
    <n v="1156"/>
    <s v="406-1392839-4713138"/>
    <x v="1060"/>
    <x v="0"/>
    <n v="30"/>
    <x v="1"/>
    <d v="2022-11-04T00:00:00"/>
    <x v="1"/>
    <x v="1"/>
    <x v="0"/>
    <x v="162"/>
    <x v="2"/>
    <x v="0"/>
    <n v="1"/>
    <s v="INR"/>
    <n v="842"/>
    <x v="51"/>
    <x v="13"/>
    <n v="201301"/>
    <x v="0"/>
    <x v="0"/>
  </r>
  <r>
    <n v="1157"/>
    <s v="405-0892155-9847536"/>
    <x v="1061"/>
    <x v="0"/>
    <n v="24"/>
    <x v="1"/>
    <d v="2022-11-04T00:00:00"/>
    <x v="1"/>
    <x v="1"/>
    <x v="2"/>
    <x v="802"/>
    <x v="2"/>
    <x v="2"/>
    <n v="1"/>
    <s v="INR"/>
    <n v="614"/>
    <x v="406"/>
    <x v="4"/>
    <n v="402202"/>
    <x v="0"/>
    <x v="0"/>
  </r>
  <r>
    <n v="1158"/>
    <s v="402-6036845-7332322"/>
    <x v="1062"/>
    <x v="1"/>
    <n v="19"/>
    <x v="1"/>
    <d v="2022-11-04T00:00:00"/>
    <x v="1"/>
    <x v="1"/>
    <x v="2"/>
    <x v="401"/>
    <x v="0"/>
    <x v="0"/>
    <n v="1"/>
    <s v="INR"/>
    <n v="487"/>
    <x v="407"/>
    <x v="6"/>
    <n v="533101"/>
    <x v="0"/>
    <x v="0"/>
  </r>
  <r>
    <n v="1159"/>
    <s v="402-2877315-5162760"/>
    <x v="1063"/>
    <x v="1"/>
    <n v="45"/>
    <x v="0"/>
    <d v="2022-11-04T00:00:00"/>
    <x v="1"/>
    <x v="0"/>
    <x v="2"/>
    <x v="803"/>
    <x v="3"/>
    <x v="3"/>
    <n v="1"/>
    <s v="INR"/>
    <n v="540"/>
    <x v="11"/>
    <x v="10"/>
    <n v="110096"/>
    <x v="0"/>
    <x v="0"/>
  </r>
  <r>
    <n v="1160"/>
    <s v="405-6460858-7129966"/>
    <x v="1064"/>
    <x v="0"/>
    <n v="25"/>
    <x v="1"/>
    <d v="2022-11-04T00:00:00"/>
    <x v="1"/>
    <x v="0"/>
    <x v="1"/>
    <x v="804"/>
    <x v="0"/>
    <x v="3"/>
    <n v="1"/>
    <s v="INR"/>
    <n v="346"/>
    <x v="6"/>
    <x v="6"/>
    <n v="520003"/>
    <x v="0"/>
    <x v="0"/>
  </r>
  <r>
    <n v="1161"/>
    <s v="405-6460858-7129966"/>
    <x v="1064"/>
    <x v="0"/>
    <n v="32"/>
    <x v="0"/>
    <d v="2022-11-04T00:00:00"/>
    <x v="1"/>
    <x v="0"/>
    <x v="1"/>
    <x v="805"/>
    <x v="0"/>
    <x v="0"/>
    <n v="1"/>
    <s v="INR"/>
    <n v="399"/>
    <x v="85"/>
    <x v="7"/>
    <n v="682306"/>
    <x v="0"/>
    <x v="0"/>
  </r>
  <r>
    <n v="1162"/>
    <s v="408-1944603-0379557"/>
    <x v="1065"/>
    <x v="0"/>
    <n v="42"/>
    <x v="0"/>
    <d v="2022-11-04T00:00:00"/>
    <x v="1"/>
    <x v="0"/>
    <x v="1"/>
    <x v="765"/>
    <x v="0"/>
    <x v="4"/>
    <n v="1"/>
    <s v="INR"/>
    <n v="301"/>
    <x v="408"/>
    <x v="14"/>
    <n v="458002"/>
    <x v="0"/>
    <x v="0"/>
  </r>
  <r>
    <n v="1163"/>
    <s v="408-0250238-8769138"/>
    <x v="1066"/>
    <x v="0"/>
    <n v="27"/>
    <x v="1"/>
    <d v="2022-11-04T00:00:00"/>
    <x v="1"/>
    <x v="0"/>
    <x v="2"/>
    <x v="806"/>
    <x v="0"/>
    <x v="6"/>
    <n v="1"/>
    <s v="INR"/>
    <n v="387"/>
    <x v="22"/>
    <x v="3"/>
    <n v="600034"/>
    <x v="0"/>
    <x v="0"/>
  </r>
  <r>
    <n v="1164"/>
    <s v="405-9499050-5171500"/>
    <x v="1067"/>
    <x v="0"/>
    <n v="56"/>
    <x v="0"/>
    <d v="2022-11-04T00:00:00"/>
    <x v="1"/>
    <x v="0"/>
    <x v="2"/>
    <x v="481"/>
    <x v="0"/>
    <x v="5"/>
    <n v="1"/>
    <s v="INR"/>
    <n v="399"/>
    <x v="0"/>
    <x v="0"/>
    <n v="140306"/>
    <x v="0"/>
    <x v="0"/>
  </r>
  <r>
    <n v="1165"/>
    <s v="403-0222189-7617901"/>
    <x v="1068"/>
    <x v="1"/>
    <n v="47"/>
    <x v="0"/>
    <d v="2022-11-04T00:00:00"/>
    <x v="1"/>
    <x v="0"/>
    <x v="0"/>
    <x v="807"/>
    <x v="1"/>
    <x v="4"/>
    <n v="1"/>
    <s v="INR"/>
    <n v="729"/>
    <x v="0"/>
    <x v="0"/>
    <n v="140308"/>
    <x v="0"/>
    <x v="0"/>
  </r>
  <r>
    <n v="1166"/>
    <s v="408-5663565-1382716"/>
    <x v="1069"/>
    <x v="0"/>
    <n v="41"/>
    <x v="0"/>
    <d v="2022-11-04T00:00:00"/>
    <x v="1"/>
    <x v="0"/>
    <x v="2"/>
    <x v="808"/>
    <x v="1"/>
    <x v="0"/>
    <n v="1"/>
    <s v="INR"/>
    <n v="1120"/>
    <x v="5"/>
    <x v="5"/>
    <n v="560034"/>
    <x v="0"/>
    <x v="0"/>
  </r>
  <r>
    <n v="1167"/>
    <s v="171-1606875-0089905"/>
    <x v="1070"/>
    <x v="0"/>
    <n v="18"/>
    <x v="1"/>
    <d v="2022-11-04T00:00:00"/>
    <x v="1"/>
    <x v="0"/>
    <x v="1"/>
    <x v="809"/>
    <x v="1"/>
    <x v="4"/>
    <n v="1"/>
    <s v="INR"/>
    <n v="1075"/>
    <x v="10"/>
    <x v="9"/>
    <n v="500035"/>
    <x v="0"/>
    <x v="0"/>
  </r>
  <r>
    <n v="1168"/>
    <s v="405-1299137-2024328"/>
    <x v="1071"/>
    <x v="0"/>
    <n v="33"/>
    <x v="0"/>
    <d v="2022-11-04T00:00:00"/>
    <x v="1"/>
    <x v="0"/>
    <x v="1"/>
    <x v="810"/>
    <x v="0"/>
    <x v="2"/>
    <n v="1"/>
    <s v="INR"/>
    <n v="523"/>
    <x v="409"/>
    <x v="14"/>
    <n v="456010"/>
    <x v="0"/>
    <x v="0"/>
  </r>
  <r>
    <n v="1169"/>
    <s v="403-0426424-3530756"/>
    <x v="1072"/>
    <x v="0"/>
    <n v="20"/>
    <x v="1"/>
    <d v="2022-11-04T00:00:00"/>
    <x v="1"/>
    <x v="0"/>
    <x v="0"/>
    <x v="567"/>
    <x v="3"/>
    <x v="1"/>
    <n v="1"/>
    <s v="INR"/>
    <n v="464"/>
    <x v="410"/>
    <x v="25"/>
    <n v="403517"/>
    <x v="0"/>
    <x v="0"/>
  </r>
  <r>
    <n v="1170"/>
    <s v="171-5696671-5675553"/>
    <x v="1073"/>
    <x v="0"/>
    <n v="42"/>
    <x v="0"/>
    <d v="2022-11-04T00:00:00"/>
    <x v="1"/>
    <x v="1"/>
    <x v="2"/>
    <x v="279"/>
    <x v="1"/>
    <x v="4"/>
    <n v="1"/>
    <s v="INR"/>
    <n v="464"/>
    <x v="373"/>
    <x v="5"/>
    <n v="573201"/>
    <x v="0"/>
    <x v="0"/>
  </r>
  <r>
    <n v="1171"/>
    <s v="171-9603913-5850730"/>
    <x v="1074"/>
    <x v="0"/>
    <n v="18"/>
    <x v="1"/>
    <d v="2022-11-04T00:00:00"/>
    <x v="1"/>
    <x v="1"/>
    <x v="2"/>
    <x v="259"/>
    <x v="2"/>
    <x v="4"/>
    <n v="1"/>
    <s v="INR"/>
    <n v="735"/>
    <x v="5"/>
    <x v="5"/>
    <n v="560072"/>
    <x v="0"/>
    <x v="0"/>
  </r>
  <r>
    <n v="1172"/>
    <s v="405-8089566-5121109"/>
    <x v="1075"/>
    <x v="0"/>
    <n v="21"/>
    <x v="1"/>
    <d v="2022-11-04T00:00:00"/>
    <x v="1"/>
    <x v="1"/>
    <x v="2"/>
    <x v="811"/>
    <x v="2"/>
    <x v="0"/>
    <n v="1"/>
    <s v="INR"/>
    <n v="614"/>
    <x v="2"/>
    <x v="2"/>
    <n v="700019"/>
    <x v="0"/>
    <x v="0"/>
  </r>
  <r>
    <n v="1173"/>
    <s v="408-2717249-5331517"/>
    <x v="1076"/>
    <x v="0"/>
    <n v="22"/>
    <x v="1"/>
    <d v="2022-11-04T00:00:00"/>
    <x v="1"/>
    <x v="0"/>
    <x v="0"/>
    <x v="254"/>
    <x v="1"/>
    <x v="1"/>
    <n v="1"/>
    <s v="INR"/>
    <n v="725"/>
    <x v="411"/>
    <x v="15"/>
    <n v="262501"/>
    <x v="0"/>
    <x v="0"/>
  </r>
  <r>
    <n v="1174"/>
    <s v="406-0158981-2460343"/>
    <x v="1077"/>
    <x v="0"/>
    <n v="29"/>
    <x v="1"/>
    <d v="2022-11-04T00:00:00"/>
    <x v="1"/>
    <x v="0"/>
    <x v="0"/>
    <x v="812"/>
    <x v="1"/>
    <x v="4"/>
    <n v="1"/>
    <s v="INR"/>
    <n v="1126"/>
    <x v="10"/>
    <x v="9"/>
    <n v="500085"/>
    <x v="0"/>
    <x v="0"/>
  </r>
  <r>
    <n v="1175"/>
    <s v="406-6141946-5762720"/>
    <x v="1078"/>
    <x v="0"/>
    <n v="36"/>
    <x v="0"/>
    <d v="2022-11-04T00:00:00"/>
    <x v="1"/>
    <x v="0"/>
    <x v="2"/>
    <x v="413"/>
    <x v="1"/>
    <x v="0"/>
    <n v="1"/>
    <s v="INR"/>
    <n v="547"/>
    <x v="11"/>
    <x v="10"/>
    <n v="110016"/>
    <x v="0"/>
    <x v="0"/>
  </r>
  <r>
    <n v="1176"/>
    <s v="404-3264468-0141160"/>
    <x v="1079"/>
    <x v="0"/>
    <n v="36"/>
    <x v="0"/>
    <d v="2022-11-04T00:00:00"/>
    <x v="1"/>
    <x v="0"/>
    <x v="2"/>
    <x v="813"/>
    <x v="1"/>
    <x v="3"/>
    <n v="1"/>
    <s v="INR"/>
    <n v="889"/>
    <x v="131"/>
    <x v="13"/>
    <n v="201001"/>
    <x v="0"/>
    <x v="0"/>
  </r>
  <r>
    <n v="1177"/>
    <s v="403-9977490-8025947"/>
    <x v="1080"/>
    <x v="0"/>
    <n v="33"/>
    <x v="0"/>
    <d v="2022-11-04T00:00:00"/>
    <x v="1"/>
    <x v="0"/>
    <x v="3"/>
    <x v="400"/>
    <x v="1"/>
    <x v="1"/>
    <n v="1"/>
    <s v="INR"/>
    <n v="569"/>
    <x v="51"/>
    <x v="13"/>
    <n v="201301"/>
    <x v="0"/>
    <x v="0"/>
  </r>
  <r>
    <n v="1178"/>
    <s v="406-4597589-8227527"/>
    <x v="1081"/>
    <x v="0"/>
    <n v="27"/>
    <x v="1"/>
    <d v="2022-11-04T00:00:00"/>
    <x v="1"/>
    <x v="1"/>
    <x v="5"/>
    <x v="814"/>
    <x v="2"/>
    <x v="1"/>
    <n v="1"/>
    <s v="INR"/>
    <n v="771"/>
    <x v="412"/>
    <x v="4"/>
    <n v="441601"/>
    <x v="0"/>
    <x v="0"/>
  </r>
  <r>
    <n v="1179"/>
    <s v="406-2544564-3421918"/>
    <x v="1082"/>
    <x v="0"/>
    <n v="54"/>
    <x v="0"/>
    <d v="2022-11-04T00:00:00"/>
    <x v="1"/>
    <x v="0"/>
    <x v="0"/>
    <x v="246"/>
    <x v="2"/>
    <x v="6"/>
    <n v="1"/>
    <s v="INR"/>
    <n v="721"/>
    <x v="1"/>
    <x v="1"/>
    <n v="122001"/>
    <x v="0"/>
    <x v="0"/>
  </r>
  <r>
    <n v="1180"/>
    <s v="405-4833870-8872327"/>
    <x v="1083"/>
    <x v="0"/>
    <n v="26"/>
    <x v="1"/>
    <d v="2022-11-04T00:00:00"/>
    <x v="1"/>
    <x v="0"/>
    <x v="3"/>
    <x v="815"/>
    <x v="0"/>
    <x v="3"/>
    <n v="1"/>
    <s v="INR"/>
    <n v="379"/>
    <x v="399"/>
    <x v="33"/>
    <n v="793018"/>
    <x v="0"/>
    <x v="0"/>
  </r>
  <r>
    <n v="1181"/>
    <s v="402-7010898-8650751"/>
    <x v="1084"/>
    <x v="0"/>
    <n v="31"/>
    <x v="0"/>
    <d v="2022-11-04T00:00:00"/>
    <x v="1"/>
    <x v="0"/>
    <x v="2"/>
    <x v="816"/>
    <x v="1"/>
    <x v="0"/>
    <n v="1"/>
    <s v="INR"/>
    <n v="1099"/>
    <x v="90"/>
    <x v="13"/>
    <n v="208020"/>
    <x v="0"/>
    <x v="0"/>
  </r>
  <r>
    <n v="1182"/>
    <s v="404-9967268-8442740"/>
    <x v="1085"/>
    <x v="0"/>
    <n v="64"/>
    <x v="2"/>
    <d v="2022-11-04T00:00:00"/>
    <x v="1"/>
    <x v="0"/>
    <x v="2"/>
    <x v="23"/>
    <x v="1"/>
    <x v="5"/>
    <n v="1"/>
    <s v="INR"/>
    <n v="788"/>
    <x v="90"/>
    <x v="13"/>
    <n v="208014"/>
    <x v="0"/>
    <x v="0"/>
  </r>
  <r>
    <n v="1183"/>
    <s v="407-1897745-3007529"/>
    <x v="1086"/>
    <x v="0"/>
    <n v="61"/>
    <x v="2"/>
    <d v="2022-11-04T00:00:00"/>
    <x v="1"/>
    <x v="1"/>
    <x v="2"/>
    <x v="259"/>
    <x v="2"/>
    <x v="4"/>
    <n v="1"/>
    <s v="INR"/>
    <n v="725"/>
    <x v="182"/>
    <x v="9"/>
    <n v="505209"/>
    <x v="0"/>
    <x v="0"/>
  </r>
  <r>
    <n v="1184"/>
    <s v="408-4450198-7298706"/>
    <x v="1087"/>
    <x v="0"/>
    <n v="28"/>
    <x v="1"/>
    <d v="2022-11-04T00:00:00"/>
    <x v="1"/>
    <x v="0"/>
    <x v="0"/>
    <x v="817"/>
    <x v="0"/>
    <x v="5"/>
    <n v="1"/>
    <s v="INR"/>
    <n v="487"/>
    <x v="413"/>
    <x v="4"/>
    <n v="431515"/>
    <x v="0"/>
    <x v="0"/>
  </r>
  <r>
    <n v="1185"/>
    <s v="406-8761336-2400326"/>
    <x v="1088"/>
    <x v="0"/>
    <n v="27"/>
    <x v="1"/>
    <d v="2022-11-04T00:00:00"/>
    <x v="1"/>
    <x v="0"/>
    <x v="4"/>
    <x v="125"/>
    <x v="1"/>
    <x v="1"/>
    <n v="1"/>
    <s v="INR"/>
    <n v="698"/>
    <x v="232"/>
    <x v="5"/>
    <n v="575002"/>
    <x v="0"/>
    <x v="0"/>
  </r>
  <r>
    <n v="1186"/>
    <s v="406-3528677-3229155"/>
    <x v="1089"/>
    <x v="0"/>
    <n v="42"/>
    <x v="0"/>
    <d v="2022-11-04T00:00:00"/>
    <x v="1"/>
    <x v="0"/>
    <x v="2"/>
    <x v="818"/>
    <x v="1"/>
    <x v="3"/>
    <n v="1"/>
    <s v="INR"/>
    <n v="885"/>
    <x v="414"/>
    <x v="5"/>
    <n v="577601"/>
    <x v="0"/>
    <x v="0"/>
  </r>
  <r>
    <n v="1187"/>
    <s v="408-8373738-0517923"/>
    <x v="1090"/>
    <x v="0"/>
    <n v="34"/>
    <x v="0"/>
    <d v="2022-11-04T00:00:00"/>
    <x v="1"/>
    <x v="0"/>
    <x v="2"/>
    <x v="167"/>
    <x v="1"/>
    <x v="1"/>
    <n v="1"/>
    <s v="INR"/>
    <n v="636"/>
    <x v="125"/>
    <x v="3"/>
    <n v="641604"/>
    <x v="0"/>
    <x v="0"/>
  </r>
  <r>
    <n v="1188"/>
    <s v="408-1366596-3556334"/>
    <x v="1091"/>
    <x v="0"/>
    <n v="23"/>
    <x v="1"/>
    <d v="2022-11-04T00:00:00"/>
    <x v="1"/>
    <x v="0"/>
    <x v="0"/>
    <x v="75"/>
    <x v="0"/>
    <x v="4"/>
    <n v="1"/>
    <s v="INR"/>
    <n v="481"/>
    <x v="22"/>
    <x v="3"/>
    <n v="600077"/>
    <x v="0"/>
    <x v="0"/>
  </r>
  <r>
    <n v="1189"/>
    <s v="407-6229553-6805162"/>
    <x v="1092"/>
    <x v="0"/>
    <n v="35"/>
    <x v="0"/>
    <d v="2022-11-04T00:00:00"/>
    <x v="1"/>
    <x v="0"/>
    <x v="2"/>
    <x v="21"/>
    <x v="2"/>
    <x v="0"/>
    <n v="1"/>
    <s v="INR"/>
    <n v="1091"/>
    <x v="9"/>
    <x v="8"/>
    <n v="781008"/>
    <x v="0"/>
    <x v="0"/>
  </r>
  <r>
    <n v="1190"/>
    <s v="408-4989878-5077108"/>
    <x v="1093"/>
    <x v="0"/>
    <n v="49"/>
    <x v="0"/>
    <d v="2022-11-04T00:00:00"/>
    <x v="1"/>
    <x v="0"/>
    <x v="2"/>
    <x v="479"/>
    <x v="0"/>
    <x v="3"/>
    <n v="1"/>
    <s v="INR"/>
    <n v="435"/>
    <x v="47"/>
    <x v="4"/>
    <n v="400705"/>
    <x v="0"/>
    <x v="0"/>
  </r>
  <r>
    <n v="1191"/>
    <s v="405-5176395-1833943"/>
    <x v="1094"/>
    <x v="0"/>
    <n v="21"/>
    <x v="1"/>
    <d v="2022-11-04T00:00:00"/>
    <x v="1"/>
    <x v="0"/>
    <x v="2"/>
    <x v="74"/>
    <x v="1"/>
    <x v="5"/>
    <n v="1"/>
    <s v="INR"/>
    <n v="791"/>
    <x v="5"/>
    <x v="5"/>
    <n v="560010"/>
    <x v="0"/>
    <x v="0"/>
  </r>
  <r>
    <n v="1192"/>
    <s v="408-2470347-2212333"/>
    <x v="1095"/>
    <x v="0"/>
    <n v="41"/>
    <x v="0"/>
    <d v="2022-11-04T00:00:00"/>
    <x v="1"/>
    <x v="0"/>
    <x v="0"/>
    <x v="509"/>
    <x v="0"/>
    <x v="4"/>
    <n v="1"/>
    <s v="INR"/>
    <n v="523"/>
    <x v="22"/>
    <x v="3"/>
    <n v="600040"/>
    <x v="0"/>
    <x v="0"/>
  </r>
  <r>
    <n v="1193"/>
    <s v="171-8121668-5375518"/>
    <x v="1096"/>
    <x v="0"/>
    <n v="45"/>
    <x v="0"/>
    <d v="2022-11-04T00:00:00"/>
    <x v="1"/>
    <x v="0"/>
    <x v="2"/>
    <x v="819"/>
    <x v="1"/>
    <x v="2"/>
    <n v="1"/>
    <s v="INR"/>
    <n v="1238"/>
    <x v="26"/>
    <x v="3"/>
    <n v="636004"/>
    <x v="0"/>
    <x v="0"/>
  </r>
  <r>
    <n v="1194"/>
    <s v="407-1484330-2890736"/>
    <x v="1097"/>
    <x v="0"/>
    <n v="32"/>
    <x v="0"/>
    <d v="2022-11-04T00:00:00"/>
    <x v="1"/>
    <x v="0"/>
    <x v="2"/>
    <x v="820"/>
    <x v="2"/>
    <x v="0"/>
    <n v="1"/>
    <s v="INR"/>
    <n v="859"/>
    <x v="22"/>
    <x v="3"/>
    <n v="600028"/>
    <x v="0"/>
    <x v="0"/>
  </r>
  <r>
    <n v="1195"/>
    <s v="403-1753921-0793124"/>
    <x v="1098"/>
    <x v="0"/>
    <n v="31"/>
    <x v="0"/>
    <d v="2022-11-04T00:00:00"/>
    <x v="1"/>
    <x v="0"/>
    <x v="3"/>
    <x v="821"/>
    <x v="1"/>
    <x v="3"/>
    <n v="1"/>
    <s v="INR"/>
    <n v="832"/>
    <x v="5"/>
    <x v="5"/>
    <n v="560064"/>
    <x v="0"/>
    <x v="0"/>
  </r>
  <r>
    <n v="1196"/>
    <s v="404-6968357-9473147"/>
    <x v="1099"/>
    <x v="0"/>
    <n v="45"/>
    <x v="0"/>
    <d v="2022-11-04T00:00:00"/>
    <x v="1"/>
    <x v="3"/>
    <x v="4"/>
    <x v="474"/>
    <x v="2"/>
    <x v="1"/>
    <n v="1"/>
    <s v="INR"/>
    <n v="743"/>
    <x v="5"/>
    <x v="5"/>
    <n v="560078"/>
    <x v="0"/>
    <x v="0"/>
  </r>
  <r>
    <n v="1197"/>
    <s v="406-5809177-9237945"/>
    <x v="1100"/>
    <x v="0"/>
    <n v="47"/>
    <x v="0"/>
    <d v="2022-11-04T00:00:00"/>
    <x v="1"/>
    <x v="3"/>
    <x v="2"/>
    <x v="518"/>
    <x v="0"/>
    <x v="1"/>
    <n v="1"/>
    <s v="INR"/>
    <n v="376"/>
    <x v="83"/>
    <x v="4"/>
    <n v="412105"/>
    <x v="0"/>
    <x v="0"/>
  </r>
  <r>
    <n v="1198"/>
    <s v="402-1398058-8566735"/>
    <x v="1101"/>
    <x v="0"/>
    <n v="26"/>
    <x v="1"/>
    <d v="2022-11-04T00:00:00"/>
    <x v="1"/>
    <x v="0"/>
    <x v="2"/>
    <x v="822"/>
    <x v="3"/>
    <x v="6"/>
    <n v="1"/>
    <s v="INR"/>
    <n v="599"/>
    <x v="1"/>
    <x v="1"/>
    <n v="122005"/>
    <x v="0"/>
    <x v="0"/>
  </r>
  <r>
    <n v="1199"/>
    <s v="171-8829622-5044318"/>
    <x v="1102"/>
    <x v="0"/>
    <n v="41"/>
    <x v="0"/>
    <d v="2022-11-04T00:00:00"/>
    <x v="1"/>
    <x v="1"/>
    <x v="2"/>
    <x v="823"/>
    <x v="2"/>
    <x v="1"/>
    <n v="1"/>
    <s v="INR"/>
    <n v="735"/>
    <x v="42"/>
    <x v="5"/>
    <n v="560072"/>
    <x v="0"/>
    <x v="0"/>
  </r>
  <r>
    <n v="1200"/>
    <s v="408-4573619-9451545"/>
    <x v="1103"/>
    <x v="0"/>
    <n v="39"/>
    <x v="0"/>
    <d v="2022-11-04T00:00:00"/>
    <x v="1"/>
    <x v="0"/>
    <x v="0"/>
    <x v="308"/>
    <x v="0"/>
    <x v="2"/>
    <n v="1"/>
    <s v="INR"/>
    <n v="399"/>
    <x v="83"/>
    <x v="4"/>
    <n v="411033"/>
    <x v="0"/>
    <x v="0"/>
  </r>
  <r>
    <n v="1201"/>
    <s v="404-9927746-3838701"/>
    <x v="1104"/>
    <x v="0"/>
    <n v="26"/>
    <x v="1"/>
    <d v="2022-11-04T00:00:00"/>
    <x v="1"/>
    <x v="0"/>
    <x v="4"/>
    <x v="824"/>
    <x v="0"/>
    <x v="0"/>
    <n v="1"/>
    <s v="INR"/>
    <n v="517"/>
    <x v="83"/>
    <x v="4"/>
    <n v="411033"/>
    <x v="0"/>
    <x v="0"/>
  </r>
  <r>
    <n v="1202"/>
    <s v="408-4786933-5305914"/>
    <x v="1105"/>
    <x v="0"/>
    <n v="72"/>
    <x v="2"/>
    <d v="2022-11-04T00:00:00"/>
    <x v="1"/>
    <x v="0"/>
    <x v="2"/>
    <x v="39"/>
    <x v="3"/>
    <x v="2"/>
    <n v="1"/>
    <s v="INR"/>
    <n v="563"/>
    <x v="30"/>
    <x v="4"/>
    <n v="411020"/>
    <x v="0"/>
    <x v="0"/>
  </r>
  <r>
    <n v="1203"/>
    <s v="408-4786933-5305914"/>
    <x v="1105"/>
    <x v="0"/>
    <n v="21"/>
    <x v="1"/>
    <d v="2022-11-04T00:00:00"/>
    <x v="1"/>
    <x v="0"/>
    <x v="0"/>
    <x v="825"/>
    <x v="2"/>
    <x v="0"/>
    <n v="1"/>
    <s v="INR"/>
    <n v="885"/>
    <x v="30"/>
    <x v="4"/>
    <n v="411038"/>
    <x v="0"/>
    <x v="0"/>
  </r>
  <r>
    <n v="1204"/>
    <s v="408-4786933-5305914"/>
    <x v="1105"/>
    <x v="0"/>
    <n v="30"/>
    <x v="1"/>
    <d v="2022-11-04T00:00:00"/>
    <x v="1"/>
    <x v="0"/>
    <x v="0"/>
    <x v="234"/>
    <x v="1"/>
    <x v="1"/>
    <n v="1"/>
    <s v="INR"/>
    <n v="633"/>
    <x v="54"/>
    <x v="19"/>
    <n v="834002"/>
    <x v="0"/>
    <x v="0"/>
  </r>
  <r>
    <n v="1205"/>
    <s v="408-4786933-5305914"/>
    <x v="1105"/>
    <x v="0"/>
    <n v="71"/>
    <x v="2"/>
    <d v="2022-11-04T00:00:00"/>
    <x v="1"/>
    <x v="0"/>
    <x v="2"/>
    <x v="531"/>
    <x v="2"/>
    <x v="6"/>
    <n v="1"/>
    <s v="INR"/>
    <n v="721"/>
    <x v="15"/>
    <x v="0"/>
    <n v="143006"/>
    <x v="0"/>
    <x v="0"/>
  </r>
  <r>
    <n v="1206"/>
    <s v="403-7002542-6292300"/>
    <x v="1106"/>
    <x v="0"/>
    <n v="22"/>
    <x v="1"/>
    <d v="2022-11-04T00:00:00"/>
    <x v="1"/>
    <x v="0"/>
    <x v="2"/>
    <x v="826"/>
    <x v="1"/>
    <x v="4"/>
    <n v="1"/>
    <s v="INR"/>
    <n v="1695"/>
    <x v="12"/>
    <x v="11"/>
    <n v="751003"/>
    <x v="0"/>
    <x v="0"/>
  </r>
  <r>
    <n v="1207"/>
    <s v="402-6834677-7678748"/>
    <x v="1107"/>
    <x v="0"/>
    <n v="32"/>
    <x v="0"/>
    <d v="2022-11-04T00:00:00"/>
    <x v="1"/>
    <x v="0"/>
    <x v="2"/>
    <x v="457"/>
    <x v="0"/>
    <x v="5"/>
    <n v="1"/>
    <s v="INR"/>
    <n v="399"/>
    <x v="415"/>
    <x v="7"/>
    <n v="673620"/>
    <x v="0"/>
    <x v="0"/>
  </r>
  <r>
    <n v="1208"/>
    <s v="405-5535723-4491520"/>
    <x v="1108"/>
    <x v="0"/>
    <n v="71"/>
    <x v="2"/>
    <d v="2022-11-04T00:00:00"/>
    <x v="1"/>
    <x v="0"/>
    <x v="3"/>
    <x v="258"/>
    <x v="1"/>
    <x v="6"/>
    <n v="1"/>
    <s v="INR"/>
    <n v="635"/>
    <x v="22"/>
    <x v="3"/>
    <n v="600039"/>
    <x v="0"/>
    <x v="0"/>
  </r>
  <r>
    <n v="1209"/>
    <s v="171-8979469-3174739"/>
    <x v="1109"/>
    <x v="0"/>
    <n v="76"/>
    <x v="2"/>
    <d v="2022-11-04T00:00:00"/>
    <x v="1"/>
    <x v="0"/>
    <x v="2"/>
    <x v="827"/>
    <x v="0"/>
    <x v="1"/>
    <n v="1"/>
    <s v="INR"/>
    <n v="379"/>
    <x v="416"/>
    <x v="13"/>
    <n v="244901"/>
    <x v="0"/>
    <x v="0"/>
  </r>
  <r>
    <n v="1210"/>
    <s v="404-7768870-2998735"/>
    <x v="1110"/>
    <x v="0"/>
    <n v="30"/>
    <x v="1"/>
    <d v="2022-11-04T00:00:00"/>
    <x v="1"/>
    <x v="1"/>
    <x v="3"/>
    <x v="175"/>
    <x v="2"/>
    <x v="6"/>
    <n v="1"/>
    <s v="INR"/>
    <n v="735"/>
    <x v="30"/>
    <x v="4"/>
    <n v="411028"/>
    <x v="0"/>
    <x v="0"/>
  </r>
  <r>
    <n v="1211"/>
    <s v="405-2713833-5356345"/>
    <x v="1111"/>
    <x v="0"/>
    <n v="32"/>
    <x v="0"/>
    <d v="2022-11-04T00:00:00"/>
    <x v="1"/>
    <x v="0"/>
    <x v="2"/>
    <x v="828"/>
    <x v="1"/>
    <x v="5"/>
    <n v="1"/>
    <s v="INR"/>
    <n v="694"/>
    <x v="417"/>
    <x v="14"/>
    <n v="485001"/>
    <x v="0"/>
    <x v="0"/>
  </r>
  <r>
    <n v="1212"/>
    <s v="405-4803692-5689168"/>
    <x v="1112"/>
    <x v="0"/>
    <n v="39"/>
    <x v="0"/>
    <d v="2022-11-04T00:00:00"/>
    <x v="1"/>
    <x v="0"/>
    <x v="3"/>
    <x v="675"/>
    <x v="0"/>
    <x v="1"/>
    <n v="1"/>
    <s v="INR"/>
    <n v="495"/>
    <x v="10"/>
    <x v="9"/>
    <n v="500089"/>
    <x v="0"/>
    <x v="0"/>
  </r>
  <r>
    <n v="1213"/>
    <s v="402-3727132-9219540"/>
    <x v="1113"/>
    <x v="0"/>
    <n v="26"/>
    <x v="1"/>
    <d v="2022-11-04T00:00:00"/>
    <x v="1"/>
    <x v="0"/>
    <x v="3"/>
    <x v="50"/>
    <x v="1"/>
    <x v="5"/>
    <n v="1"/>
    <s v="INR"/>
    <n v="788"/>
    <x v="418"/>
    <x v="7"/>
    <n v="689581"/>
    <x v="0"/>
    <x v="0"/>
  </r>
  <r>
    <n v="1214"/>
    <s v="406-2714485-3755510"/>
    <x v="1114"/>
    <x v="0"/>
    <n v="39"/>
    <x v="0"/>
    <d v="2022-11-04T00:00:00"/>
    <x v="1"/>
    <x v="0"/>
    <x v="3"/>
    <x v="800"/>
    <x v="1"/>
    <x v="3"/>
    <n v="1"/>
    <s v="INR"/>
    <n v="702"/>
    <x v="2"/>
    <x v="2"/>
    <n v="700084"/>
    <x v="0"/>
    <x v="0"/>
  </r>
  <r>
    <n v="1215"/>
    <s v="407-1518509-5932309"/>
    <x v="1115"/>
    <x v="0"/>
    <n v="32"/>
    <x v="0"/>
    <d v="2022-11-04T00:00:00"/>
    <x v="1"/>
    <x v="0"/>
    <x v="0"/>
    <x v="282"/>
    <x v="0"/>
    <x v="1"/>
    <n v="1"/>
    <s v="INR"/>
    <n v="399"/>
    <x v="5"/>
    <x v="5"/>
    <n v="560078"/>
    <x v="0"/>
    <x v="0"/>
  </r>
  <r>
    <n v="1216"/>
    <s v="402-8172172-5965943"/>
    <x v="1116"/>
    <x v="0"/>
    <n v="43"/>
    <x v="0"/>
    <d v="2022-11-04T00:00:00"/>
    <x v="1"/>
    <x v="0"/>
    <x v="2"/>
    <x v="537"/>
    <x v="1"/>
    <x v="3"/>
    <n v="1"/>
    <s v="INR"/>
    <n v="660"/>
    <x v="419"/>
    <x v="14"/>
    <n v="461001"/>
    <x v="0"/>
    <x v="0"/>
  </r>
  <r>
    <n v="1217"/>
    <s v="407-2616604-4625963"/>
    <x v="1117"/>
    <x v="0"/>
    <n v="45"/>
    <x v="0"/>
    <d v="2022-11-04T00:00:00"/>
    <x v="1"/>
    <x v="2"/>
    <x v="3"/>
    <x v="483"/>
    <x v="1"/>
    <x v="5"/>
    <n v="1"/>
    <s v="INR"/>
    <n v="589"/>
    <x v="420"/>
    <x v="5"/>
    <n v="581355"/>
    <x v="0"/>
    <x v="0"/>
  </r>
  <r>
    <n v="1218"/>
    <s v="402-6767779-6718718"/>
    <x v="1118"/>
    <x v="0"/>
    <n v="23"/>
    <x v="1"/>
    <d v="2022-11-04T00:00:00"/>
    <x v="1"/>
    <x v="0"/>
    <x v="5"/>
    <x v="829"/>
    <x v="0"/>
    <x v="0"/>
    <n v="1"/>
    <s v="INR"/>
    <n v="521"/>
    <x v="421"/>
    <x v="6"/>
    <n v="516360"/>
    <x v="0"/>
    <x v="0"/>
  </r>
  <r>
    <n v="1219"/>
    <s v="408-3501607-6055523"/>
    <x v="1119"/>
    <x v="0"/>
    <n v="35"/>
    <x v="0"/>
    <d v="2022-11-04T00:00:00"/>
    <x v="1"/>
    <x v="0"/>
    <x v="2"/>
    <x v="830"/>
    <x v="3"/>
    <x v="5"/>
    <n v="1"/>
    <s v="INR"/>
    <n v="749"/>
    <x v="422"/>
    <x v="17"/>
    <n v="382421"/>
    <x v="0"/>
    <x v="0"/>
  </r>
  <r>
    <n v="1220"/>
    <s v="407-3838385-5235523"/>
    <x v="1120"/>
    <x v="0"/>
    <n v="48"/>
    <x v="0"/>
    <d v="2022-11-04T00:00:00"/>
    <x v="1"/>
    <x v="0"/>
    <x v="2"/>
    <x v="831"/>
    <x v="1"/>
    <x v="3"/>
    <n v="1"/>
    <s v="INR"/>
    <n v="988"/>
    <x v="16"/>
    <x v="13"/>
    <n v="226003"/>
    <x v="0"/>
    <x v="0"/>
  </r>
  <r>
    <n v="1221"/>
    <s v="407-6957650-9319552"/>
    <x v="1121"/>
    <x v="0"/>
    <n v="22"/>
    <x v="1"/>
    <d v="2022-11-04T00:00:00"/>
    <x v="1"/>
    <x v="0"/>
    <x v="2"/>
    <x v="310"/>
    <x v="1"/>
    <x v="2"/>
    <n v="1"/>
    <s v="INR"/>
    <n v="635"/>
    <x v="64"/>
    <x v="5"/>
    <n v="570022"/>
    <x v="0"/>
    <x v="0"/>
  </r>
  <r>
    <n v="1222"/>
    <s v="404-4245640-8749126"/>
    <x v="1122"/>
    <x v="0"/>
    <n v="26"/>
    <x v="1"/>
    <d v="2022-11-04T00:00:00"/>
    <x v="1"/>
    <x v="0"/>
    <x v="2"/>
    <x v="832"/>
    <x v="1"/>
    <x v="2"/>
    <n v="1"/>
    <s v="INR"/>
    <n v="1186"/>
    <x v="14"/>
    <x v="4"/>
    <n v="400018"/>
    <x v="0"/>
    <x v="0"/>
  </r>
  <r>
    <n v="1223"/>
    <s v="402-3967649-7487511"/>
    <x v="1123"/>
    <x v="0"/>
    <n v="20"/>
    <x v="1"/>
    <d v="2022-11-04T00:00:00"/>
    <x v="1"/>
    <x v="0"/>
    <x v="2"/>
    <x v="833"/>
    <x v="1"/>
    <x v="6"/>
    <n v="1"/>
    <s v="INR"/>
    <n v="737"/>
    <x v="412"/>
    <x v="4"/>
    <n v="441601"/>
    <x v="0"/>
    <x v="0"/>
  </r>
  <r>
    <n v="1224"/>
    <s v="171-4422587-6968347"/>
    <x v="1124"/>
    <x v="0"/>
    <n v="26"/>
    <x v="1"/>
    <d v="2022-11-04T00:00:00"/>
    <x v="1"/>
    <x v="0"/>
    <x v="1"/>
    <x v="171"/>
    <x v="1"/>
    <x v="4"/>
    <n v="1"/>
    <s v="INR"/>
    <n v="1163"/>
    <x v="423"/>
    <x v="0"/>
    <n v="144630"/>
    <x v="0"/>
    <x v="0"/>
  </r>
  <r>
    <n v="1225"/>
    <s v="402-5787329-2190764"/>
    <x v="1125"/>
    <x v="0"/>
    <n v="47"/>
    <x v="0"/>
    <d v="2022-11-04T00:00:00"/>
    <x v="1"/>
    <x v="2"/>
    <x v="2"/>
    <x v="834"/>
    <x v="0"/>
    <x v="5"/>
    <n v="1"/>
    <s v="INR"/>
    <n v="333"/>
    <x v="302"/>
    <x v="6"/>
    <n v="516001"/>
    <x v="0"/>
    <x v="0"/>
  </r>
  <r>
    <n v="1226"/>
    <s v="404-2485892-2327537"/>
    <x v="1126"/>
    <x v="1"/>
    <n v="38"/>
    <x v="0"/>
    <d v="2022-11-04T00:00:00"/>
    <x v="1"/>
    <x v="0"/>
    <x v="2"/>
    <x v="835"/>
    <x v="0"/>
    <x v="0"/>
    <n v="1"/>
    <s v="INR"/>
    <n v="379"/>
    <x v="5"/>
    <x v="5"/>
    <n v="560037"/>
    <x v="0"/>
    <x v="0"/>
  </r>
  <r>
    <n v="1227"/>
    <s v="402-8503995-0738737"/>
    <x v="1127"/>
    <x v="0"/>
    <n v="22"/>
    <x v="1"/>
    <d v="2022-11-04T00:00:00"/>
    <x v="1"/>
    <x v="0"/>
    <x v="0"/>
    <x v="773"/>
    <x v="2"/>
    <x v="2"/>
    <n v="1"/>
    <s v="INR"/>
    <n v="725"/>
    <x v="22"/>
    <x v="3"/>
    <n v="600112"/>
    <x v="0"/>
    <x v="0"/>
  </r>
  <r>
    <n v="1228"/>
    <s v="406-6087504-9522731"/>
    <x v="1128"/>
    <x v="1"/>
    <n v="35"/>
    <x v="0"/>
    <d v="2022-11-04T00:00:00"/>
    <x v="1"/>
    <x v="2"/>
    <x v="0"/>
    <x v="330"/>
    <x v="0"/>
    <x v="4"/>
    <n v="1"/>
    <s v="INR"/>
    <n v="387"/>
    <x v="2"/>
    <x v="2"/>
    <n v="700039"/>
    <x v="0"/>
    <x v="0"/>
  </r>
  <r>
    <n v="1229"/>
    <s v="406-4199509-7531504"/>
    <x v="1129"/>
    <x v="1"/>
    <n v="46"/>
    <x v="0"/>
    <d v="2022-11-04T00:00:00"/>
    <x v="1"/>
    <x v="0"/>
    <x v="0"/>
    <x v="836"/>
    <x v="0"/>
    <x v="2"/>
    <n v="1"/>
    <s v="INR"/>
    <n v="417"/>
    <x v="10"/>
    <x v="9"/>
    <n v="500018"/>
    <x v="0"/>
    <x v="0"/>
  </r>
  <r>
    <n v="1230"/>
    <s v="404-3985944-7931524"/>
    <x v="1130"/>
    <x v="0"/>
    <n v="41"/>
    <x v="0"/>
    <d v="2022-11-04T00:00:00"/>
    <x v="1"/>
    <x v="0"/>
    <x v="0"/>
    <x v="837"/>
    <x v="1"/>
    <x v="3"/>
    <n v="1"/>
    <s v="INR"/>
    <n v="1152"/>
    <x v="204"/>
    <x v="21"/>
    <n v="175138"/>
    <x v="0"/>
    <x v="0"/>
  </r>
  <r>
    <n v="1231"/>
    <s v="408-1025273-0247564"/>
    <x v="1131"/>
    <x v="0"/>
    <n v="22"/>
    <x v="1"/>
    <d v="2022-11-04T00:00:00"/>
    <x v="1"/>
    <x v="0"/>
    <x v="4"/>
    <x v="838"/>
    <x v="1"/>
    <x v="0"/>
    <n v="1"/>
    <s v="INR"/>
    <n v="999"/>
    <x v="22"/>
    <x v="3"/>
    <n v="603103"/>
    <x v="0"/>
    <x v="0"/>
  </r>
  <r>
    <n v="1232"/>
    <s v="406-9225888-4709100"/>
    <x v="1132"/>
    <x v="0"/>
    <n v="23"/>
    <x v="1"/>
    <d v="2022-11-04T00:00:00"/>
    <x v="1"/>
    <x v="0"/>
    <x v="2"/>
    <x v="310"/>
    <x v="1"/>
    <x v="2"/>
    <n v="1"/>
    <s v="INR"/>
    <n v="597"/>
    <x v="5"/>
    <x v="5"/>
    <n v="560073"/>
    <x v="0"/>
    <x v="0"/>
  </r>
  <r>
    <n v="1233"/>
    <s v="171-9109452-2675541"/>
    <x v="1133"/>
    <x v="1"/>
    <n v="38"/>
    <x v="0"/>
    <d v="2022-11-04T00:00:00"/>
    <x v="1"/>
    <x v="0"/>
    <x v="6"/>
    <x v="839"/>
    <x v="0"/>
    <x v="10"/>
    <n v="1"/>
    <s v="INR"/>
    <n v="688"/>
    <x v="424"/>
    <x v="2"/>
    <n v="743144"/>
    <x v="0"/>
    <x v="0"/>
  </r>
  <r>
    <n v="1234"/>
    <s v="403-9160131-5349911"/>
    <x v="1134"/>
    <x v="1"/>
    <n v="35"/>
    <x v="0"/>
    <d v="2022-11-04T00:00:00"/>
    <x v="1"/>
    <x v="0"/>
    <x v="2"/>
    <x v="349"/>
    <x v="0"/>
    <x v="4"/>
    <n v="1"/>
    <s v="INR"/>
    <n v="435"/>
    <x v="400"/>
    <x v="11"/>
    <n v="770034"/>
    <x v="0"/>
    <x v="0"/>
  </r>
  <r>
    <n v="1235"/>
    <s v="404-7287435-7165939"/>
    <x v="1135"/>
    <x v="0"/>
    <n v="36"/>
    <x v="0"/>
    <d v="2022-11-04T00:00:00"/>
    <x v="1"/>
    <x v="0"/>
    <x v="0"/>
    <x v="840"/>
    <x v="7"/>
    <x v="4"/>
    <n v="1"/>
    <s v="INR"/>
    <n v="360"/>
    <x v="14"/>
    <x v="4"/>
    <n v="400025"/>
    <x v="0"/>
    <x v="0"/>
  </r>
  <r>
    <n v="1236"/>
    <s v="171-5480727-1205935"/>
    <x v="1136"/>
    <x v="0"/>
    <n v="18"/>
    <x v="1"/>
    <d v="2022-11-04T00:00:00"/>
    <x v="1"/>
    <x v="0"/>
    <x v="3"/>
    <x v="841"/>
    <x v="2"/>
    <x v="2"/>
    <n v="1"/>
    <s v="INR"/>
    <n v="659"/>
    <x v="22"/>
    <x v="3"/>
    <n v="600059"/>
    <x v="0"/>
    <x v="0"/>
  </r>
  <r>
    <n v="1237"/>
    <s v="402-2447093-9720315"/>
    <x v="1137"/>
    <x v="1"/>
    <n v="54"/>
    <x v="0"/>
    <d v="2022-11-04T00:00:00"/>
    <x v="1"/>
    <x v="0"/>
    <x v="4"/>
    <x v="842"/>
    <x v="0"/>
    <x v="2"/>
    <n v="1"/>
    <s v="INR"/>
    <n v="301"/>
    <x v="22"/>
    <x v="3"/>
    <n v="600071"/>
    <x v="0"/>
    <x v="0"/>
  </r>
  <r>
    <n v="1238"/>
    <s v="402-1706520-2668317"/>
    <x v="1138"/>
    <x v="1"/>
    <n v="40"/>
    <x v="0"/>
    <d v="2022-11-04T00:00:00"/>
    <x v="1"/>
    <x v="0"/>
    <x v="2"/>
    <x v="358"/>
    <x v="3"/>
    <x v="0"/>
    <n v="1"/>
    <s v="INR"/>
    <n v="487"/>
    <x v="72"/>
    <x v="3"/>
    <n v="641034"/>
    <x v="0"/>
    <x v="0"/>
  </r>
  <r>
    <n v="1239"/>
    <s v="408-2008379-7377111"/>
    <x v="1139"/>
    <x v="0"/>
    <n v="41"/>
    <x v="0"/>
    <d v="2022-11-04T00:00:00"/>
    <x v="1"/>
    <x v="0"/>
    <x v="2"/>
    <x v="843"/>
    <x v="0"/>
    <x v="1"/>
    <n v="1"/>
    <s v="INR"/>
    <n v="453"/>
    <x v="5"/>
    <x v="5"/>
    <n v="560062"/>
    <x v="0"/>
    <x v="0"/>
  </r>
  <r>
    <n v="1240"/>
    <s v="407-6342847-7656313"/>
    <x v="1140"/>
    <x v="0"/>
    <n v="39"/>
    <x v="0"/>
    <d v="2022-11-04T00:00:00"/>
    <x v="1"/>
    <x v="0"/>
    <x v="1"/>
    <x v="844"/>
    <x v="0"/>
    <x v="4"/>
    <n v="1"/>
    <s v="INR"/>
    <n v="399"/>
    <x v="1"/>
    <x v="1"/>
    <n v="122001"/>
    <x v="0"/>
    <x v="0"/>
  </r>
  <r>
    <n v="1241"/>
    <s v="405-0144548-2018718"/>
    <x v="1141"/>
    <x v="0"/>
    <n v="37"/>
    <x v="0"/>
    <d v="2022-11-04T00:00:00"/>
    <x v="1"/>
    <x v="0"/>
    <x v="4"/>
    <x v="344"/>
    <x v="1"/>
    <x v="4"/>
    <n v="1"/>
    <s v="INR"/>
    <n v="627"/>
    <x v="47"/>
    <x v="4"/>
    <n v="400708"/>
    <x v="0"/>
    <x v="0"/>
  </r>
  <r>
    <n v="1242"/>
    <s v="402-4480208-4687517"/>
    <x v="1142"/>
    <x v="0"/>
    <n v="57"/>
    <x v="0"/>
    <d v="2022-11-04T00:00:00"/>
    <x v="1"/>
    <x v="0"/>
    <x v="0"/>
    <x v="645"/>
    <x v="1"/>
    <x v="3"/>
    <n v="1"/>
    <s v="INR"/>
    <n v="634"/>
    <x v="170"/>
    <x v="3"/>
    <n v="639002"/>
    <x v="0"/>
    <x v="0"/>
  </r>
  <r>
    <n v="1243"/>
    <s v="405-0452328-5293956"/>
    <x v="1143"/>
    <x v="0"/>
    <n v="20"/>
    <x v="1"/>
    <d v="2022-11-04T00:00:00"/>
    <x v="1"/>
    <x v="0"/>
    <x v="2"/>
    <x v="481"/>
    <x v="0"/>
    <x v="5"/>
    <n v="1"/>
    <s v="INR"/>
    <n v="399"/>
    <x v="16"/>
    <x v="13"/>
    <n v="226022"/>
    <x v="0"/>
    <x v="0"/>
  </r>
  <r>
    <n v="1244"/>
    <s v="407-7027004-9188308"/>
    <x v="1144"/>
    <x v="1"/>
    <n v="32"/>
    <x v="0"/>
    <d v="2022-11-04T00:00:00"/>
    <x v="1"/>
    <x v="0"/>
    <x v="6"/>
    <x v="845"/>
    <x v="2"/>
    <x v="6"/>
    <n v="1"/>
    <s v="INR"/>
    <n v="564"/>
    <x v="138"/>
    <x v="13"/>
    <n v="244001"/>
    <x v="0"/>
    <x v="0"/>
  </r>
  <r>
    <n v="1245"/>
    <s v="403-4639579-6487563"/>
    <x v="1145"/>
    <x v="0"/>
    <n v="77"/>
    <x v="2"/>
    <d v="2022-11-04T00:00:00"/>
    <x v="1"/>
    <x v="0"/>
    <x v="4"/>
    <x v="846"/>
    <x v="1"/>
    <x v="6"/>
    <n v="1"/>
    <s v="INR"/>
    <n v="824"/>
    <x v="79"/>
    <x v="16"/>
    <n v="744101"/>
    <x v="0"/>
    <x v="0"/>
  </r>
  <r>
    <n v="1246"/>
    <s v="406-8192502-7520314"/>
    <x v="1146"/>
    <x v="1"/>
    <n v="39"/>
    <x v="0"/>
    <d v="2022-11-04T00:00:00"/>
    <x v="1"/>
    <x v="0"/>
    <x v="2"/>
    <x v="388"/>
    <x v="2"/>
    <x v="2"/>
    <n v="1"/>
    <s v="INR"/>
    <n v="791"/>
    <x v="5"/>
    <x v="5"/>
    <n v="560068"/>
    <x v="0"/>
    <x v="0"/>
  </r>
  <r>
    <n v="1247"/>
    <s v="403-1073898-9546707"/>
    <x v="1147"/>
    <x v="0"/>
    <n v="51"/>
    <x v="0"/>
    <d v="2022-11-04T00:00:00"/>
    <x v="1"/>
    <x v="0"/>
    <x v="0"/>
    <x v="847"/>
    <x v="1"/>
    <x v="2"/>
    <n v="1"/>
    <s v="INR"/>
    <n v="1075"/>
    <x v="22"/>
    <x v="3"/>
    <n v="600008"/>
    <x v="0"/>
    <x v="0"/>
  </r>
  <r>
    <n v="1248"/>
    <s v="403-8105776-5684353"/>
    <x v="1148"/>
    <x v="0"/>
    <n v="25"/>
    <x v="1"/>
    <d v="2022-11-04T00:00:00"/>
    <x v="1"/>
    <x v="0"/>
    <x v="0"/>
    <x v="848"/>
    <x v="1"/>
    <x v="5"/>
    <n v="1"/>
    <s v="INR"/>
    <n v="678"/>
    <x v="351"/>
    <x v="12"/>
    <n v="325205"/>
    <x v="0"/>
    <x v="0"/>
  </r>
  <r>
    <n v="1249"/>
    <s v="404-4108433-6669958"/>
    <x v="1149"/>
    <x v="0"/>
    <n v="38"/>
    <x v="0"/>
    <d v="2022-11-04T00:00:00"/>
    <x v="1"/>
    <x v="2"/>
    <x v="0"/>
    <x v="193"/>
    <x v="1"/>
    <x v="2"/>
    <n v="1"/>
    <s v="INR"/>
    <n v="626"/>
    <x v="1"/>
    <x v="1"/>
    <n v="122001"/>
    <x v="0"/>
    <x v="0"/>
  </r>
  <r>
    <n v="1250"/>
    <s v="403-7590596-4000312"/>
    <x v="1150"/>
    <x v="0"/>
    <n v="71"/>
    <x v="2"/>
    <d v="2022-11-04T00:00:00"/>
    <x v="1"/>
    <x v="0"/>
    <x v="0"/>
    <x v="637"/>
    <x v="3"/>
    <x v="3"/>
    <n v="1"/>
    <s v="INR"/>
    <n v="693"/>
    <x v="425"/>
    <x v="15"/>
    <n v="263139"/>
    <x v="0"/>
    <x v="0"/>
  </r>
  <r>
    <n v="1251"/>
    <s v="407-7783914-9335507"/>
    <x v="1151"/>
    <x v="0"/>
    <n v="55"/>
    <x v="0"/>
    <d v="2022-11-04T00:00:00"/>
    <x v="1"/>
    <x v="0"/>
    <x v="0"/>
    <x v="207"/>
    <x v="1"/>
    <x v="3"/>
    <n v="1"/>
    <s v="INR"/>
    <n v="730"/>
    <x v="22"/>
    <x v="3"/>
    <n v="600032"/>
    <x v="0"/>
    <x v="0"/>
  </r>
  <r>
    <n v="1252"/>
    <s v="403-9286257-8004308"/>
    <x v="1152"/>
    <x v="0"/>
    <n v="22"/>
    <x v="1"/>
    <d v="2022-11-04T00:00:00"/>
    <x v="1"/>
    <x v="0"/>
    <x v="2"/>
    <x v="849"/>
    <x v="1"/>
    <x v="6"/>
    <n v="1"/>
    <s v="INR"/>
    <n v="586"/>
    <x v="11"/>
    <x v="10"/>
    <n v="110086"/>
    <x v="0"/>
    <x v="0"/>
  </r>
  <r>
    <n v="1253"/>
    <s v="404-6331688-4354744"/>
    <x v="1153"/>
    <x v="0"/>
    <n v="34"/>
    <x v="0"/>
    <d v="2022-11-04T00:00:00"/>
    <x v="1"/>
    <x v="0"/>
    <x v="2"/>
    <x v="477"/>
    <x v="1"/>
    <x v="0"/>
    <n v="1"/>
    <s v="INR"/>
    <n v="636"/>
    <x v="84"/>
    <x v="7"/>
    <n v="691306"/>
    <x v="0"/>
    <x v="0"/>
  </r>
  <r>
    <n v="1254"/>
    <s v="408-6294340-2996314"/>
    <x v="1154"/>
    <x v="0"/>
    <n v="20"/>
    <x v="1"/>
    <d v="2022-11-04T00:00:00"/>
    <x v="1"/>
    <x v="0"/>
    <x v="2"/>
    <x v="850"/>
    <x v="0"/>
    <x v="4"/>
    <n v="1"/>
    <s v="INR"/>
    <n v="547"/>
    <x v="426"/>
    <x v="13"/>
    <n v="283203"/>
    <x v="0"/>
    <x v="0"/>
  </r>
  <r>
    <n v="1255"/>
    <s v="408-4969347-0339535"/>
    <x v="1155"/>
    <x v="0"/>
    <n v="41"/>
    <x v="0"/>
    <d v="2022-11-04T00:00:00"/>
    <x v="1"/>
    <x v="0"/>
    <x v="6"/>
    <x v="80"/>
    <x v="0"/>
    <x v="3"/>
    <n v="1"/>
    <s v="INR"/>
    <n v="544"/>
    <x v="196"/>
    <x v="17"/>
    <n v="395007"/>
    <x v="0"/>
    <x v="0"/>
  </r>
  <r>
    <n v="1256"/>
    <s v="407-8321158-5315544"/>
    <x v="1156"/>
    <x v="0"/>
    <n v="20"/>
    <x v="1"/>
    <d v="2022-11-04T00:00:00"/>
    <x v="1"/>
    <x v="0"/>
    <x v="6"/>
    <x v="851"/>
    <x v="1"/>
    <x v="6"/>
    <n v="1"/>
    <s v="INR"/>
    <n v="1698"/>
    <x v="22"/>
    <x v="3"/>
    <n v="600099"/>
    <x v="0"/>
    <x v="0"/>
  </r>
  <r>
    <n v="1257"/>
    <s v="407-6510714-5718730"/>
    <x v="1157"/>
    <x v="0"/>
    <n v="29"/>
    <x v="1"/>
    <d v="2022-11-04T00:00:00"/>
    <x v="1"/>
    <x v="3"/>
    <x v="0"/>
    <x v="852"/>
    <x v="1"/>
    <x v="0"/>
    <n v="1"/>
    <s v="INR"/>
    <n v="541"/>
    <x v="1"/>
    <x v="1"/>
    <n v="122002"/>
    <x v="0"/>
    <x v="0"/>
  </r>
  <r>
    <n v="1258"/>
    <s v="407-6510714-5718730"/>
    <x v="1157"/>
    <x v="0"/>
    <n v="45"/>
    <x v="0"/>
    <d v="2022-11-04T00:00:00"/>
    <x v="1"/>
    <x v="3"/>
    <x v="4"/>
    <x v="853"/>
    <x v="0"/>
    <x v="3"/>
    <n v="1"/>
    <s v="INR"/>
    <n v="549"/>
    <x v="14"/>
    <x v="4"/>
    <n v="400074"/>
    <x v="0"/>
    <x v="0"/>
  </r>
  <r>
    <n v="1259"/>
    <s v="407-1094625-7097121"/>
    <x v="1158"/>
    <x v="0"/>
    <n v="44"/>
    <x v="0"/>
    <d v="2022-11-04T00:00:00"/>
    <x v="1"/>
    <x v="0"/>
    <x v="2"/>
    <x v="25"/>
    <x v="0"/>
    <x v="0"/>
    <n v="1"/>
    <s v="INR"/>
    <n v="549"/>
    <x v="14"/>
    <x v="4"/>
    <n v="400067"/>
    <x v="0"/>
    <x v="0"/>
  </r>
  <r>
    <n v="1260"/>
    <s v="405-4748558-1637124"/>
    <x v="1159"/>
    <x v="0"/>
    <n v="22"/>
    <x v="1"/>
    <d v="2022-11-04T00:00:00"/>
    <x v="1"/>
    <x v="0"/>
    <x v="2"/>
    <x v="308"/>
    <x v="0"/>
    <x v="2"/>
    <n v="1"/>
    <s v="INR"/>
    <n v="399"/>
    <x v="29"/>
    <x v="18"/>
    <n v="160035"/>
    <x v="0"/>
    <x v="0"/>
  </r>
  <r>
    <n v="1261"/>
    <s v="404-6381580-3174701"/>
    <x v="1160"/>
    <x v="0"/>
    <n v="40"/>
    <x v="0"/>
    <d v="2022-11-04T00:00:00"/>
    <x v="1"/>
    <x v="0"/>
    <x v="2"/>
    <x v="854"/>
    <x v="1"/>
    <x v="4"/>
    <n v="1"/>
    <s v="INR"/>
    <n v="1020"/>
    <x v="427"/>
    <x v="7"/>
    <n v="686574"/>
    <x v="0"/>
    <x v="0"/>
  </r>
  <r>
    <n v="1262"/>
    <s v="408-9691516-4093948"/>
    <x v="1161"/>
    <x v="0"/>
    <n v="34"/>
    <x v="0"/>
    <d v="2022-11-04T00:00:00"/>
    <x v="1"/>
    <x v="0"/>
    <x v="2"/>
    <x v="292"/>
    <x v="4"/>
    <x v="7"/>
    <n v="1"/>
    <s v="INR"/>
    <n v="486"/>
    <x v="428"/>
    <x v="11"/>
    <n v="758035"/>
    <x v="0"/>
    <x v="0"/>
  </r>
  <r>
    <n v="1263"/>
    <s v="408-0629022-3110717"/>
    <x v="1162"/>
    <x v="0"/>
    <n v="32"/>
    <x v="0"/>
    <d v="2022-11-04T00:00:00"/>
    <x v="1"/>
    <x v="0"/>
    <x v="2"/>
    <x v="616"/>
    <x v="1"/>
    <x v="2"/>
    <n v="1"/>
    <s v="INR"/>
    <n v="1349"/>
    <x v="295"/>
    <x v="6"/>
    <n v="518501"/>
    <x v="0"/>
    <x v="0"/>
  </r>
  <r>
    <n v="1264"/>
    <s v="171-6838538-3969101"/>
    <x v="1163"/>
    <x v="0"/>
    <n v="20"/>
    <x v="1"/>
    <d v="2022-11-04T00:00:00"/>
    <x v="1"/>
    <x v="0"/>
    <x v="2"/>
    <x v="67"/>
    <x v="4"/>
    <x v="7"/>
    <n v="1"/>
    <s v="INR"/>
    <n v="759"/>
    <x v="429"/>
    <x v="3"/>
    <n v="635001"/>
    <x v="0"/>
    <x v="0"/>
  </r>
  <r>
    <n v="1265"/>
    <s v="403-0775906-5565915"/>
    <x v="1164"/>
    <x v="0"/>
    <n v="55"/>
    <x v="0"/>
    <d v="2022-11-04T00:00:00"/>
    <x v="1"/>
    <x v="0"/>
    <x v="3"/>
    <x v="454"/>
    <x v="3"/>
    <x v="4"/>
    <n v="1"/>
    <s v="INR"/>
    <n v="540"/>
    <x v="5"/>
    <x v="5"/>
    <n v="560033"/>
    <x v="0"/>
    <x v="0"/>
  </r>
  <r>
    <n v="1266"/>
    <s v="407-4153899-7382706"/>
    <x v="1165"/>
    <x v="0"/>
    <n v="38"/>
    <x v="0"/>
    <d v="2022-11-04T00:00:00"/>
    <x v="1"/>
    <x v="0"/>
    <x v="2"/>
    <x v="436"/>
    <x v="1"/>
    <x v="5"/>
    <n v="1"/>
    <s v="INR"/>
    <n v="1075"/>
    <x v="12"/>
    <x v="11"/>
    <n v="751024"/>
    <x v="0"/>
    <x v="0"/>
  </r>
  <r>
    <n v="1267"/>
    <s v="171-4483599-5864338"/>
    <x v="1166"/>
    <x v="0"/>
    <n v="29"/>
    <x v="1"/>
    <d v="2022-11-04T00:00:00"/>
    <x v="1"/>
    <x v="0"/>
    <x v="2"/>
    <x v="796"/>
    <x v="1"/>
    <x v="1"/>
    <n v="1"/>
    <s v="INR"/>
    <n v="1163"/>
    <x v="396"/>
    <x v="13"/>
    <n v="273001"/>
    <x v="0"/>
    <x v="0"/>
  </r>
  <r>
    <n v="1268"/>
    <s v="406-3796629-7850767"/>
    <x v="1167"/>
    <x v="0"/>
    <n v="24"/>
    <x v="1"/>
    <d v="2022-11-04T00:00:00"/>
    <x v="1"/>
    <x v="0"/>
    <x v="2"/>
    <x v="855"/>
    <x v="3"/>
    <x v="2"/>
    <n v="1"/>
    <s v="INR"/>
    <n v="354"/>
    <x v="27"/>
    <x v="17"/>
    <n v="391740"/>
    <x v="0"/>
    <x v="0"/>
  </r>
  <r>
    <n v="1269"/>
    <s v="407-4018425-4510751"/>
    <x v="1168"/>
    <x v="1"/>
    <n v="76"/>
    <x v="2"/>
    <d v="2022-11-04T00:00:00"/>
    <x v="1"/>
    <x v="0"/>
    <x v="5"/>
    <x v="856"/>
    <x v="2"/>
    <x v="5"/>
    <n v="1"/>
    <s v="INR"/>
    <n v="989"/>
    <x v="376"/>
    <x v="6"/>
    <n v="533004"/>
    <x v="0"/>
    <x v="0"/>
  </r>
  <r>
    <n v="1270"/>
    <s v="404-4788352-4549943"/>
    <x v="1169"/>
    <x v="0"/>
    <n v="46"/>
    <x v="0"/>
    <d v="2022-11-04T00:00:00"/>
    <x v="1"/>
    <x v="0"/>
    <x v="2"/>
    <x v="123"/>
    <x v="0"/>
    <x v="3"/>
    <n v="1"/>
    <s v="INR"/>
    <n v="426"/>
    <x v="5"/>
    <x v="5"/>
    <n v="560075"/>
    <x v="0"/>
    <x v="0"/>
  </r>
  <r>
    <n v="1271"/>
    <s v="407-6680125-5199552"/>
    <x v="1170"/>
    <x v="0"/>
    <n v="47"/>
    <x v="0"/>
    <d v="2022-11-04T00:00:00"/>
    <x v="1"/>
    <x v="0"/>
    <x v="3"/>
    <x v="857"/>
    <x v="1"/>
    <x v="4"/>
    <n v="1"/>
    <s v="INR"/>
    <n v="496"/>
    <x v="430"/>
    <x v="11"/>
    <n v="764001"/>
    <x v="0"/>
    <x v="0"/>
  </r>
  <r>
    <n v="1272"/>
    <s v="404-9068519-3341955"/>
    <x v="1171"/>
    <x v="0"/>
    <n v="41"/>
    <x v="0"/>
    <d v="2022-11-04T00:00:00"/>
    <x v="1"/>
    <x v="3"/>
    <x v="3"/>
    <x v="379"/>
    <x v="0"/>
    <x v="1"/>
    <n v="1"/>
    <s v="INR"/>
    <n v="292"/>
    <x v="431"/>
    <x v="4"/>
    <n v="444403"/>
    <x v="0"/>
    <x v="0"/>
  </r>
  <r>
    <n v="1273"/>
    <s v="404-9068519-3341955"/>
    <x v="1171"/>
    <x v="0"/>
    <n v="73"/>
    <x v="2"/>
    <d v="2022-11-04T00:00:00"/>
    <x v="1"/>
    <x v="3"/>
    <x v="0"/>
    <x v="858"/>
    <x v="3"/>
    <x v="5"/>
    <n v="1"/>
    <s v="INR"/>
    <n v="798"/>
    <x v="432"/>
    <x v="11"/>
    <n v="754142"/>
    <x v="0"/>
    <x v="0"/>
  </r>
  <r>
    <n v="1274"/>
    <s v="404-2989740-6307522"/>
    <x v="1172"/>
    <x v="0"/>
    <n v="23"/>
    <x v="1"/>
    <d v="2022-11-04T00:00:00"/>
    <x v="1"/>
    <x v="0"/>
    <x v="0"/>
    <x v="859"/>
    <x v="3"/>
    <x v="1"/>
    <n v="1"/>
    <s v="INR"/>
    <n v="493"/>
    <x v="433"/>
    <x v="3"/>
    <n v="602105"/>
    <x v="0"/>
    <x v="0"/>
  </r>
  <r>
    <n v="1275"/>
    <s v="404-2989740-6307522"/>
    <x v="1172"/>
    <x v="0"/>
    <n v="44"/>
    <x v="0"/>
    <d v="2022-11-04T00:00:00"/>
    <x v="1"/>
    <x v="0"/>
    <x v="2"/>
    <x v="270"/>
    <x v="0"/>
    <x v="3"/>
    <n v="1"/>
    <s v="INR"/>
    <n v="399"/>
    <x v="16"/>
    <x v="13"/>
    <n v="226016"/>
    <x v="0"/>
    <x v="0"/>
  </r>
  <r>
    <n v="1276"/>
    <s v="405-1201776-2028340"/>
    <x v="1173"/>
    <x v="1"/>
    <n v="43"/>
    <x v="0"/>
    <d v="2022-11-04T00:00:00"/>
    <x v="1"/>
    <x v="0"/>
    <x v="2"/>
    <x v="860"/>
    <x v="6"/>
    <x v="6"/>
    <n v="1"/>
    <s v="INR"/>
    <n v="999"/>
    <x v="434"/>
    <x v="3"/>
    <n v="632317"/>
    <x v="0"/>
    <x v="0"/>
  </r>
  <r>
    <n v="1277"/>
    <s v="407-3901170-2823565"/>
    <x v="1174"/>
    <x v="0"/>
    <n v="46"/>
    <x v="0"/>
    <d v="2022-11-04T00:00:00"/>
    <x v="1"/>
    <x v="0"/>
    <x v="3"/>
    <x v="74"/>
    <x v="1"/>
    <x v="5"/>
    <n v="1"/>
    <s v="INR"/>
    <n v="801"/>
    <x v="14"/>
    <x v="4"/>
    <n v="400033"/>
    <x v="0"/>
    <x v="1"/>
  </r>
  <r>
    <n v="1278"/>
    <s v="407-3901170-2823565"/>
    <x v="1174"/>
    <x v="0"/>
    <n v="31"/>
    <x v="0"/>
    <d v="2022-11-04T00:00:00"/>
    <x v="1"/>
    <x v="0"/>
    <x v="0"/>
    <x v="861"/>
    <x v="1"/>
    <x v="5"/>
    <n v="1"/>
    <s v="INR"/>
    <n v="832"/>
    <x v="435"/>
    <x v="13"/>
    <n v="271882"/>
    <x v="0"/>
    <x v="0"/>
  </r>
  <r>
    <n v="1279"/>
    <s v="407-3901170-2823565"/>
    <x v="1174"/>
    <x v="0"/>
    <n v="52"/>
    <x v="0"/>
    <d v="2022-11-04T00:00:00"/>
    <x v="1"/>
    <x v="0"/>
    <x v="2"/>
    <x v="862"/>
    <x v="3"/>
    <x v="2"/>
    <n v="1"/>
    <s v="INR"/>
    <n v="387"/>
    <x v="5"/>
    <x v="5"/>
    <n v="560066"/>
    <x v="0"/>
    <x v="0"/>
  </r>
  <r>
    <n v="1280"/>
    <s v="403-0728924-5787551"/>
    <x v="1175"/>
    <x v="0"/>
    <n v="19"/>
    <x v="1"/>
    <d v="2022-11-04T00:00:00"/>
    <x v="1"/>
    <x v="0"/>
    <x v="2"/>
    <x v="704"/>
    <x v="1"/>
    <x v="3"/>
    <n v="1"/>
    <s v="INR"/>
    <n v="607"/>
    <x v="19"/>
    <x v="14"/>
    <n v="452020"/>
    <x v="0"/>
    <x v="0"/>
  </r>
  <r>
    <n v="1281"/>
    <s v="171-5683002-3226742"/>
    <x v="1176"/>
    <x v="0"/>
    <n v="43"/>
    <x v="0"/>
    <d v="2022-11-04T00:00:00"/>
    <x v="1"/>
    <x v="3"/>
    <x v="2"/>
    <x v="863"/>
    <x v="1"/>
    <x v="3"/>
    <n v="1"/>
    <s v="INR"/>
    <n v="729"/>
    <x v="55"/>
    <x v="6"/>
    <n v="530048"/>
    <x v="0"/>
    <x v="0"/>
  </r>
  <r>
    <n v="1282"/>
    <s v="405-9722357-4855551"/>
    <x v="1177"/>
    <x v="0"/>
    <n v="27"/>
    <x v="1"/>
    <d v="2022-11-04T00:00:00"/>
    <x v="1"/>
    <x v="0"/>
    <x v="2"/>
    <x v="864"/>
    <x v="3"/>
    <x v="1"/>
    <n v="1"/>
    <s v="INR"/>
    <n v="798"/>
    <x v="22"/>
    <x v="3"/>
    <n v="600054"/>
    <x v="0"/>
    <x v="0"/>
  </r>
  <r>
    <n v="1283"/>
    <s v="404-3662074-1824331"/>
    <x v="1178"/>
    <x v="0"/>
    <n v="20"/>
    <x v="1"/>
    <d v="2022-11-04T00:00:00"/>
    <x v="1"/>
    <x v="3"/>
    <x v="2"/>
    <x v="59"/>
    <x v="0"/>
    <x v="6"/>
    <n v="1"/>
    <s v="INR"/>
    <n v="698"/>
    <x v="2"/>
    <x v="2"/>
    <n v="700107"/>
    <x v="0"/>
    <x v="0"/>
  </r>
  <r>
    <n v="1284"/>
    <s v="171-2438166-4173142"/>
    <x v="1179"/>
    <x v="0"/>
    <n v="52"/>
    <x v="0"/>
    <d v="2022-11-04T00:00:00"/>
    <x v="1"/>
    <x v="0"/>
    <x v="2"/>
    <x v="865"/>
    <x v="3"/>
    <x v="6"/>
    <n v="1"/>
    <s v="INR"/>
    <n v="399"/>
    <x v="11"/>
    <x v="10"/>
    <n v="110018"/>
    <x v="0"/>
    <x v="0"/>
  </r>
  <r>
    <n v="1285"/>
    <s v="403-6820480-4223500"/>
    <x v="1180"/>
    <x v="0"/>
    <n v="23"/>
    <x v="1"/>
    <d v="2022-11-04T00:00:00"/>
    <x v="1"/>
    <x v="0"/>
    <x v="3"/>
    <x v="866"/>
    <x v="0"/>
    <x v="3"/>
    <n v="1"/>
    <s v="INR"/>
    <n v="376"/>
    <x v="94"/>
    <x v="7"/>
    <n v="673001"/>
    <x v="0"/>
    <x v="0"/>
  </r>
  <r>
    <n v="1286"/>
    <s v="408-1750809-0165118"/>
    <x v="1181"/>
    <x v="1"/>
    <n v="28"/>
    <x v="1"/>
    <d v="2022-11-04T00:00:00"/>
    <x v="1"/>
    <x v="0"/>
    <x v="0"/>
    <x v="867"/>
    <x v="2"/>
    <x v="5"/>
    <n v="1"/>
    <s v="INR"/>
    <n v="771"/>
    <x v="10"/>
    <x v="9"/>
    <n v="500045"/>
    <x v="0"/>
    <x v="0"/>
  </r>
  <r>
    <n v="1287"/>
    <s v="406-7894827-4294713"/>
    <x v="1182"/>
    <x v="0"/>
    <n v="29"/>
    <x v="1"/>
    <d v="2022-11-04T00:00:00"/>
    <x v="1"/>
    <x v="0"/>
    <x v="2"/>
    <x v="868"/>
    <x v="0"/>
    <x v="6"/>
    <n v="1"/>
    <s v="INR"/>
    <n v="523"/>
    <x v="5"/>
    <x v="5"/>
    <n v="560050"/>
    <x v="0"/>
    <x v="0"/>
  </r>
  <r>
    <n v="1288"/>
    <s v="404-5359308-3249144"/>
    <x v="1183"/>
    <x v="0"/>
    <n v="24"/>
    <x v="1"/>
    <d v="2022-11-04T00:00:00"/>
    <x v="1"/>
    <x v="0"/>
    <x v="2"/>
    <x v="869"/>
    <x v="0"/>
    <x v="5"/>
    <n v="1"/>
    <s v="INR"/>
    <n v="381"/>
    <x v="436"/>
    <x v="5"/>
    <n v="585102"/>
    <x v="0"/>
    <x v="0"/>
  </r>
  <r>
    <n v="1289"/>
    <s v="404-9083028-6009116"/>
    <x v="1184"/>
    <x v="1"/>
    <n v="61"/>
    <x v="2"/>
    <d v="2022-11-04T00:00:00"/>
    <x v="1"/>
    <x v="0"/>
    <x v="3"/>
    <x v="870"/>
    <x v="2"/>
    <x v="4"/>
    <n v="1"/>
    <s v="INR"/>
    <n v="725"/>
    <x v="193"/>
    <x v="4"/>
    <n v="401202"/>
    <x v="0"/>
    <x v="0"/>
  </r>
  <r>
    <n v="1290"/>
    <s v="402-8259194-4068347"/>
    <x v="1185"/>
    <x v="0"/>
    <n v="34"/>
    <x v="0"/>
    <d v="2022-11-04T00:00:00"/>
    <x v="1"/>
    <x v="0"/>
    <x v="0"/>
    <x v="871"/>
    <x v="1"/>
    <x v="3"/>
    <n v="1"/>
    <s v="INR"/>
    <n v="613"/>
    <x v="94"/>
    <x v="7"/>
    <n v="673001"/>
    <x v="0"/>
    <x v="0"/>
  </r>
  <r>
    <n v="1291"/>
    <s v="402-4731403-9756349"/>
    <x v="1186"/>
    <x v="0"/>
    <n v="73"/>
    <x v="2"/>
    <d v="2022-11-04T00:00:00"/>
    <x v="1"/>
    <x v="0"/>
    <x v="2"/>
    <x v="57"/>
    <x v="1"/>
    <x v="3"/>
    <n v="1"/>
    <s v="INR"/>
    <n v="968"/>
    <x v="14"/>
    <x v="4"/>
    <n v="400026"/>
    <x v="0"/>
    <x v="0"/>
  </r>
  <r>
    <n v="1292"/>
    <s v="405-6035246-7525132"/>
    <x v="1187"/>
    <x v="0"/>
    <n v="27"/>
    <x v="1"/>
    <d v="2022-11-04T00:00:00"/>
    <x v="1"/>
    <x v="0"/>
    <x v="3"/>
    <x v="872"/>
    <x v="1"/>
    <x v="1"/>
    <n v="1"/>
    <s v="INR"/>
    <n v="838"/>
    <x v="437"/>
    <x v="21"/>
    <n v="176305"/>
    <x v="0"/>
    <x v="0"/>
  </r>
  <r>
    <n v="1293"/>
    <s v="407-5687079-8912352"/>
    <x v="1188"/>
    <x v="0"/>
    <n v="75"/>
    <x v="2"/>
    <d v="2022-11-04T00:00:00"/>
    <x v="1"/>
    <x v="0"/>
    <x v="1"/>
    <x v="873"/>
    <x v="0"/>
    <x v="3"/>
    <n v="1"/>
    <s v="INR"/>
    <n v="468"/>
    <x v="5"/>
    <x v="5"/>
    <n v="562125"/>
    <x v="0"/>
    <x v="0"/>
  </r>
  <r>
    <n v="1294"/>
    <s v="171-3334901-4793937"/>
    <x v="1189"/>
    <x v="0"/>
    <n v="40"/>
    <x v="0"/>
    <d v="2022-11-04T00:00:00"/>
    <x v="1"/>
    <x v="0"/>
    <x v="3"/>
    <x v="874"/>
    <x v="3"/>
    <x v="2"/>
    <n v="1"/>
    <s v="INR"/>
    <n v="574"/>
    <x v="265"/>
    <x v="13"/>
    <n v="243502"/>
    <x v="0"/>
    <x v="0"/>
  </r>
  <r>
    <n v="1295"/>
    <s v="404-6920467-2129930"/>
    <x v="1190"/>
    <x v="0"/>
    <n v="44"/>
    <x v="0"/>
    <d v="2022-11-04T00:00:00"/>
    <x v="1"/>
    <x v="0"/>
    <x v="3"/>
    <x v="80"/>
    <x v="0"/>
    <x v="3"/>
    <n v="1"/>
    <s v="INR"/>
    <n v="544"/>
    <x v="33"/>
    <x v="3"/>
    <n v="620001"/>
    <x v="0"/>
    <x v="0"/>
  </r>
  <r>
    <n v="1296"/>
    <s v="404-6920467-2129930"/>
    <x v="1190"/>
    <x v="0"/>
    <n v="57"/>
    <x v="0"/>
    <d v="2022-11-04T00:00:00"/>
    <x v="1"/>
    <x v="0"/>
    <x v="1"/>
    <x v="75"/>
    <x v="0"/>
    <x v="4"/>
    <n v="1"/>
    <s v="INR"/>
    <n v="481"/>
    <x v="63"/>
    <x v="9"/>
    <n v="500017"/>
    <x v="0"/>
    <x v="0"/>
  </r>
  <r>
    <n v="1297"/>
    <s v="407-3698261-4923526"/>
    <x v="1191"/>
    <x v="0"/>
    <n v="41"/>
    <x v="0"/>
    <d v="2022-11-04T00:00:00"/>
    <x v="1"/>
    <x v="0"/>
    <x v="2"/>
    <x v="875"/>
    <x v="1"/>
    <x v="1"/>
    <n v="1"/>
    <s v="INR"/>
    <n v="725"/>
    <x v="5"/>
    <x v="5"/>
    <n v="560016"/>
    <x v="0"/>
    <x v="0"/>
  </r>
  <r>
    <n v="1298"/>
    <s v="407-4288404-1444330"/>
    <x v="1192"/>
    <x v="0"/>
    <n v="18"/>
    <x v="1"/>
    <d v="2022-11-04T00:00:00"/>
    <x v="1"/>
    <x v="0"/>
    <x v="3"/>
    <x v="876"/>
    <x v="0"/>
    <x v="1"/>
    <n v="1"/>
    <s v="INR"/>
    <n v="362"/>
    <x v="138"/>
    <x v="13"/>
    <n v="244001"/>
    <x v="0"/>
    <x v="0"/>
  </r>
  <r>
    <n v="1299"/>
    <s v="406-9156153-5312334"/>
    <x v="1193"/>
    <x v="0"/>
    <n v="72"/>
    <x v="2"/>
    <d v="2022-11-04T00:00:00"/>
    <x v="1"/>
    <x v="0"/>
    <x v="0"/>
    <x v="877"/>
    <x v="0"/>
    <x v="1"/>
    <n v="1"/>
    <s v="INR"/>
    <n v="832"/>
    <x v="5"/>
    <x v="5"/>
    <n v="560068"/>
    <x v="0"/>
    <x v="0"/>
  </r>
  <r>
    <n v="1300"/>
    <s v="406-0906395-7833969"/>
    <x v="1194"/>
    <x v="0"/>
    <n v="36"/>
    <x v="0"/>
    <d v="2022-11-04T00:00:00"/>
    <x v="1"/>
    <x v="0"/>
    <x v="3"/>
    <x v="616"/>
    <x v="1"/>
    <x v="2"/>
    <n v="1"/>
    <s v="INR"/>
    <n v="999"/>
    <x v="107"/>
    <x v="6"/>
    <n v="522007"/>
    <x v="0"/>
    <x v="0"/>
  </r>
  <r>
    <n v="1301"/>
    <s v="406-0723620-7392369"/>
    <x v="1195"/>
    <x v="0"/>
    <n v="66"/>
    <x v="2"/>
    <d v="2022-11-04T00:00:00"/>
    <x v="1"/>
    <x v="0"/>
    <x v="2"/>
    <x v="878"/>
    <x v="0"/>
    <x v="4"/>
    <n v="1"/>
    <s v="INR"/>
    <n v="280"/>
    <x v="107"/>
    <x v="6"/>
    <n v="522017"/>
    <x v="0"/>
    <x v="0"/>
  </r>
  <r>
    <n v="1302"/>
    <s v="402-2273092-0118706"/>
    <x v="1196"/>
    <x v="0"/>
    <n v="20"/>
    <x v="1"/>
    <d v="2022-11-04T00:00:00"/>
    <x v="1"/>
    <x v="0"/>
    <x v="2"/>
    <x v="847"/>
    <x v="1"/>
    <x v="2"/>
    <n v="1"/>
    <s v="INR"/>
    <n v="1065"/>
    <x v="10"/>
    <x v="9"/>
    <n v="500013"/>
    <x v="0"/>
    <x v="0"/>
  </r>
  <r>
    <n v="1303"/>
    <s v="171-3012152-7737908"/>
    <x v="1197"/>
    <x v="0"/>
    <n v="25"/>
    <x v="1"/>
    <d v="2022-11-04T00:00:00"/>
    <x v="1"/>
    <x v="0"/>
    <x v="2"/>
    <x v="879"/>
    <x v="1"/>
    <x v="0"/>
    <n v="1"/>
    <s v="INR"/>
    <n v="921"/>
    <x v="14"/>
    <x v="4"/>
    <n v="400005"/>
    <x v="0"/>
    <x v="0"/>
  </r>
  <r>
    <n v="1304"/>
    <s v="405-9259471-2737922"/>
    <x v="1198"/>
    <x v="0"/>
    <n v="40"/>
    <x v="0"/>
    <d v="2022-11-04T00:00:00"/>
    <x v="1"/>
    <x v="0"/>
    <x v="0"/>
    <x v="880"/>
    <x v="0"/>
    <x v="4"/>
    <n v="1"/>
    <s v="INR"/>
    <n v="330"/>
    <x v="95"/>
    <x v="4"/>
    <n v="431005"/>
    <x v="0"/>
    <x v="0"/>
  </r>
  <r>
    <n v="1305"/>
    <s v="403-1302840-4065911"/>
    <x v="1199"/>
    <x v="1"/>
    <n v="45"/>
    <x v="0"/>
    <d v="2022-11-04T00:00:00"/>
    <x v="1"/>
    <x v="0"/>
    <x v="3"/>
    <x v="881"/>
    <x v="3"/>
    <x v="0"/>
    <n v="1"/>
    <s v="INR"/>
    <n v="299"/>
    <x v="5"/>
    <x v="5"/>
    <n v="560042"/>
    <x v="0"/>
    <x v="0"/>
  </r>
  <r>
    <n v="1306"/>
    <s v="406-1876196-6084306"/>
    <x v="1200"/>
    <x v="1"/>
    <n v="43"/>
    <x v="0"/>
    <d v="2022-11-04T00:00:00"/>
    <x v="1"/>
    <x v="0"/>
    <x v="3"/>
    <x v="284"/>
    <x v="4"/>
    <x v="7"/>
    <n v="1"/>
    <s v="INR"/>
    <n v="399"/>
    <x v="202"/>
    <x v="5"/>
    <n v="580007"/>
    <x v="0"/>
    <x v="0"/>
  </r>
  <r>
    <n v="1307"/>
    <s v="403-4476173-7678703"/>
    <x v="1201"/>
    <x v="0"/>
    <n v="51"/>
    <x v="0"/>
    <d v="2022-11-04T00:00:00"/>
    <x v="1"/>
    <x v="0"/>
    <x v="2"/>
    <x v="796"/>
    <x v="1"/>
    <x v="1"/>
    <n v="1"/>
    <s v="INR"/>
    <n v="969"/>
    <x v="11"/>
    <x v="10"/>
    <n v="110010"/>
    <x v="0"/>
    <x v="0"/>
  </r>
  <r>
    <n v="1308"/>
    <s v="408-4491955-4724349"/>
    <x v="1202"/>
    <x v="0"/>
    <n v="23"/>
    <x v="1"/>
    <d v="2022-11-04T00:00:00"/>
    <x v="1"/>
    <x v="0"/>
    <x v="0"/>
    <x v="577"/>
    <x v="1"/>
    <x v="2"/>
    <n v="1"/>
    <s v="INR"/>
    <n v="1186"/>
    <x v="118"/>
    <x v="27"/>
    <n v="795126"/>
    <x v="0"/>
    <x v="0"/>
  </r>
  <r>
    <n v="1309"/>
    <s v="407-1796463-8086729"/>
    <x v="1203"/>
    <x v="1"/>
    <n v="33"/>
    <x v="0"/>
    <d v="2022-11-04T00:00:00"/>
    <x v="1"/>
    <x v="0"/>
    <x v="0"/>
    <x v="882"/>
    <x v="0"/>
    <x v="5"/>
    <n v="1"/>
    <s v="INR"/>
    <n v="291"/>
    <x v="438"/>
    <x v="13"/>
    <n v="203131"/>
    <x v="0"/>
    <x v="0"/>
  </r>
  <r>
    <n v="1310"/>
    <s v="406-7829542-9021933"/>
    <x v="1204"/>
    <x v="0"/>
    <n v="26"/>
    <x v="1"/>
    <d v="2022-11-04T00:00:00"/>
    <x v="1"/>
    <x v="0"/>
    <x v="0"/>
    <x v="883"/>
    <x v="1"/>
    <x v="3"/>
    <n v="1"/>
    <s v="INR"/>
    <n v="1127"/>
    <x v="439"/>
    <x v="2"/>
    <n v="700156"/>
    <x v="0"/>
    <x v="0"/>
  </r>
  <r>
    <n v="1311"/>
    <s v="406-0186588-4154733"/>
    <x v="1205"/>
    <x v="1"/>
    <n v="26"/>
    <x v="1"/>
    <d v="2022-11-04T00:00:00"/>
    <x v="1"/>
    <x v="0"/>
    <x v="2"/>
    <x v="835"/>
    <x v="0"/>
    <x v="0"/>
    <n v="1"/>
    <s v="INR"/>
    <n v="399"/>
    <x v="14"/>
    <x v="4"/>
    <n v="400072"/>
    <x v="0"/>
    <x v="0"/>
  </r>
  <r>
    <n v="1312"/>
    <s v="404-5873849-4641152"/>
    <x v="1206"/>
    <x v="1"/>
    <n v="37"/>
    <x v="0"/>
    <d v="2022-11-04T00:00:00"/>
    <x v="1"/>
    <x v="0"/>
    <x v="3"/>
    <x v="884"/>
    <x v="2"/>
    <x v="1"/>
    <n v="1"/>
    <s v="INR"/>
    <n v="690"/>
    <x v="70"/>
    <x v="2"/>
    <n v="700129"/>
    <x v="0"/>
    <x v="0"/>
  </r>
  <r>
    <n v="1313"/>
    <s v="408-3993353-7089909"/>
    <x v="1207"/>
    <x v="0"/>
    <n v="26"/>
    <x v="1"/>
    <d v="2022-11-04T00:00:00"/>
    <x v="1"/>
    <x v="0"/>
    <x v="2"/>
    <x v="685"/>
    <x v="1"/>
    <x v="4"/>
    <n v="1"/>
    <s v="INR"/>
    <n v="567"/>
    <x v="440"/>
    <x v="2"/>
    <n v="712222"/>
    <x v="0"/>
    <x v="0"/>
  </r>
  <r>
    <n v="1314"/>
    <s v="406-1857124-5399558"/>
    <x v="1208"/>
    <x v="0"/>
    <n v="41"/>
    <x v="0"/>
    <d v="2022-11-04T00:00:00"/>
    <x v="1"/>
    <x v="0"/>
    <x v="3"/>
    <x v="885"/>
    <x v="1"/>
    <x v="2"/>
    <n v="1"/>
    <s v="INR"/>
    <n v="684"/>
    <x v="396"/>
    <x v="13"/>
    <n v="273004"/>
    <x v="0"/>
    <x v="0"/>
  </r>
  <r>
    <n v="1315"/>
    <s v="171-9626926-8031529"/>
    <x v="1209"/>
    <x v="0"/>
    <n v="40"/>
    <x v="0"/>
    <d v="2022-11-04T00:00:00"/>
    <x v="1"/>
    <x v="0"/>
    <x v="0"/>
    <x v="620"/>
    <x v="1"/>
    <x v="3"/>
    <n v="1"/>
    <s v="INR"/>
    <n v="666"/>
    <x v="22"/>
    <x v="3"/>
    <n v="600016"/>
    <x v="0"/>
    <x v="0"/>
  </r>
  <r>
    <n v="1316"/>
    <s v="171-9626926-8031529"/>
    <x v="1209"/>
    <x v="1"/>
    <n v="45"/>
    <x v="0"/>
    <d v="2022-11-04T00:00:00"/>
    <x v="1"/>
    <x v="0"/>
    <x v="2"/>
    <x v="886"/>
    <x v="0"/>
    <x v="5"/>
    <n v="1"/>
    <s v="INR"/>
    <n v="325"/>
    <x v="441"/>
    <x v="13"/>
    <n v="285001"/>
    <x v="0"/>
    <x v="0"/>
  </r>
  <r>
    <n v="1317"/>
    <s v="407-1415968-1510750"/>
    <x v="1210"/>
    <x v="1"/>
    <n v="54"/>
    <x v="0"/>
    <d v="2022-11-04T00:00:00"/>
    <x v="1"/>
    <x v="0"/>
    <x v="2"/>
    <x v="100"/>
    <x v="4"/>
    <x v="7"/>
    <n v="1"/>
    <s v="INR"/>
    <n v="1115"/>
    <x v="113"/>
    <x v="1"/>
    <n v="122001"/>
    <x v="0"/>
    <x v="0"/>
  </r>
  <r>
    <n v="1318"/>
    <s v="407-6627745-3521958"/>
    <x v="1211"/>
    <x v="1"/>
    <n v="27"/>
    <x v="1"/>
    <d v="2022-11-04T00:00:00"/>
    <x v="1"/>
    <x v="0"/>
    <x v="6"/>
    <x v="392"/>
    <x v="2"/>
    <x v="0"/>
    <n v="1"/>
    <s v="INR"/>
    <n v="1099"/>
    <x v="442"/>
    <x v="25"/>
    <n v="403705"/>
    <x v="0"/>
    <x v="0"/>
  </r>
  <r>
    <n v="1319"/>
    <s v="171-8703669-3529120"/>
    <x v="1212"/>
    <x v="1"/>
    <n v="22"/>
    <x v="1"/>
    <d v="2022-11-04T00:00:00"/>
    <x v="1"/>
    <x v="0"/>
    <x v="2"/>
    <x v="887"/>
    <x v="3"/>
    <x v="6"/>
    <n v="1"/>
    <s v="INR"/>
    <n v="529"/>
    <x v="443"/>
    <x v="22"/>
    <n v="605007"/>
    <x v="0"/>
    <x v="0"/>
  </r>
  <r>
    <n v="1320"/>
    <s v="406-4343369-0029133"/>
    <x v="1213"/>
    <x v="1"/>
    <n v="39"/>
    <x v="0"/>
    <d v="2022-11-04T00:00:00"/>
    <x v="1"/>
    <x v="0"/>
    <x v="2"/>
    <x v="888"/>
    <x v="2"/>
    <x v="6"/>
    <n v="1"/>
    <s v="INR"/>
    <n v="496"/>
    <x v="2"/>
    <x v="2"/>
    <n v="700008"/>
    <x v="0"/>
    <x v="0"/>
  </r>
  <r>
    <n v="1321"/>
    <s v="171-8061913-6225930"/>
    <x v="1214"/>
    <x v="0"/>
    <n v="40"/>
    <x v="0"/>
    <d v="2022-11-04T00:00:00"/>
    <x v="1"/>
    <x v="0"/>
    <x v="2"/>
    <x v="889"/>
    <x v="1"/>
    <x v="3"/>
    <n v="1"/>
    <s v="INR"/>
    <n v="859"/>
    <x v="68"/>
    <x v="4"/>
    <n v="400608"/>
    <x v="0"/>
    <x v="0"/>
  </r>
  <r>
    <n v="1322"/>
    <s v="171-1461013-9063520"/>
    <x v="1215"/>
    <x v="0"/>
    <n v="45"/>
    <x v="0"/>
    <d v="2022-11-04T00:00:00"/>
    <x v="1"/>
    <x v="0"/>
    <x v="0"/>
    <x v="671"/>
    <x v="1"/>
    <x v="1"/>
    <n v="1"/>
    <s v="INR"/>
    <n v="801"/>
    <x v="5"/>
    <x v="5"/>
    <n v="560057"/>
    <x v="0"/>
    <x v="0"/>
  </r>
  <r>
    <n v="1323"/>
    <s v="404-7692743-9492368"/>
    <x v="1216"/>
    <x v="0"/>
    <n v="27"/>
    <x v="1"/>
    <d v="2022-11-04T00:00:00"/>
    <x v="1"/>
    <x v="0"/>
    <x v="2"/>
    <x v="890"/>
    <x v="1"/>
    <x v="5"/>
    <n v="1"/>
    <s v="INR"/>
    <n v="551"/>
    <x v="47"/>
    <x v="4"/>
    <n v="400706"/>
    <x v="0"/>
    <x v="0"/>
  </r>
  <r>
    <n v="1324"/>
    <s v="408-1974544-3368326"/>
    <x v="1217"/>
    <x v="0"/>
    <n v="74"/>
    <x v="2"/>
    <d v="2022-11-04T00:00:00"/>
    <x v="1"/>
    <x v="0"/>
    <x v="2"/>
    <x v="891"/>
    <x v="0"/>
    <x v="1"/>
    <n v="1"/>
    <s v="INR"/>
    <n v="626"/>
    <x v="444"/>
    <x v="28"/>
    <n v="181202"/>
    <x v="0"/>
    <x v="0"/>
  </r>
  <r>
    <n v="1325"/>
    <s v="404-7274697-0945121"/>
    <x v="1218"/>
    <x v="0"/>
    <n v="68"/>
    <x v="2"/>
    <d v="2022-11-04T00:00:00"/>
    <x v="1"/>
    <x v="0"/>
    <x v="0"/>
    <x v="310"/>
    <x v="1"/>
    <x v="2"/>
    <n v="1"/>
    <s v="INR"/>
    <n v="635"/>
    <x v="22"/>
    <x v="3"/>
    <n v="600037"/>
    <x v="0"/>
    <x v="0"/>
  </r>
  <r>
    <n v="1326"/>
    <s v="404-2470566-9849124"/>
    <x v="1219"/>
    <x v="0"/>
    <n v="41"/>
    <x v="0"/>
    <d v="2022-11-04T00:00:00"/>
    <x v="1"/>
    <x v="2"/>
    <x v="2"/>
    <x v="151"/>
    <x v="4"/>
    <x v="7"/>
    <n v="1"/>
    <s v="INR"/>
    <n v="301"/>
    <x v="445"/>
    <x v="9"/>
    <n v="505525"/>
    <x v="0"/>
    <x v="0"/>
  </r>
  <r>
    <n v="1327"/>
    <s v="405-6374128-1181128"/>
    <x v="1220"/>
    <x v="0"/>
    <n v="29"/>
    <x v="1"/>
    <d v="2022-11-04T00:00:00"/>
    <x v="1"/>
    <x v="0"/>
    <x v="2"/>
    <x v="746"/>
    <x v="0"/>
    <x v="0"/>
    <n v="1"/>
    <s v="INR"/>
    <n v="349"/>
    <x v="446"/>
    <x v="17"/>
    <n v="389151"/>
    <x v="0"/>
    <x v="0"/>
  </r>
  <r>
    <n v="1328"/>
    <s v="406-0863695-3761934"/>
    <x v="1221"/>
    <x v="0"/>
    <n v="31"/>
    <x v="0"/>
    <d v="2022-11-04T00:00:00"/>
    <x v="1"/>
    <x v="0"/>
    <x v="5"/>
    <x v="892"/>
    <x v="1"/>
    <x v="2"/>
    <n v="1"/>
    <s v="INR"/>
    <n v="1186"/>
    <x v="99"/>
    <x v="4"/>
    <n v="413006"/>
    <x v="0"/>
    <x v="0"/>
  </r>
  <r>
    <n v="1329"/>
    <s v="404-4798045-1368313"/>
    <x v="1222"/>
    <x v="1"/>
    <n v="42"/>
    <x v="0"/>
    <d v="2022-11-04T00:00:00"/>
    <x v="1"/>
    <x v="3"/>
    <x v="2"/>
    <x v="893"/>
    <x v="2"/>
    <x v="1"/>
    <n v="1"/>
    <s v="INR"/>
    <n v="771"/>
    <x v="447"/>
    <x v="5"/>
    <n v="581301"/>
    <x v="0"/>
    <x v="0"/>
  </r>
  <r>
    <n v="1330"/>
    <s v="404-0556797-7152320"/>
    <x v="1223"/>
    <x v="0"/>
    <n v="47"/>
    <x v="0"/>
    <d v="2022-11-04T00:00:00"/>
    <x v="1"/>
    <x v="0"/>
    <x v="5"/>
    <x v="775"/>
    <x v="0"/>
    <x v="1"/>
    <n v="1"/>
    <s v="INR"/>
    <n v="517"/>
    <x v="11"/>
    <x v="10"/>
    <n v="110085"/>
    <x v="0"/>
    <x v="0"/>
  </r>
  <r>
    <n v="1331"/>
    <s v="171-8490472-4683523"/>
    <x v="1224"/>
    <x v="0"/>
    <n v="24"/>
    <x v="1"/>
    <d v="2022-11-04T00:00:00"/>
    <x v="1"/>
    <x v="0"/>
    <x v="4"/>
    <x v="894"/>
    <x v="1"/>
    <x v="6"/>
    <n v="1"/>
    <s v="INR"/>
    <n v="562"/>
    <x v="6"/>
    <x v="6"/>
    <n v="521108"/>
    <x v="0"/>
    <x v="0"/>
  </r>
  <r>
    <n v="1332"/>
    <s v="402-8775744-6848303"/>
    <x v="1225"/>
    <x v="0"/>
    <n v="27"/>
    <x v="1"/>
    <d v="2022-11-04T00:00:00"/>
    <x v="1"/>
    <x v="0"/>
    <x v="1"/>
    <x v="895"/>
    <x v="1"/>
    <x v="4"/>
    <n v="1"/>
    <s v="INR"/>
    <n v="763"/>
    <x v="14"/>
    <x v="4"/>
    <n v="400089"/>
    <x v="0"/>
    <x v="0"/>
  </r>
  <r>
    <n v="1333"/>
    <s v="406-7924642-4540354"/>
    <x v="1226"/>
    <x v="0"/>
    <n v="43"/>
    <x v="0"/>
    <d v="2022-11-04T00:00:00"/>
    <x v="1"/>
    <x v="0"/>
    <x v="0"/>
    <x v="551"/>
    <x v="1"/>
    <x v="2"/>
    <n v="1"/>
    <s v="INR"/>
    <n v="788"/>
    <x v="14"/>
    <x v="4"/>
    <n v="400055"/>
    <x v="0"/>
    <x v="0"/>
  </r>
  <r>
    <n v="1334"/>
    <s v="406-3739037-6845925"/>
    <x v="1227"/>
    <x v="0"/>
    <n v="54"/>
    <x v="0"/>
    <d v="2022-11-04T00:00:00"/>
    <x v="1"/>
    <x v="0"/>
    <x v="2"/>
    <x v="128"/>
    <x v="1"/>
    <x v="3"/>
    <n v="1"/>
    <s v="INR"/>
    <n v="1186"/>
    <x v="16"/>
    <x v="13"/>
    <n v="226011"/>
    <x v="0"/>
    <x v="0"/>
  </r>
  <r>
    <n v="1335"/>
    <s v="406-3392351-9694753"/>
    <x v="1228"/>
    <x v="0"/>
    <n v="32"/>
    <x v="0"/>
    <d v="2022-11-04T00:00:00"/>
    <x v="1"/>
    <x v="0"/>
    <x v="2"/>
    <x v="336"/>
    <x v="0"/>
    <x v="1"/>
    <n v="1"/>
    <s v="INR"/>
    <n v="491"/>
    <x v="10"/>
    <x v="9"/>
    <n v="500060"/>
    <x v="0"/>
    <x v="0"/>
  </r>
  <r>
    <n v="1336"/>
    <s v="405-3583244-8682738"/>
    <x v="1229"/>
    <x v="0"/>
    <n v="46"/>
    <x v="0"/>
    <d v="2022-11-04T00:00:00"/>
    <x v="1"/>
    <x v="0"/>
    <x v="2"/>
    <x v="747"/>
    <x v="0"/>
    <x v="0"/>
    <n v="1"/>
    <s v="INR"/>
    <n v="335"/>
    <x v="42"/>
    <x v="5"/>
    <n v="560035"/>
    <x v="0"/>
    <x v="0"/>
  </r>
  <r>
    <n v="1337"/>
    <s v="171-1004509-7937963"/>
    <x v="1230"/>
    <x v="0"/>
    <n v="18"/>
    <x v="1"/>
    <d v="2022-11-04T00:00:00"/>
    <x v="1"/>
    <x v="0"/>
    <x v="2"/>
    <x v="896"/>
    <x v="0"/>
    <x v="6"/>
    <n v="1"/>
    <s v="INR"/>
    <n v="355"/>
    <x v="193"/>
    <x v="4"/>
    <n v="401203"/>
    <x v="0"/>
    <x v="0"/>
  </r>
  <r>
    <n v="1338"/>
    <s v="406-5149604-4516314"/>
    <x v="1231"/>
    <x v="0"/>
    <n v="49"/>
    <x v="0"/>
    <d v="2022-11-04T00:00:00"/>
    <x v="1"/>
    <x v="0"/>
    <x v="2"/>
    <x v="518"/>
    <x v="0"/>
    <x v="1"/>
    <n v="1"/>
    <s v="INR"/>
    <n v="376"/>
    <x v="10"/>
    <x v="9"/>
    <n v="500072"/>
    <x v="0"/>
    <x v="0"/>
  </r>
  <r>
    <n v="1339"/>
    <s v="408-4945874-5956363"/>
    <x v="1232"/>
    <x v="0"/>
    <n v="35"/>
    <x v="0"/>
    <d v="2022-11-04T00:00:00"/>
    <x v="1"/>
    <x v="0"/>
    <x v="3"/>
    <x v="308"/>
    <x v="0"/>
    <x v="2"/>
    <n v="1"/>
    <s v="INR"/>
    <n v="435"/>
    <x v="448"/>
    <x v="2"/>
    <n v="713302"/>
    <x v="0"/>
    <x v="0"/>
  </r>
  <r>
    <n v="1340"/>
    <s v="402-8370679-9742754"/>
    <x v="1233"/>
    <x v="0"/>
    <n v="45"/>
    <x v="0"/>
    <d v="2022-11-04T00:00:00"/>
    <x v="1"/>
    <x v="0"/>
    <x v="0"/>
    <x v="308"/>
    <x v="0"/>
    <x v="2"/>
    <n v="1"/>
    <s v="INR"/>
    <n v="399"/>
    <x v="172"/>
    <x v="3"/>
    <n v="632006"/>
    <x v="0"/>
    <x v="0"/>
  </r>
  <r>
    <n v="1341"/>
    <s v="171-9757288-1506730"/>
    <x v="1234"/>
    <x v="0"/>
    <n v="26"/>
    <x v="1"/>
    <d v="2022-11-04T00:00:00"/>
    <x v="1"/>
    <x v="0"/>
    <x v="2"/>
    <x v="167"/>
    <x v="1"/>
    <x v="1"/>
    <n v="1"/>
    <s v="INR"/>
    <n v="666"/>
    <x v="72"/>
    <x v="3"/>
    <n v="641018"/>
    <x v="0"/>
    <x v="0"/>
  </r>
  <r>
    <n v="1342"/>
    <s v="403-3422175-8588361"/>
    <x v="1235"/>
    <x v="0"/>
    <n v="27"/>
    <x v="1"/>
    <d v="2022-11-04T00:00:00"/>
    <x v="1"/>
    <x v="0"/>
    <x v="3"/>
    <x v="897"/>
    <x v="0"/>
    <x v="1"/>
    <n v="1"/>
    <s v="INR"/>
    <n v="487"/>
    <x v="396"/>
    <x v="13"/>
    <n v="273001"/>
    <x v="0"/>
    <x v="0"/>
  </r>
  <r>
    <n v="1343"/>
    <s v="407-0975836-1662751"/>
    <x v="1236"/>
    <x v="0"/>
    <n v="22"/>
    <x v="1"/>
    <d v="2022-11-04T00:00:00"/>
    <x v="1"/>
    <x v="0"/>
    <x v="2"/>
    <x v="151"/>
    <x v="4"/>
    <x v="7"/>
    <n v="1"/>
    <s v="INR"/>
    <n v="680"/>
    <x v="449"/>
    <x v="14"/>
    <n v="486885"/>
    <x v="0"/>
    <x v="0"/>
  </r>
  <r>
    <n v="1344"/>
    <s v="404-5339654-8699521"/>
    <x v="1237"/>
    <x v="0"/>
    <n v="45"/>
    <x v="0"/>
    <d v="2022-11-04T00:00:00"/>
    <x v="1"/>
    <x v="0"/>
    <x v="0"/>
    <x v="879"/>
    <x v="1"/>
    <x v="0"/>
    <n v="1"/>
    <s v="INR"/>
    <n v="1133"/>
    <x v="95"/>
    <x v="4"/>
    <n v="431001"/>
    <x v="0"/>
    <x v="0"/>
  </r>
  <r>
    <n v="1345"/>
    <s v="171-8807415-3796339"/>
    <x v="1238"/>
    <x v="0"/>
    <n v="46"/>
    <x v="0"/>
    <d v="2022-11-04T00:00:00"/>
    <x v="1"/>
    <x v="0"/>
    <x v="2"/>
    <x v="898"/>
    <x v="0"/>
    <x v="5"/>
    <n v="1"/>
    <s v="INR"/>
    <n v="484"/>
    <x v="450"/>
    <x v="7"/>
    <n v="678510"/>
    <x v="0"/>
    <x v="0"/>
  </r>
  <r>
    <n v="1346"/>
    <s v="406-2584311-5969914"/>
    <x v="1239"/>
    <x v="0"/>
    <n v="40"/>
    <x v="0"/>
    <d v="2022-11-04T00:00:00"/>
    <x v="1"/>
    <x v="0"/>
    <x v="2"/>
    <x v="482"/>
    <x v="4"/>
    <x v="7"/>
    <n v="1"/>
    <s v="INR"/>
    <n v="999"/>
    <x v="19"/>
    <x v="14"/>
    <n v="452010"/>
    <x v="0"/>
    <x v="0"/>
  </r>
  <r>
    <n v="1347"/>
    <s v="406-6248918-3078743"/>
    <x v="1240"/>
    <x v="0"/>
    <n v="43"/>
    <x v="0"/>
    <d v="2022-11-04T00:00:00"/>
    <x v="1"/>
    <x v="0"/>
    <x v="2"/>
    <x v="899"/>
    <x v="1"/>
    <x v="4"/>
    <n v="1"/>
    <s v="INR"/>
    <n v="999"/>
    <x v="451"/>
    <x v="0"/>
    <n v="151001"/>
    <x v="0"/>
    <x v="0"/>
  </r>
  <r>
    <n v="1348"/>
    <s v="408-8830580-2178742"/>
    <x v="1241"/>
    <x v="0"/>
    <n v="50"/>
    <x v="0"/>
    <d v="2022-11-04T00:00:00"/>
    <x v="1"/>
    <x v="3"/>
    <x v="2"/>
    <x v="593"/>
    <x v="1"/>
    <x v="3"/>
    <n v="1"/>
    <s v="INR"/>
    <n v="666"/>
    <x v="5"/>
    <x v="5"/>
    <n v="560004"/>
    <x v="0"/>
    <x v="0"/>
  </r>
  <r>
    <n v="1349"/>
    <s v="403-7466394-6701159"/>
    <x v="1242"/>
    <x v="0"/>
    <n v="47"/>
    <x v="0"/>
    <d v="2022-11-04T00:00:00"/>
    <x v="1"/>
    <x v="0"/>
    <x v="2"/>
    <x v="900"/>
    <x v="1"/>
    <x v="0"/>
    <n v="1"/>
    <s v="INR"/>
    <n v="579"/>
    <x v="117"/>
    <x v="4"/>
    <n v="440035"/>
    <x v="0"/>
    <x v="0"/>
  </r>
  <r>
    <n v="1350"/>
    <s v="408-8156341-0265959"/>
    <x v="1243"/>
    <x v="0"/>
    <n v="46"/>
    <x v="0"/>
    <d v="2022-11-04T00:00:00"/>
    <x v="1"/>
    <x v="0"/>
    <x v="1"/>
    <x v="164"/>
    <x v="1"/>
    <x v="4"/>
    <n v="1"/>
    <s v="INR"/>
    <n v="788"/>
    <x v="35"/>
    <x v="5"/>
    <n v="574105"/>
    <x v="0"/>
    <x v="0"/>
  </r>
  <r>
    <n v="1351"/>
    <s v="403-5346372-0793900"/>
    <x v="1244"/>
    <x v="0"/>
    <n v="72"/>
    <x v="2"/>
    <d v="2022-11-04T00:00:00"/>
    <x v="1"/>
    <x v="2"/>
    <x v="4"/>
    <x v="479"/>
    <x v="0"/>
    <x v="3"/>
    <n v="1"/>
    <s v="INR"/>
    <n v="399"/>
    <x v="436"/>
    <x v="5"/>
    <n v="585102"/>
    <x v="0"/>
    <x v="0"/>
  </r>
  <r>
    <n v="1352"/>
    <s v="403-5346372-0793900"/>
    <x v="1244"/>
    <x v="0"/>
    <n v="35"/>
    <x v="0"/>
    <d v="2022-11-04T00:00:00"/>
    <x v="1"/>
    <x v="0"/>
    <x v="1"/>
    <x v="10"/>
    <x v="0"/>
    <x v="2"/>
    <n v="1"/>
    <s v="INR"/>
    <n v="517"/>
    <x v="452"/>
    <x v="7"/>
    <n v="680121"/>
    <x v="0"/>
    <x v="0"/>
  </r>
  <r>
    <n v="1353"/>
    <s v="402-2452708-4896329"/>
    <x v="1245"/>
    <x v="0"/>
    <n v="31"/>
    <x v="0"/>
    <d v="2022-11-04T00:00:00"/>
    <x v="1"/>
    <x v="0"/>
    <x v="0"/>
    <x v="164"/>
    <x v="1"/>
    <x v="4"/>
    <n v="1"/>
    <s v="INR"/>
    <n v="788"/>
    <x v="14"/>
    <x v="4"/>
    <n v="400078"/>
    <x v="0"/>
    <x v="0"/>
  </r>
  <r>
    <n v="1354"/>
    <s v="406-7338347-7069951"/>
    <x v="1246"/>
    <x v="0"/>
    <n v="18"/>
    <x v="1"/>
    <d v="2022-11-04T00:00:00"/>
    <x v="1"/>
    <x v="0"/>
    <x v="0"/>
    <x v="901"/>
    <x v="1"/>
    <x v="2"/>
    <n v="1"/>
    <s v="INR"/>
    <n v="1233"/>
    <x v="453"/>
    <x v="15"/>
    <n v="248140"/>
    <x v="0"/>
    <x v="0"/>
  </r>
  <r>
    <n v="1355"/>
    <s v="406-0211892-0559536"/>
    <x v="1247"/>
    <x v="0"/>
    <n v="22"/>
    <x v="1"/>
    <d v="2022-11-04T00:00:00"/>
    <x v="1"/>
    <x v="0"/>
    <x v="2"/>
    <x v="462"/>
    <x v="4"/>
    <x v="7"/>
    <n v="1"/>
    <s v="INR"/>
    <n v="458"/>
    <x v="454"/>
    <x v="2"/>
    <n v="700150"/>
    <x v="0"/>
    <x v="0"/>
  </r>
  <r>
    <n v="1356"/>
    <s v="171-7532609-3249907"/>
    <x v="1248"/>
    <x v="1"/>
    <n v="63"/>
    <x v="2"/>
    <d v="2022-11-04T00:00:00"/>
    <x v="1"/>
    <x v="0"/>
    <x v="3"/>
    <x v="902"/>
    <x v="2"/>
    <x v="2"/>
    <n v="1"/>
    <s v="INR"/>
    <n v="725"/>
    <x v="2"/>
    <x v="2"/>
    <n v="700101"/>
    <x v="0"/>
    <x v="0"/>
  </r>
  <r>
    <n v="1357"/>
    <s v="403-6043726-6721132"/>
    <x v="1249"/>
    <x v="0"/>
    <n v="47"/>
    <x v="0"/>
    <d v="2022-11-04T00:00:00"/>
    <x v="1"/>
    <x v="2"/>
    <x v="2"/>
    <x v="285"/>
    <x v="4"/>
    <x v="7"/>
    <n v="1"/>
    <s v="INR"/>
    <n v="895"/>
    <x v="68"/>
    <x v="4"/>
    <n v="400607"/>
    <x v="0"/>
    <x v="0"/>
  </r>
  <r>
    <n v="1358"/>
    <s v="407-1712596-4050755"/>
    <x v="1250"/>
    <x v="0"/>
    <n v="35"/>
    <x v="0"/>
    <d v="2022-11-04T00:00:00"/>
    <x v="1"/>
    <x v="2"/>
    <x v="3"/>
    <x v="903"/>
    <x v="1"/>
    <x v="2"/>
    <n v="1"/>
    <s v="INR"/>
    <n v="824"/>
    <x v="10"/>
    <x v="9"/>
    <n v="500055"/>
    <x v="0"/>
    <x v="0"/>
  </r>
  <r>
    <n v="1359"/>
    <s v="405-8411773-8229162"/>
    <x v="1251"/>
    <x v="1"/>
    <n v="41"/>
    <x v="0"/>
    <d v="2022-11-04T00:00:00"/>
    <x v="1"/>
    <x v="0"/>
    <x v="2"/>
    <x v="904"/>
    <x v="2"/>
    <x v="4"/>
    <n v="1"/>
    <s v="INR"/>
    <n v="581"/>
    <x v="1"/>
    <x v="1"/>
    <n v="122001"/>
    <x v="0"/>
    <x v="0"/>
  </r>
  <r>
    <n v="1360"/>
    <s v="407-7844529-5051537"/>
    <x v="1252"/>
    <x v="0"/>
    <n v="46"/>
    <x v="0"/>
    <d v="2022-11-04T00:00:00"/>
    <x v="1"/>
    <x v="0"/>
    <x v="0"/>
    <x v="905"/>
    <x v="0"/>
    <x v="3"/>
    <n v="1"/>
    <s v="INR"/>
    <n v="376"/>
    <x v="16"/>
    <x v="13"/>
    <n v="226001"/>
    <x v="0"/>
    <x v="0"/>
  </r>
  <r>
    <n v="1361"/>
    <s v="171-3775810-2345913"/>
    <x v="1253"/>
    <x v="0"/>
    <n v="44"/>
    <x v="0"/>
    <d v="2022-11-04T00:00:00"/>
    <x v="1"/>
    <x v="3"/>
    <x v="2"/>
    <x v="725"/>
    <x v="1"/>
    <x v="3"/>
    <n v="1"/>
    <s v="INR"/>
    <n v="573"/>
    <x v="76"/>
    <x v="23"/>
    <n v="362520"/>
    <x v="0"/>
    <x v="0"/>
  </r>
  <r>
    <n v="1362"/>
    <s v="171-9012771-7416351"/>
    <x v="1254"/>
    <x v="1"/>
    <n v="19"/>
    <x v="1"/>
    <d v="2022-11-04T00:00:00"/>
    <x v="1"/>
    <x v="0"/>
    <x v="2"/>
    <x v="906"/>
    <x v="2"/>
    <x v="4"/>
    <n v="1"/>
    <s v="INR"/>
    <n v="690"/>
    <x v="10"/>
    <x v="9"/>
    <n v="500044"/>
    <x v="0"/>
    <x v="0"/>
  </r>
  <r>
    <n v="1363"/>
    <s v="171-9136525-1911525"/>
    <x v="1255"/>
    <x v="0"/>
    <n v="29"/>
    <x v="1"/>
    <d v="2022-11-04T00:00:00"/>
    <x v="1"/>
    <x v="0"/>
    <x v="2"/>
    <x v="907"/>
    <x v="0"/>
    <x v="1"/>
    <n v="1"/>
    <s v="INR"/>
    <n v="441"/>
    <x v="313"/>
    <x v="19"/>
    <n v="831002"/>
    <x v="0"/>
    <x v="0"/>
  </r>
  <r>
    <n v="1364"/>
    <s v="171-9136525-1911525"/>
    <x v="1255"/>
    <x v="0"/>
    <n v="34"/>
    <x v="0"/>
    <d v="2022-11-04T00:00:00"/>
    <x v="1"/>
    <x v="0"/>
    <x v="4"/>
    <x v="123"/>
    <x v="0"/>
    <x v="3"/>
    <n v="1"/>
    <s v="INR"/>
    <n v="435"/>
    <x v="5"/>
    <x v="5"/>
    <n v="560043"/>
    <x v="0"/>
    <x v="0"/>
  </r>
  <r>
    <n v="1365"/>
    <s v="407-6279695-7581901"/>
    <x v="1256"/>
    <x v="0"/>
    <n v="60"/>
    <x v="0"/>
    <d v="2022-11-04T00:00:00"/>
    <x v="1"/>
    <x v="3"/>
    <x v="0"/>
    <x v="152"/>
    <x v="4"/>
    <x v="7"/>
    <n v="1"/>
    <s v="INR"/>
    <n v="1075"/>
    <x v="135"/>
    <x v="14"/>
    <n v="462016"/>
    <x v="0"/>
    <x v="0"/>
  </r>
  <r>
    <n v="1366"/>
    <s v="171-6817306-4265116"/>
    <x v="1257"/>
    <x v="0"/>
    <n v="30"/>
    <x v="1"/>
    <d v="2022-11-04T00:00:00"/>
    <x v="1"/>
    <x v="0"/>
    <x v="3"/>
    <x v="908"/>
    <x v="1"/>
    <x v="1"/>
    <n v="1"/>
    <s v="INR"/>
    <n v="1256"/>
    <x v="278"/>
    <x v="30"/>
    <n v="110085"/>
    <x v="0"/>
    <x v="0"/>
  </r>
  <r>
    <n v="1367"/>
    <s v="405-7298234-3814730"/>
    <x v="1258"/>
    <x v="0"/>
    <n v="49"/>
    <x v="0"/>
    <d v="2022-11-04T00:00:00"/>
    <x v="1"/>
    <x v="0"/>
    <x v="3"/>
    <x v="909"/>
    <x v="1"/>
    <x v="6"/>
    <n v="1"/>
    <s v="INR"/>
    <n v="560"/>
    <x v="5"/>
    <x v="5"/>
    <n v="560037"/>
    <x v="0"/>
    <x v="0"/>
  </r>
  <r>
    <n v="1368"/>
    <s v="405-4771236-4811503"/>
    <x v="1259"/>
    <x v="0"/>
    <n v="28"/>
    <x v="1"/>
    <d v="2022-11-04T00:00:00"/>
    <x v="1"/>
    <x v="0"/>
    <x v="0"/>
    <x v="910"/>
    <x v="1"/>
    <x v="2"/>
    <n v="1"/>
    <s v="INR"/>
    <n v="449"/>
    <x v="30"/>
    <x v="4"/>
    <n v="412308"/>
    <x v="0"/>
    <x v="0"/>
  </r>
  <r>
    <n v="1369"/>
    <s v="405-2906637-7852340"/>
    <x v="1260"/>
    <x v="0"/>
    <n v="23"/>
    <x v="1"/>
    <d v="2022-11-04T00:00:00"/>
    <x v="1"/>
    <x v="0"/>
    <x v="2"/>
    <x v="911"/>
    <x v="0"/>
    <x v="10"/>
    <n v="1"/>
    <s v="INR"/>
    <n v="453"/>
    <x v="55"/>
    <x v="6"/>
    <n v="530017"/>
    <x v="0"/>
    <x v="0"/>
  </r>
  <r>
    <n v="1370"/>
    <s v="406-6316473-9375528"/>
    <x v="1261"/>
    <x v="1"/>
    <n v="39"/>
    <x v="0"/>
    <d v="2022-11-04T00:00:00"/>
    <x v="1"/>
    <x v="0"/>
    <x v="4"/>
    <x v="356"/>
    <x v="2"/>
    <x v="1"/>
    <n v="1"/>
    <s v="INR"/>
    <n v="743"/>
    <x v="14"/>
    <x v="4"/>
    <n v="400068"/>
    <x v="0"/>
    <x v="0"/>
  </r>
  <r>
    <n v="1371"/>
    <s v="402-1860368-5003561"/>
    <x v="1262"/>
    <x v="0"/>
    <n v="62"/>
    <x v="2"/>
    <d v="2022-11-04T00:00:00"/>
    <x v="1"/>
    <x v="0"/>
    <x v="5"/>
    <x v="912"/>
    <x v="0"/>
    <x v="1"/>
    <n v="1"/>
    <s v="INR"/>
    <n v="787"/>
    <x v="30"/>
    <x v="4"/>
    <n v="411057"/>
    <x v="0"/>
    <x v="0"/>
  </r>
  <r>
    <n v="1372"/>
    <s v="407-7120808-1351527"/>
    <x v="1263"/>
    <x v="0"/>
    <n v="36"/>
    <x v="0"/>
    <d v="2022-11-04T00:00:00"/>
    <x v="1"/>
    <x v="0"/>
    <x v="4"/>
    <x v="193"/>
    <x v="1"/>
    <x v="2"/>
    <n v="1"/>
    <s v="INR"/>
    <n v="635"/>
    <x v="455"/>
    <x v="5"/>
    <n v="573103"/>
    <x v="0"/>
    <x v="0"/>
  </r>
  <r>
    <n v="1373"/>
    <s v="405-8385584-8498728"/>
    <x v="1264"/>
    <x v="1"/>
    <n v="22"/>
    <x v="1"/>
    <d v="2022-11-04T00:00:00"/>
    <x v="1"/>
    <x v="0"/>
    <x v="2"/>
    <x v="344"/>
    <x v="1"/>
    <x v="4"/>
    <n v="1"/>
    <s v="INR"/>
    <n v="635"/>
    <x v="456"/>
    <x v="12"/>
    <n v="314031"/>
    <x v="0"/>
    <x v="0"/>
  </r>
  <r>
    <n v="1374"/>
    <s v="405-8385584-8498728"/>
    <x v="1264"/>
    <x v="1"/>
    <n v="41"/>
    <x v="0"/>
    <d v="2022-11-04T00:00:00"/>
    <x v="1"/>
    <x v="0"/>
    <x v="6"/>
    <x v="913"/>
    <x v="1"/>
    <x v="2"/>
    <n v="1"/>
    <s v="INR"/>
    <n v="543"/>
    <x v="21"/>
    <x v="15"/>
    <n v="263153"/>
    <x v="0"/>
    <x v="0"/>
  </r>
  <r>
    <n v="1375"/>
    <s v="404-8409362-0284368"/>
    <x v="1265"/>
    <x v="0"/>
    <n v="42"/>
    <x v="0"/>
    <d v="2022-11-04T00:00:00"/>
    <x v="1"/>
    <x v="1"/>
    <x v="2"/>
    <x v="914"/>
    <x v="3"/>
    <x v="0"/>
    <n v="1"/>
    <s v="INR"/>
    <n v="446"/>
    <x v="155"/>
    <x v="15"/>
    <n v="248001"/>
    <x v="0"/>
    <x v="0"/>
  </r>
  <r>
    <n v="1376"/>
    <s v="407-3508652-5836322"/>
    <x v="1266"/>
    <x v="1"/>
    <n v="24"/>
    <x v="1"/>
    <d v="2022-11-04T00:00:00"/>
    <x v="1"/>
    <x v="0"/>
    <x v="5"/>
    <x v="40"/>
    <x v="1"/>
    <x v="5"/>
    <n v="1"/>
    <s v="INR"/>
    <n v="1115"/>
    <x v="11"/>
    <x v="10"/>
    <n v="110085"/>
    <x v="0"/>
    <x v="0"/>
  </r>
  <r>
    <n v="1377"/>
    <s v="403-7981359-9749924"/>
    <x v="1267"/>
    <x v="0"/>
    <n v="21"/>
    <x v="1"/>
    <d v="2022-11-04T00:00:00"/>
    <x v="1"/>
    <x v="0"/>
    <x v="2"/>
    <x v="915"/>
    <x v="3"/>
    <x v="2"/>
    <n v="1"/>
    <s v="INR"/>
    <n v="361"/>
    <x v="22"/>
    <x v="3"/>
    <n v="600113"/>
    <x v="0"/>
    <x v="0"/>
  </r>
  <r>
    <n v="1378"/>
    <s v="405-7938814-1087509"/>
    <x v="1268"/>
    <x v="0"/>
    <n v="32"/>
    <x v="0"/>
    <d v="2022-11-04T00:00:00"/>
    <x v="1"/>
    <x v="0"/>
    <x v="2"/>
    <x v="916"/>
    <x v="3"/>
    <x v="2"/>
    <n v="1"/>
    <s v="INR"/>
    <n v="299"/>
    <x v="227"/>
    <x v="1"/>
    <n v="121006"/>
    <x v="0"/>
    <x v="0"/>
  </r>
  <r>
    <n v="1379"/>
    <s v="171-5730087-9741116"/>
    <x v="1269"/>
    <x v="0"/>
    <n v="54"/>
    <x v="0"/>
    <d v="2022-11-04T00:00:00"/>
    <x v="1"/>
    <x v="0"/>
    <x v="0"/>
    <x v="917"/>
    <x v="1"/>
    <x v="5"/>
    <n v="1"/>
    <s v="INR"/>
    <n v="612"/>
    <x v="126"/>
    <x v="11"/>
    <n v="753014"/>
    <x v="0"/>
    <x v="0"/>
  </r>
  <r>
    <n v="1380"/>
    <s v="171-1008629-5178746"/>
    <x v="1270"/>
    <x v="0"/>
    <n v="19"/>
    <x v="1"/>
    <d v="2022-11-04T00:00:00"/>
    <x v="1"/>
    <x v="0"/>
    <x v="0"/>
    <x v="918"/>
    <x v="0"/>
    <x v="2"/>
    <n v="1"/>
    <s v="INR"/>
    <n v="424"/>
    <x v="457"/>
    <x v="25"/>
    <n v="403703"/>
    <x v="0"/>
    <x v="0"/>
  </r>
  <r>
    <n v="1381"/>
    <s v="407-1528185-7186758"/>
    <x v="1271"/>
    <x v="1"/>
    <n v="36"/>
    <x v="0"/>
    <d v="2022-11-04T00:00:00"/>
    <x v="1"/>
    <x v="0"/>
    <x v="6"/>
    <x v="363"/>
    <x v="2"/>
    <x v="1"/>
    <n v="1"/>
    <s v="INR"/>
    <n v="807"/>
    <x v="5"/>
    <x v="5"/>
    <n v="560084"/>
    <x v="0"/>
    <x v="0"/>
  </r>
  <r>
    <n v="1382"/>
    <s v="408-1908576-3189123"/>
    <x v="1272"/>
    <x v="0"/>
    <n v="46"/>
    <x v="0"/>
    <d v="2022-11-04T00:00:00"/>
    <x v="1"/>
    <x v="0"/>
    <x v="2"/>
    <x v="509"/>
    <x v="0"/>
    <x v="4"/>
    <n v="1"/>
    <s v="INR"/>
    <n v="491"/>
    <x v="10"/>
    <x v="9"/>
    <n v="500019"/>
    <x v="0"/>
    <x v="0"/>
  </r>
  <r>
    <n v="1383"/>
    <s v="408-8035303-1545928"/>
    <x v="1273"/>
    <x v="1"/>
    <n v="26"/>
    <x v="1"/>
    <d v="2022-11-04T00:00:00"/>
    <x v="1"/>
    <x v="0"/>
    <x v="2"/>
    <x v="919"/>
    <x v="2"/>
    <x v="6"/>
    <n v="1"/>
    <s v="INR"/>
    <n v="771"/>
    <x v="313"/>
    <x v="19"/>
    <n v="831004"/>
    <x v="0"/>
    <x v="0"/>
  </r>
  <r>
    <n v="1384"/>
    <s v="407-9696755-1240327"/>
    <x v="1274"/>
    <x v="0"/>
    <n v="31"/>
    <x v="0"/>
    <d v="2022-11-04T00:00:00"/>
    <x v="1"/>
    <x v="0"/>
    <x v="2"/>
    <x v="920"/>
    <x v="0"/>
    <x v="1"/>
    <n v="1"/>
    <s v="INR"/>
    <n v="349"/>
    <x v="90"/>
    <x v="13"/>
    <n v="208016"/>
    <x v="0"/>
    <x v="0"/>
  </r>
  <r>
    <n v="1385"/>
    <s v="402-1679192-6240356"/>
    <x v="1275"/>
    <x v="0"/>
    <n v="64"/>
    <x v="2"/>
    <d v="2022-11-04T00:00:00"/>
    <x v="1"/>
    <x v="0"/>
    <x v="0"/>
    <x v="534"/>
    <x v="0"/>
    <x v="6"/>
    <n v="1"/>
    <s v="INR"/>
    <n v="568"/>
    <x v="22"/>
    <x v="3"/>
    <n v="600095"/>
    <x v="0"/>
    <x v="0"/>
  </r>
  <r>
    <n v="1386"/>
    <s v="408-1564787-5856337"/>
    <x v="1276"/>
    <x v="0"/>
    <n v="43"/>
    <x v="0"/>
    <d v="2022-11-04T00:00:00"/>
    <x v="1"/>
    <x v="0"/>
    <x v="2"/>
    <x v="575"/>
    <x v="0"/>
    <x v="0"/>
    <n v="1"/>
    <s v="INR"/>
    <n v="442"/>
    <x v="30"/>
    <x v="4"/>
    <n v="411058"/>
    <x v="0"/>
    <x v="0"/>
  </r>
  <r>
    <n v="1387"/>
    <s v="407-3896824-6146758"/>
    <x v="1277"/>
    <x v="0"/>
    <n v="75"/>
    <x v="2"/>
    <d v="2022-11-04T00:00:00"/>
    <x v="1"/>
    <x v="0"/>
    <x v="2"/>
    <x v="921"/>
    <x v="0"/>
    <x v="0"/>
    <n v="1"/>
    <s v="INR"/>
    <n v="517"/>
    <x v="329"/>
    <x v="2"/>
    <n v="700064"/>
    <x v="0"/>
    <x v="0"/>
  </r>
  <r>
    <n v="1388"/>
    <s v="407-6528768-8929920"/>
    <x v="1278"/>
    <x v="0"/>
    <n v="44"/>
    <x v="0"/>
    <d v="2022-11-04T00:00:00"/>
    <x v="1"/>
    <x v="2"/>
    <x v="2"/>
    <x v="922"/>
    <x v="0"/>
    <x v="4"/>
    <n v="1"/>
    <s v="INR"/>
    <n v="333"/>
    <x v="14"/>
    <x v="4"/>
    <n v="400093"/>
    <x v="0"/>
    <x v="0"/>
  </r>
  <r>
    <n v="1389"/>
    <s v="408-5099210-1165148"/>
    <x v="1279"/>
    <x v="0"/>
    <n v="22"/>
    <x v="1"/>
    <d v="2022-11-04T00:00:00"/>
    <x v="1"/>
    <x v="2"/>
    <x v="2"/>
    <x v="923"/>
    <x v="1"/>
    <x v="2"/>
    <n v="1"/>
    <s v="INR"/>
    <n v="895"/>
    <x v="10"/>
    <x v="9"/>
    <n v="500010"/>
    <x v="0"/>
    <x v="0"/>
  </r>
  <r>
    <n v="1390"/>
    <s v="171-6350746-9007558"/>
    <x v="1280"/>
    <x v="0"/>
    <n v="28"/>
    <x v="1"/>
    <d v="2022-11-04T00:00:00"/>
    <x v="1"/>
    <x v="2"/>
    <x v="6"/>
    <x v="924"/>
    <x v="0"/>
    <x v="0"/>
    <n v="1"/>
    <s v="INR"/>
    <n v="310"/>
    <x v="458"/>
    <x v="17"/>
    <n v="389001"/>
    <x v="0"/>
    <x v="0"/>
  </r>
  <r>
    <n v="1391"/>
    <s v="405-6139036-4994745"/>
    <x v="1281"/>
    <x v="0"/>
    <n v="66"/>
    <x v="2"/>
    <d v="2022-11-04T00:00:00"/>
    <x v="1"/>
    <x v="0"/>
    <x v="2"/>
    <x v="269"/>
    <x v="0"/>
    <x v="1"/>
    <n v="1"/>
    <s v="INR"/>
    <n v="517"/>
    <x v="272"/>
    <x v="9"/>
    <n v="503001"/>
    <x v="0"/>
    <x v="0"/>
  </r>
  <r>
    <n v="1392"/>
    <s v="406-6549790-6262739"/>
    <x v="1282"/>
    <x v="0"/>
    <n v="41"/>
    <x v="0"/>
    <d v="2022-11-04T00:00:00"/>
    <x v="1"/>
    <x v="0"/>
    <x v="5"/>
    <x v="925"/>
    <x v="1"/>
    <x v="3"/>
    <n v="1"/>
    <s v="INR"/>
    <n v="1299"/>
    <x v="55"/>
    <x v="6"/>
    <n v="530002"/>
    <x v="0"/>
    <x v="0"/>
  </r>
  <r>
    <n v="1393"/>
    <s v="404-1912718-8415550"/>
    <x v="1283"/>
    <x v="1"/>
    <n v="30"/>
    <x v="1"/>
    <d v="2022-11-04T00:00:00"/>
    <x v="1"/>
    <x v="0"/>
    <x v="2"/>
    <x v="926"/>
    <x v="2"/>
    <x v="4"/>
    <n v="1"/>
    <s v="INR"/>
    <n v="807"/>
    <x v="2"/>
    <x v="2"/>
    <n v="700153"/>
    <x v="0"/>
    <x v="0"/>
  </r>
  <r>
    <n v="1394"/>
    <s v="404-2345765-1785110"/>
    <x v="1284"/>
    <x v="0"/>
    <n v="30"/>
    <x v="1"/>
    <d v="2022-11-04T00:00:00"/>
    <x v="1"/>
    <x v="0"/>
    <x v="0"/>
    <x v="35"/>
    <x v="1"/>
    <x v="5"/>
    <n v="1"/>
    <s v="INR"/>
    <n v="967"/>
    <x v="459"/>
    <x v="13"/>
    <n v="225001"/>
    <x v="0"/>
    <x v="0"/>
  </r>
  <r>
    <n v="1395"/>
    <s v="171-9054821-6610735"/>
    <x v="1285"/>
    <x v="1"/>
    <n v="34"/>
    <x v="0"/>
    <d v="2022-11-04T00:00:00"/>
    <x v="1"/>
    <x v="0"/>
    <x v="1"/>
    <x v="927"/>
    <x v="1"/>
    <x v="3"/>
    <n v="1"/>
    <s v="INR"/>
    <n v="759"/>
    <x v="460"/>
    <x v="13"/>
    <n v="251201"/>
    <x v="0"/>
    <x v="0"/>
  </r>
  <r>
    <n v="1396"/>
    <s v="405-8065116-7629144"/>
    <x v="1286"/>
    <x v="1"/>
    <n v="51"/>
    <x v="0"/>
    <d v="2022-11-04T00:00:00"/>
    <x v="1"/>
    <x v="0"/>
    <x v="1"/>
    <x v="928"/>
    <x v="1"/>
    <x v="2"/>
    <n v="1"/>
    <s v="INR"/>
    <n v="774"/>
    <x v="387"/>
    <x v="4"/>
    <n v="415001"/>
    <x v="0"/>
    <x v="0"/>
  </r>
  <r>
    <n v="1397"/>
    <s v="408-2516921-3716311"/>
    <x v="1287"/>
    <x v="0"/>
    <n v="34"/>
    <x v="0"/>
    <d v="2022-11-04T00:00:00"/>
    <x v="1"/>
    <x v="0"/>
    <x v="2"/>
    <x v="929"/>
    <x v="1"/>
    <x v="1"/>
    <n v="1"/>
    <s v="INR"/>
    <n v="1221"/>
    <x v="62"/>
    <x v="13"/>
    <n v="201306"/>
    <x v="0"/>
    <x v="1"/>
  </r>
  <r>
    <n v="1398"/>
    <s v="403-3759418-6709126"/>
    <x v="1288"/>
    <x v="0"/>
    <n v="40"/>
    <x v="0"/>
    <d v="2022-11-04T00:00:00"/>
    <x v="1"/>
    <x v="0"/>
    <x v="6"/>
    <x v="410"/>
    <x v="0"/>
    <x v="3"/>
    <n v="1"/>
    <s v="INR"/>
    <n v="375"/>
    <x v="42"/>
    <x v="5"/>
    <n v="560037"/>
    <x v="0"/>
    <x v="0"/>
  </r>
  <r>
    <n v="1399"/>
    <s v="408-4141277-0193956"/>
    <x v="1289"/>
    <x v="0"/>
    <n v="34"/>
    <x v="0"/>
    <d v="2022-11-04T00:00:00"/>
    <x v="1"/>
    <x v="0"/>
    <x v="2"/>
    <x v="930"/>
    <x v="0"/>
    <x v="0"/>
    <n v="1"/>
    <s v="INR"/>
    <n v="627"/>
    <x v="5"/>
    <x v="5"/>
    <n v="560064"/>
    <x v="0"/>
    <x v="0"/>
  </r>
  <r>
    <n v="1400"/>
    <s v="403-9333662-4662730"/>
    <x v="1290"/>
    <x v="0"/>
    <n v="49"/>
    <x v="0"/>
    <d v="2022-11-04T00:00:00"/>
    <x v="1"/>
    <x v="0"/>
    <x v="2"/>
    <x v="693"/>
    <x v="1"/>
    <x v="0"/>
    <n v="1"/>
    <s v="INR"/>
    <n v="1036"/>
    <x v="461"/>
    <x v="3"/>
    <n v="603202"/>
    <x v="0"/>
    <x v="0"/>
  </r>
  <r>
    <n v="1401"/>
    <s v="403-0771338-5988312"/>
    <x v="1291"/>
    <x v="0"/>
    <n v="72"/>
    <x v="2"/>
    <d v="2022-11-04T00:00:00"/>
    <x v="1"/>
    <x v="0"/>
    <x v="2"/>
    <x v="94"/>
    <x v="0"/>
    <x v="0"/>
    <n v="1"/>
    <s v="INR"/>
    <n v="376"/>
    <x v="462"/>
    <x v="5"/>
    <n v="574110"/>
    <x v="0"/>
    <x v="0"/>
  </r>
  <r>
    <n v="1402"/>
    <s v="402-6544214-3573969"/>
    <x v="1292"/>
    <x v="0"/>
    <n v="33"/>
    <x v="0"/>
    <d v="2022-11-04T00:00:00"/>
    <x v="1"/>
    <x v="3"/>
    <x v="4"/>
    <x v="806"/>
    <x v="0"/>
    <x v="6"/>
    <n v="1"/>
    <s v="INR"/>
    <n v="399"/>
    <x v="5"/>
    <x v="5"/>
    <n v="560067"/>
    <x v="0"/>
    <x v="0"/>
  </r>
  <r>
    <n v="1403"/>
    <s v="406-9213513-4800327"/>
    <x v="1293"/>
    <x v="1"/>
    <n v="21"/>
    <x v="1"/>
    <d v="2022-11-04T00:00:00"/>
    <x v="1"/>
    <x v="0"/>
    <x v="3"/>
    <x v="21"/>
    <x v="2"/>
    <x v="0"/>
    <n v="1"/>
    <s v="INR"/>
    <n v="791"/>
    <x v="30"/>
    <x v="4"/>
    <n v="411045"/>
    <x v="0"/>
    <x v="0"/>
  </r>
  <r>
    <n v="1404"/>
    <s v="405-0433643-1144349"/>
    <x v="1294"/>
    <x v="0"/>
    <n v="71"/>
    <x v="2"/>
    <d v="2022-11-04T00:00:00"/>
    <x v="1"/>
    <x v="0"/>
    <x v="2"/>
    <x v="931"/>
    <x v="0"/>
    <x v="6"/>
    <n v="1"/>
    <s v="INR"/>
    <n v="724"/>
    <x v="5"/>
    <x v="5"/>
    <n v="560072"/>
    <x v="0"/>
    <x v="0"/>
  </r>
  <r>
    <n v="1405"/>
    <s v="171-7430723-6787516"/>
    <x v="1295"/>
    <x v="1"/>
    <n v="67"/>
    <x v="2"/>
    <d v="2022-11-04T00:00:00"/>
    <x v="1"/>
    <x v="0"/>
    <x v="0"/>
    <x v="221"/>
    <x v="1"/>
    <x v="1"/>
    <n v="1"/>
    <s v="INR"/>
    <n v="1099"/>
    <x v="22"/>
    <x v="3"/>
    <n v="600061"/>
    <x v="0"/>
    <x v="0"/>
  </r>
  <r>
    <n v="1406"/>
    <s v="408-2912274-2522734"/>
    <x v="1296"/>
    <x v="1"/>
    <n v="53"/>
    <x v="0"/>
    <d v="2022-11-04T00:00:00"/>
    <x v="1"/>
    <x v="0"/>
    <x v="3"/>
    <x v="815"/>
    <x v="0"/>
    <x v="3"/>
    <n v="1"/>
    <s v="INR"/>
    <n v="435"/>
    <x v="272"/>
    <x v="9"/>
    <n v="503002"/>
    <x v="0"/>
    <x v="0"/>
  </r>
  <r>
    <n v="1407"/>
    <s v="405-0023422-9779521"/>
    <x v="1297"/>
    <x v="1"/>
    <n v="23"/>
    <x v="1"/>
    <d v="2022-11-04T00:00:00"/>
    <x v="1"/>
    <x v="0"/>
    <x v="3"/>
    <x v="308"/>
    <x v="0"/>
    <x v="2"/>
    <n v="1"/>
    <s v="INR"/>
    <n v="435"/>
    <x v="463"/>
    <x v="19"/>
    <n v="829104"/>
    <x v="0"/>
    <x v="0"/>
  </r>
  <r>
    <n v="1408"/>
    <s v="408-7234922-1148318"/>
    <x v="1298"/>
    <x v="0"/>
    <n v="50"/>
    <x v="0"/>
    <d v="2022-11-04T00:00:00"/>
    <x v="1"/>
    <x v="0"/>
    <x v="2"/>
    <x v="932"/>
    <x v="1"/>
    <x v="1"/>
    <n v="1"/>
    <s v="INR"/>
    <n v="664"/>
    <x v="11"/>
    <x v="10"/>
    <n v="110025"/>
    <x v="0"/>
    <x v="0"/>
  </r>
  <r>
    <n v="1409"/>
    <s v="171-0490840-3053915"/>
    <x v="1299"/>
    <x v="0"/>
    <n v="35"/>
    <x v="0"/>
    <d v="2022-11-04T00:00:00"/>
    <x v="1"/>
    <x v="0"/>
    <x v="0"/>
    <x v="41"/>
    <x v="1"/>
    <x v="4"/>
    <n v="1"/>
    <s v="INR"/>
    <n v="680"/>
    <x v="10"/>
    <x v="9"/>
    <n v="500089"/>
    <x v="0"/>
    <x v="0"/>
  </r>
  <r>
    <n v="1410"/>
    <s v="171-6516243-3492354"/>
    <x v="1300"/>
    <x v="0"/>
    <n v="35"/>
    <x v="0"/>
    <d v="2022-11-04T00:00:00"/>
    <x v="1"/>
    <x v="0"/>
    <x v="2"/>
    <x v="933"/>
    <x v="1"/>
    <x v="1"/>
    <n v="1"/>
    <s v="INR"/>
    <n v="799"/>
    <x v="464"/>
    <x v="13"/>
    <n v="241001"/>
    <x v="0"/>
    <x v="0"/>
  </r>
  <r>
    <n v="1411"/>
    <s v="171-7222033-5792320"/>
    <x v="1301"/>
    <x v="1"/>
    <n v="25"/>
    <x v="1"/>
    <d v="2022-11-04T00:00:00"/>
    <x v="1"/>
    <x v="0"/>
    <x v="2"/>
    <x v="934"/>
    <x v="3"/>
    <x v="0"/>
    <n v="1"/>
    <s v="INR"/>
    <n v="518"/>
    <x v="357"/>
    <x v="4"/>
    <n v="444001"/>
    <x v="0"/>
    <x v="0"/>
  </r>
  <r>
    <n v="1412"/>
    <s v="403-4347680-3239550"/>
    <x v="1302"/>
    <x v="1"/>
    <n v="62"/>
    <x v="2"/>
    <d v="2022-11-04T00:00:00"/>
    <x v="1"/>
    <x v="0"/>
    <x v="0"/>
    <x v="706"/>
    <x v="1"/>
    <x v="5"/>
    <n v="1"/>
    <s v="INR"/>
    <n v="699"/>
    <x v="126"/>
    <x v="11"/>
    <n v="754100"/>
    <x v="0"/>
    <x v="0"/>
  </r>
  <r>
    <n v="1413"/>
    <s v="171-6525563-8877103"/>
    <x v="1303"/>
    <x v="1"/>
    <n v="40"/>
    <x v="0"/>
    <d v="2022-11-04T00:00:00"/>
    <x v="1"/>
    <x v="0"/>
    <x v="1"/>
    <x v="474"/>
    <x v="2"/>
    <x v="1"/>
    <n v="1"/>
    <s v="INR"/>
    <n v="885"/>
    <x v="95"/>
    <x v="20"/>
    <n v="824101"/>
    <x v="0"/>
    <x v="0"/>
  </r>
  <r>
    <n v="1414"/>
    <s v="405-3186738-7721118"/>
    <x v="1304"/>
    <x v="1"/>
    <n v="60"/>
    <x v="0"/>
    <d v="2022-11-04T00:00:00"/>
    <x v="1"/>
    <x v="0"/>
    <x v="5"/>
    <x v="935"/>
    <x v="0"/>
    <x v="4"/>
    <n v="1"/>
    <s v="INR"/>
    <n v="399"/>
    <x v="131"/>
    <x v="13"/>
    <n v="201017"/>
    <x v="0"/>
    <x v="0"/>
  </r>
  <r>
    <n v="1415"/>
    <s v="403-1826402-9435560"/>
    <x v="1305"/>
    <x v="1"/>
    <n v="35"/>
    <x v="0"/>
    <d v="2022-11-04T00:00:00"/>
    <x v="1"/>
    <x v="0"/>
    <x v="0"/>
    <x v="936"/>
    <x v="2"/>
    <x v="3"/>
    <n v="1"/>
    <s v="INR"/>
    <n v="744"/>
    <x v="465"/>
    <x v="7"/>
    <n v="686103"/>
    <x v="0"/>
    <x v="0"/>
  </r>
  <r>
    <n v="1416"/>
    <s v="406-6667637-9966753"/>
    <x v="1306"/>
    <x v="0"/>
    <n v="31"/>
    <x v="0"/>
    <d v="2022-11-04T00:00:00"/>
    <x v="1"/>
    <x v="0"/>
    <x v="4"/>
    <x v="828"/>
    <x v="1"/>
    <x v="5"/>
    <n v="1"/>
    <s v="INR"/>
    <n v="716"/>
    <x v="14"/>
    <x v="4"/>
    <n v="400067"/>
    <x v="0"/>
    <x v="0"/>
  </r>
  <r>
    <n v="1417"/>
    <s v="406-8156230-5674718"/>
    <x v="1307"/>
    <x v="1"/>
    <n v="46"/>
    <x v="0"/>
    <d v="2022-11-04T00:00:00"/>
    <x v="1"/>
    <x v="0"/>
    <x v="2"/>
    <x v="187"/>
    <x v="3"/>
    <x v="0"/>
    <n v="1"/>
    <s v="INR"/>
    <n v="464"/>
    <x v="25"/>
    <x v="17"/>
    <n v="380058"/>
    <x v="0"/>
    <x v="0"/>
  </r>
  <r>
    <n v="1418"/>
    <s v="171-1728497-2329143"/>
    <x v="1308"/>
    <x v="0"/>
    <n v="30"/>
    <x v="1"/>
    <d v="2022-11-04T00:00:00"/>
    <x v="1"/>
    <x v="0"/>
    <x v="5"/>
    <x v="298"/>
    <x v="1"/>
    <x v="1"/>
    <n v="1"/>
    <s v="INR"/>
    <n v="631"/>
    <x v="22"/>
    <x v="3"/>
    <n v="600073"/>
    <x v="0"/>
    <x v="0"/>
  </r>
  <r>
    <n v="1419"/>
    <s v="407-1435458-1919510"/>
    <x v="1309"/>
    <x v="1"/>
    <n v="43"/>
    <x v="0"/>
    <d v="2022-11-04T00:00:00"/>
    <x v="1"/>
    <x v="0"/>
    <x v="5"/>
    <x v="215"/>
    <x v="1"/>
    <x v="2"/>
    <n v="1"/>
    <s v="INR"/>
    <n v="788"/>
    <x v="11"/>
    <x v="10"/>
    <n v="110041"/>
    <x v="0"/>
    <x v="0"/>
  </r>
  <r>
    <n v="1420"/>
    <s v="406-6913365-0861962"/>
    <x v="1310"/>
    <x v="1"/>
    <n v="70"/>
    <x v="2"/>
    <d v="2022-11-04T00:00:00"/>
    <x v="1"/>
    <x v="0"/>
    <x v="1"/>
    <x v="937"/>
    <x v="2"/>
    <x v="5"/>
    <n v="1"/>
    <s v="INR"/>
    <n v="776"/>
    <x v="36"/>
    <x v="13"/>
    <n v="211008"/>
    <x v="0"/>
    <x v="0"/>
  </r>
  <r>
    <n v="1421"/>
    <s v="171-2993620-5828353"/>
    <x v="1311"/>
    <x v="0"/>
    <n v="29"/>
    <x v="1"/>
    <d v="2022-11-04T00:00:00"/>
    <x v="1"/>
    <x v="0"/>
    <x v="1"/>
    <x v="419"/>
    <x v="0"/>
    <x v="2"/>
    <n v="1"/>
    <s v="INR"/>
    <n v="399"/>
    <x v="11"/>
    <x v="10"/>
    <n v="110019"/>
    <x v="0"/>
    <x v="0"/>
  </r>
  <r>
    <n v="1422"/>
    <s v="408-2359400-8260316"/>
    <x v="1312"/>
    <x v="1"/>
    <n v="39"/>
    <x v="0"/>
    <d v="2022-11-04T00:00:00"/>
    <x v="1"/>
    <x v="0"/>
    <x v="0"/>
    <x v="938"/>
    <x v="2"/>
    <x v="3"/>
    <n v="1"/>
    <s v="INR"/>
    <n v="825"/>
    <x v="47"/>
    <x v="4"/>
    <n v="400703"/>
    <x v="0"/>
    <x v="0"/>
  </r>
  <r>
    <n v="1423"/>
    <s v="406-1518551-8159546"/>
    <x v="1313"/>
    <x v="1"/>
    <n v="42"/>
    <x v="0"/>
    <d v="2022-11-04T00:00:00"/>
    <x v="1"/>
    <x v="0"/>
    <x v="0"/>
    <x v="259"/>
    <x v="2"/>
    <x v="4"/>
    <n v="1"/>
    <s v="INR"/>
    <n v="735"/>
    <x v="30"/>
    <x v="4"/>
    <n v="411038"/>
    <x v="0"/>
    <x v="0"/>
  </r>
  <r>
    <n v="1424"/>
    <s v="408-6485769-9061154"/>
    <x v="1314"/>
    <x v="0"/>
    <n v="44"/>
    <x v="0"/>
    <d v="2022-11-04T00:00:00"/>
    <x v="1"/>
    <x v="0"/>
    <x v="2"/>
    <x v="106"/>
    <x v="1"/>
    <x v="3"/>
    <n v="1"/>
    <s v="INR"/>
    <n v="759"/>
    <x v="22"/>
    <x v="3"/>
    <n v="600001"/>
    <x v="0"/>
    <x v="0"/>
  </r>
  <r>
    <n v="1425"/>
    <s v="404-2640683-8356316"/>
    <x v="1315"/>
    <x v="0"/>
    <n v="47"/>
    <x v="0"/>
    <d v="2022-11-04T00:00:00"/>
    <x v="1"/>
    <x v="0"/>
    <x v="2"/>
    <x v="939"/>
    <x v="0"/>
    <x v="0"/>
    <n v="1"/>
    <s v="INR"/>
    <n v="352"/>
    <x v="14"/>
    <x v="4"/>
    <n v="400093"/>
    <x v="0"/>
    <x v="0"/>
  </r>
  <r>
    <n v="1426"/>
    <s v="404-5332578-7605138"/>
    <x v="1316"/>
    <x v="0"/>
    <n v="51"/>
    <x v="0"/>
    <d v="2022-11-04T00:00:00"/>
    <x v="1"/>
    <x v="0"/>
    <x v="2"/>
    <x v="940"/>
    <x v="0"/>
    <x v="1"/>
    <n v="1"/>
    <s v="INR"/>
    <n v="499"/>
    <x v="62"/>
    <x v="13"/>
    <n v="201310"/>
    <x v="0"/>
    <x v="0"/>
  </r>
  <r>
    <n v="1427"/>
    <s v="408-7565589-4918732"/>
    <x v="1317"/>
    <x v="1"/>
    <n v="49"/>
    <x v="0"/>
    <d v="2022-11-04T00:00:00"/>
    <x v="1"/>
    <x v="0"/>
    <x v="2"/>
    <x v="941"/>
    <x v="2"/>
    <x v="3"/>
    <n v="1"/>
    <s v="INR"/>
    <n v="625"/>
    <x v="10"/>
    <x v="9"/>
    <n v="500072"/>
    <x v="0"/>
    <x v="0"/>
  </r>
  <r>
    <n v="1428"/>
    <s v="404-4011410-5805159"/>
    <x v="1318"/>
    <x v="0"/>
    <n v="65"/>
    <x v="2"/>
    <d v="2022-11-04T00:00:00"/>
    <x v="1"/>
    <x v="2"/>
    <x v="0"/>
    <x v="307"/>
    <x v="0"/>
    <x v="3"/>
    <n v="1"/>
    <s v="INR"/>
    <n v="333"/>
    <x v="72"/>
    <x v="3"/>
    <n v="641005"/>
    <x v="0"/>
    <x v="0"/>
  </r>
  <r>
    <n v="1429"/>
    <s v="407-7383664-4251535"/>
    <x v="1319"/>
    <x v="1"/>
    <n v="48"/>
    <x v="0"/>
    <d v="2022-11-04T00:00:00"/>
    <x v="1"/>
    <x v="0"/>
    <x v="2"/>
    <x v="469"/>
    <x v="1"/>
    <x v="2"/>
    <n v="1"/>
    <s v="INR"/>
    <n v="529"/>
    <x v="227"/>
    <x v="1"/>
    <n v="121002"/>
    <x v="0"/>
    <x v="0"/>
  </r>
  <r>
    <n v="1430"/>
    <s v="407-8020405-7634731"/>
    <x v="1320"/>
    <x v="1"/>
    <n v="42"/>
    <x v="0"/>
    <d v="2022-11-04T00:00:00"/>
    <x v="1"/>
    <x v="0"/>
    <x v="2"/>
    <x v="942"/>
    <x v="1"/>
    <x v="1"/>
    <n v="1"/>
    <s v="INR"/>
    <n v="922"/>
    <x v="466"/>
    <x v="12"/>
    <n v="332301"/>
    <x v="0"/>
    <x v="0"/>
  </r>
  <r>
    <n v="1431"/>
    <s v="402-8026142-9249964"/>
    <x v="1321"/>
    <x v="0"/>
    <n v="45"/>
    <x v="0"/>
    <d v="2022-11-04T00:00:00"/>
    <x v="1"/>
    <x v="0"/>
    <x v="2"/>
    <x v="827"/>
    <x v="0"/>
    <x v="1"/>
    <n v="1"/>
    <s v="INR"/>
    <n v="379"/>
    <x v="68"/>
    <x v="4"/>
    <n v="400601"/>
    <x v="0"/>
    <x v="0"/>
  </r>
  <r>
    <n v="1432"/>
    <s v="403-4670066-5206731"/>
    <x v="1322"/>
    <x v="1"/>
    <n v="43"/>
    <x v="0"/>
    <d v="2022-11-04T00:00:00"/>
    <x v="1"/>
    <x v="0"/>
    <x v="2"/>
    <x v="106"/>
    <x v="1"/>
    <x v="3"/>
    <n v="1"/>
    <s v="INR"/>
    <n v="759"/>
    <x v="14"/>
    <x v="4"/>
    <n v="400043"/>
    <x v="0"/>
    <x v="0"/>
  </r>
  <r>
    <n v="1433"/>
    <s v="407-8441117-8985143"/>
    <x v="1323"/>
    <x v="1"/>
    <n v="18"/>
    <x v="1"/>
    <d v="2022-11-04T00:00:00"/>
    <x v="1"/>
    <x v="0"/>
    <x v="2"/>
    <x v="279"/>
    <x v="1"/>
    <x v="4"/>
    <n v="1"/>
    <s v="INR"/>
    <n v="474"/>
    <x v="5"/>
    <x v="5"/>
    <n v="560008"/>
    <x v="0"/>
    <x v="0"/>
  </r>
  <r>
    <n v="1434"/>
    <s v="171-5347420-8465156"/>
    <x v="1324"/>
    <x v="0"/>
    <n v="45"/>
    <x v="0"/>
    <d v="2022-11-04T00:00:00"/>
    <x v="1"/>
    <x v="0"/>
    <x v="2"/>
    <x v="775"/>
    <x v="0"/>
    <x v="1"/>
    <n v="1"/>
    <s v="INR"/>
    <n v="517"/>
    <x v="227"/>
    <x v="1"/>
    <n v="121010"/>
    <x v="0"/>
    <x v="0"/>
  </r>
  <r>
    <n v="1435"/>
    <s v="402-2135883-0929113"/>
    <x v="1325"/>
    <x v="0"/>
    <n v="24"/>
    <x v="1"/>
    <d v="2022-11-04T00:00:00"/>
    <x v="1"/>
    <x v="0"/>
    <x v="2"/>
    <x v="37"/>
    <x v="1"/>
    <x v="3"/>
    <n v="1"/>
    <s v="INR"/>
    <n v="1319"/>
    <x v="467"/>
    <x v="1"/>
    <n v="122102"/>
    <x v="0"/>
    <x v="0"/>
  </r>
  <r>
    <n v="1436"/>
    <s v="408-4711899-6544333"/>
    <x v="1326"/>
    <x v="0"/>
    <n v="34"/>
    <x v="0"/>
    <d v="2022-11-04T00:00:00"/>
    <x v="1"/>
    <x v="0"/>
    <x v="2"/>
    <x v="943"/>
    <x v="0"/>
    <x v="3"/>
    <n v="1"/>
    <s v="INR"/>
    <n v="499"/>
    <x v="100"/>
    <x v="14"/>
    <n v="474005"/>
    <x v="0"/>
    <x v="0"/>
  </r>
  <r>
    <n v="1437"/>
    <s v="402-1353336-2743504"/>
    <x v="1327"/>
    <x v="0"/>
    <n v="70"/>
    <x v="2"/>
    <d v="2022-11-04T00:00:00"/>
    <x v="1"/>
    <x v="0"/>
    <x v="3"/>
    <x v="308"/>
    <x v="0"/>
    <x v="2"/>
    <n v="1"/>
    <s v="INR"/>
    <n v="399"/>
    <x v="2"/>
    <x v="2"/>
    <n v="700014"/>
    <x v="0"/>
    <x v="0"/>
  </r>
  <r>
    <n v="1438"/>
    <s v="407-2333018-0219523"/>
    <x v="1328"/>
    <x v="1"/>
    <n v="60"/>
    <x v="0"/>
    <d v="2022-11-04T00:00:00"/>
    <x v="1"/>
    <x v="0"/>
    <x v="2"/>
    <x v="744"/>
    <x v="2"/>
    <x v="6"/>
    <n v="1"/>
    <s v="INR"/>
    <n v="721"/>
    <x v="468"/>
    <x v="3"/>
    <n v="603210"/>
    <x v="0"/>
    <x v="0"/>
  </r>
  <r>
    <n v="1439"/>
    <s v="402-7346638-7916354"/>
    <x v="1329"/>
    <x v="1"/>
    <n v="29"/>
    <x v="1"/>
    <d v="2022-11-04T00:00:00"/>
    <x v="1"/>
    <x v="0"/>
    <x v="0"/>
    <x v="661"/>
    <x v="2"/>
    <x v="1"/>
    <n v="1"/>
    <s v="INR"/>
    <n v="725"/>
    <x v="5"/>
    <x v="5"/>
    <n v="560068"/>
    <x v="0"/>
    <x v="0"/>
  </r>
  <r>
    <n v="1440"/>
    <s v="404-8672033-7928356"/>
    <x v="1330"/>
    <x v="0"/>
    <n v="30"/>
    <x v="1"/>
    <d v="2022-11-04T00:00:00"/>
    <x v="1"/>
    <x v="0"/>
    <x v="3"/>
    <x v="944"/>
    <x v="0"/>
    <x v="3"/>
    <n v="1"/>
    <s v="INR"/>
    <n v="432"/>
    <x v="448"/>
    <x v="2"/>
    <n v="713302"/>
    <x v="0"/>
    <x v="0"/>
  </r>
  <r>
    <n v="1441"/>
    <s v="408-9222012-8687508"/>
    <x v="1331"/>
    <x v="0"/>
    <n v="44"/>
    <x v="0"/>
    <d v="2022-11-04T00:00:00"/>
    <x v="1"/>
    <x v="0"/>
    <x v="0"/>
    <x v="945"/>
    <x v="3"/>
    <x v="0"/>
    <n v="1"/>
    <s v="INR"/>
    <n v="690"/>
    <x v="5"/>
    <x v="5"/>
    <n v="560070"/>
    <x v="0"/>
    <x v="0"/>
  </r>
  <r>
    <n v="1442"/>
    <s v="404-2256348-5508312"/>
    <x v="1332"/>
    <x v="1"/>
    <n v="32"/>
    <x v="0"/>
    <d v="2022-11-04T00:00:00"/>
    <x v="1"/>
    <x v="0"/>
    <x v="4"/>
    <x v="946"/>
    <x v="1"/>
    <x v="6"/>
    <n v="1"/>
    <s v="INR"/>
    <n v="499"/>
    <x v="409"/>
    <x v="14"/>
    <n v="456010"/>
    <x v="0"/>
    <x v="0"/>
  </r>
  <r>
    <n v="1443"/>
    <s v="171-7378656-4945136"/>
    <x v="1333"/>
    <x v="1"/>
    <n v="40"/>
    <x v="0"/>
    <d v="2022-11-04T00:00:00"/>
    <x v="1"/>
    <x v="0"/>
    <x v="2"/>
    <x v="947"/>
    <x v="1"/>
    <x v="4"/>
    <n v="1"/>
    <s v="INR"/>
    <n v="599"/>
    <x v="85"/>
    <x v="7"/>
    <n v="682311"/>
    <x v="0"/>
    <x v="0"/>
  </r>
  <r>
    <n v="1444"/>
    <s v="404-0303558-0924362"/>
    <x v="1334"/>
    <x v="0"/>
    <n v="42"/>
    <x v="0"/>
    <d v="2022-11-04T00:00:00"/>
    <x v="1"/>
    <x v="0"/>
    <x v="2"/>
    <x v="135"/>
    <x v="0"/>
    <x v="0"/>
    <n v="1"/>
    <s v="INR"/>
    <n v="459"/>
    <x v="10"/>
    <x v="9"/>
    <n v="500049"/>
    <x v="0"/>
    <x v="0"/>
  </r>
  <r>
    <n v="1445"/>
    <s v="406-8358105-5972367"/>
    <x v="1335"/>
    <x v="0"/>
    <n v="44"/>
    <x v="0"/>
    <d v="2022-11-04T00:00:00"/>
    <x v="1"/>
    <x v="2"/>
    <x v="0"/>
    <x v="562"/>
    <x v="1"/>
    <x v="4"/>
    <n v="1"/>
    <s v="INR"/>
    <n v="1338"/>
    <x v="1"/>
    <x v="1"/>
    <n v="122102"/>
    <x v="0"/>
    <x v="0"/>
  </r>
  <r>
    <n v="1446"/>
    <s v="407-3023807-2244342"/>
    <x v="1336"/>
    <x v="1"/>
    <n v="21"/>
    <x v="1"/>
    <d v="2022-11-04T00:00:00"/>
    <x v="1"/>
    <x v="0"/>
    <x v="2"/>
    <x v="433"/>
    <x v="1"/>
    <x v="2"/>
    <n v="1"/>
    <s v="INR"/>
    <n v="877"/>
    <x v="186"/>
    <x v="5"/>
    <n v="582101"/>
    <x v="0"/>
    <x v="0"/>
  </r>
  <r>
    <n v="1447"/>
    <s v="402-8951738-8744317"/>
    <x v="1337"/>
    <x v="0"/>
    <n v="28"/>
    <x v="1"/>
    <d v="2022-11-04T00:00:00"/>
    <x v="1"/>
    <x v="0"/>
    <x v="4"/>
    <x v="43"/>
    <x v="1"/>
    <x v="0"/>
    <n v="1"/>
    <s v="INR"/>
    <n v="523"/>
    <x v="280"/>
    <x v="21"/>
    <n v="171005"/>
    <x v="0"/>
    <x v="0"/>
  </r>
  <r>
    <n v="1448"/>
    <s v="402-8951738-8744317"/>
    <x v="1337"/>
    <x v="0"/>
    <n v="65"/>
    <x v="2"/>
    <d v="2022-11-04T00:00:00"/>
    <x v="1"/>
    <x v="0"/>
    <x v="2"/>
    <x v="948"/>
    <x v="0"/>
    <x v="1"/>
    <n v="1"/>
    <s v="INR"/>
    <n v="547"/>
    <x v="11"/>
    <x v="10"/>
    <n v="110063"/>
    <x v="0"/>
    <x v="0"/>
  </r>
  <r>
    <n v="1449"/>
    <s v="406-6421898-2702741"/>
    <x v="1338"/>
    <x v="0"/>
    <n v="41"/>
    <x v="0"/>
    <d v="2022-11-04T00:00:00"/>
    <x v="1"/>
    <x v="0"/>
    <x v="0"/>
    <x v="949"/>
    <x v="1"/>
    <x v="6"/>
    <n v="1"/>
    <s v="INR"/>
    <n v="1245"/>
    <x v="10"/>
    <x v="9"/>
    <n v="500090"/>
    <x v="0"/>
    <x v="0"/>
  </r>
  <r>
    <n v="1450"/>
    <s v="406-0366316-9300365"/>
    <x v="1339"/>
    <x v="1"/>
    <n v="66"/>
    <x v="2"/>
    <d v="2022-11-04T00:00:00"/>
    <x v="1"/>
    <x v="0"/>
    <x v="2"/>
    <x v="177"/>
    <x v="1"/>
    <x v="6"/>
    <n v="1"/>
    <s v="INR"/>
    <n v="899"/>
    <x v="65"/>
    <x v="12"/>
    <n v="302033"/>
    <x v="0"/>
    <x v="0"/>
  </r>
  <r>
    <n v="1451"/>
    <s v="408-0881227-1909157"/>
    <x v="1340"/>
    <x v="0"/>
    <n v="23"/>
    <x v="1"/>
    <d v="2022-11-04T00:00:00"/>
    <x v="1"/>
    <x v="0"/>
    <x v="3"/>
    <x v="950"/>
    <x v="0"/>
    <x v="5"/>
    <n v="1"/>
    <s v="INR"/>
    <n v="422"/>
    <x v="22"/>
    <x v="3"/>
    <n v="600010"/>
    <x v="0"/>
    <x v="0"/>
  </r>
  <r>
    <n v="1452"/>
    <s v="407-3188067-2032310"/>
    <x v="1341"/>
    <x v="0"/>
    <n v="29"/>
    <x v="1"/>
    <d v="2022-11-04T00:00:00"/>
    <x v="1"/>
    <x v="0"/>
    <x v="0"/>
    <x v="951"/>
    <x v="1"/>
    <x v="1"/>
    <n v="1"/>
    <s v="INR"/>
    <n v="899"/>
    <x v="11"/>
    <x v="10"/>
    <n v="110092"/>
    <x v="0"/>
    <x v="0"/>
  </r>
  <r>
    <n v="1453"/>
    <s v="402-3062922-7386738"/>
    <x v="1342"/>
    <x v="0"/>
    <n v="37"/>
    <x v="0"/>
    <d v="2022-11-04T00:00:00"/>
    <x v="1"/>
    <x v="0"/>
    <x v="4"/>
    <x v="952"/>
    <x v="0"/>
    <x v="0"/>
    <n v="1"/>
    <s v="INR"/>
    <n v="510"/>
    <x v="68"/>
    <x v="4"/>
    <n v="400615"/>
    <x v="0"/>
    <x v="0"/>
  </r>
  <r>
    <n v="1454"/>
    <s v="171-9851273-1489902"/>
    <x v="1343"/>
    <x v="0"/>
    <n v="46"/>
    <x v="0"/>
    <d v="2022-11-04T00:00:00"/>
    <x v="1"/>
    <x v="0"/>
    <x v="4"/>
    <x v="953"/>
    <x v="1"/>
    <x v="0"/>
    <n v="1"/>
    <s v="INR"/>
    <n v="828"/>
    <x v="10"/>
    <x v="9"/>
    <n v="500023"/>
    <x v="0"/>
    <x v="0"/>
  </r>
  <r>
    <n v="1455"/>
    <s v="408-1252191-5613126"/>
    <x v="1344"/>
    <x v="0"/>
    <n v="60"/>
    <x v="0"/>
    <d v="2022-11-04T00:00:00"/>
    <x v="1"/>
    <x v="0"/>
    <x v="0"/>
    <x v="35"/>
    <x v="1"/>
    <x v="5"/>
    <n v="1"/>
    <s v="INR"/>
    <n v="967"/>
    <x v="469"/>
    <x v="17"/>
    <n v="360005"/>
    <x v="0"/>
    <x v="0"/>
  </r>
  <r>
    <n v="1456"/>
    <s v="404-0801054-7823531"/>
    <x v="1345"/>
    <x v="1"/>
    <n v="38"/>
    <x v="0"/>
    <d v="2022-11-04T00:00:00"/>
    <x v="1"/>
    <x v="0"/>
    <x v="6"/>
    <x v="130"/>
    <x v="1"/>
    <x v="2"/>
    <n v="1"/>
    <s v="INR"/>
    <n v="664"/>
    <x v="42"/>
    <x v="5"/>
    <n v="560070"/>
    <x v="0"/>
    <x v="0"/>
  </r>
  <r>
    <n v="1457"/>
    <s v="404-7262078-0821950"/>
    <x v="1346"/>
    <x v="1"/>
    <n v="43"/>
    <x v="0"/>
    <d v="2022-11-04T00:00:00"/>
    <x v="1"/>
    <x v="0"/>
    <x v="0"/>
    <x v="593"/>
    <x v="1"/>
    <x v="3"/>
    <n v="1"/>
    <s v="INR"/>
    <n v="636"/>
    <x v="36"/>
    <x v="13"/>
    <n v="211006"/>
    <x v="0"/>
    <x v="0"/>
  </r>
  <r>
    <n v="1458"/>
    <s v="407-6529033-8467555"/>
    <x v="1347"/>
    <x v="0"/>
    <n v="26"/>
    <x v="1"/>
    <d v="2022-11-04T00:00:00"/>
    <x v="1"/>
    <x v="0"/>
    <x v="3"/>
    <x v="954"/>
    <x v="1"/>
    <x v="0"/>
    <n v="1"/>
    <s v="INR"/>
    <n v="613"/>
    <x v="10"/>
    <x v="9"/>
    <n v="500044"/>
    <x v="0"/>
    <x v="0"/>
  </r>
  <r>
    <n v="1459"/>
    <s v="406-8454722-9951509"/>
    <x v="1348"/>
    <x v="1"/>
    <n v="30"/>
    <x v="1"/>
    <d v="2022-11-04T00:00:00"/>
    <x v="1"/>
    <x v="0"/>
    <x v="4"/>
    <x v="328"/>
    <x v="1"/>
    <x v="0"/>
    <n v="1"/>
    <s v="INR"/>
    <n v="599"/>
    <x v="470"/>
    <x v="20"/>
    <n v="802301"/>
    <x v="0"/>
    <x v="0"/>
  </r>
  <r>
    <n v="1460"/>
    <s v="403-8944992-1995506"/>
    <x v="1349"/>
    <x v="0"/>
    <n v="36"/>
    <x v="0"/>
    <d v="2022-11-04T00:00:00"/>
    <x v="1"/>
    <x v="0"/>
    <x v="2"/>
    <x v="955"/>
    <x v="0"/>
    <x v="1"/>
    <n v="1"/>
    <s v="INR"/>
    <n v="749"/>
    <x v="107"/>
    <x v="6"/>
    <n v="522006"/>
    <x v="0"/>
    <x v="0"/>
  </r>
  <r>
    <n v="1461"/>
    <s v="402-7298767-9017923"/>
    <x v="1350"/>
    <x v="0"/>
    <n v="33"/>
    <x v="0"/>
    <d v="2022-11-04T00:00:00"/>
    <x v="1"/>
    <x v="0"/>
    <x v="0"/>
    <x v="956"/>
    <x v="1"/>
    <x v="2"/>
    <n v="1"/>
    <s v="INR"/>
    <n v="1186"/>
    <x v="471"/>
    <x v="4"/>
    <n v="410506"/>
    <x v="0"/>
    <x v="0"/>
  </r>
  <r>
    <n v="1462"/>
    <s v="406-1642344-8681967"/>
    <x v="1351"/>
    <x v="1"/>
    <n v="31"/>
    <x v="0"/>
    <d v="2022-11-04T00:00:00"/>
    <x v="1"/>
    <x v="0"/>
    <x v="5"/>
    <x v="502"/>
    <x v="1"/>
    <x v="3"/>
    <n v="1"/>
    <s v="INR"/>
    <n v="1099"/>
    <x v="36"/>
    <x v="13"/>
    <n v="211001"/>
    <x v="0"/>
    <x v="0"/>
  </r>
  <r>
    <n v="1463"/>
    <s v="407-3289271-0591501"/>
    <x v="1352"/>
    <x v="0"/>
    <n v="41"/>
    <x v="0"/>
    <d v="2022-11-04T00:00:00"/>
    <x v="1"/>
    <x v="0"/>
    <x v="2"/>
    <x v="957"/>
    <x v="1"/>
    <x v="1"/>
    <n v="1"/>
    <s v="INR"/>
    <n v="846"/>
    <x v="3"/>
    <x v="3"/>
    <n v="613006"/>
    <x v="0"/>
    <x v="0"/>
  </r>
  <r>
    <n v="1464"/>
    <s v="408-0224438-4410712"/>
    <x v="1353"/>
    <x v="1"/>
    <n v="29"/>
    <x v="1"/>
    <d v="2022-11-04T00:00:00"/>
    <x v="1"/>
    <x v="0"/>
    <x v="2"/>
    <x v="704"/>
    <x v="1"/>
    <x v="3"/>
    <n v="1"/>
    <s v="INR"/>
    <n v="607"/>
    <x v="51"/>
    <x v="13"/>
    <n v="201304"/>
    <x v="0"/>
    <x v="0"/>
  </r>
  <r>
    <n v="1465"/>
    <s v="404-1154525-5590710"/>
    <x v="1354"/>
    <x v="0"/>
    <n v="29"/>
    <x v="1"/>
    <d v="2022-11-04T00:00:00"/>
    <x v="1"/>
    <x v="3"/>
    <x v="0"/>
    <x v="128"/>
    <x v="1"/>
    <x v="3"/>
    <n v="1"/>
    <s v="INR"/>
    <n v="969"/>
    <x v="187"/>
    <x v="4"/>
    <n v="401404"/>
    <x v="0"/>
    <x v="0"/>
  </r>
  <r>
    <n v="1466"/>
    <s v="404-8669517-8398769"/>
    <x v="1355"/>
    <x v="0"/>
    <n v="47"/>
    <x v="0"/>
    <d v="2022-11-04T00:00:00"/>
    <x v="1"/>
    <x v="0"/>
    <x v="3"/>
    <x v="958"/>
    <x v="0"/>
    <x v="5"/>
    <n v="1"/>
    <s v="INR"/>
    <n v="449"/>
    <x v="472"/>
    <x v="8"/>
    <n v="786125"/>
    <x v="0"/>
    <x v="0"/>
  </r>
  <r>
    <n v="1467"/>
    <s v="406-4894136-3187553"/>
    <x v="1356"/>
    <x v="0"/>
    <n v="56"/>
    <x v="0"/>
    <d v="2022-11-04T00:00:00"/>
    <x v="1"/>
    <x v="0"/>
    <x v="3"/>
    <x v="959"/>
    <x v="0"/>
    <x v="3"/>
    <n v="1"/>
    <s v="INR"/>
    <n v="362"/>
    <x v="473"/>
    <x v="0"/>
    <n v="147003"/>
    <x v="0"/>
    <x v="0"/>
  </r>
  <r>
    <n v="1468"/>
    <s v="404-6441994-0926721"/>
    <x v="1357"/>
    <x v="0"/>
    <n v="51"/>
    <x v="0"/>
    <d v="2022-11-04T00:00:00"/>
    <x v="1"/>
    <x v="0"/>
    <x v="2"/>
    <x v="532"/>
    <x v="0"/>
    <x v="4"/>
    <n v="1"/>
    <s v="INR"/>
    <n v="562"/>
    <x v="5"/>
    <x v="5"/>
    <n v="560028"/>
    <x v="0"/>
    <x v="0"/>
  </r>
  <r>
    <n v="1469"/>
    <s v="407-3857140-4855515"/>
    <x v="1358"/>
    <x v="0"/>
    <n v="39"/>
    <x v="0"/>
    <d v="2022-11-04T00:00:00"/>
    <x v="1"/>
    <x v="0"/>
    <x v="4"/>
    <x v="593"/>
    <x v="1"/>
    <x v="3"/>
    <n v="1"/>
    <s v="INR"/>
    <n v="666"/>
    <x v="30"/>
    <x v="4"/>
    <n v="411057"/>
    <x v="0"/>
    <x v="0"/>
  </r>
  <r>
    <n v="1470"/>
    <s v="405-1461081-8011538"/>
    <x v="1359"/>
    <x v="0"/>
    <n v="65"/>
    <x v="2"/>
    <d v="2022-11-04T00:00:00"/>
    <x v="1"/>
    <x v="0"/>
    <x v="3"/>
    <x v="960"/>
    <x v="1"/>
    <x v="6"/>
    <n v="1"/>
    <s v="INR"/>
    <n v="599"/>
    <x v="37"/>
    <x v="10"/>
    <n v="110017"/>
    <x v="0"/>
    <x v="0"/>
  </r>
  <r>
    <n v="1471"/>
    <s v="403-7515163-6761163"/>
    <x v="1360"/>
    <x v="0"/>
    <n v="66"/>
    <x v="2"/>
    <d v="2022-11-04T00:00:00"/>
    <x v="1"/>
    <x v="0"/>
    <x v="4"/>
    <x v="254"/>
    <x v="1"/>
    <x v="1"/>
    <n v="1"/>
    <s v="INR"/>
    <n v="771"/>
    <x v="12"/>
    <x v="11"/>
    <n v="751003"/>
    <x v="0"/>
    <x v="0"/>
  </r>
  <r>
    <n v="1472"/>
    <s v="403-0584759-6017139"/>
    <x v="1361"/>
    <x v="0"/>
    <n v="19"/>
    <x v="1"/>
    <d v="2022-11-04T00:00:00"/>
    <x v="1"/>
    <x v="0"/>
    <x v="2"/>
    <x v="961"/>
    <x v="0"/>
    <x v="1"/>
    <n v="1"/>
    <s v="INR"/>
    <n v="458"/>
    <x v="1"/>
    <x v="1"/>
    <n v="122002"/>
    <x v="0"/>
    <x v="0"/>
  </r>
  <r>
    <n v="1473"/>
    <s v="403-5237450-0177141"/>
    <x v="1362"/>
    <x v="0"/>
    <n v="21"/>
    <x v="1"/>
    <d v="2022-11-04T00:00:00"/>
    <x v="1"/>
    <x v="0"/>
    <x v="3"/>
    <x v="507"/>
    <x v="0"/>
    <x v="0"/>
    <n v="1"/>
    <s v="INR"/>
    <n v="301"/>
    <x v="5"/>
    <x v="5"/>
    <n v="560032"/>
    <x v="0"/>
    <x v="0"/>
  </r>
  <r>
    <n v="1474"/>
    <s v="406-5008235-5143521"/>
    <x v="1363"/>
    <x v="1"/>
    <n v="48"/>
    <x v="0"/>
    <d v="2022-11-04T00:00:00"/>
    <x v="1"/>
    <x v="0"/>
    <x v="3"/>
    <x v="40"/>
    <x v="1"/>
    <x v="5"/>
    <n v="1"/>
    <s v="INR"/>
    <n v="979"/>
    <x v="22"/>
    <x v="3"/>
    <n v="600094"/>
    <x v="0"/>
    <x v="0"/>
  </r>
  <r>
    <n v="1475"/>
    <s v="407-6214589-9425930"/>
    <x v="1364"/>
    <x v="1"/>
    <n v="44"/>
    <x v="0"/>
    <d v="2022-11-04T00:00:00"/>
    <x v="1"/>
    <x v="0"/>
    <x v="2"/>
    <x v="962"/>
    <x v="2"/>
    <x v="6"/>
    <n v="1"/>
    <s v="INR"/>
    <n v="614"/>
    <x v="80"/>
    <x v="13"/>
    <n v="251001"/>
    <x v="0"/>
    <x v="0"/>
  </r>
  <r>
    <n v="1476"/>
    <s v="403-3465545-9609165"/>
    <x v="1365"/>
    <x v="1"/>
    <n v="53"/>
    <x v="0"/>
    <d v="2022-11-04T00:00:00"/>
    <x v="1"/>
    <x v="0"/>
    <x v="2"/>
    <x v="885"/>
    <x v="1"/>
    <x v="2"/>
    <n v="1"/>
    <s v="INR"/>
    <n v="650"/>
    <x v="474"/>
    <x v="25"/>
    <n v="403005"/>
    <x v="0"/>
    <x v="0"/>
  </r>
  <r>
    <n v="1477"/>
    <s v="404-0390677-9835569"/>
    <x v="1366"/>
    <x v="0"/>
    <n v="44"/>
    <x v="0"/>
    <d v="2022-11-04T00:00:00"/>
    <x v="1"/>
    <x v="0"/>
    <x v="1"/>
    <x v="963"/>
    <x v="1"/>
    <x v="6"/>
    <n v="1"/>
    <s v="INR"/>
    <n v="824"/>
    <x v="475"/>
    <x v="12"/>
    <n v="331403"/>
    <x v="0"/>
    <x v="0"/>
  </r>
  <r>
    <n v="1478"/>
    <s v="406-3680107-7864353"/>
    <x v="1367"/>
    <x v="0"/>
    <n v="49"/>
    <x v="0"/>
    <d v="2022-11-04T00:00:00"/>
    <x v="1"/>
    <x v="0"/>
    <x v="3"/>
    <x v="964"/>
    <x v="0"/>
    <x v="1"/>
    <n v="1"/>
    <s v="INR"/>
    <n v="417"/>
    <x v="383"/>
    <x v="25"/>
    <n v="403601"/>
    <x v="0"/>
    <x v="0"/>
  </r>
  <r>
    <n v="1479"/>
    <s v="406-2033412-3428322"/>
    <x v="1368"/>
    <x v="0"/>
    <n v="40"/>
    <x v="0"/>
    <d v="2022-11-04T00:00:00"/>
    <x v="1"/>
    <x v="0"/>
    <x v="6"/>
    <x v="123"/>
    <x v="0"/>
    <x v="3"/>
    <n v="1"/>
    <s v="INR"/>
    <n v="435"/>
    <x v="476"/>
    <x v="7"/>
    <n v="686673"/>
    <x v="0"/>
    <x v="0"/>
  </r>
  <r>
    <n v="1480"/>
    <s v="407-1477283-7097144"/>
    <x v="1369"/>
    <x v="0"/>
    <n v="39"/>
    <x v="0"/>
    <d v="2022-11-04T00:00:00"/>
    <x v="1"/>
    <x v="0"/>
    <x v="2"/>
    <x v="965"/>
    <x v="1"/>
    <x v="6"/>
    <n v="1"/>
    <s v="INR"/>
    <n v="995"/>
    <x v="6"/>
    <x v="6"/>
    <n v="520015"/>
    <x v="0"/>
    <x v="0"/>
  </r>
  <r>
    <n v="1481"/>
    <s v="404-0988834-5309963"/>
    <x v="1370"/>
    <x v="0"/>
    <n v="67"/>
    <x v="2"/>
    <d v="2022-11-04T00:00:00"/>
    <x v="1"/>
    <x v="0"/>
    <x v="2"/>
    <x v="674"/>
    <x v="1"/>
    <x v="0"/>
    <n v="1"/>
    <s v="INR"/>
    <n v="563"/>
    <x v="477"/>
    <x v="0"/>
    <n v="140117"/>
    <x v="0"/>
    <x v="0"/>
  </r>
  <r>
    <n v="1482"/>
    <s v="408-4583329-2648319"/>
    <x v="1371"/>
    <x v="0"/>
    <n v="24"/>
    <x v="1"/>
    <d v="2022-11-04T00:00:00"/>
    <x v="1"/>
    <x v="2"/>
    <x v="1"/>
    <x v="467"/>
    <x v="1"/>
    <x v="2"/>
    <n v="1"/>
    <s v="INR"/>
    <n v="589"/>
    <x v="115"/>
    <x v="9"/>
    <n v="501101"/>
    <x v="0"/>
    <x v="0"/>
  </r>
  <r>
    <n v="1483"/>
    <s v="406-8936832-7080327"/>
    <x v="1372"/>
    <x v="1"/>
    <n v="27"/>
    <x v="1"/>
    <d v="2022-11-04T00:00:00"/>
    <x v="1"/>
    <x v="3"/>
    <x v="2"/>
    <x v="966"/>
    <x v="1"/>
    <x v="2"/>
    <n v="1"/>
    <s v="INR"/>
    <n v="1499"/>
    <x v="396"/>
    <x v="13"/>
    <n v="273008"/>
    <x v="0"/>
    <x v="0"/>
  </r>
  <r>
    <n v="1484"/>
    <s v="406-9911191-2496369"/>
    <x v="1373"/>
    <x v="0"/>
    <n v="66"/>
    <x v="2"/>
    <d v="2022-11-04T00:00:00"/>
    <x v="1"/>
    <x v="0"/>
    <x v="3"/>
    <x v="967"/>
    <x v="0"/>
    <x v="1"/>
    <n v="1"/>
    <s v="INR"/>
    <n v="316"/>
    <x v="5"/>
    <x v="5"/>
    <n v="560068"/>
    <x v="0"/>
    <x v="0"/>
  </r>
  <r>
    <n v="1485"/>
    <s v="171-7773738-6873157"/>
    <x v="1374"/>
    <x v="1"/>
    <n v="41"/>
    <x v="0"/>
    <d v="2022-11-04T00:00:00"/>
    <x v="1"/>
    <x v="0"/>
    <x v="3"/>
    <x v="968"/>
    <x v="2"/>
    <x v="2"/>
    <n v="1"/>
    <s v="INR"/>
    <n v="605"/>
    <x v="131"/>
    <x v="13"/>
    <n v="201014"/>
    <x v="0"/>
    <x v="0"/>
  </r>
  <r>
    <n v="1486"/>
    <s v="405-9652389-5037110"/>
    <x v="1375"/>
    <x v="0"/>
    <n v="24"/>
    <x v="1"/>
    <d v="2022-11-04T00:00:00"/>
    <x v="1"/>
    <x v="0"/>
    <x v="2"/>
    <x v="969"/>
    <x v="0"/>
    <x v="2"/>
    <n v="1"/>
    <s v="INR"/>
    <n v="399"/>
    <x v="51"/>
    <x v="13"/>
    <n v="201305"/>
    <x v="0"/>
    <x v="0"/>
  </r>
  <r>
    <n v="1487"/>
    <s v="406-3312546-5081907"/>
    <x v="1376"/>
    <x v="1"/>
    <n v="29"/>
    <x v="1"/>
    <d v="2022-11-04T00:00:00"/>
    <x v="1"/>
    <x v="0"/>
    <x v="0"/>
    <x v="970"/>
    <x v="1"/>
    <x v="3"/>
    <n v="1"/>
    <s v="INR"/>
    <n v="560"/>
    <x v="478"/>
    <x v="24"/>
    <n v="737136"/>
    <x v="0"/>
    <x v="0"/>
  </r>
  <r>
    <n v="1488"/>
    <s v="171-4251045-7058753"/>
    <x v="1377"/>
    <x v="0"/>
    <n v="44"/>
    <x v="0"/>
    <d v="2022-11-04T00:00:00"/>
    <x v="1"/>
    <x v="0"/>
    <x v="2"/>
    <x v="971"/>
    <x v="0"/>
    <x v="1"/>
    <n v="1"/>
    <s v="INR"/>
    <n v="484"/>
    <x v="22"/>
    <x v="3"/>
    <n v="600063"/>
    <x v="0"/>
    <x v="0"/>
  </r>
  <r>
    <n v="1489"/>
    <s v="403-7485773-0954712"/>
    <x v="1378"/>
    <x v="0"/>
    <n v="36"/>
    <x v="0"/>
    <d v="2022-11-04T00:00:00"/>
    <x v="1"/>
    <x v="0"/>
    <x v="2"/>
    <x v="972"/>
    <x v="1"/>
    <x v="2"/>
    <n v="1"/>
    <s v="INR"/>
    <n v="1221"/>
    <x v="280"/>
    <x v="21"/>
    <n v="171003"/>
    <x v="0"/>
    <x v="0"/>
  </r>
  <r>
    <n v="1490"/>
    <s v="408-0986501-7261937"/>
    <x v="1379"/>
    <x v="0"/>
    <n v="51"/>
    <x v="0"/>
    <d v="2022-11-04T00:00:00"/>
    <x v="1"/>
    <x v="0"/>
    <x v="3"/>
    <x v="290"/>
    <x v="1"/>
    <x v="4"/>
    <n v="1"/>
    <s v="INR"/>
    <n v="949"/>
    <x v="10"/>
    <x v="9"/>
    <n v="500072"/>
    <x v="0"/>
    <x v="0"/>
  </r>
  <r>
    <n v="1491"/>
    <s v="403-3791898-1168357"/>
    <x v="1380"/>
    <x v="0"/>
    <n v="57"/>
    <x v="0"/>
    <d v="2022-11-04T00:00:00"/>
    <x v="1"/>
    <x v="0"/>
    <x v="0"/>
    <x v="648"/>
    <x v="3"/>
    <x v="6"/>
    <n v="1"/>
    <s v="INR"/>
    <n v="464"/>
    <x v="12"/>
    <x v="11"/>
    <n v="752054"/>
    <x v="0"/>
    <x v="0"/>
  </r>
  <r>
    <n v="1492"/>
    <s v="406-6685863-8898746"/>
    <x v="1381"/>
    <x v="0"/>
    <n v="40"/>
    <x v="0"/>
    <d v="2022-11-04T00:00:00"/>
    <x v="1"/>
    <x v="3"/>
    <x v="2"/>
    <x v="534"/>
    <x v="0"/>
    <x v="6"/>
    <n v="1"/>
    <s v="INR"/>
    <n v="568"/>
    <x v="479"/>
    <x v="13"/>
    <n v="262701"/>
    <x v="0"/>
    <x v="0"/>
  </r>
  <r>
    <n v="1493"/>
    <s v="402-0345867-3597105"/>
    <x v="1382"/>
    <x v="0"/>
    <n v="28"/>
    <x v="1"/>
    <d v="2022-11-04T00:00:00"/>
    <x v="1"/>
    <x v="3"/>
    <x v="2"/>
    <x v="973"/>
    <x v="1"/>
    <x v="3"/>
    <n v="1"/>
    <s v="INR"/>
    <n v="599"/>
    <x v="480"/>
    <x v="17"/>
    <n v="388620"/>
    <x v="0"/>
    <x v="0"/>
  </r>
  <r>
    <n v="1494"/>
    <s v="171-6911000-1977146"/>
    <x v="1383"/>
    <x v="0"/>
    <n v="31"/>
    <x v="0"/>
    <d v="2022-11-04T00:00:00"/>
    <x v="1"/>
    <x v="0"/>
    <x v="0"/>
    <x v="151"/>
    <x v="4"/>
    <x v="7"/>
    <n v="1"/>
    <s v="INR"/>
    <n v="1271"/>
    <x v="100"/>
    <x v="14"/>
    <n v="474011"/>
    <x v="0"/>
    <x v="0"/>
  </r>
  <r>
    <n v="1495"/>
    <s v="406-8893631-9381900"/>
    <x v="1384"/>
    <x v="1"/>
    <n v="37"/>
    <x v="0"/>
    <d v="2022-11-04T00:00:00"/>
    <x v="1"/>
    <x v="0"/>
    <x v="3"/>
    <x v="902"/>
    <x v="2"/>
    <x v="2"/>
    <n v="1"/>
    <s v="INR"/>
    <n v="735"/>
    <x v="5"/>
    <x v="5"/>
    <n v="560037"/>
    <x v="0"/>
    <x v="0"/>
  </r>
  <r>
    <n v="1496"/>
    <s v="405-6796932-0639547"/>
    <x v="1385"/>
    <x v="0"/>
    <n v="25"/>
    <x v="1"/>
    <d v="2022-11-04T00:00:00"/>
    <x v="1"/>
    <x v="0"/>
    <x v="3"/>
    <x v="974"/>
    <x v="3"/>
    <x v="5"/>
    <n v="1"/>
    <s v="INR"/>
    <n v="523"/>
    <x v="11"/>
    <x v="10"/>
    <n v="110075"/>
    <x v="0"/>
    <x v="0"/>
  </r>
  <r>
    <n v="1497"/>
    <s v="405-6796932-0639547"/>
    <x v="1385"/>
    <x v="1"/>
    <n v="23"/>
    <x v="1"/>
    <d v="2022-11-04T00:00:00"/>
    <x v="1"/>
    <x v="0"/>
    <x v="6"/>
    <x v="975"/>
    <x v="3"/>
    <x v="3"/>
    <n v="1"/>
    <s v="INR"/>
    <n v="625"/>
    <x v="65"/>
    <x v="12"/>
    <n v="302020"/>
    <x v="0"/>
    <x v="0"/>
  </r>
  <r>
    <n v="1498"/>
    <s v="405-0271059-1293107"/>
    <x v="1386"/>
    <x v="1"/>
    <n v="26"/>
    <x v="1"/>
    <d v="2022-11-04T00:00:00"/>
    <x v="1"/>
    <x v="0"/>
    <x v="0"/>
    <x v="976"/>
    <x v="3"/>
    <x v="6"/>
    <n v="1"/>
    <s v="INR"/>
    <n v="869"/>
    <x v="51"/>
    <x v="13"/>
    <n v="201301"/>
    <x v="0"/>
    <x v="0"/>
  </r>
  <r>
    <n v="1499"/>
    <s v="405-0271059-1293107"/>
    <x v="1386"/>
    <x v="1"/>
    <n v="30"/>
    <x v="1"/>
    <d v="2022-11-04T00:00:00"/>
    <x v="1"/>
    <x v="0"/>
    <x v="2"/>
    <x v="977"/>
    <x v="3"/>
    <x v="3"/>
    <n v="1"/>
    <s v="INR"/>
    <n v="574"/>
    <x v="5"/>
    <x v="5"/>
    <n v="560033"/>
    <x v="0"/>
    <x v="0"/>
  </r>
  <r>
    <n v="1500"/>
    <s v="405-0271059-1293107"/>
    <x v="1386"/>
    <x v="1"/>
    <n v="34"/>
    <x v="0"/>
    <d v="2022-11-04T00:00:00"/>
    <x v="1"/>
    <x v="0"/>
    <x v="6"/>
    <x v="864"/>
    <x v="3"/>
    <x v="1"/>
    <n v="1"/>
    <s v="INR"/>
    <n v="540"/>
    <x v="1"/>
    <x v="1"/>
    <n v="122001"/>
    <x v="0"/>
    <x v="0"/>
  </r>
  <r>
    <n v="1501"/>
    <s v="405-0271059-1293107"/>
    <x v="1386"/>
    <x v="1"/>
    <n v="19"/>
    <x v="1"/>
    <d v="2022-11-04T00:00:00"/>
    <x v="1"/>
    <x v="0"/>
    <x v="0"/>
    <x v="528"/>
    <x v="6"/>
    <x v="4"/>
    <n v="1"/>
    <s v="INR"/>
    <n v="1229"/>
    <x v="131"/>
    <x v="13"/>
    <n v="201005"/>
    <x v="0"/>
    <x v="0"/>
  </r>
  <r>
    <n v="1502"/>
    <s v="405-0271059-1293107"/>
    <x v="1386"/>
    <x v="1"/>
    <n v="36"/>
    <x v="0"/>
    <d v="2022-11-04T00:00:00"/>
    <x v="1"/>
    <x v="0"/>
    <x v="2"/>
    <x v="978"/>
    <x v="3"/>
    <x v="4"/>
    <n v="1"/>
    <s v="INR"/>
    <n v="493"/>
    <x v="14"/>
    <x v="4"/>
    <n v="400072"/>
    <x v="0"/>
    <x v="0"/>
  </r>
  <r>
    <n v="1503"/>
    <s v="408-5064895-2625909"/>
    <x v="1387"/>
    <x v="1"/>
    <n v="46"/>
    <x v="0"/>
    <d v="2022-11-04T00:00:00"/>
    <x v="1"/>
    <x v="0"/>
    <x v="0"/>
    <x v="979"/>
    <x v="0"/>
    <x v="10"/>
    <n v="1"/>
    <s v="INR"/>
    <n v="599"/>
    <x v="481"/>
    <x v="9"/>
    <n v="508207"/>
    <x v="0"/>
    <x v="0"/>
  </r>
  <r>
    <n v="1504"/>
    <s v="408-3798702-4595521"/>
    <x v="1388"/>
    <x v="1"/>
    <n v="47"/>
    <x v="0"/>
    <d v="2022-11-04T00:00:00"/>
    <x v="1"/>
    <x v="0"/>
    <x v="2"/>
    <x v="980"/>
    <x v="0"/>
    <x v="10"/>
    <n v="1"/>
    <s v="INR"/>
    <n v="836"/>
    <x v="117"/>
    <x v="4"/>
    <n v="440037"/>
    <x v="0"/>
    <x v="0"/>
  </r>
  <r>
    <n v="1505"/>
    <s v="405-4107684-2759554"/>
    <x v="1389"/>
    <x v="1"/>
    <n v="64"/>
    <x v="2"/>
    <d v="2022-11-04T00:00:00"/>
    <x v="1"/>
    <x v="0"/>
    <x v="2"/>
    <x v="827"/>
    <x v="0"/>
    <x v="1"/>
    <n v="1"/>
    <s v="INR"/>
    <n v="399"/>
    <x v="482"/>
    <x v="2"/>
    <n v="721645"/>
    <x v="0"/>
    <x v="0"/>
  </r>
  <r>
    <n v="1506"/>
    <s v="405-3572419-8898708"/>
    <x v="1390"/>
    <x v="1"/>
    <n v="74"/>
    <x v="2"/>
    <d v="2022-11-04T00:00:00"/>
    <x v="1"/>
    <x v="0"/>
    <x v="2"/>
    <x v="981"/>
    <x v="1"/>
    <x v="6"/>
    <n v="1"/>
    <s v="INR"/>
    <n v="1299"/>
    <x v="483"/>
    <x v="5"/>
    <n v="586101"/>
    <x v="0"/>
    <x v="0"/>
  </r>
  <r>
    <n v="1507"/>
    <s v="404-7685627-5473113"/>
    <x v="1391"/>
    <x v="0"/>
    <n v="27"/>
    <x v="1"/>
    <d v="2022-11-04T00:00:00"/>
    <x v="1"/>
    <x v="0"/>
    <x v="0"/>
    <x v="466"/>
    <x v="3"/>
    <x v="3"/>
    <n v="1"/>
    <s v="INR"/>
    <n v="549"/>
    <x v="484"/>
    <x v="5"/>
    <n v="577548"/>
    <x v="0"/>
    <x v="0"/>
  </r>
  <r>
    <n v="1508"/>
    <s v="405-4362268-3301143"/>
    <x v="1392"/>
    <x v="0"/>
    <n v="23"/>
    <x v="1"/>
    <d v="2022-11-04T00:00:00"/>
    <x v="1"/>
    <x v="0"/>
    <x v="3"/>
    <x v="167"/>
    <x v="1"/>
    <x v="1"/>
    <n v="1"/>
    <s v="INR"/>
    <n v="666"/>
    <x v="10"/>
    <x v="9"/>
    <n v="500054"/>
    <x v="0"/>
    <x v="0"/>
  </r>
  <r>
    <n v="1509"/>
    <s v="404-6435955-3158734"/>
    <x v="1393"/>
    <x v="0"/>
    <n v="51"/>
    <x v="0"/>
    <d v="2022-11-04T00:00:00"/>
    <x v="1"/>
    <x v="0"/>
    <x v="2"/>
    <x v="736"/>
    <x v="3"/>
    <x v="2"/>
    <n v="1"/>
    <s v="INR"/>
    <n v="499"/>
    <x v="43"/>
    <x v="4"/>
    <n v="421301"/>
    <x v="0"/>
    <x v="0"/>
  </r>
  <r>
    <n v="1510"/>
    <s v="171-7448214-1616361"/>
    <x v="1394"/>
    <x v="0"/>
    <n v="19"/>
    <x v="1"/>
    <d v="2022-11-04T00:00:00"/>
    <x v="1"/>
    <x v="0"/>
    <x v="3"/>
    <x v="982"/>
    <x v="1"/>
    <x v="1"/>
    <n v="1"/>
    <s v="INR"/>
    <n v="534"/>
    <x v="10"/>
    <x v="9"/>
    <n v="500013"/>
    <x v="0"/>
    <x v="0"/>
  </r>
  <r>
    <n v="1511"/>
    <s v="403-9969448-7918748"/>
    <x v="1395"/>
    <x v="0"/>
    <n v="77"/>
    <x v="2"/>
    <d v="2022-11-04T00:00:00"/>
    <x v="1"/>
    <x v="0"/>
    <x v="1"/>
    <x v="983"/>
    <x v="1"/>
    <x v="5"/>
    <n v="1"/>
    <s v="INR"/>
    <n v="1399"/>
    <x v="10"/>
    <x v="9"/>
    <n v="500037"/>
    <x v="0"/>
    <x v="0"/>
  </r>
  <r>
    <n v="1512"/>
    <s v="402-6359995-5072333"/>
    <x v="1396"/>
    <x v="1"/>
    <n v="37"/>
    <x v="0"/>
    <d v="2022-11-04T00:00:00"/>
    <x v="1"/>
    <x v="0"/>
    <x v="3"/>
    <x v="984"/>
    <x v="7"/>
    <x v="1"/>
    <n v="1"/>
    <s v="INR"/>
    <n v="377"/>
    <x v="5"/>
    <x v="5"/>
    <n v="560011"/>
    <x v="0"/>
    <x v="0"/>
  </r>
  <r>
    <n v="1513"/>
    <s v="402-6359995-5072333"/>
    <x v="1396"/>
    <x v="1"/>
    <n v="35"/>
    <x v="0"/>
    <d v="2022-11-04T00:00:00"/>
    <x v="1"/>
    <x v="2"/>
    <x v="3"/>
    <x v="985"/>
    <x v="7"/>
    <x v="0"/>
    <n v="1"/>
    <s v="INR"/>
    <n v="297"/>
    <x v="27"/>
    <x v="17"/>
    <n v="390020"/>
    <x v="0"/>
    <x v="0"/>
  </r>
  <r>
    <n v="1514"/>
    <s v="171-6597399-7582729"/>
    <x v="1397"/>
    <x v="1"/>
    <n v="23"/>
    <x v="1"/>
    <d v="2022-11-04T00:00:00"/>
    <x v="1"/>
    <x v="0"/>
    <x v="1"/>
    <x v="986"/>
    <x v="1"/>
    <x v="1"/>
    <n v="1"/>
    <s v="INR"/>
    <n v="1199"/>
    <x v="16"/>
    <x v="13"/>
    <n v="226018"/>
    <x v="0"/>
    <x v="0"/>
  </r>
  <r>
    <n v="1515"/>
    <s v="405-5356391-0888357"/>
    <x v="1398"/>
    <x v="0"/>
    <n v="25"/>
    <x v="1"/>
    <d v="2022-11-04T00:00:00"/>
    <x v="1"/>
    <x v="0"/>
    <x v="2"/>
    <x v="987"/>
    <x v="0"/>
    <x v="4"/>
    <n v="1"/>
    <s v="INR"/>
    <n v="499"/>
    <x v="30"/>
    <x v="4"/>
    <n v="411062"/>
    <x v="0"/>
    <x v="0"/>
  </r>
  <r>
    <n v="1516"/>
    <s v="405-5356391-0888357"/>
    <x v="1398"/>
    <x v="0"/>
    <n v="23"/>
    <x v="1"/>
    <d v="2022-11-04T00:00:00"/>
    <x v="1"/>
    <x v="0"/>
    <x v="0"/>
    <x v="988"/>
    <x v="0"/>
    <x v="1"/>
    <n v="1"/>
    <s v="INR"/>
    <n v="499"/>
    <x v="14"/>
    <x v="4"/>
    <n v="400068"/>
    <x v="0"/>
    <x v="0"/>
  </r>
  <r>
    <n v="1517"/>
    <s v="402-6382929-0089967"/>
    <x v="1399"/>
    <x v="0"/>
    <n v="59"/>
    <x v="0"/>
    <d v="2022-11-04T00:00:00"/>
    <x v="1"/>
    <x v="0"/>
    <x v="2"/>
    <x v="50"/>
    <x v="1"/>
    <x v="5"/>
    <n v="1"/>
    <s v="INR"/>
    <n v="788"/>
    <x v="11"/>
    <x v="10"/>
    <n v="110091"/>
    <x v="0"/>
    <x v="0"/>
  </r>
  <r>
    <n v="1518"/>
    <s v="404-4133616-6510719"/>
    <x v="1400"/>
    <x v="0"/>
    <n v="34"/>
    <x v="0"/>
    <d v="2022-11-04T00:00:00"/>
    <x v="1"/>
    <x v="0"/>
    <x v="3"/>
    <x v="989"/>
    <x v="0"/>
    <x v="9"/>
    <n v="1"/>
    <s v="INR"/>
    <n v="452"/>
    <x v="485"/>
    <x v="14"/>
    <n v="486888"/>
    <x v="0"/>
    <x v="0"/>
  </r>
  <r>
    <n v="1519"/>
    <s v="171-2288474-6174729"/>
    <x v="1401"/>
    <x v="1"/>
    <n v="42"/>
    <x v="0"/>
    <d v="2022-11-04T00:00:00"/>
    <x v="1"/>
    <x v="0"/>
    <x v="2"/>
    <x v="281"/>
    <x v="1"/>
    <x v="3"/>
    <n v="1"/>
    <s v="INR"/>
    <n v="641"/>
    <x v="486"/>
    <x v="13"/>
    <n v="262701"/>
    <x v="0"/>
    <x v="0"/>
  </r>
  <r>
    <n v="1520"/>
    <s v="407-5308365-9333954"/>
    <x v="1402"/>
    <x v="0"/>
    <n v="23"/>
    <x v="1"/>
    <d v="2022-11-04T00:00:00"/>
    <x v="1"/>
    <x v="0"/>
    <x v="3"/>
    <x v="978"/>
    <x v="3"/>
    <x v="4"/>
    <n v="1"/>
    <s v="INR"/>
    <n v="493"/>
    <x v="27"/>
    <x v="17"/>
    <n v="390009"/>
    <x v="0"/>
    <x v="0"/>
  </r>
  <r>
    <n v="1521"/>
    <s v="407-3359583-8657937"/>
    <x v="1403"/>
    <x v="0"/>
    <n v="76"/>
    <x v="2"/>
    <d v="2022-11-04T00:00:00"/>
    <x v="1"/>
    <x v="0"/>
    <x v="0"/>
    <x v="990"/>
    <x v="1"/>
    <x v="2"/>
    <n v="1"/>
    <s v="INR"/>
    <n v="1186"/>
    <x v="30"/>
    <x v="4"/>
    <n v="411060"/>
    <x v="0"/>
    <x v="0"/>
  </r>
  <r>
    <n v="1522"/>
    <s v="403-4652998-4217920"/>
    <x v="1404"/>
    <x v="1"/>
    <n v="24"/>
    <x v="1"/>
    <d v="2022-11-04T00:00:00"/>
    <x v="1"/>
    <x v="0"/>
    <x v="0"/>
    <x v="991"/>
    <x v="1"/>
    <x v="1"/>
    <n v="1"/>
    <s v="INR"/>
    <n v="824"/>
    <x v="226"/>
    <x v="7"/>
    <n v="689501"/>
    <x v="0"/>
    <x v="0"/>
  </r>
  <r>
    <n v="1523"/>
    <s v="171-0193674-5397974"/>
    <x v="1405"/>
    <x v="0"/>
    <n v="39"/>
    <x v="0"/>
    <d v="2022-11-04T00:00:00"/>
    <x v="1"/>
    <x v="0"/>
    <x v="2"/>
    <x v="992"/>
    <x v="1"/>
    <x v="4"/>
    <n v="1"/>
    <s v="INR"/>
    <n v="581"/>
    <x v="69"/>
    <x v="17"/>
    <n v="389151"/>
    <x v="0"/>
    <x v="0"/>
  </r>
  <r>
    <n v="1524"/>
    <s v="171-6183438-2882702"/>
    <x v="1406"/>
    <x v="1"/>
    <n v="32"/>
    <x v="0"/>
    <d v="2022-11-04T00:00:00"/>
    <x v="1"/>
    <x v="0"/>
    <x v="1"/>
    <x v="993"/>
    <x v="1"/>
    <x v="0"/>
    <n v="1"/>
    <s v="INR"/>
    <n v="699"/>
    <x v="0"/>
    <x v="0"/>
    <n v="160059"/>
    <x v="0"/>
    <x v="0"/>
  </r>
  <r>
    <n v="1525"/>
    <s v="406-9541623-4533155"/>
    <x v="1407"/>
    <x v="0"/>
    <n v="32"/>
    <x v="0"/>
    <d v="2022-11-04T00:00:00"/>
    <x v="1"/>
    <x v="0"/>
    <x v="2"/>
    <x v="265"/>
    <x v="1"/>
    <x v="1"/>
    <n v="1"/>
    <s v="INR"/>
    <n v="832"/>
    <x v="5"/>
    <x v="5"/>
    <n v="560102"/>
    <x v="0"/>
    <x v="0"/>
  </r>
  <r>
    <n v="1526"/>
    <s v="407-1537228-7748360"/>
    <x v="1408"/>
    <x v="0"/>
    <n v="47"/>
    <x v="0"/>
    <d v="2022-11-04T00:00:00"/>
    <x v="1"/>
    <x v="0"/>
    <x v="0"/>
    <x v="994"/>
    <x v="1"/>
    <x v="0"/>
    <n v="1"/>
    <s v="INR"/>
    <n v="666"/>
    <x v="102"/>
    <x v="7"/>
    <n v="686613"/>
    <x v="0"/>
    <x v="0"/>
  </r>
  <r>
    <n v="1527"/>
    <s v="404-9462272-0106738"/>
    <x v="1409"/>
    <x v="0"/>
    <n v="52"/>
    <x v="0"/>
    <d v="2022-11-04T00:00:00"/>
    <x v="1"/>
    <x v="0"/>
    <x v="2"/>
    <x v="995"/>
    <x v="0"/>
    <x v="1"/>
    <n v="1"/>
    <s v="INR"/>
    <n v="517"/>
    <x v="5"/>
    <x v="5"/>
    <n v="560075"/>
    <x v="0"/>
    <x v="0"/>
  </r>
  <r>
    <n v="1528"/>
    <s v="404-1453043-8105162"/>
    <x v="1410"/>
    <x v="1"/>
    <n v="77"/>
    <x v="2"/>
    <d v="2022-11-04T00:00:00"/>
    <x v="1"/>
    <x v="0"/>
    <x v="2"/>
    <x v="704"/>
    <x v="1"/>
    <x v="3"/>
    <n v="1"/>
    <s v="INR"/>
    <n v="635"/>
    <x v="5"/>
    <x v="5"/>
    <n v="560017"/>
    <x v="0"/>
    <x v="0"/>
  </r>
  <r>
    <n v="1529"/>
    <s v="171-2894896-0829140"/>
    <x v="1411"/>
    <x v="1"/>
    <n v="72"/>
    <x v="2"/>
    <d v="2022-11-04T00:00:00"/>
    <x v="1"/>
    <x v="0"/>
    <x v="0"/>
    <x v="996"/>
    <x v="1"/>
    <x v="2"/>
    <n v="1"/>
    <s v="INR"/>
    <n v="1192"/>
    <x v="7"/>
    <x v="7"/>
    <n v="695504"/>
    <x v="0"/>
    <x v="0"/>
  </r>
  <r>
    <n v="1530"/>
    <s v="408-4224057-4833140"/>
    <x v="1412"/>
    <x v="1"/>
    <n v="23"/>
    <x v="1"/>
    <d v="2022-11-04T00:00:00"/>
    <x v="1"/>
    <x v="0"/>
    <x v="2"/>
    <x v="902"/>
    <x v="2"/>
    <x v="2"/>
    <n v="1"/>
    <s v="INR"/>
    <n v="735"/>
    <x v="246"/>
    <x v="12"/>
    <n v="342008"/>
    <x v="0"/>
    <x v="0"/>
  </r>
  <r>
    <n v="1531"/>
    <s v="171-3637560-6011516"/>
    <x v="1413"/>
    <x v="1"/>
    <n v="67"/>
    <x v="2"/>
    <d v="2022-11-04T00:00:00"/>
    <x v="1"/>
    <x v="0"/>
    <x v="3"/>
    <x v="196"/>
    <x v="1"/>
    <x v="6"/>
    <n v="1"/>
    <s v="INR"/>
    <n v="655"/>
    <x v="487"/>
    <x v="31"/>
    <n v="495001"/>
    <x v="0"/>
    <x v="0"/>
  </r>
  <r>
    <n v="1532"/>
    <s v="403-1352141-9130751"/>
    <x v="1414"/>
    <x v="0"/>
    <n v="43"/>
    <x v="0"/>
    <d v="2022-11-04T00:00:00"/>
    <x v="1"/>
    <x v="3"/>
    <x v="2"/>
    <x v="997"/>
    <x v="0"/>
    <x v="0"/>
    <n v="1"/>
    <s v="INR"/>
    <n v="655"/>
    <x v="16"/>
    <x v="13"/>
    <n v="226028"/>
    <x v="0"/>
    <x v="0"/>
  </r>
  <r>
    <n v="1533"/>
    <s v="402-5813082-6256358"/>
    <x v="1415"/>
    <x v="0"/>
    <n v="64"/>
    <x v="2"/>
    <d v="2022-11-04T00:00:00"/>
    <x v="1"/>
    <x v="3"/>
    <x v="3"/>
    <x v="75"/>
    <x v="0"/>
    <x v="4"/>
    <n v="1"/>
    <s v="INR"/>
    <n v="487"/>
    <x v="1"/>
    <x v="1"/>
    <n v="122003"/>
    <x v="0"/>
    <x v="0"/>
  </r>
  <r>
    <n v="1534"/>
    <s v="402-0894007-8680326"/>
    <x v="1416"/>
    <x v="1"/>
    <n v="36"/>
    <x v="0"/>
    <d v="2022-11-04T00:00:00"/>
    <x v="1"/>
    <x v="0"/>
    <x v="0"/>
    <x v="167"/>
    <x v="1"/>
    <x v="1"/>
    <n v="1"/>
    <s v="INR"/>
    <n v="666"/>
    <x v="22"/>
    <x v="3"/>
    <n v="600128"/>
    <x v="0"/>
    <x v="0"/>
  </r>
  <r>
    <n v="1535"/>
    <s v="404-0465764-3426704"/>
    <x v="1417"/>
    <x v="1"/>
    <n v="46"/>
    <x v="0"/>
    <d v="2022-11-04T00:00:00"/>
    <x v="1"/>
    <x v="0"/>
    <x v="2"/>
    <x v="998"/>
    <x v="1"/>
    <x v="1"/>
    <n v="1"/>
    <s v="INR"/>
    <n v="1233"/>
    <x v="318"/>
    <x v="28"/>
    <n v="194101"/>
    <x v="0"/>
    <x v="0"/>
  </r>
  <r>
    <n v="1536"/>
    <s v="405-7376929-8431531"/>
    <x v="1418"/>
    <x v="1"/>
    <n v="25"/>
    <x v="1"/>
    <d v="2022-11-04T00:00:00"/>
    <x v="1"/>
    <x v="0"/>
    <x v="0"/>
    <x v="474"/>
    <x v="2"/>
    <x v="1"/>
    <n v="1"/>
    <s v="INR"/>
    <n v="1168"/>
    <x v="289"/>
    <x v="0"/>
    <n v="141001"/>
    <x v="0"/>
    <x v="0"/>
  </r>
  <r>
    <n v="1537"/>
    <s v="403-6661351-9453959"/>
    <x v="1419"/>
    <x v="1"/>
    <n v="70"/>
    <x v="2"/>
    <d v="2022-11-04T00:00:00"/>
    <x v="1"/>
    <x v="0"/>
    <x v="3"/>
    <x v="388"/>
    <x v="2"/>
    <x v="2"/>
    <n v="1"/>
    <s v="INR"/>
    <n v="885"/>
    <x v="367"/>
    <x v="6"/>
    <n v="533221"/>
    <x v="0"/>
    <x v="0"/>
  </r>
  <r>
    <n v="1538"/>
    <s v="171-7910592-4027504"/>
    <x v="1420"/>
    <x v="0"/>
    <n v="37"/>
    <x v="0"/>
    <d v="2022-11-04T00:00:00"/>
    <x v="1"/>
    <x v="0"/>
    <x v="3"/>
    <x v="267"/>
    <x v="0"/>
    <x v="3"/>
    <n v="1"/>
    <s v="INR"/>
    <n v="533"/>
    <x v="5"/>
    <x v="5"/>
    <n v="560022"/>
    <x v="0"/>
    <x v="0"/>
  </r>
  <r>
    <n v="1539"/>
    <s v="408-5104847-3122755"/>
    <x v="1421"/>
    <x v="0"/>
    <n v="46"/>
    <x v="0"/>
    <d v="2022-11-04T00:00:00"/>
    <x v="1"/>
    <x v="0"/>
    <x v="0"/>
    <x v="250"/>
    <x v="3"/>
    <x v="1"/>
    <n v="1"/>
    <s v="INR"/>
    <n v="352"/>
    <x v="64"/>
    <x v="5"/>
    <n v="570023"/>
    <x v="0"/>
    <x v="0"/>
  </r>
  <r>
    <n v="1540"/>
    <s v="405-1466365-1742736"/>
    <x v="1422"/>
    <x v="1"/>
    <n v="43"/>
    <x v="0"/>
    <d v="2022-11-04T00:00:00"/>
    <x v="1"/>
    <x v="2"/>
    <x v="0"/>
    <x v="356"/>
    <x v="2"/>
    <x v="1"/>
    <n v="1"/>
    <s v="INR"/>
    <n v="744"/>
    <x v="5"/>
    <x v="5"/>
    <n v="560016"/>
    <x v="0"/>
    <x v="0"/>
  </r>
  <r>
    <n v="1541"/>
    <s v="406-3705877-1440321"/>
    <x v="1423"/>
    <x v="1"/>
    <n v="36"/>
    <x v="0"/>
    <d v="2022-11-04T00:00:00"/>
    <x v="1"/>
    <x v="0"/>
    <x v="0"/>
    <x v="388"/>
    <x v="2"/>
    <x v="2"/>
    <n v="1"/>
    <s v="INR"/>
    <n v="842"/>
    <x v="488"/>
    <x v="5"/>
    <n v="563101"/>
    <x v="0"/>
    <x v="0"/>
  </r>
  <r>
    <n v="1542"/>
    <s v="406-3064916-4566740"/>
    <x v="1424"/>
    <x v="0"/>
    <n v="44"/>
    <x v="0"/>
    <d v="2022-11-04T00:00:00"/>
    <x v="1"/>
    <x v="0"/>
    <x v="2"/>
    <x v="37"/>
    <x v="1"/>
    <x v="3"/>
    <n v="1"/>
    <s v="INR"/>
    <n v="1112"/>
    <x v="5"/>
    <x v="5"/>
    <n v="560017"/>
    <x v="0"/>
    <x v="0"/>
  </r>
  <r>
    <n v="1543"/>
    <s v="402-5730171-4461904"/>
    <x v="1425"/>
    <x v="0"/>
    <n v="42"/>
    <x v="0"/>
    <d v="2022-11-04T00:00:00"/>
    <x v="1"/>
    <x v="0"/>
    <x v="2"/>
    <x v="300"/>
    <x v="1"/>
    <x v="3"/>
    <n v="1"/>
    <s v="INR"/>
    <n v="696"/>
    <x v="1"/>
    <x v="1"/>
    <n v="122017"/>
    <x v="0"/>
    <x v="0"/>
  </r>
  <r>
    <n v="1544"/>
    <s v="404-5008674-0541137"/>
    <x v="1426"/>
    <x v="1"/>
    <n v="38"/>
    <x v="0"/>
    <d v="2022-11-04T00:00:00"/>
    <x v="1"/>
    <x v="0"/>
    <x v="1"/>
    <x v="999"/>
    <x v="2"/>
    <x v="6"/>
    <n v="1"/>
    <s v="INR"/>
    <n v="735"/>
    <x v="489"/>
    <x v="7"/>
    <n v="690502"/>
    <x v="0"/>
    <x v="0"/>
  </r>
  <r>
    <n v="1545"/>
    <s v="171-5329056-1935521"/>
    <x v="1427"/>
    <x v="1"/>
    <n v="20"/>
    <x v="1"/>
    <d v="2022-11-04T00:00:00"/>
    <x v="1"/>
    <x v="3"/>
    <x v="2"/>
    <x v="373"/>
    <x v="1"/>
    <x v="3"/>
    <n v="1"/>
    <s v="INR"/>
    <n v="1174"/>
    <x v="107"/>
    <x v="6"/>
    <n v="522007"/>
    <x v="0"/>
    <x v="0"/>
  </r>
  <r>
    <n v="1546"/>
    <s v="402-9071801-7321147"/>
    <x v="1428"/>
    <x v="0"/>
    <n v="44"/>
    <x v="0"/>
    <d v="2022-11-04T00:00:00"/>
    <x v="1"/>
    <x v="0"/>
    <x v="0"/>
    <x v="587"/>
    <x v="0"/>
    <x v="4"/>
    <n v="1"/>
    <s v="INR"/>
    <n v="487"/>
    <x v="107"/>
    <x v="6"/>
    <n v="522006"/>
    <x v="0"/>
    <x v="0"/>
  </r>
  <r>
    <n v="1547"/>
    <s v="407-0254956-0204378"/>
    <x v="1429"/>
    <x v="1"/>
    <n v="75"/>
    <x v="2"/>
    <d v="2022-11-04T00:00:00"/>
    <x v="1"/>
    <x v="0"/>
    <x v="1"/>
    <x v="823"/>
    <x v="2"/>
    <x v="1"/>
    <n v="1"/>
    <s v="INR"/>
    <n v="735"/>
    <x v="14"/>
    <x v="4"/>
    <n v="400052"/>
    <x v="0"/>
    <x v="0"/>
  </r>
  <r>
    <n v="1548"/>
    <s v="402-1522564-9974760"/>
    <x v="1430"/>
    <x v="1"/>
    <n v="29"/>
    <x v="1"/>
    <d v="2022-11-04T00:00:00"/>
    <x v="1"/>
    <x v="0"/>
    <x v="4"/>
    <x v="1000"/>
    <x v="1"/>
    <x v="2"/>
    <n v="1"/>
    <s v="INR"/>
    <n v="599"/>
    <x v="490"/>
    <x v="0"/>
    <n v="146001"/>
    <x v="0"/>
    <x v="0"/>
  </r>
  <r>
    <n v="1549"/>
    <s v="402-6029952-7326765"/>
    <x v="1431"/>
    <x v="0"/>
    <n v="42"/>
    <x v="0"/>
    <d v="2022-11-04T00:00:00"/>
    <x v="1"/>
    <x v="0"/>
    <x v="2"/>
    <x v="1001"/>
    <x v="1"/>
    <x v="5"/>
    <n v="1"/>
    <s v="INR"/>
    <n v="631"/>
    <x v="491"/>
    <x v="15"/>
    <n v="262309"/>
    <x v="0"/>
    <x v="0"/>
  </r>
  <r>
    <n v="1550"/>
    <s v="406-7454120-0577940"/>
    <x v="1432"/>
    <x v="1"/>
    <n v="25"/>
    <x v="1"/>
    <d v="2022-11-04T00:00:00"/>
    <x v="1"/>
    <x v="0"/>
    <x v="0"/>
    <x v="1002"/>
    <x v="2"/>
    <x v="1"/>
    <n v="1"/>
    <s v="INR"/>
    <n v="899"/>
    <x v="249"/>
    <x v="4"/>
    <n v="425001"/>
    <x v="0"/>
    <x v="0"/>
  </r>
  <r>
    <n v="1551"/>
    <s v="408-9528462-6373103"/>
    <x v="1433"/>
    <x v="1"/>
    <n v="29"/>
    <x v="1"/>
    <d v="2022-11-04T00:00:00"/>
    <x v="1"/>
    <x v="0"/>
    <x v="2"/>
    <x v="167"/>
    <x v="1"/>
    <x v="1"/>
    <n v="1"/>
    <s v="INR"/>
    <n v="589"/>
    <x v="7"/>
    <x v="7"/>
    <n v="695024"/>
    <x v="0"/>
    <x v="0"/>
  </r>
  <r>
    <n v="1552"/>
    <s v="171-5127854-9868331"/>
    <x v="1434"/>
    <x v="1"/>
    <n v="23"/>
    <x v="1"/>
    <d v="2022-11-04T00:00:00"/>
    <x v="1"/>
    <x v="0"/>
    <x v="0"/>
    <x v="1003"/>
    <x v="2"/>
    <x v="1"/>
    <n v="1"/>
    <s v="INR"/>
    <n v="791"/>
    <x v="0"/>
    <x v="0"/>
    <n v="160062"/>
    <x v="0"/>
    <x v="0"/>
  </r>
  <r>
    <n v="1553"/>
    <s v="171-8690203-8305108"/>
    <x v="1435"/>
    <x v="1"/>
    <n v="37"/>
    <x v="0"/>
    <d v="2022-11-04T00:00:00"/>
    <x v="1"/>
    <x v="0"/>
    <x v="0"/>
    <x v="1004"/>
    <x v="1"/>
    <x v="2"/>
    <n v="1"/>
    <s v="INR"/>
    <n v="921"/>
    <x v="25"/>
    <x v="17"/>
    <n v="382481"/>
    <x v="0"/>
    <x v="0"/>
  </r>
  <r>
    <n v="1554"/>
    <s v="405-7352987-7841152"/>
    <x v="1436"/>
    <x v="1"/>
    <n v="49"/>
    <x v="0"/>
    <d v="2022-11-04T00:00:00"/>
    <x v="1"/>
    <x v="0"/>
    <x v="3"/>
    <x v="1005"/>
    <x v="1"/>
    <x v="3"/>
    <n v="1"/>
    <s v="INR"/>
    <n v="1140"/>
    <x v="425"/>
    <x v="15"/>
    <n v="263139"/>
    <x v="0"/>
    <x v="0"/>
  </r>
  <r>
    <n v="1555"/>
    <s v="403-4024641-1322716"/>
    <x v="1437"/>
    <x v="1"/>
    <n v="38"/>
    <x v="0"/>
    <d v="2022-11-04T00:00:00"/>
    <x v="1"/>
    <x v="0"/>
    <x v="0"/>
    <x v="168"/>
    <x v="6"/>
    <x v="2"/>
    <n v="1"/>
    <s v="INR"/>
    <n v="373"/>
    <x v="5"/>
    <x v="5"/>
    <n v="560068"/>
    <x v="0"/>
    <x v="0"/>
  </r>
  <r>
    <n v="1556"/>
    <s v="403-4024641-1322716"/>
    <x v="1437"/>
    <x v="0"/>
    <n v="20"/>
    <x v="1"/>
    <d v="2022-11-04T00:00:00"/>
    <x v="1"/>
    <x v="0"/>
    <x v="2"/>
    <x v="264"/>
    <x v="0"/>
    <x v="3"/>
    <n v="1"/>
    <s v="INR"/>
    <n v="406"/>
    <x v="331"/>
    <x v="21"/>
    <n v="176310"/>
    <x v="0"/>
    <x v="0"/>
  </r>
  <r>
    <n v="1557"/>
    <s v="407-5527376-6269119"/>
    <x v="1438"/>
    <x v="0"/>
    <n v="30"/>
    <x v="1"/>
    <d v="2022-11-04T00:00:00"/>
    <x v="1"/>
    <x v="0"/>
    <x v="2"/>
    <x v="1006"/>
    <x v="0"/>
    <x v="6"/>
    <n v="1"/>
    <s v="INR"/>
    <n v="280"/>
    <x v="5"/>
    <x v="5"/>
    <n v="560006"/>
    <x v="0"/>
    <x v="0"/>
  </r>
  <r>
    <n v="1558"/>
    <s v="407-1689926-8825916"/>
    <x v="1439"/>
    <x v="0"/>
    <n v="20"/>
    <x v="1"/>
    <d v="2022-11-04T00:00:00"/>
    <x v="1"/>
    <x v="0"/>
    <x v="6"/>
    <x v="1007"/>
    <x v="0"/>
    <x v="3"/>
    <n v="1"/>
    <s v="INR"/>
    <n v="420"/>
    <x v="11"/>
    <x v="10"/>
    <n v="110076"/>
    <x v="0"/>
    <x v="0"/>
  </r>
  <r>
    <n v="1559"/>
    <s v="407-1689926-8825916"/>
    <x v="1439"/>
    <x v="0"/>
    <n v="40"/>
    <x v="0"/>
    <d v="2022-11-04T00:00:00"/>
    <x v="1"/>
    <x v="1"/>
    <x v="4"/>
    <x v="1008"/>
    <x v="0"/>
    <x v="6"/>
    <n v="1"/>
    <s v="INR"/>
    <n v="487"/>
    <x v="51"/>
    <x v="13"/>
    <n v="201301"/>
    <x v="0"/>
    <x v="1"/>
  </r>
  <r>
    <n v="1560"/>
    <s v="408-1214329-1764333"/>
    <x v="1440"/>
    <x v="1"/>
    <n v="29"/>
    <x v="1"/>
    <d v="2022-11-04T00:00:00"/>
    <x v="1"/>
    <x v="0"/>
    <x v="0"/>
    <x v="272"/>
    <x v="1"/>
    <x v="4"/>
    <n v="1"/>
    <s v="INR"/>
    <n v="888"/>
    <x v="5"/>
    <x v="5"/>
    <n v="560048"/>
    <x v="0"/>
    <x v="0"/>
  </r>
  <r>
    <n v="1561"/>
    <s v="408-1917148-0465940"/>
    <x v="1441"/>
    <x v="0"/>
    <n v="24"/>
    <x v="1"/>
    <d v="2022-11-04T00:00:00"/>
    <x v="1"/>
    <x v="0"/>
    <x v="3"/>
    <x v="905"/>
    <x v="0"/>
    <x v="3"/>
    <n v="1"/>
    <s v="INR"/>
    <n v="382"/>
    <x v="63"/>
    <x v="9"/>
    <n v="500011"/>
    <x v="0"/>
    <x v="0"/>
  </r>
  <r>
    <n v="1562"/>
    <s v="171-4255852-0009923"/>
    <x v="1442"/>
    <x v="1"/>
    <n v="22"/>
    <x v="1"/>
    <d v="2022-11-04T00:00:00"/>
    <x v="1"/>
    <x v="0"/>
    <x v="0"/>
    <x v="893"/>
    <x v="2"/>
    <x v="1"/>
    <n v="1"/>
    <s v="INR"/>
    <n v="735"/>
    <x v="492"/>
    <x v="12"/>
    <n v="305901"/>
    <x v="0"/>
    <x v="0"/>
  </r>
  <r>
    <n v="1563"/>
    <s v="404-2130734-0213928"/>
    <x v="1443"/>
    <x v="1"/>
    <n v="29"/>
    <x v="1"/>
    <d v="2022-11-04T00:00:00"/>
    <x v="1"/>
    <x v="0"/>
    <x v="0"/>
    <x v="388"/>
    <x v="2"/>
    <x v="2"/>
    <n v="1"/>
    <s v="INR"/>
    <n v="791"/>
    <x v="31"/>
    <x v="1"/>
    <n v="131001"/>
    <x v="0"/>
    <x v="0"/>
  </r>
  <r>
    <n v="1564"/>
    <s v="405-6422036-5284303"/>
    <x v="1444"/>
    <x v="0"/>
    <n v="66"/>
    <x v="2"/>
    <d v="2022-11-04T00:00:00"/>
    <x v="1"/>
    <x v="0"/>
    <x v="0"/>
    <x v="167"/>
    <x v="1"/>
    <x v="1"/>
    <n v="1"/>
    <s v="INR"/>
    <n v="626"/>
    <x v="22"/>
    <x v="3"/>
    <n v="600106"/>
    <x v="0"/>
    <x v="0"/>
  </r>
  <r>
    <n v="1565"/>
    <s v="403-3810130-8379540"/>
    <x v="1445"/>
    <x v="1"/>
    <n v="49"/>
    <x v="0"/>
    <d v="2022-11-04T00:00:00"/>
    <x v="1"/>
    <x v="0"/>
    <x v="2"/>
    <x v="388"/>
    <x v="2"/>
    <x v="2"/>
    <n v="1"/>
    <s v="INR"/>
    <n v="791"/>
    <x v="30"/>
    <x v="4"/>
    <n v="411038"/>
    <x v="0"/>
    <x v="0"/>
  </r>
  <r>
    <n v="1566"/>
    <s v="402-8232938-3360348"/>
    <x v="1446"/>
    <x v="0"/>
    <n v="27"/>
    <x v="1"/>
    <d v="2022-11-04T00:00:00"/>
    <x v="1"/>
    <x v="0"/>
    <x v="3"/>
    <x v="1009"/>
    <x v="3"/>
    <x v="6"/>
    <n v="1"/>
    <s v="INR"/>
    <n v="956"/>
    <x v="30"/>
    <x v="4"/>
    <n v="411038"/>
    <x v="0"/>
    <x v="0"/>
  </r>
  <r>
    <n v="1567"/>
    <s v="404-2340810-1736305"/>
    <x v="1447"/>
    <x v="1"/>
    <n v="33"/>
    <x v="0"/>
    <d v="2022-11-04T00:00:00"/>
    <x v="1"/>
    <x v="0"/>
    <x v="0"/>
    <x v="1010"/>
    <x v="1"/>
    <x v="0"/>
    <n v="1"/>
    <s v="INR"/>
    <n v="824"/>
    <x v="14"/>
    <x v="4"/>
    <n v="400012"/>
    <x v="0"/>
    <x v="0"/>
  </r>
  <r>
    <n v="1568"/>
    <s v="407-2622360-7158724"/>
    <x v="1448"/>
    <x v="1"/>
    <n v="24"/>
    <x v="1"/>
    <d v="2022-11-04T00:00:00"/>
    <x v="1"/>
    <x v="0"/>
    <x v="2"/>
    <x v="593"/>
    <x v="1"/>
    <x v="3"/>
    <n v="1"/>
    <s v="INR"/>
    <n v="635"/>
    <x v="48"/>
    <x v="7"/>
    <n v="695141"/>
    <x v="0"/>
    <x v="0"/>
  </r>
  <r>
    <n v="1569"/>
    <s v="407-2622360-7158724"/>
    <x v="1448"/>
    <x v="1"/>
    <n v="40"/>
    <x v="0"/>
    <d v="2022-11-04T00:00:00"/>
    <x v="1"/>
    <x v="0"/>
    <x v="3"/>
    <x v="1011"/>
    <x v="1"/>
    <x v="3"/>
    <n v="1"/>
    <s v="INR"/>
    <n v="792"/>
    <x v="11"/>
    <x v="10"/>
    <n v="110024"/>
    <x v="0"/>
    <x v="0"/>
  </r>
  <r>
    <n v="1570"/>
    <s v="403-8745417-4133907"/>
    <x v="1449"/>
    <x v="0"/>
    <n v="42"/>
    <x v="0"/>
    <d v="2022-11-04T00:00:00"/>
    <x v="1"/>
    <x v="0"/>
    <x v="3"/>
    <x v="1012"/>
    <x v="0"/>
    <x v="3"/>
    <n v="1"/>
    <s v="INR"/>
    <n v="487"/>
    <x v="5"/>
    <x v="5"/>
    <n v="560085"/>
    <x v="0"/>
    <x v="0"/>
  </r>
  <r>
    <n v="1571"/>
    <s v="407-2636623-7864339"/>
    <x v="1450"/>
    <x v="1"/>
    <n v="27"/>
    <x v="1"/>
    <d v="2022-11-04T00:00:00"/>
    <x v="1"/>
    <x v="0"/>
    <x v="3"/>
    <x v="792"/>
    <x v="2"/>
    <x v="5"/>
    <n v="1"/>
    <s v="INR"/>
    <n v="725"/>
    <x v="493"/>
    <x v="7"/>
    <n v="683511"/>
    <x v="0"/>
    <x v="0"/>
  </r>
  <r>
    <n v="1572"/>
    <s v="408-2912749-1101156"/>
    <x v="1451"/>
    <x v="0"/>
    <n v="20"/>
    <x v="1"/>
    <d v="2022-11-04T00:00:00"/>
    <x v="1"/>
    <x v="0"/>
    <x v="3"/>
    <x v="1013"/>
    <x v="0"/>
    <x v="3"/>
    <n v="1"/>
    <s v="INR"/>
    <n v="481"/>
    <x v="2"/>
    <x v="2"/>
    <n v="700082"/>
    <x v="0"/>
    <x v="0"/>
  </r>
  <r>
    <n v="1573"/>
    <s v="403-8576837-5411540"/>
    <x v="1452"/>
    <x v="0"/>
    <n v="24"/>
    <x v="1"/>
    <d v="2022-11-04T00:00:00"/>
    <x v="1"/>
    <x v="0"/>
    <x v="0"/>
    <x v="1014"/>
    <x v="1"/>
    <x v="3"/>
    <n v="1"/>
    <s v="INR"/>
    <n v="560"/>
    <x v="494"/>
    <x v="31"/>
    <n v="491995"/>
    <x v="0"/>
    <x v="0"/>
  </r>
  <r>
    <n v="1574"/>
    <s v="402-6099075-4482704"/>
    <x v="1453"/>
    <x v="0"/>
    <n v="22"/>
    <x v="1"/>
    <d v="2022-11-04T00:00:00"/>
    <x v="1"/>
    <x v="0"/>
    <x v="1"/>
    <x v="1015"/>
    <x v="3"/>
    <x v="0"/>
    <n v="1"/>
    <s v="INR"/>
    <n v="460"/>
    <x v="83"/>
    <x v="4"/>
    <n v="411027"/>
    <x v="0"/>
    <x v="0"/>
  </r>
  <r>
    <n v="1575"/>
    <s v="408-0012002-3582747"/>
    <x v="1454"/>
    <x v="0"/>
    <n v="54"/>
    <x v="0"/>
    <d v="2022-11-04T00:00:00"/>
    <x v="1"/>
    <x v="2"/>
    <x v="2"/>
    <x v="969"/>
    <x v="0"/>
    <x v="2"/>
    <n v="1"/>
    <s v="INR"/>
    <n v="387"/>
    <x v="11"/>
    <x v="10"/>
    <n v="110080"/>
    <x v="0"/>
    <x v="0"/>
  </r>
  <r>
    <n v="1576"/>
    <s v="405-0864248-6775548"/>
    <x v="1455"/>
    <x v="0"/>
    <n v="47"/>
    <x v="0"/>
    <d v="2022-11-04T00:00:00"/>
    <x v="1"/>
    <x v="0"/>
    <x v="0"/>
    <x v="59"/>
    <x v="0"/>
    <x v="6"/>
    <n v="1"/>
    <s v="INR"/>
    <n v="480"/>
    <x v="83"/>
    <x v="4"/>
    <n v="411033"/>
    <x v="0"/>
    <x v="0"/>
  </r>
  <r>
    <n v="1577"/>
    <s v="405-8545650-4021957"/>
    <x v="1456"/>
    <x v="0"/>
    <n v="53"/>
    <x v="0"/>
    <d v="2022-11-04T00:00:00"/>
    <x v="1"/>
    <x v="0"/>
    <x v="2"/>
    <x v="1016"/>
    <x v="0"/>
    <x v="6"/>
    <n v="1"/>
    <s v="INR"/>
    <n v="635"/>
    <x v="313"/>
    <x v="19"/>
    <n v="831011"/>
    <x v="0"/>
    <x v="0"/>
  </r>
  <r>
    <n v="1578"/>
    <s v="402-7194626-3409907"/>
    <x v="1457"/>
    <x v="1"/>
    <n v="51"/>
    <x v="0"/>
    <d v="2022-11-04T00:00:00"/>
    <x v="1"/>
    <x v="0"/>
    <x v="1"/>
    <x v="838"/>
    <x v="1"/>
    <x v="0"/>
    <n v="1"/>
    <s v="INR"/>
    <n v="999"/>
    <x v="495"/>
    <x v="12"/>
    <n v="301019"/>
    <x v="0"/>
    <x v="0"/>
  </r>
  <r>
    <n v="1579"/>
    <s v="404-4744505-1597122"/>
    <x v="1458"/>
    <x v="1"/>
    <n v="56"/>
    <x v="0"/>
    <d v="2022-11-04T00:00:00"/>
    <x v="1"/>
    <x v="0"/>
    <x v="2"/>
    <x v="404"/>
    <x v="1"/>
    <x v="1"/>
    <n v="1"/>
    <s v="INR"/>
    <n v="788"/>
    <x v="12"/>
    <x v="11"/>
    <n v="751030"/>
    <x v="0"/>
    <x v="0"/>
  </r>
  <r>
    <n v="1580"/>
    <s v="171-8436761-4601101"/>
    <x v="1459"/>
    <x v="0"/>
    <n v="34"/>
    <x v="0"/>
    <d v="2022-11-04T00:00:00"/>
    <x v="1"/>
    <x v="0"/>
    <x v="0"/>
    <x v="1017"/>
    <x v="3"/>
    <x v="3"/>
    <n v="1"/>
    <s v="INR"/>
    <n v="512"/>
    <x v="496"/>
    <x v="13"/>
    <n v="201306"/>
    <x v="0"/>
    <x v="0"/>
  </r>
  <r>
    <n v="1581"/>
    <s v="406-2295229-5043549"/>
    <x v="1460"/>
    <x v="0"/>
    <n v="38"/>
    <x v="0"/>
    <d v="2022-11-04T00:00:00"/>
    <x v="1"/>
    <x v="0"/>
    <x v="2"/>
    <x v="1018"/>
    <x v="1"/>
    <x v="3"/>
    <n v="1"/>
    <s v="INR"/>
    <n v="747"/>
    <x v="10"/>
    <x v="9"/>
    <n v="500049"/>
    <x v="0"/>
    <x v="0"/>
  </r>
  <r>
    <n v="1582"/>
    <s v="403-8622153-6231561"/>
    <x v="1461"/>
    <x v="1"/>
    <n v="39"/>
    <x v="0"/>
    <d v="2022-11-04T00:00:00"/>
    <x v="1"/>
    <x v="0"/>
    <x v="6"/>
    <x v="992"/>
    <x v="1"/>
    <x v="4"/>
    <n v="1"/>
    <s v="INR"/>
    <n v="631"/>
    <x v="11"/>
    <x v="10"/>
    <n v="110014"/>
    <x v="0"/>
    <x v="0"/>
  </r>
  <r>
    <n v="1583"/>
    <s v="403-7005637-3770718"/>
    <x v="1462"/>
    <x v="1"/>
    <n v="34"/>
    <x v="0"/>
    <d v="2022-11-04T00:00:00"/>
    <x v="1"/>
    <x v="0"/>
    <x v="3"/>
    <x v="503"/>
    <x v="1"/>
    <x v="1"/>
    <n v="1"/>
    <s v="INR"/>
    <n v="1075"/>
    <x v="5"/>
    <x v="5"/>
    <n v="560054"/>
    <x v="0"/>
    <x v="0"/>
  </r>
  <r>
    <n v="1584"/>
    <s v="171-5893391-0276335"/>
    <x v="1463"/>
    <x v="1"/>
    <n v="41"/>
    <x v="0"/>
    <d v="2022-11-04T00:00:00"/>
    <x v="1"/>
    <x v="0"/>
    <x v="2"/>
    <x v="973"/>
    <x v="1"/>
    <x v="3"/>
    <n v="1"/>
    <s v="INR"/>
    <n v="699"/>
    <x v="0"/>
    <x v="0"/>
    <n v="140301"/>
    <x v="0"/>
    <x v="0"/>
  </r>
  <r>
    <n v="1585"/>
    <s v="171-3504363-6025953"/>
    <x v="1464"/>
    <x v="1"/>
    <n v="72"/>
    <x v="2"/>
    <d v="2022-11-04T00:00:00"/>
    <x v="1"/>
    <x v="0"/>
    <x v="1"/>
    <x v="1019"/>
    <x v="1"/>
    <x v="2"/>
    <n v="1"/>
    <s v="INR"/>
    <n v="468"/>
    <x v="5"/>
    <x v="5"/>
    <n v="560003"/>
    <x v="0"/>
    <x v="0"/>
  </r>
  <r>
    <n v="1586"/>
    <s v="408-1410569-7136300"/>
    <x v="1465"/>
    <x v="1"/>
    <n v="26"/>
    <x v="1"/>
    <d v="2022-11-04T00:00:00"/>
    <x v="1"/>
    <x v="0"/>
    <x v="2"/>
    <x v="535"/>
    <x v="1"/>
    <x v="6"/>
    <n v="1"/>
    <s v="INR"/>
    <n v="759"/>
    <x v="14"/>
    <x v="4"/>
    <n v="400091"/>
    <x v="0"/>
    <x v="0"/>
  </r>
  <r>
    <n v="1587"/>
    <s v="171-7024719-0150757"/>
    <x v="1466"/>
    <x v="1"/>
    <n v="23"/>
    <x v="1"/>
    <d v="2022-11-04T00:00:00"/>
    <x v="1"/>
    <x v="0"/>
    <x v="1"/>
    <x v="786"/>
    <x v="1"/>
    <x v="2"/>
    <n v="1"/>
    <s v="INR"/>
    <n v="835"/>
    <x v="5"/>
    <x v="5"/>
    <n v="562125"/>
    <x v="0"/>
    <x v="0"/>
  </r>
  <r>
    <n v="1588"/>
    <s v="402-9692614-4826725"/>
    <x v="1467"/>
    <x v="0"/>
    <n v="53"/>
    <x v="0"/>
    <d v="2022-11-04T00:00:00"/>
    <x v="1"/>
    <x v="0"/>
    <x v="0"/>
    <x v="1020"/>
    <x v="0"/>
    <x v="4"/>
    <n v="1"/>
    <s v="INR"/>
    <n v="517"/>
    <x v="5"/>
    <x v="5"/>
    <n v="560102"/>
    <x v="0"/>
    <x v="0"/>
  </r>
  <r>
    <n v="1589"/>
    <s v="171-7142951-0615537"/>
    <x v="1468"/>
    <x v="0"/>
    <n v="23"/>
    <x v="1"/>
    <d v="2022-11-04T00:00:00"/>
    <x v="1"/>
    <x v="0"/>
    <x v="3"/>
    <x v="1021"/>
    <x v="0"/>
    <x v="4"/>
    <n v="1"/>
    <s v="INR"/>
    <n v="597"/>
    <x v="51"/>
    <x v="13"/>
    <n v="201307"/>
    <x v="0"/>
    <x v="0"/>
  </r>
  <r>
    <n v="1590"/>
    <s v="404-8593898-3412341"/>
    <x v="1469"/>
    <x v="0"/>
    <n v="47"/>
    <x v="0"/>
    <d v="2022-11-04T00:00:00"/>
    <x v="1"/>
    <x v="0"/>
    <x v="3"/>
    <x v="1022"/>
    <x v="0"/>
    <x v="1"/>
    <n v="1"/>
    <s v="INR"/>
    <n v="754"/>
    <x v="30"/>
    <x v="4"/>
    <n v="411008"/>
    <x v="0"/>
    <x v="0"/>
  </r>
  <r>
    <n v="1591"/>
    <s v="405-5144822-9645938"/>
    <x v="1470"/>
    <x v="1"/>
    <n v="48"/>
    <x v="0"/>
    <d v="2022-11-04T00:00:00"/>
    <x v="1"/>
    <x v="0"/>
    <x v="2"/>
    <x v="870"/>
    <x v="2"/>
    <x v="4"/>
    <n v="1"/>
    <s v="INR"/>
    <n v="725"/>
    <x v="94"/>
    <x v="7"/>
    <n v="673571"/>
    <x v="0"/>
    <x v="0"/>
  </r>
  <r>
    <n v="1592"/>
    <s v="402-6421517-3904338"/>
    <x v="1471"/>
    <x v="0"/>
    <n v="58"/>
    <x v="0"/>
    <d v="2022-11-04T00:00:00"/>
    <x v="1"/>
    <x v="0"/>
    <x v="2"/>
    <x v="1023"/>
    <x v="1"/>
    <x v="6"/>
    <n v="1"/>
    <s v="INR"/>
    <n v="1068"/>
    <x v="497"/>
    <x v="14"/>
    <n v="481001"/>
    <x v="0"/>
    <x v="0"/>
  </r>
  <r>
    <n v="1593"/>
    <s v="403-6810474-7913926"/>
    <x v="1472"/>
    <x v="0"/>
    <n v="41"/>
    <x v="0"/>
    <d v="2022-11-04T00:00:00"/>
    <x v="1"/>
    <x v="0"/>
    <x v="0"/>
    <x v="1024"/>
    <x v="0"/>
    <x v="6"/>
    <n v="1"/>
    <s v="INR"/>
    <n v="666"/>
    <x v="10"/>
    <x v="9"/>
    <n v="500049"/>
    <x v="0"/>
    <x v="0"/>
  </r>
  <r>
    <n v="1594"/>
    <s v="171-2245202-8545166"/>
    <x v="1473"/>
    <x v="0"/>
    <n v="21"/>
    <x v="1"/>
    <d v="2022-11-04T00:00:00"/>
    <x v="1"/>
    <x v="0"/>
    <x v="2"/>
    <x v="1025"/>
    <x v="0"/>
    <x v="6"/>
    <n v="1"/>
    <s v="INR"/>
    <n v="635"/>
    <x v="376"/>
    <x v="6"/>
    <n v="533003"/>
    <x v="0"/>
    <x v="0"/>
  </r>
  <r>
    <n v="1595"/>
    <s v="407-0567706-0801965"/>
    <x v="1474"/>
    <x v="1"/>
    <n v="29"/>
    <x v="1"/>
    <d v="2022-11-04T00:00:00"/>
    <x v="1"/>
    <x v="0"/>
    <x v="3"/>
    <x v="1026"/>
    <x v="1"/>
    <x v="4"/>
    <n v="1"/>
    <s v="INR"/>
    <n v="759"/>
    <x v="498"/>
    <x v="4"/>
    <n v="422605"/>
    <x v="0"/>
    <x v="0"/>
  </r>
  <r>
    <n v="1596"/>
    <s v="405-5182820-0264352"/>
    <x v="1475"/>
    <x v="0"/>
    <n v="37"/>
    <x v="0"/>
    <d v="2022-11-04T00:00:00"/>
    <x v="1"/>
    <x v="0"/>
    <x v="6"/>
    <x v="207"/>
    <x v="1"/>
    <x v="3"/>
    <n v="1"/>
    <s v="INR"/>
    <n v="759"/>
    <x v="126"/>
    <x v="11"/>
    <n v="753001"/>
    <x v="0"/>
    <x v="0"/>
  </r>
  <r>
    <n v="1597"/>
    <s v="408-8975764-3445954"/>
    <x v="1476"/>
    <x v="1"/>
    <n v="52"/>
    <x v="0"/>
    <d v="2022-11-04T00:00:00"/>
    <x v="1"/>
    <x v="0"/>
    <x v="0"/>
    <x v="1027"/>
    <x v="7"/>
    <x v="1"/>
    <n v="1"/>
    <s v="INR"/>
    <n v="518"/>
    <x v="499"/>
    <x v="20"/>
    <n v="841409"/>
    <x v="0"/>
    <x v="0"/>
  </r>
  <r>
    <n v="1598"/>
    <s v="407-0125464-9581144"/>
    <x v="1477"/>
    <x v="1"/>
    <n v="18"/>
    <x v="1"/>
    <d v="2022-11-04T00:00:00"/>
    <x v="1"/>
    <x v="2"/>
    <x v="0"/>
    <x v="484"/>
    <x v="4"/>
    <x v="7"/>
    <n v="1"/>
    <s v="INR"/>
    <n v="1338"/>
    <x v="500"/>
    <x v="14"/>
    <n v="470661"/>
    <x v="0"/>
    <x v="0"/>
  </r>
  <r>
    <n v="1599"/>
    <s v="406-7034120-7497121"/>
    <x v="1478"/>
    <x v="1"/>
    <n v="46"/>
    <x v="0"/>
    <d v="2022-11-04T00:00:00"/>
    <x v="1"/>
    <x v="0"/>
    <x v="2"/>
    <x v="107"/>
    <x v="3"/>
    <x v="4"/>
    <n v="1"/>
    <s v="INR"/>
    <n v="464"/>
    <x v="72"/>
    <x v="3"/>
    <n v="641035"/>
    <x v="0"/>
    <x v="0"/>
  </r>
  <r>
    <n v="1600"/>
    <s v="406-2280126-9637125"/>
    <x v="1479"/>
    <x v="1"/>
    <n v="32"/>
    <x v="0"/>
    <d v="2022-11-04T00:00:00"/>
    <x v="1"/>
    <x v="0"/>
    <x v="4"/>
    <x v="1028"/>
    <x v="2"/>
    <x v="0"/>
    <n v="1"/>
    <s v="INR"/>
    <n v="588"/>
    <x v="429"/>
    <x v="3"/>
    <n v="635001"/>
    <x v="0"/>
    <x v="0"/>
  </r>
  <r>
    <n v="1601"/>
    <s v="405-1508326-6125968"/>
    <x v="1480"/>
    <x v="1"/>
    <n v="48"/>
    <x v="0"/>
    <d v="2022-11-04T00:00:00"/>
    <x v="1"/>
    <x v="0"/>
    <x v="3"/>
    <x v="1029"/>
    <x v="1"/>
    <x v="6"/>
    <n v="1"/>
    <s v="INR"/>
    <n v="845"/>
    <x v="14"/>
    <x v="4"/>
    <n v="400098"/>
    <x v="0"/>
    <x v="0"/>
  </r>
  <r>
    <n v="1602"/>
    <s v="405-3426769-7652368"/>
    <x v="1481"/>
    <x v="0"/>
    <n v="35"/>
    <x v="0"/>
    <d v="2022-11-04T00:00:00"/>
    <x v="1"/>
    <x v="0"/>
    <x v="3"/>
    <x v="1030"/>
    <x v="1"/>
    <x v="4"/>
    <n v="1"/>
    <s v="INR"/>
    <n v="782"/>
    <x v="16"/>
    <x v="13"/>
    <n v="226020"/>
    <x v="0"/>
    <x v="0"/>
  </r>
  <r>
    <n v="1603"/>
    <s v="406-5414045-3294706"/>
    <x v="1482"/>
    <x v="1"/>
    <n v="41"/>
    <x v="0"/>
    <d v="2022-11-04T00:00:00"/>
    <x v="1"/>
    <x v="0"/>
    <x v="3"/>
    <x v="1031"/>
    <x v="0"/>
    <x v="0"/>
    <n v="1"/>
    <s v="INR"/>
    <n v="533"/>
    <x v="501"/>
    <x v="13"/>
    <n v="201102"/>
    <x v="0"/>
    <x v="0"/>
  </r>
  <r>
    <n v="1604"/>
    <s v="171-7981476-6619501"/>
    <x v="1483"/>
    <x v="1"/>
    <n v="20"/>
    <x v="1"/>
    <d v="2022-11-04T00:00:00"/>
    <x v="1"/>
    <x v="0"/>
    <x v="2"/>
    <x v="568"/>
    <x v="3"/>
    <x v="6"/>
    <n v="1"/>
    <s v="INR"/>
    <n v="487"/>
    <x v="83"/>
    <x v="4"/>
    <n v="411027"/>
    <x v="0"/>
    <x v="0"/>
  </r>
  <r>
    <n v="1605"/>
    <s v="404-5089733-5874759"/>
    <x v="1484"/>
    <x v="0"/>
    <n v="43"/>
    <x v="0"/>
    <d v="2022-11-04T00:00:00"/>
    <x v="1"/>
    <x v="1"/>
    <x v="2"/>
    <x v="1032"/>
    <x v="1"/>
    <x v="3"/>
    <n v="1"/>
    <s v="INR"/>
    <n v="1126"/>
    <x v="90"/>
    <x v="13"/>
    <n v="208002"/>
    <x v="0"/>
    <x v="0"/>
  </r>
  <r>
    <n v="1606"/>
    <s v="171-8260419-4709164"/>
    <x v="1485"/>
    <x v="1"/>
    <n v="25"/>
    <x v="1"/>
    <d v="2022-11-04T00:00:00"/>
    <x v="1"/>
    <x v="0"/>
    <x v="2"/>
    <x v="1033"/>
    <x v="0"/>
    <x v="3"/>
    <n v="1"/>
    <s v="INR"/>
    <n v="499"/>
    <x v="9"/>
    <x v="8"/>
    <n v="781005"/>
    <x v="0"/>
    <x v="0"/>
  </r>
  <r>
    <n v="1607"/>
    <s v="405-9041898-9243542"/>
    <x v="1486"/>
    <x v="1"/>
    <n v="57"/>
    <x v="0"/>
    <d v="2022-11-04T00:00:00"/>
    <x v="1"/>
    <x v="0"/>
    <x v="5"/>
    <x v="1034"/>
    <x v="3"/>
    <x v="5"/>
    <n v="1"/>
    <s v="INR"/>
    <n v="332"/>
    <x v="17"/>
    <x v="3"/>
    <n v="625003"/>
    <x v="0"/>
    <x v="0"/>
  </r>
  <r>
    <n v="1608"/>
    <s v="407-5857160-1281109"/>
    <x v="1487"/>
    <x v="0"/>
    <n v="49"/>
    <x v="0"/>
    <d v="2022-11-04T00:00:00"/>
    <x v="1"/>
    <x v="0"/>
    <x v="0"/>
    <x v="110"/>
    <x v="1"/>
    <x v="3"/>
    <n v="1"/>
    <s v="INR"/>
    <n v="788"/>
    <x v="11"/>
    <x v="10"/>
    <n v="110015"/>
    <x v="0"/>
    <x v="0"/>
  </r>
  <r>
    <n v="1609"/>
    <s v="407-1210153-6277909"/>
    <x v="1488"/>
    <x v="1"/>
    <n v="30"/>
    <x v="1"/>
    <d v="2022-11-04T00:00:00"/>
    <x v="1"/>
    <x v="2"/>
    <x v="3"/>
    <x v="1035"/>
    <x v="3"/>
    <x v="6"/>
    <n v="1"/>
    <s v="INR"/>
    <n v="758"/>
    <x v="135"/>
    <x v="14"/>
    <n v="462022"/>
    <x v="0"/>
    <x v="0"/>
  </r>
  <r>
    <n v="1610"/>
    <s v="405-8212181-4440365"/>
    <x v="1489"/>
    <x v="1"/>
    <n v="25"/>
    <x v="1"/>
    <d v="2022-11-04T00:00:00"/>
    <x v="1"/>
    <x v="2"/>
    <x v="0"/>
    <x v="1036"/>
    <x v="0"/>
    <x v="1"/>
    <n v="1"/>
    <s v="INR"/>
    <n v="476"/>
    <x v="6"/>
    <x v="6"/>
    <n v="520007"/>
    <x v="0"/>
    <x v="0"/>
  </r>
  <r>
    <n v="1611"/>
    <s v="404-9398851-2487533"/>
    <x v="1490"/>
    <x v="1"/>
    <n v="27"/>
    <x v="1"/>
    <d v="2022-11-04T00:00:00"/>
    <x v="1"/>
    <x v="0"/>
    <x v="2"/>
    <x v="1037"/>
    <x v="1"/>
    <x v="2"/>
    <n v="1"/>
    <s v="INR"/>
    <n v="1115"/>
    <x v="502"/>
    <x v="6"/>
    <n v="530048"/>
    <x v="0"/>
    <x v="0"/>
  </r>
  <r>
    <n v="1612"/>
    <s v="404-6745828-0474701"/>
    <x v="1491"/>
    <x v="0"/>
    <n v="74"/>
    <x v="2"/>
    <d v="2022-11-04T00:00:00"/>
    <x v="1"/>
    <x v="0"/>
    <x v="2"/>
    <x v="1038"/>
    <x v="3"/>
    <x v="3"/>
    <n v="1"/>
    <s v="INR"/>
    <n v="371"/>
    <x v="5"/>
    <x v="5"/>
    <n v="560100"/>
    <x v="0"/>
    <x v="0"/>
  </r>
  <r>
    <n v="1613"/>
    <s v="403-7120068-1339527"/>
    <x v="1492"/>
    <x v="1"/>
    <n v="40"/>
    <x v="0"/>
    <d v="2022-11-04T00:00:00"/>
    <x v="1"/>
    <x v="0"/>
    <x v="0"/>
    <x v="1039"/>
    <x v="1"/>
    <x v="3"/>
    <n v="1"/>
    <s v="INR"/>
    <n v="568"/>
    <x v="68"/>
    <x v="4"/>
    <n v="400615"/>
    <x v="0"/>
    <x v="0"/>
  </r>
  <r>
    <n v="1614"/>
    <s v="408-1625835-7636314"/>
    <x v="1493"/>
    <x v="0"/>
    <n v="24"/>
    <x v="1"/>
    <d v="2022-11-04T00:00:00"/>
    <x v="1"/>
    <x v="0"/>
    <x v="1"/>
    <x v="1040"/>
    <x v="0"/>
    <x v="6"/>
    <n v="1"/>
    <s v="INR"/>
    <n v="533"/>
    <x v="131"/>
    <x v="13"/>
    <n v="201010"/>
    <x v="0"/>
    <x v="0"/>
  </r>
  <r>
    <n v="1615"/>
    <s v="404-1671954-1337921"/>
    <x v="1494"/>
    <x v="0"/>
    <n v="36"/>
    <x v="0"/>
    <d v="2022-11-04T00:00:00"/>
    <x v="1"/>
    <x v="0"/>
    <x v="3"/>
    <x v="1041"/>
    <x v="0"/>
    <x v="6"/>
    <n v="1"/>
    <s v="INR"/>
    <n v="496"/>
    <x v="298"/>
    <x v="4"/>
    <n v="422010"/>
    <x v="0"/>
    <x v="0"/>
  </r>
  <r>
    <n v="1616"/>
    <s v="402-3848255-6274716"/>
    <x v="1495"/>
    <x v="0"/>
    <n v="65"/>
    <x v="2"/>
    <d v="2022-11-04T00:00:00"/>
    <x v="1"/>
    <x v="0"/>
    <x v="0"/>
    <x v="1042"/>
    <x v="0"/>
    <x v="3"/>
    <n v="1"/>
    <s v="INR"/>
    <n v="518"/>
    <x v="448"/>
    <x v="2"/>
    <n v="713302"/>
    <x v="0"/>
    <x v="0"/>
  </r>
  <r>
    <n v="1617"/>
    <s v="405-3320548-4405903"/>
    <x v="1496"/>
    <x v="1"/>
    <n v="44"/>
    <x v="0"/>
    <d v="2022-11-04T00:00:00"/>
    <x v="1"/>
    <x v="0"/>
    <x v="0"/>
    <x v="570"/>
    <x v="1"/>
    <x v="3"/>
    <n v="1"/>
    <s v="INR"/>
    <n v="569"/>
    <x v="22"/>
    <x v="3"/>
    <n v="600066"/>
    <x v="0"/>
    <x v="0"/>
  </r>
  <r>
    <n v="1618"/>
    <s v="408-5880983-2516352"/>
    <x v="1497"/>
    <x v="1"/>
    <n v="36"/>
    <x v="0"/>
    <d v="2022-11-04T00:00:00"/>
    <x v="1"/>
    <x v="2"/>
    <x v="2"/>
    <x v="1043"/>
    <x v="2"/>
    <x v="3"/>
    <n v="1"/>
    <s v="INR"/>
    <n v="1091"/>
    <x v="503"/>
    <x v="21"/>
    <n v="175001"/>
    <x v="0"/>
    <x v="0"/>
  </r>
  <r>
    <n v="1619"/>
    <s v="406-1686653-3725103"/>
    <x v="1498"/>
    <x v="0"/>
    <n v="22"/>
    <x v="1"/>
    <d v="2022-11-04T00:00:00"/>
    <x v="1"/>
    <x v="0"/>
    <x v="3"/>
    <x v="1044"/>
    <x v="0"/>
    <x v="6"/>
    <n v="1"/>
    <s v="INR"/>
    <n v="550"/>
    <x v="189"/>
    <x v="20"/>
    <n v="842002"/>
    <x v="0"/>
    <x v="0"/>
  </r>
  <r>
    <n v="1620"/>
    <s v="404-9484748-9408359"/>
    <x v="1499"/>
    <x v="0"/>
    <n v="34"/>
    <x v="0"/>
    <d v="2022-11-04T00:00:00"/>
    <x v="1"/>
    <x v="0"/>
    <x v="2"/>
    <x v="1045"/>
    <x v="0"/>
    <x v="2"/>
    <n v="1"/>
    <s v="INR"/>
    <n v="665"/>
    <x v="327"/>
    <x v="28"/>
    <n v="180004"/>
    <x v="0"/>
    <x v="0"/>
  </r>
  <r>
    <n v="1621"/>
    <s v="404-9484748-9408359"/>
    <x v="1499"/>
    <x v="0"/>
    <n v="62"/>
    <x v="2"/>
    <d v="2022-11-04T00:00:00"/>
    <x v="1"/>
    <x v="0"/>
    <x v="1"/>
    <x v="25"/>
    <x v="0"/>
    <x v="0"/>
    <n v="1"/>
    <s v="INR"/>
    <n v="533"/>
    <x v="504"/>
    <x v="31"/>
    <n v="490006"/>
    <x v="0"/>
    <x v="0"/>
  </r>
  <r>
    <n v="1622"/>
    <s v="407-5024323-9102722"/>
    <x v="1500"/>
    <x v="0"/>
    <n v="41"/>
    <x v="0"/>
    <d v="2022-11-04T00:00:00"/>
    <x v="1"/>
    <x v="0"/>
    <x v="2"/>
    <x v="1046"/>
    <x v="1"/>
    <x v="2"/>
    <n v="1"/>
    <s v="INR"/>
    <n v="1126"/>
    <x v="505"/>
    <x v="2"/>
    <n v="732205"/>
    <x v="0"/>
    <x v="0"/>
  </r>
  <r>
    <n v="1623"/>
    <s v="405-1282122-0057153"/>
    <x v="1501"/>
    <x v="1"/>
    <n v="71"/>
    <x v="2"/>
    <d v="2022-11-04T00:00:00"/>
    <x v="1"/>
    <x v="2"/>
    <x v="2"/>
    <x v="134"/>
    <x v="2"/>
    <x v="3"/>
    <n v="1"/>
    <s v="INR"/>
    <n v="771"/>
    <x v="25"/>
    <x v="17"/>
    <n v="380015"/>
    <x v="0"/>
    <x v="0"/>
  </r>
  <r>
    <n v="1624"/>
    <s v="407-6504432-3130742"/>
    <x v="1502"/>
    <x v="0"/>
    <n v="29"/>
    <x v="1"/>
    <d v="2022-11-04T00:00:00"/>
    <x v="1"/>
    <x v="0"/>
    <x v="0"/>
    <x v="593"/>
    <x v="1"/>
    <x v="3"/>
    <n v="1"/>
    <s v="INR"/>
    <n v="635"/>
    <x v="506"/>
    <x v="20"/>
    <n v="852201"/>
    <x v="0"/>
    <x v="0"/>
  </r>
  <r>
    <n v="1625"/>
    <s v="407-6504432-3130742"/>
    <x v="1502"/>
    <x v="1"/>
    <n v="29"/>
    <x v="1"/>
    <d v="2022-11-04T00:00:00"/>
    <x v="1"/>
    <x v="0"/>
    <x v="0"/>
    <x v="1047"/>
    <x v="1"/>
    <x v="0"/>
    <n v="1"/>
    <s v="INR"/>
    <n v="1068"/>
    <x v="14"/>
    <x v="4"/>
    <n v="400101"/>
    <x v="0"/>
    <x v="0"/>
  </r>
  <r>
    <n v="1626"/>
    <s v="407-2496084-2017114"/>
    <x v="1503"/>
    <x v="0"/>
    <n v="48"/>
    <x v="0"/>
    <d v="2022-11-04T00:00:00"/>
    <x v="1"/>
    <x v="0"/>
    <x v="3"/>
    <x v="319"/>
    <x v="0"/>
    <x v="1"/>
    <n v="1"/>
    <s v="INR"/>
    <n v="375"/>
    <x v="10"/>
    <x v="9"/>
    <n v="500072"/>
    <x v="0"/>
    <x v="0"/>
  </r>
  <r>
    <n v="1627"/>
    <s v="404-1788640-6681150"/>
    <x v="1504"/>
    <x v="0"/>
    <n v="30"/>
    <x v="1"/>
    <d v="2022-11-04T00:00:00"/>
    <x v="1"/>
    <x v="0"/>
    <x v="5"/>
    <x v="1048"/>
    <x v="0"/>
    <x v="1"/>
    <n v="1"/>
    <s v="INR"/>
    <n v="459"/>
    <x v="307"/>
    <x v="4"/>
    <n v="421301"/>
    <x v="0"/>
    <x v="0"/>
  </r>
  <r>
    <n v="1628"/>
    <s v="405-7081127-4683544"/>
    <x v="1505"/>
    <x v="0"/>
    <n v="62"/>
    <x v="2"/>
    <d v="2022-11-04T00:00:00"/>
    <x v="1"/>
    <x v="2"/>
    <x v="3"/>
    <x v="1049"/>
    <x v="0"/>
    <x v="1"/>
    <n v="1"/>
    <s v="INR"/>
    <n v="299"/>
    <x v="5"/>
    <x v="5"/>
    <n v="560066"/>
    <x v="0"/>
    <x v="0"/>
  </r>
  <r>
    <n v="1629"/>
    <s v="407-0355102-7050773"/>
    <x v="1506"/>
    <x v="0"/>
    <n v="30"/>
    <x v="1"/>
    <d v="2022-11-04T00:00:00"/>
    <x v="1"/>
    <x v="0"/>
    <x v="2"/>
    <x v="532"/>
    <x v="0"/>
    <x v="4"/>
    <n v="1"/>
    <s v="INR"/>
    <n v="797"/>
    <x v="507"/>
    <x v="17"/>
    <n v="362001"/>
    <x v="0"/>
    <x v="0"/>
  </r>
  <r>
    <n v="1630"/>
    <s v="404-7377348-4045125"/>
    <x v="1507"/>
    <x v="0"/>
    <n v="36"/>
    <x v="0"/>
    <d v="2022-11-04T00:00:00"/>
    <x v="1"/>
    <x v="0"/>
    <x v="2"/>
    <x v="565"/>
    <x v="0"/>
    <x v="0"/>
    <n v="1"/>
    <s v="INR"/>
    <n v="399"/>
    <x v="10"/>
    <x v="9"/>
    <n v="500018"/>
    <x v="0"/>
    <x v="0"/>
  </r>
  <r>
    <n v="1631"/>
    <s v="405-8865419-7471553"/>
    <x v="1508"/>
    <x v="1"/>
    <n v="45"/>
    <x v="0"/>
    <d v="2022-11-04T00:00:00"/>
    <x v="1"/>
    <x v="2"/>
    <x v="0"/>
    <x v="474"/>
    <x v="2"/>
    <x v="1"/>
    <n v="1"/>
    <s v="INR"/>
    <n v="744"/>
    <x v="137"/>
    <x v="5"/>
    <n v="577202"/>
    <x v="0"/>
    <x v="0"/>
  </r>
  <r>
    <n v="1632"/>
    <s v="405-8865419-7471553"/>
    <x v="1508"/>
    <x v="1"/>
    <n v="70"/>
    <x v="2"/>
    <d v="2022-11-04T00:00:00"/>
    <x v="1"/>
    <x v="2"/>
    <x v="0"/>
    <x v="1050"/>
    <x v="2"/>
    <x v="0"/>
    <n v="1"/>
    <s v="INR"/>
    <n v="699"/>
    <x v="51"/>
    <x v="13"/>
    <n v="201301"/>
    <x v="0"/>
    <x v="0"/>
  </r>
  <r>
    <n v="1633"/>
    <s v="405-2756391-3461130"/>
    <x v="1509"/>
    <x v="1"/>
    <n v="33"/>
    <x v="0"/>
    <d v="2022-11-04T00:00:00"/>
    <x v="1"/>
    <x v="0"/>
    <x v="2"/>
    <x v="1051"/>
    <x v="2"/>
    <x v="4"/>
    <n v="1"/>
    <s v="INR"/>
    <n v="741"/>
    <x v="5"/>
    <x v="5"/>
    <n v="560003"/>
    <x v="0"/>
    <x v="0"/>
  </r>
  <r>
    <n v="1634"/>
    <s v="403-2066357-8187533"/>
    <x v="1510"/>
    <x v="0"/>
    <n v="42"/>
    <x v="0"/>
    <d v="2022-11-04T00:00:00"/>
    <x v="1"/>
    <x v="0"/>
    <x v="0"/>
    <x v="1052"/>
    <x v="7"/>
    <x v="6"/>
    <n v="1"/>
    <s v="INR"/>
    <n v="518"/>
    <x v="19"/>
    <x v="14"/>
    <n v="452001"/>
    <x v="0"/>
    <x v="0"/>
  </r>
  <r>
    <n v="1635"/>
    <s v="408-0298901-9473965"/>
    <x v="1511"/>
    <x v="0"/>
    <n v="46"/>
    <x v="0"/>
    <d v="2022-11-04T00:00:00"/>
    <x v="1"/>
    <x v="0"/>
    <x v="0"/>
    <x v="322"/>
    <x v="0"/>
    <x v="6"/>
    <n v="1"/>
    <s v="INR"/>
    <n v="449"/>
    <x v="508"/>
    <x v="4"/>
    <n v="425409"/>
    <x v="0"/>
    <x v="0"/>
  </r>
  <r>
    <n v="1636"/>
    <s v="405-8876490-7089100"/>
    <x v="1512"/>
    <x v="0"/>
    <n v="31"/>
    <x v="0"/>
    <d v="2022-11-04T00:00:00"/>
    <x v="1"/>
    <x v="0"/>
    <x v="5"/>
    <x v="323"/>
    <x v="0"/>
    <x v="2"/>
    <n v="1"/>
    <s v="INR"/>
    <n v="459"/>
    <x v="240"/>
    <x v="9"/>
    <n v="506101"/>
    <x v="0"/>
    <x v="0"/>
  </r>
  <r>
    <n v="1637"/>
    <s v="171-8379023-9601117"/>
    <x v="1513"/>
    <x v="1"/>
    <n v="71"/>
    <x v="2"/>
    <d v="2022-11-04T00:00:00"/>
    <x v="1"/>
    <x v="0"/>
    <x v="2"/>
    <x v="1053"/>
    <x v="2"/>
    <x v="3"/>
    <n v="1"/>
    <s v="INR"/>
    <n v="859"/>
    <x v="509"/>
    <x v="2"/>
    <n v="712311"/>
    <x v="0"/>
    <x v="0"/>
  </r>
  <r>
    <n v="1638"/>
    <s v="408-8648043-8640362"/>
    <x v="1514"/>
    <x v="1"/>
    <n v="35"/>
    <x v="0"/>
    <d v="2022-11-04T00:00:00"/>
    <x v="1"/>
    <x v="0"/>
    <x v="2"/>
    <x v="1054"/>
    <x v="1"/>
    <x v="2"/>
    <n v="1"/>
    <s v="INR"/>
    <n v="799"/>
    <x v="510"/>
    <x v="9"/>
    <n v="505460"/>
    <x v="0"/>
    <x v="0"/>
  </r>
  <r>
    <n v="1639"/>
    <s v="408-6264083-4613142"/>
    <x v="1515"/>
    <x v="0"/>
    <n v="29"/>
    <x v="1"/>
    <d v="2022-11-04T00:00:00"/>
    <x v="1"/>
    <x v="0"/>
    <x v="0"/>
    <x v="921"/>
    <x v="0"/>
    <x v="0"/>
    <n v="2"/>
    <s v="INR"/>
    <n v="972"/>
    <x v="30"/>
    <x v="4"/>
    <n v="411022"/>
    <x v="0"/>
    <x v="0"/>
  </r>
  <r>
    <n v="1640"/>
    <s v="171-6889225-2918728"/>
    <x v="1516"/>
    <x v="0"/>
    <n v="28"/>
    <x v="1"/>
    <d v="2022-11-04T00:00:00"/>
    <x v="1"/>
    <x v="0"/>
    <x v="2"/>
    <x v="1055"/>
    <x v="1"/>
    <x v="2"/>
    <n v="1"/>
    <s v="INR"/>
    <n v="729"/>
    <x v="11"/>
    <x v="10"/>
    <n v="110018"/>
    <x v="0"/>
    <x v="0"/>
  </r>
  <r>
    <n v="1641"/>
    <s v="403-3304748-7990742"/>
    <x v="1517"/>
    <x v="1"/>
    <n v="40"/>
    <x v="0"/>
    <d v="2022-11-04T00:00:00"/>
    <x v="1"/>
    <x v="0"/>
    <x v="2"/>
    <x v="807"/>
    <x v="1"/>
    <x v="4"/>
    <n v="1"/>
    <s v="INR"/>
    <n v="788"/>
    <x v="22"/>
    <x v="3"/>
    <n v="600080"/>
    <x v="0"/>
    <x v="0"/>
  </r>
  <r>
    <n v="1642"/>
    <s v="406-3104311-3425925"/>
    <x v="1518"/>
    <x v="1"/>
    <n v="21"/>
    <x v="1"/>
    <d v="2022-11-04T00:00:00"/>
    <x v="1"/>
    <x v="0"/>
    <x v="3"/>
    <x v="5"/>
    <x v="2"/>
    <x v="0"/>
    <n v="1"/>
    <s v="INR"/>
    <n v="735"/>
    <x v="51"/>
    <x v="13"/>
    <n v="201307"/>
    <x v="0"/>
    <x v="0"/>
  </r>
  <r>
    <n v="1643"/>
    <s v="403-9487335-4870734"/>
    <x v="1519"/>
    <x v="0"/>
    <n v="19"/>
    <x v="1"/>
    <d v="2022-11-04T00:00:00"/>
    <x v="1"/>
    <x v="0"/>
    <x v="2"/>
    <x v="1056"/>
    <x v="0"/>
    <x v="0"/>
    <n v="1"/>
    <s v="INR"/>
    <n v="544"/>
    <x v="16"/>
    <x v="13"/>
    <n v="226010"/>
    <x v="0"/>
    <x v="0"/>
  </r>
  <r>
    <n v="1644"/>
    <s v="402-5289100-3363541"/>
    <x v="1520"/>
    <x v="0"/>
    <n v="41"/>
    <x v="0"/>
    <d v="2022-11-04T00:00:00"/>
    <x v="1"/>
    <x v="0"/>
    <x v="2"/>
    <x v="258"/>
    <x v="1"/>
    <x v="6"/>
    <n v="1"/>
    <s v="INR"/>
    <n v="635"/>
    <x v="511"/>
    <x v="7"/>
    <n v="673008"/>
    <x v="0"/>
    <x v="0"/>
  </r>
  <r>
    <n v="1645"/>
    <s v="404-2113184-9657921"/>
    <x v="1521"/>
    <x v="0"/>
    <n v="38"/>
    <x v="0"/>
    <d v="2022-11-04T00:00:00"/>
    <x v="1"/>
    <x v="0"/>
    <x v="2"/>
    <x v="1057"/>
    <x v="1"/>
    <x v="0"/>
    <n v="1"/>
    <s v="INR"/>
    <n v="688"/>
    <x v="383"/>
    <x v="25"/>
    <n v="403602"/>
    <x v="0"/>
    <x v="0"/>
  </r>
  <r>
    <n v="1646"/>
    <s v="408-4408446-1153122"/>
    <x v="1522"/>
    <x v="0"/>
    <n v="39"/>
    <x v="0"/>
    <d v="2022-11-04T00:00:00"/>
    <x v="1"/>
    <x v="0"/>
    <x v="2"/>
    <x v="1058"/>
    <x v="0"/>
    <x v="1"/>
    <n v="1"/>
    <s v="INR"/>
    <n v="499"/>
    <x v="131"/>
    <x v="13"/>
    <n v="201012"/>
    <x v="0"/>
    <x v="0"/>
  </r>
  <r>
    <n v="1647"/>
    <s v="408-9796757-8480336"/>
    <x v="1523"/>
    <x v="0"/>
    <n v="31"/>
    <x v="0"/>
    <d v="2022-11-04T00:00:00"/>
    <x v="1"/>
    <x v="0"/>
    <x v="2"/>
    <x v="1059"/>
    <x v="0"/>
    <x v="4"/>
    <n v="1"/>
    <s v="INR"/>
    <n v="495"/>
    <x v="105"/>
    <x v="15"/>
    <n v="247667"/>
    <x v="0"/>
    <x v="0"/>
  </r>
  <r>
    <n v="1648"/>
    <s v="403-9353192-4005956"/>
    <x v="1524"/>
    <x v="0"/>
    <n v="63"/>
    <x v="2"/>
    <d v="2022-11-04T00:00:00"/>
    <x v="1"/>
    <x v="0"/>
    <x v="1"/>
    <x v="1060"/>
    <x v="0"/>
    <x v="0"/>
    <n v="1"/>
    <s v="INR"/>
    <n v="484"/>
    <x v="9"/>
    <x v="8"/>
    <n v="781011"/>
    <x v="0"/>
    <x v="0"/>
  </r>
  <r>
    <n v="1649"/>
    <s v="403-9353192-4005956"/>
    <x v="1524"/>
    <x v="0"/>
    <n v="27"/>
    <x v="1"/>
    <d v="2022-11-04T00:00:00"/>
    <x v="1"/>
    <x v="0"/>
    <x v="2"/>
    <x v="1061"/>
    <x v="0"/>
    <x v="6"/>
    <n v="1"/>
    <s v="INR"/>
    <n v="655"/>
    <x v="473"/>
    <x v="0"/>
    <n v="147001"/>
    <x v="0"/>
    <x v="0"/>
  </r>
  <r>
    <n v="1650"/>
    <s v="404-8838095-2518760"/>
    <x v="1525"/>
    <x v="0"/>
    <n v="33"/>
    <x v="0"/>
    <d v="2022-11-04T00:00:00"/>
    <x v="1"/>
    <x v="2"/>
    <x v="2"/>
    <x v="533"/>
    <x v="0"/>
    <x v="3"/>
    <n v="1"/>
    <s v="INR"/>
    <n v="499"/>
    <x v="512"/>
    <x v="7"/>
    <n v="670661"/>
    <x v="0"/>
    <x v="0"/>
  </r>
  <r>
    <n v="1651"/>
    <s v="404-9300843-7418756"/>
    <x v="1526"/>
    <x v="0"/>
    <n v="56"/>
    <x v="0"/>
    <d v="2022-11-04T00:00:00"/>
    <x v="1"/>
    <x v="0"/>
    <x v="0"/>
    <x v="1062"/>
    <x v="0"/>
    <x v="6"/>
    <n v="1"/>
    <s v="INR"/>
    <n v="459"/>
    <x v="99"/>
    <x v="4"/>
    <n v="413002"/>
    <x v="0"/>
    <x v="0"/>
  </r>
  <r>
    <n v="1652"/>
    <s v="408-2048542-6305932"/>
    <x v="1527"/>
    <x v="0"/>
    <n v="35"/>
    <x v="0"/>
    <d v="2022-11-04T00:00:00"/>
    <x v="1"/>
    <x v="0"/>
    <x v="1"/>
    <x v="1063"/>
    <x v="1"/>
    <x v="5"/>
    <n v="1"/>
    <s v="INR"/>
    <n v="539"/>
    <x v="513"/>
    <x v="15"/>
    <n v="262523"/>
    <x v="0"/>
    <x v="0"/>
  </r>
  <r>
    <n v="1653"/>
    <s v="402-4581062-6312341"/>
    <x v="1528"/>
    <x v="1"/>
    <n v="31"/>
    <x v="0"/>
    <d v="2022-11-04T00:00:00"/>
    <x v="1"/>
    <x v="0"/>
    <x v="5"/>
    <x v="1064"/>
    <x v="1"/>
    <x v="1"/>
    <n v="1"/>
    <s v="INR"/>
    <n v="1126"/>
    <x v="11"/>
    <x v="10"/>
    <n v="110045"/>
    <x v="0"/>
    <x v="0"/>
  </r>
  <r>
    <n v="1654"/>
    <s v="402-4581062-6312341"/>
    <x v="1528"/>
    <x v="0"/>
    <n v="48"/>
    <x v="0"/>
    <d v="2022-11-04T00:00:00"/>
    <x v="1"/>
    <x v="0"/>
    <x v="4"/>
    <x v="1065"/>
    <x v="0"/>
    <x v="1"/>
    <n v="1"/>
    <s v="INR"/>
    <n v="1369"/>
    <x v="10"/>
    <x v="9"/>
    <n v="500085"/>
    <x v="0"/>
    <x v="0"/>
  </r>
  <r>
    <n v="1655"/>
    <s v="407-5836993-3066706"/>
    <x v="1529"/>
    <x v="0"/>
    <n v="75"/>
    <x v="2"/>
    <d v="2022-11-04T00:00:00"/>
    <x v="1"/>
    <x v="0"/>
    <x v="0"/>
    <x v="1066"/>
    <x v="1"/>
    <x v="6"/>
    <n v="1"/>
    <s v="INR"/>
    <n v="1174"/>
    <x v="514"/>
    <x v="34"/>
    <n v="797115"/>
    <x v="0"/>
    <x v="0"/>
  </r>
  <r>
    <n v="1656"/>
    <s v="405-1185374-5736352"/>
    <x v="1530"/>
    <x v="1"/>
    <n v="45"/>
    <x v="0"/>
    <d v="2022-11-04T00:00:00"/>
    <x v="1"/>
    <x v="0"/>
    <x v="6"/>
    <x v="754"/>
    <x v="1"/>
    <x v="5"/>
    <n v="1"/>
    <s v="INR"/>
    <n v="759"/>
    <x v="46"/>
    <x v="20"/>
    <n v="800016"/>
    <x v="0"/>
    <x v="0"/>
  </r>
  <r>
    <n v="1657"/>
    <s v="171-3803097-0906749"/>
    <x v="1531"/>
    <x v="0"/>
    <n v="36"/>
    <x v="0"/>
    <d v="2022-11-04T00:00:00"/>
    <x v="1"/>
    <x v="2"/>
    <x v="0"/>
    <x v="307"/>
    <x v="0"/>
    <x v="3"/>
    <n v="1"/>
    <s v="INR"/>
    <n v="333"/>
    <x v="515"/>
    <x v="7"/>
    <n v="676505"/>
    <x v="0"/>
    <x v="0"/>
  </r>
  <r>
    <n v="1658"/>
    <s v="408-7997468-9610736"/>
    <x v="1532"/>
    <x v="0"/>
    <n v="19"/>
    <x v="1"/>
    <d v="2022-11-04T00:00:00"/>
    <x v="1"/>
    <x v="0"/>
    <x v="0"/>
    <x v="238"/>
    <x v="1"/>
    <x v="1"/>
    <n v="1"/>
    <s v="INR"/>
    <n v="775"/>
    <x v="277"/>
    <x v="4"/>
    <n v="414001"/>
    <x v="0"/>
    <x v="0"/>
  </r>
  <r>
    <n v="1659"/>
    <s v="408-3538830-4777941"/>
    <x v="1533"/>
    <x v="1"/>
    <n v="19"/>
    <x v="1"/>
    <d v="2022-11-04T00:00:00"/>
    <x v="1"/>
    <x v="0"/>
    <x v="0"/>
    <x v="593"/>
    <x v="1"/>
    <x v="3"/>
    <n v="1"/>
    <s v="INR"/>
    <n v="666"/>
    <x v="14"/>
    <x v="4"/>
    <n v="400052"/>
    <x v="0"/>
    <x v="0"/>
  </r>
  <r>
    <n v="1660"/>
    <s v="408-8496647-5767503"/>
    <x v="1534"/>
    <x v="0"/>
    <n v="42"/>
    <x v="0"/>
    <d v="2022-11-04T00:00:00"/>
    <x v="1"/>
    <x v="0"/>
    <x v="0"/>
    <x v="352"/>
    <x v="0"/>
    <x v="0"/>
    <n v="1"/>
    <s v="INR"/>
    <n v="579"/>
    <x v="29"/>
    <x v="18"/>
    <n v="160009"/>
    <x v="0"/>
    <x v="0"/>
  </r>
  <r>
    <n v="1661"/>
    <s v="171-4736372-5729142"/>
    <x v="1535"/>
    <x v="1"/>
    <n v="20"/>
    <x v="1"/>
    <d v="2022-11-04T00:00:00"/>
    <x v="1"/>
    <x v="0"/>
    <x v="2"/>
    <x v="560"/>
    <x v="1"/>
    <x v="1"/>
    <n v="1"/>
    <s v="INR"/>
    <n v="1186"/>
    <x v="118"/>
    <x v="27"/>
    <n v="795004"/>
    <x v="0"/>
    <x v="0"/>
  </r>
  <r>
    <n v="1662"/>
    <s v="405-0215741-3407515"/>
    <x v="1536"/>
    <x v="0"/>
    <n v="47"/>
    <x v="0"/>
    <d v="2022-11-04T00:00:00"/>
    <x v="1"/>
    <x v="0"/>
    <x v="0"/>
    <x v="75"/>
    <x v="0"/>
    <x v="4"/>
    <n v="1"/>
    <s v="INR"/>
    <n v="487"/>
    <x v="516"/>
    <x v="7"/>
    <n v="678596"/>
    <x v="0"/>
    <x v="0"/>
  </r>
  <r>
    <n v="1663"/>
    <s v="171-0559701-4824312"/>
    <x v="1537"/>
    <x v="0"/>
    <n v="41"/>
    <x v="0"/>
    <d v="2022-11-04T00:00:00"/>
    <x v="1"/>
    <x v="0"/>
    <x v="2"/>
    <x v="414"/>
    <x v="3"/>
    <x v="0"/>
    <n v="1"/>
    <s v="INR"/>
    <n v="399"/>
    <x v="27"/>
    <x v="17"/>
    <n v="390021"/>
    <x v="0"/>
    <x v="0"/>
  </r>
  <r>
    <n v="1664"/>
    <s v="408-7896782-2890711"/>
    <x v="1538"/>
    <x v="0"/>
    <n v="30"/>
    <x v="1"/>
    <d v="2022-11-04T00:00:00"/>
    <x v="1"/>
    <x v="0"/>
    <x v="3"/>
    <x v="441"/>
    <x v="0"/>
    <x v="5"/>
    <n v="1"/>
    <s v="INR"/>
    <n v="435"/>
    <x v="517"/>
    <x v="35"/>
    <n v="796005"/>
    <x v="0"/>
    <x v="0"/>
  </r>
  <r>
    <n v="1665"/>
    <s v="402-9006850-7045158"/>
    <x v="1539"/>
    <x v="0"/>
    <n v="54"/>
    <x v="0"/>
    <d v="2022-11-04T00:00:00"/>
    <x v="1"/>
    <x v="0"/>
    <x v="2"/>
    <x v="154"/>
    <x v="0"/>
    <x v="1"/>
    <n v="1"/>
    <s v="INR"/>
    <n v="399"/>
    <x v="289"/>
    <x v="0"/>
    <n v="141003"/>
    <x v="0"/>
    <x v="0"/>
  </r>
  <r>
    <n v="1666"/>
    <s v="402-7515893-5061906"/>
    <x v="1540"/>
    <x v="0"/>
    <n v="38"/>
    <x v="0"/>
    <d v="2022-11-04T00:00:00"/>
    <x v="1"/>
    <x v="0"/>
    <x v="0"/>
    <x v="1067"/>
    <x v="1"/>
    <x v="5"/>
    <n v="1"/>
    <s v="INR"/>
    <n v="446"/>
    <x v="295"/>
    <x v="6"/>
    <n v="518502"/>
    <x v="0"/>
    <x v="0"/>
  </r>
  <r>
    <n v="1667"/>
    <s v="403-5127945-7699566"/>
    <x v="1541"/>
    <x v="0"/>
    <n v="38"/>
    <x v="0"/>
    <d v="2022-11-04T00:00:00"/>
    <x v="1"/>
    <x v="0"/>
    <x v="0"/>
    <x v="322"/>
    <x v="0"/>
    <x v="6"/>
    <n v="1"/>
    <s v="INR"/>
    <n v="449"/>
    <x v="30"/>
    <x v="4"/>
    <n v="411038"/>
    <x v="0"/>
    <x v="0"/>
  </r>
  <r>
    <n v="1668"/>
    <s v="403-9639443-0036322"/>
    <x v="1542"/>
    <x v="0"/>
    <n v="37"/>
    <x v="0"/>
    <d v="2022-11-04T00:00:00"/>
    <x v="1"/>
    <x v="0"/>
    <x v="0"/>
    <x v="1068"/>
    <x v="0"/>
    <x v="3"/>
    <n v="1"/>
    <s v="INR"/>
    <n v="301"/>
    <x v="518"/>
    <x v="1"/>
    <n v="121106"/>
    <x v="0"/>
    <x v="0"/>
  </r>
  <r>
    <n v="1669"/>
    <s v="403-2675136-0216364"/>
    <x v="1543"/>
    <x v="0"/>
    <n v="20"/>
    <x v="1"/>
    <d v="2022-11-04T00:00:00"/>
    <x v="1"/>
    <x v="0"/>
    <x v="2"/>
    <x v="642"/>
    <x v="0"/>
    <x v="1"/>
    <n v="1"/>
    <s v="INR"/>
    <n v="399"/>
    <x v="451"/>
    <x v="0"/>
    <n v="151001"/>
    <x v="0"/>
    <x v="0"/>
  </r>
  <r>
    <n v="1670"/>
    <s v="408-0047281-1921957"/>
    <x v="1544"/>
    <x v="1"/>
    <n v="45"/>
    <x v="0"/>
    <d v="2022-11-04T00:00:00"/>
    <x v="1"/>
    <x v="2"/>
    <x v="0"/>
    <x v="1069"/>
    <x v="6"/>
    <x v="6"/>
    <n v="1"/>
    <s v="INR"/>
    <n v="845"/>
    <x v="519"/>
    <x v="1"/>
    <n v="124001"/>
    <x v="0"/>
    <x v="0"/>
  </r>
  <r>
    <n v="1671"/>
    <s v="408-1662364-6325102"/>
    <x v="1545"/>
    <x v="0"/>
    <n v="41"/>
    <x v="0"/>
    <d v="2022-11-04T00:00:00"/>
    <x v="1"/>
    <x v="3"/>
    <x v="3"/>
    <x v="1070"/>
    <x v="0"/>
    <x v="0"/>
    <n v="1"/>
    <s v="INR"/>
    <n v="292"/>
    <x v="520"/>
    <x v="6"/>
    <n v="522616"/>
    <x v="0"/>
    <x v="0"/>
  </r>
  <r>
    <n v="1672"/>
    <s v="405-1453424-4453119"/>
    <x v="1546"/>
    <x v="0"/>
    <n v="66"/>
    <x v="2"/>
    <d v="2022-11-04T00:00:00"/>
    <x v="1"/>
    <x v="0"/>
    <x v="3"/>
    <x v="54"/>
    <x v="4"/>
    <x v="7"/>
    <n v="1"/>
    <s v="INR"/>
    <n v="487"/>
    <x v="521"/>
    <x v="20"/>
    <n v="841301"/>
    <x v="0"/>
    <x v="0"/>
  </r>
  <r>
    <n v="1673"/>
    <s v="408-4968747-2660307"/>
    <x v="1547"/>
    <x v="0"/>
    <n v="31"/>
    <x v="0"/>
    <d v="2022-11-04T00:00:00"/>
    <x v="1"/>
    <x v="0"/>
    <x v="3"/>
    <x v="1071"/>
    <x v="0"/>
    <x v="4"/>
    <n v="1"/>
    <s v="INR"/>
    <n v="568"/>
    <x v="30"/>
    <x v="4"/>
    <n v="411060"/>
    <x v="0"/>
    <x v="0"/>
  </r>
  <r>
    <n v="1674"/>
    <s v="404-4354116-9008348"/>
    <x v="1548"/>
    <x v="0"/>
    <n v="36"/>
    <x v="0"/>
    <d v="2022-11-04T00:00:00"/>
    <x v="1"/>
    <x v="3"/>
    <x v="2"/>
    <x v="988"/>
    <x v="0"/>
    <x v="1"/>
    <n v="1"/>
    <s v="INR"/>
    <n v="688"/>
    <x v="522"/>
    <x v="9"/>
    <n v="507170"/>
    <x v="0"/>
    <x v="0"/>
  </r>
  <r>
    <n v="1675"/>
    <s v="403-9376656-5621120"/>
    <x v="1549"/>
    <x v="1"/>
    <n v="67"/>
    <x v="2"/>
    <d v="2022-11-04T00:00:00"/>
    <x v="1"/>
    <x v="0"/>
    <x v="2"/>
    <x v="286"/>
    <x v="1"/>
    <x v="0"/>
    <n v="1"/>
    <s v="INR"/>
    <n v="835"/>
    <x v="17"/>
    <x v="3"/>
    <n v="625018"/>
    <x v="0"/>
    <x v="0"/>
  </r>
  <r>
    <n v="1676"/>
    <s v="408-0204910-3678762"/>
    <x v="1550"/>
    <x v="0"/>
    <n v="21"/>
    <x v="1"/>
    <d v="2022-11-04T00:00:00"/>
    <x v="1"/>
    <x v="0"/>
    <x v="6"/>
    <x v="1072"/>
    <x v="0"/>
    <x v="1"/>
    <n v="1"/>
    <s v="INR"/>
    <n v="544"/>
    <x v="523"/>
    <x v="8"/>
    <n v="784001"/>
    <x v="0"/>
    <x v="0"/>
  </r>
  <r>
    <n v="1677"/>
    <s v="404-0765462-3328328"/>
    <x v="1551"/>
    <x v="0"/>
    <n v="44"/>
    <x v="0"/>
    <d v="2022-11-04T00:00:00"/>
    <x v="1"/>
    <x v="0"/>
    <x v="2"/>
    <x v="133"/>
    <x v="0"/>
    <x v="0"/>
    <n v="1"/>
    <s v="INR"/>
    <n v="399"/>
    <x v="54"/>
    <x v="19"/>
    <n v="834003"/>
    <x v="0"/>
    <x v="0"/>
  </r>
  <r>
    <n v="1678"/>
    <s v="408-8484778-7848356"/>
    <x v="1552"/>
    <x v="1"/>
    <n v="20"/>
    <x v="1"/>
    <d v="2022-11-04T00:00:00"/>
    <x v="1"/>
    <x v="2"/>
    <x v="2"/>
    <x v="921"/>
    <x v="0"/>
    <x v="0"/>
    <n v="1"/>
    <s v="INR"/>
    <n v="486"/>
    <x v="524"/>
    <x v="6"/>
    <n v="534101"/>
    <x v="0"/>
    <x v="0"/>
  </r>
  <r>
    <n v="1679"/>
    <s v="403-8604089-3688364"/>
    <x v="1553"/>
    <x v="1"/>
    <n v="66"/>
    <x v="2"/>
    <d v="2022-11-04T00:00:00"/>
    <x v="1"/>
    <x v="0"/>
    <x v="2"/>
    <x v="1073"/>
    <x v="0"/>
    <x v="5"/>
    <n v="1"/>
    <s v="INR"/>
    <n v="487"/>
    <x v="42"/>
    <x v="5"/>
    <n v="560032"/>
    <x v="0"/>
    <x v="0"/>
  </r>
  <r>
    <n v="1680"/>
    <s v="406-8009396-9748316"/>
    <x v="1554"/>
    <x v="1"/>
    <n v="46"/>
    <x v="0"/>
    <d v="2022-11-04T00:00:00"/>
    <x v="1"/>
    <x v="0"/>
    <x v="3"/>
    <x v="1074"/>
    <x v="1"/>
    <x v="5"/>
    <n v="1"/>
    <s v="INR"/>
    <n v="799"/>
    <x v="327"/>
    <x v="28"/>
    <n v="180001"/>
    <x v="0"/>
    <x v="0"/>
  </r>
  <r>
    <n v="1681"/>
    <s v="408-2214438-7776320"/>
    <x v="1555"/>
    <x v="0"/>
    <n v="33"/>
    <x v="0"/>
    <d v="2022-11-04T00:00:00"/>
    <x v="1"/>
    <x v="0"/>
    <x v="0"/>
    <x v="1075"/>
    <x v="1"/>
    <x v="0"/>
    <n v="1"/>
    <s v="INR"/>
    <n v="499"/>
    <x v="525"/>
    <x v="4"/>
    <n v="421201"/>
    <x v="0"/>
    <x v="0"/>
  </r>
  <r>
    <n v="1682"/>
    <s v="408-2214438-7776320"/>
    <x v="1555"/>
    <x v="1"/>
    <n v="43"/>
    <x v="0"/>
    <d v="2022-11-04T00:00:00"/>
    <x v="1"/>
    <x v="0"/>
    <x v="0"/>
    <x v="1076"/>
    <x v="1"/>
    <x v="5"/>
    <n v="1"/>
    <s v="INR"/>
    <n v="1523"/>
    <x v="526"/>
    <x v="25"/>
    <n v="403521"/>
    <x v="0"/>
    <x v="0"/>
  </r>
  <r>
    <n v="1683"/>
    <s v="406-4517240-8425922"/>
    <x v="1556"/>
    <x v="0"/>
    <n v="78"/>
    <x v="2"/>
    <d v="2022-11-04T00:00:00"/>
    <x v="1"/>
    <x v="0"/>
    <x v="2"/>
    <x v="1077"/>
    <x v="1"/>
    <x v="3"/>
    <n v="1"/>
    <s v="INR"/>
    <n v="1068"/>
    <x v="340"/>
    <x v="1"/>
    <n v="123401"/>
    <x v="0"/>
    <x v="0"/>
  </r>
  <r>
    <n v="1684"/>
    <s v="407-4873520-2483539"/>
    <x v="1557"/>
    <x v="1"/>
    <n v="45"/>
    <x v="0"/>
    <d v="2022-11-04T00:00:00"/>
    <x v="1"/>
    <x v="0"/>
    <x v="3"/>
    <x v="238"/>
    <x v="1"/>
    <x v="1"/>
    <n v="1"/>
    <s v="INR"/>
    <n v="775"/>
    <x v="361"/>
    <x v="2"/>
    <n v="721306"/>
    <x v="0"/>
    <x v="0"/>
  </r>
  <r>
    <n v="1685"/>
    <s v="404-6586145-3086740"/>
    <x v="1558"/>
    <x v="1"/>
    <n v="22"/>
    <x v="1"/>
    <d v="2022-11-04T00:00:00"/>
    <x v="1"/>
    <x v="3"/>
    <x v="0"/>
    <x v="1078"/>
    <x v="3"/>
    <x v="3"/>
    <n v="1"/>
    <s v="INR"/>
    <n v="690"/>
    <x v="10"/>
    <x v="9"/>
    <n v="500034"/>
    <x v="0"/>
    <x v="0"/>
  </r>
  <r>
    <n v="1686"/>
    <s v="408-4380501-8767501"/>
    <x v="1559"/>
    <x v="1"/>
    <n v="20"/>
    <x v="1"/>
    <d v="2022-11-04T00:00:00"/>
    <x v="1"/>
    <x v="0"/>
    <x v="2"/>
    <x v="466"/>
    <x v="3"/>
    <x v="3"/>
    <n v="1"/>
    <s v="INR"/>
    <n v="513"/>
    <x v="90"/>
    <x v="13"/>
    <n v="208013"/>
    <x v="0"/>
    <x v="0"/>
  </r>
  <r>
    <n v="1687"/>
    <s v="171-0099047-8153938"/>
    <x v="1560"/>
    <x v="1"/>
    <n v="29"/>
    <x v="1"/>
    <d v="2022-11-04T00:00:00"/>
    <x v="1"/>
    <x v="0"/>
    <x v="5"/>
    <x v="1079"/>
    <x v="1"/>
    <x v="2"/>
    <n v="1"/>
    <s v="INR"/>
    <n v="967"/>
    <x v="5"/>
    <x v="5"/>
    <n v="560037"/>
    <x v="0"/>
    <x v="0"/>
  </r>
  <r>
    <n v="1688"/>
    <s v="171-5366679-1599557"/>
    <x v="1561"/>
    <x v="1"/>
    <n v="42"/>
    <x v="0"/>
    <d v="2022-11-04T00:00:00"/>
    <x v="1"/>
    <x v="0"/>
    <x v="0"/>
    <x v="196"/>
    <x v="1"/>
    <x v="6"/>
    <n v="1"/>
    <s v="INR"/>
    <n v="646"/>
    <x v="11"/>
    <x v="10"/>
    <n v="110012"/>
    <x v="0"/>
    <x v="0"/>
  </r>
  <r>
    <n v="1689"/>
    <s v="404-7233035-6137141"/>
    <x v="1562"/>
    <x v="1"/>
    <n v="38"/>
    <x v="0"/>
    <d v="2022-11-04T00:00:00"/>
    <x v="1"/>
    <x v="2"/>
    <x v="2"/>
    <x v="247"/>
    <x v="3"/>
    <x v="6"/>
    <n v="1"/>
    <s v="INR"/>
    <n v="330"/>
    <x v="151"/>
    <x v="0"/>
    <n v="140603"/>
    <x v="0"/>
    <x v="0"/>
  </r>
  <r>
    <n v="1690"/>
    <s v="405-4265160-5525131"/>
    <x v="1563"/>
    <x v="1"/>
    <n v="40"/>
    <x v="0"/>
    <d v="2022-11-04T00:00:00"/>
    <x v="1"/>
    <x v="2"/>
    <x v="2"/>
    <x v="504"/>
    <x v="3"/>
    <x v="3"/>
    <n v="1"/>
    <s v="INR"/>
    <n v="545"/>
    <x v="14"/>
    <x v="4"/>
    <n v="400078"/>
    <x v="0"/>
    <x v="0"/>
  </r>
  <r>
    <n v="1691"/>
    <s v="171-4114101-3118763"/>
    <x v="1564"/>
    <x v="1"/>
    <n v="60"/>
    <x v="0"/>
    <d v="2022-11-04T00:00:00"/>
    <x v="1"/>
    <x v="0"/>
    <x v="2"/>
    <x v="681"/>
    <x v="1"/>
    <x v="2"/>
    <n v="1"/>
    <s v="INR"/>
    <n v="788"/>
    <x v="18"/>
    <x v="13"/>
    <n v="250002"/>
    <x v="0"/>
    <x v="0"/>
  </r>
  <r>
    <n v="1692"/>
    <s v="406-7505617-5321905"/>
    <x v="1565"/>
    <x v="0"/>
    <n v="28"/>
    <x v="1"/>
    <d v="2022-11-04T00:00:00"/>
    <x v="1"/>
    <x v="0"/>
    <x v="0"/>
    <x v="652"/>
    <x v="1"/>
    <x v="2"/>
    <n v="1"/>
    <s v="INR"/>
    <n v="622"/>
    <x v="203"/>
    <x v="7"/>
    <n v="682030"/>
    <x v="0"/>
    <x v="0"/>
  </r>
  <r>
    <n v="1693"/>
    <s v="406-7505617-5321905"/>
    <x v="1565"/>
    <x v="1"/>
    <n v="27"/>
    <x v="1"/>
    <d v="2022-11-04T00:00:00"/>
    <x v="1"/>
    <x v="0"/>
    <x v="1"/>
    <x v="1080"/>
    <x v="1"/>
    <x v="6"/>
    <n v="1"/>
    <s v="INR"/>
    <n v="684"/>
    <x v="278"/>
    <x v="10"/>
    <n v="110092"/>
    <x v="0"/>
    <x v="0"/>
  </r>
  <r>
    <n v="1694"/>
    <s v="406-1127090-1931509"/>
    <x v="1566"/>
    <x v="0"/>
    <n v="42"/>
    <x v="0"/>
    <d v="2022-11-04T00:00:00"/>
    <x v="1"/>
    <x v="3"/>
    <x v="1"/>
    <x v="130"/>
    <x v="1"/>
    <x v="2"/>
    <n v="1"/>
    <s v="INR"/>
    <n v="664"/>
    <x v="72"/>
    <x v="3"/>
    <n v="641003"/>
    <x v="0"/>
    <x v="0"/>
  </r>
  <r>
    <n v="1695"/>
    <s v="171-2899135-6539516"/>
    <x v="1567"/>
    <x v="1"/>
    <n v="41"/>
    <x v="0"/>
    <d v="2022-11-04T00:00:00"/>
    <x v="1"/>
    <x v="2"/>
    <x v="2"/>
    <x v="1081"/>
    <x v="0"/>
    <x v="4"/>
    <n v="1"/>
    <s v="INR"/>
    <n v="362"/>
    <x v="14"/>
    <x v="4"/>
    <n v="400093"/>
    <x v="0"/>
    <x v="0"/>
  </r>
  <r>
    <n v="1696"/>
    <s v="407-4872363-6505123"/>
    <x v="1568"/>
    <x v="1"/>
    <n v="38"/>
    <x v="0"/>
    <d v="2022-11-04T00:00:00"/>
    <x v="1"/>
    <x v="2"/>
    <x v="2"/>
    <x v="661"/>
    <x v="2"/>
    <x v="1"/>
    <n v="1"/>
    <s v="INR"/>
    <n v="725"/>
    <x v="30"/>
    <x v="4"/>
    <n v="411015"/>
    <x v="0"/>
    <x v="0"/>
  </r>
  <r>
    <n v="1697"/>
    <s v="402-7100821-7494723"/>
    <x v="1569"/>
    <x v="0"/>
    <n v="20"/>
    <x v="1"/>
    <d v="2022-11-04T00:00:00"/>
    <x v="1"/>
    <x v="0"/>
    <x v="0"/>
    <x v="1082"/>
    <x v="0"/>
    <x v="0"/>
    <n v="1"/>
    <s v="INR"/>
    <n v="329"/>
    <x v="5"/>
    <x v="5"/>
    <n v="560043"/>
    <x v="0"/>
    <x v="0"/>
  </r>
  <r>
    <n v="1698"/>
    <s v="403-7803071-3733955"/>
    <x v="1570"/>
    <x v="0"/>
    <n v="58"/>
    <x v="0"/>
    <d v="2022-11-04T00:00:00"/>
    <x v="1"/>
    <x v="0"/>
    <x v="0"/>
    <x v="1083"/>
    <x v="0"/>
    <x v="5"/>
    <n v="1"/>
    <s v="INR"/>
    <n v="614"/>
    <x v="527"/>
    <x v="7"/>
    <n v="683513"/>
    <x v="0"/>
    <x v="0"/>
  </r>
  <r>
    <n v="1699"/>
    <s v="403-6345852-7121148"/>
    <x v="1571"/>
    <x v="0"/>
    <n v="40"/>
    <x v="0"/>
    <d v="2022-11-04T00:00:00"/>
    <x v="1"/>
    <x v="0"/>
    <x v="2"/>
    <x v="1084"/>
    <x v="0"/>
    <x v="6"/>
    <n v="1"/>
    <s v="INR"/>
    <n v="696"/>
    <x v="170"/>
    <x v="3"/>
    <n v="639136"/>
    <x v="0"/>
    <x v="0"/>
  </r>
  <r>
    <n v="1700"/>
    <s v="407-6842585-5394764"/>
    <x v="1572"/>
    <x v="0"/>
    <n v="32"/>
    <x v="0"/>
    <d v="2022-11-04T00:00:00"/>
    <x v="1"/>
    <x v="0"/>
    <x v="1"/>
    <x v="1085"/>
    <x v="0"/>
    <x v="0"/>
    <n v="1"/>
    <s v="INR"/>
    <n v="376"/>
    <x v="167"/>
    <x v="31"/>
    <n v="492001"/>
    <x v="0"/>
    <x v="0"/>
  </r>
  <r>
    <n v="1701"/>
    <s v="407-3187453-5542766"/>
    <x v="1573"/>
    <x v="0"/>
    <n v="33"/>
    <x v="0"/>
    <d v="2022-11-04T00:00:00"/>
    <x v="1"/>
    <x v="0"/>
    <x v="5"/>
    <x v="1086"/>
    <x v="0"/>
    <x v="1"/>
    <n v="1"/>
    <s v="INR"/>
    <n v="292"/>
    <x v="83"/>
    <x v="4"/>
    <n v="411033"/>
    <x v="0"/>
    <x v="0"/>
  </r>
  <r>
    <n v="1702"/>
    <s v="404-8180425-4190737"/>
    <x v="1574"/>
    <x v="1"/>
    <n v="18"/>
    <x v="1"/>
    <d v="2022-11-04T00:00:00"/>
    <x v="1"/>
    <x v="0"/>
    <x v="0"/>
    <x v="1087"/>
    <x v="1"/>
    <x v="6"/>
    <n v="1"/>
    <s v="INR"/>
    <n v="546"/>
    <x v="278"/>
    <x v="10"/>
    <n v="110092"/>
    <x v="0"/>
    <x v="0"/>
  </r>
  <r>
    <n v="1703"/>
    <s v="403-6550884-1505904"/>
    <x v="1575"/>
    <x v="0"/>
    <n v="32"/>
    <x v="0"/>
    <d v="2022-11-04T00:00:00"/>
    <x v="1"/>
    <x v="0"/>
    <x v="2"/>
    <x v="1088"/>
    <x v="3"/>
    <x v="0"/>
    <n v="1"/>
    <s v="INR"/>
    <n v="690"/>
    <x v="528"/>
    <x v="12"/>
    <n v="333026"/>
    <x v="0"/>
    <x v="0"/>
  </r>
  <r>
    <n v="1704"/>
    <s v="405-1298401-3315532"/>
    <x v="1576"/>
    <x v="0"/>
    <n v="26"/>
    <x v="1"/>
    <d v="2022-11-04T00:00:00"/>
    <x v="1"/>
    <x v="0"/>
    <x v="2"/>
    <x v="872"/>
    <x v="1"/>
    <x v="1"/>
    <n v="1"/>
    <s v="INR"/>
    <n v="838"/>
    <x v="529"/>
    <x v="13"/>
    <n v="232104"/>
    <x v="0"/>
    <x v="0"/>
  </r>
  <r>
    <n v="1705"/>
    <s v="402-0755753-8326704"/>
    <x v="1577"/>
    <x v="1"/>
    <n v="29"/>
    <x v="1"/>
    <d v="2022-11-04T00:00:00"/>
    <x v="1"/>
    <x v="2"/>
    <x v="1"/>
    <x v="134"/>
    <x v="2"/>
    <x v="3"/>
    <n v="1"/>
    <s v="INR"/>
    <n v="771"/>
    <x v="109"/>
    <x v="7"/>
    <n v="680006"/>
    <x v="0"/>
    <x v="0"/>
  </r>
  <r>
    <n v="1706"/>
    <s v="407-9901996-2973102"/>
    <x v="1578"/>
    <x v="1"/>
    <n v="34"/>
    <x v="0"/>
    <d v="2022-11-04T00:00:00"/>
    <x v="1"/>
    <x v="0"/>
    <x v="3"/>
    <x v="436"/>
    <x v="1"/>
    <x v="5"/>
    <n v="1"/>
    <s v="INR"/>
    <n v="1147"/>
    <x v="530"/>
    <x v="15"/>
    <n v="249193"/>
    <x v="0"/>
    <x v="0"/>
  </r>
  <r>
    <n v="1707"/>
    <s v="402-4823334-4102741"/>
    <x v="1579"/>
    <x v="0"/>
    <n v="55"/>
    <x v="0"/>
    <d v="2022-11-04T00:00:00"/>
    <x v="1"/>
    <x v="0"/>
    <x v="3"/>
    <x v="130"/>
    <x v="1"/>
    <x v="2"/>
    <n v="1"/>
    <s v="INR"/>
    <n v="655"/>
    <x v="117"/>
    <x v="4"/>
    <n v="440026"/>
    <x v="0"/>
    <x v="0"/>
  </r>
  <r>
    <n v="1708"/>
    <s v="403-5710054-4579543"/>
    <x v="1580"/>
    <x v="0"/>
    <n v="20"/>
    <x v="1"/>
    <d v="2022-11-04T00:00:00"/>
    <x v="1"/>
    <x v="0"/>
    <x v="4"/>
    <x v="1089"/>
    <x v="1"/>
    <x v="2"/>
    <n v="1"/>
    <s v="INR"/>
    <n v="1432"/>
    <x v="531"/>
    <x v="12"/>
    <n v="321001"/>
    <x v="0"/>
    <x v="0"/>
  </r>
  <r>
    <n v="1709"/>
    <s v="171-1681815-8743537"/>
    <x v="1581"/>
    <x v="0"/>
    <n v="24"/>
    <x v="1"/>
    <d v="2022-11-04T00:00:00"/>
    <x v="1"/>
    <x v="0"/>
    <x v="0"/>
    <x v="1090"/>
    <x v="0"/>
    <x v="6"/>
    <n v="1"/>
    <s v="INR"/>
    <n v="487"/>
    <x v="10"/>
    <x v="9"/>
    <n v="500049"/>
    <x v="0"/>
    <x v="0"/>
  </r>
  <r>
    <n v="1710"/>
    <s v="403-1142906-2512305"/>
    <x v="1582"/>
    <x v="0"/>
    <n v="56"/>
    <x v="0"/>
    <d v="2022-11-04T00:00:00"/>
    <x v="1"/>
    <x v="0"/>
    <x v="3"/>
    <x v="1091"/>
    <x v="1"/>
    <x v="3"/>
    <n v="1"/>
    <s v="INR"/>
    <n v="788"/>
    <x v="532"/>
    <x v="8"/>
    <n v="781334"/>
    <x v="0"/>
    <x v="0"/>
  </r>
  <r>
    <n v="1711"/>
    <s v="405-8089359-5348348"/>
    <x v="1583"/>
    <x v="0"/>
    <n v="18"/>
    <x v="1"/>
    <d v="2022-11-04T00:00:00"/>
    <x v="1"/>
    <x v="3"/>
    <x v="2"/>
    <x v="701"/>
    <x v="3"/>
    <x v="4"/>
    <n v="1"/>
    <s v="INR"/>
    <n v="339"/>
    <x v="5"/>
    <x v="5"/>
    <n v="560082"/>
    <x v="0"/>
    <x v="0"/>
  </r>
  <r>
    <n v="1712"/>
    <s v="407-9448315-4957921"/>
    <x v="1584"/>
    <x v="0"/>
    <n v="49"/>
    <x v="0"/>
    <d v="2022-11-04T00:00:00"/>
    <x v="1"/>
    <x v="0"/>
    <x v="5"/>
    <x v="1092"/>
    <x v="1"/>
    <x v="3"/>
    <n v="1"/>
    <s v="INR"/>
    <n v="919"/>
    <x v="533"/>
    <x v="32"/>
    <n v="194101"/>
    <x v="0"/>
    <x v="0"/>
  </r>
  <r>
    <n v="1713"/>
    <s v="406-9885150-7845162"/>
    <x v="1585"/>
    <x v="1"/>
    <n v="57"/>
    <x v="0"/>
    <d v="2022-11-04T00:00:00"/>
    <x v="1"/>
    <x v="0"/>
    <x v="1"/>
    <x v="503"/>
    <x v="1"/>
    <x v="1"/>
    <n v="1"/>
    <s v="INR"/>
    <n v="1075"/>
    <x v="9"/>
    <x v="8"/>
    <n v="781034"/>
    <x v="0"/>
    <x v="0"/>
  </r>
  <r>
    <n v="1714"/>
    <s v="402-7610320-2713935"/>
    <x v="1586"/>
    <x v="1"/>
    <n v="49"/>
    <x v="0"/>
    <d v="2022-11-04T00:00:00"/>
    <x v="1"/>
    <x v="0"/>
    <x v="3"/>
    <x v="1093"/>
    <x v="1"/>
    <x v="6"/>
    <n v="1"/>
    <s v="INR"/>
    <n v="633"/>
    <x v="5"/>
    <x v="5"/>
    <n v="560025"/>
    <x v="0"/>
    <x v="0"/>
  </r>
  <r>
    <n v="1715"/>
    <s v="408-3024186-7047537"/>
    <x v="1587"/>
    <x v="0"/>
    <n v="35"/>
    <x v="0"/>
    <d v="2022-11-04T00:00:00"/>
    <x v="1"/>
    <x v="0"/>
    <x v="1"/>
    <x v="785"/>
    <x v="1"/>
    <x v="4"/>
    <n v="1"/>
    <s v="INR"/>
    <n v="696"/>
    <x v="11"/>
    <x v="10"/>
    <n v="110062"/>
    <x v="0"/>
    <x v="0"/>
  </r>
  <r>
    <n v="1716"/>
    <s v="407-2002192-7944312"/>
    <x v="1588"/>
    <x v="0"/>
    <n v="46"/>
    <x v="0"/>
    <d v="2022-11-04T00:00:00"/>
    <x v="1"/>
    <x v="3"/>
    <x v="1"/>
    <x v="1094"/>
    <x v="0"/>
    <x v="6"/>
    <n v="1"/>
    <s v="INR"/>
    <n v="376"/>
    <x v="331"/>
    <x v="21"/>
    <n v="176310"/>
    <x v="0"/>
    <x v="0"/>
  </r>
  <r>
    <n v="1717"/>
    <s v="407-1411653-5181962"/>
    <x v="1589"/>
    <x v="0"/>
    <n v="31"/>
    <x v="0"/>
    <d v="2022-11-04T00:00:00"/>
    <x v="1"/>
    <x v="0"/>
    <x v="2"/>
    <x v="1095"/>
    <x v="0"/>
    <x v="3"/>
    <n v="1"/>
    <s v="INR"/>
    <n v="471"/>
    <x v="10"/>
    <x v="9"/>
    <n v="500055"/>
    <x v="0"/>
    <x v="0"/>
  </r>
  <r>
    <n v="1718"/>
    <s v="408-6056033-7755524"/>
    <x v="1590"/>
    <x v="1"/>
    <n v="69"/>
    <x v="2"/>
    <d v="2022-11-04T00:00:00"/>
    <x v="1"/>
    <x v="0"/>
    <x v="2"/>
    <x v="1096"/>
    <x v="1"/>
    <x v="6"/>
    <n v="1"/>
    <s v="INR"/>
    <n v="737"/>
    <x v="11"/>
    <x v="10"/>
    <n v="110085"/>
    <x v="0"/>
    <x v="0"/>
  </r>
  <r>
    <n v="1719"/>
    <s v="407-1929196-8761153"/>
    <x v="1591"/>
    <x v="0"/>
    <n v="62"/>
    <x v="2"/>
    <d v="2022-11-04T00:00:00"/>
    <x v="1"/>
    <x v="0"/>
    <x v="3"/>
    <x v="551"/>
    <x v="1"/>
    <x v="2"/>
    <n v="1"/>
    <s v="INR"/>
    <n v="698"/>
    <x v="534"/>
    <x v="24"/>
    <n v="737121"/>
    <x v="0"/>
    <x v="0"/>
  </r>
  <r>
    <n v="1720"/>
    <s v="407-8741961-8514720"/>
    <x v="1592"/>
    <x v="0"/>
    <n v="46"/>
    <x v="0"/>
    <d v="2022-11-04T00:00:00"/>
    <x v="1"/>
    <x v="0"/>
    <x v="6"/>
    <x v="853"/>
    <x v="0"/>
    <x v="3"/>
    <n v="1"/>
    <s v="INR"/>
    <n v="549"/>
    <x v="131"/>
    <x v="13"/>
    <n v="201009"/>
    <x v="0"/>
    <x v="0"/>
  </r>
  <r>
    <n v="1721"/>
    <s v="407-8332629-7691511"/>
    <x v="1593"/>
    <x v="1"/>
    <n v="63"/>
    <x v="2"/>
    <d v="2022-11-04T00:00:00"/>
    <x v="1"/>
    <x v="0"/>
    <x v="6"/>
    <x v="1066"/>
    <x v="1"/>
    <x v="6"/>
    <n v="1"/>
    <s v="INR"/>
    <n v="1174"/>
    <x v="11"/>
    <x v="10"/>
    <n v="110062"/>
    <x v="0"/>
    <x v="0"/>
  </r>
  <r>
    <n v="1722"/>
    <s v="404-1558173-0214747"/>
    <x v="1594"/>
    <x v="0"/>
    <n v="20"/>
    <x v="1"/>
    <d v="2022-11-04T00:00:00"/>
    <x v="1"/>
    <x v="0"/>
    <x v="1"/>
    <x v="1097"/>
    <x v="0"/>
    <x v="4"/>
    <n v="1"/>
    <s v="INR"/>
    <n v="599"/>
    <x v="5"/>
    <x v="5"/>
    <n v="560036"/>
    <x v="0"/>
    <x v="0"/>
  </r>
  <r>
    <n v="1723"/>
    <s v="402-7440192-0747523"/>
    <x v="1595"/>
    <x v="0"/>
    <n v="45"/>
    <x v="0"/>
    <d v="2022-11-04T00:00:00"/>
    <x v="1"/>
    <x v="0"/>
    <x v="3"/>
    <x v="1098"/>
    <x v="1"/>
    <x v="0"/>
    <n v="1"/>
    <s v="INR"/>
    <n v="597"/>
    <x v="226"/>
    <x v="7"/>
    <n v="686510"/>
    <x v="0"/>
    <x v="0"/>
  </r>
  <r>
    <n v="1724"/>
    <s v="403-0137392-1413904"/>
    <x v="1596"/>
    <x v="0"/>
    <n v="47"/>
    <x v="0"/>
    <d v="2022-11-04T00:00:00"/>
    <x v="1"/>
    <x v="0"/>
    <x v="2"/>
    <x v="1099"/>
    <x v="3"/>
    <x v="2"/>
    <n v="1"/>
    <s v="INR"/>
    <n v="693"/>
    <x v="12"/>
    <x v="11"/>
    <n v="751019"/>
    <x v="0"/>
    <x v="0"/>
  </r>
  <r>
    <n v="1725"/>
    <s v="407-0355604-8792340"/>
    <x v="1597"/>
    <x v="0"/>
    <n v="44"/>
    <x v="0"/>
    <d v="2022-11-04T00:00:00"/>
    <x v="1"/>
    <x v="0"/>
    <x v="0"/>
    <x v="332"/>
    <x v="4"/>
    <x v="7"/>
    <n v="1"/>
    <s v="INR"/>
    <n v="405"/>
    <x v="40"/>
    <x v="14"/>
    <n v="483501"/>
    <x v="0"/>
    <x v="0"/>
  </r>
  <r>
    <n v="1726"/>
    <s v="404-9312519-2953929"/>
    <x v="1598"/>
    <x v="0"/>
    <n v="38"/>
    <x v="0"/>
    <d v="2022-11-04T00:00:00"/>
    <x v="1"/>
    <x v="0"/>
    <x v="3"/>
    <x v="556"/>
    <x v="4"/>
    <x v="7"/>
    <n v="1"/>
    <s v="INR"/>
    <n v="487"/>
    <x v="72"/>
    <x v="3"/>
    <n v="641006"/>
    <x v="0"/>
    <x v="0"/>
  </r>
  <r>
    <n v="1727"/>
    <s v="402-0626064-6084350"/>
    <x v="1599"/>
    <x v="1"/>
    <n v="29"/>
    <x v="1"/>
    <d v="2022-11-04T00:00:00"/>
    <x v="1"/>
    <x v="0"/>
    <x v="0"/>
    <x v="467"/>
    <x v="1"/>
    <x v="2"/>
    <n v="1"/>
    <s v="INR"/>
    <n v="635"/>
    <x v="487"/>
    <x v="31"/>
    <n v="495001"/>
    <x v="0"/>
    <x v="0"/>
  </r>
  <r>
    <n v="1728"/>
    <s v="407-3624637-5041108"/>
    <x v="1600"/>
    <x v="0"/>
    <n v="43"/>
    <x v="0"/>
    <d v="2022-11-04T00:00:00"/>
    <x v="1"/>
    <x v="3"/>
    <x v="2"/>
    <x v="1100"/>
    <x v="0"/>
    <x v="1"/>
    <n v="1"/>
    <s v="INR"/>
    <n v="357"/>
    <x v="36"/>
    <x v="13"/>
    <n v="211008"/>
    <x v="0"/>
    <x v="0"/>
  </r>
  <r>
    <n v="1729"/>
    <s v="403-6411590-5750749"/>
    <x v="1601"/>
    <x v="0"/>
    <n v="25"/>
    <x v="1"/>
    <d v="2022-11-04T00:00:00"/>
    <x v="1"/>
    <x v="0"/>
    <x v="5"/>
    <x v="1101"/>
    <x v="0"/>
    <x v="3"/>
    <n v="1"/>
    <s v="INR"/>
    <n v="459"/>
    <x v="5"/>
    <x v="5"/>
    <n v="560085"/>
    <x v="0"/>
    <x v="0"/>
  </r>
  <r>
    <n v="1730"/>
    <s v="404-8435632-7577163"/>
    <x v="1602"/>
    <x v="0"/>
    <n v="38"/>
    <x v="0"/>
    <d v="2022-11-04T00:00:00"/>
    <x v="1"/>
    <x v="0"/>
    <x v="2"/>
    <x v="1102"/>
    <x v="3"/>
    <x v="4"/>
    <n v="1"/>
    <s v="INR"/>
    <n v="497"/>
    <x v="25"/>
    <x v="17"/>
    <n v="380052"/>
    <x v="0"/>
    <x v="0"/>
  </r>
  <r>
    <n v="1731"/>
    <s v="403-9378804-0789104"/>
    <x v="1603"/>
    <x v="0"/>
    <n v="77"/>
    <x v="2"/>
    <d v="2022-11-04T00:00:00"/>
    <x v="1"/>
    <x v="0"/>
    <x v="1"/>
    <x v="593"/>
    <x v="1"/>
    <x v="3"/>
    <n v="1"/>
    <s v="INR"/>
    <n v="597"/>
    <x v="5"/>
    <x v="5"/>
    <n v="560034"/>
    <x v="0"/>
    <x v="0"/>
  </r>
  <r>
    <n v="1732"/>
    <s v="406-9476790-8787551"/>
    <x v="1604"/>
    <x v="0"/>
    <n v="49"/>
    <x v="0"/>
    <d v="2022-11-04T00:00:00"/>
    <x v="1"/>
    <x v="0"/>
    <x v="0"/>
    <x v="1103"/>
    <x v="1"/>
    <x v="2"/>
    <n v="1"/>
    <s v="INR"/>
    <n v="1199"/>
    <x v="16"/>
    <x v="13"/>
    <n v="226012"/>
    <x v="0"/>
    <x v="0"/>
  </r>
  <r>
    <n v="1733"/>
    <s v="402-7657456-6146715"/>
    <x v="1605"/>
    <x v="0"/>
    <n v="27"/>
    <x v="1"/>
    <d v="2022-10-04T00:00:00"/>
    <x v="2"/>
    <x v="0"/>
    <x v="2"/>
    <x v="37"/>
    <x v="1"/>
    <x v="3"/>
    <n v="1"/>
    <s v="INR"/>
    <n v="999"/>
    <x v="5"/>
    <x v="5"/>
    <n v="560008"/>
    <x v="0"/>
    <x v="0"/>
  </r>
  <r>
    <n v="1734"/>
    <s v="405-7911124-9415505"/>
    <x v="1606"/>
    <x v="1"/>
    <n v="72"/>
    <x v="2"/>
    <d v="2022-10-04T00:00:00"/>
    <x v="2"/>
    <x v="0"/>
    <x v="3"/>
    <x v="1104"/>
    <x v="1"/>
    <x v="2"/>
    <n v="1"/>
    <s v="INR"/>
    <n v="988"/>
    <x v="535"/>
    <x v="14"/>
    <n v="457001"/>
    <x v="0"/>
    <x v="0"/>
  </r>
  <r>
    <n v="1735"/>
    <s v="407-8548056-6694735"/>
    <x v="1607"/>
    <x v="0"/>
    <n v="40"/>
    <x v="0"/>
    <d v="2022-10-04T00:00:00"/>
    <x v="2"/>
    <x v="0"/>
    <x v="0"/>
    <x v="55"/>
    <x v="1"/>
    <x v="6"/>
    <n v="1"/>
    <s v="INR"/>
    <n v="988"/>
    <x v="112"/>
    <x v="0"/>
    <n v="144003"/>
    <x v="0"/>
    <x v="0"/>
  </r>
  <r>
    <n v="1736"/>
    <s v="405-8874896-2049133"/>
    <x v="1608"/>
    <x v="0"/>
    <n v="28"/>
    <x v="1"/>
    <d v="2022-10-04T00:00:00"/>
    <x v="2"/>
    <x v="0"/>
    <x v="2"/>
    <x v="1105"/>
    <x v="0"/>
    <x v="2"/>
    <n v="1"/>
    <s v="INR"/>
    <n v="459"/>
    <x v="10"/>
    <x v="9"/>
    <n v="500028"/>
    <x v="0"/>
    <x v="0"/>
  </r>
  <r>
    <n v="1737"/>
    <s v="405-9368312-9078761"/>
    <x v="1609"/>
    <x v="1"/>
    <n v="23"/>
    <x v="1"/>
    <d v="2022-10-04T00:00:00"/>
    <x v="2"/>
    <x v="0"/>
    <x v="5"/>
    <x v="1106"/>
    <x v="2"/>
    <x v="0"/>
    <n v="1"/>
    <s v="INR"/>
    <n v="899"/>
    <x v="14"/>
    <x v="4"/>
    <n v="400092"/>
    <x v="0"/>
    <x v="0"/>
  </r>
  <r>
    <n v="1738"/>
    <s v="407-7011061-3042734"/>
    <x v="1610"/>
    <x v="0"/>
    <n v="38"/>
    <x v="0"/>
    <d v="2022-10-04T00:00:00"/>
    <x v="2"/>
    <x v="0"/>
    <x v="2"/>
    <x v="1107"/>
    <x v="1"/>
    <x v="4"/>
    <n v="1"/>
    <s v="INR"/>
    <n v="1140"/>
    <x v="16"/>
    <x v="13"/>
    <n v="226021"/>
    <x v="0"/>
    <x v="0"/>
  </r>
  <r>
    <n v="1739"/>
    <s v="403-7146505-0884328"/>
    <x v="1611"/>
    <x v="0"/>
    <n v="32"/>
    <x v="0"/>
    <d v="2022-10-04T00:00:00"/>
    <x v="2"/>
    <x v="0"/>
    <x v="2"/>
    <x v="1108"/>
    <x v="0"/>
    <x v="4"/>
    <n v="1"/>
    <s v="INR"/>
    <n v="459"/>
    <x v="266"/>
    <x v="2"/>
    <n v="713103"/>
    <x v="0"/>
    <x v="0"/>
  </r>
  <r>
    <n v="1740"/>
    <s v="404-9972035-9476321"/>
    <x v="1612"/>
    <x v="0"/>
    <n v="44"/>
    <x v="0"/>
    <d v="2022-10-04T00:00:00"/>
    <x v="2"/>
    <x v="0"/>
    <x v="4"/>
    <x v="1109"/>
    <x v="0"/>
    <x v="6"/>
    <n v="1"/>
    <s v="INR"/>
    <n v="352"/>
    <x v="14"/>
    <x v="4"/>
    <n v="400086"/>
    <x v="0"/>
    <x v="1"/>
  </r>
  <r>
    <n v="1741"/>
    <s v="404-0692909-2727534"/>
    <x v="1613"/>
    <x v="0"/>
    <n v="69"/>
    <x v="2"/>
    <d v="2022-10-04T00:00:00"/>
    <x v="2"/>
    <x v="0"/>
    <x v="4"/>
    <x v="1110"/>
    <x v="1"/>
    <x v="2"/>
    <n v="1"/>
    <s v="INR"/>
    <n v="648"/>
    <x v="11"/>
    <x v="10"/>
    <n v="110021"/>
    <x v="0"/>
    <x v="0"/>
  </r>
  <r>
    <n v="1742"/>
    <s v="403-8610220-3633963"/>
    <x v="1614"/>
    <x v="0"/>
    <n v="46"/>
    <x v="0"/>
    <d v="2022-10-04T00:00:00"/>
    <x v="2"/>
    <x v="0"/>
    <x v="2"/>
    <x v="1111"/>
    <x v="0"/>
    <x v="5"/>
    <n v="1"/>
    <s v="INR"/>
    <n v="568"/>
    <x v="536"/>
    <x v="1"/>
    <n v="122413"/>
    <x v="0"/>
    <x v="0"/>
  </r>
  <r>
    <n v="1743"/>
    <s v="402-8122747-0393909"/>
    <x v="1615"/>
    <x v="0"/>
    <n v="24"/>
    <x v="1"/>
    <d v="2022-10-04T00:00:00"/>
    <x v="2"/>
    <x v="3"/>
    <x v="3"/>
    <x v="1112"/>
    <x v="1"/>
    <x v="3"/>
    <n v="1"/>
    <s v="INR"/>
    <n v="824"/>
    <x v="11"/>
    <x v="10"/>
    <n v="110015"/>
    <x v="0"/>
    <x v="0"/>
  </r>
  <r>
    <n v="1744"/>
    <s v="403-3777977-9946757"/>
    <x v="1616"/>
    <x v="0"/>
    <n v="23"/>
    <x v="1"/>
    <d v="2022-10-04T00:00:00"/>
    <x v="2"/>
    <x v="0"/>
    <x v="2"/>
    <x v="807"/>
    <x v="1"/>
    <x v="4"/>
    <n v="1"/>
    <s v="INR"/>
    <n v="788"/>
    <x v="58"/>
    <x v="11"/>
    <n v="752085"/>
    <x v="0"/>
    <x v="0"/>
  </r>
  <r>
    <n v="1745"/>
    <s v="403-4185479-4257919"/>
    <x v="1617"/>
    <x v="1"/>
    <n v="20"/>
    <x v="1"/>
    <d v="2022-10-04T00:00:00"/>
    <x v="2"/>
    <x v="0"/>
    <x v="2"/>
    <x v="1113"/>
    <x v="1"/>
    <x v="2"/>
    <n v="1"/>
    <s v="INR"/>
    <n v="1450"/>
    <x v="412"/>
    <x v="4"/>
    <n v="441614"/>
    <x v="0"/>
    <x v="0"/>
  </r>
  <r>
    <n v="1746"/>
    <s v="402-0912390-5821961"/>
    <x v="1618"/>
    <x v="0"/>
    <n v="32"/>
    <x v="0"/>
    <d v="2022-10-04T00:00:00"/>
    <x v="2"/>
    <x v="0"/>
    <x v="3"/>
    <x v="1114"/>
    <x v="1"/>
    <x v="0"/>
    <n v="1"/>
    <s v="INR"/>
    <n v="715"/>
    <x v="10"/>
    <x v="9"/>
    <n v="500039"/>
    <x v="0"/>
    <x v="0"/>
  </r>
  <r>
    <n v="1747"/>
    <s v="171-5750117-2857942"/>
    <x v="1619"/>
    <x v="0"/>
    <n v="32"/>
    <x v="0"/>
    <d v="2022-10-04T00:00:00"/>
    <x v="2"/>
    <x v="0"/>
    <x v="2"/>
    <x v="554"/>
    <x v="0"/>
    <x v="0"/>
    <n v="1"/>
    <s v="INR"/>
    <n v="368"/>
    <x v="10"/>
    <x v="9"/>
    <n v="500049"/>
    <x v="0"/>
    <x v="0"/>
  </r>
  <r>
    <n v="1748"/>
    <s v="402-6262442-8491544"/>
    <x v="1620"/>
    <x v="1"/>
    <n v="21"/>
    <x v="1"/>
    <d v="2022-10-04T00:00:00"/>
    <x v="2"/>
    <x v="0"/>
    <x v="2"/>
    <x v="1115"/>
    <x v="1"/>
    <x v="0"/>
    <n v="1"/>
    <s v="INR"/>
    <n v="1238"/>
    <x v="138"/>
    <x v="13"/>
    <n v="244001"/>
    <x v="0"/>
    <x v="0"/>
  </r>
  <r>
    <n v="1749"/>
    <s v="408-4843663-2881118"/>
    <x v="1621"/>
    <x v="0"/>
    <n v="21"/>
    <x v="1"/>
    <d v="2022-10-04T00:00:00"/>
    <x v="2"/>
    <x v="0"/>
    <x v="3"/>
    <x v="1116"/>
    <x v="0"/>
    <x v="4"/>
    <n v="1"/>
    <s v="INR"/>
    <n v="518"/>
    <x v="537"/>
    <x v="3"/>
    <n v="625706"/>
    <x v="0"/>
    <x v="0"/>
  </r>
  <r>
    <n v="1750"/>
    <s v="407-0114320-7272372"/>
    <x v="1622"/>
    <x v="0"/>
    <n v="27"/>
    <x v="1"/>
    <d v="2022-10-04T00:00:00"/>
    <x v="2"/>
    <x v="0"/>
    <x v="2"/>
    <x v="511"/>
    <x v="1"/>
    <x v="1"/>
    <n v="1"/>
    <s v="INR"/>
    <n v="537"/>
    <x v="10"/>
    <x v="9"/>
    <n v="500004"/>
    <x v="0"/>
    <x v="0"/>
  </r>
  <r>
    <n v="1751"/>
    <s v="402-9796696-0207544"/>
    <x v="1623"/>
    <x v="0"/>
    <n v="46"/>
    <x v="0"/>
    <d v="2022-10-04T00:00:00"/>
    <x v="2"/>
    <x v="0"/>
    <x v="2"/>
    <x v="454"/>
    <x v="3"/>
    <x v="4"/>
    <n v="1"/>
    <s v="INR"/>
    <n v="540"/>
    <x v="14"/>
    <x v="4"/>
    <n v="400061"/>
    <x v="0"/>
    <x v="0"/>
  </r>
  <r>
    <n v="1752"/>
    <s v="406-9898912-9600325"/>
    <x v="1624"/>
    <x v="0"/>
    <n v="21"/>
    <x v="1"/>
    <d v="2022-10-04T00:00:00"/>
    <x v="2"/>
    <x v="0"/>
    <x v="0"/>
    <x v="1117"/>
    <x v="0"/>
    <x v="4"/>
    <n v="1"/>
    <s v="INR"/>
    <n v="449"/>
    <x v="538"/>
    <x v="4"/>
    <n v="401303"/>
    <x v="0"/>
    <x v="0"/>
  </r>
  <r>
    <n v="1753"/>
    <s v="407-4310740-1265952"/>
    <x v="1625"/>
    <x v="1"/>
    <n v="64"/>
    <x v="2"/>
    <d v="2022-10-04T00:00:00"/>
    <x v="2"/>
    <x v="0"/>
    <x v="3"/>
    <x v="1118"/>
    <x v="1"/>
    <x v="3"/>
    <n v="1"/>
    <s v="INR"/>
    <n v="671"/>
    <x v="49"/>
    <x v="12"/>
    <n v="334001"/>
    <x v="0"/>
    <x v="0"/>
  </r>
  <r>
    <n v="1754"/>
    <s v="405-7580202-3129933"/>
    <x v="1626"/>
    <x v="0"/>
    <n v="20"/>
    <x v="1"/>
    <d v="2022-10-04T00:00:00"/>
    <x v="2"/>
    <x v="0"/>
    <x v="2"/>
    <x v="1119"/>
    <x v="0"/>
    <x v="1"/>
    <n v="1"/>
    <s v="INR"/>
    <n v="399"/>
    <x v="65"/>
    <x v="12"/>
    <n v="302004"/>
    <x v="0"/>
    <x v="0"/>
  </r>
  <r>
    <n v="1755"/>
    <s v="406-8853977-3210705"/>
    <x v="1627"/>
    <x v="0"/>
    <n v="76"/>
    <x v="2"/>
    <d v="2022-10-04T00:00:00"/>
    <x v="2"/>
    <x v="0"/>
    <x v="0"/>
    <x v="490"/>
    <x v="1"/>
    <x v="4"/>
    <n v="1"/>
    <s v="INR"/>
    <n v="799"/>
    <x v="539"/>
    <x v="17"/>
    <n v="382480"/>
    <x v="0"/>
    <x v="0"/>
  </r>
  <r>
    <n v="1756"/>
    <s v="403-8588850-2729105"/>
    <x v="1628"/>
    <x v="1"/>
    <n v="49"/>
    <x v="0"/>
    <d v="2022-10-04T00:00:00"/>
    <x v="2"/>
    <x v="2"/>
    <x v="4"/>
    <x v="463"/>
    <x v="2"/>
    <x v="6"/>
    <n v="1"/>
    <s v="INR"/>
    <n v="744"/>
    <x v="5"/>
    <x v="5"/>
    <n v="561203"/>
    <x v="0"/>
    <x v="0"/>
  </r>
  <r>
    <n v="1757"/>
    <s v="404-0259182-7385127"/>
    <x v="1629"/>
    <x v="0"/>
    <n v="61"/>
    <x v="2"/>
    <d v="2022-10-04T00:00:00"/>
    <x v="2"/>
    <x v="0"/>
    <x v="0"/>
    <x v="299"/>
    <x v="4"/>
    <x v="7"/>
    <n v="1"/>
    <s v="INR"/>
    <n v="599"/>
    <x v="14"/>
    <x v="4"/>
    <n v="400037"/>
    <x v="0"/>
    <x v="0"/>
  </r>
  <r>
    <n v="1758"/>
    <s v="405-8172537-4689939"/>
    <x v="1630"/>
    <x v="0"/>
    <n v="46"/>
    <x v="0"/>
    <d v="2022-10-04T00:00:00"/>
    <x v="2"/>
    <x v="0"/>
    <x v="2"/>
    <x v="48"/>
    <x v="1"/>
    <x v="3"/>
    <n v="1"/>
    <s v="INR"/>
    <n v="664"/>
    <x v="540"/>
    <x v="11"/>
    <n v="752104"/>
    <x v="0"/>
    <x v="0"/>
  </r>
  <r>
    <n v="1759"/>
    <s v="405-8172537-4689939"/>
    <x v="1630"/>
    <x v="1"/>
    <n v="33"/>
    <x v="0"/>
    <d v="2022-10-04T00:00:00"/>
    <x v="2"/>
    <x v="0"/>
    <x v="1"/>
    <x v="1120"/>
    <x v="6"/>
    <x v="3"/>
    <n v="1"/>
    <s v="INR"/>
    <n v="899"/>
    <x v="541"/>
    <x v="6"/>
    <n v="523167"/>
    <x v="0"/>
    <x v="0"/>
  </r>
  <r>
    <n v="1760"/>
    <s v="407-8441367-2294719"/>
    <x v="1631"/>
    <x v="0"/>
    <n v="33"/>
    <x v="0"/>
    <d v="2022-10-04T00:00:00"/>
    <x v="2"/>
    <x v="0"/>
    <x v="1"/>
    <x v="478"/>
    <x v="0"/>
    <x v="1"/>
    <n v="1"/>
    <s v="INR"/>
    <n v="459"/>
    <x v="61"/>
    <x v="22"/>
    <n v="605011"/>
    <x v="0"/>
    <x v="0"/>
  </r>
  <r>
    <n v="1761"/>
    <s v="408-0176428-8467506"/>
    <x v="1632"/>
    <x v="1"/>
    <n v="65"/>
    <x v="2"/>
    <d v="2022-10-04T00:00:00"/>
    <x v="2"/>
    <x v="0"/>
    <x v="2"/>
    <x v="1121"/>
    <x v="1"/>
    <x v="0"/>
    <n v="1"/>
    <s v="INR"/>
    <n v="589"/>
    <x v="542"/>
    <x v="4"/>
    <n v="442401"/>
    <x v="0"/>
    <x v="0"/>
  </r>
  <r>
    <n v="1762"/>
    <s v="171-7717706-6545917"/>
    <x v="1633"/>
    <x v="1"/>
    <n v="41"/>
    <x v="0"/>
    <d v="2022-10-04T00:00:00"/>
    <x v="2"/>
    <x v="0"/>
    <x v="2"/>
    <x v="616"/>
    <x v="1"/>
    <x v="2"/>
    <n v="1"/>
    <s v="INR"/>
    <n v="999"/>
    <x v="265"/>
    <x v="13"/>
    <n v="243001"/>
    <x v="0"/>
    <x v="0"/>
  </r>
  <r>
    <n v="1763"/>
    <s v="406-7868806-1650717"/>
    <x v="1634"/>
    <x v="0"/>
    <n v="38"/>
    <x v="0"/>
    <d v="2022-10-04T00:00:00"/>
    <x v="2"/>
    <x v="0"/>
    <x v="2"/>
    <x v="479"/>
    <x v="0"/>
    <x v="3"/>
    <n v="1"/>
    <s v="INR"/>
    <n v="399"/>
    <x v="5"/>
    <x v="5"/>
    <n v="560087"/>
    <x v="0"/>
    <x v="0"/>
  </r>
  <r>
    <n v="1764"/>
    <s v="171-5820287-5303561"/>
    <x v="1635"/>
    <x v="1"/>
    <n v="28"/>
    <x v="1"/>
    <d v="2022-10-04T00:00:00"/>
    <x v="2"/>
    <x v="0"/>
    <x v="2"/>
    <x v="1122"/>
    <x v="1"/>
    <x v="5"/>
    <n v="1"/>
    <s v="INR"/>
    <n v="774"/>
    <x v="227"/>
    <x v="1"/>
    <n v="121001"/>
    <x v="0"/>
    <x v="0"/>
  </r>
  <r>
    <n v="1765"/>
    <s v="403-9741800-5819553"/>
    <x v="1636"/>
    <x v="0"/>
    <n v="51"/>
    <x v="0"/>
    <d v="2022-10-04T00:00:00"/>
    <x v="2"/>
    <x v="0"/>
    <x v="3"/>
    <x v="1123"/>
    <x v="0"/>
    <x v="4"/>
    <n v="1"/>
    <s v="INR"/>
    <n v="589"/>
    <x v="51"/>
    <x v="13"/>
    <n v="201301"/>
    <x v="0"/>
    <x v="0"/>
  </r>
  <r>
    <n v="1766"/>
    <s v="407-0791618-9361133"/>
    <x v="1637"/>
    <x v="0"/>
    <n v="18"/>
    <x v="1"/>
    <d v="2022-10-04T00:00:00"/>
    <x v="2"/>
    <x v="0"/>
    <x v="0"/>
    <x v="1124"/>
    <x v="1"/>
    <x v="6"/>
    <n v="1"/>
    <s v="INR"/>
    <n v="1229"/>
    <x v="12"/>
    <x v="11"/>
    <n v="751019"/>
    <x v="0"/>
    <x v="0"/>
  </r>
  <r>
    <n v="1767"/>
    <s v="403-7495401-0764342"/>
    <x v="1638"/>
    <x v="0"/>
    <n v="42"/>
    <x v="0"/>
    <d v="2022-10-04T00:00:00"/>
    <x v="2"/>
    <x v="0"/>
    <x v="3"/>
    <x v="1125"/>
    <x v="1"/>
    <x v="1"/>
    <n v="1"/>
    <s v="INR"/>
    <n v="613"/>
    <x v="543"/>
    <x v="1"/>
    <n v="124103"/>
    <x v="0"/>
    <x v="0"/>
  </r>
  <r>
    <n v="1768"/>
    <s v="404-4981903-1518742"/>
    <x v="1639"/>
    <x v="0"/>
    <n v="30"/>
    <x v="1"/>
    <d v="2022-10-04T00:00:00"/>
    <x v="2"/>
    <x v="0"/>
    <x v="2"/>
    <x v="1126"/>
    <x v="0"/>
    <x v="4"/>
    <n v="1"/>
    <s v="INR"/>
    <n v="835"/>
    <x v="372"/>
    <x v="6"/>
    <n v="518002"/>
    <x v="0"/>
    <x v="0"/>
  </r>
  <r>
    <n v="1769"/>
    <s v="407-4044062-9733110"/>
    <x v="1640"/>
    <x v="0"/>
    <n v="61"/>
    <x v="2"/>
    <d v="2022-10-04T00:00:00"/>
    <x v="2"/>
    <x v="0"/>
    <x v="2"/>
    <x v="7"/>
    <x v="0"/>
    <x v="3"/>
    <n v="1"/>
    <s v="INR"/>
    <n v="399"/>
    <x v="22"/>
    <x v="3"/>
    <n v="600073"/>
    <x v="0"/>
    <x v="0"/>
  </r>
  <r>
    <n v="1770"/>
    <s v="403-4831900-3941118"/>
    <x v="1641"/>
    <x v="0"/>
    <n v="33"/>
    <x v="0"/>
    <d v="2022-10-04T00:00:00"/>
    <x v="2"/>
    <x v="2"/>
    <x v="3"/>
    <x v="133"/>
    <x v="0"/>
    <x v="0"/>
    <n v="1"/>
    <s v="INR"/>
    <n v="399"/>
    <x v="249"/>
    <x v="4"/>
    <n v="424101"/>
    <x v="0"/>
    <x v="0"/>
  </r>
  <r>
    <n v="1771"/>
    <s v="403-3033222-9834752"/>
    <x v="1642"/>
    <x v="0"/>
    <n v="65"/>
    <x v="2"/>
    <d v="2022-10-04T00:00:00"/>
    <x v="2"/>
    <x v="0"/>
    <x v="0"/>
    <x v="1127"/>
    <x v="0"/>
    <x v="5"/>
    <n v="1"/>
    <s v="INR"/>
    <n v="469"/>
    <x v="10"/>
    <x v="9"/>
    <n v="500072"/>
    <x v="0"/>
    <x v="0"/>
  </r>
  <r>
    <n v="1772"/>
    <s v="406-1512883-7585108"/>
    <x v="1643"/>
    <x v="1"/>
    <n v="23"/>
    <x v="1"/>
    <d v="2022-10-04T00:00:00"/>
    <x v="2"/>
    <x v="0"/>
    <x v="6"/>
    <x v="1128"/>
    <x v="1"/>
    <x v="6"/>
    <n v="1"/>
    <s v="INR"/>
    <n v="759"/>
    <x v="5"/>
    <x v="5"/>
    <n v="560062"/>
    <x v="0"/>
    <x v="0"/>
  </r>
  <r>
    <n v="1773"/>
    <s v="407-3484078-1174741"/>
    <x v="1644"/>
    <x v="1"/>
    <n v="55"/>
    <x v="0"/>
    <d v="2022-10-04T00:00:00"/>
    <x v="2"/>
    <x v="0"/>
    <x v="3"/>
    <x v="957"/>
    <x v="1"/>
    <x v="1"/>
    <n v="1"/>
    <s v="INR"/>
    <n v="888"/>
    <x v="232"/>
    <x v="5"/>
    <n v="574142"/>
    <x v="0"/>
    <x v="0"/>
  </r>
  <r>
    <n v="1774"/>
    <s v="407-1108004-8829901"/>
    <x v="1645"/>
    <x v="0"/>
    <n v="70"/>
    <x v="2"/>
    <d v="2022-10-04T00:00:00"/>
    <x v="2"/>
    <x v="0"/>
    <x v="3"/>
    <x v="567"/>
    <x v="3"/>
    <x v="1"/>
    <n v="1"/>
    <s v="INR"/>
    <n v="497"/>
    <x v="14"/>
    <x v="4"/>
    <n v="400059"/>
    <x v="0"/>
    <x v="0"/>
  </r>
  <r>
    <n v="1775"/>
    <s v="171-2621999-6061140"/>
    <x v="1646"/>
    <x v="0"/>
    <n v="28"/>
    <x v="1"/>
    <d v="2022-10-04T00:00:00"/>
    <x v="2"/>
    <x v="2"/>
    <x v="1"/>
    <x v="322"/>
    <x v="0"/>
    <x v="6"/>
    <n v="1"/>
    <s v="INR"/>
    <n v="399"/>
    <x v="544"/>
    <x v="6"/>
    <n v="523230"/>
    <x v="0"/>
    <x v="0"/>
  </r>
  <r>
    <n v="1776"/>
    <s v="406-4326061-5546766"/>
    <x v="1647"/>
    <x v="0"/>
    <n v="22"/>
    <x v="1"/>
    <d v="2022-10-04T00:00:00"/>
    <x v="2"/>
    <x v="0"/>
    <x v="2"/>
    <x v="1073"/>
    <x v="0"/>
    <x v="5"/>
    <n v="1"/>
    <s v="INR"/>
    <n v="544"/>
    <x v="14"/>
    <x v="4"/>
    <n v="400018"/>
    <x v="0"/>
    <x v="0"/>
  </r>
  <r>
    <n v="1777"/>
    <s v="171-5136408-2023508"/>
    <x v="1648"/>
    <x v="0"/>
    <n v="42"/>
    <x v="0"/>
    <d v="2022-10-04T00:00:00"/>
    <x v="2"/>
    <x v="0"/>
    <x v="0"/>
    <x v="1026"/>
    <x v="1"/>
    <x v="4"/>
    <n v="1"/>
    <s v="INR"/>
    <n v="759"/>
    <x v="42"/>
    <x v="5"/>
    <n v="560049"/>
    <x v="0"/>
    <x v="0"/>
  </r>
  <r>
    <n v="1778"/>
    <s v="408-9706325-0101931"/>
    <x v="1649"/>
    <x v="0"/>
    <n v="39"/>
    <x v="0"/>
    <d v="2022-10-04T00:00:00"/>
    <x v="2"/>
    <x v="0"/>
    <x v="2"/>
    <x v="67"/>
    <x v="4"/>
    <x v="7"/>
    <n v="1"/>
    <s v="INR"/>
    <n v="1523"/>
    <x v="39"/>
    <x v="13"/>
    <n v="228159"/>
    <x v="0"/>
    <x v="0"/>
  </r>
  <r>
    <n v="1779"/>
    <s v="408-4067480-2993100"/>
    <x v="1650"/>
    <x v="0"/>
    <n v="32"/>
    <x v="0"/>
    <d v="2022-10-04T00:00:00"/>
    <x v="2"/>
    <x v="0"/>
    <x v="1"/>
    <x v="1129"/>
    <x v="0"/>
    <x v="3"/>
    <n v="1"/>
    <s v="INR"/>
    <n v="376"/>
    <x v="51"/>
    <x v="13"/>
    <n v="201304"/>
    <x v="0"/>
    <x v="0"/>
  </r>
  <r>
    <n v="1780"/>
    <s v="404-9512559-8996340"/>
    <x v="1651"/>
    <x v="0"/>
    <n v="30"/>
    <x v="1"/>
    <d v="2022-10-04T00:00:00"/>
    <x v="2"/>
    <x v="0"/>
    <x v="6"/>
    <x v="1130"/>
    <x v="0"/>
    <x v="3"/>
    <n v="1"/>
    <s v="INR"/>
    <n v="540"/>
    <x v="10"/>
    <x v="9"/>
    <n v="500018"/>
    <x v="0"/>
    <x v="0"/>
  </r>
  <r>
    <n v="1781"/>
    <s v="402-2413855-0618702"/>
    <x v="1652"/>
    <x v="0"/>
    <n v="43"/>
    <x v="0"/>
    <d v="2022-10-04T00:00:00"/>
    <x v="2"/>
    <x v="0"/>
    <x v="2"/>
    <x v="963"/>
    <x v="1"/>
    <x v="6"/>
    <n v="1"/>
    <s v="INR"/>
    <n v="824"/>
    <x v="143"/>
    <x v="19"/>
    <n v="826001"/>
    <x v="0"/>
    <x v="0"/>
  </r>
  <r>
    <n v="1782"/>
    <s v="402-5547944-7645953"/>
    <x v="1653"/>
    <x v="1"/>
    <n v="39"/>
    <x v="0"/>
    <d v="2022-10-04T00:00:00"/>
    <x v="2"/>
    <x v="0"/>
    <x v="3"/>
    <x v="164"/>
    <x v="1"/>
    <x v="4"/>
    <n v="1"/>
    <s v="INR"/>
    <n v="788"/>
    <x v="55"/>
    <x v="6"/>
    <n v="530002"/>
    <x v="0"/>
    <x v="0"/>
  </r>
  <r>
    <n v="1783"/>
    <s v="402-5547944-7645953"/>
    <x v="1653"/>
    <x v="1"/>
    <n v="26"/>
    <x v="1"/>
    <d v="2022-10-04T00:00:00"/>
    <x v="2"/>
    <x v="0"/>
    <x v="2"/>
    <x v="1131"/>
    <x v="1"/>
    <x v="2"/>
    <n v="1"/>
    <s v="INR"/>
    <n v="522"/>
    <x v="9"/>
    <x v="8"/>
    <n v="781015"/>
    <x v="0"/>
    <x v="0"/>
  </r>
  <r>
    <n v="1784"/>
    <s v="407-0504438-2024329"/>
    <x v="1654"/>
    <x v="0"/>
    <n v="31"/>
    <x v="0"/>
    <d v="2022-10-04T00:00:00"/>
    <x v="2"/>
    <x v="0"/>
    <x v="3"/>
    <x v="1132"/>
    <x v="1"/>
    <x v="3"/>
    <n v="1"/>
    <s v="INR"/>
    <n v="1099"/>
    <x v="5"/>
    <x v="5"/>
    <n v="560097"/>
    <x v="0"/>
    <x v="0"/>
  </r>
  <r>
    <n v="1785"/>
    <s v="405-4016197-7084310"/>
    <x v="1655"/>
    <x v="0"/>
    <n v="35"/>
    <x v="0"/>
    <d v="2022-10-04T00:00:00"/>
    <x v="2"/>
    <x v="0"/>
    <x v="0"/>
    <x v="99"/>
    <x v="0"/>
    <x v="4"/>
    <n v="1"/>
    <s v="INR"/>
    <n v="635"/>
    <x v="545"/>
    <x v="6"/>
    <n v="523157"/>
    <x v="0"/>
    <x v="0"/>
  </r>
  <r>
    <n v="1786"/>
    <s v="404-4209955-2326722"/>
    <x v="1656"/>
    <x v="0"/>
    <n v="31"/>
    <x v="0"/>
    <d v="2022-10-04T00:00:00"/>
    <x v="2"/>
    <x v="0"/>
    <x v="3"/>
    <x v="165"/>
    <x v="1"/>
    <x v="1"/>
    <n v="1"/>
    <s v="INR"/>
    <n v="1442"/>
    <x v="2"/>
    <x v="2"/>
    <n v="700055"/>
    <x v="0"/>
    <x v="0"/>
  </r>
  <r>
    <n v="1787"/>
    <s v="402-9257889-5093156"/>
    <x v="1657"/>
    <x v="0"/>
    <n v="40"/>
    <x v="0"/>
    <d v="2022-10-04T00:00:00"/>
    <x v="2"/>
    <x v="0"/>
    <x v="0"/>
    <x v="1133"/>
    <x v="1"/>
    <x v="1"/>
    <n v="1"/>
    <s v="INR"/>
    <n v="567"/>
    <x v="546"/>
    <x v="0"/>
    <n v="141401"/>
    <x v="0"/>
    <x v="0"/>
  </r>
  <r>
    <n v="1788"/>
    <s v="403-3250527-2139532"/>
    <x v="1658"/>
    <x v="0"/>
    <n v="37"/>
    <x v="0"/>
    <d v="2022-10-04T00:00:00"/>
    <x v="2"/>
    <x v="0"/>
    <x v="2"/>
    <x v="332"/>
    <x v="4"/>
    <x v="7"/>
    <n v="1"/>
    <s v="INR"/>
    <n v="399"/>
    <x v="547"/>
    <x v="5"/>
    <n v="574197"/>
    <x v="0"/>
    <x v="0"/>
  </r>
  <r>
    <n v="1789"/>
    <s v="402-7487456-7382731"/>
    <x v="1659"/>
    <x v="0"/>
    <n v="35"/>
    <x v="0"/>
    <d v="2022-10-04T00:00:00"/>
    <x v="2"/>
    <x v="0"/>
    <x v="0"/>
    <x v="1134"/>
    <x v="3"/>
    <x v="2"/>
    <n v="1"/>
    <s v="INR"/>
    <n v="499"/>
    <x v="374"/>
    <x v="25"/>
    <n v="403004"/>
    <x v="0"/>
    <x v="0"/>
  </r>
  <r>
    <n v="1790"/>
    <s v="171-4080807-0210765"/>
    <x v="1660"/>
    <x v="0"/>
    <n v="18"/>
    <x v="1"/>
    <d v="2022-10-04T00:00:00"/>
    <x v="2"/>
    <x v="0"/>
    <x v="2"/>
    <x v="332"/>
    <x v="4"/>
    <x v="7"/>
    <n v="1"/>
    <s v="INR"/>
    <n v="1099"/>
    <x v="548"/>
    <x v="14"/>
    <n v="465001"/>
    <x v="0"/>
    <x v="0"/>
  </r>
  <r>
    <n v="1791"/>
    <s v="404-9990602-5797161"/>
    <x v="1661"/>
    <x v="1"/>
    <n v="20"/>
    <x v="1"/>
    <d v="2022-10-04T00:00:00"/>
    <x v="2"/>
    <x v="2"/>
    <x v="2"/>
    <x v="365"/>
    <x v="4"/>
    <x v="7"/>
    <n v="1"/>
    <s v="INR"/>
    <n v="394"/>
    <x v="55"/>
    <x v="6"/>
    <n v="530046"/>
    <x v="0"/>
    <x v="0"/>
  </r>
  <r>
    <n v="1792"/>
    <s v="404-0921791-5774735"/>
    <x v="1662"/>
    <x v="1"/>
    <n v="33"/>
    <x v="0"/>
    <d v="2022-10-04T00:00:00"/>
    <x v="2"/>
    <x v="0"/>
    <x v="2"/>
    <x v="251"/>
    <x v="4"/>
    <x v="7"/>
    <n v="1"/>
    <s v="INR"/>
    <n v="988"/>
    <x v="46"/>
    <x v="20"/>
    <n v="800001"/>
    <x v="0"/>
    <x v="0"/>
  </r>
  <r>
    <n v="1793"/>
    <s v="404-0921791-5774735"/>
    <x v="1662"/>
    <x v="1"/>
    <n v="76"/>
    <x v="2"/>
    <d v="2022-10-04T00:00:00"/>
    <x v="2"/>
    <x v="0"/>
    <x v="3"/>
    <x v="365"/>
    <x v="4"/>
    <x v="7"/>
    <n v="1"/>
    <s v="INR"/>
    <n v="696"/>
    <x v="193"/>
    <x v="4"/>
    <n v="401201"/>
    <x v="0"/>
    <x v="0"/>
  </r>
  <r>
    <n v="1794"/>
    <s v="404-3944272-9360358"/>
    <x v="1663"/>
    <x v="0"/>
    <n v="55"/>
    <x v="0"/>
    <d v="2022-10-04T00:00:00"/>
    <x v="2"/>
    <x v="0"/>
    <x v="3"/>
    <x v="178"/>
    <x v="1"/>
    <x v="0"/>
    <n v="1"/>
    <s v="INR"/>
    <n v="1319"/>
    <x v="390"/>
    <x v="2"/>
    <n v="734001"/>
    <x v="0"/>
    <x v="0"/>
  </r>
  <r>
    <n v="1795"/>
    <s v="408-1896213-3899560"/>
    <x v="1664"/>
    <x v="0"/>
    <n v="40"/>
    <x v="0"/>
    <d v="2022-10-04T00:00:00"/>
    <x v="2"/>
    <x v="0"/>
    <x v="3"/>
    <x v="400"/>
    <x v="1"/>
    <x v="1"/>
    <n v="1"/>
    <s v="INR"/>
    <n v="605"/>
    <x v="5"/>
    <x v="5"/>
    <n v="560068"/>
    <x v="0"/>
    <x v="0"/>
  </r>
  <r>
    <n v="1796"/>
    <s v="406-8160757-0481949"/>
    <x v="1665"/>
    <x v="1"/>
    <n v="38"/>
    <x v="0"/>
    <d v="2022-10-04T00:00:00"/>
    <x v="2"/>
    <x v="0"/>
    <x v="2"/>
    <x v="289"/>
    <x v="4"/>
    <x v="7"/>
    <n v="2"/>
    <s v="INR"/>
    <n v="752"/>
    <x v="549"/>
    <x v="17"/>
    <n v="361007"/>
    <x v="0"/>
    <x v="0"/>
  </r>
  <r>
    <n v="1797"/>
    <s v="404-1614581-6008307"/>
    <x v="1666"/>
    <x v="1"/>
    <n v="27"/>
    <x v="1"/>
    <d v="2022-10-04T00:00:00"/>
    <x v="2"/>
    <x v="0"/>
    <x v="5"/>
    <x v="551"/>
    <x v="1"/>
    <x v="2"/>
    <n v="1"/>
    <s v="INR"/>
    <n v="698"/>
    <x v="22"/>
    <x v="3"/>
    <n v="600056"/>
    <x v="0"/>
    <x v="0"/>
  </r>
  <r>
    <n v="1798"/>
    <s v="404-4322712-0144357"/>
    <x v="1667"/>
    <x v="1"/>
    <n v="72"/>
    <x v="2"/>
    <d v="2022-10-04T00:00:00"/>
    <x v="2"/>
    <x v="0"/>
    <x v="0"/>
    <x v="578"/>
    <x v="5"/>
    <x v="2"/>
    <n v="1"/>
    <s v="INR"/>
    <n v="545"/>
    <x v="10"/>
    <x v="9"/>
    <n v="500029"/>
    <x v="0"/>
    <x v="0"/>
  </r>
  <r>
    <n v="1799"/>
    <s v="406-3852429-4446764"/>
    <x v="1668"/>
    <x v="0"/>
    <n v="24"/>
    <x v="1"/>
    <d v="2022-10-04T00:00:00"/>
    <x v="2"/>
    <x v="0"/>
    <x v="0"/>
    <x v="1135"/>
    <x v="1"/>
    <x v="2"/>
    <n v="1"/>
    <s v="INR"/>
    <n v="911"/>
    <x v="42"/>
    <x v="5"/>
    <n v="560079"/>
    <x v="0"/>
    <x v="0"/>
  </r>
  <r>
    <n v="1800"/>
    <s v="408-5178812-0436362"/>
    <x v="1669"/>
    <x v="1"/>
    <n v="51"/>
    <x v="0"/>
    <d v="2022-10-04T00:00:00"/>
    <x v="2"/>
    <x v="0"/>
    <x v="0"/>
    <x v="1136"/>
    <x v="5"/>
    <x v="0"/>
    <n v="1"/>
    <s v="INR"/>
    <n v="588"/>
    <x v="550"/>
    <x v="31"/>
    <n v="490024"/>
    <x v="0"/>
    <x v="0"/>
  </r>
  <r>
    <n v="1801"/>
    <s v="403-1047940-6771503"/>
    <x v="1670"/>
    <x v="1"/>
    <n v="28"/>
    <x v="1"/>
    <d v="2022-10-04T00:00:00"/>
    <x v="2"/>
    <x v="1"/>
    <x v="6"/>
    <x v="707"/>
    <x v="1"/>
    <x v="0"/>
    <n v="1"/>
    <s v="INR"/>
    <n v="464"/>
    <x v="14"/>
    <x v="4"/>
    <n v="400034"/>
    <x v="0"/>
    <x v="0"/>
  </r>
  <r>
    <n v="1802"/>
    <s v="404-5814390-9258705"/>
    <x v="1671"/>
    <x v="0"/>
    <n v="27"/>
    <x v="1"/>
    <d v="2022-10-04T00:00:00"/>
    <x v="2"/>
    <x v="0"/>
    <x v="0"/>
    <x v="199"/>
    <x v="4"/>
    <x v="7"/>
    <n v="1"/>
    <s v="INR"/>
    <n v="475"/>
    <x v="5"/>
    <x v="5"/>
    <n v="560032"/>
    <x v="0"/>
    <x v="0"/>
  </r>
  <r>
    <n v="1803"/>
    <s v="407-5913566-5608361"/>
    <x v="1672"/>
    <x v="0"/>
    <n v="46"/>
    <x v="0"/>
    <d v="2022-10-04T00:00:00"/>
    <x v="2"/>
    <x v="3"/>
    <x v="1"/>
    <x v="1137"/>
    <x v="5"/>
    <x v="1"/>
    <n v="1"/>
    <s v="INR"/>
    <n v="625"/>
    <x v="22"/>
    <x v="3"/>
    <n v="600020"/>
    <x v="0"/>
    <x v="0"/>
  </r>
  <r>
    <n v="1804"/>
    <s v="403-9878858-9596345"/>
    <x v="1673"/>
    <x v="0"/>
    <n v="18"/>
    <x v="1"/>
    <d v="2022-10-04T00:00:00"/>
    <x v="2"/>
    <x v="0"/>
    <x v="0"/>
    <x v="681"/>
    <x v="1"/>
    <x v="2"/>
    <n v="1"/>
    <s v="INR"/>
    <n v="788"/>
    <x v="390"/>
    <x v="2"/>
    <n v="734001"/>
    <x v="0"/>
    <x v="0"/>
  </r>
  <r>
    <n v="1805"/>
    <s v="171-8547981-6630726"/>
    <x v="1674"/>
    <x v="1"/>
    <n v="66"/>
    <x v="2"/>
    <d v="2022-10-04T00:00:00"/>
    <x v="2"/>
    <x v="0"/>
    <x v="2"/>
    <x v="1118"/>
    <x v="1"/>
    <x v="3"/>
    <n v="1"/>
    <s v="INR"/>
    <n v="671"/>
    <x v="2"/>
    <x v="2"/>
    <n v="700014"/>
    <x v="0"/>
    <x v="0"/>
  </r>
  <r>
    <n v="1806"/>
    <s v="407-8311406-2116343"/>
    <x v="1675"/>
    <x v="0"/>
    <n v="75"/>
    <x v="2"/>
    <d v="2022-10-04T00:00:00"/>
    <x v="2"/>
    <x v="0"/>
    <x v="0"/>
    <x v="288"/>
    <x v="4"/>
    <x v="7"/>
    <n v="1"/>
    <s v="INR"/>
    <n v="999"/>
    <x v="11"/>
    <x v="10"/>
    <n v="110092"/>
    <x v="0"/>
    <x v="0"/>
  </r>
  <r>
    <n v="1807"/>
    <s v="404-0847500-6047554"/>
    <x v="1676"/>
    <x v="1"/>
    <n v="32"/>
    <x v="0"/>
    <d v="2022-10-04T00:00:00"/>
    <x v="2"/>
    <x v="0"/>
    <x v="4"/>
    <x v="476"/>
    <x v="1"/>
    <x v="2"/>
    <n v="1"/>
    <s v="INR"/>
    <n v="478"/>
    <x v="28"/>
    <x v="7"/>
    <n v="670307"/>
    <x v="0"/>
    <x v="0"/>
  </r>
  <r>
    <n v="1808"/>
    <s v="403-3614541-5598701"/>
    <x v="1677"/>
    <x v="0"/>
    <n v="34"/>
    <x v="0"/>
    <d v="2022-10-04T00:00:00"/>
    <x v="2"/>
    <x v="0"/>
    <x v="2"/>
    <x v="289"/>
    <x v="4"/>
    <x v="7"/>
    <n v="1"/>
    <s v="INR"/>
    <n v="458"/>
    <x v="5"/>
    <x v="5"/>
    <n v="560100"/>
    <x v="0"/>
    <x v="0"/>
  </r>
  <r>
    <n v="1809"/>
    <s v="404-6343488-8969111"/>
    <x v="1678"/>
    <x v="0"/>
    <n v="49"/>
    <x v="0"/>
    <d v="2022-10-04T00:00:00"/>
    <x v="2"/>
    <x v="0"/>
    <x v="0"/>
    <x v="1138"/>
    <x v="1"/>
    <x v="4"/>
    <n v="1"/>
    <s v="INR"/>
    <n v="568"/>
    <x v="551"/>
    <x v="7"/>
    <n v="670011"/>
    <x v="0"/>
    <x v="0"/>
  </r>
  <r>
    <n v="1810"/>
    <s v="407-1145953-3325116"/>
    <x v="1679"/>
    <x v="1"/>
    <n v="37"/>
    <x v="0"/>
    <d v="2022-10-04T00:00:00"/>
    <x v="2"/>
    <x v="0"/>
    <x v="3"/>
    <x v="618"/>
    <x v="1"/>
    <x v="2"/>
    <n v="1"/>
    <s v="INR"/>
    <n v="791"/>
    <x v="12"/>
    <x v="11"/>
    <n v="751024"/>
    <x v="0"/>
    <x v="0"/>
  </r>
  <r>
    <n v="1811"/>
    <s v="407-7408385-6735521"/>
    <x v="1680"/>
    <x v="0"/>
    <n v="45"/>
    <x v="0"/>
    <d v="2022-10-04T00:00:00"/>
    <x v="2"/>
    <x v="0"/>
    <x v="0"/>
    <x v="67"/>
    <x v="4"/>
    <x v="7"/>
    <n v="1"/>
    <s v="INR"/>
    <n v="457"/>
    <x v="72"/>
    <x v="3"/>
    <n v="641041"/>
    <x v="0"/>
    <x v="0"/>
  </r>
  <r>
    <n v="1812"/>
    <s v="407-9764849-8353913"/>
    <x v="1681"/>
    <x v="0"/>
    <n v="45"/>
    <x v="0"/>
    <d v="2022-10-04T00:00:00"/>
    <x v="2"/>
    <x v="0"/>
    <x v="6"/>
    <x v="332"/>
    <x v="4"/>
    <x v="7"/>
    <n v="1"/>
    <s v="INR"/>
    <n v="526"/>
    <x v="5"/>
    <x v="5"/>
    <n v="560066"/>
    <x v="0"/>
    <x v="0"/>
  </r>
  <r>
    <n v="1813"/>
    <s v="402-7762025-8916348"/>
    <x v="1682"/>
    <x v="1"/>
    <n v="47"/>
    <x v="0"/>
    <d v="2022-10-04T00:00:00"/>
    <x v="2"/>
    <x v="3"/>
    <x v="3"/>
    <x v="445"/>
    <x v="1"/>
    <x v="0"/>
    <n v="1"/>
    <s v="INR"/>
    <n v="1149"/>
    <x v="327"/>
    <x v="28"/>
    <n v="180003"/>
    <x v="0"/>
    <x v="0"/>
  </r>
  <r>
    <n v="1814"/>
    <s v="405-7026559-9641144"/>
    <x v="1683"/>
    <x v="1"/>
    <n v="43"/>
    <x v="0"/>
    <d v="2022-10-04T00:00:00"/>
    <x v="2"/>
    <x v="0"/>
    <x v="1"/>
    <x v="562"/>
    <x v="1"/>
    <x v="4"/>
    <n v="1"/>
    <s v="INR"/>
    <n v="1338"/>
    <x v="298"/>
    <x v="4"/>
    <n v="422004"/>
    <x v="0"/>
    <x v="0"/>
  </r>
  <r>
    <n v="1815"/>
    <s v="408-6908529-4934744"/>
    <x v="1684"/>
    <x v="0"/>
    <n v="28"/>
    <x v="1"/>
    <d v="2022-10-04T00:00:00"/>
    <x v="2"/>
    <x v="0"/>
    <x v="0"/>
    <x v="436"/>
    <x v="1"/>
    <x v="5"/>
    <n v="1"/>
    <s v="INR"/>
    <n v="1147"/>
    <x v="155"/>
    <x v="15"/>
    <n v="248001"/>
    <x v="0"/>
    <x v="0"/>
  </r>
  <r>
    <n v="1816"/>
    <s v="402-7098136-8078763"/>
    <x v="1685"/>
    <x v="0"/>
    <n v="61"/>
    <x v="2"/>
    <d v="2022-10-04T00:00:00"/>
    <x v="2"/>
    <x v="0"/>
    <x v="0"/>
    <x v="1139"/>
    <x v="0"/>
    <x v="2"/>
    <n v="1"/>
    <s v="INR"/>
    <n v="318"/>
    <x v="131"/>
    <x v="13"/>
    <n v="201002"/>
    <x v="0"/>
    <x v="0"/>
  </r>
  <r>
    <n v="1817"/>
    <s v="402-9794993-0705148"/>
    <x v="1686"/>
    <x v="0"/>
    <n v="21"/>
    <x v="1"/>
    <d v="2022-10-04T00:00:00"/>
    <x v="2"/>
    <x v="0"/>
    <x v="5"/>
    <x v="1140"/>
    <x v="7"/>
    <x v="2"/>
    <n v="1"/>
    <s v="INR"/>
    <n v="360"/>
    <x v="552"/>
    <x v="3"/>
    <n v="607803"/>
    <x v="0"/>
    <x v="0"/>
  </r>
  <r>
    <n v="1818"/>
    <s v="407-9410239-6081101"/>
    <x v="1687"/>
    <x v="0"/>
    <n v="33"/>
    <x v="0"/>
    <d v="2022-10-04T00:00:00"/>
    <x v="2"/>
    <x v="0"/>
    <x v="2"/>
    <x v="1141"/>
    <x v="0"/>
    <x v="2"/>
    <n v="1"/>
    <s v="INR"/>
    <n v="597"/>
    <x v="14"/>
    <x v="4"/>
    <n v="400051"/>
    <x v="0"/>
    <x v="0"/>
  </r>
  <r>
    <n v="1819"/>
    <s v="408-8422444-6945955"/>
    <x v="1688"/>
    <x v="0"/>
    <n v="45"/>
    <x v="0"/>
    <d v="2022-10-04T00:00:00"/>
    <x v="2"/>
    <x v="0"/>
    <x v="1"/>
    <x v="1142"/>
    <x v="1"/>
    <x v="6"/>
    <n v="1"/>
    <s v="INR"/>
    <n v="1254"/>
    <x v="34"/>
    <x v="13"/>
    <n v="221003"/>
    <x v="0"/>
    <x v="0"/>
  </r>
  <r>
    <n v="1820"/>
    <s v="405-3582179-3235517"/>
    <x v="1689"/>
    <x v="0"/>
    <n v="25"/>
    <x v="1"/>
    <d v="2022-10-04T00:00:00"/>
    <x v="2"/>
    <x v="0"/>
    <x v="2"/>
    <x v="199"/>
    <x v="4"/>
    <x v="7"/>
    <n v="1"/>
    <s v="INR"/>
    <n v="759"/>
    <x v="119"/>
    <x v="14"/>
    <n v="482002"/>
    <x v="0"/>
    <x v="0"/>
  </r>
  <r>
    <n v="1821"/>
    <s v="406-4346856-4819547"/>
    <x v="1690"/>
    <x v="1"/>
    <n v="63"/>
    <x v="2"/>
    <d v="2022-10-04T00:00:00"/>
    <x v="2"/>
    <x v="0"/>
    <x v="2"/>
    <x v="1143"/>
    <x v="1"/>
    <x v="1"/>
    <n v="1"/>
    <s v="INR"/>
    <n v="1127"/>
    <x v="22"/>
    <x v="3"/>
    <n v="600106"/>
    <x v="0"/>
    <x v="0"/>
  </r>
  <r>
    <n v="1822"/>
    <s v="403-3433402-9595516"/>
    <x v="1691"/>
    <x v="1"/>
    <n v="42"/>
    <x v="0"/>
    <d v="2022-10-04T00:00:00"/>
    <x v="2"/>
    <x v="0"/>
    <x v="3"/>
    <x v="703"/>
    <x v="1"/>
    <x v="0"/>
    <n v="1"/>
    <s v="INR"/>
    <n v="654"/>
    <x v="553"/>
    <x v="4"/>
    <n v="423701"/>
    <x v="0"/>
    <x v="0"/>
  </r>
  <r>
    <n v="1823"/>
    <s v="407-2252197-7465936"/>
    <x v="1692"/>
    <x v="1"/>
    <n v="74"/>
    <x v="2"/>
    <d v="2022-10-04T00:00:00"/>
    <x v="2"/>
    <x v="0"/>
    <x v="0"/>
    <x v="933"/>
    <x v="1"/>
    <x v="1"/>
    <n v="1"/>
    <s v="INR"/>
    <n v="799"/>
    <x v="554"/>
    <x v="4"/>
    <n v="421204"/>
    <x v="0"/>
    <x v="0"/>
  </r>
  <r>
    <n v="1824"/>
    <s v="407-6742401-7084321"/>
    <x v="1693"/>
    <x v="0"/>
    <n v="23"/>
    <x v="1"/>
    <d v="2022-10-04T00:00:00"/>
    <x v="2"/>
    <x v="3"/>
    <x v="6"/>
    <x v="1144"/>
    <x v="0"/>
    <x v="3"/>
    <n v="1"/>
    <s v="INR"/>
    <n v="376"/>
    <x v="172"/>
    <x v="3"/>
    <n v="632009"/>
    <x v="0"/>
    <x v="0"/>
  </r>
  <r>
    <n v="1825"/>
    <s v="406-6860051-7389112"/>
    <x v="1694"/>
    <x v="1"/>
    <n v="28"/>
    <x v="1"/>
    <d v="2022-10-04T00:00:00"/>
    <x v="2"/>
    <x v="0"/>
    <x v="1"/>
    <x v="551"/>
    <x v="1"/>
    <x v="2"/>
    <n v="1"/>
    <s v="INR"/>
    <n v="788"/>
    <x v="14"/>
    <x v="4"/>
    <n v="400071"/>
    <x v="0"/>
    <x v="0"/>
  </r>
  <r>
    <n v="1826"/>
    <s v="406-6860051-7389112"/>
    <x v="1694"/>
    <x v="0"/>
    <n v="66"/>
    <x v="2"/>
    <d v="2022-10-04T00:00:00"/>
    <x v="2"/>
    <x v="0"/>
    <x v="2"/>
    <x v="490"/>
    <x v="1"/>
    <x v="4"/>
    <n v="1"/>
    <s v="INR"/>
    <n v="824"/>
    <x v="555"/>
    <x v="28"/>
    <n v="181221"/>
    <x v="0"/>
    <x v="0"/>
  </r>
  <r>
    <n v="1827"/>
    <s v="407-0901504-2406745"/>
    <x v="1695"/>
    <x v="0"/>
    <n v="45"/>
    <x v="0"/>
    <d v="2022-10-04T00:00:00"/>
    <x v="2"/>
    <x v="0"/>
    <x v="3"/>
    <x v="1145"/>
    <x v="0"/>
    <x v="1"/>
    <n v="1"/>
    <s v="INR"/>
    <n v="487"/>
    <x v="429"/>
    <x v="3"/>
    <n v="635001"/>
    <x v="0"/>
    <x v="0"/>
  </r>
  <r>
    <n v="1828"/>
    <s v="403-0176494-4944365"/>
    <x v="1696"/>
    <x v="1"/>
    <n v="78"/>
    <x v="2"/>
    <d v="2022-10-04T00:00:00"/>
    <x v="2"/>
    <x v="0"/>
    <x v="1"/>
    <x v="1146"/>
    <x v="1"/>
    <x v="4"/>
    <n v="1"/>
    <s v="INR"/>
    <n v="1199"/>
    <x v="556"/>
    <x v="6"/>
    <n v="521002"/>
    <x v="0"/>
    <x v="0"/>
  </r>
  <r>
    <n v="1829"/>
    <s v="406-0757722-3932333"/>
    <x v="1697"/>
    <x v="1"/>
    <n v="45"/>
    <x v="0"/>
    <d v="2022-10-04T00:00:00"/>
    <x v="2"/>
    <x v="0"/>
    <x v="4"/>
    <x v="189"/>
    <x v="1"/>
    <x v="3"/>
    <n v="1"/>
    <s v="INR"/>
    <n v="1268"/>
    <x v="557"/>
    <x v="24"/>
    <n v="737102"/>
    <x v="0"/>
    <x v="0"/>
  </r>
  <r>
    <n v="1830"/>
    <s v="407-3592998-7652357"/>
    <x v="1698"/>
    <x v="0"/>
    <n v="34"/>
    <x v="0"/>
    <d v="2022-10-04T00:00:00"/>
    <x v="2"/>
    <x v="0"/>
    <x v="0"/>
    <x v="601"/>
    <x v="1"/>
    <x v="3"/>
    <n v="1"/>
    <s v="INR"/>
    <n v="771"/>
    <x v="1"/>
    <x v="1"/>
    <n v="122001"/>
    <x v="0"/>
    <x v="0"/>
  </r>
  <r>
    <n v="1831"/>
    <s v="407-3293343-9533150"/>
    <x v="1699"/>
    <x v="1"/>
    <n v="36"/>
    <x v="0"/>
    <d v="2022-10-04T00:00:00"/>
    <x v="2"/>
    <x v="0"/>
    <x v="3"/>
    <x v="1147"/>
    <x v="1"/>
    <x v="3"/>
    <n v="1"/>
    <s v="INR"/>
    <n v="581"/>
    <x v="558"/>
    <x v="2"/>
    <n v="713103"/>
    <x v="0"/>
    <x v="0"/>
  </r>
  <r>
    <n v="1832"/>
    <s v="407-3492180-8641914"/>
    <x v="1700"/>
    <x v="1"/>
    <n v="30"/>
    <x v="1"/>
    <d v="2022-10-04T00:00:00"/>
    <x v="2"/>
    <x v="0"/>
    <x v="2"/>
    <x v="690"/>
    <x v="1"/>
    <x v="5"/>
    <n v="1"/>
    <s v="INR"/>
    <n v="646"/>
    <x v="51"/>
    <x v="13"/>
    <n v="201301"/>
    <x v="0"/>
    <x v="0"/>
  </r>
  <r>
    <n v="1833"/>
    <s v="407-1390938-2769921"/>
    <x v="1701"/>
    <x v="1"/>
    <n v="56"/>
    <x v="0"/>
    <d v="2022-10-04T00:00:00"/>
    <x v="2"/>
    <x v="0"/>
    <x v="2"/>
    <x v="1148"/>
    <x v="1"/>
    <x v="2"/>
    <n v="1"/>
    <s v="INR"/>
    <n v="635"/>
    <x v="14"/>
    <x v="4"/>
    <n v="400042"/>
    <x v="0"/>
    <x v="0"/>
  </r>
  <r>
    <n v="1834"/>
    <s v="402-8819438-3932319"/>
    <x v="1702"/>
    <x v="1"/>
    <n v="36"/>
    <x v="0"/>
    <d v="2022-10-04T00:00:00"/>
    <x v="2"/>
    <x v="0"/>
    <x v="6"/>
    <x v="1149"/>
    <x v="2"/>
    <x v="3"/>
    <n v="1"/>
    <s v="INR"/>
    <n v="735"/>
    <x v="22"/>
    <x v="3"/>
    <n v="600076"/>
    <x v="0"/>
    <x v="0"/>
  </r>
  <r>
    <n v="1835"/>
    <s v="402-9005367-4295569"/>
    <x v="1703"/>
    <x v="0"/>
    <n v="59"/>
    <x v="0"/>
    <d v="2022-10-04T00:00:00"/>
    <x v="2"/>
    <x v="0"/>
    <x v="3"/>
    <x v="1150"/>
    <x v="1"/>
    <x v="4"/>
    <n v="1"/>
    <s v="INR"/>
    <n v="648"/>
    <x v="11"/>
    <x v="10"/>
    <n v="110059"/>
    <x v="0"/>
    <x v="0"/>
  </r>
  <r>
    <n v="1836"/>
    <s v="171-1622706-9620348"/>
    <x v="1704"/>
    <x v="0"/>
    <n v="38"/>
    <x v="0"/>
    <d v="2022-10-04T00:00:00"/>
    <x v="2"/>
    <x v="0"/>
    <x v="2"/>
    <x v="1117"/>
    <x v="0"/>
    <x v="4"/>
    <n v="1"/>
    <s v="INR"/>
    <n v="435"/>
    <x v="22"/>
    <x v="3"/>
    <n v="600089"/>
    <x v="0"/>
    <x v="0"/>
  </r>
  <r>
    <n v="1837"/>
    <s v="406-4941088-2343522"/>
    <x v="1705"/>
    <x v="1"/>
    <n v="38"/>
    <x v="0"/>
    <d v="2022-10-04T00:00:00"/>
    <x v="2"/>
    <x v="0"/>
    <x v="2"/>
    <x v="262"/>
    <x v="1"/>
    <x v="2"/>
    <n v="1"/>
    <s v="INR"/>
    <n v="648"/>
    <x v="42"/>
    <x v="5"/>
    <n v="560048"/>
    <x v="0"/>
    <x v="1"/>
  </r>
  <r>
    <n v="1838"/>
    <s v="406-4941088-2343522"/>
    <x v="1705"/>
    <x v="0"/>
    <n v="28"/>
    <x v="1"/>
    <d v="2022-10-04T00:00:00"/>
    <x v="2"/>
    <x v="0"/>
    <x v="2"/>
    <x v="981"/>
    <x v="1"/>
    <x v="6"/>
    <n v="1"/>
    <s v="INR"/>
    <n v="1260"/>
    <x v="275"/>
    <x v="13"/>
    <n v="282005"/>
    <x v="0"/>
    <x v="0"/>
  </r>
  <r>
    <n v="1839"/>
    <s v="171-3961106-2189146"/>
    <x v="1706"/>
    <x v="0"/>
    <n v="33"/>
    <x v="0"/>
    <d v="2022-10-04T00:00:00"/>
    <x v="2"/>
    <x v="0"/>
    <x v="2"/>
    <x v="1151"/>
    <x v="1"/>
    <x v="3"/>
    <n v="1"/>
    <s v="INR"/>
    <n v="1099"/>
    <x v="10"/>
    <x v="9"/>
    <n v="500049"/>
    <x v="0"/>
    <x v="0"/>
  </r>
  <r>
    <n v="1840"/>
    <s v="407-2439944-6108364"/>
    <x v="1707"/>
    <x v="0"/>
    <n v="68"/>
    <x v="2"/>
    <d v="2022-10-04T00:00:00"/>
    <x v="2"/>
    <x v="0"/>
    <x v="3"/>
    <x v="1152"/>
    <x v="3"/>
    <x v="0"/>
    <n v="1"/>
    <s v="INR"/>
    <n v="1099"/>
    <x v="65"/>
    <x v="12"/>
    <n v="302034"/>
    <x v="0"/>
    <x v="0"/>
  </r>
  <r>
    <n v="1841"/>
    <s v="407-5915828-7878766"/>
    <x v="1708"/>
    <x v="0"/>
    <n v="18"/>
    <x v="1"/>
    <d v="2022-10-04T00:00:00"/>
    <x v="2"/>
    <x v="0"/>
    <x v="2"/>
    <x v="128"/>
    <x v="1"/>
    <x v="3"/>
    <n v="1"/>
    <s v="INR"/>
    <n v="999"/>
    <x v="5"/>
    <x v="5"/>
    <n v="560096"/>
    <x v="0"/>
    <x v="0"/>
  </r>
  <r>
    <n v="1842"/>
    <s v="171-2466684-6854763"/>
    <x v="1709"/>
    <x v="0"/>
    <n v="32"/>
    <x v="0"/>
    <d v="2022-10-04T00:00:00"/>
    <x v="2"/>
    <x v="0"/>
    <x v="4"/>
    <x v="1153"/>
    <x v="1"/>
    <x v="4"/>
    <n v="1"/>
    <s v="INR"/>
    <n v="921"/>
    <x v="559"/>
    <x v="4"/>
    <n v="422207"/>
    <x v="0"/>
    <x v="0"/>
  </r>
  <r>
    <n v="1843"/>
    <s v="171-9553161-6527536"/>
    <x v="1710"/>
    <x v="0"/>
    <n v="36"/>
    <x v="0"/>
    <d v="2022-10-04T00:00:00"/>
    <x v="2"/>
    <x v="0"/>
    <x v="0"/>
    <x v="136"/>
    <x v="0"/>
    <x v="1"/>
    <n v="1"/>
    <s v="INR"/>
    <n v="458"/>
    <x v="411"/>
    <x v="15"/>
    <n v="262501"/>
    <x v="0"/>
    <x v="0"/>
  </r>
  <r>
    <n v="1844"/>
    <s v="403-6976074-5281135"/>
    <x v="1711"/>
    <x v="1"/>
    <n v="48"/>
    <x v="0"/>
    <d v="2022-10-04T00:00:00"/>
    <x v="2"/>
    <x v="2"/>
    <x v="0"/>
    <x v="1154"/>
    <x v="2"/>
    <x v="5"/>
    <n v="1"/>
    <s v="INR"/>
    <n v="761"/>
    <x v="65"/>
    <x v="12"/>
    <n v="302021"/>
    <x v="0"/>
    <x v="0"/>
  </r>
  <r>
    <n v="1845"/>
    <s v="171-7335997-7918722"/>
    <x v="1712"/>
    <x v="0"/>
    <n v="36"/>
    <x v="0"/>
    <d v="2022-10-04T00:00:00"/>
    <x v="2"/>
    <x v="0"/>
    <x v="2"/>
    <x v="1155"/>
    <x v="1"/>
    <x v="6"/>
    <n v="1"/>
    <s v="INR"/>
    <n v="792"/>
    <x v="10"/>
    <x v="9"/>
    <n v="500040"/>
    <x v="0"/>
    <x v="0"/>
  </r>
  <r>
    <n v="1846"/>
    <s v="171-6648982-0798749"/>
    <x v="1713"/>
    <x v="0"/>
    <n v="63"/>
    <x v="2"/>
    <d v="2022-10-04T00:00:00"/>
    <x v="2"/>
    <x v="3"/>
    <x v="0"/>
    <x v="1156"/>
    <x v="1"/>
    <x v="1"/>
    <n v="1"/>
    <s v="INR"/>
    <n v="1126"/>
    <x v="227"/>
    <x v="1"/>
    <n v="121009"/>
    <x v="0"/>
    <x v="0"/>
  </r>
  <r>
    <n v="1847"/>
    <s v="402-9720670-2233169"/>
    <x v="1714"/>
    <x v="1"/>
    <n v="34"/>
    <x v="0"/>
    <d v="2022-10-04T00:00:00"/>
    <x v="2"/>
    <x v="0"/>
    <x v="3"/>
    <x v="1157"/>
    <x v="1"/>
    <x v="2"/>
    <n v="1"/>
    <s v="INR"/>
    <n v="999"/>
    <x v="5"/>
    <x v="5"/>
    <n v="560076"/>
    <x v="0"/>
    <x v="0"/>
  </r>
  <r>
    <n v="1848"/>
    <s v="402-6889837-8313139"/>
    <x v="1715"/>
    <x v="1"/>
    <n v="20"/>
    <x v="1"/>
    <d v="2022-10-04T00:00:00"/>
    <x v="2"/>
    <x v="0"/>
    <x v="1"/>
    <x v="1158"/>
    <x v="1"/>
    <x v="2"/>
    <n v="1"/>
    <s v="INR"/>
    <n v="799"/>
    <x v="5"/>
    <x v="5"/>
    <n v="560100"/>
    <x v="0"/>
    <x v="0"/>
  </r>
  <r>
    <n v="1849"/>
    <s v="402-8764819-3937102"/>
    <x v="1716"/>
    <x v="1"/>
    <n v="52"/>
    <x v="0"/>
    <d v="2022-10-04T00:00:00"/>
    <x v="2"/>
    <x v="2"/>
    <x v="3"/>
    <x v="474"/>
    <x v="2"/>
    <x v="1"/>
    <n v="1"/>
    <s v="INR"/>
    <n v="743"/>
    <x v="372"/>
    <x v="6"/>
    <n v="518005"/>
    <x v="0"/>
    <x v="0"/>
  </r>
  <r>
    <n v="1850"/>
    <s v="403-9107146-4775563"/>
    <x v="1717"/>
    <x v="0"/>
    <n v="27"/>
    <x v="1"/>
    <d v="2022-10-04T00:00:00"/>
    <x v="2"/>
    <x v="0"/>
    <x v="6"/>
    <x v="1159"/>
    <x v="0"/>
    <x v="1"/>
    <n v="1"/>
    <s v="INR"/>
    <n v="487"/>
    <x v="65"/>
    <x v="12"/>
    <n v="302015"/>
    <x v="0"/>
    <x v="0"/>
  </r>
  <r>
    <n v="1851"/>
    <s v="406-9340243-5757138"/>
    <x v="1718"/>
    <x v="0"/>
    <n v="48"/>
    <x v="0"/>
    <d v="2022-10-04T00:00:00"/>
    <x v="2"/>
    <x v="0"/>
    <x v="2"/>
    <x v="1160"/>
    <x v="1"/>
    <x v="6"/>
    <n v="1"/>
    <s v="INR"/>
    <n v="680"/>
    <x v="327"/>
    <x v="28"/>
    <n v="180007"/>
    <x v="0"/>
    <x v="0"/>
  </r>
  <r>
    <n v="1852"/>
    <s v="406-9340243-5757138"/>
    <x v="1718"/>
    <x v="0"/>
    <n v="43"/>
    <x v="0"/>
    <d v="2022-10-04T00:00:00"/>
    <x v="2"/>
    <x v="0"/>
    <x v="2"/>
    <x v="170"/>
    <x v="1"/>
    <x v="0"/>
    <n v="1"/>
    <s v="INR"/>
    <n v="1122"/>
    <x v="10"/>
    <x v="9"/>
    <n v="500090"/>
    <x v="0"/>
    <x v="0"/>
  </r>
  <r>
    <n v="1853"/>
    <s v="406-9340243-5757138"/>
    <x v="1718"/>
    <x v="0"/>
    <n v="52"/>
    <x v="0"/>
    <d v="2022-10-04T00:00:00"/>
    <x v="2"/>
    <x v="0"/>
    <x v="0"/>
    <x v="1161"/>
    <x v="1"/>
    <x v="2"/>
    <n v="1"/>
    <s v="INR"/>
    <n v="969"/>
    <x v="560"/>
    <x v="3"/>
    <n v="635114"/>
    <x v="0"/>
    <x v="0"/>
  </r>
  <r>
    <n v="1854"/>
    <s v="403-2655727-8608329"/>
    <x v="1719"/>
    <x v="0"/>
    <n v="42"/>
    <x v="0"/>
    <d v="2022-10-04T00:00:00"/>
    <x v="2"/>
    <x v="0"/>
    <x v="1"/>
    <x v="1162"/>
    <x v="0"/>
    <x v="1"/>
    <n v="1"/>
    <s v="INR"/>
    <n v="249"/>
    <x v="561"/>
    <x v="4"/>
    <n v="412210"/>
    <x v="0"/>
    <x v="0"/>
  </r>
  <r>
    <n v="1855"/>
    <s v="405-4075478-0401156"/>
    <x v="1720"/>
    <x v="0"/>
    <n v="65"/>
    <x v="2"/>
    <d v="2022-10-04T00:00:00"/>
    <x v="2"/>
    <x v="0"/>
    <x v="1"/>
    <x v="1163"/>
    <x v="0"/>
    <x v="4"/>
    <n v="1"/>
    <s v="INR"/>
    <n v="499"/>
    <x v="5"/>
    <x v="5"/>
    <n v="562107"/>
    <x v="0"/>
    <x v="0"/>
  </r>
  <r>
    <n v="1856"/>
    <s v="171-3590667-7109122"/>
    <x v="1721"/>
    <x v="0"/>
    <n v="39"/>
    <x v="0"/>
    <d v="2022-10-04T00:00:00"/>
    <x v="2"/>
    <x v="0"/>
    <x v="2"/>
    <x v="100"/>
    <x v="4"/>
    <x v="7"/>
    <n v="1"/>
    <s v="INR"/>
    <n v="452"/>
    <x v="407"/>
    <x v="6"/>
    <n v="533293"/>
    <x v="0"/>
    <x v="0"/>
  </r>
  <r>
    <n v="1857"/>
    <s v="403-0514204-4605929"/>
    <x v="1722"/>
    <x v="1"/>
    <n v="26"/>
    <x v="1"/>
    <d v="2022-10-04T00:00:00"/>
    <x v="2"/>
    <x v="0"/>
    <x v="2"/>
    <x v="1164"/>
    <x v="1"/>
    <x v="4"/>
    <n v="1"/>
    <s v="INR"/>
    <n v="659"/>
    <x v="2"/>
    <x v="2"/>
    <n v="700023"/>
    <x v="0"/>
    <x v="0"/>
  </r>
  <r>
    <n v="1858"/>
    <s v="403-4406261-4756366"/>
    <x v="1723"/>
    <x v="0"/>
    <n v="30"/>
    <x v="1"/>
    <d v="2022-10-04T00:00:00"/>
    <x v="2"/>
    <x v="0"/>
    <x v="0"/>
    <x v="1165"/>
    <x v="0"/>
    <x v="2"/>
    <n v="1"/>
    <s v="INR"/>
    <n v="487"/>
    <x v="549"/>
    <x v="17"/>
    <n v="361005"/>
    <x v="0"/>
    <x v="0"/>
  </r>
  <r>
    <n v="1859"/>
    <s v="406-2114105-7958754"/>
    <x v="1724"/>
    <x v="1"/>
    <n v="29"/>
    <x v="1"/>
    <d v="2022-10-04T00:00:00"/>
    <x v="2"/>
    <x v="0"/>
    <x v="0"/>
    <x v="1149"/>
    <x v="2"/>
    <x v="3"/>
    <n v="1"/>
    <s v="INR"/>
    <n v="735"/>
    <x v="10"/>
    <x v="9"/>
    <n v="500048"/>
    <x v="0"/>
    <x v="0"/>
  </r>
  <r>
    <n v="1860"/>
    <s v="402-4976399-8849956"/>
    <x v="1725"/>
    <x v="0"/>
    <n v="41"/>
    <x v="0"/>
    <d v="2022-10-04T00:00:00"/>
    <x v="2"/>
    <x v="0"/>
    <x v="2"/>
    <x v="1084"/>
    <x v="0"/>
    <x v="6"/>
    <n v="1"/>
    <s v="INR"/>
    <n v="696"/>
    <x v="11"/>
    <x v="10"/>
    <n v="110009"/>
    <x v="0"/>
    <x v="0"/>
  </r>
  <r>
    <n v="1861"/>
    <s v="404-1116044-8297149"/>
    <x v="1726"/>
    <x v="1"/>
    <n v="23"/>
    <x v="1"/>
    <d v="2022-10-04T00:00:00"/>
    <x v="2"/>
    <x v="0"/>
    <x v="6"/>
    <x v="1166"/>
    <x v="1"/>
    <x v="1"/>
    <n v="1"/>
    <s v="INR"/>
    <n v="680"/>
    <x v="47"/>
    <x v="4"/>
    <n v="400708"/>
    <x v="0"/>
    <x v="0"/>
  </r>
  <r>
    <n v="1862"/>
    <s v="405-1826037-6206769"/>
    <x v="1727"/>
    <x v="0"/>
    <n v="30"/>
    <x v="1"/>
    <d v="2022-10-04T00:00:00"/>
    <x v="2"/>
    <x v="0"/>
    <x v="0"/>
    <x v="613"/>
    <x v="0"/>
    <x v="1"/>
    <n v="1"/>
    <s v="INR"/>
    <n v="495"/>
    <x v="25"/>
    <x v="17"/>
    <n v="380007"/>
    <x v="0"/>
    <x v="0"/>
  </r>
  <r>
    <n v="1863"/>
    <s v="407-1635061-4573942"/>
    <x v="1728"/>
    <x v="0"/>
    <n v="35"/>
    <x v="0"/>
    <d v="2022-10-04T00:00:00"/>
    <x v="2"/>
    <x v="0"/>
    <x v="2"/>
    <x v="65"/>
    <x v="4"/>
    <x v="7"/>
    <n v="1"/>
    <s v="INR"/>
    <n v="579"/>
    <x v="562"/>
    <x v="5"/>
    <n v="560086"/>
    <x v="0"/>
    <x v="0"/>
  </r>
  <r>
    <n v="1864"/>
    <s v="171-9180614-1173168"/>
    <x v="1729"/>
    <x v="0"/>
    <n v="25"/>
    <x v="1"/>
    <d v="2022-10-04T00:00:00"/>
    <x v="2"/>
    <x v="0"/>
    <x v="6"/>
    <x v="1167"/>
    <x v="1"/>
    <x v="6"/>
    <n v="1"/>
    <s v="INR"/>
    <n v="499"/>
    <x v="79"/>
    <x v="16"/>
    <n v="744101"/>
    <x v="0"/>
    <x v="0"/>
  </r>
  <r>
    <n v="1865"/>
    <s v="171-4176356-2941949"/>
    <x v="1730"/>
    <x v="1"/>
    <n v="68"/>
    <x v="2"/>
    <d v="2022-10-04T00:00:00"/>
    <x v="2"/>
    <x v="0"/>
    <x v="0"/>
    <x v="1168"/>
    <x v="1"/>
    <x v="3"/>
    <n v="1"/>
    <s v="INR"/>
    <n v="729"/>
    <x v="339"/>
    <x v="20"/>
    <n v="823001"/>
    <x v="0"/>
    <x v="0"/>
  </r>
  <r>
    <n v="1866"/>
    <s v="404-5798780-8233932"/>
    <x v="1731"/>
    <x v="0"/>
    <n v="65"/>
    <x v="2"/>
    <d v="2022-10-04T00:00:00"/>
    <x v="2"/>
    <x v="0"/>
    <x v="2"/>
    <x v="1169"/>
    <x v="0"/>
    <x v="2"/>
    <n v="1"/>
    <s v="INR"/>
    <n v="399"/>
    <x v="86"/>
    <x v="15"/>
    <n v="249401"/>
    <x v="0"/>
    <x v="0"/>
  </r>
  <r>
    <n v="1867"/>
    <s v="171-8492966-3951512"/>
    <x v="1732"/>
    <x v="0"/>
    <n v="71"/>
    <x v="2"/>
    <d v="2022-10-04T00:00:00"/>
    <x v="2"/>
    <x v="0"/>
    <x v="0"/>
    <x v="595"/>
    <x v="1"/>
    <x v="1"/>
    <n v="1"/>
    <s v="INR"/>
    <n v="1125"/>
    <x v="289"/>
    <x v="0"/>
    <n v="141010"/>
    <x v="0"/>
    <x v="0"/>
  </r>
  <r>
    <n v="1868"/>
    <s v="407-2103967-9718705"/>
    <x v="1733"/>
    <x v="1"/>
    <n v="72"/>
    <x v="2"/>
    <d v="2022-10-04T00:00:00"/>
    <x v="2"/>
    <x v="0"/>
    <x v="2"/>
    <x v="1170"/>
    <x v="1"/>
    <x v="0"/>
    <n v="1"/>
    <s v="INR"/>
    <n v="984"/>
    <x v="400"/>
    <x v="11"/>
    <n v="769012"/>
    <x v="0"/>
    <x v="0"/>
  </r>
  <r>
    <n v="1869"/>
    <s v="171-5757863-4977124"/>
    <x v="1734"/>
    <x v="1"/>
    <n v="30"/>
    <x v="1"/>
    <d v="2022-10-04T00:00:00"/>
    <x v="2"/>
    <x v="0"/>
    <x v="3"/>
    <x v="981"/>
    <x v="1"/>
    <x v="6"/>
    <n v="1"/>
    <s v="INR"/>
    <n v="1299"/>
    <x v="5"/>
    <x v="5"/>
    <n v="560070"/>
    <x v="0"/>
    <x v="0"/>
  </r>
  <r>
    <n v="1870"/>
    <s v="402-0570938-8042761"/>
    <x v="1735"/>
    <x v="0"/>
    <n v="27"/>
    <x v="1"/>
    <d v="2022-10-04T00:00:00"/>
    <x v="2"/>
    <x v="0"/>
    <x v="2"/>
    <x v="1171"/>
    <x v="0"/>
    <x v="5"/>
    <n v="1"/>
    <s v="INR"/>
    <n v="399"/>
    <x v="10"/>
    <x v="9"/>
    <n v="500094"/>
    <x v="0"/>
    <x v="0"/>
  </r>
  <r>
    <n v="1871"/>
    <s v="403-0861786-5948339"/>
    <x v="1736"/>
    <x v="1"/>
    <n v="26"/>
    <x v="1"/>
    <d v="2022-10-04T00:00:00"/>
    <x v="2"/>
    <x v="0"/>
    <x v="0"/>
    <x v="1172"/>
    <x v="1"/>
    <x v="5"/>
    <n v="1"/>
    <s v="INR"/>
    <n v="654"/>
    <x v="16"/>
    <x v="13"/>
    <n v="226016"/>
    <x v="0"/>
    <x v="0"/>
  </r>
  <r>
    <n v="1872"/>
    <s v="403-2568352-6625948"/>
    <x v="1737"/>
    <x v="0"/>
    <n v="45"/>
    <x v="0"/>
    <d v="2022-10-04T00:00:00"/>
    <x v="2"/>
    <x v="0"/>
    <x v="3"/>
    <x v="1054"/>
    <x v="1"/>
    <x v="2"/>
    <n v="1"/>
    <s v="INR"/>
    <n v="799"/>
    <x v="563"/>
    <x v="5"/>
    <n v="585326"/>
    <x v="0"/>
    <x v="0"/>
  </r>
  <r>
    <n v="1873"/>
    <s v="408-1430314-0597907"/>
    <x v="1738"/>
    <x v="0"/>
    <n v="31"/>
    <x v="0"/>
    <d v="2022-10-04T00:00:00"/>
    <x v="2"/>
    <x v="0"/>
    <x v="3"/>
    <x v="703"/>
    <x v="1"/>
    <x v="0"/>
    <n v="1"/>
    <s v="INR"/>
    <n v="664"/>
    <x v="167"/>
    <x v="31"/>
    <n v="492001"/>
    <x v="0"/>
    <x v="0"/>
  </r>
  <r>
    <n v="1874"/>
    <s v="404-4638036-2960328"/>
    <x v="1739"/>
    <x v="0"/>
    <n v="46"/>
    <x v="0"/>
    <d v="2022-10-04T00:00:00"/>
    <x v="2"/>
    <x v="0"/>
    <x v="0"/>
    <x v="1173"/>
    <x v="1"/>
    <x v="5"/>
    <n v="1"/>
    <s v="INR"/>
    <n v="1133"/>
    <x v="564"/>
    <x v="3"/>
    <n v="607401"/>
    <x v="0"/>
    <x v="0"/>
  </r>
  <r>
    <n v="1875"/>
    <s v="402-4464162-6977908"/>
    <x v="1740"/>
    <x v="1"/>
    <n v="43"/>
    <x v="0"/>
    <d v="2022-10-04T00:00:00"/>
    <x v="2"/>
    <x v="2"/>
    <x v="2"/>
    <x v="463"/>
    <x v="2"/>
    <x v="6"/>
    <n v="1"/>
    <s v="INR"/>
    <n v="1091"/>
    <x v="565"/>
    <x v="5"/>
    <n v="563135"/>
    <x v="0"/>
    <x v="0"/>
  </r>
  <r>
    <n v="1876"/>
    <s v="171-2142405-6085910"/>
    <x v="1741"/>
    <x v="1"/>
    <n v="42"/>
    <x v="0"/>
    <d v="2022-10-04T00:00:00"/>
    <x v="2"/>
    <x v="0"/>
    <x v="3"/>
    <x v="240"/>
    <x v="1"/>
    <x v="4"/>
    <n v="1"/>
    <s v="INR"/>
    <n v="579"/>
    <x v="305"/>
    <x v="4"/>
    <n v="410206"/>
    <x v="0"/>
    <x v="0"/>
  </r>
  <r>
    <n v="1877"/>
    <s v="402-3366307-6810719"/>
    <x v="1742"/>
    <x v="0"/>
    <n v="23"/>
    <x v="1"/>
    <d v="2022-10-04T00:00:00"/>
    <x v="2"/>
    <x v="0"/>
    <x v="1"/>
    <x v="1174"/>
    <x v="3"/>
    <x v="3"/>
    <n v="1"/>
    <s v="INR"/>
    <n v="599"/>
    <x v="11"/>
    <x v="10"/>
    <n v="110092"/>
    <x v="0"/>
    <x v="0"/>
  </r>
  <r>
    <n v="1878"/>
    <s v="406-8742413-2682733"/>
    <x v="1743"/>
    <x v="0"/>
    <n v="46"/>
    <x v="0"/>
    <d v="2022-10-04T00:00:00"/>
    <x v="2"/>
    <x v="0"/>
    <x v="6"/>
    <x v="61"/>
    <x v="0"/>
    <x v="4"/>
    <n v="1"/>
    <s v="INR"/>
    <n v="435"/>
    <x v="566"/>
    <x v="14"/>
    <n v="456331"/>
    <x v="0"/>
    <x v="0"/>
  </r>
  <r>
    <n v="1879"/>
    <s v="407-0189968-1167529"/>
    <x v="1744"/>
    <x v="0"/>
    <n v="33"/>
    <x v="0"/>
    <d v="2022-10-04T00:00:00"/>
    <x v="2"/>
    <x v="0"/>
    <x v="2"/>
    <x v="957"/>
    <x v="1"/>
    <x v="1"/>
    <n v="1"/>
    <s v="INR"/>
    <n v="846"/>
    <x v="10"/>
    <x v="9"/>
    <n v="500032"/>
    <x v="0"/>
    <x v="0"/>
  </r>
  <r>
    <n v="1880"/>
    <s v="407-0189968-1167529"/>
    <x v="1744"/>
    <x v="0"/>
    <n v="45"/>
    <x v="0"/>
    <d v="2022-10-04T00:00:00"/>
    <x v="2"/>
    <x v="0"/>
    <x v="2"/>
    <x v="1007"/>
    <x v="0"/>
    <x v="3"/>
    <n v="1"/>
    <s v="INR"/>
    <n v="424"/>
    <x v="9"/>
    <x v="8"/>
    <n v="781028"/>
    <x v="0"/>
    <x v="0"/>
  </r>
  <r>
    <n v="1881"/>
    <s v="408-5650408-5373914"/>
    <x v="1745"/>
    <x v="1"/>
    <n v="26"/>
    <x v="1"/>
    <d v="2022-10-04T00:00:00"/>
    <x v="2"/>
    <x v="3"/>
    <x v="2"/>
    <x v="942"/>
    <x v="1"/>
    <x v="1"/>
    <n v="1"/>
    <s v="INR"/>
    <n v="922"/>
    <x v="159"/>
    <x v="20"/>
    <n v="854105"/>
    <x v="0"/>
    <x v="0"/>
  </r>
  <r>
    <n v="1882"/>
    <s v="405-5147544-7929152"/>
    <x v="1746"/>
    <x v="1"/>
    <n v="45"/>
    <x v="0"/>
    <d v="2022-10-04T00:00:00"/>
    <x v="2"/>
    <x v="2"/>
    <x v="3"/>
    <x v="1175"/>
    <x v="2"/>
    <x v="2"/>
    <n v="1"/>
    <s v="INR"/>
    <n v="1399"/>
    <x v="242"/>
    <x v="2"/>
    <n v="711227"/>
    <x v="0"/>
    <x v="0"/>
  </r>
  <r>
    <n v="1883"/>
    <s v="405-8141855-6225919"/>
    <x v="1747"/>
    <x v="0"/>
    <n v="25"/>
    <x v="1"/>
    <d v="2022-10-04T00:00:00"/>
    <x v="2"/>
    <x v="0"/>
    <x v="0"/>
    <x v="478"/>
    <x v="0"/>
    <x v="1"/>
    <n v="1"/>
    <s v="INR"/>
    <n v="431"/>
    <x v="72"/>
    <x v="3"/>
    <n v="641046"/>
    <x v="0"/>
    <x v="0"/>
  </r>
  <r>
    <n v="1884"/>
    <s v="402-5503305-3003552"/>
    <x v="1748"/>
    <x v="0"/>
    <n v="39"/>
    <x v="0"/>
    <d v="2022-10-04T00:00:00"/>
    <x v="2"/>
    <x v="0"/>
    <x v="3"/>
    <x v="1176"/>
    <x v="1"/>
    <x v="6"/>
    <n v="1"/>
    <s v="INR"/>
    <n v="496"/>
    <x v="567"/>
    <x v="6"/>
    <n v="523001"/>
    <x v="0"/>
    <x v="0"/>
  </r>
  <r>
    <n v="1885"/>
    <s v="406-5782819-6344315"/>
    <x v="1749"/>
    <x v="0"/>
    <n v="45"/>
    <x v="0"/>
    <d v="2022-10-04T00:00:00"/>
    <x v="2"/>
    <x v="0"/>
    <x v="3"/>
    <x v="541"/>
    <x v="1"/>
    <x v="0"/>
    <n v="1"/>
    <s v="INR"/>
    <n v="788"/>
    <x v="136"/>
    <x v="12"/>
    <n v="324010"/>
    <x v="0"/>
    <x v="0"/>
  </r>
  <r>
    <n v="1886"/>
    <s v="171-1770307-9199500"/>
    <x v="1750"/>
    <x v="1"/>
    <n v="48"/>
    <x v="0"/>
    <d v="2022-10-04T00:00:00"/>
    <x v="2"/>
    <x v="0"/>
    <x v="1"/>
    <x v="355"/>
    <x v="2"/>
    <x v="0"/>
    <n v="1"/>
    <s v="INR"/>
    <n v="771"/>
    <x v="568"/>
    <x v="20"/>
    <n v="845305"/>
    <x v="0"/>
    <x v="0"/>
  </r>
  <r>
    <n v="1887"/>
    <s v="405-9228852-4178721"/>
    <x v="1751"/>
    <x v="0"/>
    <n v="42"/>
    <x v="0"/>
    <d v="2022-10-04T00:00:00"/>
    <x v="2"/>
    <x v="0"/>
    <x v="3"/>
    <x v="1177"/>
    <x v="0"/>
    <x v="4"/>
    <n v="1"/>
    <s v="INR"/>
    <n v="517"/>
    <x v="569"/>
    <x v="11"/>
    <n v="752050"/>
    <x v="0"/>
    <x v="0"/>
  </r>
  <r>
    <n v="1888"/>
    <s v="408-3070750-4449140"/>
    <x v="1752"/>
    <x v="0"/>
    <n v="28"/>
    <x v="1"/>
    <d v="2022-10-04T00:00:00"/>
    <x v="2"/>
    <x v="0"/>
    <x v="0"/>
    <x v="1178"/>
    <x v="0"/>
    <x v="1"/>
    <n v="1"/>
    <s v="INR"/>
    <n v="259"/>
    <x v="570"/>
    <x v="8"/>
    <n v="782446"/>
    <x v="0"/>
    <x v="0"/>
  </r>
  <r>
    <n v="1889"/>
    <s v="408-6051352-1828307"/>
    <x v="1753"/>
    <x v="0"/>
    <n v="67"/>
    <x v="2"/>
    <d v="2022-10-04T00:00:00"/>
    <x v="2"/>
    <x v="0"/>
    <x v="5"/>
    <x v="1179"/>
    <x v="0"/>
    <x v="4"/>
    <n v="1"/>
    <s v="INR"/>
    <n v="376"/>
    <x v="11"/>
    <x v="10"/>
    <n v="110010"/>
    <x v="0"/>
    <x v="0"/>
  </r>
  <r>
    <n v="1890"/>
    <s v="408-9337200-9034762"/>
    <x v="1754"/>
    <x v="1"/>
    <n v="63"/>
    <x v="2"/>
    <d v="2022-10-04T00:00:00"/>
    <x v="2"/>
    <x v="0"/>
    <x v="0"/>
    <x v="541"/>
    <x v="1"/>
    <x v="0"/>
    <n v="1"/>
    <s v="INR"/>
    <n v="698"/>
    <x v="16"/>
    <x v="13"/>
    <n v="226002"/>
    <x v="0"/>
    <x v="0"/>
  </r>
  <r>
    <n v="1891"/>
    <s v="406-4820273-9614740"/>
    <x v="1755"/>
    <x v="0"/>
    <n v="42"/>
    <x v="0"/>
    <d v="2022-10-04T00:00:00"/>
    <x v="2"/>
    <x v="0"/>
    <x v="6"/>
    <x v="1180"/>
    <x v="0"/>
    <x v="0"/>
    <n v="1"/>
    <s v="INR"/>
    <n v="635"/>
    <x v="89"/>
    <x v="5"/>
    <n v="590008"/>
    <x v="0"/>
    <x v="0"/>
  </r>
  <r>
    <n v="1892"/>
    <s v="408-8447307-7573113"/>
    <x v="1756"/>
    <x v="1"/>
    <n v="65"/>
    <x v="2"/>
    <d v="2022-10-04T00:00:00"/>
    <x v="2"/>
    <x v="0"/>
    <x v="1"/>
    <x v="238"/>
    <x v="1"/>
    <x v="1"/>
    <n v="1"/>
    <s v="INR"/>
    <n v="792"/>
    <x v="16"/>
    <x v="13"/>
    <n v="226001"/>
    <x v="0"/>
    <x v="0"/>
  </r>
  <r>
    <n v="1893"/>
    <s v="406-8987543-2369135"/>
    <x v="1757"/>
    <x v="0"/>
    <n v="35"/>
    <x v="0"/>
    <d v="2022-10-04T00:00:00"/>
    <x v="2"/>
    <x v="2"/>
    <x v="2"/>
    <x v="1181"/>
    <x v="0"/>
    <x v="3"/>
    <n v="1"/>
    <s v="INR"/>
    <n v="301"/>
    <x v="172"/>
    <x v="3"/>
    <n v="632002"/>
    <x v="0"/>
    <x v="0"/>
  </r>
  <r>
    <n v="1894"/>
    <s v="406-3537593-8722737"/>
    <x v="1758"/>
    <x v="0"/>
    <n v="43"/>
    <x v="0"/>
    <d v="2022-10-04T00:00:00"/>
    <x v="2"/>
    <x v="0"/>
    <x v="3"/>
    <x v="518"/>
    <x v="0"/>
    <x v="1"/>
    <n v="1"/>
    <s v="INR"/>
    <n v="376"/>
    <x v="328"/>
    <x v="1"/>
    <n v="132103"/>
    <x v="0"/>
    <x v="0"/>
  </r>
  <r>
    <n v="1895"/>
    <s v="408-3193444-4668340"/>
    <x v="1759"/>
    <x v="0"/>
    <n v="26"/>
    <x v="1"/>
    <d v="2022-10-04T00:00:00"/>
    <x v="2"/>
    <x v="0"/>
    <x v="3"/>
    <x v="75"/>
    <x v="0"/>
    <x v="4"/>
    <n v="1"/>
    <s v="INR"/>
    <n v="544"/>
    <x v="22"/>
    <x v="3"/>
    <n v="600021"/>
    <x v="0"/>
    <x v="0"/>
  </r>
  <r>
    <n v="1896"/>
    <s v="404-0358091-0579554"/>
    <x v="1760"/>
    <x v="0"/>
    <n v="72"/>
    <x v="2"/>
    <d v="2022-10-04T00:00:00"/>
    <x v="2"/>
    <x v="0"/>
    <x v="6"/>
    <x v="32"/>
    <x v="1"/>
    <x v="2"/>
    <n v="1"/>
    <s v="INR"/>
    <n v="856"/>
    <x v="11"/>
    <x v="10"/>
    <n v="110059"/>
    <x v="0"/>
    <x v="0"/>
  </r>
  <r>
    <n v="1897"/>
    <s v="171-4122508-5822731"/>
    <x v="1761"/>
    <x v="1"/>
    <n v="48"/>
    <x v="0"/>
    <d v="2022-10-04T00:00:00"/>
    <x v="2"/>
    <x v="0"/>
    <x v="2"/>
    <x v="860"/>
    <x v="6"/>
    <x v="6"/>
    <n v="1"/>
    <s v="INR"/>
    <n v="1449"/>
    <x v="51"/>
    <x v="13"/>
    <n v="201304"/>
    <x v="0"/>
    <x v="0"/>
  </r>
  <r>
    <n v="1898"/>
    <s v="171-9726183-9658732"/>
    <x v="1762"/>
    <x v="0"/>
    <n v="62"/>
    <x v="2"/>
    <d v="2022-10-04T00:00:00"/>
    <x v="2"/>
    <x v="0"/>
    <x v="5"/>
    <x v="1182"/>
    <x v="0"/>
    <x v="5"/>
    <n v="1"/>
    <s v="INR"/>
    <n v="342"/>
    <x v="201"/>
    <x v="25"/>
    <n v="403716"/>
    <x v="0"/>
    <x v="0"/>
  </r>
  <r>
    <n v="1899"/>
    <s v="407-3204474-1540365"/>
    <x v="1763"/>
    <x v="0"/>
    <n v="35"/>
    <x v="0"/>
    <d v="2022-10-04T00:00:00"/>
    <x v="2"/>
    <x v="0"/>
    <x v="0"/>
    <x v="1079"/>
    <x v="1"/>
    <x v="2"/>
    <n v="1"/>
    <s v="INR"/>
    <n v="909"/>
    <x v="65"/>
    <x v="12"/>
    <n v="302020"/>
    <x v="0"/>
    <x v="0"/>
  </r>
  <r>
    <n v="1900"/>
    <s v="403-9590970-3585154"/>
    <x v="1764"/>
    <x v="0"/>
    <n v="28"/>
    <x v="1"/>
    <d v="2022-10-04T00:00:00"/>
    <x v="2"/>
    <x v="0"/>
    <x v="4"/>
    <x v="1155"/>
    <x v="1"/>
    <x v="6"/>
    <n v="1"/>
    <s v="INR"/>
    <n v="792"/>
    <x v="0"/>
    <x v="0"/>
    <n v="160059"/>
    <x v="0"/>
    <x v="0"/>
  </r>
  <r>
    <n v="1901"/>
    <s v="406-5147430-0941961"/>
    <x v="1765"/>
    <x v="0"/>
    <n v="26"/>
    <x v="1"/>
    <d v="2022-10-04T00:00:00"/>
    <x v="2"/>
    <x v="0"/>
    <x v="2"/>
    <x v="796"/>
    <x v="1"/>
    <x v="1"/>
    <n v="1"/>
    <s v="INR"/>
    <n v="969"/>
    <x v="10"/>
    <x v="9"/>
    <n v="500019"/>
    <x v="0"/>
    <x v="0"/>
  </r>
  <r>
    <n v="1902"/>
    <s v="171-6810466-3039552"/>
    <x v="1766"/>
    <x v="0"/>
    <n v="29"/>
    <x v="1"/>
    <d v="2022-10-04T00:00:00"/>
    <x v="2"/>
    <x v="0"/>
    <x v="1"/>
    <x v="644"/>
    <x v="1"/>
    <x v="1"/>
    <n v="1"/>
    <s v="INR"/>
    <n v="618"/>
    <x v="407"/>
    <x v="6"/>
    <n v="533104"/>
    <x v="0"/>
    <x v="0"/>
  </r>
  <r>
    <n v="1903"/>
    <s v="402-5003165-6788335"/>
    <x v="1767"/>
    <x v="1"/>
    <n v="39"/>
    <x v="0"/>
    <d v="2022-10-04T00:00:00"/>
    <x v="2"/>
    <x v="3"/>
    <x v="3"/>
    <x v="890"/>
    <x v="1"/>
    <x v="5"/>
    <n v="1"/>
    <s v="INR"/>
    <n v="568"/>
    <x v="14"/>
    <x v="4"/>
    <n v="400078"/>
    <x v="0"/>
    <x v="0"/>
  </r>
  <r>
    <n v="1904"/>
    <s v="171-2023316-1846715"/>
    <x v="1768"/>
    <x v="0"/>
    <n v="41"/>
    <x v="0"/>
    <d v="2022-10-04T00:00:00"/>
    <x v="2"/>
    <x v="0"/>
    <x v="2"/>
    <x v="1183"/>
    <x v="3"/>
    <x v="4"/>
    <n v="1"/>
    <s v="INR"/>
    <n v="267"/>
    <x v="571"/>
    <x v="5"/>
    <n v="577201"/>
    <x v="0"/>
    <x v="0"/>
  </r>
  <r>
    <n v="1905"/>
    <s v="408-2893347-4784365"/>
    <x v="1769"/>
    <x v="1"/>
    <n v="33"/>
    <x v="0"/>
    <d v="2022-10-04T00:00:00"/>
    <x v="2"/>
    <x v="2"/>
    <x v="2"/>
    <x v="182"/>
    <x v="0"/>
    <x v="6"/>
    <n v="1"/>
    <s v="INR"/>
    <n v="379"/>
    <x v="79"/>
    <x v="16"/>
    <n v="744103"/>
    <x v="0"/>
    <x v="0"/>
  </r>
  <r>
    <n v="1906"/>
    <s v="405-1492777-5835512"/>
    <x v="1770"/>
    <x v="1"/>
    <n v="64"/>
    <x v="2"/>
    <d v="2022-10-04T00:00:00"/>
    <x v="2"/>
    <x v="0"/>
    <x v="2"/>
    <x v="911"/>
    <x v="0"/>
    <x v="10"/>
    <n v="1"/>
    <s v="INR"/>
    <n v="764"/>
    <x v="16"/>
    <x v="13"/>
    <n v="226001"/>
    <x v="0"/>
    <x v="0"/>
  </r>
  <r>
    <n v="1907"/>
    <s v="402-2282465-5711556"/>
    <x v="1771"/>
    <x v="1"/>
    <n v="32"/>
    <x v="0"/>
    <d v="2022-10-04T00:00:00"/>
    <x v="2"/>
    <x v="0"/>
    <x v="2"/>
    <x v="125"/>
    <x v="1"/>
    <x v="1"/>
    <n v="1"/>
    <s v="INR"/>
    <n v="698"/>
    <x v="68"/>
    <x v="4"/>
    <n v="400607"/>
    <x v="0"/>
    <x v="0"/>
  </r>
  <r>
    <n v="1908"/>
    <s v="407-7686513-2429123"/>
    <x v="1772"/>
    <x v="1"/>
    <n v="48"/>
    <x v="0"/>
    <d v="2022-10-04T00:00:00"/>
    <x v="2"/>
    <x v="3"/>
    <x v="3"/>
    <x v="1184"/>
    <x v="1"/>
    <x v="0"/>
    <n v="1"/>
    <s v="INR"/>
    <n v="567"/>
    <x v="572"/>
    <x v="17"/>
    <n v="384002"/>
    <x v="0"/>
    <x v="0"/>
  </r>
  <r>
    <n v="1909"/>
    <s v="407-7686513-2429123"/>
    <x v="1772"/>
    <x v="1"/>
    <n v="43"/>
    <x v="0"/>
    <d v="2022-10-04T00:00:00"/>
    <x v="2"/>
    <x v="3"/>
    <x v="0"/>
    <x v="1056"/>
    <x v="0"/>
    <x v="0"/>
    <n v="1"/>
    <s v="INR"/>
    <n v="544"/>
    <x v="100"/>
    <x v="14"/>
    <n v="474009"/>
    <x v="0"/>
    <x v="0"/>
  </r>
  <r>
    <n v="1910"/>
    <s v="407-3515095-6281162"/>
    <x v="1773"/>
    <x v="1"/>
    <n v="31"/>
    <x v="0"/>
    <d v="2022-10-04T00:00:00"/>
    <x v="2"/>
    <x v="0"/>
    <x v="3"/>
    <x v="593"/>
    <x v="1"/>
    <x v="3"/>
    <n v="1"/>
    <s v="INR"/>
    <n v="635"/>
    <x v="5"/>
    <x v="5"/>
    <n v="560085"/>
    <x v="0"/>
    <x v="0"/>
  </r>
  <r>
    <n v="1911"/>
    <s v="402-6628443-5602714"/>
    <x v="1774"/>
    <x v="1"/>
    <n v="47"/>
    <x v="0"/>
    <d v="2022-10-04T00:00:00"/>
    <x v="2"/>
    <x v="0"/>
    <x v="2"/>
    <x v="1185"/>
    <x v="0"/>
    <x v="0"/>
    <n v="1"/>
    <s v="INR"/>
    <n v="405"/>
    <x v="109"/>
    <x v="7"/>
    <n v="680004"/>
    <x v="0"/>
    <x v="0"/>
  </r>
  <r>
    <n v="1912"/>
    <s v="407-5916244-8305115"/>
    <x v="1775"/>
    <x v="1"/>
    <n v="36"/>
    <x v="0"/>
    <d v="2022-10-04T00:00:00"/>
    <x v="2"/>
    <x v="0"/>
    <x v="1"/>
    <x v="568"/>
    <x v="3"/>
    <x v="6"/>
    <n v="1"/>
    <s v="INR"/>
    <n v="545"/>
    <x v="117"/>
    <x v="4"/>
    <n v="440009"/>
    <x v="0"/>
    <x v="0"/>
  </r>
  <r>
    <n v="1913"/>
    <s v="407-2932986-6501930"/>
    <x v="1776"/>
    <x v="1"/>
    <n v="37"/>
    <x v="0"/>
    <d v="2022-10-04T00:00:00"/>
    <x v="2"/>
    <x v="2"/>
    <x v="2"/>
    <x v="1186"/>
    <x v="0"/>
    <x v="4"/>
    <n v="1"/>
    <s v="INR"/>
    <n v="325"/>
    <x v="573"/>
    <x v="7"/>
    <n v="670703"/>
    <x v="0"/>
    <x v="0"/>
  </r>
  <r>
    <n v="1914"/>
    <s v="171-9354893-4335566"/>
    <x v="1777"/>
    <x v="0"/>
    <n v="19"/>
    <x v="1"/>
    <d v="2022-10-04T00:00:00"/>
    <x v="2"/>
    <x v="0"/>
    <x v="2"/>
    <x v="107"/>
    <x v="3"/>
    <x v="4"/>
    <n v="1"/>
    <s v="INR"/>
    <n v="464"/>
    <x v="5"/>
    <x v="5"/>
    <n v="560072"/>
    <x v="0"/>
    <x v="0"/>
  </r>
  <r>
    <n v="1915"/>
    <s v="406-7895671-1461152"/>
    <x v="1778"/>
    <x v="0"/>
    <n v="34"/>
    <x v="0"/>
    <d v="2022-10-04T00:00:00"/>
    <x v="2"/>
    <x v="0"/>
    <x v="2"/>
    <x v="1187"/>
    <x v="0"/>
    <x v="2"/>
    <n v="1"/>
    <s v="INR"/>
    <n v="345"/>
    <x v="10"/>
    <x v="9"/>
    <n v="501510"/>
    <x v="0"/>
    <x v="0"/>
  </r>
  <r>
    <n v="1916"/>
    <s v="406-7895671-1461152"/>
    <x v="1778"/>
    <x v="0"/>
    <n v="22"/>
    <x v="1"/>
    <d v="2022-10-04T00:00:00"/>
    <x v="2"/>
    <x v="0"/>
    <x v="3"/>
    <x v="154"/>
    <x v="0"/>
    <x v="1"/>
    <n v="1"/>
    <s v="INR"/>
    <n v="399"/>
    <x v="574"/>
    <x v="8"/>
    <n v="788101"/>
    <x v="0"/>
    <x v="0"/>
  </r>
  <r>
    <n v="1917"/>
    <s v="406-7895671-1461152"/>
    <x v="1778"/>
    <x v="0"/>
    <n v="31"/>
    <x v="0"/>
    <d v="2022-10-04T00:00:00"/>
    <x v="2"/>
    <x v="0"/>
    <x v="3"/>
    <x v="1188"/>
    <x v="0"/>
    <x v="4"/>
    <n v="1"/>
    <s v="INR"/>
    <n v="269"/>
    <x v="65"/>
    <x v="12"/>
    <n v="302001"/>
    <x v="0"/>
    <x v="0"/>
  </r>
  <r>
    <n v="1918"/>
    <s v="406-4121271-9465913"/>
    <x v="1779"/>
    <x v="1"/>
    <n v="67"/>
    <x v="2"/>
    <d v="2022-10-04T00:00:00"/>
    <x v="2"/>
    <x v="2"/>
    <x v="6"/>
    <x v="1189"/>
    <x v="2"/>
    <x v="4"/>
    <n v="1"/>
    <s v="INR"/>
    <n v="776"/>
    <x v="575"/>
    <x v="2"/>
    <n v="711322"/>
    <x v="0"/>
    <x v="0"/>
  </r>
  <r>
    <n v="1919"/>
    <s v="171-9433123-5697900"/>
    <x v="1780"/>
    <x v="0"/>
    <n v="35"/>
    <x v="0"/>
    <d v="2022-10-04T00:00:00"/>
    <x v="2"/>
    <x v="0"/>
    <x v="2"/>
    <x v="607"/>
    <x v="0"/>
    <x v="3"/>
    <n v="1"/>
    <s v="INR"/>
    <n v="486"/>
    <x v="576"/>
    <x v="14"/>
    <n v="462046"/>
    <x v="0"/>
    <x v="0"/>
  </r>
  <r>
    <n v="1920"/>
    <s v="171-2872384-1110704"/>
    <x v="1781"/>
    <x v="0"/>
    <n v="35"/>
    <x v="0"/>
    <d v="2022-10-04T00:00:00"/>
    <x v="2"/>
    <x v="0"/>
    <x v="0"/>
    <x v="1190"/>
    <x v="1"/>
    <x v="6"/>
    <n v="1"/>
    <s v="INR"/>
    <n v="1099"/>
    <x v="5"/>
    <x v="5"/>
    <n v="560086"/>
    <x v="0"/>
    <x v="0"/>
  </r>
  <r>
    <n v="1921"/>
    <s v="408-6154848-0610754"/>
    <x v="1782"/>
    <x v="0"/>
    <n v="46"/>
    <x v="0"/>
    <d v="2022-10-04T00:00:00"/>
    <x v="2"/>
    <x v="0"/>
    <x v="3"/>
    <x v="1033"/>
    <x v="0"/>
    <x v="3"/>
    <n v="1"/>
    <s v="INR"/>
    <n v="499"/>
    <x v="577"/>
    <x v="8"/>
    <n v="788710"/>
    <x v="0"/>
    <x v="0"/>
  </r>
  <r>
    <n v="1922"/>
    <s v="408-5087469-9245120"/>
    <x v="1783"/>
    <x v="1"/>
    <n v="21"/>
    <x v="1"/>
    <d v="2022-10-04T00:00:00"/>
    <x v="2"/>
    <x v="0"/>
    <x v="3"/>
    <x v="139"/>
    <x v="1"/>
    <x v="5"/>
    <n v="1"/>
    <s v="INR"/>
    <n v="1173"/>
    <x v="51"/>
    <x v="13"/>
    <n v="201301"/>
    <x v="0"/>
    <x v="0"/>
  </r>
  <r>
    <n v="1923"/>
    <s v="408-0361075-1696374"/>
    <x v="1784"/>
    <x v="0"/>
    <n v="27"/>
    <x v="1"/>
    <d v="2022-10-04T00:00:00"/>
    <x v="2"/>
    <x v="0"/>
    <x v="0"/>
    <x v="1191"/>
    <x v="0"/>
    <x v="1"/>
    <n v="1"/>
    <s v="INR"/>
    <n v="399"/>
    <x v="400"/>
    <x v="11"/>
    <n v="769015"/>
    <x v="0"/>
    <x v="0"/>
  </r>
  <r>
    <n v="1924"/>
    <s v="171-3132467-5256361"/>
    <x v="1785"/>
    <x v="0"/>
    <n v="26"/>
    <x v="1"/>
    <d v="2022-10-04T00:00:00"/>
    <x v="2"/>
    <x v="0"/>
    <x v="2"/>
    <x v="182"/>
    <x v="0"/>
    <x v="6"/>
    <n v="1"/>
    <s v="INR"/>
    <n v="422"/>
    <x v="55"/>
    <x v="6"/>
    <n v="530003"/>
    <x v="0"/>
    <x v="0"/>
  </r>
  <r>
    <n v="1925"/>
    <s v="405-8165336-5589101"/>
    <x v="1786"/>
    <x v="0"/>
    <n v="25"/>
    <x v="1"/>
    <d v="2022-10-04T00:00:00"/>
    <x v="2"/>
    <x v="0"/>
    <x v="1"/>
    <x v="1192"/>
    <x v="3"/>
    <x v="0"/>
    <n v="1"/>
    <s v="INR"/>
    <n v="599"/>
    <x v="578"/>
    <x v="9"/>
    <n v="507166"/>
    <x v="0"/>
    <x v="0"/>
  </r>
  <r>
    <n v="1926"/>
    <s v="406-9946243-0859523"/>
    <x v="1787"/>
    <x v="1"/>
    <n v="49"/>
    <x v="0"/>
    <d v="2022-10-04T00:00:00"/>
    <x v="2"/>
    <x v="2"/>
    <x v="3"/>
    <x v="1193"/>
    <x v="6"/>
    <x v="3"/>
    <n v="1"/>
    <s v="INR"/>
    <n v="744"/>
    <x v="12"/>
    <x v="11"/>
    <n v="751003"/>
    <x v="0"/>
    <x v="0"/>
  </r>
  <r>
    <n v="1927"/>
    <s v="404-9407061-4897941"/>
    <x v="1788"/>
    <x v="1"/>
    <n v="59"/>
    <x v="0"/>
    <d v="2022-10-04T00:00:00"/>
    <x v="2"/>
    <x v="3"/>
    <x v="3"/>
    <x v="643"/>
    <x v="1"/>
    <x v="4"/>
    <n v="1"/>
    <s v="INR"/>
    <n v="1186"/>
    <x v="332"/>
    <x v="6"/>
    <n v="523271"/>
    <x v="0"/>
    <x v="0"/>
  </r>
  <r>
    <n v="1928"/>
    <s v="404-0278420-6213142"/>
    <x v="1789"/>
    <x v="0"/>
    <n v="25"/>
    <x v="1"/>
    <d v="2022-10-04T00:00:00"/>
    <x v="2"/>
    <x v="0"/>
    <x v="3"/>
    <x v="1194"/>
    <x v="3"/>
    <x v="3"/>
    <n v="1"/>
    <s v="INR"/>
    <n v="498"/>
    <x v="31"/>
    <x v="1"/>
    <n v="131001"/>
    <x v="0"/>
    <x v="0"/>
  </r>
  <r>
    <n v="1929"/>
    <s v="407-4353076-7858710"/>
    <x v="1790"/>
    <x v="0"/>
    <n v="20"/>
    <x v="1"/>
    <d v="2022-10-04T00:00:00"/>
    <x v="2"/>
    <x v="0"/>
    <x v="2"/>
    <x v="696"/>
    <x v="0"/>
    <x v="4"/>
    <n v="1"/>
    <s v="INR"/>
    <n v="530"/>
    <x v="5"/>
    <x v="5"/>
    <n v="560021"/>
    <x v="0"/>
    <x v="0"/>
  </r>
  <r>
    <n v="1930"/>
    <s v="402-8049324-5758746"/>
    <x v="1791"/>
    <x v="0"/>
    <n v="60"/>
    <x v="0"/>
    <d v="2022-10-04T00:00:00"/>
    <x v="2"/>
    <x v="0"/>
    <x v="0"/>
    <x v="504"/>
    <x v="3"/>
    <x v="3"/>
    <n v="1"/>
    <s v="INR"/>
    <n v="518"/>
    <x v="487"/>
    <x v="31"/>
    <n v="495001"/>
    <x v="0"/>
    <x v="0"/>
  </r>
  <r>
    <n v="1931"/>
    <s v="405-6338175-9908329"/>
    <x v="1792"/>
    <x v="0"/>
    <n v="26"/>
    <x v="1"/>
    <d v="2022-10-04T00:00:00"/>
    <x v="2"/>
    <x v="0"/>
    <x v="1"/>
    <x v="238"/>
    <x v="1"/>
    <x v="1"/>
    <n v="1"/>
    <s v="INR"/>
    <n v="802"/>
    <x v="65"/>
    <x v="12"/>
    <n v="302021"/>
    <x v="0"/>
    <x v="0"/>
  </r>
  <r>
    <n v="1932"/>
    <s v="402-6445326-8392317"/>
    <x v="1793"/>
    <x v="0"/>
    <n v="76"/>
    <x v="2"/>
    <d v="2022-10-04T00:00:00"/>
    <x v="2"/>
    <x v="0"/>
    <x v="0"/>
    <x v="1195"/>
    <x v="3"/>
    <x v="2"/>
    <n v="1"/>
    <s v="INR"/>
    <n v="531"/>
    <x v="16"/>
    <x v="13"/>
    <n v="226002"/>
    <x v="0"/>
    <x v="0"/>
  </r>
  <r>
    <n v="1933"/>
    <s v="406-9549897-5843547"/>
    <x v="1794"/>
    <x v="0"/>
    <n v="31"/>
    <x v="0"/>
    <d v="2022-10-04T00:00:00"/>
    <x v="2"/>
    <x v="0"/>
    <x v="0"/>
    <x v="288"/>
    <x v="4"/>
    <x v="7"/>
    <n v="1"/>
    <s v="INR"/>
    <n v="764"/>
    <x v="42"/>
    <x v="5"/>
    <n v="560075"/>
    <x v="0"/>
    <x v="0"/>
  </r>
  <r>
    <n v="1934"/>
    <s v="171-3897230-0944345"/>
    <x v="1795"/>
    <x v="0"/>
    <n v="18"/>
    <x v="1"/>
    <d v="2022-10-04T00:00:00"/>
    <x v="2"/>
    <x v="0"/>
    <x v="0"/>
    <x v="46"/>
    <x v="0"/>
    <x v="3"/>
    <n v="1"/>
    <s v="INR"/>
    <n v="301"/>
    <x v="2"/>
    <x v="2"/>
    <n v="700094"/>
    <x v="0"/>
    <x v="0"/>
  </r>
  <r>
    <n v="1935"/>
    <s v="406-5788537-1778706"/>
    <x v="1796"/>
    <x v="1"/>
    <n v="23"/>
    <x v="1"/>
    <d v="2022-10-04T00:00:00"/>
    <x v="2"/>
    <x v="2"/>
    <x v="0"/>
    <x v="1196"/>
    <x v="2"/>
    <x v="3"/>
    <n v="1"/>
    <s v="INR"/>
    <n v="807"/>
    <x v="5"/>
    <x v="5"/>
    <n v="560037"/>
    <x v="0"/>
    <x v="0"/>
  </r>
  <r>
    <n v="1936"/>
    <s v="408-1200414-2626722"/>
    <x v="1797"/>
    <x v="0"/>
    <n v="27"/>
    <x v="1"/>
    <d v="2022-10-04T00:00:00"/>
    <x v="2"/>
    <x v="0"/>
    <x v="3"/>
    <x v="1197"/>
    <x v="0"/>
    <x v="4"/>
    <n v="1"/>
    <s v="INR"/>
    <n v="424"/>
    <x v="14"/>
    <x v="4"/>
    <n v="400067"/>
    <x v="0"/>
    <x v="0"/>
  </r>
  <r>
    <n v="1937"/>
    <s v="405-8739704-2443559"/>
    <x v="1798"/>
    <x v="1"/>
    <n v="36"/>
    <x v="0"/>
    <d v="2022-10-04T00:00:00"/>
    <x v="2"/>
    <x v="0"/>
    <x v="0"/>
    <x v="1030"/>
    <x v="1"/>
    <x v="4"/>
    <n v="1"/>
    <s v="INR"/>
    <n v="782"/>
    <x v="193"/>
    <x v="4"/>
    <n v="401210"/>
    <x v="0"/>
    <x v="0"/>
  </r>
  <r>
    <n v="1938"/>
    <s v="406-8539445-6594727"/>
    <x v="1799"/>
    <x v="0"/>
    <n v="20"/>
    <x v="1"/>
    <d v="2022-10-04T00:00:00"/>
    <x v="2"/>
    <x v="0"/>
    <x v="3"/>
    <x v="1198"/>
    <x v="0"/>
    <x v="1"/>
    <n v="1"/>
    <s v="INR"/>
    <n v="335"/>
    <x v="363"/>
    <x v="13"/>
    <n v="206002"/>
    <x v="0"/>
    <x v="0"/>
  </r>
  <r>
    <n v="1939"/>
    <s v="406-4039876-8637900"/>
    <x v="1800"/>
    <x v="0"/>
    <n v="67"/>
    <x v="2"/>
    <d v="2022-10-04T00:00:00"/>
    <x v="2"/>
    <x v="0"/>
    <x v="2"/>
    <x v="1199"/>
    <x v="1"/>
    <x v="1"/>
    <n v="1"/>
    <s v="INR"/>
    <n v="747"/>
    <x v="61"/>
    <x v="22"/>
    <n v="605005"/>
    <x v="0"/>
    <x v="0"/>
  </r>
  <r>
    <n v="1940"/>
    <s v="406-4039876-8637900"/>
    <x v="1800"/>
    <x v="0"/>
    <n v="48"/>
    <x v="0"/>
    <d v="2022-10-04T00:00:00"/>
    <x v="2"/>
    <x v="0"/>
    <x v="6"/>
    <x v="1200"/>
    <x v="1"/>
    <x v="0"/>
    <n v="1"/>
    <s v="INR"/>
    <n v="1152"/>
    <x v="62"/>
    <x v="13"/>
    <n v="201306"/>
    <x v="0"/>
    <x v="0"/>
  </r>
  <r>
    <n v="1941"/>
    <s v="407-2858423-3325920"/>
    <x v="1801"/>
    <x v="0"/>
    <n v="39"/>
    <x v="0"/>
    <d v="2022-10-04T00:00:00"/>
    <x v="2"/>
    <x v="0"/>
    <x v="2"/>
    <x v="283"/>
    <x v="1"/>
    <x v="4"/>
    <n v="1"/>
    <s v="INR"/>
    <n v="1129"/>
    <x v="579"/>
    <x v="8"/>
    <n v="781315"/>
    <x v="0"/>
    <x v="0"/>
  </r>
  <r>
    <n v="1942"/>
    <s v="404-7620918-7046748"/>
    <x v="1802"/>
    <x v="1"/>
    <n v="46"/>
    <x v="0"/>
    <d v="2022-10-04T00:00:00"/>
    <x v="2"/>
    <x v="2"/>
    <x v="2"/>
    <x v="1201"/>
    <x v="2"/>
    <x v="4"/>
    <n v="1"/>
    <s v="INR"/>
    <n v="725"/>
    <x v="18"/>
    <x v="13"/>
    <n v="250004"/>
    <x v="0"/>
    <x v="0"/>
  </r>
  <r>
    <n v="1943"/>
    <s v="406-8301437-6125925"/>
    <x v="1803"/>
    <x v="0"/>
    <n v="36"/>
    <x v="0"/>
    <d v="2022-10-04T00:00:00"/>
    <x v="2"/>
    <x v="3"/>
    <x v="2"/>
    <x v="1202"/>
    <x v="0"/>
    <x v="4"/>
    <n v="1"/>
    <s v="INR"/>
    <n v="517"/>
    <x v="131"/>
    <x v="13"/>
    <n v="201007"/>
    <x v="0"/>
    <x v="0"/>
  </r>
  <r>
    <n v="1944"/>
    <s v="408-4121205-5319568"/>
    <x v="1804"/>
    <x v="1"/>
    <n v="41"/>
    <x v="0"/>
    <d v="2022-10-04T00:00:00"/>
    <x v="2"/>
    <x v="0"/>
    <x v="2"/>
    <x v="175"/>
    <x v="2"/>
    <x v="6"/>
    <n v="1"/>
    <s v="INR"/>
    <n v="735"/>
    <x v="68"/>
    <x v="4"/>
    <n v="400610"/>
    <x v="0"/>
    <x v="0"/>
  </r>
  <r>
    <n v="1945"/>
    <s v="403-9786643-7573962"/>
    <x v="1805"/>
    <x v="0"/>
    <n v="47"/>
    <x v="0"/>
    <d v="2022-10-04T00:00:00"/>
    <x v="2"/>
    <x v="0"/>
    <x v="3"/>
    <x v="593"/>
    <x v="1"/>
    <x v="3"/>
    <n v="1"/>
    <s v="INR"/>
    <n v="635"/>
    <x v="580"/>
    <x v="17"/>
    <n v="363641"/>
    <x v="0"/>
    <x v="0"/>
  </r>
  <r>
    <n v="1946"/>
    <s v="408-3622020-6631529"/>
    <x v="1806"/>
    <x v="1"/>
    <n v="26"/>
    <x v="1"/>
    <d v="2022-10-04T00:00:00"/>
    <x v="2"/>
    <x v="0"/>
    <x v="0"/>
    <x v="1203"/>
    <x v="1"/>
    <x v="2"/>
    <n v="1"/>
    <s v="INR"/>
    <n v="1297"/>
    <x v="280"/>
    <x v="21"/>
    <n v="171001"/>
    <x v="0"/>
    <x v="0"/>
  </r>
  <r>
    <n v="1947"/>
    <s v="405-3180984-5139503"/>
    <x v="1807"/>
    <x v="0"/>
    <n v="47"/>
    <x v="0"/>
    <d v="2022-10-04T00:00:00"/>
    <x v="2"/>
    <x v="0"/>
    <x v="0"/>
    <x v="1204"/>
    <x v="1"/>
    <x v="2"/>
    <n v="1"/>
    <s v="INR"/>
    <n v="931"/>
    <x v="11"/>
    <x v="10"/>
    <n v="110025"/>
    <x v="0"/>
    <x v="0"/>
  </r>
  <r>
    <n v="1948"/>
    <s v="406-0678966-7067566"/>
    <x v="1808"/>
    <x v="0"/>
    <n v="49"/>
    <x v="0"/>
    <d v="2022-10-04T00:00:00"/>
    <x v="2"/>
    <x v="0"/>
    <x v="1"/>
    <x v="207"/>
    <x v="1"/>
    <x v="3"/>
    <n v="1"/>
    <s v="INR"/>
    <n v="759"/>
    <x v="30"/>
    <x v="4"/>
    <n v="411015"/>
    <x v="0"/>
    <x v="0"/>
  </r>
  <r>
    <n v="1949"/>
    <s v="403-1438073-4769101"/>
    <x v="1809"/>
    <x v="0"/>
    <n v="45"/>
    <x v="0"/>
    <d v="2022-10-04T00:00:00"/>
    <x v="2"/>
    <x v="0"/>
    <x v="0"/>
    <x v="1205"/>
    <x v="3"/>
    <x v="1"/>
    <n v="1"/>
    <s v="INR"/>
    <n v="1039"/>
    <x v="581"/>
    <x v="15"/>
    <n v="263601"/>
    <x v="0"/>
    <x v="0"/>
  </r>
  <r>
    <n v="1950"/>
    <s v="171-9126698-2760343"/>
    <x v="1810"/>
    <x v="0"/>
    <n v="43"/>
    <x v="0"/>
    <d v="2022-10-04T00:00:00"/>
    <x v="2"/>
    <x v="0"/>
    <x v="1"/>
    <x v="839"/>
    <x v="0"/>
    <x v="10"/>
    <n v="1"/>
    <s v="INR"/>
    <n v="688"/>
    <x v="22"/>
    <x v="3"/>
    <n v="600082"/>
    <x v="0"/>
    <x v="0"/>
  </r>
  <r>
    <n v="1951"/>
    <s v="408-1867634-8217920"/>
    <x v="1811"/>
    <x v="0"/>
    <n v="30"/>
    <x v="1"/>
    <d v="2022-10-04T00:00:00"/>
    <x v="2"/>
    <x v="0"/>
    <x v="0"/>
    <x v="1206"/>
    <x v="0"/>
    <x v="4"/>
    <n v="1"/>
    <s v="INR"/>
    <n v="517"/>
    <x v="582"/>
    <x v="4"/>
    <n v="431112"/>
    <x v="0"/>
    <x v="0"/>
  </r>
  <r>
    <n v="1952"/>
    <s v="406-0418717-1938734"/>
    <x v="1812"/>
    <x v="1"/>
    <n v="29"/>
    <x v="1"/>
    <d v="2022-10-04T00:00:00"/>
    <x v="2"/>
    <x v="2"/>
    <x v="2"/>
    <x v="19"/>
    <x v="1"/>
    <x v="3"/>
    <n v="1"/>
    <s v="INR"/>
    <n v="545"/>
    <x v="14"/>
    <x v="4"/>
    <n v="400028"/>
    <x v="0"/>
    <x v="0"/>
  </r>
  <r>
    <n v="1953"/>
    <s v="404-9475962-3969942"/>
    <x v="1813"/>
    <x v="1"/>
    <n v="36"/>
    <x v="0"/>
    <d v="2022-10-04T00:00:00"/>
    <x v="2"/>
    <x v="2"/>
    <x v="5"/>
    <x v="1207"/>
    <x v="6"/>
    <x v="2"/>
    <n v="1"/>
    <s v="INR"/>
    <n v="546"/>
    <x v="10"/>
    <x v="9"/>
    <n v="500084"/>
    <x v="0"/>
    <x v="0"/>
  </r>
  <r>
    <n v="1954"/>
    <s v="406-5227490-3254721"/>
    <x v="1814"/>
    <x v="0"/>
    <n v="29"/>
    <x v="1"/>
    <d v="2022-10-04T00:00:00"/>
    <x v="2"/>
    <x v="0"/>
    <x v="2"/>
    <x v="431"/>
    <x v="4"/>
    <x v="7"/>
    <n v="1"/>
    <s v="INR"/>
    <n v="635"/>
    <x v="390"/>
    <x v="2"/>
    <n v="734009"/>
    <x v="0"/>
    <x v="0"/>
  </r>
  <r>
    <n v="1955"/>
    <s v="407-4090543-5059547"/>
    <x v="1815"/>
    <x v="1"/>
    <n v="42"/>
    <x v="0"/>
    <d v="2022-10-04T00:00:00"/>
    <x v="2"/>
    <x v="2"/>
    <x v="2"/>
    <x v="356"/>
    <x v="2"/>
    <x v="1"/>
    <n v="1"/>
    <s v="INR"/>
    <n v="744"/>
    <x v="30"/>
    <x v="4"/>
    <n v="412207"/>
    <x v="0"/>
    <x v="0"/>
  </r>
  <r>
    <n v="1956"/>
    <s v="404-7897453-6125961"/>
    <x v="1816"/>
    <x v="1"/>
    <n v="26"/>
    <x v="1"/>
    <d v="2022-10-04T00:00:00"/>
    <x v="2"/>
    <x v="2"/>
    <x v="1"/>
    <x v="474"/>
    <x v="2"/>
    <x v="1"/>
    <n v="1"/>
    <s v="INR"/>
    <n v="743"/>
    <x v="94"/>
    <x v="7"/>
    <n v="673001"/>
    <x v="0"/>
    <x v="0"/>
  </r>
  <r>
    <n v="1957"/>
    <s v="402-8550790-0113142"/>
    <x v="1817"/>
    <x v="0"/>
    <n v="31"/>
    <x v="0"/>
    <d v="2022-10-04T00:00:00"/>
    <x v="2"/>
    <x v="0"/>
    <x v="3"/>
    <x v="1208"/>
    <x v="1"/>
    <x v="1"/>
    <n v="1"/>
    <s v="INR"/>
    <n v="1338"/>
    <x v="583"/>
    <x v="13"/>
    <n v="277001"/>
    <x v="0"/>
    <x v="0"/>
  </r>
  <r>
    <n v="1958"/>
    <s v="403-2538135-6076310"/>
    <x v="1818"/>
    <x v="0"/>
    <n v="45"/>
    <x v="0"/>
    <d v="2022-10-04T00:00:00"/>
    <x v="2"/>
    <x v="0"/>
    <x v="0"/>
    <x v="542"/>
    <x v="1"/>
    <x v="1"/>
    <n v="1"/>
    <s v="INR"/>
    <n v="529"/>
    <x v="5"/>
    <x v="5"/>
    <n v="560091"/>
    <x v="0"/>
    <x v="0"/>
  </r>
  <r>
    <n v="1959"/>
    <s v="402-8204265-4234741"/>
    <x v="1819"/>
    <x v="1"/>
    <n v="39"/>
    <x v="0"/>
    <d v="2022-10-04T00:00:00"/>
    <x v="2"/>
    <x v="0"/>
    <x v="2"/>
    <x v="126"/>
    <x v="1"/>
    <x v="3"/>
    <n v="1"/>
    <s v="INR"/>
    <n v="984"/>
    <x v="5"/>
    <x v="5"/>
    <n v="560025"/>
    <x v="0"/>
    <x v="0"/>
  </r>
  <r>
    <n v="1960"/>
    <s v="407-1772430-4111519"/>
    <x v="1820"/>
    <x v="1"/>
    <n v="62"/>
    <x v="2"/>
    <d v="2022-10-04T00:00:00"/>
    <x v="2"/>
    <x v="0"/>
    <x v="3"/>
    <x v="1149"/>
    <x v="2"/>
    <x v="3"/>
    <n v="1"/>
    <s v="INR"/>
    <n v="735"/>
    <x v="584"/>
    <x v="11"/>
    <n v="768001"/>
    <x v="0"/>
    <x v="0"/>
  </r>
  <r>
    <n v="1961"/>
    <s v="408-5152099-3035534"/>
    <x v="1821"/>
    <x v="0"/>
    <n v="39"/>
    <x v="0"/>
    <d v="2022-10-04T00:00:00"/>
    <x v="2"/>
    <x v="0"/>
    <x v="0"/>
    <x v="154"/>
    <x v="0"/>
    <x v="1"/>
    <n v="1"/>
    <s v="INR"/>
    <n v="399"/>
    <x v="72"/>
    <x v="3"/>
    <n v="641038"/>
    <x v="0"/>
    <x v="0"/>
  </r>
  <r>
    <n v="1962"/>
    <s v="404-6387846-5453114"/>
    <x v="1822"/>
    <x v="0"/>
    <n v="68"/>
    <x v="2"/>
    <d v="2022-10-04T00:00:00"/>
    <x v="2"/>
    <x v="0"/>
    <x v="6"/>
    <x v="1209"/>
    <x v="1"/>
    <x v="1"/>
    <n v="1"/>
    <s v="INR"/>
    <n v="612"/>
    <x v="131"/>
    <x v="13"/>
    <n v="201014"/>
    <x v="0"/>
    <x v="0"/>
  </r>
  <r>
    <n v="1963"/>
    <s v="403-8518320-7817143"/>
    <x v="1823"/>
    <x v="1"/>
    <n v="21"/>
    <x v="1"/>
    <d v="2022-10-04T00:00:00"/>
    <x v="2"/>
    <x v="0"/>
    <x v="0"/>
    <x v="1210"/>
    <x v="1"/>
    <x v="2"/>
    <n v="1"/>
    <s v="INR"/>
    <n v="1065"/>
    <x v="11"/>
    <x v="10"/>
    <n v="110047"/>
    <x v="0"/>
    <x v="0"/>
  </r>
  <r>
    <n v="1964"/>
    <s v="405-4755854-9568304"/>
    <x v="1824"/>
    <x v="0"/>
    <n v="62"/>
    <x v="2"/>
    <d v="2022-10-04T00:00:00"/>
    <x v="2"/>
    <x v="0"/>
    <x v="0"/>
    <x v="939"/>
    <x v="0"/>
    <x v="0"/>
    <n v="1"/>
    <s v="INR"/>
    <n v="387"/>
    <x v="103"/>
    <x v="25"/>
    <n v="403802"/>
    <x v="0"/>
    <x v="0"/>
  </r>
  <r>
    <n v="1965"/>
    <s v="405-4755854-9568304"/>
    <x v="1824"/>
    <x v="0"/>
    <n v="51"/>
    <x v="0"/>
    <d v="2022-10-04T00:00:00"/>
    <x v="2"/>
    <x v="0"/>
    <x v="2"/>
    <x v="330"/>
    <x v="0"/>
    <x v="4"/>
    <n v="1"/>
    <s v="INR"/>
    <n v="352"/>
    <x v="14"/>
    <x v="4"/>
    <n v="400084"/>
    <x v="0"/>
    <x v="0"/>
  </r>
  <r>
    <n v="1966"/>
    <s v="405-4755854-9568304"/>
    <x v="1824"/>
    <x v="0"/>
    <n v="31"/>
    <x v="0"/>
    <d v="2022-10-04T00:00:00"/>
    <x v="2"/>
    <x v="0"/>
    <x v="3"/>
    <x v="798"/>
    <x v="0"/>
    <x v="3"/>
    <n v="1"/>
    <s v="INR"/>
    <n v="352"/>
    <x v="193"/>
    <x v="4"/>
    <n v="401303"/>
    <x v="0"/>
    <x v="0"/>
  </r>
  <r>
    <n v="1967"/>
    <s v="405-4755854-9568304"/>
    <x v="1824"/>
    <x v="0"/>
    <n v="34"/>
    <x v="0"/>
    <d v="2022-10-04T00:00:00"/>
    <x v="2"/>
    <x v="0"/>
    <x v="2"/>
    <x v="969"/>
    <x v="0"/>
    <x v="2"/>
    <n v="1"/>
    <s v="INR"/>
    <n v="363"/>
    <x v="14"/>
    <x v="4"/>
    <n v="400017"/>
    <x v="0"/>
    <x v="0"/>
  </r>
  <r>
    <n v="1968"/>
    <s v="405-4755854-9568304"/>
    <x v="1824"/>
    <x v="0"/>
    <n v="45"/>
    <x v="0"/>
    <d v="2022-10-04T00:00:00"/>
    <x v="2"/>
    <x v="0"/>
    <x v="2"/>
    <x v="330"/>
    <x v="0"/>
    <x v="4"/>
    <n v="1"/>
    <s v="INR"/>
    <n v="363"/>
    <x v="22"/>
    <x v="3"/>
    <n v="600017"/>
    <x v="0"/>
    <x v="0"/>
  </r>
  <r>
    <n v="1969"/>
    <s v="407-4178953-9509950"/>
    <x v="1825"/>
    <x v="1"/>
    <n v="33"/>
    <x v="0"/>
    <d v="2022-10-04T00:00:00"/>
    <x v="2"/>
    <x v="0"/>
    <x v="0"/>
    <x v="1211"/>
    <x v="1"/>
    <x v="3"/>
    <n v="1"/>
    <s v="INR"/>
    <n v="455"/>
    <x v="5"/>
    <x v="5"/>
    <n v="560094"/>
    <x v="0"/>
    <x v="0"/>
  </r>
  <r>
    <n v="1970"/>
    <s v="403-7608886-2802750"/>
    <x v="1826"/>
    <x v="1"/>
    <n v="25"/>
    <x v="1"/>
    <d v="2022-10-04T00:00:00"/>
    <x v="2"/>
    <x v="2"/>
    <x v="2"/>
    <x v="388"/>
    <x v="2"/>
    <x v="2"/>
    <n v="1"/>
    <s v="INR"/>
    <n v="1168"/>
    <x v="585"/>
    <x v="14"/>
    <n v="480001"/>
    <x v="0"/>
    <x v="0"/>
  </r>
  <r>
    <n v="1971"/>
    <s v="404-5029426-4681909"/>
    <x v="1827"/>
    <x v="1"/>
    <n v="54"/>
    <x v="0"/>
    <d v="2022-10-04T00:00:00"/>
    <x v="2"/>
    <x v="0"/>
    <x v="2"/>
    <x v="885"/>
    <x v="1"/>
    <x v="2"/>
    <n v="1"/>
    <s v="INR"/>
    <n v="650"/>
    <x v="5"/>
    <x v="5"/>
    <n v="560093"/>
    <x v="0"/>
    <x v="0"/>
  </r>
  <r>
    <n v="1972"/>
    <s v="404-5029426-4681909"/>
    <x v="1827"/>
    <x v="1"/>
    <n v="77"/>
    <x v="2"/>
    <d v="2022-10-04T00:00:00"/>
    <x v="2"/>
    <x v="0"/>
    <x v="3"/>
    <x v="1156"/>
    <x v="1"/>
    <x v="1"/>
    <n v="1"/>
    <s v="INR"/>
    <n v="1126"/>
    <x v="5"/>
    <x v="5"/>
    <n v="562107"/>
    <x v="0"/>
    <x v="0"/>
  </r>
  <r>
    <n v="1973"/>
    <s v="402-2421418-4136326"/>
    <x v="1828"/>
    <x v="0"/>
    <n v="48"/>
    <x v="0"/>
    <d v="2022-10-04T00:00:00"/>
    <x v="2"/>
    <x v="0"/>
    <x v="2"/>
    <x v="1212"/>
    <x v="1"/>
    <x v="1"/>
    <n v="1"/>
    <s v="INR"/>
    <n v="1079"/>
    <x v="586"/>
    <x v="20"/>
    <n v="805102"/>
    <x v="0"/>
    <x v="0"/>
  </r>
  <r>
    <n v="1974"/>
    <s v="171-4006098-6176319"/>
    <x v="1829"/>
    <x v="0"/>
    <n v="69"/>
    <x v="2"/>
    <d v="2022-10-04T00:00:00"/>
    <x v="2"/>
    <x v="0"/>
    <x v="3"/>
    <x v="1213"/>
    <x v="0"/>
    <x v="3"/>
    <n v="1"/>
    <s v="INR"/>
    <n v="635"/>
    <x v="214"/>
    <x v="6"/>
    <n v="535002"/>
    <x v="0"/>
    <x v="0"/>
  </r>
  <r>
    <n v="1975"/>
    <s v="171-4908179-1859533"/>
    <x v="1830"/>
    <x v="0"/>
    <n v="18"/>
    <x v="1"/>
    <d v="2022-10-04T00:00:00"/>
    <x v="2"/>
    <x v="0"/>
    <x v="0"/>
    <x v="593"/>
    <x v="1"/>
    <x v="3"/>
    <n v="1"/>
    <s v="INR"/>
    <n v="635"/>
    <x v="2"/>
    <x v="2"/>
    <n v="700103"/>
    <x v="0"/>
    <x v="0"/>
  </r>
  <r>
    <n v="1976"/>
    <s v="405-6446972-4571555"/>
    <x v="1831"/>
    <x v="1"/>
    <n v="40"/>
    <x v="0"/>
    <d v="2022-10-04T00:00:00"/>
    <x v="2"/>
    <x v="0"/>
    <x v="3"/>
    <x v="185"/>
    <x v="1"/>
    <x v="3"/>
    <n v="1"/>
    <s v="INR"/>
    <n v="478"/>
    <x v="11"/>
    <x v="10"/>
    <n v="110021"/>
    <x v="0"/>
    <x v="0"/>
  </r>
  <r>
    <n v="1977"/>
    <s v="405-0893816-9309133"/>
    <x v="1832"/>
    <x v="1"/>
    <n v="36"/>
    <x v="0"/>
    <d v="2022-10-04T00:00:00"/>
    <x v="2"/>
    <x v="0"/>
    <x v="0"/>
    <x v="893"/>
    <x v="2"/>
    <x v="1"/>
    <n v="1"/>
    <s v="INR"/>
    <n v="735"/>
    <x v="498"/>
    <x v="4"/>
    <n v="422605"/>
    <x v="0"/>
    <x v="0"/>
  </r>
  <r>
    <n v="1978"/>
    <s v="406-1784285-7023564"/>
    <x v="1833"/>
    <x v="1"/>
    <n v="22"/>
    <x v="1"/>
    <d v="2022-10-04T00:00:00"/>
    <x v="2"/>
    <x v="0"/>
    <x v="1"/>
    <x v="1214"/>
    <x v="1"/>
    <x v="6"/>
    <n v="1"/>
    <s v="INR"/>
    <n v="791"/>
    <x v="278"/>
    <x v="10"/>
    <n v="110096"/>
    <x v="0"/>
    <x v="0"/>
  </r>
  <r>
    <n v="1979"/>
    <s v="402-2602946-2127564"/>
    <x v="1834"/>
    <x v="0"/>
    <n v="33"/>
    <x v="0"/>
    <d v="2022-10-04T00:00:00"/>
    <x v="2"/>
    <x v="0"/>
    <x v="2"/>
    <x v="681"/>
    <x v="1"/>
    <x v="2"/>
    <n v="1"/>
    <s v="INR"/>
    <n v="788"/>
    <x v="6"/>
    <x v="6"/>
    <n v="520003"/>
    <x v="0"/>
    <x v="0"/>
  </r>
  <r>
    <n v="1980"/>
    <s v="407-9769660-2682744"/>
    <x v="1835"/>
    <x v="0"/>
    <n v="24"/>
    <x v="1"/>
    <d v="2022-10-04T00:00:00"/>
    <x v="2"/>
    <x v="0"/>
    <x v="2"/>
    <x v="187"/>
    <x v="3"/>
    <x v="0"/>
    <n v="1"/>
    <s v="INR"/>
    <n v="463"/>
    <x v="143"/>
    <x v="19"/>
    <n v="826005"/>
    <x v="0"/>
    <x v="0"/>
  </r>
  <r>
    <n v="1981"/>
    <s v="406-9302740-6397127"/>
    <x v="1836"/>
    <x v="0"/>
    <n v="47"/>
    <x v="0"/>
    <d v="2022-10-04T00:00:00"/>
    <x v="2"/>
    <x v="3"/>
    <x v="3"/>
    <x v="484"/>
    <x v="4"/>
    <x v="7"/>
    <n v="1"/>
    <s v="INR"/>
    <n v="969"/>
    <x v="485"/>
    <x v="14"/>
    <n v="486885"/>
    <x v="0"/>
    <x v="0"/>
  </r>
  <r>
    <n v="1982"/>
    <s v="402-5192624-7908307"/>
    <x v="1837"/>
    <x v="1"/>
    <n v="23"/>
    <x v="1"/>
    <d v="2022-10-04T00:00:00"/>
    <x v="2"/>
    <x v="1"/>
    <x v="0"/>
    <x v="707"/>
    <x v="1"/>
    <x v="0"/>
    <n v="1"/>
    <s v="INR"/>
    <n v="464"/>
    <x v="587"/>
    <x v="17"/>
    <n v="383001"/>
    <x v="0"/>
    <x v="0"/>
  </r>
  <r>
    <n v="1983"/>
    <s v="402-7869008-3621965"/>
    <x v="1838"/>
    <x v="0"/>
    <n v="47"/>
    <x v="0"/>
    <d v="2022-10-04T00:00:00"/>
    <x v="2"/>
    <x v="0"/>
    <x v="6"/>
    <x v="1215"/>
    <x v="0"/>
    <x v="1"/>
    <n v="1"/>
    <s v="INR"/>
    <n v="729"/>
    <x v="15"/>
    <x v="0"/>
    <n v="143001"/>
    <x v="0"/>
    <x v="0"/>
  </r>
  <r>
    <n v="1984"/>
    <s v="402-0755923-1422713"/>
    <x v="1839"/>
    <x v="0"/>
    <n v="37"/>
    <x v="0"/>
    <d v="2022-10-04T00:00:00"/>
    <x v="2"/>
    <x v="0"/>
    <x v="2"/>
    <x v="308"/>
    <x v="0"/>
    <x v="2"/>
    <n v="1"/>
    <s v="INR"/>
    <n v="449"/>
    <x v="588"/>
    <x v="6"/>
    <n v="531055"/>
    <x v="0"/>
    <x v="0"/>
  </r>
  <r>
    <n v="1985"/>
    <s v="406-0635155-1573120"/>
    <x v="1840"/>
    <x v="0"/>
    <n v="47"/>
    <x v="0"/>
    <d v="2022-10-04T00:00:00"/>
    <x v="2"/>
    <x v="0"/>
    <x v="2"/>
    <x v="1216"/>
    <x v="0"/>
    <x v="2"/>
    <n v="1"/>
    <s v="INR"/>
    <n v="348"/>
    <x v="5"/>
    <x v="5"/>
    <n v="560016"/>
    <x v="0"/>
    <x v="0"/>
  </r>
  <r>
    <n v="1986"/>
    <s v="406-0635155-1573120"/>
    <x v="1840"/>
    <x v="0"/>
    <n v="59"/>
    <x v="0"/>
    <d v="2022-10-04T00:00:00"/>
    <x v="2"/>
    <x v="0"/>
    <x v="2"/>
    <x v="1217"/>
    <x v="3"/>
    <x v="6"/>
    <n v="1"/>
    <s v="INR"/>
    <n v="490"/>
    <x v="22"/>
    <x v="3"/>
    <n v="600101"/>
    <x v="0"/>
    <x v="0"/>
  </r>
  <r>
    <n v="1987"/>
    <s v="171-1151224-7513125"/>
    <x v="1841"/>
    <x v="1"/>
    <n v="24"/>
    <x v="1"/>
    <d v="2022-10-04T00:00:00"/>
    <x v="2"/>
    <x v="0"/>
    <x v="0"/>
    <x v="1218"/>
    <x v="1"/>
    <x v="4"/>
    <n v="1"/>
    <s v="INR"/>
    <n v="969"/>
    <x v="514"/>
    <x v="34"/>
    <n v="797112"/>
    <x v="0"/>
    <x v="0"/>
  </r>
  <r>
    <n v="1988"/>
    <s v="408-5723597-5999539"/>
    <x v="1842"/>
    <x v="1"/>
    <n v="43"/>
    <x v="0"/>
    <d v="2022-10-04T00:00:00"/>
    <x v="2"/>
    <x v="0"/>
    <x v="2"/>
    <x v="821"/>
    <x v="1"/>
    <x v="3"/>
    <n v="1"/>
    <s v="INR"/>
    <n v="832"/>
    <x v="9"/>
    <x v="8"/>
    <n v="781034"/>
    <x v="0"/>
    <x v="0"/>
  </r>
  <r>
    <n v="1989"/>
    <s v="408-0490339-4221145"/>
    <x v="1843"/>
    <x v="1"/>
    <n v="61"/>
    <x v="2"/>
    <d v="2022-10-04T00:00:00"/>
    <x v="2"/>
    <x v="0"/>
    <x v="3"/>
    <x v="344"/>
    <x v="1"/>
    <x v="4"/>
    <n v="1"/>
    <s v="INR"/>
    <n v="635"/>
    <x v="30"/>
    <x v="4"/>
    <n v="412207"/>
    <x v="0"/>
    <x v="0"/>
  </r>
  <r>
    <n v="1990"/>
    <s v="407-1558500-0296323"/>
    <x v="1844"/>
    <x v="0"/>
    <n v="39"/>
    <x v="0"/>
    <d v="2022-10-04T00:00:00"/>
    <x v="2"/>
    <x v="0"/>
    <x v="3"/>
    <x v="400"/>
    <x v="1"/>
    <x v="1"/>
    <n v="1"/>
    <s v="INR"/>
    <n v="569"/>
    <x v="49"/>
    <x v="12"/>
    <n v="334001"/>
    <x v="0"/>
    <x v="0"/>
  </r>
  <r>
    <n v="1991"/>
    <s v="404-8915878-5849932"/>
    <x v="1845"/>
    <x v="1"/>
    <n v="57"/>
    <x v="0"/>
    <d v="2022-10-04T00:00:00"/>
    <x v="2"/>
    <x v="2"/>
    <x v="2"/>
    <x v="1219"/>
    <x v="6"/>
    <x v="6"/>
    <n v="1"/>
    <s v="INR"/>
    <n v="744"/>
    <x v="14"/>
    <x v="4"/>
    <n v="400067"/>
    <x v="0"/>
    <x v="0"/>
  </r>
  <r>
    <n v="1992"/>
    <s v="404-8915878-5849932"/>
    <x v="1845"/>
    <x v="1"/>
    <n v="26"/>
    <x v="1"/>
    <d v="2022-10-04T00:00:00"/>
    <x v="2"/>
    <x v="0"/>
    <x v="0"/>
    <x v="1220"/>
    <x v="2"/>
    <x v="6"/>
    <n v="1"/>
    <s v="INR"/>
    <n v="473"/>
    <x v="589"/>
    <x v="12"/>
    <n v="303007"/>
    <x v="0"/>
    <x v="0"/>
  </r>
  <r>
    <n v="1993"/>
    <s v="404-8915878-5849932"/>
    <x v="1845"/>
    <x v="0"/>
    <n v="76"/>
    <x v="2"/>
    <d v="2022-10-04T00:00:00"/>
    <x v="2"/>
    <x v="0"/>
    <x v="3"/>
    <x v="298"/>
    <x v="1"/>
    <x v="1"/>
    <n v="1"/>
    <s v="INR"/>
    <n v="763"/>
    <x v="10"/>
    <x v="9"/>
    <n v="500032"/>
    <x v="0"/>
    <x v="0"/>
  </r>
  <r>
    <n v="1994"/>
    <s v="404-8915878-5849932"/>
    <x v="1845"/>
    <x v="1"/>
    <n v="24"/>
    <x v="1"/>
    <d v="2022-10-04T00:00:00"/>
    <x v="2"/>
    <x v="0"/>
    <x v="2"/>
    <x v="1221"/>
    <x v="6"/>
    <x v="2"/>
    <n v="1"/>
    <s v="INR"/>
    <n v="791"/>
    <x v="68"/>
    <x v="4"/>
    <n v="400605"/>
    <x v="0"/>
    <x v="0"/>
  </r>
  <r>
    <n v="1995"/>
    <s v="404-5804253-1370760"/>
    <x v="1846"/>
    <x v="0"/>
    <n v="30"/>
    <x v="1"/>
    <d v="2022-10-04T00:00:00"/>
    <x v="2"/>
    <x v="0"/>
    <x v="2"/>
    <x v="1222"/>
    <x v="0"/>
    <x v="4"/>
    <n v="1"/>
    <s v="INR"/>
    <n v="487"/>
    <x v="14"/>
    <x v="4"/>
    <n v="400088"/>
    <x v="0"/>
    <x v="0"/>
  </r>
  <r>
    <n v="1996"/>
    <s v="407-0145415-0474759"/>
    <x v="1847"/>
    <x v="0"/>
    <n v="38"/>
    <x v="0"/>
    <d v="2022-10-04T00:00:00"/>
    <x v="2"/>
    <x v="2"/>
    <x v="2"/>
    <x v="406"/>
    <x v="0"/>
    <x v="4"/>
    <n v="1"/>
    <s v="INR"/>
    <n v="292"/>
    <x v="10"/>
    <x v="9"/>
    <n v="500092"/>
    <x v="0"/>
    <x v="0"/>
  </r>
  <r>
    <n v="1997"/>
    <s v="406-7463031-4603566"/>
    <x v="1848"/>
    <x v="0"/>
    <n v="20"/>
    <x v="1"/>
    <d v="2022-10-04T00:00:00"/>
    <x v="2"/>
    <x v="0"/>
    <x v="2"/>
    <x v="1223"/>
    <x v="0"/>
    <x v="2"/>
    <n v="1"/>
    <s v="INR"/>
    <n v="329"/>
    <x v="5"/>
    <x v="5"/>
    <n v="560037"/>
    <x v="0"/>
    <x v="0"/>
  </r>
  <r>
    <n v="1998"/>
    <s v="171-0793125-7643526"/>
    <x v="1849"/>
    <x v="0"/>
    <n v="20"/>
    <x v="1"/>
    <d v="2022-10-04T00:00:00"/>
    <x v="2"/>
    <x v="0"/>
    <x v="3"/>
    <x v="295"/>
    <x v="0"/>
    <x v="10"/>
    <n v="1"/>
    <s v="INR"/>
    <n v="736"/>
    <x v="14"/>
    <x v="4"/>
    <n v="400016"/>
    <x v="0"/>
    <x v="0"/>
  </r>
  <r>
    <n v="1999"/>
    <s v="408-8231229-5343558"/>
    <x v="1850"/>
    <x v="0"/>
    <n v="43"/>
    <x v="0"/>
    <d v="2022-10-04T00:00:00"/>
    <x v="2"/>
    <x v="0"/>
    <x v="2"/>
    <x v="1224"/>
    <x v="0"/>
    <x v="0"/>
    <n v="1"/>
    <s v="INR"/>
    <n v="308"/>
    <x v="5"/>
    <x v="5"/>
    <n v="560054"/>
    <x v="0"/>
    <x v="0"/>
  </r>
  <r>
    <n v="2000"/>
    <s v="171-7981625-9622762"/>
    <x v="1851"/>
    <x v="0"/>
    <n v="46"/>
    <x v="0"/>
    <d v="2022-10-04T00:00:00"/>
    <x v="2"/>
    <x v="0"/>
    <x v="1"/>
    <x v="1225"/>
    <x v="3"/>
    <x v="2"/>
    <n v="1"/>
    <s v="INR"/>
    <n v="749"/>
    <x v="11"/>
    <x v="10"/>
    <n v="110049"/>
    <x v="0"/>
    <x v="0"/>
  </r>
  <r>
    <n v="2001"/>
    <s v="404-8473800-1377936"/>
    <x v="1852"/>
    <x v="0"/>
    <n v="28"/>
    <x v="1"/>
    <d v="2022-10-04T00:00:00"/>
    <x v="2"/>
    <x v="0"/>
    <x v="2"/>
    <x v="1226"/>
    <x v="1"/>
    <x v="0"/>
    <n v="1"/>
    <s v="INR"/>
    <n v="568"/>
    <x v="2"/>
    <x v="2"/>
    <n v="700131"/>
    <x v="0"/>
    <x v="0"/>
  </r>
  <r>
    <n v="2002"/>
    <s v="404-8473800-1377936"/>
    <x v="1852"/>
    <x v="0"/>
    <n v="28"/>
    <x v="1"/>
    <d v="2022-10-04T00:00:00"/>
    <x v="2"/>
    <x v="0"/>
    <x v="1"/>
    <x v="52"/>
    <x v="1"/>
    <x v="0"/>
    <n v="1"/>
    <s v="INR"/>
    <n v="548"/>
    <x v="5"/>
    <x v="5"/>
    <n v="562123"/>
    <x v="0"/>
    <x v="0"/>
  </r>
  <r>
    <n v="2003"/>
    <s v="405-1365663-5876336"/>
    <x v="1853"/>
    <x v="0"/>
    <n v="43"/>
    <x v="0"/>
    <d v="2022-10-04T00:00:00"/>
    <x v="2"/>
    <x v="0"/>
    <x v="3"/>
    <x v="1227"/>
    <x v="1"/>
    <x v="3"/>
    <n v="1"/>
    <s v="INR"/>
    <n v="496"/>
    <x v="71"/>
    <x v="12"/>
    <n v="341001"/>
    <x v="0"/>
    <x v="0"/>
  </r>
  <r>
    <n v="2004"/>
    <s v="405-0020969-5333941"/>
    <x v="1854"/>
    <x v="0"/>
    <n v="36"/>
    <x v="0"/>
    <d v="2022-10-04T00:00:00"/>
    <x v="2"/>
    <x v="0"/>
    <x v="2"/>
    <x v="1022"/>
    <x v="0"/>
    <x v="1"/>
    <n v="1"/>
    <s v="INR"/>
    <n v="764"/>
    <x v="11"/>
    <x v="10"/>
    <n v="110059"/>
    <x v="0"/>
    <x v="0"/>
  </r>
  <r>
    <n v="2005"/>
    <s v="407-0274246-5281951"/>
    <x v="1855"/>
    <x v="1"/>
    <n v="41"/>
    <x v="0"/>
    <d v="2022-10-04T00:00:00"/>
    <x v="2"/>
    <x v="0"/>
    <x v="2"/>
    <x v="463"/>
    <x v="2"/>
    <x v="6"/>
    <n v="1"/>
    <s v="INR"/>
    <n v="825"/>
    <x v="72"/>
    <x v="3"/>
    <n v="641035"/>
    <x v="0"/>
    <x v="0"/>
  </r>
  <r>
    <n v="2006"/>
    <s v="408-0066299-6267502"/>
    <x v="1856"/>
    <x v="0"/>
    <n v="57"/>
    <x v="0"/>
    <d v="2022-10-04T00:00:00"/>
    <x v="2"/>
    <x v="0"/>
    <x v="5"/>
    <x v="1228"/>
    <x v="0"/>
    <x v="0"/>
    <n v="1"/>
    <s v="INR"/>
    <n v="666"/>
    <x v="7"/>
    <x v="7"/>
    <n v="695003"/>
    <x v="0"/>
    <x v="0"/>
  </r>
  <r>
    <n v="2007"/>
    <s v="403-9195570-7611533"/>
    <x v="1857"/>
    <x v="1"/>
    <n v="33"/>
    <x v="0"/>
    <d v="2022-10-04T00:00:00"/>
    <x v="2"/>
    <x v="0"/>
    <x v="2"/>
    <x v="1229"/>
    <x v="1"/>
    <x v="4"/>
    <n v="1"/>
    <s v="INR"/>
    <n v="666"/>
    <x v="22"/>
    <x v="3"/>
    <n v="600092"/>
    <x v="0"/>
    <x v="0"/>
  </r>
  <r>
    <n v="2008"/>
    <s v="403-2874940-9313910"/>
    <x v="1858"/>
    <x v="1"/>
    <n v="39"/>
    <x v="0"/>
    <d v="2022-10-04T00:00:00"/>
    <x v="2"/>
    <x v="0"/>
    <x v="2"/>
    <x v="1230"/>
    <x v="1"/>
    <x v="3"/>
    <n v="1"/>
    <s v="INR"/>
    <n v="922"/>
    <x v="198"/>
    <x v="5"/>
    <n v="585222"/>
    <x v="0"/>
    <x v="0"/>
  </r>
  <r>
    <n v="2009"/>
    <s v="408-1677368-4413126"/>
    <x v="1859"/>
    <x v="1"/>
    <n v="62"/>
    <x v="2"/>
    <d v="2022-10-04T00:00:00"/>
    <x v="2"/>
    <x v="0"/>
    <x v="0"/>
    <x v="1231"/>
    <x v="0"/>
    <x v="0"/>
    <n v="1"/>
    <s v="INR"/>
    <n v="295"/>
    <x v="10"/>
    <x v="9"/>
    <n v="500034"/>
    <x v="0"/>
    <x v="0"/>
  </r>
  <r>
    <n v="2010"/>
    <s v="405-0107080-9526713"/>
    <x v="1860"/>
    <x v="1"/>
    <n v="22"/>
    <x v="1"/>
    <d v="2022-10-04T00:00:00"/>
    <x v="2"/>
    <x v="0"/>
    <x v="6"/>
    <x v="953"/>
    <x v="1"/>
    <x v="0"/>
    <n v="1"/>
    <s v="INR"/>
    <n v="854"/>
    <x v="590"/>
    <x v="16"/>
    <n v="744101"/>
    <x v="0"/>
    <x v="0"/>
  </r>
  <r>
    <n v="2011"/>
    <s v="408-2826518-4796304"/>
    <x v="1861"/>
    <x v="1"/>
    <n v="22"/>
    <x v="1"/>
    <d v="2022-10-04T00:00:00"/>
    <x v="2"/>
    <x v="0"/>
    <x v="2"/>
    <x v="661"/>
    <x v="2"/>
    <x v="1"/>
    <n v="1"/>
    <s v="INR"/>
    <n v="725"/>
    <x v="14"/>
    <x v="4"/>
    <n v="400076"/>
    <x v="0"/>
    <x v="0"/>
  </r>
  <r>
    <n v="2012"/>
    <s v="407-2679623-6317101"/>
    <x v="1862"/>
    <x v="1"/>
    <n v="75"/>
    <x v="2"/>
    <d v="2022-10-04T00:00:00"/>
    <x v="2"/>
    <x v="0"/>
    <x v="4"/>
    <x v="841"/>
    <x v="2"/>
    <x v="2"/>
    <n v="1"/>
    <s v="INR"/>
    <n v="588"/>
    <x v="55"/>
    <x v="6"/>
    <n v="530017"/>
    <x v="0"/>
    <x v="0"/>
  </r>
  <r>
    <n v="2013"/>
    <s v="408-1002922-1261136"/>
    <x v="1863"/>
    <x v="1"/>
    <n v="34"/>
    <x v="0"/>
    <d v="2022-10-04T00:00:00"/>
    <x v="2"/>
    <x v="0"/>
    <x v="1"/>
    <x v="544"/>
    <x v="1"/>
    <x v="0"/>
    <n v="1"/>
    <s v="INR"/>
    <n v="835"/>
    <x v="591"/>
    <x v="9"/>
    <n v="507201"/>
    <x v="0"/>
    <x v="0"/>
  </r>
  <r>
    <n v="2014"/>
    <s v="405-2941701-5421951"/>
    <x v="1864"/>
    <x v="1"/>
    <n v="22"/>
    <x v="1"/>
    <d v="2022-10-04T00:00:00"/>
    <x v="2"/>
    <x v="0"/>
    <x v="3"/>
    <x v="921"/>
    <x v="0"/>
    <x v="0"/>
    <n v="1"/>
    <s v="INR"/>
    <n v="486"/>
    <x v="205"/>
    <x v="4"/>
    <n v="412115"/>
    <x v="0"/>
    <x v="0"/>
  </r>
  <r>
    <n v="2015"/>
    <s v="405-2941701-5421951"/>
    <x v="1864"/>
    <x v="1"/>
    <n v="39"/>
    <x v="0"/>
    <d v="2022-10-04T00:00:00"/>
    <x v="2"/>
    <x v="0"/>
    <x v="5"/>
    <x v="1232"/>
    <x v="3"/>
    <x v="0"/>
    <n v="1"/>
    <s v="INR"/>
    <n v="550"/>
    <x v="314"/>
    <x v="1"/>
    <n v="125001"/>
    <x v="0"/>
    <x v="0"/>
  </r>
  <r>
    <n v="2016"/>
    <s v="407-4091650-4666717"/>
    <x v="1865"/>
    <x v="1"/>
    <n v="46"/>
    <x v="0"/>
    <d v="2022-10-04T00:00:00"/>
    <x v="2"/>
    <x v="0"/>
    <x v="2"/>
    <x v="279"/>
    <x v="1"/>
    <x v="4"/>
    <n v="1"/>
    <s v="INR"/>
    <n v="464"/>
    <x v="26"/>
    <x v="3"/>
    <n v="636003"/>
    <x v="0"/>
    <x v="0"/>
  </r>
  <r>
    <n v="2017"/>
    <s v="404-6572108-4953161"/>
    <x v="1866"/>
    <x v="0"/>
    <n v="56"/>
    <x v="0"/>
    <d v="2022-10-04T00:00:00"/>
    <x v="2"/>
    <x v="0"/>
    <x v="3"/>
    <x v="167"/>
    <x v="1"/>
    <x v="1"/>
    <n v="1"/>
    <s v="INR"/>
    <n v="666"/>
    <x v="12"/>
    <x v="11"/>
    <n v="751003"/>
    <x v="0"/>
    <x v="0"/>
  </r>
  <r>
    <n v="2018"/>
    <s v="407-7854832-4251563"/>
    <x v="1867"/>
    <x v="1"/>
    <n v="28"/>
    <x v="1"/>
    <d v="2022-10-04T00:00:00"/>
    <x v="2"/>
    <x v="0"/>
    <x v="6"/>
    <x v="611"/>
    <x v="0"/>
    <x v="4"/>
    <n v="1"/>
    <s v="INR"/>
    <n v="709"/>
    <x v="14"/>
    <x v="4"/>
    <n v="400014"/>
    <x v="0"/>
    <x v="0"/>
  </r>
  <r>
    <n v="2019"/>
    <s v="403-1577845-3025919"/>
    <x v="1868"/>
    <x v="1"/>
    <n v="32"/>
    <x v="0"/>
    <d v="2022-10-04T00:00:00"/>
    <x v="2"/>
    <x v="0"/>
    <x v="0"/>
    <x v="1233"/>
    <x v="0"/>
    <x v="1"/>
    <n v="1"/>
    <s v="INR"/>
    <n v="459"/>
    <x v="10"/>
    <x v="9"/>
    <n v="500037"/>
    <x v="0"/>
    <x v="0"/>
  </r>
  <r>
    <n v="2020"/>
    <s v="408-8395386-3203523"/>
    <x v="1869"/>
    <x v="1"/>
    <n v="73"/>
    <x v="2"/>
    <d v="2022-10-04T00:00:00"/>
    <x v="2"/>
    <x v="3"/>
    <x v="1"/>
    <x v="555"/>
    <x v="5"/>
    <x v="3"/>
    <n v="1"/>
    <s v="INR"/>
    <n v="665"/>
    <x v="54"/>
    <x v="19"/>
    <n v="834003"/>
    <x v="0"/>
    <x v="0"/>
  </r>
  <r>
    <n v="2021"/>
    <s v="408-5445859-4360318"/>
    <x v="1870"/>
    <x v="1"/>
    <n v="40"/>
    <x v="0"/>
    <d v="2022-10-04T00:00:00"/>
    <x v="2"/>
    <x v="0"/>
    <x v="3"/>
    <x v="288"/>
    <x v="4"/>
    <x v="7"/>
    <n v="1"/>
    <s v="INR"/>
    <n v="399"/>
    <x v="592"/>
    <x v="9"/>
    <n v="507115"/>
    <x v="0"/>
    <x v="0"/>
  </r>
  <r>
    <n v="2022"/>
    <s v="402-8650621-7753968"/>
    <x v="1871"/>
    <x v="1"/>
    <n v="36"/>
    <x v="0"/>
    <d v="2022-10-04T00:00:00"/>
    <x v="2"/>
    <x v="0"/>
    <x v="1"/>
    <x v="1120"/>
    <x v="6"/>
    <x v="3"/>
    <n v="1"/>
    <s v="INR"/>
    <n v="855"/>
    <x v="65"/>
    <x v="12"/>
    <n v="302006"/>
    <x v="0"/>
    <x v="0"/>
  </r>
  <r>
    <n v="2023"/>
    <s v="404-3987684-3021114"/>
    <x v="1872"/>
    <x v="0"/>
    <n v="71"/>
    <x v="2"/>
    <d v="2022-10-04T00:00:00"/>
    <x v="2"/>
    <x v="0"/>
    <x v="5"/>
    <x v="310"/>
    <x v="1"/>
    <x v="2"/>
    <n v="1"/>
    <s v="INR"/>
    <n v="597"/>
    <x v="523"/>
    <x v="8"/>
    <n v="784001"/>
    <x v="0"/>
    <x v="0"/>
  </r>
  <r>
    <n v="2024"/>
    <s v="403-7713096-2041151"/>
    <x v="1873"/>
    <x v="1"/>
    <n v="42"/>
    <x v="0"/>
    <d v="2022-10-04T00:00:00"/>
    <x v="2"/>
    <x v="0"/>
    <x v="2"/>
    <x v="1234"/>
    <x v="2"/>
    <x v="2"/>
    <n v="1"/>
    <s v="INR"/>
    <n v="1168"/>
    <x v="164"/>
    <x v="7"/>
    <n v="678004"/>
    <x v="0"/>
    <x v="0"/>
  </r>
  <r>
    <n v="2025"/>
    <s v="408-7306894-0538719"/>
    <x v="1874"/>
    <x v="0"/>
    <n v="54"/>
    <x v="0"/>
    <d v="2022-10-04T00:00:00"/>
    <x v="2"/>
    <x v="0"/>
    <x v="5"/>
    <x v="1098"/>
    <x v="1"/>
    <x v="0"/>
    <n v="1"/>
    <s v="INR"/>
    <n v="635"/>
    <x v="68"/>
    <x v="4"/>
    <n v="401107"/>
    <x v="0"/>
    <x v="0"/>
  </r>
  <r>
    <n v="2026"/>
    <s v="403-9653380-0723527"/>
    <x v="1875"/>
    <x v="0"/>
    <n v="42"/>
    <x v="0"/>
    <d v="2022-10-04T00:00:00"/>
    <x v="2"/>
    <x v="0"/>
    <x v="3"/>
    <x v="65"/>
    <x v="4"/>
    <x v="7"/>
    <n v="1"/>
    <s v="INR"/>
    <n v="666"/>
    <x v="135"/>
    <x v="14"/>
    <n v="462026"/>
    <x v="0"/>
    <x v="0"/>
  </r>
  <r>
    <n v="2027"/>
    <s v="171-1290090-0027523"/>
    <x v="1876"/>
    <x v="0"/>
    <n v="48"/>
    <x v="0"/>
    <d v="2022-10-04T00:00:00"/>
    <x v="2"/>
    <x v="0"/>
    <x v="3"/>
    <x v="810"/>
    <x v="0"/>
    <x v="2"/>
    <n v="1"/>
    <s v="INR"/>
    <n v="491"/>
    <x v="303"/>
    <x v="5"/>
    <n v="580025"/>
    <x v="0"/>
    <x v="0"/>
  </r>
  <r>
    <n v="2028"/>
    <s v="407-7906789-0956353"/>
    <x v="1877"/>
    <x v="0"/>
    <n v="43"/>
    <x v="0"/>
    <d v="2022-10-04T00:00:00"/>
    <x v="2"/>
    <x v="0"/>
    <x v="0"/>
    <x v="1235"/>
    <x v="1"/>
    <x v="3"/>
    <n v="1"/>
    <s v="INR"/>
    <n v="791"/>
    <x v="9"/>
    <x v="8"/>
    <n v="781028"/>
    <x v="0"/>
    <x v="0"/>
  </r>
  <r>
    <n v="2029"/>
    <s v="407-1109977-6820330"/>
    <x v="1878"/>
    <x v="0"/>
    <n v="45"/>
    <x v="0"/>
    <d v="2022-10-04T00:00:00"/>
    <x v="2"/>
    <x v="0"/>
    <x v="6"/>
    <x v="593"/>
    <x v="1"/>
    <x v="3"/>
    <n v="1"/>
    <s v="INR"/>
    <n v="635"/>
    <x v="64"/>
    <x v="5"/>
    <n v="570030"/>
    <x v="0"/>
    <x v="0"/>
  </r>
  <r>
    <n v="2030"/>
    <s v="404-3683082-8059563"/>
    <x v="1879"/>
    <x v="0"/>
    <n v="63"/>
    <x v="2"/>
    <d v="2022-10-04T00:00:00"/>
    <x v="2"/>
    <x v="0"/>
    <x v="0"/>
    <x v="1236"/>
    <x v="1"/>
    <x v="0"/>
    <n v="1"/>
    <s v="INR"/>
    <n v="999"/>
    <x v="65"/>
    <x v="12"/>
    <n v="302017"/>
    <x v="0"/>
    <x v="0"/>
  </r>
  <r>
    <n v="2031"/>
    <s v="402-6695712-5040325"/>
    <x v="1880"/>
    <x v="0"/>
    <n v="71"/>
    <x v="2"/>
    <d v="2022-10-04T00:00:00"/>
    <x v="2"/>
    <x v="0"/>
    <x v="2"/>
    <x v="1237"/>
    <x v="0"/>
    <x v="2"/>
    <n v="1"/>
    <s v="INR"/>
    <n v="316"/>
    <x v="593"/>
    <x v="7"/>
    <n v="673638"/>
    <x v="0"/>
    <x v="0"/>
  </r>
  <r>
    <n v="2032"/>
    <s v="406-4961209-0292318"/>
    <x v="1881"/>
    <x v="0"/>
    <n v="62"/>
    <x v="2"/>
    <d v="2022-10-04T00:00:00"/>
    <x v="2"/>
    <x v="0"/>
    <x v="3"/>
    <x v="1215"/>
    <x v="0"/>
    <x v="1"/>
    <n v="1"/>
    <s v="INR"/>
    <n v="729"/>
    <x v="594"/>
    <x v="20"/>
    <n v="852131"/>
    <x v="0"/>
    <x v="0"/>
  </r>
  <r>
    <n v="2033"/>
    <s v="404-2663693-2353126"/>
    <x v="1882"/>
    <x v="0"/>
    <n v="42"/>
    <x v="0"/>
    <d v="2022-10-04T00:00:00"/>
    <x v="2"/>
    <x v="0"/>
    <x v="6"/>
    <x v="365"/>
    <x v="4"/>
    <x v="7"/>
    <n v="1"/>
    <s v="INR"/>
    <n v="353"/>
    <x v="12"/>
    <x v="11"/>
    <n v="751021"/>
    <x v="0"/>
    <x v="0"/>
  </r>
  <r>
    <n v="2034"/>
    <s v="404-2663693-2353126"/>
    <x v="1882"/>
    <x v="0"/>
    <n v="27"/>
    <x v="1"/>
    <d v="2022-10-04T00:00:00"/>
    <x v="2"/>
    <x v="0"/>
    <x v="1"/>
    <x v="1238"/>
    <x v="1"/>
    <x v="5"/>
    <n v="1"/>
    <s v="INR"/>
    <n v="984"/>
    <x v="595"/>
    <x v="17"/>
    <n v="383430"/>
    <x v="0"/>
    <x v="0"/>
  </r>
  <r>
    <n v="2035"/>
    <s v="405-9380246-0333165"/>
    <x v="1883"/>
    <x v="0"/>
    <n v="45"/>
    <x v="0"/>
    <d v="2022-10-04T00:00:00"/>
    <x v="2"/>
    <x v="0"/>
    <x v="3"/>
    <x v="133"/>
    <x v="0"/>
    <x v="0"/>
    <n v="1"/>
    <s v="INR"/>
    <n v="399"/>
    <x v="5"/>
    <x v="5"/>
    <n v="560075"/>
    <x v="0"/>
    <x v="0"/>
  </r>
  <r>
    <n v="2036"/>
    <s v="402-3556954-1384336"/>
    <x v="1884"/>
    <x v="0"/>
    <n v="34"/>
    <x v="0"/>
    <d v="2022-10-04T00:00:00"/>
    <x v="2"/>
    <x v="0"/>
    <x v="4"/>
    <x v="1239"/>
    <x v="0"/>
    <x v="0"/>
    <n v="1"/>
    <s v="INR"/>
    <n v="419"/>
    <x v="32"/>
    <x v="6"/>
    <n v="524001"/>
    <x v="0"/>
    <x v="0"/>
  </r>
  <r>
    <n v="2037"/>
    <s v="402-5379003-9973146"/>
    <x v="1885"/>
    <x v="0"/>
    <n v="58"/>
    <x v="0"/>
    <d v="2022-10-04T00:00:00"/>
    <x v="2"/>
    <x v="0"/>
    <x v="6"/>
    <x v="322"/>
    <x v="0"/>
    <x v="6"/>
    <n v="1"/>
    <s v="INR"/>
    <n v="449"/>
    <x v="113"/>
    <x v="1"/>
    <n v="122001"/>
    <x v="0"/>
    <x v="0"/>
  </r>
  <r>
    <n v="2038"/>
    <s v="404-5241796-2819546"/>
    <x v="1886"/>
    <x v="0"/>
    <n v="31"/>
    <x v="0"/>
    <d v="2022-10-04T00:00:00"/>
    <x v="2"/>
    <x v="0"/>
    <x v="3"/>
    <x v="1240"/>
    <x v="0"/>
    <x v="0"/>
    <n v="1"/>
    <s v="INR"/>
    <n v="342"/>
    <x v="32"/>
    <x v="6"/>
    <n v="524003"/>
    <x v="0"/>
    <x v="0"/>
  </r>
  <r>
    <n v="2039"/>
    <s v="402-1701638-6598747"/>
    <x v="1887"/>
    <x v="0"/>
    <n v="19"/>
    <x v="1"/>
    <d v="2022-10-04T00:00:00"/>
    <x v="2"/>
    <x v="0"/>
    <x v="0"/>
    <x v="1241"/>
    <x v="3"/>
    <x v="5"/>
    <n v="1"/>
    <s v="INR"/>
    <n v="518"/>
    <x v="596"/>
    <x v="2"/>
    <n v="700123"/>
    <x v="0"/>
    <x v="0"/>
  </r>
  <r>
    <n v="2040"/>
    <s v="404-9418739-4394743"/>
    <x v="1888"/>
    <x v="0"/>
    <n v="52"/>
    <x v="0"/>
    <d v="2022-10-04T00:00:00"/>
    <x v="2"/>
    <x v="0"/>
    <x v="2"/>
    <x v="281"/>
    <x v="1"/>
    <x v="3"/>
    <n v="1"/>
    <s v="INR"/>
    <n v="635"/>
    <x v="14"/>
    <x v="4"/>
    <n v="400066"/>
    <x v="0"/>
    <x v="0"/>
  </r>
  <r>
    <n v="2041"/>
    <s v="403-2666496-7900346"/>
    <x v="1889"/>
    <x v="0"/>
    <n v="43"/>
    <x v="0"/>
    <d v="2022-10-04T00:00:00"/>
    <x v="2"/>
    <x v="0"/>
    <x v="3"/>
    <x v="815"/>
    <x v="0"/>
    <x v="3"/>
    <n v="1"/>
    <s v="INR"/>
    <n v="435"/>
    <x v="14"/>
    <x v="4"/>
    <n v="400095"/>
    <x v="0"/>
    <x v="0"/>
  </r>
  <r>
    <n v="2042"/>
    <s v="407-1342623-0021107"/>
    <x v="1890"/>
    <x v="0"/>
    <n v="72"/>
    <x v="2"/>
    <d v="2022-10-04T00:00:00"/>
    <x v="2"/>
    <x v="0"/>
    <x v="6"/>
    <x v="1242"/>
    <x v="0"/>
    <x v="4"/>
    <n v="1"/>
    <s v="INR"/>
    <n v="587"/>
    <x v="10"/>
    <x v="9"/>
    <n v="500043"/>
    <x v="0"/>
    <x v="0"/>
  </r>
  <r>
    <n v="2043"/>
    <s v="405-8815724-5824301"/>
    <x v="1891"/>
    <x v="0"/>
    <n v="50"/>
    <x v="0"/>
    <d v="2022-10-04T00:00:00"/>
    <x v="2"/>
    <x v="0"/>
    <x v="0"/>
    <x v="1243"/>
    <x v="1"/>
    <x v="0"/>
    <n v="1"/>
    <s v="INR"/>
    <n v="450"/>
    <x v="131"/>
    <x v="13"/>
    <n v="201016"/>
    <x v="0"/>
    <x v="0"/>
  </r>
  <r>
    <n v="2044"/>
    <s v="408-0933515-1554728"/>
    <x v="1892"/>
    <x v="1"/>
    <n v="29"/>
    <x v="1"/>
    <d v="2022-10-04T00:00:00"/>
    <x v="2"/>
    <x v="0"/>
    <x v="3"/>
    <x v="1244"/>
    <x v="1"/>
    <x v="1"/>
    <n v="1"/>
    <s v="INR"/>
    <n v="988"/>
    <x v="11"/>
    <x v="10"/>
    <n v="110092"/>
    <x v="0"/>
    <x v="0"/>
  </r>
  <r>
    <n v="2045"/>
    <s v="403-6508945-4538742"/>
    <x v="1893"/>
    <x v="0"/>
    <n v="25"/>
    <x v="1"/>
    <d v="2022-10-04T00:00:00"/>
    <x v="2"/>
    <x v="0"/>
    <x v="0"/>
    <x v="1245"/>
    <x v="1"/>
    <x v="4"/>
    <n v="1"/>
    <s v="INR"/>
    <n v="591"/>
    <x v="10"/>
    <x v="9"/>
    <n v="500081"/>
    <x v="0"/>
    <x v="0"/>
  </r>
  <r>
    <n v="2046"/>
    <s v="405-6874041-3503540"/>
    <x v="1894"/>
    <x v="0"/>
    <n v="45"/>
    <x v="0"/>
    <d v="2022-10-04T00:00:00"/>
    <x v="2"/>
    <x v="0"/>
    <x v="3"/>
    <x v="238"/>
    <x v="1"/>
    <x v="1"/>
    <n v="1"/>
    <s v="INR"/>
    <n v="792"/>
    <x v="16"/>
    <x v="13"/>
    <n v="226016"/>
    <x v="0"/>
    <x v="0"/>
  </r>
  <r>
    <n v="2047"/>
    <s v="403-3816793-8387567"/>
    <x v="1895"/>
    <x v="0"/>
    <n v="39"/>
    <x v="0"/>
    <d v="2022-10-04T00:00:00"/>
    <x v="2"/>
    <x v="0"/>
    <x v="0"/>
    <x v="491"/>
    <x v="1"/>
    <x v="3"/>
    <n v="1"/>
    <s v="INR"/>
    <n v="799"/>
    <x v="597"/>
    <x v="8"/>
    <n v="787031"/>
    <x v="0"/>
    <x v="0"/>
  </r>
  <r>
    <n v="2048"/>
    <s v="402-7440350-0844369"/>
    <x v="1896"/>
    <x v="0"/>
    <n v="36"/>
    <x v="0"/>
    <d v="2022-10-04T00:00:00"/>
    <x v="2"/>
    <x v="0"/>
    <x v="3"/>
    <x v="1246"/>
    <x v="0"/>
    <x v="6"/>
    <n v="1"/>
    <s v="INR"/>
    <n v="316"/>
    <x v="10"/>
    <x v="9"/>
    <n v="500018"/>
    <x v="0"/>
    <x v="0"/>
  </r>
  <r>
    <n v="2049"/>
    <s v="402-6738785-2384308"/>
    <x v="1897"/>
    <x v="0"/>
    <n v="41"/>
    <x v="0"/>
    <d v="2022-10-04T00:00:00"/>
    <x v="2"/>
    <x v="0"/>
    <x v="4"/>
    <x v="1247"/>
    <x v="0"/>
    <x v="0"/>
    <n v="1"/>
    <s v="INR"/>
    <n v="749"/>
    <x v="10"/>
    <x v="9"/>
    <n v="500089"/>
    <x v="0"/>
    <x v="0"/>
  </r>
  <r>
    <n v="2050"/>
    <s v="405-3315541-6501911"/>
    <x v="1898"/>
    <x v="1"/>
    <n v="18"/>
    <x v="1"/>
    <d v="2022-10-04T00:00:00"/>
    <x v="2"/>
    <x v="0"/>
    <x v="2"/>
    <x v="904"/>
    <x v="2"/>
    <x v="4"/>
    <n v="1"/>
    <s v="INR"/>
    <n v="690"/>
    <x v="11"/>
    <x v="10"/>
    <n v="110002"/>
    <x v="0"/>
    <x v="0"/>
  </r>
  <r>
    <n v="2051"/>
    <s v="405-9298496-7577926"/>
    <x v="1899"/>
    <x v="0"/>
    <n v="32"/>
    <x v="0"/>
    <d v="2022-10-04T00:00:00"/>
    <x v="2"/>
    <x v="0"/>
    <x v="2"/>
    <x v="1248"/>
    <x v="1"/>
    <x v="3"/>
    <n v="1"/>
    <s v="INR"/>
    <n v="1036"/>
    <x v="10"/>
    <x v="9"/>
    <n v="500090"/>
    <x v="0"/>
    <x v="0"/>
  </r>
  <r>
    <n v="2052"/>
    <s v="171-9614786-8352355"/>
    <x v="1900"/>
    <x v="0"/>
    <n v="39"/>
    <x v="0"/>
    <d v="2022-10-04T00:00:00"/>
    <x v="2"/>
    <x v="0"/>
    <x v="0"/>
    <x v="1249"/>
    <x v="0"/>
    <x v="5"/>
    <n v="1"/>
    <s v="INR"/>
    <n v="517"/>
    <x v="33"/>
    <x v="3"/>
    <n v="620102"/>
    <x v="0"/>
    <x v="0"/>
  </r>
  <r>
    <n v="2053"/>
    <s v="171-4655628-4052301"/>
    <x v="1901"/>
    <x v="0"/>
    <n v="67"/>
    <x v="2"/>
    <d v="2022-10-04T00:00:00"/>
    <x v="2"/>
    <x v="0"/>
    <x v="3"/>
    <x v="1250"/>
    <x v="1"/>
    <x v="3"/>
    <n v="1"/>
    <s v="INR"/>
    <n v="832"/>
    <x v="5"/>
    <x v="5"/>
    <n v="560040"/>
    <x v="0"/>
    <x v="0"/>
  </r>
  <r>
    <n v="2054"/>
    <s v="404-9536954-8577910"/>
    <x v="1902"/>
    <x v="0"/>
    <n v="27"/>
    <x v="1"/>
    <d v="2022-10-04T00:00:00"/>
    <x v="2"/>
    <x v="0"/>
    <x v="4"/>
    <x v="1251"/>
    <x v="0"/>
    <x v="4"/>
    <n v="1"/>
    <s v="INR"/>
    <n v="544"/>
    <x v="12"/>
    <x v="11"/>
    <n v="751030"/>
    <x v="0"/>
    <x v="0"/>
  </r>
  <r>
    <n v="2055"/>
    <s v="402-7551322-5681113"/>
    <x v="1903"/>
    <x v="0"/>
    <n v="34"/>
    <x v="0"/>
    <d v="2022-10-04T00:00:00"/>
    <x v="2"/>
    <x v="0"/>
    <x v="3"/>
    <x v="441"/>
    <x v="0"/>
    <x v="5"/>
    <n v="1"/>
    <s v="INR"/>
    <n v="435"/>
    <x v="295"/>
    <x v="6"/>
    <n v="518502"/>
    <x v="0"/>
    <x v="0"/>
  </r>
  <r>
    <n v="2056"/>
    <s v="408-5851999-1796327"/>
    <x v="1904"/>
    <x v="1"/>
    <n v="72"/>
    <x v="2"/>
    <d v="2022-10-04T00:00:00"/>
    <x v="2"/>
    <x v="0"/>
    <x v="2"/>
    <x v="179"/>
    <x v="1"/>
    <x v="0"/>
    <n v="1"/>
    <s v="INR"/>
    <n v="1125"/>
    <x v="598"/>
    <x v="13"/>
    <n v="228161"/>
    <x v="0"/>
    <x v="0"/>
  </r>
  <r>
    <n v="2057"/>
    <s v="404-8882446-7821120"/>
    <x v="1905"/>
    <x v="1"/>
    <n v="23"/>
    <x v="1"/>
    <d v="2022-10-04T00:00:00"/>
    <x v="2"/>
    <x v="0"/>
    <x v="3"/>
    <x v="781"/>
    <x v="1"/>
    <x v="5"/>
    <n v="1"/>
    <s v="INR"/>
    <n v="969"/>
    <x v="35"/>
    <x v="5"/>
    <n v="576230"/>
    <x v="0"/>
    <x v="0"/>
  </r>
  <r>
    <n v="2058"/>
    <s v="408-4015560-0425936"/>
    <x v="1906"/>
    <x v="0"/>
    <n v="18"/>
    <x v="1"/>
    <d v="2022-10-04T00:00:00"/>
    <x v="2"/>
    <x v="3"/>
    <x v="0"/>
    <x v="75"/>
    <x v="0"/>
    <x v="4"/>
    <n v="1"/>
    <s v="INR"/>
    <n v="487"/>
    <x v="57"/>
    <x v="21"/>
    <n v="177001"/>
    <x v="0"/>
    <x v="0"/>
  </r>
  <r>
    <n v="2059"/>
    <s v="408-4015560-0425936"/>
    <x v="1906"/>
    <x v="1"/>
    <n v="23"/>
    <x v="1"/>
    <d v="2022-10-04T00:00:00"/>
    <x v="2"/>
    <x v="3"/>
    <x v="2"/>
    <x v="265"/>
    <x v="1"/>
    <x v="1"/>
    <n v="1"/>
    <s v="INR"/>
    <n v="832"/>
    <x v="5"/>
    <x v="5"/>
    <n v="560070"/>
    <x v="0"/>
    <x v="0"/>
  </r>
  <r>
    <n v="2060"/>
    <s v="408-4015560-0425936"/>
    <x v="1906"/>
    <x v="0"/>
    <n v="20"/>
    <x v="1"/>
    <d v="2022-10-04T00:00:00"/>
    <x v="2"/>
    <x v="3"/>
    <x v="0"/>
    <x v="1252"/>
    <x v="0"/>
    <x v="0"/>
    <n v="1"/>
    <s v="INR"/>
    <n v="399"/>
    <x v="65"/>
    <x v="12"/>
    <n v="302001"/>
    <x v="0"/>
    <x v="0"/>
  </r>
  <r>
    <n v="2061"/>
    <s v="406-9407350-3687544"/>
    <x v="1907"/>
    <x v="1"/>
    <n v="21"/>
    <x v="1"/>
    <d v="2022-10-04T00:00:00"/>
    <x v="2"/>
    <x v="0"/>
    <x v="2"/>
    <x v="164"/>
    <x v="1"/>
    <x v="4"/>
    <n v="1"/>
    <s v="INR"/>
    <n v="788"/>
    <x v="14"/>
    <x v="4"/>
    <n v="400095"/>
    <x v="0"/>
    <x v="0"/>
  </r>
  <r>
    <n v="2062"/>
    <s v="404-0732001-7288364"/>
    <x v="1908"/>
    <x v="1"/>
    <n v="51"/>
    <x v="0"/>
    <d v="2022-10-04T00:00:00"/>
    <x v="2"/>
    <x v="0"/>
    <x v="0"/>
    <x v="134"/>
    <x v="2"/>
    <x v="3"/>
    <n v="1"/>
    <s v="INR"/>
    <n v="771"/>
    <x v="5"/>
    <x v="5"/>
    <n v="560016"/>
    <x v="0"/>
    <x v="0"/>
  </r>
  <r>
    <n v="2063"/>
    <s v="408-5014067-4353953"/>
    <x v="1909"/>
    <x v="0"/>
    <n v="46"/>
    <x v="0"/>
    <d v="2022-10-04T00:00:00"/>
    <x v="2"/>
    <x v="0"/>
    <x v="5"/>
    <x v="1253"/>
    <x v="1"/>
    <x v="0"/>
    <n v="1"/>
    <s v="INR"/>
    <n v="786"/>
    <x v="83"/>
    <x v="4"/>
    <n v="411027"/>
    <x v="0"/>
    <x v="0"/>
  </r>
  <r>
    <n v="2064"/>
    <s v="404-5298155-4965110"/>
    <x v="1910"/>
    <x v="0"/>
    <n v="50"/>
    <x v="0"/>
    <d v="2022-10-04T00:00:00"/>
    <x v="2"/>
    <x v="0"/>
    <x v="2"/>
    <x v="903"/>
    <x v="1"/>
    <x v="2"/>
    <n v="1"/>
    <s v="INR"/>
    <n v="799"/>
    <x v="11"/>
    <x v="10"/>
    <n v="110064"/>
    <x v="0"/>
    <x v="0"/>
  </r>
  <r>
    <n v="2065"/>
    <s v="402-8297211-5339514"/>
    <x v="1911"/>
    <x v="0"/>
    <n v="22"/>
    <x v="1"/>
    <d v="2022-10-04T00:00:00"/>
    <x v="2"/>
    <x v="1"/>
    <x v="2"/>
    <x v="1254"/>
    <x v="0"/>
    <x v="3"/>
    <n v="1"/>
    <s v="INR"/>
    <n v="353"/>
    <x v="55"/>
    <x v="6"/>
    <n v="530008"/>
    <x v="0"/>
    <x v="0"/>
  </r>
  <r>
    <n v="2066"/>
    <s v="405-8456164-1608358"/>
    <x v="1912"/>
    <x v="0"/>
    <n v="30"/>
    <x v="1"/>
    <d v="2022-10-04T00:00:00"/>
    <x v="2"/>
    <x v="0"/>
    <x v="2"/>
    <x v="24"/>
    <x v="1"/>
    <x v="3"/>
    <n v="1"/>
    <s v="INR"/>
    <n v="612"/>
    <x v="278"/>
    <x v="10"/>
    <n v="110034"/>
    <x v="0"/>
    <x v="0"/>
  </r>
  <r>
    <n v="2067"/>
    <s v="407-1488480-3304332"/>
    <x v="1913"/>
    <x v="0"/>
    <n v="28"/>
    <x v="1"/>
    <d v="2022-10-04T00:00:00"/>
    <x v="2"/>
    <x v="0"/>
    <x v="0"/>
    <x v="142"/>
    <x v="1"/>
    <x v="2"/>
    <n v="1"/>
    <s v="INR"/>
    <n v="1068"/>
    <x v="298"/>
    <x v="4"/>
    <n v="422004"/>
    <x v="0"/>
    <x v="0"/>
  </r>
  <r>
    <n v="2068"/>
    <s v="408-3853788-2326762"/>
    <x v="1914"/>
    <x v="0"/>
    <n v="47"/>
    <x v="0"/>
    <d v="2022-10-04T00:00:00"/>
    <x v="2"/>
    <x v="3"/>
    <x v="3"/>
    <x v="1255"/>
    <x v="1"/>
    <x v="4"/>
    <n v="1"/>
    <s v="INR"/>
    <n v="674"/>
    <x v="29"/>
    <x v="18"/>
    <n v="160003"/>
    <x v="0"/>
    <x v="0"/>
  </r>
  <r>
    <n v="2069"/>
    <s v="405-2206460-3893939"/>
    <x v="1915"/>
    <x v="0"/>
    <n v="29"/>
    <x v="1"/>
    <d v="2022-10-04T00:00:00"/>
    <x v="2"/>
    <x v="0"/>
    <x v="2"/>
    <x v="880"/>
    <x v="0"/>
    <x v="4"/>
    <n v="1"/>
    <s v="INR"/>
    <n v="353"/>
    <x v="55"/>
    <x v="6"/>
    <n v="530005"/>
    <x v="0"/>
    <x v="0"/>
  </r>
  <r>
    <n v="2070"/>
    <s v="171-7367745-6108338"/>
    <x v="1916"/>
    <x v="1"/>
    <n v="75"/>
    <x v="2"/>
    <d v="2022-10-04T00:00:00"/>
    <x v="2"/>
    <x v="0"/>
    <x v="2"/>
    <x v="1256"/>
    <x v="1"/>
    <x v="2"/>
    <n v="1"/>
    <s v="INR"/>
    <n v="1199"/>
    <x v="155"/>
    <x v="15"/>
    <n v="248001"/>
    <x v="0"/>
    <x v="0"/>
  </r>
  <r>
    <n v="2071"/>
    <s v="408-6014992-6189131"/>
    <x v="1917"/>
    <x v="0"/>
    <n v="58"/>
    <x v="0"/>
    <d v="2022-10-04T00:00:00"/>
    <x v="2"/>
    <x v="3"/>
    <x v="2"/>
    <x v="197"/>
    <x v="1"/>
    <x v="3"/>
    <n v="1"/>
    <s v="INR"/>
    <n v="646"/>
    <x v="478"/>
    <x v="24"/>
    <n v="737132"/>
    <x v="0"/>
    <x v="0"/>
  </r>
  <r>
    <n v="2072"/>
    <s v="408-3170626-3685931"/>
    <x v="1918"/>
    <x v="0"/>
    <n v="35"/>
    <x v="0"/>
    <d v="2022-10-04T00:00:00"/>
    <x v="2"/>
    <x v="0"/>
    <x v="3"/>
    <x v="1257"/>
    <x v="0"/>
    <x v="4"/>
    <n v="1"/>
    <s v="INR"/>
    <n v="376"/>
    <x v="22"/>
    <x v="3"/>
    <n v="600122"/>
    <x v="0"/>
    <x v="0"/>
  </r>
  <r>
    <n v="2073"/>
    <s v="407-3811032-5687554"/>
    <x v="1919"/>
    <x v="1"/>
    <n v="39"/>
    <x v="0"/>
    <d v="2022-10-04T00:00:00"/>
    <x v="2"/>
    <x v="0"/>
    <x v="0"/>
    <x v="1258"/>
    <x v="7"/>
    <x v="0"/>
    <n v="1"/>
    <s v="INR"/>
    <n v="518"/>
    <x v="599"/>
    <x v="25"/>
    <n v="403508"/>
    <x v="0"/>
    <x v="0"/>
  </r>
  <r>
    <n v="2074"/>
    <s v="407-7878890-7119514"/>
    <x v="1920"/>
    <x v="0"/>
    <n v="31"/>
    <x v="0"/>
    <d v="2022-10-04T00:00:00"/>
    <x v="2"/>
    <x v="0"/>
    <x v="0"/>
    <x v="379"/>
    <x v="0"/>
    <x v="1"/>
    <n v="1"/>
    <s v="INR"/>
    <n v="292"/>
    <x v="36"/>
    <x v="13"/>
    <n v="212107"/>
    <x v="0"/>
    <x v="0"/>
  </r>
  <r>
    <n v="2075"/>
    <s v="403-0564459-3776330"/>
    <x v="1921"/>
    <x v="1"/>
    <n v="45"/>
    <x v="0"/>
    <d v="2022-10-04T00:00:00"/>
    <x v="2"/>
    <x v="0"/>
    <x v="0"/>
    <x v="1074"/>
    <x v="1"/>
    <x v="5"/>
    <n v="1"/>
    <s v="INR"/>
    <n v="799"/>
    <x v="600"/>
    <x v="5"/>
    <n v="562110"/>
    <x v="0"/>
    <x v="0"/>
  </r>
  <r>
    <n v="2076"/>
    <s v="407-1241236-5961162"/>
    <x v="1922"/>
    <x v="1"/>
    <n v="38"/>
    <x v="0"/>
    <d v="2022-10-04T00:00:00"/>
    <x v="2"/>
    <x v="0"/>
    <x v="3"/>
    <x v="553"/>
    <x v="1"/>
    <x v="5"/>
    <n v="1"/>
    <s v="INR"/>
    <n v="1442"/>
    <x v="11"/>
    <x v="10"/>
    <n v="110092"/>
    <x v="0"/>
    <x v="0"/>
  </r>
  <r>
    <n v="2077"/>
    <s v="407-2636810-3265169"/>
    <x v="1923"/>
    <x v="0"/>
    <n v="31"/>
    <x v="0"/>
    <d v="2022-10-04T00:00:00"/>
    <x v="2"/>
    <x v="0"/>
    <x v="3"/>
    <x v="816"/>
    <x v="1"/>
    <x v="0"/>
    <n v="1"/>
    <s v="INR"/>
    <n v="999"/>
    <x v="22"/>
    <x v="3"/>
    <n v="600088"/>
    <x v="0"/>
    <x v="0"/>
  </r>
  <r>
    <n v="2078"/>
    <s v="406-0984632-6958701"/>
    <x v="1924"/>
    <x v="1"/>
    <n v="37"/>
    <x v="0"/>
    <d v="2022-10-04T00:00:00"/>
    <x v="2"/>
    <x v="0"/>
    <x v="2"/>
    <x v="1259"/>
    <x v="1"/>
    <x v="2"/>
    <n v="1"/>
    <s v="INR"/>
    <n v="499"/>
    <x v="601"/>
    <x v="13"/>
    <n v="247001"/>
    <x v="0"/>
    <x v="0"/>
  </r>
  <r>
    <n v="2079"/>
    <s v="405-6730912-8357933"/>
    <x v="1925"/>
    <x v="0"/>
    <n v="36"/>
    <x v="0"/>
    <d v="2022-10-04T00:00:00"/>
    <x v="2"/>
    <x v="0"/>
    <x v="2"/>
    <x v="764"/>
    <x v="0"/>
    <x v="2"/>
    <n v="1"/>
    <s v="INR"/>
    <n v="521"/>
    <x v="5"/>
    <x v="5"/>
    <n v="560043"/>
    <x v="0"/>
    <x v="0"/>
  </r>
  <r>
    <n v="2080"/>
    <s v="408-3201891-3599507"/>
    <x v="1926"/>
    <x v="0"/>
    <n v="61"/>
    <x v="2"/>
    <d v="2022-10-04T00:00:00"/>
    <x v="2"/>
    <x v="0"/>
    <x v="2"/>
    <x v="1260"/>
    <x v="1"/>
    <x v="4"/>
    <n v="1"/>
    <s v="INR"/>
    <n v="546"/>
    <x v="11"/>
    <x v="10"/>
    <n v="110053"/>
    <x v="0"/>
    <x v="0"/>
  </r>
  <r>
    <n v="2081"/>
    <s v="404-8668802-0485147"/>
    <x v="1927"/>
    <x v="0"/>
    <n v="24"/>
    <x v="1"/>
    <d v="2022-10-04T00:00:00"/>
    <x v="2"/>
    <x v="0"/>
    <x v="0"/>
    <x v="1261"/>
    <x v="1"/>
    <x v="6"/>
    <n v="1"/>
    <s v="INR"/>
    <n v="612"/>
    <x v="10"/>
    <x v="9"/>
    <n v="500068"/>
    <x v="0"/>
    <x v="0"/>
  </r>
  <r>
    <n v="2082"/>
    <s v="403-5902601-0757105"/>
    <x v="1928"/>
    <x v="1"/>
    <n v="27"/>
    <x v="1"/>
    <d v="2022-10-04T00:00:00"/>
    <x v="2"/>
    <x v="3"/>
    <x v="6"/>
    <x v="189"/>
    <x v="1"/>
    <x v="3"/>
    <n v="1"/>
    <s v="INR"/>
    <n v="1268"/>
    <x v="10"/>
    <x v="9"/>
    <n v="500050"/>
    <x v="0"/>
    <x v="0"/>
  </r>
  <r>
    <n v="2083"/>
    <s v="403-5902601-0757105"/>
    <x v="1928"/>
    <x v="0"/>
    <n v="33"/>
    <x v="0"/>
    <d v="2022-10-04T00:00:00"/>
    <x v="2"/>
    <x v="2"/>
    <x v="1"/>
    <x v="491"/>
    <x v="1"/>
    <x v="3"/>
    <n v="1"/>
    <s v="INR"/>
    <n v="824"/>
    <x v="16"/>
    <x v="13"/>
    <n v="226010"/>
    <x v="0"/>
    <x v="0"/>
  </r>
  <r>
    <n v="2084"/>
    <s v="404-8295066-2401105"/>
    <x v="1929"/>
    <x v="1"/>
    <n v="27"/>
    <x v="1"/>
    <d v="2022-10-04T00:00:00"/>
    <x v="2"/>
    <x v="0"/>
    <x v="0"/>
    <x v="1028"/>
    <x v="2"/>
    <x v="0"/>
    <n v="1"/>
    <s v="INR"/>
    <n v="659"/>
    <x v="119"/>
    <x v="14"/>
    <n v="482011"/>
    <x v="0"/>
    <x v="0"/>
  </r>
  <r>
    <n v="2085"/>
    <s v="171-6217398-9682744"/>
    <x v="1930"/>
    <x v="0"/>
    <n v="51"/>
    <x v="0"/>
    <d v="2022-10-04T00:00:00"/>
    <x v="2"/>
    <x v="0"/>
    <x v="2"/>
    <x v="720"/>
    <x v="1"/>
    <x v="1"/>
    <n v="1"/>
    <s v="INR"/>
    <n v="702"/>
    <x v="5"/>
    <x v="5"/>
    <n v="560097"/>
    <x v="0"/>
    <x v="0"/>
  </r>
  <r>
    <n v="2086"/>
    <s v="402-4279559-5440307"/>
    <x v="1931"/>
    <x v="0"/>
    <n v="32"/>
    <x v="0"/>
    <d v="2022-10-04T00:00:00"/>
    <x v="2"/>
    <x v="0"/>
    <x v="1"/>
    <x v="523"/>
    <x v="1"/>
    <x v="0"/>
    <n v="1"/>
    <s v="INR"/>
    <n v="759"/>
    <x v="42"/>
    <x v="5"/>
    <n v="560078"/>
    <x v="0"/>
    <x v="0"/>
  </r>
  <r>
    <n v="2087"/>
    <s v="402-7201513-3469962"/>
    <x v="1932"/>
    <x v="0"/>
    <n v="19"/>
    <x v="1"/>
    <d v="2022-10-04T00:00:00"/>
    <x v="2"/>
    <x v="0"/>
    <x v="3"/>
    <x v="1262"/>
    <x v="3"/>
    <x v="4"/>
    <n v="1"/>
    <s v="INR"/>
    <n v="518"/>
    <x v="14"/>
    <x v="4"/>
    <n v="400104"/>
    <x v="0"/>
    <x v="0"/>
  </r>
  <r>
    <n v="2088"/>
    <s v="405-1832225-5585961"/>
    <x v="1933"/>
    <x v="1"/>
    <n v="21"/>
    <x v="1"/>
    <d v="2022-10-04T00:00:00"/>
    <x v="2"/>
    <x v="0"/>
    <x v="3"/>
    <x v="1074"/>
    <x v="1"/>
    <x v="5"/>
    <n v="1"/>
    <s v="INR"/>
    <n v="799"/>
    <x v="5"/>
    <x v="5"/>
    <n v="560066"/>
    <x v="0"/>
    <x v="0"/>
  </r>
  <r>
    <n v="2089"/>
    <s v="404-4913085-0895503"/>
    <x v="1934"/>
    <x v="1"/>
    <n v="44"/>
    <x v="0"/>
    <d v="2022-10-04T00:00:00"/>
    <x v="2"/>
    <x v="0"/>
    <x v="4"/>
    <x v="1263"/>
    <x v="1"/>
    <x v="4"/>
    <n v="1"/>
    <s v="INR"/>
    <n v="833"/>
    <x v="10"/>
    <x v="9"/>
    <n v="500049"/>
    <x v="0"/>
    <x v="0"/>
  </r>
  <r>
    <n v="2090"/>
    <s v="408-2354557-7193113"/>
    <x v="1935"/>
    <x v="1"/>
    <n v="21"/>
    <x v="1"/>
    <d v="2022-10-04T00:00:00"/>
    <x v="2"/>
    <x v="0"/>
    <x v="3"/>
    <x v="21"/>
    <x v="2"/>
    <x v="0"/>
    <n v="1"/>
    <s v="INR"/>
    <n v="825"/>
    <x v="131"/>
    <x v="13"/>
    <n v="201001"/>
    <x v="0"/>
    <x v="0"/>
  </r>
  <r>
    <n v="2091"/>
    <s v="406-2563484-0750753"/>
    <x v="1936"/>
    <x v="1"/>
    <n v="58"/>
    <x v="0"/>
    <d v="2022-10-04T00:00:00"/>
    <x v="2"/>
    <x v="0"/>
    <x v="4"/>
    <x v="134"/>
    <x v="2"/>
    <x v="3"/>
    <n v="1"/>
    <s v="INR"/>
    <n v="771"/>
    <x v="68"/>
    <x v="4"/>
    <n v="400615"/>
    <x v="0"/>
    <x v="0"/>
  </r>
  <r>
    <n v="2092"/>
    <s v="407-7911306-2225168"/>
    <x v="1937"/>
    <x v="0"/>
    <n v="27"/>
    <x v="1"/>
    <d v="2022-10-04T00:00:00"/>
    <x v="2"/>
    <x v="0"/>
    <x v="2"/>
    <x v="1264"/>
    <x v="0"/>
    <x v="0"/>
    <n v="1"/>
    <s v="INR"/>
    <n v="499"/>
    <x v="10"/>
    <x v="9"/>
    <n v="500019"/>
    <x v="0"/>
    <x v="0"/>
  </r>
  <r>
    <n v="2093"/>
    <s v="407-7306651-6168364"/>
    <x v="1938"/>
    <x v="1"/>
    <n v="18"/>
    <x v="1"/>
    <d v="2022-10-04T00:00:00"/>
    <x v="2"/>
    <x v="0"/>
    <x v="2"/>
    <x v="893"/>
    <x v="2"/>
    <x v="1"/>
    <n v="1"/>
    <s v="INR"/>
    <n v="724"/>
    <x v="194"/>
    <x v="9"/>
    <n v="505001"/>
    <x v="0"/>
    <x v="0"/>
  </r>
  <r>
    <n v="2094"/>
    <s v="404-3733400-5408341"/>
    <x v="1939"/>
    <x v="1"/>
    <n v="40"/>
    <x v="0"/>
    <d v="2022-10-04T00:00:00"/>
    <x v="2"/>
    <x v="0"/>
    <x v="2"/>
    <x v="238"/>
    <x v="1"/>
    <x v="1"/>
    <n v="1"/>
    <s v="INR"/>
    <n v="802"/>
    <x v="381"/>
    <x v="2"/>
    <n v="713216"/>
    <x v="0"/>
    <x v="0"/>
  </r>
  <r>
    <n v="2095"/>
    <s v="408-9192143-9729143"/>
    <x v="1940"/>
    <x v="1"/>
    <n v="35"/>
    <x v="0"/>
    <d v="2022-10-04T00:00:00"/>
    <x v="2"/>
    <x v="0"/>
    <x v="3"/>
    <x v="1011"/>
    <x v="1"/>
    <x v="3"/>
    <n v="1"/>
    <s v="INR"/>
    <n v="775"/>
    <x v="11"/>
    <x v="10"/>
    <n v="110015"/>
    <x v="0"/>
    <x v="0"/>
  </r>
  <r>
    <n v="2096"/>
    <s v="408-4917514-1869167"/>
    <x v="1941"/>
    <x v="0"/>
    <n v="31"/>
    <x v="0"/>
    <d v="2022-10-04T00:00:00"/>
    <x v="2"/>
    <x v="0"/>
    <x v="3"/>
    <x v="1265"/>
    <x v="0"/>
    <x v="4"/>
    <n v="1"/>
    <s v="INR"/>
    <n v="725"/>
    <x v="5"/>
    <x v="5"/>
    <n v="560098"/>
    <x v="0"/>
    <x v="0"/>
  </r>
  <r>
    <n v="2097"/>
    <s v="408-4073000-7700301"/>
    <x v="1942"/>
    <x v="1"/>
    <n v="36"/>
    <x v="0"/>
    <d v="2022-10-04T00:00:00"/>
    <x v="2"/>
    <x v="0"/>
    <x v="2"/>
    <x v="893"/>
    <x v="2"/>
    <x v="1"/>
    <n v="1"/>
    <s v="INR"/>
    <n v="735"/>
    <x v="148"/>
    <x v="6"/>
    <n v="517501"/>
    <x v="0"/>
    <x v="1"/>
  </r>
  <r>
    <n v="2098"/>
    <s v="408-6254423-9906746"/>
    <x v="1943"/>
    <x v="0"/>
    <n v="32"/>
    <x v="0"/>
    <d v="2022-10-04T00:00:00"/>
    <x v="2"/>
    <x v="0"/>
    <x v="2"/>
    <x v="1266"/>
    <x v="1"/>
    <x v="4"/>
    <n v="1"/>
    <s v="INR"/>
    <n v="499"/>
    <x v="602"/>
    <x v="14"/>
    <n v="466001"/>
    <x v="0"/>
    <x v="0"/>
  </r>
  <r>
    <n v="2099"/>
    <s v="408-0595204-9546740"/>
    <x v="1944"/>
    <x v="1"/>
    <n v="66"/>
    <x v="2"/>
    <d v="2022-10-04T00:00:00"/>
    <x v="2"/>
    <x v="0"/>
    <x v="3"/>
    <x v="1267"/>
    <x v="2"/>
    <x v="0"/>
    <n v="1"/>
    <s v="INR"/>
    <n v="690"/>
    <x v="6"/>
    <x v="6"/>
    <n v="520012"/>
    <x v="0"/>
    <x v="0"/>
  </r>
  <r>
    <n v="2100"/>
    <s v="403-8280224-6565906"/>
    <x v="1945"/>
    <x v="0"/>
    <n v="44"/>
    <x v="0"/>
    <d v="2022-10-04T00:00:00"/>
    <x v="2"/>
    <x v="0"/>
    <x v="1"/>
    <x v="1268"/>
    <x v="3"/>
    <x v="5"/>
    <n v="1"/>
    <s v="INR"/>
    <n v="599"/>
    <x v="22"/>
    <x v="3"/>
    <n v="600042"/>
    <x v="0"/>
    <x v="0"/>
  </r>
  <r>
    <n v="2101"/>
    <s v="404-6403482-0085100"/>
    <x v="1946"/>
    <x v="1"/>
    <n v="41"/>
    <x v="0"/>
    <d v="2022-10-04T00:00:00"/>
    <x v="2"/>
    <x v="0"/>
    <x v="2"/>
    <x v="23"/>
    <x v="1"/>
    <x v="5"/>
    <n v="1"/>
    <s v="INR"/>
    <n v="788"/>
    <x v="603"/>
    <x v="20"/>
    <n v="821307"/>
    <x v="0"/>
    <x v="0"/>
  </r>
  <r>
    <n v="2102"/>
    <s v="408-6069656-2777915"/>
    <x v="1947"/>
    <x v="1"/>
    <n v="42"/>
    <x v="0"/>
    <d v="2022-10-04T00:00:00"/>
    <x v="2"/>
    <x v="0"/>
    <x v="2"/>
    <x v="404"/>
    <x v="1"/>
    <x v="1"/>
    <n v="1"/>
    <s v="INR"/>
    <n v="788"/>
    <x v="2"/>
    <x v="2"/>
    <n v="700036"/>
    <x v="0"/>
    <x v="0"/>
  </r>
  <r>
    <n v="2103"/>
    <s v="171-2740039-2484320"/>
    <x v="1948"/>
    <x v="0"/>
    <n v="47"/>
    <x v="0"/>
    <d v="2022-10-04T00:00:00"/>
    <x v="2"/>
    <x v="0"/>
    <x v="2"/>
    <x v="364"/>
    <x v="1"/>
    <x v="2"/>
    <n v="1"/>
    <s v="INR"/>
    <n v="612"/>
    <x v="385"/>
    <x v="13"/>
    <n v="203001"/>
    <x v="0"/>
    <x v="0"/>
  </r>
  <r>
    <n v="2104"/>
    <s v="406-1893448-0805943"/>
    <x v="1949"/>
    <x v="1"/>
    <n v="26"/>
    <x v="1"/>
    <d v="2022-10-04T00:00:00"/>
    <x v="2"/>
    <x v="0"/>
    <x v="2"/>
    <x v="444"/>
    <x v="2"/>
    <x v="1"/>
    <n v="1"/>
    <s v="INR"/>
    <n v="724"/>
    <x v="10"/>
    <x v="9"/>
    <n v="500085"/>
    <x v="0"/>
    <x v="0"/>
  </r>
  <r>
    <n v="2105"/>
    <s v="406-1394833-1636307"/>
    <x v="1950"/>
    <x v="1"/>
    <n v="42"/>
    <x v="0"/>
    <d v="2022-10-04T00:00:00"/>
    <x v="2"/>
    <x v="0"/>
    <x v="2"/>
    <x v="1269"/>
    <x v="1"/>
    <x v="2"/>
    <n v="1"/>
    <s v="INR"/>
    <n v="499"/>
    <x v="62"/>
    <x v="13"/>
    <n v="201310"/>
    <x v="0"/>
    <x v="0"/>
  </r>
  <r>
    <n v="2106"/>
    <s v="408-0182524-3985907"/>
    <x v="1951"/>
    <x v="0"/>
    <n v="43"/>
    <x v="0"/>
    <d v="2022-10-04T00:00:00"/>
    <x v="2"/>
    <x v="0"/>
    <x v="5"/>
    <x v="1270"/>
    <x v="3"/>
    <x v="3"/>
    <n v="1"/>
    <s v="INR"/>
    <n v="432"/>
    <x v="30"/>
    <x v="4"/>
    <n v="411045"/>
    <x v="0"/>
    <x v="0"/>
  </r>
  <r>
    <n v="2107"/>
    <s v="403-8217262-4515514"/>
    <x v="1952"/>
    <x v="1"/>
    <n v="27"/>
    <x v="1"/>
    <d v="2022-10-04T00:00:00"/>
    <x v="2"/>
    <x v="0"/>
    <x v="2"/>
    <x v="167"/>
    <x v="1"/>
    <x v="1"/>
    <n v="2"/>
    <s v="INR"/>
    <n v="1194"/>
    <x v="290"/>
    <x v="11"/>
    <n v="759145"/>
    <x v="0"/>
    <x v="0"/>
  </r>
  <r>
    <n v="2108"/>
    <s v="171-2147024-8005150"/>
    <x v="1953"/>
    <x v="1"/>
    <n v="49"/>
    <x v="0"/>
    <d v="2022-10-04T00:00:00"/>
    <x v="2"/>
    <x v="0"/>
    <x v="0"/>
    <x v="1271"/>
    <x v="1"/>
    <x v="1"/>
    <n v="1"/>
    <s v="INR"/>
    <n v="764"/>
    <x v="9"/>
    <x v="8"/>
    <n v="781003"/>
    <x v="0"/>
    <x v="0"/>
  </r>
  <r>
    <n v="2109"/>
    <s v="403-9440138-4530750"/>
    <x v="1954"/>
    <x v="0"/>
    <n v="33"/>
    <x v="0"/>
    <d v="2022-10-04T00:00:00"/>
    <x v="2"/>
    <x v="0"/>
    <x v="5"/>
    <x v="850"/>
    <x v="0"/>
    <x v="4"/>
    <n v="1"/>
    <s v="INR"/>
    <n v="530"/>
    <x v="396"/>
    <x v="13"/>
    <n v="273008"/>
    <x v="0"/>
    <x v="0"/>
  </r>
  <r>
    <n v="2110"/>
    <s v="404-8122185-1736345"/>
    <x v="1955"/>
    <x v="1"/>
    <n v="35"/>
    <x v="0"/>
    <d v="2022-10-04T00:00:00"/>
    <x v="2"/>
    <x v="0"/>
    <x v="2"/>
    <x v="726"/>
    <x v="1"/>
    <x v="1"/>
    <n v="1"/>
    <s v="INR"/>
    <n v="824"/>
    <x v="315"/>
    <x v="6"/>
    <n v="533340"/>
    <x v="0"/>
    <x v="0"/>
  </r>
  <r>
    <n v="2111"/>
    <s v="407-0232500-3997150"/>
    <x v="1956"/>
    <x v="1"/>
    <n v="19"/>
    <x v="1"/>
    <d v="2022-10-04T00:00:00"/>
    <x v="2"/>
    <x v="0"/>
    <x v="2"/>
    <x v="1272"/>
    <x v="1"/>
    <x v="0"/>
    <n v="1"/>
    <s v="INR"/>
    <n v="537"/>
    <x v="5"/>
    <x v="5"/>
    <n v="560068"/>
    <x v="0"/>
    <x v="0"/>
  </r>
  <r>
    <n v="2112"/>
    <s v="405-8778113-4285957"/>
    <x v="1957"/>
    <x v="1"/>
    <n v="26"/>
    <x v="1"/>
    <d v="2022-10-04T00:00:00"/>
    <x v="2"/>
    <x v="0"/>
    <x v="3"/>
    <x v="776"/>
    <x v="1"/>
    <x v="6"/>
    <n v="1"/>
    <s v="INR"/>
    <n v="969"/>
    <x v="135"/>
    <x v="14"/>
    <n v="462038"/>
    <x v="0"/>
    <x v="0"/>
  </r>
  <r>
    <n v="2113"/>
    <s v="404-3400977-7416329"/>
    <x v="1958"/>
    <x v="1"/>
    <n v="33"/>
    <x v="0"/>
    <d v="2022-10-04T00:00:00"/>
    <x v="2"/>
    <x v="0"/>
    <x v="3"/>
    <x v="704"/>
    <x v="1"/>
    <x v="3"/>
    <n v="1"/>
    <s v="INR"/>
    <n v="607"/>
    <x v="604"/>
    <x v="14"/>
    <n v="470001"/>
    <x v="0"/>
    <x v="0"/>
  </r>
  <r>
    <n v="2114"/>
    <s v="404-5901963-7277154"/>
    <x v="1959"/>
    <x v="0"/>
    <n v="32"/>
    <x v="0"/>
    <d v="2022-10-04T00:00:00"/>
    <x v="2"/>
    <x v="0"/>
    <x v="2"/>
    <x v="462"/>
    <x v="4"/>
    <x v="7"/>
    <n v="1"/>
    <s v="INR"/>
    <n v="832"/>
    <x v="5"/>
    <x v="5"/>
    <n v="560029"/>
    <x v="0"/>
    <x v="1"/>
  </r>
  <r>
    <n v="2115"/>
    <s v="171-1254948-0254749"/>
    <x v="1960"/>
    <x v="0"/>
    <n v="37"/>
    <x v="0"/>
    <d v="2022-10-04T00:00:00"/>
    <x v="2"/>
    <x v="0"/>
    <x v="2"/>
    <x v="1273"/>
    <x v="1"/>
    <x v="5"/>
    <n v="1"/>
    <s v="INR"/>
    <n v="1098"/>
    <x v="10"/>
    <x v="9"/>
    <n v="500079"/>
    <x v="0"/>
    <x v="0"/>
  </r>
  <r>
    <n v="2116"/>
    <s v="402-6883557-1244357"/>
    <x v="1961"/>
    <x v="0"/>
    <n v="65"/>
    <x v="2"/>
    <d v="2022-10-04T00:00:00"/>
    <x v="2"/>
    <x v="0"/>
    <x v="2"/>
    <x v="1274"/>
    <x v="0"/>
    <x v="2"/>
    <n v="1"/>
    <s v="INR"/>
    <n v="635"/>
    <x v="5"/>
    <x v="5"/>
    <n v="560048"/>
    <x v="0"/>
    <x v="0"/>
  </r>
  <r>
    <n v="2117"/>
    <s v="408-2888625-3861950"/>
    <x v="1962"/>
    <x v="0"/>
    <n v="46"/>
    <x v="0"/>
    <d v="2022-10-04T00:00:00"/>
    <x v="2"/>
    <x v="0"/>
    <x v="0"/>
    <x v="662"/>
    <x v="0"/>
    <x v="2"/>
    <n v="1"/>
    <s v="INR"/>
    <n v="517"/>
    <x v="30"/>
    <x v="4"/>
    <n v="411019"/>
    <x v="0"/>
    <x v="0"/>
  </r>
  <r>
    <n v="2118"/>
    <s v="405-4081572-8531534"/>
    <x v="1963"/>
    <x v="0"/>
    <n v="19"/>
    <x v="1"/>
    <d v="2022-10-04T00:00:00"/>
    <x v="2"/>
    <x v="0"/>
    <x v="3"/>
    <x v="123"/>
    <x v="0"/>
    <x v="3"/>
    <n v="1"/>
    <s v="INR"/>
    <n v="426"/>
    <x v="10"/>
    <x v="9"/>
    <n v="500081"/>
    <x v="0"/>
    <x v="0"/>
  </r>
  <r>
    <n v="2119"/>
    <s v="404-7770106-5374752"/>
    <x v="1964"/>
    <x v="0"/>
    <n v="39"/>
    <x v="0"/>
    <d v="2022-10-04T00:00:00"/>
    <x v="2"/>
    <x v="0"/>
    <x v="2"/>
    <x v="551"/>
    <x v="1"/>
    <x v="2"/>
    <n v="1"/>
    <s v="INR"/>
    <n v="788"/>
    <x v="5"/>
    <x v="5"/>
    <n v="560098"/>
    <x v="0"/>
    <x v="0"/>
  </r>
  <r>
    <n v="2120"/>
    <s v="404-2901592-6943534"/>
    <x v="1965"/>
    <x v="0"/>
    <n v="28"/>
    <x v="1"/>
    <d v="2022-10-04T00:00:00"/>
    <x v="2"/>
    <x v="0"/>
    <x v="3"/>
    <x v="1275"/>
    <x v="0"/>
    <x v="1"/>
    <n v="1"/>
    <s v="INR"/>
    <n v="518"/>
    <x v="54"/>
    <x v="19"/>
    <n v="834008"/>
    <x v="0"/>
    <x v="0"/>
  </r>
  <r>
    <n v="2121"/>
    <s v="402-0783414-9164324"/>
    <x v="1966"/>
    <x v="0"/>
    <n v="48"/>
    <x v="0"/>
    <d v="2022-10-04T00:00:00"/>
    <x v="2"/>
    <x v="0"/>
    <x v="0"/>
    <x v="1276"/>
    <x v="0"/>
    <x v="1"/>
    <n v="1"/>
    <s v="INR"/>
    <n v="736"/>
    <x v="16"/>
    <x v="13"/>
    <n v="226010"/>
    <x v="0"/>
    <x v="0"/>
  </r>
  <r>
    <n v="2122"/>
    <s v="405-9071831-9746724"/>
    <x v="1967"/>
    <x v="0"/>
    <n v="23"/>
    <x v="1"/>
    <d v="2022-10-04T00:00:00"/>
    <x v="2"/>
    <x v="0"/>
    <x v="2"/>
    <x v="50"/>
    <x v="1"/>
    <x v="5"/>
    <n v="1"/>
    <s v="INR"/>
    <n v="788"/>
    <x v="239"/>
    <x v="2"/>
    <n v="734214"/>
    <x v="0"/>
    <x v="0"/>
  </r>
  <r>
    <n v="2123"/>
    <s v="407-3716905-2157943"/>
    <x v="1968"/>
    <x v="1"/>
    <n v="23"/>
    <x v="1"/>
    <d v="2022-10-04T00:00:00"/>
    <x v="2"/>
    <x v="0"/>
    <x v="2"/>
    <x v="875"/>
    <x v="1"/>
    <x v="1"/>
    <n v="1"/>
    <s v="INR"/>
    <n v="735"/>
    <x v="5"/>
    <x v="5"/>
    <n v="560034"/>
    <x v="0"/>
    <x v="0"/>
  </r>
  <r>
    <n v="2124"/>
    <s v="407-3716905-2157943"/>
    <x v="1968"/>
    <x v="0"/>
    <n v="65"/>
    <x v="2"/>
    <d v="2022-10-04T00:00:00"/>
    <x v="2"/>
    <x v="0"/>
    <x v="2"/>
    <x v="1032"/>
    <x v="1"/>
    <x v="3"/>
    <n v="1"/>
    <s v="INR"/>
    <n v="1126"/>
    <x v="549"/>
    <x v="17"/>
    <n v="361006"/>
    <x v="0"/>
    <x v="0"/>
  </r>
  <r>
    <n v="2125"/>
    <s v="407-3082027-8009121"/>
    <x v="1969"/>
    <x v="0"/>
    <n v="18"/>
    <x v="1"/>
    <d v="2022-10-04T00:00:00"/>
    <x v="2"/>
    <x v="0"/>
    <x v="6"/>
    <x v="424"/>
    <x v="1"/>
    <x v="3"/>
    <n v="1"/>
    <s v="INR"/>
    <n v="1432"/>
    <x v="52"/>
    <x v="4"/>
    <n v="441904"/>
    <x v="0"/>
    <x v="0"/>
  </r>
  <r>
    <n v="2126"/>
    <s v="171-7995447-1739559"/>
    <x v="1970"/>
    <x v="0"/>
    <n v="35"/>
    <x v="0"/>
    <d v="2022-10-04T00:00:00"/>
    <x v="2"/>
    <x v="0"/>
    <x v="0"/>
    <x v="61"/>
    <x v="0"/>
    <x v="4"/>
    <n v="1"/>
    <s v="INR"/>
    <n v="399"/>
    <x v="227"/>
    <x v="1"/>
    <n v="121008"/>
    <x v="0"/>
    <x v="0"/>
  </r>
  <r>
    <n v="2127"/>
    <s v="402-0509269-4126768"/>
    <x v="1971"/>
    <x v="0"/>
    <n v="61"/>
    <x v="2"/>
    <d v="2022-10-04T00:00:00"/>
    <x v="2"/>
    <x v="0"/>
    <x v="1"/>
    <x v="1277"/>
    <x v="0"/>
    <x v="4"/>
    <n v="1"/>
    <s v="INR"/>
    <n v="736"/>
    <x v="22"/>
    <x v="3"/>
    <n v="600049"/>
    <x v="0"/>
    <x v="0"/>
  </r>
  <r>
    <n v="2128"/>
    <s v="406-8457885-4688324"/>
    <x v="1972"/>
    <x v="0"/>
    <n v="33"/>
    <x v="0"/>
    <d v="2022-10-04T00:00:00"/>
    <x v="2"/>
    <x v="0"/>
    <x v="2"/>
    <x v="1116"/>
    <x v="0"/>
    <x v="4"/>
    <n v="1"/>
    <s v="INR"/>
    <n v="518"/>
    <x v="605"/>
    <x v="3"/>
    <n v="614001"/>
    <x v="0"/>
    <x v="0"/>
  </r>
  <r>
    <n v="2129"/>
    <s v="404-2888997-4119563"/>
    <x v="1973"/>
    <x v="0"/>
    <n v="22"/>
    <x v="1"/>
    <d v="2022-10-04T00:00:00"/>
    <x v="2"/>
    <x v="0"/>
    <x v="6"/>
    <x v="164"/>
    <x v="1"/>
    <x v="4"/>
    <n v="1"/>
    <s v="INR"/>
    <n v="788"/>
    <x v="567"/>
    <x v="6"/>
    <n v="523225"/>
    <x v="0"/>
    <x v="0"/>
  </r>
  <r>
    <n v="2130"/>
    <s v="405-5931547-6938737"/>
    <x v="1974"/>
    <x v="1"/>
    <n v="22"/>
    <x v="1"/>
    <d v="2022-10-04T00:00:00"/>
    <x v="2"/>
    <x v="0"/>
    <x v="3"/>
    <x v="167"/>
    <x v="1"/>
    <x v="1"/>
    <n v="1"/>
    <s v="INR"/>
    <n v="666"/>
    <x v="30"/>
    <x v="4"/>
    <n v="411001"/>
    <x v="0"/>
    <x v="0"/>
  </r>
  <r>
    <n v="2131"/>
    <s v="407-3177579-7429161"/>
    <x v="1975"/>
    <x v="0"/>
    <n v="18"/>
    <x v="1"/>
    <d v="2022-10-04T00:00:00"/>
    <x v="2"/>
    <x v="0"/>
    <x v="3"/>
    <x v="110"/>
    <x v="1"/>
    <x v="3"/>
    <n v="1"/>
    <s v="INR"/>
    <n v="788"/>
    <x v="22"/>
    <x v="3"/>
    <n v="600040"/>
    <x v="0"/>
    <x v="0"/>
  </r>
  <r>
    <n v="2132"/>
    <s v="406-8423744-5890731"/>
    <x v="1976"/>
    <x v="0"/>
    <n v="43"/>
    <x v="0"/>
    <d v="2022-10-04T00:00:00"/>
    <x v="2"/>
    <x v="0"/>
    <x v="4"/>
    <x v="1278"/>
    <x v="3"/>
    <x v="4"/>
    <n v="1"/>
    <s v="INR"/>
    <n v="625"/>
    <x v="500"/>
    <x v="14"/>
    <n v="470661"/>
    <x v="0"/>
    <x v="0"/>
  </r>
  <r>
    <n v="2133"/>
    <s v="408-8753215-3052348"/>
    <x v="1977"/>
    <x v="1"/>
    <n v="78"/>
    <x v="2"/>
    <d v="2022-10-04T00:00:00"/>
    <x v="2"/>
    <x v="0"/>
    <x v="2"/>
    <x v="697"/>
    <x v="1"/>
    <x v="2"/>
    <n v="1"/>
    <s v="INR"/>
    <n v="568"/>
    <x v="14"/>
    <x v="4"/>
    <n v="400065"/>
    <x v="0"/>
    <x v="0"/>
  </r>
  <r>
    <n v="2134"/>
    <s v="171-7091245-0829920"/>
    <x v="1978"/>
    <x v="1"/>
    <n v="21"/>
    <x v="1"/>
    <d v="2022-10-04T00:00:00"/>
    <x v="2"/>
    <x v="0"/>
    <x v="2"/>
    <x v="48"/>
    <x v="1"/>
    <x v="3"/>
    <n v="1"/>
    <s v="INR"/>
    <n v="664"/>
    <x v="11"/>
    <x v="10"/>
    <n v="110096"/>
    <x v="0"/>
    <x v="0"/>
  </r>
  <r>
    <n v="2135"/>
    <s v="408-4455354-5274766"/>
    <x v="1979"/>
    <x v="0"/>
    <n v="28"/>
    <x v="1"/>
    <d v="2022-10-04T00:00:00"/>
    <x v="2"/>
    <x v="0"/>
    <x v="2"/>
    <x v="1279"/>
    <x v="1"/>
    <x v="6"/>
    <n v="1"/>
    <s v="INR"/>
    <n v="655"/>
    <x v="520"/>
    <x v="6"/>
    <n v="522616"/>
    <x v="0"/>
    <x v="0"/>
  </r>
  <r>
    <n v="2136"/>
    <s v="405-8204650-4856330"/>
    <x v="1980"/>
    <x v="1"/>
    <n v="72"/>
    <x v="2"/>
    <d v="2022-10-04T00:00:00"/>
    <x v="2"/>
    <x v="0"/>
    <x v="2"/>
    <x v="1280"/>
    <x v="1"/>
    <x v="5"/>
    <n v="1"/>
    <s v="INR"/>
    <n v="567"/>
    <x v="47"/>
    <x v="4"/>
    <n v="410206"/>
    <x v="0"/>
    <x v="0"/>
  </r>
  <r>
    <n v="2137"/>
    <s v="171-7678722-0246756"/>
    <x v="1981"/>
    <x v="0"/>
    <n v="20"/>
    <x v="1"/>
    <d v="2022-10-04T00:00:00"/>
    <x v="2"/>
    <x v="0"/>
    <x v="0"/>
    <x v="1281"/>
    <x v="5"/>
    <x v="0"/>
    <n v="1"/>
    <s v="INR"/>
    <n v="563"/>
    <x v="280"/>
    <x v="21"/>
    <n v="171012"/>
    <x v="0"/>
    <x v="0"/>
  </r>
  <r>
    <n v="2138"/>
    <s v="405-9021711-9445168"/>
    <x v="1982"/>
    <x v="0"/>
    <n v="34"/>
    <x v="0"/>
    <d v="2022-10-04T00:00:00"/>
    <x v="2"/>
    <x v="0"/>
    <x v="2"/>
    <x v="80"/>
    <x v="0"/>
    <x v="3"/>
    <n v="1"/>
    <s v="INR"/>
    <n v="487"/>
    <x v="400"/>
    <x v="11"/>
    <n v="769003"/>
    <x v="0"/>
    <x v="0"/>
  </r>
  <r>
    <n v="2139"/>
    <s v="405-9021711-9445168"/>
    <x v="1982"/>
    <x v="1"/>
    <n v="75"/>
    <x v="2"/>
    <d v="2022-10-04T00:00:00"/>
    <x v="2"/>
    <x v="0"/>
    <x v="3"/>
    <x v="1030"/>
    <x v="1"/>
    <x v="4"/>
    <n v="1"/>
    <s v="INR"/>
    <n v="832"/>
    <x v="5"/>
    <x v="5"/>
    <n v="560035"/>
    <x v="0"/>
    <x v="0"/>
  </r>
  <r>
    <n v="2140"/>
    <s v="404-2682275-5689135"/>
    <x v="1983"/>
    <x v="0"/>
    <n v="46"/>
    <x v="0"/>
    <d v="2022-10-04T00:00:00"/>
    <x v="2"/>
    <x v="0"/>
    <x v="3"/>
    <x v="996"/>
    <x v="1"/>
    <x v="2"/>
    <n v="1"/>
    <s v="INR"/>
    <n v="1229"/>
    <x v="9"/>
    <x v="8"/>
    <n v="781005"/>
    <x v="0"/>
    <x v="0"/>
  </r>
  <r>
    <n v="2141"/>
    <s v="402-0524978-4975554"/>
    <x v="1984"/>
    <x v="0"/>
    <n v="40"/>
    <x v="0"/>
    <d v="2022-10-04T00:00:00"/>
    <x v="2"/>
    <x v="0"/>
    <x v="0"/>
    <x v="1282"/>
    <x v="1"/>
    <x v="5"/>
    <n v="1"/>
    <s v="INR"/>
    <n v="633"/>
    <x v="606"/>
    <x v="0"/>
    <n v="145001"/>
    <x v="0"/>
    <x v="0"/>
  </r>
  <r>
    <n v="2142"/>
    <s v="406-2085002-0569916"/>
    <x v="1985"/>
    <x v="1"/>
    <n v="29"/>
    <x v="1"/>
    <d v="2022-10-04T00:00:00"/>
    <x v="2"/>
    <x v="0"/>
    <x v="2"/>
    <x v="5"/>
    <x v="2"/>
    <x v="0"/>
    <n v="1"/>
    <s v="INR"/>
    <n v="735"/>
    <x v="607"/>
    <x v="7"/>
    <n v="695143"/>
    <x v="0"/>
    <x v="0"/>
  </r>
  <r>
    <n v="2143"/>
    <s v="402-8248625-1499510"/>
    <x v="1986"/>
    <x v="1"/>
    <n v="23"/>
    <x v="1"/>
    <d v="2022-10-04T00:00:00"/>
    <x v="2"/>
    <x v="0"/>
    <x v="2"/>
    <x v="196"/>
    <x v="1"/>
    <x v="6"/>
    <n v="1"/>
    <s v="INR"/>
    <n v="664"/>
    <x v="11"/>
    <x v="10"/>
    <n v="110077"/>
    <x v="0"/>
    <x v="0"/>
  </r>
  <r>
    <n v="2144"/>
    <s v="402-4538636-6101914"/>
    <x v="1987"/>
    <x v="1"/>
    <n v="76"/>
    <x v="2"/>
    <d v="2022-10-04T00:00:00"/>
    <x v="2"/>
    <x v="0"/>
    <x v="5"/>
    <x v="325"/>
    <x v="1"/>
    <x v="1"/>
    <n v="1"/>
    <s v="INR"/>
    <n v="1442"/>
    <x v="47"/>
    <x v="4"/>
    <n v="410218"/>
    <x v="0"/>
    <x v="0"/>
  </r>
  <r>
    <n v="2145"/>
    <s v="403-0284056-8758775"/>
    <x v="1988"/>
    <x v="0"/>
    <n v="46"/>
    <x v="0"/>
    <d v="2022-10-04T00:00:00"/>
    <x v="2"/>
    <x v="0"/>
    <x v="5"/>
    <x v="171"/>
    <x v="1"/>
    <x v="4"/>
    <n v="1"/>
    <s v="INR"/>
    <n v="1146"/>
    <x v="51"/>
    <x v="13"/>
    <n v="201301"/>
    <x v="0"/>
    <x v="0"/>
  </r>
  <r>
    <n v="2146"/>
    <s v="406-8591101-5870764"/>
    <x v="1989"/>
    <x v="0"/>
    <n v="55"/>
    <x v="0"/>
    <d v="2022-10-04T00:00:00"/>
    <x v="2"/>
    <x v="0"/>
    <x v="3"/>
    <x v="1283"/>
    <x v="1"/>
    <x v="6"/>
    <n v="1"/>
    <s v="INR"/>
    <n v="567"/>
    <x v="16"/>
    <x v="13"/>
    <n v="226005"/>
    <x v="0"/>
    <x v="0"/>
  </r>
  <r>
    <n v="2147"/>
    <s v="402-8698818-8511557"/>
    <x v="1990"/>
    <x v="1"/>
    <n v="42"/>
    <x v="0"/>
    <d v="2022-10-04T00:00:00"/>
    <x v="2"/>
    <x v="0"/>
    <x v="3"/>
    <x v="982"/>
    <x v="1"/>
    <x v="1"/>
    <n v="1"/>
    <s v="INR"/>
    <n v="499"/>
    <x v="608"/>
    <x v="21"/>
    <n v="173025"/>
    <x v="0"/>
    <x v="0"/>
  </r>
  <r>
    <n v="2148"/>
    <s v="408-9140541-1738753"/>
    <x v="1991"/>
    <x v="0"/>
    <n v="34"/>
    <x v="0"/>
    <d v="2022-10-04T00:00:00"/>
    <x v="2"/>
    <x v="0"/>
    <x v="0"/>
    <x v="581"/>
    <x v="0"/>
    <x v="3"/>
    <n v="1"/>
    <s v="INR"/>
    <n v="475"/>
    <x v="5"/>
    <x v="5"/>
    <n v="560067"/>
    <x v="0"/>
    <x v="0"/>
  </r>
  <r>
    <n v="2149"/>
    <s v="407-2374949-0235512"/>
    <x v="1992"/>
    <x v="0"/>
    <n v="25"/>
    <x v="1"/>
    <d v="2022-10-04T00:00:00"/>
    <x v="2"/>
    <x v="0"/>
    <x v="2"/>
    <x v="593"/>
    <x v="1"/>
    <x v="3"/>
    <n v="1"/>
    <s v="INR"/>
    <n v="666"/>
    <x v="609"/>
    <x v="2"/>
    <n v="712201"/>
    <x v="0"/>
    <x v="0"/>
  </r>
  <r>
    <n v="2150"/>
    <s v="171-2392811-6294717"/>
    <x v="1993"/>
    <x v="0"/>
    <n v="37"/>
    <x v="0"/>
    <d v="2022-10-04T00:00:00"/>
    <x v="2"/>
    <x v="2"/>
    <x v="0"/>
    <x v="1284"/>
    <x v="0"/>
    <x v="2"/>
    <n v="1"/>
    <s v="INR"/>
    <n v="318"/>
    <x v="610"/>
    <x v="3"/>
    <n v="609701"/>
    <x v="0"/>
    <x v="0"/>
  </r>
  <r>
    <n v="2151"/>
    <s v="171-2347266-2621117"/>
    <x v="1994"/>
    <x v="1"/>
    <n v="48"/>
    <x v="0"/>
    <d v="2022-10-04T00:00:00"/>
    <x v="2"/>
    <x v="0"/>
    <x v="1"/>
    <x v="879"/>
    <x v="1"/>
    <x v="0"/>
    <n v="1"/>
    <s v="INR"/>
    <n v="985"/>
    <x v="65"/>
    <x v="12"/>
    <n v="302029"/>
    <x v="0"/>
    <x v="0"/>
  </r>
  <r>
    <n v="2152"/>
    <s v="408-5810781-5139568"/>
    <x v="1995"/>
    <x v="0"/>
    <n v="18"/>
    <x v="1"/>
    <d v="2022-10-04T00:00:00"/>
    <x v="2"/>
    <x v="0"/>
    <x v="1"/>
    <x v="932"/>
    <x v="1"/>
    <x v="1"/>
    <n v="1"/>
    <s v="INR"/>
    <n v="696"/>
    <x v="65"/>
    <x v="12"/>
    <n v="302015"/>
    <x v="0"/>
    <x v="0"/>
  </r>
  <r>
    <n v="2153"/>
    <s v="402-4523583-1870701"/>
    <x v="1996"/>
    <x v="1"/>
    <n v="68"/>
    <x v="2"/>
    <d v="2022-10-04T00:00:00"/>
    <x v="2"/>
    <x v="0"/>
    <x v="3"/>
    <x v="756"/>
    <x v="1"/>
    <x v="2"/>
    <n v="1"/>
    <s v="INR"/>
    <n v="771"/>
    <x v="5"/>
    <x v="5"/>
    <n v="560102"/>
    <x v="0"/>
    <x v="0"/>
  </r>
  <r>
    <n v="2154"/>
    <s v="402-3495310-1622709"/>
    <x v="1997"/>
    <x v="1"/>
    <n v="36"/>
    <x v="0"/>
    <d v="2022-10-04T00:00:00"/>
    <x v="2"/>
    <x v="0"/>
    <x v="1"/>
    <x v="1285"/>
    <x v="1"/>
    <x v="4"/>
    <n v="1"/>
    <s v="INR"/>
    <n v="549"/>
    <x v="47"/>
    <x v="4"/>
    <n v="410209"/>
    <x v="0"/>
    <x v="0"/>
  </r>
  <r>
    <n v="2155"/>
    <s v="404-4736027-7818730"/>
    <x v="1998"/>
    <x v="0"/>
    <n v="39"/>
    <x v="0"/>
    <d v="2022-10-04T00:00:00"/>
    <x v="2"/>
    <x v="0"/>
    <x v="0"/>
    <x v="1286"/>
    <x v="1"/>
    <x v="1"/>
    <n v="1"/>
    <s v="INR"/>
    <n v="567"/>
    <x v="567"/>
    <x v="6"/>
    <n v="523001"/>
    <x v="0"/>
    <x v="0"/>
  </r>
  <r>
    <n v="2156"/>
    <s v="405-7981163-9546728"/>
    <x v="1999"/>
    <x v="1"/>
    <n v="45"/>
    <x v="0"/>
    <d v="2022-10-04T00:00:00"/>
    <x v="2"/>
    <x v="0"/>
    <x v="5"/>
    <x v="1149"/>
    <x v="2"/>
    <x v="3"/>
    <n v="1"/>
    <s v="INR"/>
    <n v="771"/>
    <x v="43"/>
    <x v="4"/>
    <n v="421301"/>
    <x v="0"/>
    <x v="0"/>
  </r>
  <r>
    <n v="2157"/>
    <s v="406-6341492-7950724"/>
    <x v="2000"/>
    <x v="1"/>
    <n v="43"/>
    <x v="0"/>
    <d v="2022-10-04T00:00:00"/>
    <x v="2"/>
    <x v="0"/>
    <x v="1"/>
    <x v="37"/>
    <x v="1"/>
    <x v="3"/>
    <n v="1"/>
    <s v="INR"/>
    <n v="1319"/>
    <x v="207"/>
    <x v="15"/>
    <n v="263139"/>
    <x v="0"/>
    <x v="0"/>
  </r>
  <r>
    <n v="2158"/>
    <s v="406-7324110-7083545"/>
    <x v="2001"/>
    <x v="0"/>
    <n v="46"/>
    <x v="0"/>
    <d v="2022-10-04T00:00:00"/>
    <x v="2"/>
    <x v="0"/>
    <x v="5"/>
    <x v="240"/>
    <x v="1"/>
    <x v="4"/>
    <n v="1"/>
    <s v="INR"/>
    <n v="563"/>
    <x v="30"/>
    <x v="4"/>
    <n v="411045"/>
    <x v="0"/>
    <x v="0"/>
  </r>
  <r>
    <n v="2159"/>
    <s v="407-5813745-3993950"/>
    <x v="2002"/>
    <x v="0"/>
    <n v="59"/>
    <x v="0"/>
    <d v="2022-10-04T00:00:00"/>
    <x v="2"/>
    <x v="0"/>
    <x v="0"/>
    <x v="1287"/>
    <x v="0"/>
    <x v="4"/>
    <n v="1"/>
    <s v="INR"/>
    <n v="495"/>
    <x v="10"/>
    <x v="6"/>
    <n v="500086"/>
    <x v="0"/>
    <x v="0"/>
  </r>
  <r>
    <n v="2160"/>
    <s v="406-8813625-0248304"/>
    <x v="2003"/>
    <x v="0"/>
    <n v="65"/>
    <x v="2"/>
    <d v="2022-10-04T00:00:00"/>
    <x v="2"/>
    <x v="0"/>
    <x v="2"/>
    <x v="1288"/>
    <x v="1"/>
    <x v="1"/>
    <n v="1"/>
    <s v="INR"/>
    <n v="999"/>
    <x v="55"/>
    <x v="6"/>
    <n v="530046"/>
    <x v="0"/>
    <x v="0"/>
  </r>
  <r>
    <n v="2161"/>
    <s v="405-0839557-4768350"/>
    <x v="2004"/>
    <x v="0"/>
    <n v="31"/>
    <x v="0"/>
    <d v="2022-10-04T00:00:00"/>
    <x v="2"/>
    <x v="0"/>
    <x v="2"/>
    <x v="554"/>
    <x v="0"/>
    <x v="0"/>
    <n v="1"/>
    <s v="INR"/>
    <n v="368"/>
    <x v="83"/>
    <x v="4"/>
    <n v="411061"/>
    <x v="0"/>
    <x v="1"/>
  </r>
  <r>
    <n v="2162"/>
    <s v="408-4963153-1648357"/>
    <x v="2005"/>
    <x v="0"/>
    <n v="20"/>
    <x v="1"/>
    <d v="2022-10-04T00:00:00"/>
    <x v="2"/>
    <x v="0"/>
    <x v="3"/>
    <x v="1289"/>
    <x v="0"/>
    <x v="1"/>
    <n v="1"/>
    <s v="INR"/>
    <n v="547"/>
    <x v="1"/>
    <x v="1"/>
    <n v="122011"/>
    <x v="0"/>
    <x v="0"/>
  </r>
  <r>
    <n v="2163"/>
    <s v="403-8468712-1675527"/>
    <x v="2006"/>
    <x v="0"/>
    <n v="29"/>
    <x v="1"/>
    <d v="2022-10-04T00:00:00"/>
    <x v="2"/>
    <x v="0"/>
    <x v="2"/>
    <x v="240"/>
    <x v="1"/>
    <x v="4"/>
    <n v="1"/>
    <s v="INR"/>
    <n v="599"/>
    <x v="60"/>
    <x v="12"/>
    <n v="313004"/>
    <x v="0"/>
    <x v="0"/>
  </r>
  <r>
    <n v="2164"/>
    <s v="405-9132818-2591569"/>
    <x v="2007"/>
    <x v="1"/>
    <n v="29"/>
    <x v="1"/>
    <d v="2022-10-04T00:00:00"/>
    <x v="2"/>
    <x v="0"/>
    <x v="2"/>
    <x v="1290"/>
    <x v="2"/>
    <x v="4"/>
    <n v="1"/>
    <s v="INR"/>
    <n v="859"/>
    <x v="22"/>
    <x v="3"/>
    <n v="600020"/>
    <x v="0"/>
    <x v="0"/>
  </r>
  <r>
    <n v="2165"/>
    <s v="408-8388545-4535501"/>
    <x v="2008"/>
    <x v="0"/>
    <n v="43"/>
    <x v="0"/>
    <d v="2022-10-04T00:00:00"/>
    <x v="2"/>
    <x v="0"/>
    <x v="1"/>
    <x v="1291"/>
    <x v="1"/>
    <x v="5"/>
    <n v="1"/>
    <s v="INR"/>
    <n v="599"/>
    <x v="72"/>
    <x v="3"/>
    <n v="641045"/>
    <x v="0"/>
    <x v="0"/>
  </r>
  <r>
    <n v="2166"/>
    <s v="403-1114997-1573929"/>
    <x v="2009"/>
    <x v="0"/>
    <n v="51"/>
    <x v="0"/>
    <d v="2022-10-04T00:00:00"/>
    <x v="2"/>
    <x v="0"/>
    <x v="3"/>
    <x v="1292"/>
    <x v="1"/>
    <x v="0"/>
    <n v="1"/>
    <s v="INR"/>
    <n v="666"/>
    <x v="10"/>
    <x v="9"/>
    <n v="500045"/>
    <x v="0"/>
    <x v="0"/>
  </r>
  <r>
    <n v="2167"/>
    <s v="403-6365445-1570750"/>
    <x v="2010"/>
    <x v="0"/>
    <n v="66"/>
    <x v="2"/>
    <d v="2022-10-04T00:00:00"/>
    <x v="2"/>
    <x v="0"/>
    <x v="2"/>
    <x v="467"/>
    <x v="1"/>
    <x v="2"/>
    <n v="1"/>
    <s v="INR"/>
    <n v="597"/>
    <x v="0"/>
    <x v="0"/>
    <n v="140301"/>
    <x v="0"/>
    <x v="0"/>
  </r>
  <r>
    <n v="2168"/>
    <s v="408-2698933-5805129"/>
    <x v="2011"/>
    <x v="0"/>
    <n v="70"/>
    <x v="2"/>
    <d v="2022-10-04T00:00:00"/>
    <x v="2"/>
    <x v="0"/>
    <x v="3"/>
    <x v="23"/>
    <x v="1"/>
    <x v="5"/>
    <n v="1"/>
    <s v="INR"/>
    <n v="788"/>
    <x v="30"/>
    <x v="4"/>
    <n v="411030"/>
    <x v="0"/>
    <x v="0"/>
  </r>
  <r>
    <n v="2169"/>
    <s v="404-2387413-2129947"/>
    <x v="2012"/>
    <x v="1"/>
    <n v="29"/>
    <x v="1"/>
    <d v="2022-10-04T00:00:00"/>
    <x v="2"/>
    <x v="0"/>
    <x v="0"/>
    <x v="889"/>
    <x v="1"/>
    <x v="3"/>
    <n v="1"/>
    <s v="INR"/>
    <n v="786"/>
    <x v="11"/>
    <x v="10"/>
    <n v="110091"/>
    <x v="0"/>
    <x v="0"/>
  </r>
  <r>
    <n v="2170"/>
    <s v="403-6290745-7566741"/>
    <x v="2013"/>
    <x v="0"/>
    <n v="31"/>
    <x v="0"/>
    <d v="2022-10-04T00:00:00"/>
    <x v="2"/>
    <x v="0"/>
    <x v="3"/>
    <x v="1293"/>
    <x v="0"/>
    <x v="6"/>
    <n v="1"/>
    <s v="INR"/>
    <n v="345"/>
    <x v="9"/>
    <x v="8"/>
    <n v="781006"/>
    <x v="0"/>
    <x v="0"/>
  </r>
  <r>
    <n v="2171"/>
    <s v="402-9812775-3876302"/>
    <x v="2014"/>
    <x v="0"/>
    <n v="76"/>
    <x v="2"/>
    <d v="2022-10-04T00:00:00"/>
    <x v="2"/>
    <x v="0"/>
    <x v="1"/>
    <x v="1166"/>
    <x v="1"/>
    <x v="1"/>
    <n v="1"/>
    <s v="INR"/>
    <n v="680"/>
    <x v="30"/>
    <x v="4"/>
    <n v="411014"/>
    <x v="0"/>
    <x v="0"/>
  </r>
  <r>
    <n v="2172"/>
    <s v="402-9812775-3876302"/>
    <x v="2014"/>
    <x v="0"/>
    <n v="49"/>
    <x v="0"/>
    <d v="2022-10-04T00:00:00"/>
    <x v="2"/>
    <x v="0"/>
    <x v="0"/>
    <x v="362"/>
    <x v="5"/>
    <x v="1"/>
    <n v="1"/>
    <s v="INR"/>
    <n v="625"/>
    <x v="55"/>
    <x v="6"/>
    <n v="530032"/>
    <x v="0"/>
    <x v="0"/>
  </r>
  <r>
    <n v="2173"/>
    <s v="402-9812775-3876302"/>
    <x v="2014"/>
    <x v="0"/>
    <n v="30"/>
    <x v="1"/>
    <d v="2022-10-04T00:00:00"/>
    <x v="2"/>
    <x v="0"/>
    <x v="0"/>
    <x v="1294"/>
    <x v="5"/>
    <x v="3"/>
    <n v="1"/>
    <s v="INR"/>
    <n v="664"/>
    <x v="176"/>
    <x v="20"/>
    <n v="812001"/>
    <x v="0"/>
    <x v="0"/>
  </r>
  <r>
    <n v="2174"/>
    <s v="402-9860712-4305910"/>
    <x v="2015"/>
    <x v="0"/>
    <n v="64"/>
    <x v="2"/>
    <d v="2022-10-04T00:00:00"/>
    <x v="2"/>
    <x v="0"/>
    <x v="2"/>
    <x v="603"/>
    <x v="1"/>
    <x v="0"/>
    <n v="1"/>
    <s v="INR"/>
    <n v="968"/>
    <x v="10"/>
    <x v="9"/>
    <n v="500062"/>
    <x v="0"/>
    <x v="0"/>
  </r>
  <r>
    <n v="2175"/>
    <s v="402-5203774-0520307"/>
    <x v="2016"/>
    <x v="1"/>
    <n v="49"/>
    <x v="0"/>
    <d v="2022-10-04T00:00:00"/>
    <x v="2"/>
    <x v="0"/>
    <x v="0"/>
    <x v="965"/>
    <x v="1"/>
    <x v="6"/>
    <n v="1"/>
    <s v="INR"/>
    <n v="1186"/>
    <x v="10"/>
    <x v="9"/>
    <n v="502032"/>
    <x v="0"/>
    <x v="0"/>
  </r>
  <r>
    <n v="2176"/>
    <s v="405-3856174-5480362"/>
    <x v="2017"/>
    <x v="1"/>
    <n v="20"/>
    <x v="1"/>
    <d v="2022-10-04T00:00:00"/>
    <x v="2"/>
    <x v="0"/>
    <x v="0"/>
    <x v="110"/>
    <x v="1"/>
    <x v="3"/>
    <n v="1"/>
    <s v="INR"/>
    <n v="788"/>
    <x v="14"/>
    <x v="4"/>
    <n v="400053"/>
    <x v="0"/>
    <x v="0"/>
  </r>
  <r>
    <n v="2177"/>
    <s v="171-2251195-9805924"/>
    <x v="2018"/>
    <x v="1"/>
    <n v="34"/>
    <x v="0"/>
    <d v="2022-10-04T00:00:00"/>
    <x v="2"/>
    <x v="0"/>
    <x v="5"/>
    <x v="1295"/>
    <x v="3"/>
    <x v="2"/>
    <n v="1"/>
    <s v="INR"/>
    <n v="523"/>
    <x v="201"/>
    <x v="25"/>
    <n v="403401"/>
    <x v="0"/>
    <x v="0"/>
  </r>
  <r>
    <n v="2178"/>
    <s v="403-6626424-6818733"/>
    <x v="2019"/>
    <x v="0"/>
    <n v="47"/>
    <x v="0"/>
    <d v="2022-10-04T00:00:00"/>
    <x v="2"/>
    <x v="0"/>
    <x v="2"/>
    <x v="1226"/>
    <x v="1"/>
    <x v="0"/>
    <n v="1"/>
    <s v="INR"/>
    <n v="563"/>
    <x v="55"/>
    <x v="6"/>
    <n v="530013"/>
    <x v="0"/>
    <x v="0"/>
  </r>
  <r>
    <n v="2179"/>
    <s v="403-6626424-6818733"/>
    <x v="2019"/>
    <x v="1"/>
    <n v="51"/>
    <x v="0"/>
    <d v="2022-10-04T00:00:00"/>
    <x v="2"/>
    <x v="0"/>
    <x v="2"/>
    <x v="551"/>
    <x v="1"/>
    <x v="2"/>
    <n v="1"/>
    <s v="INR"/>
    <n v="788"/>
    <x v="14"/>
    <x v="4"/>
    <n v="400018"/>
    <x v="0"/>
    <x v="0"/>
  </r>
  <r>
    <n v="2180"/>
    <s v="404-1991958-6317162"/>
    <x v="2020"/>
    <x v="0"/>
    <n v="35"/>
    <x v="0"/>
    <d v="2022-10-04T00:00:00"/>
    <x v="2"/>
    <x v="0"/>
    <x v="4"/>
    <x v="1296"/>
    <x v="1"/>
    <x v="5"/>
    <n v="1"/>
    <s v="INR"/>
    <n v="499"/>
    <x v="26"/>
    <x v="3"/>
    <n v="636004"/>
    <x v="0"/>
    <x v="0"/>
  </r>
  <r>
    <n v="2181"/>
    <s v="406-0422963-1676304"/>
    <x v="2021"/>
    <x v="1"/>
    <n v="34"/>
    <x v="0"/>
    <d v="2022-10-04T00:00:00"/>
    <x v="2"/>
    <x v="0"/>
    <x v="3"/>
    <x v="288"/>
    <x v="4"/>
    <x v="7"/>
    <n v="1"/>
    <s v="INR"/>
    <n v="563"/>
    <x v="135"/>
    <x v="14"/>
    <n v="462026"/>
    <x v="0"/>
    <x v="0"/>
  </r>
  <r>
    <n v="2182"/>
    <s v="406-8220272-5575558"/>
    <x v="2022"/>
    <x v="1"/>
    <n v="40"/>
    <x v="0"/>
    <d v="2022-10-04T00:00:00"/>
    <x v="2"/>
    <x v="0"/>
    <x v="3"/>
    <x v="1297"/>
    <x v="1"/>
    <x v="0"/>
    <n v="1"/>
    <s v="INR"/>
    <n v="1115"/>
    <x v="355"/>
    <x v="7"/>
    <n v="682006"/>
    <x v="0"/>
    <x v="0"/>
  </r>
  <r>
    <n v="2183"/>
    <s v="406-4390559-0093953"/>
    <x v="2023"/>
    <x v="1"/>
    <n v="67"/>
    <x v="2"/>
    <d v="2022-10-04T00:00:00"/>
    <x v="2"/>
    <x v="0"/>
    <x v="0"/>
    <x v="284"/>
    <x v="4"/>
    <x v="7"/>
    <n v="1"/>
    <s v="INR"/>
    <n v="595"/>
    <x v="19"/>
    <x v="14"/>
    <n v="452010"/>
    <x v="0"/>
    <x v="0"/>
  </r>
  <r>
    <n v="2184"/>
    <s v="403-8983736-6117936"/>
    <x v="2024"/>
    <x v="0"/>
    <n v="35"/>
    <x v="0"/>
    <d v="2022-10-04T00:00:00"/>
    <x v="2"/>
    <x v="0"/>
    <x v="0"/>
    <x v="167"/>
    <x v="1"/>
    <x v="1"/>
    <n v="1"/>
    <s v="INR"/>
    <n v="597"/>
    <x v="2"/>
    <x v="2"/>
    <n v="700032"/>
    <x v="0"/>
    <x v="0"/>
  </r>
  <r>
    <n v="2185"/>
    <s v="403-6455262-9473111"/>
    <x v="2025"/>
    <x v="1"/>
    <n v="25"/>
    <x v="1"/>
    <d v="2022-10-04T00:00:00"/>
    <x v="2"/>
    <x v="0"/>
    <x v="2"/>
    <x v="289"/>
    <x v="4"/>
    <x v="7"/>
    <n v="1"/>
    <s v="INR"/>
    <n v="458"/>
    <x v="560"/>
    <x v="3"/>
    <n v="635126"/>
    <x v="0"/>
    <x v="0"/>
  </r>
  <r>
    <n v="2186"/>
    <s v="407-5212825-4041964"/>
    <x v="2026"/>
    <x v="0"/>
    <n v="74"/>
    <x v="2"/>
    <d v="2022-10-04T00:00:00"/>
    <x v="2"/>
    <x v="0"/>
    <x v="3"/>
    <x v="128"/>
    <x v="1"/>
    <x v="3"/>
    <n v="1"/>
    <s v="INR"/>
    <n v="1115"/>
    <x v="22"/>
    <x v="3"/>
    <n v="600089"/>
    <x v="0"/>
    <x v="0"/>
  </r>
  <r>
    <n v="2187"/>
    <s v="407-1364810-2974710"/>
    <x v="2027"/>
    <x v="1"/>
    <n v="33"/>
    <x v="0"/>
    <d v="2022-10-04T00:00:00"/>
    <x v="2"/>
    <x v="0"/>
    <x v="6"/>
    <x v="214"/>
    <x v="1"/>
    <x v="5"/>
    <n v="1"/>
    <s v="INR"/>
    <n v="666"/>
    <x v="185"/>
    <x v="4"/>
    <n v="444605"/>
    <x v="0"/>
    <x v="0"/>
  </r>
  <r>
    <n v="2188"/>
    <s v="407-1364810-2974710"/>
    <x v="2027"/>
    <x v="1"/>
    <n v="26"/>
    <x v="1"/>
    <d v="2022-10-04T00:00:00"/>
    <x v="2"/>
    <x v="0"/>
    <x v="0"/>
    <x v="650"/>
    <x v="1"/>
    <x v="3"/>
    <n v="1"/>
    <s v="INR"/>
    <n v="1066"/>
    <x v="68"/>
    <x v="4"/>
    <n v="400605"/>
    <x v="0"/>
    <x v="0"/>
  </r>
  <r>
    <n v="2189"/>
    <s v="404-2392307-7496364"/>
    <x v="2028"/>
    <x v="0"/>
    <n v="43"/>
    <x v="0"/>
    <d v="2022-10-04T00:00:00"/>
    <x v="2"/>
    <x v="0"/>
    <x v="1"/>
    <x v="1245"/>
    <x v="1"/>
    <x v="4"/>
    <n v="1"/>
    <s v="INR"/>
    <n v="591"/>
    <x v="341"/>
    <x v="21"/>
    <n v="174101"/>
    <x v="0"/>
    <x v="0"/>
  </r>
  <r>
    <n v="2190"/>
    <s v="171-1632493-9363511"/>
    <x v="2029"/>
    <x v="0"/>
    <n v="38"/>
    <x v="0"/>
    <d v="2022-10-04T00:00:00"/>
    <x v="2"/>
    <x v="0"/>
    <x v="3"/>
    <x v="1298"/>
    <x v="1"/>
    <x v="6"/>
    <n v="1"/>
    <s v="INR"/>
    <n v="534"/>
    <x v="227"/>
    <x v="1"/>
    <n v="121002"/>
    <x v="0"/>
    <x v="0"/>
  </r>
  <r>
    <n v="2191"/>
    <s v="171-7317515-8285110"/>
    <x v="2030"/>
    <x v="1"/>
    <n v="28"/>
    <x v="1"/>
    <d v="2022-10-04T00:00:00"/>
    <x v="2"/>
    <x v="0"/>
    <x v="3"/>
    <x v="1299"/>
    <x v="3"/>
    <x v="6"/>
    <n v="1"/>
    <s v="INR"/>
    <n v="599"/>
    <x v="29"/>
    <x v="18"/>
    <n v="160047"/>
    <x v="0"/>
    <x v="0"/>
  </r>
  <r>
    <n v="2192"/>
    <s v="405-9279939-5700322"/>
    <x v="2031"/>
    <x v="0"/>
    <n v="47"/>
    <x v="0"/>
    <d v="2022-10-04T00:00:00"/>
    <x v="2"/>
    <x v="0"/>
    <x v="2"/>
    <x v="831"/>
    <x v="1"/>
    <x v="3"/>
    <n v="1"/>
    <s v="INR"/>
    <n v="988"/>
    <x v="106"/>
    <x v="12"/>
    <n v="305001"/>
    <x v="0"/>
    <x v="0"/>
  </r>
  <r>
    <n v="2193"/>
    <s v="406-0967485-0012342"/>
    <x v="2032"/>
    <x v="0"/>
    <n v="41"/>
    <x v="0"/>
    <d v="2022-10-04T00:00:00"/>
    <x v="2"/>
    <x v="0"/>
    <x v="0"/>
    <x v="1300"/>
    <x v="1"/>
    <x v="2"/>
    <n v="1"/>
    <s v="INR"/>
    <n v="999"/>
    <x v="172"/>
    <x v="3"/>
    <n v="632014"/>
    <x v="0"/>
    <x v="0"/>
  </r>
  <r>
    <n v="2194"/>
    <s v="408-0330273-7634707"/>
    <x v="2033"/>
    <x v="1"/>
    <n v="40"/>
    <x v="0"/>
    <d v="2022-10-04T00:00:00"/>
    <x v="2"/>
    <x v="0"/>
    <x v="3"/>
    <x v="389"/>
    <x v="4"/>
    <x v="7"/>
    <n v="1"/>
    <s v="INR"/>
    <n v="635"/>
    <x v="5"/>
    <x v="5"/>
    <n v="560080"/>
    <x v="0"/>
    <x v="0"/>
  </r>
  <r>
    <n v="2195"/>
    <s v="403-5852722-3144332"/>
    <x v="2034"/>
    <x v="1"/>
    <n v="46"/>
    <x v="0"/>
    <d v="2022-10-04T00:00:00"/>
    <x v="2"/>
    <x v="0"/>
    <x v="2"/>
    <x v="318"/>
    <x v="4"/>
    <x v="7"/>
    <n v="1"/>
    <s v="INR"/>
    <n v="540"/>
    <x v="611"/>
    <x v="3"/>
    <n v="629001"/>
    <x v="0"/>
    <x v="0"/>
  </r>
  <r>
    <n v="2196"/>
    <s v="408-4531124-3709959"/>
    <x v="2035"/>
    <x v="0"/>
    <n v="32"/>
    <x v="0"/>
    <d v="2022-10-04T00:00:00"/>
    <x v="2"/>
    <x v="0"/>
    <x v="3"/>
    <x v="482"/>
    <x v="4"/>
    <x v="7"/>
    <n v="1"/>
    <s v="INR"/>
    <n v="967"/>
    <x v="107"/>
    <x v="6"/>
    <n v="522004"/>
    <x v="0"/>
    <x v="0"/>
  </r>
  <r>
    <n v="2197"/>
    <s v="404-1247394-4297934"/>
    <x v="2036"/>
    <x v="1"/>
    <n v="42"/>
    <x v="0"/>
    <d v="2022-10-04T00:00:00"/>
    <x v="2"/>
    <x v="0"/>
    <x v="0"/>
    <x v="1120"/>
    <x v="6"/>
    <x v="3"/>
    <n v="1"/>
    <s v="INR"/>
    <n v="855"/>
    <x v="68"/>
    <x v="4"/>
    <n v="400602"/>
    <x v="0"/>
    <x v="0"/>
  </r>
  <r>
    <n v="2198"/>
    <s v="407-0112186-9017144"/>
    <x v="2037"/>
    <x v="0"/>
    <n v="46"/>
    <x v="0"/>
    <d v="2022-10-04T00:00:00"/>
    <x v="2"/>
    <x v="0"/>
    <x v="5"/>
    <x v="1301"/>
    <x v="1"/>
    <x v="4"/>
    <n v="1"/>
    <s v="INR"/>
    <n v="767"/>
    <x v="55"/>
    <x v="6"/>
    <n v="530028"/>
    <x v="0"/>
    <x v="0"/>
  </r>
  <r>
    <n v="2199"/>
    <s v="404-0237179-7164334"/>
    <x v="2038"/>
    <x v="0"/>
    <n v="65"/>
    <x v="2"/>
    <d v="2022-10-04T00:00:00"/>
    <x v="2"/>
    <x v="0"/>
    <x v="3"/>
    <x v="482"/>
    <x v="4"/>
    <x v="7"/>
    <n v="1"/>
    <s v="INR"/>
    <n v="424"/>
    <x v="612"/>
    <x v="5"/>
    <n v="591220"/>
    <x v="0"/>
    <x v="0"/>
  </r>
  <r>
    <n v="2200"/>
    <s v="408-5782349-1353915"/>
    <x v="2039"/>
    <x v="0"/>
    <n v="29"/>
    <x v="1"/>
    <d v="2022-10-04T00:00:00"/>
    <x v="2"/>
    <x v="0"/>
    <x v="2"/>
    <x v="71"/>
    <x v="4"/>
    <x v="7"/>
    <n v="1"/>
    <s v="INR"/>
    <n v="359"/>
    <x v="22"/>
    <x v="3"/>
    <n v="600077"/>
    <x v="0"/>
    <x v="0"/>
  </r>
  <r>
    <n v="2201"/>
    <s v="171-1819381-4989938"/>
    <x v="2040"/>
    <x v="0"/>
    <n v="46"/>
    <x v="0"/>
    <d v="2022-10-04T00:00:00"/>
    <x v="2"/>
    <x v="0"/>
    <x v="3"/>
    <x v="666"/>
    <x v="1"/>
    <x v="4"/>
    <n v="1"/>
    <s v="INR"/>
    <n v="1112"/>
    <x v="49"/>
    <x v="12"/>
    <n v="334001"/>
    <x v="0"/>
    <x v="0"/>
  </r>
  <r>
    <n v="2202"/>
    <s v="405-3090151-7952320"/>
    <x v="2041"/>
    <x v="0"/>
    <n v="73"/>
    <x v="2"/>
    <d v="2022-10-04T00:00:00"/>
    <x v="2"/>
    <x v="0"/>
    <x v="1"/>
    <x v="1302"/>
    <x v="1"/>
    <x v="0"/>
    <n v="1"/>
    <s v="INR"/>
    <n v="539"/>
    <x v="11"/>
    <x v="10"/>
    <n v="110092"/>
    <x v="0"/>
    <x v="0"/>
  </r>
  <r>
    <n v="2203"/>
    <s v="402-5288133-9614703"/>
    <x v="2042"/>
    <x v="0"/>
    <n v="70"/>
    <x v="2"/>
    <d v="2022-10-04T00:00:00"/>
    <x v="2"/>
    <x v="0"/>
    <x v="2"/>
    <x v="329"/>
    <x v="1"/>
    <x v="1"/>
    <n v="1"/>
    <s v="INR"/>
    <n v="597"/>
    <x v="10"/>
    <x v="9"/>
    <n v="500084"/>
    <x v="0"/>
    <x v="0"/>
  </r>
  <r>
    <n v="2204"/>
    <s v="406-0690926-4673149"/>
    <x v="2043"/>
    <x v="1"/>
    <n v="52"/>
    <x v="0"/>
    <d v="2022-10-04T00:00:00"/>
    <x v="2"/>
    <x v="0"/>
    <x v="2"/>
    <x v="439"/>
    <x v="2"/>
    <x v="3"/>
    <n v="1"/>
    <s v="INR"/>
    <n v="791"/>
    <x v="14"/>
    <x v="4"/>
    <n v="400051"/>
    <x v="0"/>
    <x v="0"/>
  </r>
  <r>
    <n v="2205"/>
    <s v="402-6481370-2075508"/>
    <x v="2044"/>
    <x v="0"/>
    <n v="32"/>
    <x v="0"/>
    <d v="2022-10-04T00:00:00"/>
    <x v="2"/>
    <x v="0"/>
    <x v="1"/>
    <x v="252"/>
    <x v="5"/>
    <x v="4"/>
    <n v="1"/>
    <s v="INR"/>
    <n v="625"/>
    <x v="613"/>
    <x v="2"/>
    <n v="742236"/>
    <x v="0"/>
    <x v="0"/>
  </r>
  <r>
    <n v="2206"/>
    <s v="171-2459314-4177907"/>
    <x v="2045"/>
    <x v="0"/>
    <n v="47"/>
    <x v="0"/>
    <d v="2022-10-04T00:00:00"/>
    <x v="2"/>
    <x v="0"/>
    <x v="0"/>
    <x v="1035"/>
    <x v="3"/>
    <x v="6"/>
    <n v="1"/>
    <s v="INR"/>
    <n v="540"/>
    <x v="614"/>
    <x v="3"/>
    <n v="603127"/>
    <x v="0"/>
    <x v="0"/>
  </r>
  <r>
    <n v="2207"/>
    <s v="407-2011923-2153932"/>
    <x v="2046"/>
    <x v="0"/>
    <n v="42"/>
    <x v="0"/>
    <d v="2022-10-04T00:00:00"/>
    <x v="2"/>
    <x v="0"/>
    <x v="5"/>
    <x v="1303"/>
    <x v="3"/>
    <x v="3"/>
    <n v="1"/>
    <s v="INR"/>
    <n v="749"/>
    <x v="11"/>
    <x v="10"/>
    <n v="110024"/>
    <x v="0"/>
    <x v="0"/>
  </r>
  <r>
    <n v="2208"/>
    <s v="405-2408369-1643528"/>
    <x v="2047"/>
    <x v="0"/>
    <n v="25"/>
    <x v="1"/>
    <d v="2022-10-04T00:00:00"/>
    <x v="2"/>
    <x v="0"/>
    <x v="0"/>
    <x v="70"/>
    <x v="1"/>
    <x v="5"/>
    <n v="1"/>
    <s v="INR"/>
    <n v="696"/>
    <x v="615"/>
    <x v="5"/>
    <n v="584101"/>
    <x v="0"/>
    <x v="0"/>
  </r>
  <r>
    <n v="2209"/>
    <s v="404-2888763-0705916"/>
    <x v="2048"/>
    <x v="0"/>
    <n v="28"/>
    <x v="1"/>
    <d v="2022-10-04T00:00:00"/>
    <x v="2"/>
    <x v="0"/>
    <x v="2"/>
    <x v="1304"/>
    <x v="0"/>
    <x v="4"/>
    <n v="1"/>
    <s v="INR"/>
    <n v="499"/>
    <x v="11"/>
    <x v="10"/>
    <n v="110014"/>
    <x v="0"/>
    <x v="0"/>
  </r>
  <r>
    <n v="2210"/>
    <s v="407-1480728-2861119"/>
    <x v="2049"/>
    <x v="0"/>
    <n v="32"/>
    <x v="0"/>
    <d v="2022-10-04T00:00:00"/>
    <x v="2"/>
    <x v="0"/>
    <x v="2"/>
    <x v="1305"/>
    <x v="1"/>
    <x v="5"/>
    <n v="1"/>
    <s v="INR"/>
    <n v="1165"/>
    <x v="14"/>
    <x v="4"/>
    <n v="400077"/>
    <x v="0"/>
    <x v="0"/>
  </r>
  <r>
    <n v="2211"/>
    <s v="406-5369941-1741103"/>
    <x v="2050"/>
    <x v="0"/>
    <n v="56"/>
    <x v="0"/>
    <d v="2022-10-04T00:00:00"/>
    <x v="2"/>
    <x v="0"/>
    <x v="2"/>
    <x v="1306"/>
    <x v="1"/>
    <x v="1"/>
    <n v="1"/>
    <s v="INR"/>
    <n v="939"/>
    <x v="1"/>
    <x v="1"/>
    <n v="122006"/>
    <x v="0"/>
    <x v="0"/>
  </r>
  <r>
    <n v="2212"/>
    <s v="408-9269991-5774746"/>
    <x v="2051"/>
    <x v="0"/>
    <n v="30"/>
    <x v="1"/>
    <d v="2022-10-04T00:00:00"/>
    <x v="2"/>
    <x v="0"/>
    <x v="2"/>
    <x v="1254"/>
    <x v="0"/>
    <x v="3"/>
    <n v="1"/>
    <s v="INR"/>
    <n v="449"/>
    <x v="65"/>
    <x v="12"/>
    <n v="302021"/>
    <x v="0"/>
    <x v="0"/>
  </r>
  <r>
    <n v="2213"/>
    <s v="403-9885057-6253943"/>
    <x v="2052"/>
    <x v="0"/>
    <n v="44"/>
    <x v="0"/>
    <d v="2022-10-04T00:00:00"/>
    <x v="2"/>
    <x v="0"/>
    <x v="0"/>
    <x v="370"/>
    <x v="1"/>
    <x v="1"/>
    <n v="1"/>
    <s v="INR"/>
    <n v="921"/>
    <x v="11"/>
    <x v="10"/>
    <n v="110091"/>
    <x v="0"/>
    <x v="0"/>
  </r>
  <r>
    <n v="2214"/>
    <s v="402-9461185-9712364"/>
    <x v="2053"/>
    <x v="0"/>
    <n v="45"/>
    <x v="0"/>
    <d v="2022-10-04T00:00:00"/>
    <x v="2"/>
    <x v="0"/>
    <x v="2"/>
    <x v="1307"/>
    <x v="1"/>
    <x v="4"/>
    <n v="1"/>
    <s v="INR"/>
    <n v="1036"/>
    <x v="46"/>
    <x v="20"/>
    <n v="800014"/>
    <x v="0"/>
    <x v="0"/>
  </r>
  <r>
    <n v="2215"/>
    <s v="403-8218270-2097169"/>
    <x v="2054"/>
    <x v="0"/>
    <n v="56"/>
    <x v="0"/>
    <d v="2022-10-04T00:00:00"/>
    <x v="2"/>
    <x v="0"/>
    <x v="2"/>
    <x v="282"/>
    <x v="0"/>
    <x v="1"/>
    <n v="1"/>
    <s v="INR"/>
    <n v="399"/>
    <x v="5"/>
    <x v="5"/>
    <n v="562162"/>
    <x v="0"/>
    <x v="0"/>
  </r>
  <r>
    <n v="2216"/>
    <s v="404-9180152-7746742"/>
    <x v="2055"/>
    <x v="0"/>
    <n v="72"/>
    <x v="2"/>
    <d v="2022-10-04T00:00:00"/>
    <x v="2"/>
    <x v="0"/>
    <x v="0"/>
    <x v="1308"/>
    <x v="0"/>
    <x v="4"/>
    <n v="1"/>
    <s v="INR"/>
    <n v="511"/>
    <x v="11"/>
    <x v="10"/>
    <n v="110025"/>
    <x v="0"/>
    <x v="0"/>
  </r>
  <r>
    <n v="2217"/>
    <s v="404-4847026-2310711"/>
    <x v="2056"/>
    <x v="0"/>
    <n v="38"/>
    <x v="0"/>
    <d v="2022-10-04T00:00:00"/>
    <x v="2"/>
    <x v="0"/>
    <x v="1"/>
    <x v="467"/>
    <x v="1"/>
    <x v="2"/>
    <n v="1"/>
    <s v="INR"/>
    <n v="666"/>
    <x v="294"/>
    <x v="17"/>
    <n v="396191"/>
    <x v="0"/>
    <x v="0"/>
  </r>
  <r>
    <n v="2218"/>
    <s v="405-8723576-6732352"/>
    <x v="2057"/>
    <x v="0"/>
    <n v="32"/>
    <x v="0"/>
    <d v="2022-10-04T00:00:00"/>
    <x v="2"/>
    <x v="1"/>
    <x v="2"/>
    <x v="167"/>
    <x v="1"/>
    <x v="1"/>
    <n v="1"/>
    <s v="INR"/>
    <n v="666"/>
    <x v="616"/>
    <x v="31"/>
    <n v="495452"/>
    <x v="0"/>
    <x v="0"/>
  </r>
  <r>
    <n v="2219"/>
    <s v="402-9808254-9957938"/>
    <x v="2058"/>
    <x v="0"/>
    <n v="25"/>
    <x v="1"/>
    <d v="2022-10-04T00:00:00"/>
    <x v="2"/>
    <x v="0"/>
    <x v="3"/>
    <x v="1073"/>
    <x v="0"/>
    <x v="5"/>
    <n v="1"/>
    <s v="INR"/>
    <n v="487"/>
    <x v="94"/>
    <x v="7"/>
    <n v="673020"/>
    <x v="0"/>
    <x v="0"/>
  </r>
  <r>
    <n v="2220"/>
    <s v="402-1933954-5770735"/>
    <x v="2059"/>
    <x v="0"/>
    <n v="32"/>
    <x v="0"/>
    <d v="2022-10-04T00:00:00"/>
    <x v="2"/>
    <x v="0"/>
    <x v="1"/>
    <x v="756"/>
    <x v="1"/>
    <x v="2"/>
    <n v="1"/>
    <s v="INR"/>
    <n v="725"/>
    <x v="36"/>
    <x v="13"/>
    <n v="211019"/>
    <x v="0"/>
    <x v="0"/>
  </r>
  <r>
    <n v="2221"/>
    <s v="171-1454540-2049104"/>
    <x v="2060"/>
    <x v="0"/>
    <n v="32"/>
    <x v="0"/>
    <d v="2022-10-04T00:00:00"/>
    <x v="2"/>
    <x v="0"/>
    <x v="2"/>
    <x v="1309"/>
    <x v="1"/>
    <x v="6"/>
    <n v="1"/>
    <s v="INR"/>
    <n v="461"/>
    <x v="11"/>
    <x v="10"/>
    <n v="110086"/>
    <x v="0"/>
    <x v="0"/>
  </r>
  <r>
    <n v="2222"/>
    <s v="403-9670761-2273929"/>
    <x v="2061"/>
    <x v="0"/>
    <n v="37"/>
    <x v="0"/>
    <d v="2022-10-04T00:00:00"/>
    <x v="2"/>
    <x v="0"/>
    <x v="2"/>
    <x v="1310"/>
    <x v="0"/>
    <x v="4"/>
    <n v="1"/>
    <s v="INR"/>
    <n v="301"/>
    <x v="5"/>
    <x v="5"/>
    <n v="560073"/>
    <x v="0"/>
    <x v="0"/>
  </r>
  <r>
    <n v="2223"/>
    <s v="402-5497597-9186737"/>
    <x v="2062"/>
    <x v="0"/>
    <n v="78"/>
    <x v="2"/>
    <d v="2022-10-04T00:00:00"/>
    <x v="2"/>
    <x v="0"/>
    <x v="0"/>
    <x v="1311"/>
    <x v="1"/>
    <x v="0"/>
    <n v="1"/>
    <s v="INR"/>
    <n v="949"/>
    <x v="617"/>
    <x v="31"/>
    <n v="493111"/>
    <x v="0"/>
    <x v="0"/>
  </r>
  <r>
    <n v="2224"/>
    <s v="402-6716506-5848364"/>
    <x v="2063"/>
    <x v="0"/>
    <n v="41"/>
    <x v="0"/>
    <d v="2022-10-04T00:00:00"/>
    <x v="2"/>
    <x v="0"/>
    <x v="0"/>
    <x v="1312"/>
    <x v="1"/>
    <x v="2"/>
    <n v="1"/>
    <s v="INR"/>
    <n v="474"/>
    <x v="618"/>
    <x v="3"/>
    <n v="637408"/>
    <x v="0"/>
    <x v="0"/>
  </r>
  <r>
    <n v="2225"/>
    <s v="403-1963320-5966717"/>
    <x v="2064"/>
    <x v="0"/>
    <n v="46"/>
    <x v="0"/>
    <d v="2022-10-04T00:00:00"/>
    <x v="2"/>
    <x v="0"/>
    <x v="1"/>
    <x v="329"/>
    <x v="1"/>
    <x v="1"/>
    <n v="1"/>
    <s v="INR"/>
    <n v="635"/>
    <x v="117"/>
    <x v="4"/>
    <n v="440034"/>
    <x v="0"/>
    <x v="0"/>
  </r>
  <r>
    <n v="2226"/>
    <s v="408-4957717-8987525"/>
    <x v="2065"/>
    <x v="0"/>
    <n v="30"/>
    <x v="1"/>
    <d v="2022-10-04T00:00:00"/>
    <x v="2"/>
    <x v="0"/>
    <x v="2"/>
    <x v="1313"/>
    <x v="0"/>
    <x v="1"/>
    <n v="1"/>
    <s v="INR"/>
    <n v="348"/>
    <x v="601"/>
    <x v="13"/>
    <n v="247001"/>
    <x v="0"/>
    <x v="0"/>
  </r>
  <r>
    <n v="2227"/>
    <s v="407-9868668-2857949"/>
    <x v="2066"/>
    <x v="0"/>
    <n v="58"/>
    <x v="0"/>
    <d v="2022-10-04T00:00:00"/>
    <x v="2"/>
    <x v="0"/>
    <x v="2"/>
    <x v="421"/>
    <x v="1"/>
    <x v="6"/>
    <n v="1"/>
    <s v="INR"/>
    <n v="1364"/>
    <x v="256"/>
    <x v="10"/>
    <n v="110095"/>
    <x v="0"/>
    <x v="0"/>
  </r>
  <r>
    <n v="2228"/>
    <s v="404-3042605-6711502"/>
    <x v="2067"/>
    <x v="0"/>
    <n v="60"/>
    <x v="0"/>
    <d v="2022-10-04T00:00:00"/>
    <x v="2"/>
    <x v="2"/>
    <x v="2"/>
    <x v="167"/>
    <x v="1"/>
    <x v="1"/>
    <n v="1"/>
    <s v="INR"/>
    <n v="589"/>
    <x v="611"/>
    <x v="3"/>
    <n v="629003"/>
    <x v="0"/>
    <x v="0"/>
  </r>
  <r>
    <n v="2229"/>
    <s v="402-4724205-8872301"/>
    <x v="2068"/>
    <x v="0"/>
    <n v="36"/>
    <x v="0"/>
    <d v="2022-10-04T00:00:00"/>
    <x v="2"/>
    <x v="0"/>
    <x v="2"/>
    <x v="529"/>
    <x v="0"/>
    <x v="2"/>
    <n v="1"/>
    <s v="INR"/>
    <n v="544"/>
    <x v="35"/>
    <x v="5"/>
    <n v="576104"/>
    <x v="0"/>
    <x v="0"/>
  </r>
  <r>
    <n v="2230"/>
    <s v="406-1699629-3003518"/>
    <x v="2069"/>
    <x v="0"/>
    <n v="59"/>
    <x v="0"/>
    <d v="2022-10-04T00:00:00"/>
    <x v="2"/>
    <x v="0"/>
    <x v="3"/>
    <x v="1314"/>
    <x v="1"/>
    <x v="4"/>
    <n v="1"/>
    <s v="INR"/>
    <n v="847"/>
    <x v="336"/>
    <x v="17"/>
    <n v="364002"/>
    <x v="0"/>
    <x v="0"/>
  </r>
  <r>
    <n v="2231"/>
    <s v="406-1699629-3003518"/>
    <x v="2069"/>
    <x v="0"/>
    <n v="33"/>
    <x v="0"/>
    <d v="2022-10-04T00:00:00"/>
    <x v="2"/>
    <x v="3"/>
    <x v="1"/>
    <x v="100"/>
    <x v="4"/>
    <x v="7"/>
    <n v="1"/>
    <s v="INR"/>
    <n v="1268"/>
    <x v="131"/>
    <x v="13"/>
    <n v="201010"/>
    <x v="0"/>
    <x v="0"/>
  </r>
  <r>
    <n v="2232"/>
    <s v="406-1699629-3003518"/>
    <x v="2069"/>
    <x v="0"/>
    <n v="44"/>
    <x v="0"/>
    <d v="2022-10-04T00:00:00"/>
    <x v="2"/>
    <x v="0"/>
    <x v="0"/>
    <x v="1079"/>
    <x v="1"/>
    <x v="2"/>
    <n v="1"/>
    <s v="INR"/>
    <n v="967"/>
    <x v="274"/>
    <x v="13"/>
    <n v="224001"/>
    <x v="0"/>
    <x v="0"/>
  </r>
  <r>
    <n v="2233"/>
    <s v="171-7976526-8264330"/>
    <x v="2070"/>
    <x v="0"/>
    <n v="18"/>
    <x v="1"/>
    <d v="2022-10-04T00:00:00"/>
    <x v="2"/>
    <x v="0"/>
    <x v="6"/>
    <x v="1315"/>
    <x v="1"/>
    <x v="3"/>
    <n v="1"/>
    <s v="INR"/>
    <n v="1221"/>
    <x v="289"/>
    <x v="0"/>
    <n v="141012"/>
    <x v="0"/>
    <x v="0"/>
  </r>
  <r>
    <n v="2234"/>
    <s v="171-7531919-6291546"/>
    <x v="2071"/>
    <x v="0"/>
    <n v="61"/>
    <x v="2"/>
    <d v="2022-10-04T00:00:00"/>
    <x v="2"/>
    <x v="0"/>
    <x v="0"/>
    <x v="1316"/>
    <x v="1"/>
    <x v="2"/>
    <n v="2"/>
    <s v="INR"/>
    <n v="2244"/>
    <x v="619"/>
    <x v="6"/>
    <n v="515411"/>
    <x v="0"/>
    <x v="0"/>
  </r>
  <r>
    <n v="2235"/>
    <s v="171-7531919-6291546"/>
    <x v="2071"/>
    <x v="0"/>
    <n v="23"/>
    <x v="1"/>
    <d v="2022-10-04T00:00:00"/>
    <x v="2"/>
    <x v="0"/>
    <x v="2"/>
    <x v="310"/>
    <x v="1"/>
    <x v="2"/>
    <n v="1"/>
    <s v="INR"/>
    <n v="597"/>
    <x v="44"/>
    <x v="19"/>
    <n v="829301"/>
    <x v="0"/>
    <x v="0"/>
  </r>
  <r>
    <n v="2236"/>
    <s v="403-2597483-6470752"/>
    <x v="2072"/>
    <x v="0"/>
    <n v="52"/>
    <x v="0"/>
    <d v="2022-10-04T00:00:00"/>
    <x v="2"/>
    <x v="0"/>
    <x v="2"/>
    <x v="308"/>
    <x v="0"/>
    <x v="2"/>
    <n v="1"/>
    <s v="INR"/>
    <n v="399"/>
    <x v="16"/>
    <x v="13"/>
    <n v="226002"/>
    <x v="0"/>
    <x v="0"/>
  </r>
  <r>
    <n v="2237"/>
    <s v="404-9833932-5876344"/>
    <x v="2073"/>
    <x v="0"/>
    <n v="27"/>
    <x v="1"/>
    <d v="2022-10-04T00:00:00"/>
    <x v="2"/>
    <x v="0"/>
    <x v="2"/>
    <x v="1317"/>
    <x v="1"/>
    <x v="1"/>
    <n v="1"/>
    <s v="INR"/>
    <n v="999"/>
    <x v="55"/>
    <x v="6"/>
    <n v="530051"/>
    <x v="0"/>
    <x v="0"/>
  </r>
  <r>
    <n v="2238"/>
    <s v="408-1348143-5475555"/>
    <x v="2074"/>
    <x v="0"/>
    <n v="23"/>
    <x v="1"/>
    <d v="2022-10-04T00:00:00"/>
    <x v="2"/>
    <x v="0"/>
    <x v="6"/>
    <x v="1318"/>
    <x v="1"/>
    <x v="0"/>
    <n v="1"/>
    <s v="INR"/>
    <n v="476"/>
    <x v="525"/>
    <x v="4"/>
    <n v="421201"/>
    <x v="0"/>
    <x v="0"/>
  </r>
  <r>
    <n v="2239"/>
    <s v="406-6066099-2279543"/>
    <x v="2075"/>
    <x v="0"/>
    <n v="20"/>
    <x v="1"/>
    <d v="2022-10-04T00:00:00"/>
    <x v="2"/>
    <x v="0"/>
    <x v="0"/>
    <x v="1064"/>
    <x v="1"/>
    <x v="1"/>
    <n v="1"/>
    <s v="INR"/>
    <n v="1138"/>
    <x v="30"/>
    <x v="4"/>
    <n v="411028"/>
    <x v="0"/>
    <x v="0"/>
  </r>
  <r>
    <n v="2240"/>
    <s v="171-2843501-8669966"/>
    <x v="2076"/>
    <x v="0"/>
    <n v="52"/>
    <x v="0"/>
    <d v="2022-10-04T00:00:00"/>
    <x v="2"/>
    <x v="0"/>
    <x v="4"/>
    <x v="1244"/>
    <x v="1"/>
    <x v="1"/>
    <n v="1"/>
    <s v="INR"/>
    <n v="988"/>
    <x v="131"/>
    <x v="13"/>
    <n v="201001"/>
    <x v="0"/>
    <x v="0"/>
  </r>
  <r>
    <n v="2241"/>
    <s v="402-5475447-2181158"/>
    <x v="2077"/>
    <x v="0"/>
    <n v="19"/>
    <x v="1"/>
    <d v="2022-10-04T00:00:00"/>
    <x v="2"/>
    <x v="0"/>
    <x v="6"/>
    <x v="541"/>
    <x v="1"/>
    <x v="0"/>
    <n v="1"/>
    <s v="INR"/>
    <n v="788"/>
    <x v="620"/>
    <x v="5"/>
    <n v="560016"/>
    <x v="0"/>
    <x v="0"/>
  </r>
  <r>
    <n v="2242"/>
    <s v="403-8527181-5343566"/>
    <x v="2078"/>
    <x v="0"/>
    <n v="21"/>
    <x v="1"/>
    <d v="2022-10-04T00:00:00"/>
    <x v="2"/>
    <x v="0"/>
    <x v="3"/>
    <x v="557"/>
    <x v="1"/>
    <x v="0"/>
    <n v="1"/>
    <s v="INR"/>
    <n v="828"/>
    <x v="167"/>
    <x v="31"/>
    <n v="492001"/>
    <x v="0"/>
    <x v="0"/>
  </r>
  <r>
    <n v="2243"/>
    <s v="406-4535391-5481969"/>
    <x v="2079"/>
    <x v="0"/>
    <n v="30"/>
    <x v="1"/>
    <d v="2022-10-04T00:00:00"/>
    <x v="2"/>
    <x v="0"/>
    <x v="2"/>
    <x v="1236"/>
    <x v="1"/>
    <x v="0"/>
    <n v="1"/>
    <s v="INR"/>
    <n v="969"/>
    <x v="11"/>
    <x v="10"/>
    <n v="110041"/>
    <x v="0"/>
    <x v="0"/>
  </r>
  <r>
    <n v="2244"/>
    <s v="407-9671006-5218703"/>
    <x v="2080"/>
    <x v="0"/>
    <n v="32"/>
    <x v="0"/>
    <d v="2022-10-04T00:00:00"/>
    <x v="2"/>
    <x v="0"/>
    <x v="3"/>
    <x v="1319"/>
    <x v="1"/>
    <x v="6"/>
    <n v="1"/>
    <s v="INR"/>
    <n v="832"/>
    <x v="621"/>
    <x v="7"/>
    <n v="683511"/>
    <x v="0"/>
    <x v="0"/>
  </r>
  <r>
    <n v="2245"/>
    <s v="404-2480544-0914710"/>
    <x v="2081"/>
    <x v="0"/>
    <n v="72"/>
    <x v="2"/>
    <d v="2022-10-04T00:00:00"/>
    <x v="2"/>
    <x v="0"/>
    <x v="2"/>
    <x v="726"/>
    <x v="1"/>
    <x v="1"/>
    <n v="1"/>
    <s v="INR"/>
    <n v="799"/>
    <x v="567"/>
    <x v="6"/>
    <n v="523002"/>
    <x v="0"/>
    <x v="0"/>
  </r>
  <r>
    <n v="2246"/>
    <s v="407-5829142-2873958"/>
    <x v="2082"/>
    <x v="0"/>
    <n v="28"/>
    <x v="1"/>
    <d v="2022-10-04T00:00:00"/>
    <x v="2"/>
    <x v="0"/>
    <x v="2"/>
    <x v="1042"/>
    <x v="0"/>
    <x v="3"/>
    <n v="1"/>
    <s v="INR"/>
    <n v="518"/>
    <x v="11"/>
    <x v="10"/>
    <n v="110073"/>
    <x v="0"/>
    <x v="0"/>
  </r>
  <r>
    <n v="2247"/>
    <s v="406-9336541-9589909"/>
    <x v="2083"/>
    <x v="0"/>
    <n v="36"/>
    <x v="0"/>
    <d v="2022-10-04T00:00:00"/>
    <x v="2"/>
    <x v="0"/>
    <x v="0"/>
    <x v="6"/>
    <x v="0"/>
    <x v="0"/>
    <n v="1"/>
    <s v="INR"/>
    <n v="715"/>
    <x v="72"/>
    <x v="3"/>
    <n v="641035"/>
    <x v="0"/>
    <x v="0"/>
  </r>
  <r>
    <n v="2248"/>
    <s v="405-8603542-5809963"/>
    <x v="2084"/>
    <x v="1"/>
    <n v="39"/>
    <x v="0"/>
    <d v="2022-10-04T00:00:00"/>
    <x v="2"/>
    <x v="0"/>
    <x v="6"/>
    <x v="162"/>
    <x v="2"/>
    <x v="0"/>
    <n v="1"/>
    <s v="INR"/>
    <n v="791"/>
    <x v="14"/>
    <x v="4"/>
    <n v="400083"/>
    <x v="0"/>
    <x v="0"/>
  </r>
  <r>
    <n v="2249"/>
    <s v="406-9453048-3297166"/>
    <x v="2085"/>
    <x v="0"/>
    <n v="34"/>
    <x v="0"/>
    <d v="2022-10-04T00:00:00"/>
    <x v="2"/>
    <x v="0"/>
    <x v="2"/>
    <x v="603"/>
    <x v="1"/>
    <x v="0"/>
    <n v="1"/>
    <s v="INR"/>
    <n v="968"/>
    <x v="51"/>
    <x v="13"/>
    <n v="201309"/>
    <x v="0"/>
    <x v="0"/>
  </r>
  <r>
    <n v="2250"/>
    <s v="406-7518292-1325164"/>
    <x v="2086"/>
    <x v="0"/>
    <n v="41"/>
    <x v="0"/>
    <d v="2022-10-04T00:00:00"/>
    <x v="2"/>
    <x v="1"/>
    <x v="6"/>
    <x v="1320"/>
    <x v="3"/>
    <x v="2"/>
    <n v="1"/>
    <s v="INR"/>
    <n v="446"/>
    <x v="11"/>
    <x v="10"/>
    <n v="110009"/>
    <x v="0"/>
    <x v="0"/>
  </r>
  <r>
    <n v="2251"/>
    <s v="406-7898789-4293906"/>
    <x v="2087"/>
    <x v="0"/>
    <n v="37"/>
    <x v="0"/>
    <d v="2022-10-04T00:00:00"/>
    <x v="2"/>
    <x v="0"/>
    <x v="1"/>
    <x v="1321"/>
    <x v="1"/>
    <x v="5"/>
    <n v="1"/>
    <s v="INR"/>
    <n v="1099"/>
    <x v="214"/>
    <x v="6"/>
    <n v="535002"/>
    <x v="0"/>
    <x v="0"/>
  </r>
  <r>
    <n v="2252"/>
    <s v="402-8829265-8109163"/>
    <x v="2088"/>
    <x v="0"/>
    <n v="65"/>
    <x v="2"/>
    <d v="2022-10-04T00:00:00"/>
    <x v="2"/>
    <x v="0"/>
    <x v="0"/>
    <x v="1322"/>
    <x v="0"/>
    <x v="3"/>
    <n v="1"/>
    <s v="INR"/>
    <n v="499"/>
    <x v="327"/>
    <x v="28"/>
    <n v="180004"/>
    <x v="0"/>
    <x v="0"/>
  </r>
  <r>
    <n v="2253"/>
    <s v="402-8829265-8109163"/>
    <x v="2088"/>
    <x v="0"/>
    <n v="49"/>
    <x v="0"/>
    <d v="2022-10-04T00:00:00"/>
    <x v="2"/>
    <x v="0"/>
    <x v="3"/>
    <x v="758"/>
    <x v="0"/>
    <x v="6"/>
    <n v="1"/>
    <s v="INR"/>
    <n v="533"/>
    <x v="68"/>
    <x v="4"/>
    <n v="401101"/>
    <x v="0"/>
    <x v="0"/>
  </r>
  <r>
    <n v="2254"/>
    <s v="171-0212429-4579517"/>
    <x v="2089"/>
    <x v="0"/>
    <n v="32"/>
    <x v="0"/>
    <d v="2022-10-04T00:00:00"/>
    <x v="2"/>
    <x v="0"/>
    <x v="2"/>
    <x v="275"/>
    <x v="1"/>
    <x v="4"/>
    <n v="1"/>
    <s v="INR"/>
    <n v="799"/>
    <x v="47"/>
    <x v="4"/>
    <n v="410210"/>
    <x v="0"/>
    <x v="0"/>
  </r>
  <r>
    <n v="2255"/>
    <s v="407-2376646-6095535"/>
    <x v="2090"/>
    <x v="0"/>
    <n v="24"/>
    <x v="1"/>
    <d v="2022-10-04T00:00:00"/>
    <x v="2"/>
    <x v="0"/>
    <x v="0"/>
    <x v="555"/>
    <x v="5"/>
    <x v="3"/>
    <n v="1"/>
    <s v="INR"/>
    <n v="665"/>
    <x v="22"/>
    <x v="3"/>
    <n v="600073"/>
    <x v="0"/>
    <x v="0"/>
  </r>
  <r>
    <n v="2256"/>
    <s v="171-4537791-2520321"/>
    <x v="2091"/>
    <x v="1"/>
    <n v="59"/>
    <x v="0"/>
    <d v="2022-10-04T00:00:00"/>
    <x v="2"/>
    <x v="0"/>
    <x v="2"/>
    <x v="714"/>
    <x v="2"/>
    <x v="0"/>
    <n v="1"/>
    <s v="INR"/>
    <n v="496"/>
    <x v="64"/>
    <x v="5"/>
    <n v="570022"/>
    <x v="0"/>
    <x v="0"/>
  </r>
  <r>
    <n v="2257"/>
    <s v="406-5905376-4469123"/>
    <x v="2092"/>
    <x v="0"/>
    <n v="32"/>
    <x v="0"/>
    <d v="2022-10-04T00:00:00"/>
    <x v="2"/>
    <x v="0"/>
    <x v="6"/>
    <x v="80"/>
    <x v="0"/>
    <x v="3"/>
    <n v="1"/>
    <s v="INR"/>
    <n v="544"/>
    <x v="10"/>
    <x v="9"/>
    <n v="500084"/>
    <x v="0"/>
    <x v="0"/>
  </r>
  <r>
    <n v="2258"/>
    <s v="404-1411843-0298746"/>
    <x v="2093"/>
    <x v="0"/>
    <n v="33"/>
    <x v="0"/>
    <d v="2022-10-04T00:00:00"/>
    <x v="2"/>
    <x v="3"/>
    <x v="2"/>
    <x v="118"/>
    <x v="0"/>
    <x v="8"/>
    <n v="1"/>
    <s v="INR"/>
    <n v="692"/>
    <x v="10"/>
    <x v="9"/>
    <n v="500033"/>
    <x v="0"/>
    <x v="0"/>
  </r>
  <r>
    <n v="2259"/>
    <s v="408-7259584-9158711"/>
    <x v="2094"/>
    <x v="0"/>
    <n v="48"/>
    <x v="0"/>
    <d v="2022-10-04T00:00:00"/>
    <x v="2"/>
    <x v="0"/>
    <x v="3"/>
    <x v="1323"/>
    <x v="1"/>
    <x v="2"/>
    <n v="1"/>
    <s v="INR"/>
    <n v="568"/>
    <x v="622"/>
    <x v="11"/>
    <n v="754141"/>
    <x v="0"/>
    <x v="0"/>
  </r>
  <r>
    <n v="2260"/>
    <s v="406-9874226-6889918"/>
    <x v="2095"/>
    <x v="0"/>
    <n v="19"/>
    <x v="1"/>
    <d v="2022-10-04T00:00:00"/>
    <x v="2"/>
    <x v="0"/>
    <x v="3"/>
    <x v="376"/>
    <x v="0"/>
    <x v="0"/>
    <n v="1"/>
    <s v="INR"/>
    <n v="426"/>
    <x v="42"/>
    <x v="5"/>
    <n v="560035"/>
    <x v="0"/>
    <x v="0"/>
  </r>
  <r>
    <n v="2261"/>
    <s v="171-0062276-3115506"/>
    <x v="2096"/>
    <x v="0"/>
    <n v="46"/>
    <x v="0"/>
    <d v="2022-10-04T00:00:00"/>
    <x v="2"/>
    <x v="0"/>
    <x v="3"/>
    <x v="125"/>
    <x v="1"/>
    <x v="1"/>
    <n v="1"/>
    <s v="INR"/>
    <n v="698"/>
    <x v="72"/>
    <x v="3"/>
    <n v="641029"/>
    <x v="0"/>
    <x v="0"/>
  </r>
  <r>
    <n v="2262"/>
    <s v="404-3071132-0948321"/>
    <x v="2097"/>
    <x v="0"/>
    <n v="23"/>
    <x v="1"/>
    <d v="2022-10-04T00:00:00"/>
    <x v="2"/>
    <x v="0"/>
    <x v="2"/>
    <x v="1324"/>
    <x v="1"/>
    <x v="6"/>
    <n v="1"/>
    <s v="INR"/>
    <n v="660"/>
    <x v="623"/>
    <x v="19"/>
    <n v="815301"/>
    <x v="0"/>
    <x v="0"/>
  </r>
  <r>
    <n v="2263"/>
    <s v="408-0663922-1359539"/>
    <x v="2098"/>
    <x v="0"/>
    <n v="42"/>
    <x v="0"/>
    <d v="2022-10-04T00:00:00"/>
    <x v="2"/>
    <x v="0"/>
    <x v="2"/>
    <x v="1325"/>
    <x v="1"/>
    <x v="0"/>
    <n v="1"/>
    <s v="INR"/>
    <n v="591"/>
    <x v="624"/>
    <x v="3"/>
    <n v="623503"/>
    <x v="0"/>
    <x v="0"/>
  </r>
  <r>
    <n v="2264"/>
    <s v="171-1440056-1683528"/>
    <x v="2099"/>
    <x v="0"/>
    <n v="24"/>
    <x v="1"/>
    <d v="2022-10-04T00:00:00"/>
    <x v="2"/>
    <x v="0"/>
    <x v="3"/>
    <x v="588"/>
    <x v="1"/>
    <x v="2"/>
    <n v="1"/>
    <s v="INR"/>
    <n v="792"/>
    <x v="65"/>
    <x v="12"/>
    <n v="302017"/>
    <x v="0"/>
    <x v="0"/>
  </r>
  <r>
    <n v="2265"/>
    <s v="403-5119518-3078705"/>
    <x v="2100"/>
    <x v="0"/>
    <n v="39"/>
    <x v="0"/>
    <d v="2022-10-04T00:00:00"/>
    <x v="2"/>
    <x v="0"/>
    <x v="0"/>
    <x v="1070"/>
    <x v="0"/>
    <x v="0"/>
    <n v="1"/>
    <s v="INR"/>
    <n v="301"/>
    <x v="407"/>
    <x v="6"/>
    <n v="533107"/>
    <x v="0"/>
    <x v="0"/>
  </r>
  <r>
    <n v="2266"/>
    <s v="403-3028505-8020354"/>
    <x v="2101"/>
    <x v="0"/>
    <n v="36"/>
    <x v="0"/>
    <d v="2022-10-04T00:00:00"/>
    <x v="2"/>
    <x v="0"/>
    <x v="0"/>
    <x v="491"/>
    <x v="1"/>
    <x v="3"/>
    <n v="1"/>
    <s v="INR"/>
    <n v="799"/>
    <x v="227"/>
    <x v="1"/>
    <n v="121001"/>
    <x v="0"/>
    <x v="0"/>
  </r>
  <r>
    <n v="2267"/>
    <s v="405-0515471-0217902"/>
    <x v="2102"/>
    <x v="0"/>
    <n v="37"/>
    <x v="0"/>
    <d v="2022-10-04T00:00:00"/>
    <x v="2"/>
    <x v="0"/>
    <x v="2"/>
    <x v="605"/>
    <x v="0"/>
    <x v="6"/>
    <n v="1"/>
    <s v="INR"/>
    <n v="358"/>
    <x v="327"/>
    <x v="28"/>
    <n v="180007"/>
    <x v="0"/>
    <x v="0"/>
  </r>
  <r>
    <n v="2268"/>
    <s v="402-1689516-5233140"/>
    <x v="2103"/>
    <x v="0"/>
    <n v="37"/>
    <x v="0"/>
    <d v="2022-10-04T00:00:00"/>
    <x v="2"/>
    <x v="0"/>
    <x v="0"/>
    <x v="1155"/>
    <x v="1"/>
    <x v="6"/>
    <n v="1"/>
    <s v="INR"/>
    <n v="792"/>
    <x v="19"/>
    <x v="14"/>
    <n v="452001"/>
    <x v="0"/>
    <x v="0"/>
  </r>
  <r>
    <n v="2269"/>
    <s v="404-5895316-0277908"/>
    <x v="2104"/>
    <x v="0"/>
    <n v="34"/>
    <x v="0"/>
    <d v="2022-10-04T00:00:00"/>
    <x v="2"/>
    <x v="0"/>
    <x v="0"/>
    <x v="299"/>
    <x v="4"/>
    <x v="7"/>
    <n v="1"/>
    <s v="INR"/>
    <n v="293"/>
    <x v="472"/>
    <x v="8"/>
    <n v="786189"/>
    <x v="0"/>
    <x v="0"/>
  </r>
  <r>
    <n v="2270"/>
    <s v="407-1104886-1291526"/>
    <x v="2105"/>
    <x v="0"/>
    <n v="22"/>
    <x v="1"/>
    <d v="2022-10-04T00:00:00"/>
    <x v="2"/>
    <x v="1"/>
    <x v="0"/>
    <x v="567"/>
    <x v="3"/>
    <x v="1"/>
    <n v="1"/>
    <s v="INR"/>
    <n v="464"/>
    <x v="2"/>
    <x v="2"/>
    <n v="700105"/>
    <x v="0"/>
    <x v="0"/>
  </r>
  <r>
    <n v="2271"/>
    <s v="407-3659022-0425168"/>
    <x v="2106"/>
    <x v="0"/>
    <n v="66"/>
    <x v="2"/>
    <d v="2022-10-04T00:00:00"/>
    <x v="2"/>
    <x v="0"/>
    <x v="3"/>
    <x v="1326"/>
    <x v="0"/>
    <x v="2"/>
    <n v="1"/>
    <s v="INR"/>
    <n v="495"/>
    <x v="275"/>
    <x v="13"/>
    <n v="282005"/>
    <x v="0"/>
    <x v="0"/>
  </r>
  <r>
    <n v="2272"/>
    <s v="407-3659022-0425168"/>
    <x v="2106"/>
    <x v="0"/>
    <n v="22"/>
    <x v="1"/>
    <d v="2022-10-04T00:00:00"/>
    <x v="2"/>
    <x v="0"/>
    <x v="3"/>
    <x v="1327"/>
    <x v="1"/>
    <x v="4"/>
    <n v="1"/>
    <s v="INR"/>
    <n v="665"/>
    <x v="625"/>
    <x v="20"/>
    <n v="855107"/>
    <x v="0"/>
    <x v="0"/>
  </r>
  <r>
    <n v="2273"/>
    <s v="403-5967327-6454731"/>
    <x v="2107"/>
    <x v="1"/>
    <n v="63"/>
    <x v="2"/>
    <d v="2022-10-04T00:00:00"/>
    <x v="2"/>
    <x v="0"/>
    <x v="1"/>
    <x v="134"/>
    <x v="2"/>
    <x v="3"/>
    <n v="1"/>
    <s v="INR"/>
    <n v="771"/>
    <x v="5"/>
    <x v="5"/>
    <n v="560097"/>
    <x v="0"/>
    <x v="0"/>
  </r>
  <r>
    <n v="2274"/>
    <s v="408-0070478-4011505"/>
    <x v="2108"/>
    <x v="0"/>
    <n v="37"/>
    <x v="0"/>
    <d v="2022-10-04T00:00:00"/>
    <x v="2"/>
    <x v="0"/>
    <x v="2"/>
    <x v="1328"/>
    <x v="0"/>
    <x v="0"/>
    <n v="1"/>
    <s v="INR"/>
    <n v="317"/>
    <x v="42"/>
    <x v="5"/>
    <n v="560099"/>
    <x v="0"/>
    <x v="0"/>
  </r>
  <r>
    <n v="2275"/>
    <s v="402-8911203-2865957"/>
    <x v="2109"/>
    <x v="0"/>
    <n v="57"/>
    <x v="0"/>
    <d v="2022-10-04T00:00:00"/>
    <x v="2"/>
    <x v="0"/>
    <x v="0"/>
    <x v="1142"/>
    <x v="1"/>
    <x v="6"/>
    <n v="1"/>
    <s v="INR"/>
    <n v="1068"/>
    <x v="626"/>
    <x v="12"/>
    <n v="323307"/>
    <x v="0"/>
    <x v="0"/>
  </r>
  <r>
    <n v="2276"/>
    <s v="408-2870914-2389167"/>
    <x v="2110"/>
    <x v="0"/>
    <n v="23"/>
    <x v="1"/>
    <d v="2022-10-04T00:00:00"/>
    <x v="2"/>
    <x v="0"/>
    <x v="1"/>
    <x v="1286"/>
    <x v="1"/>
    <x v="1"/>
    <n v="1"/>
    <s v="INR"/>
    <n v="567"/>
    <x v="43"/>
    <x v="4"/>
    <n v="421204"/>
    <x v="0"/>
    <x v="0"/>
  </r>
  <r>
    <n v="2277"/>
    <s v="408-2870914-2389167"/>
    <x v="2110"/>
    <x v="0"/>
    <n v="32"/>
    <x v="0"/>
    <d v="2022-10-04T00:00:00"/>
    <x v="2"/>
    <x v="0"/>
    <x v="1"/>
    <x v="75"/>
    <x v="0"/>
    <x v="4"/>
    <n v="1"/>
    <s v="INR"/>
    <n v="544"/>
    <x v="68"/>
    <x v="4"/>
    <n v="401101"/>
    <x v="0"/>
    <x v="0"/>
  </r>
  <r>
    <n v="2278"/>
    <s v="408-2870914-2389167"/>
    <x v="2110"/>
    <x v="0"/>
    <n v="24"/>
    <x v="1"/>
    <d v="2022-10-04T00:00:00"/>
    <x v="2"/>
    <x v="0"/>
    <x v="2"/>
    <x v="1252"/>
    <x v="0"/>
    <x v="0"/>
    <n v="1"/>
    <s v="INR"/>
    <n v="379"/>
    <x v="90"/>
    <x v="13"/>
    <n v="208019"/>
    <x v="0"/>
    <x v="0"/>
  </r>
  <r>
    <n v="2279"/>
    <s v="406-7535695-1721939"/>
    <x v="2111"/>
    <x v="0"/>
    <n v="26"/>
    <x v="1"/>
    <d v="2022-10-04T00:00:00"/>
    <x v="2"/>
    <x v="0"/>
    <x v="0"/>
    <x v="1166"/>
    <x v="1"/>
    <x v="1"/>
    <n v="1"/>
    <s v="INR"/>
    <n v="716"/>
    <x v="2"/>
    <x v="2"/>
    <n v="700104"/>
    <x v="0"/>
    <x v="0"/>
  </r>
  <r>
    <n v="2280"/>
    <s v="407-5015809-5125144"/>
    <x v="2112"/>
    <x v="0"/>
    <n v="35"/>
    <x v="0"/>
    <d v="2022-10-04T00:00:00"/>
    <x v="2"/>
    <x v="0"/>
    <x v="2"/>
    <x v="1329"/>
    <x v="1"/>
    <x v="2"/>
    <n v="1"/>
    <s v="INR"/>
    <n v="771"/>
    <x v="627"/>
    <x v="4"/>
    <n v="401103"/>
    <x v="0"/>
    <x v="0"/>
  </r>
  <r>
    <n v="2281"/>
    <s v="171-5397699-2233936"/>
    <x v="2113"/>
    <x v="0"/>
    <n v="67"/>
    <x v="2"/>
    <d v="2022-10-04T00:00:00"/>
    <x v="2"/>
    <x v="0"/>
    <x v="0"/>
    <x v="1330"/>
    <x v="0"/>
    <x v="4"/>
    <n v="1"/>
    <s v="INR"/>
    <n v="486"/>
    <x v="155"/>
    <x v="15"/>
    <n v="248001"/>
    <x v="0"/>
    <x v="0"/>
  </r>
  <r>
    <n v="2282"/>
    <s v="408-2831350-9787532"/>
    <x v="2114"/>
    <x v="0"/>
    <n v="45"/>
    <x v="0"/>
    <d v="2022-10-04T00:00:00"/>
    <x v="2"/>
    <x v="0"/>
    <x v="6"/>
    <x v="349"/>
    <x v="0"/>
    <x v="4"/>
    <n v="1"/>
    <s v="INR"/>
    <n v="435"/>
    <x v="85"/>
    <x v="7"/>
    <n v="682019"/>
    <x v="0"/>
    <x v="0"/>
  </r>
  <r>
    <n v="2283"/>
    <s v="408-5748279-1929913"/>
    <x v="2115"/>
    <x v="0"/>
    <n v="21"/>
    <x v="1"/>
    <d v="2022-10-04T00:00:00"/>
    <x v="2"/>
    <x v="0"/>
    <x v="2"/>
    <x v="1059"/>
    <x v="0"/>
    <x v="4"/>
    <n v="1"/>
    <s v="INR"/>
    <n v="655"/>
    <x v="85"/>
    <x v="7"/>
    <n v="683562"/>
    <x v="0"/>
    <x v="1"/>
  </r>
  <r>
    <n v="2284"/>
    <s v="171-5271547-7853169"/>
    <x v="2116"/>
    <x v="0"/>
    <n v="35"/>
    <x v="0"/>
    <d v="2022-10-04T00:00:00"/>
    <x v="2"/>
    <x v="0"/>
    <x v="0"/>
    <x v="711"/>
    <x v="1"/>
    <x v="2"/>
    <n v="1"/>
    <s v="INR"/>
    <n v="672"/>
    <x v="405"/>
    <x v="20"/>
    <n v="852101"/>
    <x v="0"/>
    <x v="0"/>
  </r>
  <r>
    <n v="2285"/>
    <s v="403-4735851-5341940"/>
    <x v="2117"/>
    <x v="0"/>
    <n v="29"/>
    <x v="1"/>
    <d v="2022-10-04T00:00:00"/>
    <x v="2"/>
    <x v="0"/>
    <x v="2"/>
    <x v="1331"/>
    <x v="1"/>
    <x v="2"/>
    <n v="1"/>
    <s v="INR"/>
    <n v="1613"/>
    <x v="166"/>
    <x v="3"/>
    <n v="638104"/>
    <x v="0"/>
    <x v="0"/>
  </r>
  <r>
    <n v="2286"/>
    <s v="402-2441786-8946743"/>
    <x v="2118"/>
    <x v="0"/>
    <n v="24"/>
    <x v="1"/>
    <d v="2022-10-04T00:00:00"/>
    <x v="2"/>
    <x v="0"/>
    <x v="3"/>
    <x v="961"/>
    <x v="0"/>
    <x v="1"/>
    <n v="1"/>
    <s v="INR"/>
    <n v="458"/>
    <x v="47"/>
    <x v="4"/>
    <n v="410206"/>
    <x v="0"/>
    <x v="0"/>
  </r>
  <r>
    <n v="2287"/>
    <s v="403-9265027-0437942"/>
    <x v="2119"/>
    <x v="0"/>
    <n v="19"/>
    <x v="1"/>
    <d v="2022-10-04T00:00:00"/>
    <x v="2"/>
    <x v="0"/>
    <x v="3"/>
    <x v="626"/>
    <x v="1"/>
    <x v="6"/>
    <n v="1"/>
    <s v="INR"/>
    <n v="1299"/>
    <x v="531"/>
    <x v="12"/>
    <n v="321001"/>
    <x v="0"/>
    <x v="0"/>
  </r>
  <r>
    <n v="2288"/>
    <s v="406-4653205-9916329"/>
    <x v="2120"/>
    <x v="0"/>
    <n v="48"/>
    <x v="0"/>
    <d v="2022-10-04T00:00:00"/>
    <x v="2"/>
    <x v="0"/>
    <x v="3"/>
    <x v="1332"/>
    <x v="1"/>
    <x v="5"/>
    <n v="1"/>
    <s v="INR"/>
    <n v="716"/>
    <x v="628"/>
    <x v="5"/>
    <n v="581351"/>
    <x v="0"/>
    <x v="0"/>
  </r>
  <r>
    <n v="2289"/>
    <s v="407-5908884-8539504"/>
    <x v="2121"/>
    <x v="0"/>
    <n v="27"/>
    <x v="1"/>
    <d v="2022-10-04T00:00:00"/>
    <x v="2"/>
    <x v="0"/>
    <x v="2"/>
    <x v="1333"/>
    <x v="1"/>
    <x v="0"/>
    <n v="1"/>
    <s v="INR"/>
    <n v="775"/>
    <x v="50"/>
    <x v="17"/>
    <n v="392001"/>
    <x v="0"/>
    <x v="0"/>
  </r>
  <r>
    <n v="2290"/>
    <s v="407-7134618-7058725"/>
    <x v="2122"/>
    <x v="0"/>
    <n v="36"/>
    <x v="0"/>
    <d v="2022-10-04T00:00:00"/>
    <x v="2"/>
    <x v="0"/>
    <x v="0"/>
    <x v="152"/>
    <x v="4"/>
    <x v="7"/>
    <n v="1"/>
    <s v="INR"/>
    <n v="549"/>
    <x v="109"/>
    <x v="7"/>
    <n v="680651"/>
    <x v="0"/>
    <x v="0"/>
  </r>
  <r>
    <n v="2291"/>
    <s v="407-3024473-7694726"/>
    <x v="2123"/>
    <x v="0"/>
    <n v="27"/>
    <x v="1"/>
    <d v="2022-10-04T00:00:00"/>
    <x v="2"/>
    <x v="0"/>
    <x v="3"/>
    <x v="299"/>
    <x v="4"/>
    <x v="7"/>
    <n v="1"/>
    <s v="INR"/>
    <n v="390"/>
    <x v="40"/>
    <x v="14"/>
    <n v="483501"/>
    <x v="0"/>
    <x v="0"/>
  </r>
  <r>
    <n v="2292"/>
    <s v="171-1563852-3013113"/>
    <x v="2124"/>
    <x v="0"/>
    <n v="71"/>
    <x v="2"/>
    <d v="2022-10-04T00:00:00"/>
    <x v="2"/>
    <x v="0"/>
    <x v="4"/>
    <x v="362"/>
    <x v="5"/>
    <x v="1"/>
    <n v="1"/>
    <s v="INR"/>
    <n v="493"/>
    <x v="16"/>
    <x v="13"/>
    <n v="226010"/>
    <x v="0"/>
    <x v="0"/>
  </r>
  <r>
    <n v="2293"/>
    <s v="405-2953945-5066701"/>
    <x v="2125"/>
    <x v="0"/>
    <n v="39"/>
    <x v="0"/>
    <d v="2022-10-04T00:00:00"/>
    <x v="2"/>
    <x v="0"/>
    <x v="5"/>
    <x v="210"/>
    <x v="4"/>
    <x v="7"/>
    <n v="1"/>
    <s v="INR"/>
    <n v="435"/>
    <x v="5"/>
    <x v="5"/>
    <n v="560064"/>
    <x v="0"/>
    <x v="0"/>
  </r>
  <r>
    <n v="2294"/>
    <s v="406-6955848-6355513"/>
    <x v="2126"/>
    <x v="0"/>
    <n v="35"/>
    <x v="0"/>
    <d v="2022-10-04T00:00:00"/>
    <x v="2"/>
    <x v="0"/>
    <x v="4"/>
    <x v="1334"/>
    <x v="3"/>
    <x v="6"/>
    <n v="1"/>
    <s v="INR"/>
    <n v="625"/>
    <x v="318"/>
    <x v="28"/>
    <n v="194101"/>
    <x v="0"/>
    <x v="0"/>
  </r>
  <r>
    <n v="2295"/>
    <s v="406-6955848-6355513"/>
    <x v="2126"/>
    <x v="0"/>
    <n v="40"/>
    <x v="0"/>
    <d v="2022-10-04T00:00:00"/>
    <x v="2"/>
    <x v="0"/>
    <x v="1"/>
    <x v="1335"/>
    <x v="0"/>
    <x v="1"/>
    <n v="1"/>
    <s v="INR"/>
    <n v="635"/>
    <x v="232"/>
    <x v="5"/>
    <n v="575001"/>
    <x v="0"/>
    <x v="0"/>
  </r>
  <r>
    <n v="2296"/>
    <s v="406-2577620-4856325"/>
    <x v="2127"/>
    <x v="0"/>
    <n v="77"/>
    <x v="2"/>
    <d v="2022-10-04T00:00:00"/>
    <x v="2"/>
    <x v="0"/>
    <x v="2"/>
    <x v="1336"/>
    <x v="1"/>
    <x v="0"/>
    <n v="1"/>
    <s v="INR"/>
    <n v="888"/>
    <x v="1"/>
    <x v="1"/>
    <n v="122001"/>
    <x v="0"/>
    <x v="0"/>
  </r>
  <r>
    <n v="2297"/>
    <s v="406-2577620-4856325"/>
    <x v="2127"/>
    <x v="0"/>
    <n v="53"/>
    <x v="0"/>
    <d v="2022-10-04T00:00:00"/>
    <x v="2"/>
    <x v="0"/>
    <x v="0"/>
    <x v="1282"/>
    <x v="1"/>
    <x v="5"/>
    <n v="1"/>
    <s v="INR"/>
    <n v="653"/>
    <x v="11"/>
    <x v="10"/>
    <n v="110008"/>
    <x v="0"/>
    <x v="0"/>
  </r>
  <r>
    <n v="2298"/>
    <s v="171-0983100-8092334"/>
    <x v="2128"/>
    <x v="0"/>
    <n v="41"/>
    <x v="0"/>
    <d v="2022-10-04T00:00:00"/>
    <x v="2"/>
    <x v="0"/>
    <x v="0"/>
    <x v="1121"/>
    <x v="1"/>
    <x v="0"/>
    <n v="1"/>
    <s v="INR"/>
    <n v="635"/>
    <x v="12"/>
    <x v="11"/>
    <n v="751003"/>
    <x v="0"/>
    <x v="0"/>
  </r>
  <r>
    <n v="2299"/>
    <s v="408-0061887-6258751"/>
    <x v="2129"/>
    <x v="0"/>
    <n v="26"/>
    <x v="1"/>
    <d v="2022-10-04T00:00:00"/>
    <x v="2"/>
    <x v="0"/>
    <x v="0"/>
    <x v="1337"/>
    <x v="3"/>
    <x v="5"/>
    <n v="1"/>
    <s v="INR"/>
    <n v="726"/>
    <x v="19"/>
    <x v="14"/>
    <n v="452010"/>
    <x v="0"/>
    <x v="0"/>
  </r>
  <r>
    <n v="2300"/>
    <s v="403-4824926-0248319"/>
    <x v="2130"/>
    <x v="0"/>
    <n v="40"/>
    <x v="0"/>
    <d v="2022-10-04T00:00:00"/>
    <x v="2"/>
    <x v="0"/>
    <x v="3"/>
    <x v="491"/>
    <x v="1"/>
    <x v="3"/>
    <n v="1"/>
    <s v="INR"/>
    <n v="824"/>
    <x v="185"/>
    <x v="4"/>
    <n v="444605"/>
    <x v="0"/>
    <x v="0"/>
  </r>
  <r>
    <n v="2301"/>
    <s v="404-5630523-1821924"/>
    <x v="2131"/>
    <x v="0"/>
    <n v="23"/>
    <x v="1"/>
    <d v="2022-10-04T00:00:00"/>
    <x v="2"/>
    <x v="2"/>
    <x v="2"/>
    <x v="628"/>
    <x v="1"/>
    <x v="6"/>
    <n v="1"/>
    <s v="INR"/>
    <n v="654"/>
    <x v="22"/>
    <x v="3"/>
    <n v="600011"/>
    <x v="0"/>
    <x v="0"/>
  </r>
  <r>
    <n v="2302"/>
    <s v="407-6803909-7336329"/>
    <x v="2132"/>
    <x v="0"/>
    <n v="23"/>
    <x v="1"/>
    <d v="2022-10-04T00:00:00"/>
    <x v="2"/>
    <x v="0"/>
    <x v="2"/>
    <x v="1338"/>
    <x v="0"/>
    <x v="0"/>
    <n v="1"/>
    <s v="INR"/>
    <n v="499"/>
    <x v="11"/>
    <x v="10"/>
    <n v="110078"/>
    <x v="0"/>
    <x v="0"/>
  </r>
  <r>
    <n v="2303"/>
    <s v="407-3627409-0413955"/>
    <x v="2133"/>
    <x v="0"/>
    <n v="31"/>
    <x v="0"/>
    <d v="2022-10-04T00:00:00"/>
    <x v="2"/>
    <x v="0"/>
    <x v="0"/>
    <x v="1339"/>
    <x v="1"/>
    <x v="6"/>
    <n v="1"/>
    <s v="INR"/>
    <n v="563"/>
    <x v="14"/>
    <x v="4"/>
    <n v="400072"/>
    <x v="0"/>
    <x v="0"/>
  </r>
  <r>
    <n v="2304"/>
    <s v="404-9103236-6093917"/>
    <x v="2134"/>
    <x v="0"/>
    <n v="20"/>
    <x v="1"/>
    <d v="2022-10-04T00:00:00"/>
    <x v="2"/>
    <x v="0"/>
    <x v="5"/>
    <x v="689"/>
    <x v="0"/>
    <x v="8"/>
    <n v="1"/>
    <s v="INR"/>
    <n v="728"/>
    <x v="10"/>
    <x v="9"/>
    <n v="500072"/>
    <x v="0"/>
    <x v="0"/>
  </r>
  <r>
    <n v="2305"/>
    <s v="408-6543793-7426769"/>
    <x v="2135"/>
    <x v="1"/>
    <n v="41"/>
    <x v="0"/>
    <d v="2022-10-04T00:00:00"/>
    <x v="2"/>
    <x v="0"/>
    <x v="3"/>
    <x v="1340"/>
    <x v="2"/>
    <x v="3"/>
    <n v="1"/>
    <s v="INR"/>
    <n v="859"/>
    <x v="629"/>
    <x v="0"/>
    <n v="143530"/>
    <x v="0"/>
    <x v="0"/>
  </r>
  <r>
    <n v="2306"/>
    <s v="405-7007857-7270742"/>
    <x v="2136"/>
    <x v="0"/>
    <n v="53"/>
    <x v="0"/>
    <d v="2022-10-04T00:00:00"/>
    <x v="2"/>
    <x v="0"/>
    <x v="5"/>
    <x v="1341"/>
    <x v="3"/>
    <x v="3"/>
    <n v="1"/>
    <s v="INR"/>
    <n v="665"/>
    <x v="131"/>
    <x v="13"/>
    <n v="201014"/>
    <x v="0"/>
    <x v="0"/>
  </r>
  <r>
    <n v="2307"/>
    <s v="171-2964991-9130737"/>
    <x v="2137"/>
    <x v="0"/>
    <n v="38"/>
    <x v="0"/>
    <d v="2022-10-04T00:00:00"/>
    <x v="2"/>
    <x v="0"/>
    <x v="2"/>
    <x v="1342"/>
    <x v="1"/>
    <x v="6"/>
    <n v="1"/>
    <s v="INR"/>
    <n v="1083"/>
    <x v="328"/>
    <x v="1"/>
    <n v="132103"/>
    <x v="0"/>
    <x v="0"/>
  </r>
  <r>
    <n v="2308"/>
    <s v="403-9695027-3924316"/>
    <x v="2138"/>
    <x v="0"/>
    <n v="63"/>
    <x v="2"/>
    <d v="2022-10-04T00:00:00"/>
    <x v="2"/>
    <x v="0"/>
    <x v="3"/>
    <x v="288"/>
    <x v="4"/>
    <x v="7"/>
    <n v="1"/>
    <s v="INR"/>
    <n v="458"/>
    <x v="44"/>
    <x v="19"/>
    <n v="827001"/>
    <x v="0"/>
    <x v="0"/>
  </r>
  <r>
    <n v="2309"/>
    <s v="403-4744149-6957902"/>
    <x v="2139"/>
    <x v="0"/>
    <n v="62"/>
    <x v="2"/>
    <d v="2022-10-04T00:00:00"/>
    <x v="2"/>
    <x v="0"/>
    <x v="5"/>
    <x v="681"/>
    <x v="1"/>
    <x v="2"/>
    <n v="1"/>
    <s v="INR"/>
    <n v="788"/>
    <x v="22"/>
    <x v="3"/>
    <n v="600021"/>
    <x v="0"/>
    <x v="0"/>
  </r>
  <r>
    <n v="2310"/>
    <s v="171-1144480-8407568"/>
    <x v="2140"/>
    <x v="0"/>
    <n v="47"/>
    <x v="0"/>
    <d v="2022-10-04T00:00:00"/>
    <x v="2"/>
    <x v="0"/>
    <x v="0"/>
    <x v="551"/>
    <x v="1"/>
    <x v="2"/>
    <n v="1"/>
    <s v="INR"/>
    <n v="788"/>
    <x v="155"/>
    <x v="15"/>
    <n v="248001"/>
    <x v="0"/>
    <x v="0"/>
  </r>
  <r>
    <n v="2311"/>
    <s v="407-2926049-1987559"/>
    <x v="2141"/>
    <x v="0"/>
    <n v="28"/>
    <x v="1"/>
    <d v="2022-10-04T00:00:00"/>
    <x v="2"/>
    <x v="0"/>
    <x v="2"/>
    <x v="60"/>
    <x v="0"/>
    <x v="1"/>
    <n v="1"/>
    <s v="INR"/>
    <n v="399"/>
    <x v="11"/>
    <x v="10"/>
    <n v="110085"/>
    <x v="0"/>
    <x v="0"/>
  </r>
  <r>
    <n v="2312"/>
    <s v="405-8861370-3192355"/>
    <x v="2142"/>
    <x v="0"/>
    <n v="41"/>
    <x v="0"/>
    <d v="2022-10-04T00:00:00"/>
    <x v="2"/>
    <x v="0"/>
    <x v="0"/>
    <x v="729"/>
    <x v="1"/>
    <x v="6"/>
    <n v="1"/>
    <s v="INR"/>
    <n v="715"/>
    <x v="381"/>
    <x v="2"/>
    <n v="713205"/>
    <x v="0"/>
    <x v="0"/>
  </r>
  <r>
    <n v="2313"/>
    <s v="407-5195801-3246753"/>
    <x v="2143"/>
    <x v="0"/>
    <n v="30"/>
    <x v="1"/>
    <d v="2022-10-04T00:00:00"/>
    <x v="2"/>
    <x v="0"/>
    <x v="0"/>
    <x v="593"/>
    <x v="1"/>
    <x v="3"/>
    <n v="1"/>
    <s v="INR"/>
    <n v="666"/>
    <x v="156"/>
    <x v="3"/>
    <n v="632602"/>
    <x v="0"/>
    <x v="0"/>
  </r>
  <r>
    <n v="2314"/>
    <s v="171-6082481-4636345"/>
    <x v="2144"/>
    <x v="1"/>
    <n v="25"/>
    <x v="1"/>
    <d v="2022-10-04T00:00:00"/>
    <x v="2"/>
    <x v="0"/>
    <x v="2"/>
    <x v="462"/>
    <x v="4"/>
    <x v="7"/>
    <n v="1"/>
    <s v="INR"/>
    <n v="641"/>
    <x v="46"/>
    <x v="20"/>
    <n v="800001"/>
    <x v="0"/>
    <x v="0"/>
  </r>
  <r>
    <n v="2315"/>
    <s v="403-0062804-9588372"/>
    <x v="2145"/>
    <x v="1"/>
    <n v="31"/>
    <x v="0"/>
    <d v="2022-10-04T00:00:00"/>
    <x v="2"/>
    <x v="0"/>
    <x v="3"/>
    <x v="893"/>
    <x v="2"/>
    <x v="1"/>
    <n v="1"/>
    <s v="INR"/>
    <n v="735"/>
    <x v="630"/>
    <x v="6"/>
    <n v="517193"/>
    <x v="0"/>
    <x v="0"/>
  </r>
  <r>
    <n v="2316"/>
    <s v="402-9561324-9868334"/>
    <x v="2146"/>
    <x v="1"/>
    <n v="46"/>
    <x v="0"/>
    <d v="2022-10-04T00:00:00"/>
    <x v="2"/>
    <x v="0"/>
    <x v="3"/>
    <x v="723"/>
    <x v="0"/>
    <x v="6"/>
    <n v="1"/>
    <s v="INR"/>
    <n v="431"/>
    <x v="167"/>
    <x v="31"/>
    <n v="492001"/>
    <x v="0"/>
    <x v="0"/>
  </r>
  <r>
    <n v="2317"/>
    <s v="402-9561324-9868334"/>
    <x v="2146"/>
    <x v="1"/>
    <n v="27"/>
    <x v="1"/>
    <d v="2022-10-04T00:00:00"/>
    <x v="2"/>
    <x v="0"/>
    <x v="2"/>
    <x v="154"/>
    <x v="0"/>
    <x v="1"/>
    <n v="1"/>
    <s v="INR"/>
    <n v="399"/>
    <x v="631"/>
    <x v="2"/>
    <n v="743331"/>
    <x v="0"/>
    <x v="0"/>
  </r>
  <r>
    <n v="2318"/>
    <s v="407-3224388-8077126"/>
    <x v="2147"/>
    <x v="0"/>
    <n v="37"/>
    <x v="0"/>
    <d v="2022-10-04T00:00:00"/>
    <x v="2"/>
    <x v="0"/>
    <x v="2"/>
    <x v="167"/>
    <x v="1"/>
    <x v="1"/>
    <n v="1"/>
    <s v="INR"/>
    <n v="597"/>
    <x v="43"/>
    <x v="4"/>
    <n v="421201"/>
    <x v="0"/>
    <x v="0"/>
  </r>
  <r>
    <n v="2319"/>
    <s v="403-2058521-3557112"/>
    <x v="2148"/>
    <x v="0"/>
    <n v="59"/>
    <x v="0"/>
    <d v="2022-10-04T00:00:00"/>
    <x v="2"/>
    <x v="0"/>
    <x v="4"/>
    <x v="623"/>
    <x v="1"/>
    <x v="3"/>
    <n v="1"/>
    <s v="INR"/>
    <n v="1301"/>
    <x v="5"/>
    <x v="5"/>
    <n v="560060"/>
    <x v="0"/>
    <x v="0"/>
  </r>
  <r>
    <n v="2320"/>
    <s v="403-0813846-2149140"/>
    <x v="2149"/>
    <x v="1"/>
    <n v="31"/>
    <x v="0"/>
    <d v="2022-10-04T00:00:00"/>
    <x v="2"/>
    <x v="0"/>
    <x v="0"/>
    <x v="1343"/>
    <x v="2"/>
    <x v="5"/>
    <n v="1"/>
    <s v="INR"/>
    <n v="648"/>
    <x v="632"/>
    <x v="9"/>
    <n v="503185"/>
    <x v="0"/>
    <x v="0"/>
  </r>
  <r>
    <n v="2321"/>
    <s v="403-9793438-3036361"/>
    <x v="2150"/>
    <x v="1"/>
    <n v="22"/>
    <x v="1"/>
    <d v="2022-10-04T00:00:00"/>
    <x v="2"/>
    <x v="0"/>
    <x v="0"/>
    <x v="759"/>
    <x v="0"/>
    <x v="10"/>
    <n v="1"/>
    <s v="INR"/>
    <n v="1099"/>
    <x v="5"/>
    <x v="5"/>
    <n v="560086"/>
    <x v="0"/>
    <x v="0"/>
  </r>
  <r>
    <n v="2322"/>
    <s v="405-9360585-7540304"/>
    <x v="2151"/>
    <x v="1"/>
    <n v="42"/>
    <x v="0"/>
    <d v="2022-10-04T00:00:00"/>
    <x v="2"/>
    <x v="0"/>
    <x v="4"/>
    <x v="1344"/>
    <x v="2"/>
    <x v="4"/>
    <n v="1"/>
    <s v="INR"/>
    <n v="885"/>
    <x v="14"/>
    <x v="4"/>
    <n v="400067"/>
    <x v="0"/>
    <x v="0"/>
  </r>
  <r>
    <n v="2323"/>
    <s v="171-7796235-2934765"/>
    <x v="2152"/>
    <x v="1"/>
    <n v="40"/>
    <x v="0"/>
    <d v="2022-10-04T00:00:00"/>
    <x v="2"/>
    <x v="0"/>
    <x v="2"/>
    <x v="1073"/>
    <x v="0"/>
    <x v="5"/>
    <n v="1"/>
    <s v="INR"/>
    <n v="487"/>
    <x v="5"/>
    <x v="5"/>
    <n v="560058"/>
    <x v="0"/>
    <x v="0"/>
  </r>
  <r>
    <n v="2324"/>
    <s v="171-5516157-3897155"/>
    <x v="2153"/>
    <x v="1"/>
    <n v="33"/>
    <x v="0"/>
    <d v="2022-10-04T00:00:00"/>
    <x v="2"/>
    <x v="3"/>
    <x v="0"/>
    <x v="1345"/>
    <x v="0"/>
    <x v="0"/>
    <n v="1"/>
    <s v="INR"/>
    <n v="283"/>
    <x v="22"/>
    <x v="3"/>
    <n v="600072"/>
    <x v="0"/>
    <x v="0"/>
  </r>
  <r>
    <n v="2325"/>
    <s v="405-1137216-6733101"/>
    <x v="2154"/>
    <x v="1"/>
    <n v="38"/>
    <x v="0"/>
    <d v="2022-10-04T00:00:00"/>
    <x v="2"/>
    <x v="1"/>
    <x v="2"/>
    <x v="1346"/>
    <x v="0"/>
    <x v="6"/>
    <n v="1"/>
    <s v="INR"/>
    <n v="368"/>
    <x v="5"/>
    <x v="5"/>
    <n v="560078"/>
    <x v="0"/>
    <x v="0"/>
  </r>
  <r>
    <n v="2326"/>
    <s v="405-9502122-7828318"/>
    <x v="2155"/>
    <x v="0"/>
    <n v="39"/>
    <x v="0"/>
    <d v="2022-10-04T00:00:00"/>
    <x v="2"/>
    <x v="0"/>
    <x v="2"/>
    <x v="65"/>
    <x v="4"/>
    <x v="7"/>
    <n v="1"/>
    <s v="INR"/>
    <n v="449"/>
    <x v="99"/>
    <x v="4"/>
    <n v="413003"/>
    <x v="0"/>
    <x v="0"/>
  </r>
  <r>
    <n v="2327"/>
    <s v="408-6046537-0814752"/>
    <x v="2156"/>
    <x v="0"/>
    <n v="39"/>
    <x v="0"/>
    <d v="2022-10-04T00:00:00"/>
    <x v="2"/>
    <x v="0"/>
    <x v="3"/>
    <x v="288"/>
    <x v="4"/>
    <x v="7"/>
    <n v="1"/>
    <s v="INR"/>
    <n v="542"/>
    <x v="46"/>
    <x v="20"/>
    <n v="800006"/>
    <x v="0"/>
    <x v="0"/>
  </r>
  <r>
    <n v="2328"/>
    <s v="406-0213504-5584324"/>
    <x v="2157"/>
    <x v="0"/>
    <n v="55"/>
    <x v="0"/>
    <d v="2022-10-04T00:00:00"/>
    <x v="2"/>
    <x v="3"/>
    <x v="3"/>
    <x v="288"/>
    <x v="4"/>
    <x v="7"/>
    <n v="1"/>
    <s v="INR"/>
    <n v="1018"/>
    <x v="46"/>
    <x v="20"/>
    <n v="800020"/>
    <x v="0"/>
    <x v="0"/>
  </r>
  <r>
    <n v="2329"/>
    <s v="171-1476114-1788334"/>
    <x v="2158"/>
    <x v="0"/>
    <n v="28"/>
    <x v="1"/>
    <d v="2022-10-04T00:00:00"/>
    <x v="2"/>
    <x v="0"/>
    <x v="2"/>
    <x v="462"/>
    <x v="4"/>
    <x v="7"/>
    <n v="1"/>
    <s v="INR"/>
    <n v="754"/>
    <x v="478"/>
    <x v="24"/>
    <n v="737136"/>
    <x v="0"/>
    <x v="0"/>
  </r>
  <r>
    <n v="2330"/>
    <s v="408-2150202-3036352"/>
    <x v="2159"/>
    <x v="0"/>
    <n v="49"/>
    <x v="0"/>
    <d v="2022-10-04T00:00:00"/>
    <x v="2"/>
    <x v="0"/>
    <x v="2"/>
    <x v="1347"/>
    <x v="1"/>
    <x v="1"/>
    <n v="1"/>
    <s v="INR"/>
    <n v="450"/>
    <x v="5"/>
    <x v="5"/>
    <n v="560047"/>
    <x v="0"/>
    <x v="0"/>
  </r>
  <r>
    <n v="2331"/>
    <s v="407-3986357-3351534"/>
    <x v="2160"/>
    <x v="0"/>
    <n v="22"/>
    <x v="1"/>
    <d v="2022-10-04T00:00:00"/>
    <x v="2"/>
    <x v="0"/>
    <x v="0"/>
    <x v="754"/>
    <x v="1"/>
    <x v="5"/>
    <n v="1"/>
    <s v="INR"/>
    <n v="759"/>
    <x v="83"/>
    <x v="4"/>
    <n v="411027"/>
    <x v="0"/>
    <x v="0"/>
  </r>
  <r>
    <n v="2332"/>
    <s v="402-4910100-4602718"/>
    <x v="2161"/>
    <x v="0"/>
    <n v="47"/>
    <x v="0"/>
    <d v="2022-10-04T00:00:00"/>
    <x v="2"/>
    <x v="0"/>
    <x v="2"/>
    <x v="1348"/>
    <x v="1"/>
    <x v="4"/>
    <n v="1"/>
    <s v="INR"/>
    <n v="799"/>
    <x v="5"/>
    <x v="5"/>
    <n v="560079"/>
    <x v="0"/>
    <x v="0"/>
  </r>
  <r>
    <n v="2333"/>
    <s v="407-3620899-0975518"/>
    <x v="2162"/>
    <x v="0"/>
    <n v="69"/>
    <x v="2"/>
    <d v="2022-10-04T00:00:00"/>
    <x v="2"/>
    <x v="0"/>
    <x v="3"/>
    <x v="649"/>
    <x v="1"/>
    <x v="0"/>
    <n v="1"/>
    <s v="INR"/>
    <n v="1137"/>
    <x v="2"/>
    <x v="2"/>
    <n v="700025"/>
    <x v="0"/>
    <x v="0"/>
  </r>
  <r>
    <n v="2334"/>
    <s v="408-2790582-4265910"/>
    <x v="2163"/>
    <x v="0"/>
    <n v="45"/>
    <x v="0"/>
    <d v="2022-10-04T00:00:00"/>
    <x v="2"/>
    <x v="0"/>
    <x v="2"/>
    <x v="284"/>
    <x v="4"/>
    <x v="7"/>
    <n v="1"/>
    <s v="INR"/>
    <n v="457"/>
    <x v="11"/>
    <x v="10"/>
    <n v="110014"/>
    <x v="0"/>
    <x v="0"/>
  </r>
  <r>
    <n v="2335"/>
    <s v="408-1286270-3981925"/>
    <x v="2164"/>
    <x v="0"/>
    <n v="22"/>
    <x v="1"/>
    <d v="2022-10-04T00:00:00"/>
    <x v="2"/>
    <x v="3"/>
    <x v="0"/>
    <x v="257"/>
    <x v="4"/>
    <x v="7"/>
    <n v="1"/>
    <s v="INR"/>
    <n v="499"/>
    <x v="549"/>
    <x v="17"/>
    <n v="361008"/>
    <x v="0"/>
    <x v="0"/>
  </r>
  <r>
    <n v="2336"/>
    <s v="405-4136251-1981942"/>
    <x v="2165"/>
    <x v="0"/>
    <n v="46"/>
    <x v="0"/>
    <d v="2022-10-04T00:00:00"/>
    <x v="2"/>
    <x v="0"/>
    <x v="3"/>
    <x v="1349"/>
    <x v="3"/>
    <x v="0"/>
    <n v="1"/>
    <s v="INR"/>
    <n v="798"/>
    <x v="227"/>
    <x v="1"/>
    <n v="121002"/>
    <x v="0"/>
    <x v="0"/>
  </r>
  <r>
    <n v="2337"/>
    <s v="405-4136251-1981942"/>
    <x v="2165"/>
    <x v="0"/>
    <n v="76"/>
    <x v="2"/>
    <d v="2022-10-04T00:00:00"/>
    <x v="2"/>
    <x v="0"/>
    <x v="3"/>
    <x v="1350"/>
    <x v="3"/>
    <x v="5"/>
    <n v="1"/>
    <s v="INR"/>
    <n v="359"/>
    <x v="5"/>
    <x v="5"/>
    <n v="560037"/>
    <x v="0"/>
    <x v="0"/>
  </r>
  <r>
    <n v="2338"/>
    <s v="403-6189152-5594755"/>
    <x v="2166"/>
    <x v="0"/>
    <n v="54"/>
    <x v="0"/>
    <d v="2022-10-04T00:00:00"/>
    <x v="2"/>
    <x v="0"/>
    <x v="2"/>
    <x v="1351"/>
    <x v="1"/>
    <x v="5"/>
    <n v="1"/>
    <s v="INR"/>
    <n v="792"/>
    <x v="298"/>
    <x v="4"/>
    <n v="422003"/>
    <x v="0"/>
    <x v="0"/>
  </r>
  <r>
    <n v="2339"/>
    <s v="406-9072498-2857926"/>
    <x v="2167"/>
    <x v="0"/>
    <n v="41"/>
    <x v="0"/>
    <d v="2022-10-04T00:00:00"/>
    <x v="2"/>
    <x v="0"/>
    <x v="2"/>
    <x v="151"/>
    <x v="4"/>
    <x v="7"/>
    <n v="1"/>
    <s v="INR"/>
    <n v="499"/>
    <x v="11"/>
    <x v="10"/>
    <n v="110019"/>
    <x v="0"/>
    <x v="0"/>
  </r>
  <r>
    <n v="2340"/>
    <s v="404-3853589-8370735"/>
    <x v="2168"/>
    <x v="0"/>
    <n v="54"/>
    <x v="0"/>
    <d v="2022-10-04T00:00:00"/>
    <x v="2"/>
    <x v="0"/>
    <x v="2"/>
    <x v="251"/>
    <x v="4"/>
    <x v="7"/>
    <n v="1"/>
    <s v="INR"/>
    <n v="435"/>
    <x v="633"/>
    <x v="14"/>
    <n v="465441"/>
    <x v="0"/>
    <x v="0"/>
  </r>
  <r>
    <n v="2341"/>
    <s v="407-8237180-6047527"/>
    <x v="2169"/>
    <x v="1"/>
    <n v="60"/>
    <x v="0"/>
    <d v="2022-10-04T00:00:00"/>
    <x v="2"/>
    <x v="0"/>
    <x v="2"/>
    <x v="1028"/>
    <x v="2"/>
    <x v="0"/>
    <n v="1"/>
    <s v="INR"/>
    <n v="588"/>
    <x v="70"/>
    <x v="2"/>
    <n v="700124"/>
    <x v="0"/>
    <x v="0"/>
  </r>
  <r>
    <n v="2342"/>
    <s v="407-5012676-9089946"/>
    <x v="2170"/>
    <x v="0"/>
    <n v="78"/>
    <x v="2"/>
    <d v="2022-10-04T00:00:00"/>
    <x v="2"/>
    <x v="0"/>
    <x v="0"/>
    <x v="422"/>
    <x v="3"/>
    <x v="3"/>
    <n v="1"/>
    <s v="INR"/>
    <n v="540"/>
    <x v="30"/>
    <x v="4"/>
    <n v="411007"/>
    <x v="0"/>
    <x v="0"/>
  </r>
  <r>
    <n v="2343"/>
    <s v="171-4324968-0669145"/>
    <x v="2171"/>
    <x v="0"/>
    <n v="35"/>
    <x v="0"/>
    <d v="2022-10-04T00:00:00"/>
    <x v="2"/>
    <x v="3"/>
    <x v="0"/>
    <x v="1352"/>
    <x v="3"/>
    <x v="2"/>
    <n v="1"/>
    <s v="INR"/>
    <n v="908"/>
    <x v="22"/>
    <x v="3"/>
    <n v="600091"/>
    <x v="0"/>
    <x v="0"/>
  </r>
  <r>
    <n v="2344"/>
    <s v="402-7272722-5583556"/>
    <x v="2172"/>
    <x v="0"/>
    <n v="44"/>
    <x v="0"/>
    <d v="2022-10-04T00:00:00"/>
    <x v="2"/>
    <x v="0"/>
    <x v="2"/>
    <x v="210"/>
    <x v="4"/>
    <x v="7"/>
    <n v="1"/>
    <s v="INR"/>
    <n v="671"/>
    <x v="19"/>
    <x v="14"/>
    <n v="452001"/>
    <x v="0"/>
    <x v="0"/>
  </r>
  <r>
    <n v="2345"/>
    <s v="406-9275210-7221915"/>
    <x v="2173"/>
    <x v="0"/>
    <n v="33"/>
    <x v="0"/>
    <d v="2022-10-04T00:00:00"/>
    <x v="2"/>
    <x v="0"/>
    <x v="3"/>
    <x v="1353"/>
    <x v="1"/>
    <x v="2"/>
    <n v="1"/>
    <s v="INR"/>
    <n v="1173"/>
    <x v="634"/>
    <x v="7"/>
    <n v="682301"/>
    <x v="0"/>
    <x v="0"/>
  </r>
  <r>
    <n v="2346"/>
    <s v="407-2174317-9189965"/>
    <x v="2174"/>
    <x v="0"/>
    <n v="45"/>
    <x v="0"/>
    <d v="2022-10-04T00:00:00"/>
    <x v="2"/>
    <x v="0"/>
    <x v="2"/>
    <x v="299"/>
    <x v="4"/>
    <x v="7"/>
    <n v="1"/>
    <s v="INR"/>
    <n v="481"/>
    <x v="472"/>
    <x v="8"/>
    <n v="786189"/>
    <x v="0"/>
    <x v="0"/>
  </r>
  <r>
    <n v="2347"/>
    <s v="407-2174317-9189965"/>
    <x v="2174"/>
    <x v="0"/>
    <n v="21"/>
    <x v="1"/>
    <d v="2022-10-04T00:00:00"/>
    <x v="2"/>
    <x v="0"/>
    <x v="3"/>
    <x v="151"/>
    <x v="4"/>
    <x v="7"/>
    <n v="1"/>
    <s v="INR"/>
    <n v="507"/>
    <x v="635"/>
    <x v="5"/>
    <n v="572227"/>
    <x v="0"/>
    <x v="0"/>
  </r>
  <r>
    <n v="2348"/>
    <s v="405-5461989-2919509"/>
    <x v="2175"/>
    <x v="0"/>
    <n v="51"/>
    <x v="0"/>
    <d v="2022-10-04T00:00:00"/>
    <x v="2"/>
    <x v="0"/>
    <x v="3"/>
    <x v="1354"/>
    <x v="0"/>
    <x v="2"/>
    <n v="1"/>
    <s v="INR"/>
    <n v="627"/>
    <x v="102"/>
    <x v="7"/>
    <n v="686515"/>
    <x v="0"/>
    <x v="0"/>
  </r>
  <r>
    <n v="2349"/>
    <s v="407-9075916-2578765"/>
    <x v="2176"/>
    <x v="0"/>
    <n v="22"/>
    <x v="1"/>
    <d v="2022-10-04T00:00:00"/>
    <x v="2"/>
    <x v="0"/>
    <x v="3"/>
    <x v="1355"/>
    <x v="3"/>
    <x v="4"/>
    <n v="1"/>
    <s v="INR"/>
    <n v="750"/>
    <x v="5"/>
    <x v="5"/>
    <n v="560077"/>
    <x v="0"/>
    <x v="0"/>
  </r>
  <r>
    <n v="2350"/>
    <s v="404-6714225-1517102"/>
    <x v="2177"/>
    <x v="0"/>
    <n v="19"/>
    <x v="1"/>
    <d v="2022-10-04T00:00:00"/>
    <x v="2"/>
    <x v="0"/>
    <x v="2"/>
    <x v="562"/>
    <x v="1"/>
    <x v="4"/>
    <n v="1"/>
    <s v="INR"/>
    <n v="1354"/>
    <x v="636"/>
    <x v="3"/>
    <n v="600062"/>
    <x v="0"/>
    <x v="0"/>
  </r>
  <r>
    <n v="2351"/>
    <s v="403-4943291-3919547"/>
    <x v="2178"/>
    <x v="0"/>
    <n v="41"/>
    <x v="0"/>
    <d v="2022-10-04T00:00:00"/>
    <x v="2"/>
    <x v="0"/>
    <x v="6"/>
    <x v="680"/>
    <x v="3"/>
    <x v="1"/>
    <n v="1"/>
    <s v="INR"/>
    <n v="879"/>
    <x v="11"/>
    <x v="10"/>
    <n v="110084"/>
    <x v="0"/>
    <x v="0"/>
  </r>
  <r>
    <n v="2352"/>
    <s v="402-3679238-0114757"/>
    <x v="2179"/>
    <x v="0"/>
    <n v="29"/>
    <x v="1"/>
    <d v="2022-10-04T00:00:00"/>
    <x v="2"/>
    <x v="0"/>
    <x v="0"/>
    <x v="1356"/>
    <x v="1"/>
    <x v="5"/>
    <n v="1"/>
    <s v="INR"/>
    <n v="817"/>
    <x v="482"/>
    <x v="2"/>
    <n v="721645"/>
    <x v="0"/>
    <x v="0"/>
  </r>
  <r>
    <n v="2353"/>
    <s v="402-1251689-4794703"/>
    <x v="2180"/>
    <x v="0"/>
    <n v="63"/>
    <x v="2"/>
    <d v="2022-10-04T00:00:00"/>
    <x v="2"/>
    <x v="0"/>
    <x v="4"/>
    <x v="467"/>
    <x v="1"/>
    <x v="2"/>
    <n v="1"/>
    <s v="INR"/>
    <n v="597"/>
    <x v="47"/>
    <x v="4"/>
    <n v="400708"/>
    <x v="0"/>
    <x v="0"/>
  </r>
  <r>
    <n v="2354"/>
    <s v="171-7263181-8421166"/>
    <x v="2181"/>
    <x v="0"/>
    <n v="48"/>
    <x v="0"/>
    <d v="2022-10-04T00:00:00"/>
    <x v="2"/>
    <x v="0"/>
    <x v="0"/>
    <x v="71"/>
    <x v="4"/>
    <x v="7"/>
    <n v="1"/>
    <s v="INR"/>
    <n v="399"/>
    <x v="108"/>
    <x v="9"/>
    <n v="501501"/>
    <x v="0"/>
    <x v="0"/>
  </r>
  <r>
    <n v="2355"/>
    <s v="405-8289102-9993119"/>
    <x v="2182"/>
    <x v="0"/>
    <n v="31"/>
    <x v="0"/>
    <d v="2022-10-04T00:00:00"/>
    <x v="2"/>
    <x v="0"/>
    <x v="1"/>
    <x v="37"/>
    <x v="1"/>
    <x v="3"/>
    <n v="1"/>
    <s v="INR"/>
    <n v="1309"/>
    <x v="11"/>
    <x v="10"/>
    <n v="110092"/>
    <x v="0"/>
    <x v="0"/>
  </r>
  <r>
    <n v="2356"/>
    <s v="404-9728477-2699525"/>
    <x v="2183"/>
    <x v="0"/>
    <n v="41"/>
    <x v="0"/>
    <d v="2022-10-04T00:00:00"/>
    <x v="2"/>
    <x v="0"/>
    <x v="3"/>
    <x v="1357"/>
    <x v="1"/>
    <x v="5"/>
    <n v="1"/>
    <s v="INR"/>
    <n v="499"/>
    <x v="469"/>
    <x v="17"/>
    <n v="360006"/>
    <x v="0"/>
    <x v="0"/>
  </r>
  <r>
    <n v="2357"/>
    <s v="406-0418241-4856351"/>
    <x v="2184"/>
    <x v="0"/>
    <n v="31"/>
    <x v="0"/>
    <d v="2022-10-04T00:00:00"/>
    <x v="2"/>
    <x v="0"/>
    <x v="2"/>
    <x v="254"/>
    <x v="1"/>
    <x v="1"/>
    <n v="1"/>
    <s v="INR"/>
    <n v="771"/>
    <x v="282"/>
    <x v="2"/>
    <n v="734301"/>
    <x v="0"/>
    <x v="0"/>
  </r>
  <r>
    <n v="2358"/>
    <s v="406-1607140-6324314"/>
    <x v="2185"/>
    <x v="0"/>
    <n v="20"/>
    <x v="1"/>
    <d v="2022-10-04T00:00:00"/>
    <x v="2"/>
    <x v="0"/>
    <x v="2"/>
    <x v="1286"/>
    <x v="1"/>
    <x v="1"/>
    <n v="1"/>
    <s v="INR"/>
    <n v="567"/>
    <x v="637"/>
    <x v="0"/>
    <n v="143102"/>
    <x v="0"/>
    <x v="0"/>
  </r>
  <r>
    <n v="2359"/>
    <s v="403-7604412-0449139"/>
    <x v="2186"/>
    <x v="0"/>
    <n v="35"/>
    <x v="0"/>
    <d v="2022-10-04T00:00:00"/>
    <x v="2"/>
    <x v="0"/>
    <x v="2"/>
    <x v="781"/>
    <x v="1"/>
    <x v="5"/>
    <n v="1"/>
    <s v="INR"/>
    <n v="1111"/>
    <x v="11"/>
    <x v="10"/>
    <n v="110027"/>
    <x v="0"/>
    <x v="0"/>
  </r>
  <r>
    <n v="2360"/>
    <s v="405-1920863-1925101"/>
    <x v="2187"/>
    <x v="0"/>
    <n v="38"/>
    <x v="0"/>
    <d v="2022-10-04T00:00:00"/>
    <x v="2"/>
    <x v="0"/>
    <x v="3"/>
    <x v="178"/>
    <x v="1"/>
    <x v="0"/>
    <n v="1"/>
    <s v="INR"/>
    <n v="1163"/>
    <x v="22"/>
    <x v="3"/>
    <n v="600024"/>
    <x v="0"/>
    <x v="0"/>
  </r>
  <r>
    <n v="2361"/>
    <s v="408-0649698-6825113"/>
    <x v="2188"/>
    <x v="0"/>
    <n v="54"/>
    <x v="0"/>
    <d v="2022-10-04T00:00:00"/>
    <x v="2"/>
    <x v="0"/>
    <x v="2"/>
    <x v="332"/>
    <x v="4"/>
    <x v="7"/>
    <n v="1"/>
    <s v="INR"/>
    <n v="631"/>
    <x v="36"/>
    <x v="13"/>
    <n v="211002"/>
    <x v="0"/>
    <x v="0"/>
  </r>
  <r>
    <n v="2362"/>
    <s v="405-9244470-2507557"/>
    <x v="2189"/>
    <x v="0"/>
    <n v="30"/>
    <x v="1"/>
    <d v="2022-10-04T00:00:00"/>
    <x v="2"/>
    <x v="0"/>
    <x v="0"/>
    <x v="431"/>
    <x v="4"/>
    <x v="7"/>
    <n v="1"/>
    <s v="INR"/>
    <n v="729"/>
    <x v="14"/>
    <x v="4"/>
    <n v="400034"/>
    <x v="0"/>
    <x v="0"/>
  </r>
  <r>
    <n v="2363"/>
    <s v="405-7241670-3822755"/>
    <x v="2190"/>
    <x v="0"/>
    <n v="44"/>
    <x v="0"/>
    <d v="2022-10-04T00:00:00"/>
    <x v="2"/>
    <x v="0"/>
    <x v="2"/>
    <x v="389"/>
    <x v="4"/>
    <x v="7"/>
    <n v="1"/>
    <s v="INR"/>
    <n v="376"/>
    <x v="436"/>
    <x v="5"/>
    <n v="585103"/>
    <x v="0"/>
    <x v="0"/>
  </r>
  <r>
    <n v="2364"/>
    <s v="405-5434527-4639566"/>
    <x v="2191"/>
    <x v="0"/>
    <n v="21"/>
    <x v="1"/>
    <d v="2022-10-04T00:00:00"/>
    <x v="2"/>
    <x v="0"/>
    <x v="0"/>
    <x v="1358"/>
    <x v="0"/>
    <x v="2"/>
    <n v="1"/>
    <s v="INR"/>
    <n v="432"/>
    <x v="14"/>
    <x v="4"/>
    <n v="400088"/>
    <x v="0"/>
    <x v="0"/>
  </r>
  <r>
    <n v="2365"/>
    <s v="405-6936689-3373119"/>
    <x v="2192"/>
    <x v="0"/>
    <n v="21"/>
    <x v="1"/>
    <d v="2022-10-04T00:00:00"/>
    <x v="2"/>
    <x v="3"/>
    <x v="2"/>
    <x v="405"/>
    <x v="4"/>
    <x v="7"/>
    <n v="1"/>
    <s v="INR"/>
    <n v="521"/>
    <x v="5"/>
    <x v="5"/>
    <n v="560050"/>
    <x v="0"/>
    <x v="0"/>
  </r>
  <r>
    <n v="2366"/>
    <s v="406-7472765-5273163"/>
    <x v="2193"/>
    <x v="0"/>
    <n v="25"/>
    <x v="1"/>
    <d v="2022-10-04T00:00:00"/>
    <x v="2"/>
    <x v="0"/>
    <x v="3"/>
    <x v="1359"/>
    <x v="1"/>
    <x v="6"/>
    <n v="1"/>
    <s v="INR"/>
    <n v="562"/>
    <x v="27"/>
    <x v="17"/>
    <n v="390012"/>
    <x v="0"/>
    <x v="0"/>
  </r>
  <r>
    <n v="2367"/>
    <s v="407-5001310-3172341"/>
    <x v="2194"/>
    <x v="0"/>
    <n v="34"/>
    <x v="0"/>
    <d v="2022-10-04T00:00:00"/>
    <x v="2"/>
    <x v="0"/>
    <x v="5"/>
    <x v="288"/>
    <x v="4"/>
    <x v="7"/>
    <n v="1"/>
    <s v="INR"/>
    <n v="563"/>
    <x v="10"/>
    <x v="9"/>
    <n v="500050"/>
    <x v="0"/>
    <x v="0"/>
  </r>
  <r>
    <n v="2368"/>
    <s v="407-5001310-3172341"/>
    <x v="2194"/>
    <x v="0"/>
    <n v="77"/>
    <x v="2"/>
    <d v="2022-10-04T00:00:00"/>
    <x v="2"/>
    <x v="0"/>
    <x v="0"/>
    <x v="1360"/>
    <x v="5"/>
    <x v="2"/>
    <n v="1"/>
    <s v="INR"/>
    <n v="665"/>
    <x v="638"/>
    <x v="13"/>
    <n v="245205"/>
    <x v="0"/>
    <x v="0"/>
  </r>
  <r>
    <n v="2369"/>
    <s v="403-8314873-4593903"/>
    <x v="2195"/>
    <x v="0"/>
    <n v="44"/>
    <x v="0"/>
    <d v="2022-10-04T00:00:00"/>
    <x v="2"/>
    <x v="0"/>
    <x v="6"/>
    <x v="1361"/>
    <x v="1"/>
    <x v="0"/>
    <n v="1"/>
    <s v="INR"/>
    <n v="1075"/>
    <x v="39"/>
    <x v="13"/>
    <n v="228001"/>
    <x v="0"/>
    <x v="0"/>
  </r>
  <r>
    <n v="2370"/>
    <s v="405-5494412-5096356"/>
    <x v="2196"/>
    <x v="0"/>
    <n v="41"/>
    <x v="0"/>
    <d v="2022-10-04T00:00:00"/>
    <x v="2"/>
    <x v="0"/>
    <x v="0"/>
    <x v="1030"/>
    <x v="1"/>
    <x v="4"/>
    <n v="1"/>
    <s v="INR"/>
    <n v="832"/>
    <x v="72"/>
    <x v="3"/>
    <n v="641014"/>
    <x v="0"/>
    <x v="0"/>
  </r>
  <r>
    <n v="2371"/>
    <s v="408-5025295-6153928"/>
    <x v="2197"/>
    <x v="0"/>
    <n v="26"/>
    <x v="1"/>
    <d v="2022-10-04T00:00:00"/>
    <x v="2"/>
    <x v="0"/>
    <x v="2"/>
    <x v="726"/>
    <x v="1"/>
    <x v="1"/>
    <n v="1"/>
    <s v="INR"/>
    <n v="799"/>
    <x v="567"/>
    <x v="6"/>
    <n v="523001"/>
    <x v="0"/>
    <x v="0"/>
  </r>
  <r>
    <n v="2372"/>
    <s v="408-4505195-5143522"/>
    <x v="2198"/>
    <x v="0"/>
    <n v="46"/>
    <x v="0"/>
    <d v="2022-10-04T00:00:00"/>
    <x v="2"/>
    <x v="0"/>
    <x v="3"/>
    <x v="577"/>
    <x v="1"/>
    <x v="2"/>
    <n v="1"/>
    <s v="INR"/>
    <n v="1115"/>
    <x v="72"/>
    <x v="3"/>
    <n v="641001"/>
    <x v="0"/>
    <x v="0"/>
  </r>
  <r>
    <n v="2373"/>
    <s v="403-8911639-6949138"/>
    <x v="2199"/>
    <x v="1"/>
    <n v="47"/>
    <x v="0"/>
    <d v="2022-10-04T00:00:00"/>
    <x v="2"/>
    <x v="0"/>
    <x v="5"/>
    <x v="21"/>
    <x v="2"/>
    <x v="0"/>
    <n v="1"/>
    <s v="INR"/>
    <n v="791"/>
    <x v="1"/>
    <x v="1"/>
    <n v="122004"/>
    <x v="0"/>
    <x v="0"/>
  </r>
  <r>
    <n v="2374"/>
    <s v="403-8099234-4421106"/>
    <x v="2200"/>
    <x v="0"/>
    <n v="29"/>
    <x v="1"/>
    <d v="2022-10-04T00:00:00"/>
    <x v="2"/>
    <x v="0"/>
    <x v="0"/>
    <x v="164"/>
    <x v="1"/>
    <x v="4"/>
    <n v="1"/>
    <s v="INR"/>
    <n v="788"/>
    <x v="30"/>
    <x v="4"/>
    <n v="411047"/>
    <x v="0"/>
    <x v="0"/>
  </r>
  <r>
    <n v="2375"/>
    <s v="403-8099234-4421106"/>
    <x v="2200"/>
    <x v="0"/>
    <n v="23"/>
    <x v="1"/>
    <d v="2022-10-04T00:00:00"/>
    <x v="2"/>
    <x v="0"/>
    <x v="2"/>
    <x v="50"/>
    <x v="1"/>
    <x v="5"/>
    <n v="1"/>
    <s v="INR"/>
    <n v="788"/>
    <x v="55"/>
    <x v="6"/>
    <n v="530005"/>
    <x v="0"/>
    <x v="0"/>
  </r>
  <r>
    <n v="2376"/>
    <s v="403-3169608-0930732"/>
    <x v="2201"/>
    <x v="0"/>
    <n v="26"/>
    <x v="1"/>
    <d v="2022-10-04T00:00:00"/>
    <x v="2"/>
    <x v="3"/>
    <x v="3"/>
    <x v="332"/>
    <x v="4"/>
    <x v="7"/>
    <n v="1"/>
    <s v="INR"/>
    <n v="560"/>
    <x v="117"/>
    <x v="4"/>
    <n v="440017"/>
    <x v="0"/>
    <x v="0"/>
  </r>
  <r>
    <n v="2377"/>
    <s v="403-3169608-0930732"/>
    <x v="2201"/>
    <x v="0"/>
    <n v="43"/>
    <x v="0"/>
    <d v="2022-10-04T00:00:00"/>
    <x v="2"/>
    <x v="3"/>
    <x v="6"/>
    <x v="1362"/>
    <x v="3"/>
    <x v="1"/>
    <n v="1"/>
    <s v="INR"/>
    <n v="391"/>
    <x v="5"/>
    <x v="5"/>
    <n v="560043"/>
    <x v="0"/>
    <x v="0"/>
  </r>
  <r>
    <n v="2378"/>
    <s v="407-0088761-3183507"/>
    <x v="2202"/>
    <x v="0"/>
    <n v="49"/>
    <x v="0"/>
    <d v="2022-10-04T00:00:00"/>
    <x v="2"/>
    <x v="0"/>
    <x v="2"/>
    <x v="89"/>
    <x v="4"/>
    <x v="7"/>
    <n v="1"/>
    <s v="INR"/>
    <n v="399"/>
    <x v="639"/>
    <x v="3"/>
    <n v="608002"/>
    <x v="0"/>
    <x v="0"/>
  </r>
  <r>
    <n v="2379"/>
    <s v="405-7074588-1485105"/>
    <x v="2203"/>
    <x v="0"/>
    <n v="65"/>
    <x v="2"/>
    <d v="2022-10-04T00:00:00"/>
    <x v="2"/>
    <x v="0"/>
    <x v="1"/>
    <x v="1363"/>
    <x v="1"/>
    <x v="3"/>
    <n v="1"/>
    <s v="INR"/>
    <n v="680"/>
    <x v="68"/>
    <x v="4"/>
    <n v="401107"/>
    <x v="0"/>
    <x v="0"/>
  </r>
  <r>
    <n v="2380"/>
    <s v="405-7074588-1485105"/>
    <x v="2203"/>
    <x v="0"/>
    <n v="62"/>
    <x v="2"/>
    <d v="2022-10-04T00:00:00"/>
    <x v="2"/>
    <x v="0"/>
    <x v="2"/>
    <x v="292"/>
    <x v="4"/>
    <x v="7"/>
    <n v="1"/>
    <s v="INR"/>
    <n v="1186"/>
    <x v="60"/>
    <x v="12"/>
    <n v="313001"/>
    <x v="0"/>
    <x v="0"/>
  </r>
  <r>
    <n v="2381"/>
    <s v="403-3415421-0757907"/>
    <x v="2204"/>
    <x v="0"/>
    <n v="21"/>
    <x v="1"/>
    <d v="2022-10-04T00:00:00"/>
    <x v="2"/>
    <x v="0"/>
    <x v="3"/>
    <x v="1364"/>
    <x v="1"/>
    <x v="1"/>
    <n v="1"/>
    <s v="INR"/>
    <n v="783"/>
    <x v="2"/>
    <x v="2"/>
    <n v="700026"/>
    <x v="0"/>
    <x v="0"/>
  </r>
  <r>
    <n v="2382"/>
    <s v="403-3415421-0757907"/>
    <x v="2204"/>
    <x v="0"/>
    <n v="40"/>
    <x v="0"/>
    <d v="2022-10-04T00:00:00"/>
    <x v="2"/>
    <x v="3"/>
    <x v="1"/>
    <x v="1073"/>
    <x v="0"/>
    <x v="5"/>
    <n v="1"/>
    <s v="INR"/>
    <n v="544"/>
    <x v="640"/>
    <x v="9"/>
    <n v="506370"/>
    <x v="0"/>
    <x v="0"/>
  </r>
  <r>
    <n v="2383"/>
    <s v="408-6859738-0673165"/>
    <x v="2205"/>
    <x v="0"/>
    <n v="33"/>
    <x v="0"/>
    <d v="2022-10-04T00:00:00"/>
    <x v="2"/>
    <x v="3"/>
    <x v="0"/>
    <x v="482"/>
    <x v="4"/>
    <x v="7"/>
    <n v="1"/>
    <s v="INR"/>
    <n v="835"/>
    <x v="5"/>
    <x v="5"/>
    <n v="560097"/>
    <x v="0"/>
    <x v="0"/>
  </r>
  <r>
    <n v="2384"/>
    <s v="171-6489945-7684360"/>
    <x v="2206"/>
    <x v="0"/>
    <n v="18"/>
    <x v="1"/>
    <d v="2022-10-04T00:00:00"/>
    <x v="2"/>
    <x v="0"/>
    <x v="4"/>
    <x v="1365"/>
    <x v="0"/>
    <x v="1"/>
    <n v="1"/>
    <s v="INR"/>
    <n v="499"/>
    <x v="11"/>
    <x v="10"/>
    <n v="110091"/>
    <x v="0"/>
    <x v="0"/>
  </r>
  <r>
    <n v="2385"/>
    <s v="171-4025646-7588336"/>
    <x v="2207"/>
    <x v="0"/>
    <n v="59"/>
    <x v="0"/>
    <d v="2022-10-04T00:00:00"/>
    <x v="2"/>
    <x v="0"/>
    <x v="3"/>
    <x v="1366"/>
    <x v="1"/>
    <x v="6"/>
    <n v="1"/>
    <s v="INR"/>
    <n v="461"/>
    <x v="641"/>
    <x v="12"/>
    <n v="331001"/>
    <x v="0"/>
    <x v="0"/>
  </r>
  <r>
    <n v="2386"/>
    <s v="406-0440353-3613947"/>
    <x v="2208"/>
    <x v="0"/>
    <n v="38"/>
    <x v="0"/>
    <d v="2022-10-04T00:00:00"/>
    <x v="2"/>
    <x v="0"/>
    <x v="3"/>
    <x v="1367"/>
    <x v="1"/>
    <x v="4"/>
    <n v="1"/>
    <s v="INR"/>
    <n v="775"/>
    <x v="25"/>
    <x v="17"/>
    <n v="380022"/>
    <x v="0"/>
    <x v="0"/>
  </r>
  <r>
    <n v="2387"/>
    <s v="408-9873380-0238720"/>
    <x v="2209"/>
    <x v="0"/>
    <n v="33"/>
    <x v="0"/>
    <d v="2022-10-04T00:00:00"/>
    <x v="2"/>
    <x v="3"/>
    <x v="2"/>
    <x v="257"/>
    <x v="4"/>
    <x v="7"/>
    <n v="1"/>
    <s v="INR"/>
    <n v="582"/>
    <x v="65"/>
    <x v="12"/>
    <n v="302012"/>
    <x v="0"/>
    <x v="0"/>
  </r>
  <r>
    <n v="2388"/>
    <s v="408-4539504-7505112"/>
    <x v="2210"/>
    <x v="0"/>
    <n v="20"/>
    <x v="1"/>
    <d v="2022-10-04T00:00:00"/>
    <x v="2"/>
    <x v="0"/>
    <x v="0"/>
    <x v="55"/>
    <x v="1"/>
    <x v="6"/>
    <n v="1"/>
    <s v="INR"/>
    <n v="988"/>
    <x v="113"/>
    <x v="1"/>
    <n v="122002"/>
    <x v="0"/>
    <x v="0"/>
  </r>
  <r>
    <n v="2389"/>
    <s v="171-6064282-2337106"/>
    <x v="2211"/>
    <x v="0"/>
    <n v="28"/>
    <x v="1"/>
    <d v="2022-10-04T00:00:00"/>
    <x v="2"/>
    <x v="0"/>
    <x v="2"/>
    <x v="389"/>
    <x v="4"/>
    <x v="7"/>
    <n v="1"/>
    <s v="INR"/>
    <n v="1149"/>
    <x v="642"/>
    <x v="14"/>
    <n v="481880"/>
    <x v="0"/>
    <x v="0"/>
  </r>
  <r>
    <n v="2390"/>
    <s v="171-4353823-6088366"/>
    <x v="2212"/>
    <x v="0"/>
    <n v="46"/>
    <x v="0"/>
    <d v="2022-10-04T00:00:00"/>
    <x v="2"/>
    <x v="0"/>
    <x v="1"/>
    <x v="612"/>
    <x v="1"/>
    <x v="1"/>
    <n v="1"/>
    <s v="INR"/>
    <n v="626"/>
    <x v="643"/>
    <x v="0"/>
    <n v="140001"/>
    <x v="0"/>
    <x v="0"/>
  </r>
  <r>
    <n v="2391"/>
    <s v="404-7452367-0615565"/>
    <x v="2213"/>
    <x v="0"/>
    <n v="36"/>
    <x v="0"/>
    <d v="2022-10-04T00:00:00"/>
    <x v="2"/>
    <x v="3"/>
    <x v="2"/>
    <x v="343"/>
    <x v="0"/>
    <x v="3"/>
    <n v="1"/>
    <s v="INR"/>
    <n v="292"/>
    <x v="16"/>
    <x v="13"/>
    <n v="226016"/>
    <x v="0"/>
    <x v="0"/>
  </r>
  <r>
    <n v="2392"/>
    <s v="406-7817885-2057119"/>
    <x v="2214"/>
    <x v="1"/>
    <n v="36"/>
    <x v="0"/>
    <d v="2022-10-04T00:00:00"/>
    <x v="2"/>
    <x v="0"/>
    <x v="3"/>
    <x v="388"/>
    <x v="2"/>
    <x v="2"/>
    <n v="1"/>
    <s v="INR"/>
    <n v="744"/>
    <x v="644"/>
    <x v="7"/>
    <n v="691533"/>
    <x v="0"/>
    <x v="0"/>
  </r>
  <r>
    <n v="2393"/>
    <s v="405-6158954-3829115"/>
    <x v="2215"/>
    <x v="0"/>
    <n v="41"/>
    <x v="0"/>
    <d v="2022-10-04T00:00:00"/>
    <x v="2"/>
    <x v="3"/>
    <x v="2"/>
    <x v="739"/>
    <x v="0"/>
    <x v="1"/>
    <n v="1"/>
    <s v="INR"/>
    <n v="526"/>
    <x v="2"/>
    <x v="2"/>
    <n v="700036"/>
    <x v="0"/>
    <x v="0"/>
  </r>
  <r>
    <n v="2394"/>
    <s v="407-1266088-8904337"/>
    <x v="2216"/>
    <x v="0"/>
    <n v="36"/>
    <x v="0"/>
    <d v="2022-10-04T00:00:00"/>
    <x v="2"/>
    <x v="0"/>
    <x v="0"/>
    <x v="308"/>
    <x v="0"/>
    <x v="2"/>
    <n v="1"/>
    <s v="INR"/>
    <n v="435"/>
    <x v="7"/>
    <x v="7"/>
    <n v="695006"/>
    <x v="0"/>
    <x v="0"/>
  </r>
  <r>
    <n v="2395"/>
    <s v="405-3222704-4519556"/>
    <x v="2217"/>
    <x v="0"/>
    <n v="37"/>
    <x v="0"/>
    <d v="2022-10-04T00:00:00"/>
    <x v="2"/>
    <x v="0"/>
    <x v="0"/>
    <x v="329"/>
    <x v="1"/>
    <x v="1"/>
    <n v="1"/>
    <s v="INR"/>
    <n v="597"/>
    <x v="355"/>
    <x v="7"/>
    <n v="683514"/>
    <x v="0"/>
    <x v="0"/>
  </r>
  <r>
    <n v="2396"/>
    <s v="408-2392132-8323546"/>
    <x v="2218"/>
    <x v="0"/>
    <n v="60"/>
    <x v="0"/>
    <d v="2022-10-04T00:00:00"/>
    <x v="2"/>
    <x v="0"/>
    <x v="2"/>
    <x v="1368"/>
    <x v="0"/>
    <x v="2"/>
    <n v="1"/>
    <s v="INR"/>
    <n v="318"/>
    <x v="10"/>
    <x v="9"/>
    <n v="500074"/>
    <x v="0"/>
    <x v="0"/>
  </r>
  <r>
    <n v="2397"/>
    <s v="405-2692526-3709946"/>
    <x v="2219"/>
    <x v="0"/>
    <n v="67"/>
    <x v="2"/>
    <d v="2022-10-04T00:00:00"/>
    <x v="2"/>
    <x v="0"/>
    <x v="2"/>
    <x v="1369"/>
    <x v="0"/>
    <x v="1"/>
    <n v="1"/>
    <s v="INR"/>
    <n v="316"/>
    <x v="22"/>
    <x v="3"/>
    <n v="600078"/>
    <x v="0"/>
    <x v="0"/>
  </r>
  <r>
    <n v="2398"/>
    <s v="408-5723184-7841949"/>
    <x v="2220"/>
    <x v="0"/>
    <n v="24"/>
    <x v="1"/>
    <d v="2022-10-04T00:00:00"/>
    <x v="2"/>
    <x v="3"/>
    <x v="2"/>
    <x v="1179"/>
    <x v="0"/>
    <x v="4"/>
    <n v="1"/>
    <s v="INR"/>
    <n v="382"/>
    <x v="645"/>
    <x v="0"/>
    <n v="151203"/>
    <x v="0"/>
    <x v="0"/>
  </r>
  <r>
    <n v="2399"/>
    <s v="406-2437775-2801912"/>
    <x v="2221"/>
    <x v="0"/>
    <n v="66"/>
    <x v="2"/>
    <d v="2022-10-04T00:00:00"/>
    <x v="2"/>
    <x v="0"/>
    <x v="6"/>
    <x v="1370"/>
    <x v="1"/>
    <x v="2"/>
    <n v="1"/>
    <s v="INR"/>
    <n v="927"/>
    <x v="14"/>
    <x v="4"/>
    <n v="401107"/>
    <x v="0"/>
    <x v="0"/>
  </r>
  <r>
    <n v="2400"/>
    <s v="407-0649202-0251504"/>
    <x v="2222"/>
    <x v="1"/>
    <n v="23"/>
    <x v="1"/>
    <d v="2022-10-04T00:00:00"/>
    <x v="2"/>
    <x v="0"/>
    <x v="2"/>
    <x v="473"/>
    <x v="2"/>
    <x v="1"/>
    <n v="1"/>
    <s v="INR"/>
    <n v="825"/>
    <x v="646"/>
    <x v="25"/>
    <n v="403401"/>
    <x v="0"/>
    <x v="0"/>
  </r>
  <r>
    <n v="2401"/>
    <s v="404-3267611-2787561"/>
    <x v="2223"/>
    <x v="0"/>
    <n v="24"/>
    <x v="1"/>
    <d v="2022-10-04T00:00:00"/>
    <x v="2"/>
    <x v="0"/>
    <x v="1"/>
    <x v="61"/>
    <x v="0"/>
    <x v="4"/>
    <n v="1"/>
    <s v="INR"/>
    <n v="399"/>
    <x v="647"/>
    <x v="11"/>
    <n v="770019"/>
    <x v="0"/>
    <x v="0"/>
  </r>
  <r>
    <n v="2402"/>
    <s v="402-0223096-4925159"/>
    <x v="2224"/>
    <x v="0"/>
    <n v="18"/>
    <x v="1"/>
    <d v="2022-10-04T00:00:00"/>
    <x v="2"/>
    <x v="3"/>
    <x v="6"/>
    <x v="1056"/>
    <x v="0"/>
    <x v="0"/>
    <n v="1"/>
    <s v="INR"/>
    <n v="487"/>
    <x v="22"/>
    <x v="3"/>
    <n v="600040"/>
    <x v="0"/>
    <x v="0"/>
  </r>
  <r>
    <n v="2403"/>
    <s v="404-6166478-3833117"/>
    <x v="2225"/>
    <x v="0"/>
    <n v="70"/>
    <x v="2"/>
    <d v="2022-10-04T00:00:00"/>
    <x v="2"/>
    <x v="0"/>
    <x v="2"/>
    <x v="1371"/>
    <x v="0"/>
    <x v="2"/>
    <n v="1"/>
    <s v="INR"/>
    <n v="249"/>
    <x v="5"/>
    <x v="5"/>
    <n v="562107"/>
    <x v="0"/>
    <x v="0"/>
  </r>
  <r>
    <n v="2404"/>
    <s v="406-0201453-1073957"/>
    <x v="2226"/>
    <x v="0"/>
    <n v="48"/>
    <x v="0"/>
    <d v="2022-10-04T00:00:00"/>
    <x v="2"/>
    <x v="0"/>
    <x v="2"/>
    <x v="1372"/>
    <x v="1"/>
    <x v="1"/>
    <n v="1"/>
    <s v="INR"/>
    <n v="1173"/>
    <x v="11"/>
    <x v="10"/>
    <n v="110046"/>
    <x v="0"/>
    <x v="0"/>
  </r>
  <r>
    <n v="2405"/>
    <s v="404-1717405-1311550"/>
    <x v="2227"/>
    <x v="0"/>
    <n v="38"/>
    <x v="0"/>
    <d v="2022-10-04T00:00:00"/>
    <x v="2"/>
    <x v="0"/>
    <x v="2"/>
    <x v="1373"/>
    <x v="1"/>
    <x v="2"/>
    <n v="1"/>
    <s v="INR"/>
    <n v="783"/>
    <x v="33"/>
    <x v="3"/>
    <n v="620023"/>
    <x v="0"/>
    <x v="0"/>
  </r>
  <r>
    <n v="2406"/>
    <s v="403-8600695-3381927"/>
    <x v="2228"/>
    <x v="0"/>
    <n v="18"/>
    <x v="1"/>
    <d v="2022-10-04T00:00:00"/>
    <x v="2"/>
    <x v="0"/>
    <x v="4"/>
    <x v="1374"/>
    <x v="1"/>
    <x v="2"/>
    <n v="1"/>
    <s v="INR"/>
    <n v="571"/>
    <x v="206"/>
    <x v="3"/>
    <n v="631501"/>
    <x v="0"/>
    <x v="0"/>
  </r>
  <r>
    <n v="2407"/>
    <s v="402-0349789-5135535"/>
    <x v="2229"/>
    <x v="0"/>
    <n v="44"/>
    <x v="0"/>
    <d v="2022-10-04T00:00:00"/>
    <x v="2"/>
    <x v="3"/>
    <x v="6"/>
    <x v="89"/>
    <x v="4"/>
    <x v="7"/>
    <n v="1"/>
    <s v="INR"/>
    <n v="809"/>
    <x v="318"/>
    <x v="28"/>
    <n v="194101"/>
    <x v="0"/>
    <x v="0"/>
  </r>
  <r>
    <n v="2408"/>
    <s v="408-5743080-3605922"/>
    <x v="2230"/>
    <x v="0"/>
    <n v="38"/>
    <x v="0"/>
    <d v="2022-10-04T00:00:00"/>
    <x v="2"/>
    <x v="0"/>
    <x v="3"/>
    <x v="810"/>
    <x v="0"/>
    <x v="2"/>
    <n v="1"/>
    <s v="INR"/>
    <n v="517"/>
    <x v="30"/>
    <x v="4"/>
    <n v="411045"/>
    <x v="0"/>
    <x v="0"/>
  </r>
  <r>
    <n v="2409"/>
    <s v="407-1836507-0201959"/>
    <x v="2231"/>
    <x v="0"/>
    <n v="32"/>
    <x v="0"/>
    <d v="2022-10-04T00:00:00"/>
    <x v="2"/>
    <x v="2"/>
    <x v="3"/>
    <x v="1375"/>
    <x v="0"/>
    <x v="2"/>
    <n v="1"/>
    <s v="INR"/>
    <n v="295"/>
    <x v="648"/>
    <x v="10"/>
    <n v="110085"/>
    <x v="0"/>
    <x v="0"/>
  </r>
  <r>
    <n v="2410"/>
    <s v="171-8283091-4833949"/>
    <x v="2232"/>
    <x v="0"/>
    <n v="29"/>
    <x v="1"/>
    <d v="2022-10-04T00:00:00"/>
    <x v="2"/>
    <x v="3"/>
    <x v="2"/>
    <x v="1376"/>
    <x v="1"/>
    <x v="1"/>
    <n v="1"/>
    <s v="INR"/>
    <n v="562"/>
    <x v="14"/>
    <x v="4"/>
    <n v="400027"/>
    <x v="0"/>
    <x v="0"/>
  </r>
  <r>
    <n v="2411"/>
    <s v="408-5271854-8189142"/>
    <x v="2233"/>
    <x v="0"/>
    <n v="40"/>
    <x v="0"/>
    <d v="2022-10-04T00:00:00"/>
    <x v="2"/>
    <x v="0"/>
    <x v="2"/>
    <x v="1145"/>
    <x v="0"/>
    <x v="1"/>
    <n v="1"/>
    <s v="INR"/>
    <n v="544"/>
    <x v="131"/>
    <x v="13"/>
    <n v="201005"/>
    <x v="0"/>
    <x v="0"/>
  </r>
  <r>
    <n v="2412"/>
    <s v="406-1279455-1551552"/>
    <x v="2234"/>
    <x v="0"/>
    <n v="70"/>
    <x v="2"/>
    <d v="2022-10-04T00:00:00"/>
    <x v="2"/>
    <x v="0"/>
    <x v="3"/>
    <x v="1046"/>
    <x v="1"/>
    <x v="2"/>
    <n v="1"/>
    <s v="INR"/>
    <n v="1126"/>
    <x v="265"/>
    <x v="13"/>
    <n v="243006"/>
    <x v="0"/>
    <x v="0"/>
  </r>
  <r>
    <n v="2413"/>
    <s v="404-2871486-6996331"/>
    <x v="2235"/>
    <x v="0"/>
    <n v="40"/>
    <x v="0"/>
    <d v="2022-10-04T00:00:00"/>
    <x v="2"/>
    <x v="0"/>
    <x v="2"/>
    <x v="299"/>
    <x v="4"/>
    <x v="7"/>
    <n v="1"/>
    <s v="INR"/>
    <n v="771"/>
    <x v="649"/>
    <x v="5"/>
    <n v="572201"/>
    <x v="0"/>
    <x v="0"/>
  </r>
  <r>
    <n v="2414"/>
    <s v="402-3338626-6552336"/>
    <x v="2236"/>
    <x v="0"/>
    <n v="42"/>
    <x v="0"/>
    <d v="2022-10-04T00:00:00"/>
    <x v="2"/>
    <x v="0"/>
    <x v="2"/>
    <x v="1377"/>
    <x v="1"/>
    <x v="5"/>
    <n v="1"/>
    <s v="INR"/>
    <n v="468"/>
    <x v="11"/>
    <x v="10"/>
    <n v="110062"/>
    <x v="0"/>
    <x v="0"/>
  </r>
  <r>
    <n v="2415"/>
    <s v="171-5873322-1005127"/>
    <x v="2237"/>
    <x v="1"/>
    <n v="42"/>
    <x v="0"/>
    <d v="2022-10-04T00:00:00"/>
    <x v="2"/>
    <x v="0"/>
    <x v="4"/>
    <x v="415"/>
    <x v="2"/>
    <x v="1"/>
    <n v="1"/>
    <s v="INR"/>
    <n v="588"/>
    <x v="22"/>
    <x v="3"/>
    <n v="600115"/>
    <x v="0"/>
    <x v="0"/>
  </r>
  <r>
    <n v="2416"/>
    <s v="171-5236829-9631501"/>
    <x v="2238"/>
    <x v="0"/>
    <n v="49"/>
    <x v="0"/>
    <d v="2022-10-04T00:00:00"/>
    <x v="2"/>
    <x v="0"/>
    <x v="0"/>
    <x v="1378"/>
    <x v="1"/>
    <x v="2"/>
    <n v="1"/>
    <s v="INR"/>
    <n v="1333"/>
    <x v="5"/>
    <x v="5"/>
    <n v="560079"/>
    <x v="0"/>
    <x v="0"/>
  </r>
  <r>
    <n v="2417"/>
    <s v="405-0506071-3429169"/>
    <x v="2239"/>
    <x v="0"/>
    <n v="31"/>
    <x v="0"/>
    <d v="2022-10-04T00:00:00"/>
    <x v="2"/>
    <x v="3"/>
    <x v="0"/>
    <x v="1379"/>
    <x v="0"/>
    <x v="5"/>
    <n v="1"/>
    <s v="INR"/>
    <n v="511"/>
    <x v="5"/>
    <x v="5"/>
    <n v="560043"/>
    <x v="0"/>
    <x v="0"/>
  </r>
  <r>
    <n v="2418"/>
    <s v="402-3544891-4289153"/>
    <x v="2240"/>
    <x v="0"/>
    <n v="74"/>
    <x v="2"/>
    <d v="2022-10-04T00:00:00"/>
    <x v="2"/>
    <x v="0"/>
    <x v="2"/>
    <x v="593"/>
    <x v="1"/>
    <x v="3"/>
    <n v="1"/>
    <s v="INR"/>
    <n v="597"/>
    <x v="94"/>
    <x v="7"/>
    <n v="673017"/>
    <x v="0"/>
    <x v="0"/>
  </r>
  <r>
    <n v="2419"/>
    <s v="402-5581572-0065105"/>
    <x v="2241"/>
    <x v="0"/>
    <n v="39"/>
    <x v="0"/>
    <d v="2022-10-04T00:00:00"/>
    <x v="2"/>
    <x v="0"/>
    <x v="2"/>
    <x v="36"/>
    <x v="0"/>
    <x v="4"/>
    <n v="1"/>
    <s v="INR"/>
    <n v="399"/>
    <x v="124"/>
    <x v="6"/>
    <n v="534239"/>
    <x v="0"/>
    <x v="0"/>
  </r>
  <r>
    <n v="2420"/>
    <s v="171-1893962-5121144"/>
    <x v="2242"/>
    <x v="1"/>
    <n v="77"/>
    <x v="2"/>
    <d v="2022-10-04T00:00:00"/>
    <x v="2"/>
    <x v="0"/>
    <x v="2"/>
    <x v="463"/>
    <x v="2"/>
    <x v="6"/>
    <n v="1"/>
    <s v="INR"/>
    <n v="744"/>
    <x v="10"/>
    <x v="9"/>
    <n v="500084"/>
    <x v="0"/>
    <x v="0"/>
  </r>
  <r>
    <n v="2421"/>
    <s v="403-6888119-0330707"/>
    <x v="2243"/>
    <x v="0"/>
    <n v="37"/>
    <x v="0"/>
    <d v="2022-10-04T00:00:00"/>
    <x v="2"/>
    <x v="0"/>
    <x v="2"/>
    <x v="651"/>
    <x v="3"/>
    <x v="1"/>
    <n v="1"/>
    <s v="INR"/>
    <n v="432"/>
    <x v="2"/>
    <x v="2"/>
    <n v="700090"/>
    <x v="0"/>
    <x v="0"/>
  </r>
  <r>
    <n v="2422"/>
    <s v="408-2447551-0358715"/>
    <x v="2244"/>
    <x v="0"/>
    <n v="78"/>
    <x v="2"/>
    <d v="2022-10-04T00:00:00"/>
    <x v="2"/>
    <x v="0"/>
    <x v="5"/>
    <x v="164"/>
    <x v="1"/>
    <x v="4"/>
    <n v="1"/>
    <s v="INR"/>
    <n v="788"/>
    <x v="11"/>
    <x v="10"/>
    <n v="110053"/>
    <x v="0"/>
    <x v="0"/>
  </r>
  <r>
    <n v="2423"/>
    <s v="404-1385255-7861141"/>
    <x v="2245"/>
    <x v="1"/>
    <n v="30"/>
    <x v="1"/>
    <d v="2022-10-04T00:00:00"/>
    <x v="2"/>
    <x v="0"/>
    <x v="2"/>
    <x v="1028"/>
    <x v="2"/>
    <x v="0"/>
    <n v="1"/>
    <s v="INR"/>
    <n v="588"/>
    <x v="468"/>
    <x v="3"/>
    <n v="600056"/>
    <x v="0"/>
    <x v="0"/>
  </r>
  <r>
    <n v="2424"/>
    <s v="408-8757922-6541956"/>
    <x v="2246"/>
    <x v="0"/>
    <n v="21"/>
    <x v="1"/>
    <d v="2022-10-04T00:00:00"/>
    <x v="2"/>
    <x v="0"/>
    <x v="6"/>
    <x v="1380"/>
    <x v="0"/>
    <x v="0"/>
    <n v="1"/>
    <s v="INR"/>
    <n v="511"/>
    <x v="196"/>
    <x v="17"/>
    <n v="395007"/>
    <x v="0"/>
    <x v="0"/>
  </r>
  <r>
    <n v="2425"/>
    <s v="405-2064352-6560315"/>
    <x v="2247"/>
    <x v="0"/>
    <n v="25"/>
    <x v="1"/>
    <d v="2022-10-04T00:00:00"/>
    <x v="2"/>
    <x v="0"/>
    <x v="2"/>
    <x v="1367"/>
    <x v="1"/>
    <x v="4"/>
    <n v="1"/>
    <s v="INR"/>
    <n v="775"/>
    <x v="277"/>
    <x v="4"/>
    <n v="414001"/>
    <x v="0"/>
    <x v="0"/>
  </r>
  <r>
    <n v="2426"/>
    <s v="405-0619876-8101960"/>
    <x v="2248"/>
    <x v="1"/>
    <n v="26"/>
    <x v="1"/>
    <d v="2022-10-04T00:00:00"/>
    <x v="2"/>
    <x v="0"/>
    <x v="0"/>
    <x v="1319"/>
    <x v="1"/>
    <x v="6"/>
    <n v="1"/>
    <s v="INR"/>
    <n v="832"/>
    <x v="106"/>
    <x v="12"/>
    <n v="305001"/>
    <x v="0"/>
    <x v="0"/>
  </r>
  <r>
    <n v="2427"/>
    <s v="402-3194956-1956360"/>
    <x v="2249"/>
    <x v="0"/>
    <n v="19"/>
    <x v="1"/>
    <d v="2022-10-04T00:00:00"/>
    <x v="2"/>
    <x v="3"/>
    <x v="3"/>
    <x v="405"/>
    <x v="4"/>
    <x v="7"/>
    <n v="1"/>
    <s v="INR"/>
    <n v="434"/>
    <x v="11"/>
    <x v="10"/>
    <n v="110008"/>
    <x v="0"/>
    <x v="0"/>
  </r>
  <r>
    <n v="2428"/>
    <s v="407-7039086-0981939"/>
    <x v="2250"/>
    <x v="1"/>
    <n v="78"/>
    <x v="2"/>
    <d v="2022-10-04T00:00:00"/>
    <x v="2"/>
    <x v="0"/>
    <x v="1"/>
    <x v="1381"/>
    <x v="1"/>
    <x v="4"/>
    <n v="1"/>
    <s v="INR"/>
    <n v="453"/>
    <x v="16"/>
    <x v="13"/>
    <n v="226022"/>
    <x v="0"/>
    <x v="0"/>
  </r>
  <r>
    <n v="2429"/>
    <s v="403-8588643-2352326"/>
    <x v="2251"/>
    <x v="0"/>
    <n v="38"/>
    <x v="0"/>
    <d v="2022-10-04T00:00:00"/>
    <x v="2"/>
    <x v="0"/>
    <x v="0"/>
    <x v="1047"/>
    <x v="1"/>
    <x v="0"/>
    <n v="1"/>
    <s v="INR"/>
    <n v="1068"/>
    <x v="62"/>
    <x v="13"/>
    <n v="201310"/>
    <x v="0"/>
    <x v="0"/>
  </r>
  <r>
    <n v="2430"/>
    <s v="402-1068615-0292322"/>
    <x v="2252"/>
    <x v="1"/>
    <n v="54"/>
    <x v="0"/>
    <d v="2022-10-04T00:00:00"/>
    <x v="2"/>
    <x v="0"/>
    <x v="2"/>
    <x v="593"/>
    <x v="1"/>
    <x v="3"/>
    <n v="1"/>
    <s v="INR"/>
    <n v="627"/>
    <x v="650"/>
    <x v="13"/>
    <n v="274402"/>
    <x v="0"/>
    <x v="0"/>
  </r>
  <r>
    <n v="2431"/>
    <s v="402-0233490-8527518"/>
    <x v="2253"/>
    <x v="0"/>
    <n v="74"/>
    <x v="2"/>
    <d v="2022-10-04T00:00:00"/>
    <x v="2"/>
    <x v="3"/>
    <x v="3"/>
    <x v="182"/>
    <x v="0"/>
    <x v="6"/>
    <n v="1"/>
    <s v="INR"/>
    <n v="379"/>
    <x v="47"/>
    <x v="4"/>
    <n v="410210"/>
    <x v="0"/>
    <x v="0"/>
  </r>
  <r>
    <n v="2432"/>
    <s v="406-6881353-7238730"/>
    <x v="2254"/>
    <x v="0"/>
    <n v="19"/>
    <x v="1"/>
    <d v="2022-10-04T00:00:00"/>
    <x v="2"/>
    <x v="0"/>
    <x v="3"/>
    <x v="896"/>
    <x v="0"/>
    <x v="6"/>
    <n v="1"/>
    <s v="INR"/>
    <n v="355"/>
    <x v="10"/>
    <x v="9"/>
    <n v="500090"/>
    <x v="0"/>
    <x v="0"/>
  </r>
  <r>
    <n v="2433"/>
    <s v="407-2013576-9870707"/>
    <x v="2255"/>
    <x v="0"/>
    <n v="49"/>
    <x v="0"/>
    <d v="2022-10-04T00:00:00"/>
    <x v="2"/>
    <x v="0"/>
    <x v="0"/>
    <x v="1382"/>
    <x v="0"/>
    <x v="4"/>
    <n v="1"/>
    <s v="INR"/>
    <n v="458"/>
    <x v="34"/>
    <x v="13"/>
    <n v="221007"/>
    <x v="0"/>
    <x v="0"/>
  </r>
  <r>
    <n v="2434"/>
    <s v="407-2079943-2395563"/>
    <x v="2256"/>
    <x v="0"/>
    <n v="37"/>
    <x v="0"/>
    <d v="2022-10-04T00:00:00"/>
    <x v="2"/>
    <x v="3"/>
    <x v="2"/>
    <x v="318"/>
    <x v="4"/>
    <x v="7"/>
    <n v="1"/>
    <s v="INR"/>
    <n v="549"/>
    <x v="198"/>
    <x v="5"/>
    <n v="585222"/>
    <x v="0"/>
    <x v="0"/>
  </r>
  <r>
    <n v="2435"/>
    <s v="403-2710393-3925141"/>
    <x v="2257"/>
    <x v="0"/>
    <n v="18"/>
    <x v="1"/>
    <d v="2022-10-04T00:00:00"/>
    <x v="2"/>
    <x v="0"/>
    <x v="6"/>
    <x v="1383"/>
    <x v="1"/>
    <x v="3"/>
    <n v="1"/>
    <s v="INR"/>
    <n v="599"/>
    <x v="10"/>
    <x v="9"/>
    <n v="500047"/>
    <x v="0"/>
    <x v="0"/>
  </r>
  <r>
    <n v="2436"/>
    <s v="403-3220725-4933934"/>
    <x v="2258"/>
    <x v="0"/>
    <n v="38"/>
    <x v="0"/>
    <d v="2022-10-04T00:00:00"/>
    <x v="2"/>
    <x v="0"/>
    <x v="0"/>
    <x v="490"/>
    <x v="1"/>
    <x v="4"/>
    <n v="1"/>
    <s v="INR"/>
    <n v="824"/>
    <x v="651"/>
    <x v="15"/>
    <n v="263127"/>
    <x v="0"/>
    <x v="0"/>
  </r>
  <r>
    <n v="2437"/>
    <s v="407-2277155-2006730"/>
    <x v="2259"/>
    <x v="0"/>
    <n v="34"/>
    <x v="0"/>
    <d v="2022-10-04T00:00:00"/>
    <x v="2"/>
    <x v="0"/>
    <x v="4"/>
    <x v="1142"/>
    <x v="1"/>
    <x v="6"/>
    <n v="1"/>
    <s v="INR"/>
    <n v="1036"/>
    <x v="22"/>
    <x v="3"/>
    <n v="600056"/>
    <x v="0"/>
    <x v="0"/>
  </r>
  <r>
    <n v="2438"/>
    <s v="404-4250217-3829133"/>
    <x v="2260"/>
    <x v="0"/>
    <n v="51"/>
    <x v="0"/>
    <d v="2022-10-04T00:00:00"/>
    <x v="2"/>
    <x v="3"/>
    <x v="3"/>
    <x v="672"/>
    <x v="0"/>
    <x v="6"/>
    <n v="1"/>
    <s v="INR"/>
    <n v="590"/>
    <x v="60"/>
    <x v="12"/>
    <n v="313002"/>
    <x v="0"/>
    <x v="0"/>
  </r>
  <r>
    <n v="2439"/>
    <s v="403-8658285-1069902"/>
    <x v="2261"/>
    <x v="0"/>
    <n v="32"/>
    <x v="0"/>
    <d v="2022-10-04T00:00:00"/>
    <x v="2"/>
    <x v="0"/>
    <x v="3"/>
    <x v="282"/>
    <x v="0"/>
    <x v="1"/>
    <n v="1"/>
    <s v="INR"/>
    <n v="379"/>
    <x v="185"/>
    <x v="4"/>
    <n v="444604"/>
    <x v="0"/>
    <x v="0"/>
  </r>
  <r>
    <n v="2440"/>
    <s v="402-1765798-7951549"/>
    <x v="2262"/>
    <x v="0"/>
    <n v="23"/>
    <x v="1"/>
    <d v="2022-10-04T00:00:00"/>
    <x v="2"/>
    <x v="0"/>
    <x v="0"/>
    <x v="178"/>
    <x v="1"/>
    <x v="0"/>
    <n v="1"/>
    <s v="INR"/>
    <n v="1163"/>
    <x v="14"/>
    <x v="4"/>
    <n v="400031"/>
    <x v="0"/>
    <x v="0"/>
  </r>
  <r>
    <n v="2441"/>
    <s v="408-5453976-7005132"/>
    <x v="2263"/>
    <x v="0"/>
    <n v="33"/>
    <x v="0"/>
    <d v="2022-10-04T00:00:00"/>
    <x v="2"/>
    <x v="3"/>
    <x v="2"/>
    <x v="1384"/>
    <x v="0"/>
    <x v="0"/>
    <n v="1"/>
    <s v="INR"/>
    <n v="688"/>
    <x v="30"/>
    <x v="4"/>
    <n v="411019"/>
    <x v="0"/>
    <x v="0"/>
  </r>
  <r>
    <n v="2442"/>
    <s v="403-8930980-5958724"/>
    <x v="2264"/>
    <x v="0"/>
    <n v="54"/>
    <x v="0"/>
    <d v="2022-10-04T00:00:00"/>
    <x v="2"/>
    <x v="0"/>
    <x v="3"/>
    <x v="815"/>
    <x v="0"/>
    <x v="3"/>
    <n v="1"/>
    <s v="INR"/>
    <n v="379"/>
    <x v="44"/>
    <x v="19"/>
    <n v="827001"/>
    <x v="0"/>
    <x v="0"/>
  </r>
  <r>
    <n v="2443"/>
    <s v="171-4350406-6569166"/>
    <x v="2265"/>
    <x v="0"/>
    <n v="41"/>
    <x v="0"/>
    <d v="2022-10-04T00:00:00"/>
    <x v="2"/>
    <x v="0"/>
    <x v="2"/>
    <x v="1385"/>
    <x v="0"/>
    <x v="6"/>
    <n v="1"/>
    <s v="INR"/>
    <n v="565"/>
    <x v="5"/>
    <x v="5"/>
    <n v="560043"/>
    <x v="0"/>
    <x v="0"/>
  </r>
  <r>
    <n v="2444"/>
    <s v="171-4350406-6569166"/>
    <x v="2265"/>
    <x v="0"/>
    <n v="39"/>
    <x v="0"/>
    <d v="2022-10-04T00:00:00"/>
    <x v="2"/>
    <x v="0"/>
    <x v="3"/>
    <x v="566"/>
    <x v="0"/>
    <x v="4"/>
    <n v="1"/>
    <s v="INR"/>
    <n v="399"/>
    <x v="591"/>
    <x v="9"/>
    <n v="507201"/>
    <x v="0"/>
    <x v="0"/>
  </r>
  <r>
    <n v="2445"/>
    <s v="408-5031758-0689128"/>
    <x v="2266"/>
    <x v="1"/>
    <n v="62"/>
    <x v="2"/>
    <d v="2022-10-04T00:00:00"/>
    <x v="2"/>
    <x v="0"/>
    <x v="0"/>
    <x v="748"/>
    <x v="1"/>
    <x v="2"/>
    <n v="1"/>
    <s v="INR"/>
    <n v="666"/>
    <x v="155"/>
    <x v="15"/>
    <n v="248001"/>
    <x v="0"/>
    <x v="0"/>
  </r>
  <r>
    <n v="2446"/>
    <s v="402-5056029-5823542"/>
    <x v="2267"/>
    <x v="0"/>
    <n v="49"/>
    <x v="0"/>
    <d v="2022-10-04T00:00:00"/>
    <x v="2"/>
    <x v="3"/>
    <x v="2"/>
    <x v="6"/>
    <x v="0"/>
    <x v="0"/>
    <n v="1"/>
    <s v="INR"/>
    <n v="735"/>
    <x v="652"/>
    <x v="4"/>
    <n v="400102"/>
    <x v="0"/>
    <x v="0"/>
  </r>
  <r>
    <n v="2447"/>
    <s v="406-1457185-7710744"/>
    <x v="2268"/>
    <x v="1"/>
    <n v="27"/>
    <x v="1"/>
    <d v="2022-10-04T00:00:00"/>
    <x v="2"/>
    <x v="0"/>
    <x v="3"/>
    <x v="1386"/>
    <x v="1"/>
    <x v="6"/>
    <n v="1"/>
    <s v="INR"/>
    <n v="680"/>
    <x v="227"/>
    <x v="1"/>
    <n v="121002"/>
    <x v="0"/>
    <x v="0"/>
  </r>
  <r>
    <n v="2448"/>
    <s v="404-6651614-8076312"/>
    <x v="2269"/>
    <x v="0"/>
    <n v="42"/>
    <x v="0"/>
    <d v="2022-10-04T00:00:00"/>
    <x v="2"/>
    <x v="0"/>
    <x v="0"/>
    <x v="1387"/>
    <x v="3"/>
    <x v="0"/>
    <n v="1"/>
    <s v="INR"/>
    <n v="354"/>
    <x v="208"/>
    <x v="20"/>
    <n v="844505"/>
    <x v="0"/>
    <x v="0"/>
  </r>
  <r>
    <n v="2449"/>
    <s v="408-7479560-0568359"/>
    <x v="2270"/>
    <x v="0"/>
    <n v="54"/>
    <x v="0"/>
    <d v="2022-10-04T00:00:00"/>
    <x v="2"/>
    <x v="3"/>
    <x v="6"/>
    <x v="943"/>
    <x v="0"/>
    <x v="3"/>
    <n v="1"/>
    <s v="INR"/>
    <n v="484"/>
    <x v="5"/>
    <x v="5"/>
    <n v="560006"/>
    <x v="0"/>
    <x v="0"/>
  </r>
  <r>
    <n v="2450"/>
    <s v="171-9569085-4815528"/>
    <x v="2271"/>
    <x v="1"/>
    <n v="30"/>
    <x v="1"/>
    <d v="2022-10-04T00:00:00"/>
    <x v="2"/>
    <x v="0"/>
    <x v="0"/>
    <x v="238"/>
    <x v="1"/>
    <x v="1"/>
    <n v="1"/>
    <s v="INR"/>
    <n v="802"/>
    <x v="55"/>
    <x v="6"/>
    <n v="530013"/>
    <x v="0"/>
    <x v="0"/>
  </r>
  <r>
    <n v="2451"/>
    <s v="404-1705133-4396369"/>
    <x v="2272"/>
    <x v="1"/>
    <n v="63"/>
    <x v="2"/>
    <d v="2022-10-04T00:00:00"/>
    <x v="2"/>
    <x v="0"/>
    <x v="2"/>
    <x v="1388"/>
    <x v="1"/>
    <x v="1"/>
    <n v="1"/>
    <s v="INR"/>
    <n v="1020"/>
    <x v="560"/>
    <x v="3"/>
    <n v="635109"/>
    <x v="0"/>
    <x v="0"/>
  </r>
  <r>
    <n v="2452"/>
    <s v="406-6102927-0121918"/>
    <x v="2273"/>
    <x v="1"/>
    <n v="55"/>
    <x v="0"/>
    <d v="2022-10-04T00:00:00"/>
    <x v="2"/>
    <x v="0"/>
    <x v="0"/>
    <x v="1219"/>
    <x v="6"/>
    <x v="6"/>
    <n v="1"/>
    <s v="INR"/>
    <n v="791"/>
    <x v="47"/>
    <x v="4"/>
    <n v="400701"/>
    <x v="0"/>
    <x v="0"/>
  </r>
  <r>
    <n v="2453"/>
    <s v="408-4531808-1522737"/>
    <x v="2274"/>
    <x v="1"/>
    <n v="33"/>
    <x v="0"/>
    <d v="2022-10-04T00:00:00"/>
    <x v="2"/>
    <x v="0"/>
    <x v="0"/>
    <x v="14"/>
    <x v="1"/>
    <x v="3"/>
    <n v="1"/>
    <s v="INR"/>
    <n v="955"/>
    <x v="42"/>
    <x v="5"/>
    <n v="560066"/>
    <x v="0"/>
    <x v="0"/>
  </r>
  <r>
    <n v="2454"/>
    <s v="406-7593094-3787506"/>
    <x v="2275"/>
    <x v="0"/>
    <n v="30"/>
    <x v="1"/>
    <d v="2022-10-04T00:00:00"/>
    <x v="2"/>
    <x v="0"/>
    <x v="3"/>
    <x v="1389"/>
    <x v="3"/>
    <x v="3"/>
    <n v="1"/>
    <s v="INR"/>
    <n v="518"/>
    <x v="113"/>
    <x v="1"/>
    <n v="122018"/>
    <x v="0"/>
    <x v="0"/>
  </r>
  <r>
    <n v="2455"/>
    <s v="171-1816012-3725920"/>
    <x v="2276"/>
    <x v="1"/>
    <n v="21"/>
    <x v="1"/>
    <d v="2022-10-04T00:00:00"/>
    <x v="2"/>
    <x v="0"/>
    <x v="4"/>
    <x v="1390"/>
    <x v="1"/>
    <x v="5"/>
    <n v="1"/>
    <s v="INR"/>
    <n v="791"/>
    <x v="318"/>
    <x v="32"/>
    <n v="194101"/>
    <x v="0"/>
    <x v="0"/>
  </r>
  <r>
    <n v="2456"/>
    <s v="404-0109156-4458737"/>
    <x v="2277"/>
    <x v="0"/>
    <n v="33"/>
    <x v="0"/>
    <d v="2022-10-04T00:00:00"/>
    <x v="2"/>
    <x v="0"/>
    <x v="2"/>
    <x v="1391"/>
    <x v="0"/>
    <x v="3"/>
    <n v="1"/>
    <s v="INR"/>
    <n v="259"/>
    <x v="574"/>
    <x v="8"/>
    <n v="788010"/>
    <x v="0"/>
    <x v="0"/>
  </r>
  <r>
    <n v="2457"/>
    <s v="171-8505964-7622708"/>
    <x v="2278"/>
    <x v="0"/>
    <n v="28"/>
    <x v="1"/>
    <d v="2022-10-04T00:00:00"/>
    <x v="2"/>
    <x v="3"/>
    <x v="3"/>
    <x v="75"/>
    <x v="0"/>
    <x v="4"/>
    <n v="1"/>
    <s v="INR"/>
    <n v="544"/>
    <x v="6"/>
    <x v="6"/>
    <n v="520008"/>
    <x v="0"/>
    <x v="0"/>
  </r>
  <r>
    <n v="2458"/>
    <s v="171-8505964-7622708"/>
    <x v="2278"/>
    <x v="0"/>
    <n v="52"/>
    <x v="0"/>
    <d v="2022-10-04T00:00:00"/>
    <x v="2"/>
    <x v="3"/>
    <x v="5"/>
    <x v="1252"/>
    <x v="0"/>
    <x v="0"/>
    <n v="1"/>
    <s v="INR"/>
    <n v="399"/>
    <x v="2"/>
    <x v="2"/>
    <n v="700141"/>
    <x v="0"/>
    <x v="0"/>
  </r>
  <r>
    <n v="2459"/>
    <s v="406-1033783-3478762"/>
    <x v="2279"/>
    <x v="0"/>
    <n v="47"/>
    <x v="0"/>
    <d v="2022-10-04T00:00:00"/>
    <x v="2"/>
    <x v="3"/>
    <x v="3"/>
    <x v="182"/>
    <x v="0"/>
    <x v="6"/>
    <n v="1"/>
    <s v="INR"/>
    <n v="379"/>
    <x v="2"/>
    <x v="2"/>
    <n v="700099"/>
    <x v="0"/>
    <x v="0"/>
  </r>
  <r>
    <n v="2460"/>
    <s v="407-6611854-7787500"/>
    <x v="2280"/>
    <x v="0"/>
    <n v="34"/>
    <x v="0"/>
    <d v="2022-10-04T00:00:00"/>
    <x v="2"/>
    <x v="0"/>
    <x v="3"/>
    <x v="1255"/>
    <x v="1"/>
    <x v="4"/>
    <n v="1"/>
    <s v="INR"/>
    <n v="698"/>
    <x v="653"/>
    <x v="7"/>
    <n v="680307"/>
    <x v="0"/>
    <x v="0"/>
  </r>
  <r>
    <n v="2461"/>
    <s v="404-3977426-3618702"/>
    <x v="2281"/>
    <x v="0"/>
    <n v="47"/>
    <x v="0"/>
    <d v="2022-10-04T00:00:00"/>
    <x v="2"/>
    <x v="3"/>
    <x v="4"/>
    <x v="605"/>
    <x v="0"/>
    <x v="6"/>
    <n v="1"/>
    <s v="INR"/>
    <n v="362"/>
    <x v="9"/>
    <x v="8"/>
    <n v="781003"/>
    <x v="0"/>
    <x v="0"/>
  </r>
  <r>
    <n v="2462"/>
    <s v="402-7582309-0160340"/>
    <x v="2282"/>
    <x v="0"/>
    <n v="42"/>
    <x v="0"/>
    <d v="2022-10-04T00:00:00"/>
    <x v="2"/>
    <x v="3"/>
    <x v="2"/>
    <x v="71"/>
    <x v="4"/>
    <x v="7"/>
    <n v="1"/>
    <s v="INR"/>
    <n v="363"/>
    <x v="654"/>
    <x v="2"/>
    <n v="743135"/>
    <x v="0"/>
    <x v="0"/>
  </r>
  <r>
    <n v="2463"/>
    <s v="405-3140169-2899529"/>
    <x v="2283"/>
    <x v="1"/>
    <n v="47"/>
    <x v="0"/>
    <d v="2022-10-04T00:00:00"/>
    <x v="2"/>
    <x v="2"/>
    <x v="0"/>
    <x v="164"/>
    <x v="1"/>
    <x v="4"/>
    <n v="1"/>
    <s v="INR"/>
    <n v="698"/>
    <x v="10"/>
    <x v="9"/>
    <n v="500065"/>
    <x v="0"/>
    <x v="0"/>
  </r>
  <r>
    <n v="2464"/>
    <s v="406-5032850-9450732"/>
    <x v="2284"/>
    <x v="0"/>
    <n v="60"/>
    <x v="0"/>
    <d v="2022-10-04T00:00:00"/>
    <x v="2"/>
    <x v="0"/>
    <x v="0"/>
    <x v="1392"/>
    <x v="0"/>
    <x v="1"/>
    <n v="1"/>
    <s v="INR"/>
    <n v="635"/>
    <x v="22"/>
    <x v="3"/>
    <n v="600126"/>
    <x v="0"/>
    <x v="0"/>
  </r>
  <r>
    <n v="2465"/>
    <s v="405-9737817-2065928"/>
    <x v="2285"/>
    <x v="0"/>
    <n v="29"/>
    <x v="1"/>
    <d v="2022-10-04T00:00:00"/>
    <x v="2"/>
    <x v="3"/>
    <x v="2"/>
    <x v="405"/>
    <x v="4"/>
    <x v="7"/>
    <n v="1"/>
    <s v="INR"/>
    <n v="1268"/>
    <x v="325"/>
    <x v="13"/>
    <n v="281001"/>
    <x v="0"/>
    <x v="0"/>
  </r>
  <r>
    <n v="2466"/>
    <s v="403-5478067-1795525"/>
    <x v="2286"/>
    <x v="1"/>
    <n v="41"/>
    <x v="0"/>
    <d v="2022-10-04T00:00:00"/>
    <x v="2"/>
    <x v="0"/>
    <x v="4"/>
    <x v="171"/>
    <x v="1"/>
    <x v="4"/>
    <n v="1"/>
    <s v="INR"/>
    <n v="969"/>
    <x v="2"/>
    <x v="2"/>
    <n v="700156"/>
    <x v="0"/>
    <x v="0"/>
  </r>
  <r>
    <n v="2467"/>
    <s v="402-9102629-5205902"/>
    <x v="2287"/>
    <x v="0"/>
    <n v="26"/>
    <x v="1"/>
    <d v="2022-10-04T00:00:00"/>
    <x v="2"/>
    <x v="0"/>
    <x v="2"/>
    <x v="1393"/>
    <x v="3"/>
    <x v="2"/>
    <n v="1"/>
    <s v="INR"/>
    <n v="493"/>
    <x v="201"/>
    <x v="25"/>
    <n v="403802"/>
    <x v="0"/>
    <x v="1"/>
  </r>
  <r>
    <n v="2468"/>
    <s v="404-5745923-1311563"/>
    <x v="2288"/>
    <x v="0"/>
    <n v="22"/>
    <x v="1"/>
    <d v="2022-10-04T00:00:00"/>
    <x v="2"/>
    <x v="0"/>
    <x v="0"/>
    <x v="1394"/>
    <x v="0"/>
    <x v="5"/>
    <n v="1"/>
    <s v="INR"/>
    <n v="435"/>
    <x v="112"/>
    <x v="0"/>
    <n v="144031"/>
    <x v="0"/>
    <x v="0"/>
  </r>
  <r>
    <n v="2469"/>
    <s v="408-2708645-6869141"/>
    <x v="2289"/>
    <x v="0"/>
    <n v="42"/>
    <x v="0"/>
    <d v="2022-10-04T00:00:00"/>
    <x v="2"/>
    <x v="0"/>
    <x v="6"/>
    <x v="129"/>
    <x v="1"/>
    <x v="3"/>
    <n v="1"/>
    <s v="INR"/>
    <n v="1075"/>
    <x v="30"/>
    <x v="4"/>
    <n v="411028"/>
    <x v="0"/>
    <x v="0"/>
  </r>
  <r>
    <n v="2470"/>
    <s v="408-3652923-6182757"/>
    <x v="2290"/>
    <x v="0"/>
    <n v="25"/>
    <x v="1"/>
    <d v="2022-10-04T00:00:00"/>
    <x v="2"/>
    <x v="0"/>
    <x v="0"/>
    <x v="934"/>
    <x v="3"/>
    <x v="0"/>
    <n v="1"/>
    <s v="INR"/>
    <n v="518"/>
    <x v="22"/>
    <x v="3"/>
    <n v="600116"/>
    <x v="0"/>
    <x v="0"/>
  </r>
  <r>
    <n v="2471"/>
    <s v="402-3984745-7849942"/>
    <x v="2291"/>
    <x v="0"/>
    <n v="40"/>
    <x v="0"/>
    <d v="2022-10-04T00:00:00"/>
    <x v="2"/>
    <x v="0"/>
    <x v="2"/>
    <x v="152"/>
    <x v="4"/>
    <x v="7"/>
    <n v="1"/>
    <s v="INR"/>
    <n v="1068"/>
    <x v="11"/>
    <x v="10"/>
    <n v="110015"/>
    <x v="0"/>
    <x v="0"/>
  </r>
  <r>
    <n v="2472"/>
    <s v="402-3984745-7849942"/>
    <x v="2291"/>
    <x v="0"/>
    <n v="33"/>
    <x v="0"/>
    <d v="2022-10-04T00:00:00"/>
    <x v="2"/>
    <x v="0"/>
    <x v="0"/>
    <x v="1395"/>
    <x v="0"/>
    <x v="2"/>
    <n v="1"/>
    <s v="INR"/>
    <n v="511"/>
    <x v="14"/>
    <x v="4"/>
    <n v="400065"/>
    <x v="0"/>
    <x v="0"/>
  </r>
  <r>
    <n v="2473"/>
    <s v="402-3984745-7849942"/>
    <x v="2291"/>
    <x v="0"/>
    <n v="38"/>
    <x v="0"/>
    <d v="2022-10-04T00:00:00"/>
    <x v="2"/>
    <x v="0"/>
    <x v="6"/>
    <x v="1396"/>
    <x v="0"/>
    <x v="5"/>
    <n v="1"/>
    <s v="INR"/>
    <n v="457"/>
    <x v="34"/>
    <x v="13"/>
    <n v="221001"/>
    <x v="0"/>
    <x v="0"/>
  </r>
  <r>
    <n v="2474"/>
    <s v="402-3984745-7849942"/>
    <x v="2291"/>
    <x v="0"/>
    <n v="21"/>
    <x v="1"/>
    <d v="2022-10-04T00:00:00"/>
    <x v="2"/>
    <x v="0"/>
    <x v="2"/>
    <x v="343"/>
    <x v="0"/>
    <x v="3"/>
    <n v="1"/>
    <s v="INR"/>
    <n v="322"/>
    <x v="14"/>
    <x v="4"/>
    <n v="400026"/>
    <x v="0"/>
    <x v="0"/>
  </r>
  <r>
    <n v="2475"/>
    <s v="402-3984745-7849942"/>
    <x v="2291"/>
    <x v="0"/>
    <n v="24"/>
    <x v="1"/>
    <d v="2022-10-04T00:00:00"/>
    <x v="2"/>
    <x v="0"/>
    <x v="4"/>
    <x v="349"/>
    <x v="0"/>
    <x v="4"/>
    <n v="1"/>
    <s v="INR"/>
    <n v="435"/>
    <x v="68"/>
    <x v="4"/>
    <n v="400610"/>
    <x v="0"/>
    <x v="0"/>
  </r>
  <r>
    <n v="2476"/>
    <s v="405-4157807-6902726"/>
    <x v="2292"/>
    <x v="1"/>
    <n v="25"/>
    <x v="1"/>
    <d v="2022-10-04T00:00:00"/>
    <x v="2"/>
    <x v="0"/>
    <x v="4"/>
    <x v="1397"/>
    <x v="2"/>
    <x v="0"/>
    <n v="1"/>
    <s v="INR"/>
    <n v="613"/>
    <x v="30"/>
    <x v="4"/>
    <n v="411032"/>
    <x v="0"/>
    <x v="0"/>
  </r>
  <r>
    <n v="2477"/>
    <s v="406-2922709-5065100"/>
    <x v="2293"/>
    <x v="0"/>
    <n v="34"/>
    <x v="0"/>
    <d v="2022-10-04T00:00:00"/>
    <x v="2"/>
    <x v="0"/>
    <x v="2"/>
    <x v="1398"/>
    <x v="0"/>
    <x v="6"/>
    <n v="1"/>
    <s v="INR"/>
    <n v="665"/>
    <x v="10"/>
    <x v="9"/>
    <n v="500065"/>
    <x v="0"/>
    <x v="0"/>
  </r>
  <r>
    <n v="2478"/>
    <s v="402-2089901-7448351"/>
    <x v="2294"/>
    <x v="0"/>
    <n v="62"/>
    <x v="2"/>
    <d v="2022-10-04T00:00:00"/>
    <x v="2"/>
    <x v="0"/>
    <x v="3"/>
    <x v="1091"/>
    <x v="1"/>
    <x v="3"/>
    <n v="1"/>
    <s v="INR"/>
    <n v="788"/>
    <x v="90"/>
    <x v="13"/>
    <n v="208002"/>
    <x v="0"/>
    <x v="0"/>
  </r>
  <r>
    <n v="2479"/>
    <s v="405-2771889-4795520"/>
    <x v="2295"/>
    <x v="1"/>
    <n v="27"/>
    <x v="1"/>
    <d v="2022-10-04T00:00:00"/>
    <x v="2"/>
    <x v="0"/>
    <x v="3"/>
    <x v="1399"/>
    <x v="2"/>
    <x v="6"/>
    <n v="1"/>
    <s v="INR"/>
    <n v="665"/>
    <x v="68"/>
    <x v="4"/>
    <n v="400601"/>
    <x v="0"/>
    <x v="0"/>
  </r>
  <r>
    <n v="2480"/>
    <s v="407-3557742-2917139"/>
    <x v="2296"/>
    <x v="0"/>
    <n v="49"/>
    <x v="0"/>
    <d v="2022-10-04T00:00:00"/>
    <x v="2"/>
    <x v="0"/>
    <x v="2"/>
    <x v="1273"/>
    <x v="1"/>
    <x v="5"/>
    <n v="1"/>
    <s v="INR"/>
    <n v="1299"/>
    <x v="10"/>
    <x v="9"/>
    <n v="500013"/>
    <x v="0"/>
    <x v="0"/>
  </r>
  <r>
    <n v="2481"/>
    <s v="403-6541650-4984366"/>
    <x v="2297"/>
    <x v="0"/>
    <n v="40"/>
    <x v="0"/>
    <d v="2022-10-04T00:00:00"/>
    <x v="2"/>
    <x v="0"/>
    <x v="3"/>
    <x v="1316"/>
    <x v="1"/>
    <x v="2"/>
    <n v="1"/>
    <s v="INR"/>
    <n v="1299"/>
    <x v="105"/>
    <x v="15"/>
    <n v="247667"/>
    <x v="0"/>
    <x v="0"/>
  </r>
  <r>
    <n v="2482"/>
    <s v="405-6665264-0707563"/>
    <x v="2298"/>
    <x v="0"/>
    <n v="46"/>
    <x v="0"/>
    <d v="2022-10-04T00:00:00"/>
    <x v="2"/>
    <x v="0"/>
    <x v="2"/>
    <x v="1400"/>
    <x v="0"/>
    <x v="2"/>
    <n v="1"/>
    <s v="INR"/>
    <n v="458"/>
    <x v="18"/>
    <x v="13"/>
    <n v="250002"/>
    <x v="0"/>
    <x v="0"/>
  </r>
  <r>
    <n v="2483"/>
    <s v="404-4079752-6017934"/>
    <x v="2299"/>
    <x v="0"/>
    <n v="32"/>
    <x v="0"/>
    <d v="2022-10-04T00:00:00"/>
    <x v="2"/>
    <x v="0"/>
    <x v="1"/>
    <x v="896"/>
    <x v="0"/>
    <x v="6"/>
    <n v="1"/>
    <s v="INR"/>
    <n v="355"/>
    <x v="84"/>
    <x v="7"/>
    <n v="691333"/>
    <x v="0"/>
    <x v="0"/>
  </r>
  <r>
    <n v="2484"/>
    <s v="407-4753651-1901103"/>
    <x v="2300"/>
    <x v="0"/>
    <n v="39"/>
    <x v="0"/>
    <d v="2022-10-04T00:00:00"/>
    <x v="2"/>
    <x v="0"/>
    <x v="0"/>
    <x v="1168"/>
    <x v="1"/>
    <x v="3"/>
    <n v="1"/>
    <s v="INR"/>
    <n v="803"/>
    <x v="1"/>
    <x v="1"/>
    <n v="122001"/>
    <x v="0"/>
    <x v="0"/>
  </r>
  <r>
    <n v="2485"/>
    <s v="404-7908071-1325166"/>
    <x v="2301"/>
    <x v="1"/>
    <n v="38"/>
    <x v="0"/>
    <d v="2022-10-04T00:00:00"/>
    <x v="2"/>
    <x v="0"/>
    <x v="2"/>
    <x v="893"/>
    <x v="2"/>
    <x v="1"/>
    <n v="1"/>
    <s v="INR"/>
    <n v="735"/>
    <x v="655"/>
    <x v="17"/>
    <n v="385535"/>
    <x v="0"/>
    <x v="0"/>
  </r>
  <r>
    <n v="2486"/>
    <s v="408-5649180-0281162"/>
    <x v="2302"/>
    <x v="0"/>
    <n v="40"/>
    <x v="0"/>
    <d v="2022-10-04T00:00:00"/>
    <x v="2"/>
    <x v="0"/>
    <x v="1"/>
    <x v="1365"/>
    <x v="0"/>
    <x v="1"/>
    <n v="1"/>
    <s v="INR"/>
    <n v="495"/>
    <x v="390"/>
    <x v="2"/>
    <n v="734001"/>
    <x v="0"/>
    <x v="0"/>
  </r>
  <r>
    <n v="2487"/>
    <s v="407-1989908-6421162"/>
    <x v="2303"/>
    <x v="0"/>
    <n v="32"/>
    <x v="0"/>
    <d v="2022-10-04T00:00:00"/>
    <x v="2"/>
    <x v="0"/>
    <x v="3"/>
    <x v="405"/>
    <x v="4"/>
    <x v="7"/>
    <n v="1"/>
    <s v="INR"/>
    <n v="1126"/>
    <x v="425"/>
    <x v="15"/>
    <n v="263139"/>
    <x v="0"/>
    <x v="0"/>
  </r>
  <r>
    <n v="2488"/>
    <s v="407-0039842-7758742"/>
    <x v="2304"/>
    <x v="0"/>
    <n v="22"/>
    <x v="1"/>
    <d v="2022-10-04T00:00:00"/>
    <x v="2"/>
    <x v="0"/>
    <x v="3"/>
    <x v="1401"/>
    <x v="0"/>
    <x v="5"/>
    <n v="1"/>
    <s v="INR"/>
    <n v="487"/>
    <x v="68"/>
    <x v="4"/>
    <n v="400602"/>
    <x v="0"/>
    <x v="0"/>
  </r>
  <r>
    <n v="2489"/>
    <s v="403-2893349-5127534"/>
    <x v="2305"/>
    <x v="1"/>
    <n v="44"/>
    <x v="0"/>
    <d v="2022-10-04T00:00:00"/>
    <x v="2"/>
    <x v="0"/>
    <x v="2"/>
    <x v="869"/>
    <x v="0"/>
    <x v="5"/>
    <n v="1"/>
    <s v="INR"/>
    <n v="381"/>
    <x v="5"/>
    <x v="5"/>
    <n v="560058"/>
    <x v="0"/>
    <x v="0"/>
  </r>
  <r>
    <n v="2490"/>
    <s v="402-5410851-0850764"/>
    <x v="2306"/>
    <x v="0"/>
    <n v="60"/>
    <x v="0"/>
    <d v="2022-10-04T00:00:00"/>
    <x v="2"/>
    <x v="3"/>
    <x v="3"/>
    <x v="1402"/>
    <x v="1"/>
    <x v="3"/>
    <n v="1"/>
    <s v="INR"/>
    <n v="968"/>
    <x v="580"/>
    <x v="17"/>
    <n v="363642"/>
    <x v="0"/>
    <x v="0"/>
  </r>
  <r>
    <n v="2491"/>
    <s v="408-7510819-8523550"/>
    <x v="2307"/>
    <x v="1"/>
    <n v="46"/>
    <x v="0"/>
    <d v="2022-10-04T00:00:00"/>
    <x v="2"/>
    <x v="0"/>
    <x v="3"/>
    <x v="330"/>
    <x v="0"/>
    <x v="4"/>
    <n v="1"/>
    <s v="INR"/>
    <n v="363"/>
    <x v="329"/>
    <x v="2"/>
    <n v="700091"/>
    <x v="0"/>
    <x v="0"/>
  </r>
  <r>
    <n v="2492"/>
    <s v="405-5073871-6863536"/>
    <x v="2308"/>
    <x v="1"/>
    <n v="52"/>
    <x v="0"/>
    <d v="2022-10-04T00:00:00"/>
    <x v="2"/>
    <x v="0"/>
    <x v="2"/>
    <x v="183"/>
    <x v="0"/>
    <x v="1"/>
    <n v="1"/>
    <s v="INR"/>
    <n v="379"/>
    <x v="22"/>
    <x v="3"/>
    <n v="600116"/>
    <x v="0"/>
    <x v="0"/>
  </r>
  <r>
    <n v="2493"/>
    <s v="404-9729825-2599543"/>
    <x v="2309"/>
    <x v="1"/>
    <n v="35"/>
    <x v="0"/>
    <d v="2022-10-04T00:00:00"/>
    <x v="2"/>
    <x v="0"/>
    <x v="0"/>
    <x v="1403"/>
    <x v="3"/>
    <x v="5"/>
    <n v="1"/>
    <s v="INR"/>
    <n v="354"/>
    <x v="43"/>
    <x v="4"/>
    <n v="421204"/>
    <x v="0"/>
    <x v="0"/>
  </r>
  <r>
    <n v="2494"/>
    <s v="408-4659755-4153163"/>
    <x v="2310"/>
    <x v="1"/>
    <n v="49"/>
    <x v="0"/>
    <d v="2022-10-04T00:00:00"/>
    <x v="2"/>
    <x v="0"/>
    <x v="3"/>
    <x v="1404"/>
    <x v="0"/>
    <x v="0"/>
    <n v="1"/>
    <s v="INR"/>
    <n v="665"/>
    <x v="16"/>
    <x v="13"/>
    <n v="226001"/>
    <x v="0"/>
    <x v="0"/>
  </r>
  <r>
    <n v="2495"/>
    <s v="403-7427863-0323529"/>
    <x v="2311"/>
    <x v="0"/>
    <n v="45"/>
    <x v="0"/>
    <d v="2022-10-04T00:00:00"/>
    <x v="2"/>
    <x v="0"/>
    <x v="6"/>
    <x v="1405"/>
    <x v="0"/>
    <x v="3"/>
    <n v="1"/>
    <s v="INR"/>
    <n v="517"/>
    <x v="611"/>
    <x v="3"/>
    <n v="629603"/>
    <x v="0"/>
    <x v="0"/>
  </r>
  <r>
    <n v="2496"/>
    <s v="402-6398667-1525120"/>
    <x v="2312"/>
    <x v="0"/>
    <n v="29"/>
    <x v="1"/>
    <d v="2022-10-04T00:00:00"/>
    <x v="2"/>
    <x v="0"/>
    <x v="0"/>
    <x v="290"/>
    <x v="1"/>
    <x v="4"/>
    <n v="1"/>
    <s v="INR"/>
    <n v="921"/>
    <x v="22"/>
    <x v="3"/>
    <n v="600072"/>
    <x v="0"/>
    <x v="0"/>
  </r>
  <r>
    <n v="2497"/>
    <s v="405-8738841-3637915"/>
    <x v="2313"/>
    <x v="1"/>
    <n v="28"/>
    <x v="1"/>
    <d v="2022-10-04T00:00:00"/>
    <x v="2"/>
    <x v="0"/>
    <x v="2"/>
    <x v="1406"/>
    <x v="1"/>
    <x v="1"/>
    <n v="1"/>
    <s v="INR"/>
    <n v="799"/>
    <x v="43"/>
    <x v="4"/>
    <n v="421201"/>
    <x v="0"/>
    <x v="0"/>
  </r>
  <r>
    <n v="2498"/>
    <s v="404-1510597-5556323"/>
    <x v="2314"/>
    <x v="0"/>
    <n v="38"/>
    <x v="0"/>
    <d v="2022-10-04T00:00:00"/>
    <x v="2"/>
    <x v="0"/>
    <x v="2"/>
    <x v="1407"/>
    <x v="1"/>
    <x v="4"/>
    <n v="1"/>
    <s v="INR"/>
    <n v="597"/>
    <x v="112"/>
    <x v="0"/>
    <n v="144001"/>
    <x v="0"/>
    <x v="0"/>
  </r>
  <r>
    <n v="2499"/>
    <s v="407-7033145-9301913"/>
    <x v="2315"/>
    <x v="0"/>
    <n v="40"/>
    <x v="0"/>
    <d v="2022-10-04T00:00:00"/>
    <x v="2"/>
    <x v="0"/>
    <x v="2"/>
    <x v="526"/>
    <x v="0"/>
    <x v="2"/>
    <n v="1"/>
    <s v="INR"/>
    <n v="431"/>
    <x v="30"/>
    <x v="4"/>
    <n v="411044"/>
    <x v="0"/>
    <x v="0"/>
  </r>
  <r>
    <n v="2500"/>
    <s v="402-3764718-7576346"/>
    <x v="2316"/>
    <x v="0"/>
    <n v="40"/>
    <x v="0"/>
    <d v="2022-10-04T00:00:00"/>
    <x v="2"/>
    <x v="0"/>
    <x v="4"/>
    <x v="362"/>
    <x v="5"/>
    <x v="1"/>
    <n v="1"/>
    <s v="INR"/>
    <n v="545"/>
    <x v="5"/>
    <x v="5"/>
    <n v="560034"/>
    <x v="0"/>
    <x v="0"/>
  </r>
  <r>
    <n v="2501"/>
    <s v="407-8727612-5299545"/>
    <x v="2317"/>
    <x v="0"/>
    <n v="40"/>
    <x v="0"/>
    <d v="2022-10-04T00:00:00"/>
    <x v="2"/>
    <x v="0"/>
    <x v="3"/>
    <x v="1408"/>
    <x v="3"/>
    <x v="1"/>
    <n v="1"/>
    <s v="INR"/>
    <n v="625"/>
    <x v="5"/>
    <x v="5"/>
    <n v="560066"/>
    <x v="0"/>
    <x v="0"/>
  </r>
  <r>
    <n v="2502"/>
    <s v="407-8727612-5299545"/>
    <x v="2317"/>
    <x v="0"/>
    <n v="38"/>
    <x v="0"/>
    <d v="2022-10-04T00:00:00"/>
    <x v="2"/>
    <x v="0"/>
    <x v="0"/>
    <x v="1409"/>
    <x v="5"/>
    <x v="0"/>
    <n v="1"/>
    <s v="INR"/>
    <n v="726"/>
    <x v="2"/>
    <x v="2"/>
    <n v="700031"/>
    <x v="0"/>
    <x v="0"/>
  </r>
  <r>
    <n v="2503"/>
    <s v="404-1255975-1663559"/>
    <x v="2318"/>
    <x v="0"/>
    <n v="40"/>
    <x v="0"/>
    <d v="2022-10-04T00:00:00"/>
    <x v="2"/>
    <x v="0"/>
    <x v="2"/>
    <x v="1410"/>
    <x v="0"/>
    <x v="3"/>
    <n v="1"/>
    <s v="INR"/>
    <n v="499"/>
    <x v="656"/>
    <x v="12"/>
    <n v="327027"/>
    <x v="0"/>
    <x v="0"/>
  </r>
  <r>
    <n v="2504"/>
    <s v="407-9689427-3577114"/>
    <x v="2319"/>
    <x v="0"/>
    <n v="67"/>
    <x v="2"/>
    <d v="2022-10-04T00:00:00"/>
    <x v="2"/>
    <x v="0"/>
    <x v="0"/>
    <x v="1411"/>
    <x v="0"/>
    <x v="3"/>
    <n v="1"/>
    <s v="INR"/>
    <n v="761"/>
    <x v="22"/>
    <x v="3"/>
    <n v="600088"/>
    <x v="0"/>
    <x v="0"/>
  </r>
  <r>
    <n v="2505"/>
    <s v="403-8037221-5100317"/>
    <x v="2320"/>
    <x v="1"/>
    <n v="35"/>
    <x v="0"/>
    <d v="2022-10-04T00:00:00"/>
    <x v="2"/>
    <x v="0"/>
    <x v="3"/>
    <x v="1149"/>
    <x v="2"/>
    <x v="3"/>
    <n v="1"/>
    <s v="INR"/>
    <n v="735"/>
    <x v="5"/>
    <x v="5"/>
    <n v="560102"/>
    <x v="0"/>
    <x v="0"/>
  </r>
  <r>
    <n v="2506"/>
    <s v="407-7505308-3298705"/>
    <x v="2321"/>
    <x v="0"/>
    <n v="29"/>
    <x v="1"/>
    <d v="2022-10-04T00:00:00"/>
    <x v="2"/>
    <x v="0"/>
    <x v="2"/>
    <x v="1412"/>
    <x v="1"/>
    <x v="6"/>
    <n v="1"/>
    <s v="INR"/>
    <n v="967"/>
    <x v="5"/>
    <x v="5"/>
    <n v="560078"/>
    <x v="0"/>
    <x v="0"/>
  </r>
  <r>
    <n v="2507"/>
    <s v="404-0204347-9793178"/>
    <x v="2322"/>
    <x v="0"/>
    <n v="25"/>
    <x v="1"/>
    <d v="2022-10-04T00:00:00"/>
    <x v="2"/>
    <x v="0"/>
    <x v="3"/>
    <x v="682"/>
    <x v="3"/>
    <x v="4"/>
    <n v="1"/>
    <s v="INR"/>
    <n v="493"/>
    <x v="65"/>
    <x v="12"/>
    <n v="302017"/>
    <x v="0"/>
    <x v="0"/>
  </r>
  <r>
    <n v="2508"/>
    <s v="403-3660668-4620312"/>
    <x v="2323"/>
    <x v="0"/>
    <n v="42"/>
    <x v="0"/>
    <d v="2022-10-04T00:00:00"/>
    <x v="2"/>
    <x v="0"/>
    <x v="0"/>
    <x v="1413"/>
    <x v="3"/>
    <x v="1"/>
    <n v="1"/>
    <s v="INR"/>
    <n v="545"/>
    <x v="42"/>
    <x v="5"/>
    <n v="560070"/>
    <x v="0"/>
    <x v="0"/>
  </r>
  <r>
    <n v="2509"/>
    <s v="406-9718931-4024332"/>
    <x v="2324"/>
    <x v="0"/>
    <n v="36"/>
    <x v="0"/>
    <d v="2022-10-04T00:00:00"/>
    <x v="2"/>
    <x v="0"/>
    <x v="0"/>
    <x v="318"/>
    <x v="4"/>
    <x v="7"/>
    <n v="1"/>
    <s v="INR"/>
    <n v="449"/>
    <x v="657"/>
    <x v="11"/>
    <n v="768217"/>
    <x v="0"/>
    <x v="0"/>
  </r>
  <r>
    <n v="2510"/>
    <s v="403-8257560-4898740"/>
    <x v="2325"/>
    <x v="0"/>
    <n v="37"/>
    <x v="0"/>
    <d v="2022-10-04T00:00:00"/>
    <x v="2"/>
    <x v="0"/>
    <x v="2"/>
    <x v="1414"/>
    <x v="1"/>
    <x v="4"/>
    <n v="1"/>
    <s v="INR"/>
    <n v="1122"/>
    <x v="22"/>
    <x v="3"/>
    <n v="600119"/>
    <x v="0"/>
    <x v="0"/>
  </r>
  <r>
    <n v="2511"/>
    <s v="407-0712120-9741136"/>
    <x v="2326"/>
    <x v="0"/>
    <n v="74"/>
    <x v="2"/>
    <d v="2022-10-04T00:00:00"/>
    <x v="2"/>
    <x v="0"/>
    <x v="0"/>
    <x v="1415"/>
    <x v="3"/>
    <x v="4"/>
    <n v="1"/>
    <s v="INR"/>
    <n v="836"/>
    <x v="658"/>
    <x v="25"/>
    <n v="403114"/>
    <x v="0"/>
    <x v="0"/>
  </r>
  <r>
    <n v="2512"/>
    <s v="407-4878825-0605103"/>
    <x v="2327"/>
    <x v="0"/>
    <n v="23"/>
    <x v="1"/>
    <d v="2022-10-04T00:00:00"/>
    <x v="2"/>
    <x v="0"/>
    <x v="4"/>
    <x v="1416"/>
    <x v="5"/>
    <x v="0"/>
    <n v="1"/>
    <s v="INR"/>
    <n v="1018"/>
    <x v="100"/>
    <x v="14"/>
    <n v="474004"/>
    <x v="0"/>
    <x v="0"/>
  </r>
  <r>
    <n v="2513"/>
    <s v="403-0415495-4311549"/>
    <x v="2328"/>
    <x v="0"/>
    <n v="48"/>
    <x v="0"/>
    <d v="2022-10-04T00:00:00"/>
    <x v="2"/>
    <x v="0"/>
    <x v="1"/>
    <x v="114"/>
    <x v="3"/>
    <x v="5"/>
    <n v="1"/>
    <s v="INR"/>
    <n v="329"/>
    <x v="166"/>
    <x v="3"/>
    <n v="638009"/>
    <x v="0"/>
    <x v="0"/>
  </r>
  <r>
    <n v="2514"/>
    <s v="403-1600548-9304341"/>
    <x v="2329"/>
    <x v="0"/>
    <n v="44"/>
    <x v="0"/>
    <d v="2022-10-04T00:00:00"/>
    <x v="2"/>
    <x v="0"/>
    <x v="1"/>
    <x v="477"/>
    <x v="1"/>
    <x v="0"/>
    <n v="1"/>
    <s v="INR"/>
    <n v="599"/>
    <x v="227"/>
    <x v="1"/>
    <n v="121003"/>
    <x v="0"/>
    <x v="0"/>
  </r>
  <r>
    <n v="2515"/>
    <s v="408-3037053-5828359"/>
    <x v="2330"/>
    <x v="0"/>
    <n v="41"/>
    <x v="0"/>
    <d v="2022-10-04T00:00:00"/>
    <x v="2"/>
    <x v="3"/>
    <x v="0"/>
    <x v="1417"/>
    <x v="1"/>
    <x v="6"/>
    <n v="1"/>
    <s v="INR"/>
    <n v="969"/>
    <x v="1"/>
    <x v="1"/>
    <n v="122001"/>
    <x v="0"/>
    <x v="0"/>
  </r>
  <r>
    <n v="2516"/>
    <s v="407-7756259-0283504"/>
    <x v="2331"/>
    <x v="0"/>
    <n v="66"/>
    <x v="2"/>
    <d v="2022-10-04T00:00:00"/>
    <x v="2"/>
    <x v="0"/>
    <x v="0"/>
    <x v="1066"/>
    <x v="1"/>
    <x v="6"/>
    <n v="1"/>
    <s v="INR"/>
    <n v="1174"/>
    <x v="5"/>
    <x v="5"/>
    <n v="560073"/>
    <x v="0"/>
    <x v="0"/>
  </r>
  <r>
    <n v="2517"/>
    <s v="404-0073983-3741142"/>
    <x v="2332"/>
    <x v="0"/>
    <n v="43"/>
    <x v="0"/>
    <d v="2022-10-04T00:00:00"/>
    <x v="2"/>
    <x v="0"/>
    <x v="2"/>
    <x v="1418"/>
    <x v="0"/>
    <x v="3"/>
    <n v="1"/>
    <s v="INR"/>
    <n v="343"/>
    <x v="22"/>
    <x v="3"/>
    <n v="600032"/>
    <x v="0"/>
    <x v="0"/>
  </r>
  <r>
    <n v="2518"/>
    <s v="403-6685020-0463550"/>
    <x v="2333"/>
    <x v="1"/>
    <n v="29"/>
    <x v="1"/>
    <d v="2022-10-04T00:00:00"/>
    <x v="2"/>
    <x v="0"/>
    <x v="3"/>
    <x v="298"/>
    <x v="1"/>
    <x v="1"/>
    <n v="1"/>
    <s v="INR"/>
    <n v="763"/>
    <x v="659"/>
    <x v="3"/>
    <n v="641654"/>
    <x v="0"/>
    <x v="0"/>
  </r>
  <r>
    <n v="2519"/>
    <s v="403-8760277-1809906"/>
    <x v="2334"/>
    <x v="0"/>
    <n v="43"/>
    <x v="0"/>
    <d v="2022-10-04T00:00:00"/>
    <x v="2"/>
    <x v="3"/>
    <x v="6"/>
    <x v="379"/>
    <x v="0"/>
    <x v="1"/>
    <n v="1"/>
    <s v="INR"/>
    <n v="292"/>
    <x v="79"/>
    <x v="16"/>
    <n v="744101"/>
    <x v="0"/>
    <x v="0"/>
  </r>
  <r>
    <n v="2520"/>
    <s v="404-1230841-7530712"/>
    <x v="2335"/>
    <x v="0"/>
    <n v="61"/>
    <x v="2"/>
    <d v="2022-10-04T00:00:00"/>
    <x v="2"/>
    <x v="0"/>
    <x v="2"/>
    <x v="1419"/>
    <x v="1"/>
    <x v="1"/>
    <n v="1"/>
    <s v="INR"/>
    <n v="1088"/>
    <x v="278"/>
    <x v="10"/>
    <n v="110095"/>
    <x v="0"/>
    <x v="0"/>
  </r>
  <r>
    <n v="2521"/>
    <s v="408-5123186-0893118"/>
    <x v="2336"/>
    <x v="1"/>
    <n v="32"/>
    <x v="0"/>
    <d v="2022-10-04T00:00:00"/>
    <x v="2"/>
    <x v="0"/>
    <x v="0"/>
    <x v="1420"/>
    <x v="1"/>
    <x v="2"/>
    <n v="1"/>
    <s v="INR"/>
    <n v="974"/>
    <x v="660"/>
    <x v="13"/>
    <n v="246763"/>
    <x v="0"/>
    <x v="0"/>
  </r>
  <r>
    <n v="2522"/>
    <s v="404-2563639-7355528"/>
    <x v="2337"/>
    <x v="1"/>
    <n v="31"/>
    <x v="0"/>
    <d v="2022-10-04T00:00:00"/>
    <x v="2"/>
    <x v="3"/>
    <x v="3"/>
    <x v="1149"/>
    <x v="2"/>
    <x v="3"/>
    <n v="1"/>
    <s v="INR"/>
    <n v="735"/>
    <x v="109"/>
    <x v="7"/>
    <n v="680011"/>
    <x v="0"/>
    <x v="0"/>
  </r>
  <r>
    <n v="2523"/>
    <s v="402-3150460-7265948"/>
    <x v="2338"/>
    <x v="1"/>
    <n v="42"/>
    <x v="0"/>
    <d v="2022-10-04T00:00:00"/>
    <x v="2"/>
    <x v="3"/>
    <x v="1"/>
    <x v="103"/>
    <x v="2"/>
    <x v="4"/>
    <n v="1"/>
    <s v="INR"/>
    <n v="791"/>
    <x v="47"/>
    <x v="4"/>
    <n v="400701"/>
    <x v="0"/>
    <x v="0"/>
  </r>
  <r>
    <n v="2524"/>
    <s v="407-2407385-2661163"/>
    <x v="2339"/>
    <x v="0"/>
    <n v="35"/>
    <x v="0"/>
    <d v="2022-10-04T00:00:00"/>
    <x v="2"/>
    <x v="0"/>
    <x v="2"/>
    <x v="1421"/>
    <x v="1"/>
    <x v="2"/>
    <n v="1"/>
    <s v="INR"/>
    <n v="648"/>
    <x v="62"/>
    <x v="13"/>
    <n v="201306"/>
    <x v="0"/>
    <x v="0"/>
  </r>
  <r>
    <n v="2525"/>
    <s v="171-9953527-4754750"/>
    <x v="2340"/>
    <x v="0"/>
    <n v="19"/>
    <x v="1"/>
    <d v="2022-10-04T00:00:00"/>
    <x v="2"/>
    <x v="0"/>
    <x v="2"/>
    <x v="282"/>
    <x v="0"/>
    <x v="1"/>
    <n v="1"/>
    <s v="INR"/>
    <n v="399"/>
    <x v="25"/>
    <x v="17"/>
    <n v="380008"/>
    <x v="0"/>
    <x v="0"/>
  </r>
  <r>
    <n v="2526"/>
    <s v="171-9953527-4754750"/>
    <x v="2340"/>
    <x v="0"/>
    <n v="33"/>
    <x v="0"/>
    <d v="2022-10-04T00:00:00"/>
    <x v="2"/>
    <x v="2"/>
    <x v="0"/>
    <x v="763"/>
    <x v="0"/>
    <x v="4"/>
    <n v="1"/>
    <s v="INR"/>
    <n v="333"/>
    <x v="22"/>
    <x v="3"/>
    <n v="600051"/>
    <x v="0"/>
    <x v="0"/>
  </r>
  <r>
    <n v="2527"/>
    <s v="408-3511241-0191516"/>
    <x v="2341"/>
    <x v="0"/>
    <n v="29"/>
    <x v="1"/>
    <d v="2022-10-04T00:00:00"/>
    <x v="2"/>
    <x v="0"/>
    <x v="3"/>
    <x v="1422"/>
    <x v="0"/>
    <x v="1"/>
    <n v="1"/>
    <s v="INR"/>
    <n v="435"/>
    <x v="84"/>
    <x v="7"/>
    <n v="691503"/>
    <x v="0"/>
    <x v="0"/>
  </r>
  <r>
    <n v="2528"/>
    <s v="402-0989965-7602749"/>
    <x v="2342"/>
    <x v="0"/>
    <n v="24"/>
    <x v="1"/>
    <d v="2022-10-04T00:00:00"/>
    <x v="2"/>
    <x v="0"/>
    <x v="3"/>
    <x v="318"/>
    <x v="4"/>
    <x v="7"/>
    <n v="1"/>
    <s v="INR"/>
    <n v="1163"/>
    <x v="19"/>
    <x v="14"/>
    <n v="453555"/>
    <x v="0"/>
    <x v="0"/>
  </r>
  <r>
    <n v="2529"/>
    <s v="403-5066936-0169134"/>
    <x v="2343"/>
    <x v="1"/>
    <n v="20"/>
    <x v="1"/>
    <d v="2022-10-04T00:00:00"/>
    <x v="2"/>
    <x v="0"/>
    <x v="6"/>
    <x v="704"/>
    <x v="1"/>
    <x v="3"/>
    <n v="1"/>
    <s v="INR"/>
    <n v="597"/>
    <x v="348"/>
    <x v="28"/>
    <n v="190002"/>
    <x v="0"/>
    <x v="0"/>
  </r>
  <r>
    <n v="2530"/>
    <s v="171-0997881-1837100"/>
    <x v="2344"/>
    <x v="0"/>
    <n v="32"/>
    <x v="0"/>
    <d v="2022-10-04T00:00:00"/>
    <x v="2"/>
    <x v="0"/>
    <x v="3"/>
    <x v="824"/>
    <x v="0"/>
    <x v="0"/>
    <n v="2"/>
    <s v="INR"/>
    <n v="1034"/>
    <x v="661"/>
    <x v="3"/>
    <n v="627111"/>
    <x v="0"/>
    <x v="0"/>
  </r>
  <r>
    <n v="2531"/>
    <s v="403-1367007-8133114"/>
    <x v="2345"/>
    <x v="0"/>
    <n v="19"/>
    <x v="1"/>
    <d v="2022-10-04T00:00:00"/>
    <x v="2"/>
    <x v="3"/>
    <x v="0"/>
    <x v="1423"/>
    <x v="0"/>
    <x v="5"/>
    <n v="1"/>
    <s v="INR"/>
    <n v="422"/>
    <x v="662"/>
    <x v="7"/>
    <n v="680509"/>
    <x v="0"/>
    <x v="0"/>
  </r>
  <r>
    <n v="2532"/>
    <s v="406-7267672-0569941"/>
    <x v="2346"/>
    <x v="0"/>
    <n v="69"/>
    <x v="2"/>
    <d v="2022-10-04T00:00:00"/>
    <x v="2"/>
    <x v="0"/>
    <x v="1"/>
    <x v="1424"/>
    <x v="1"/>
    <x v="3"/>
    <n v="1"/>
    <s v="INR"/>
    <n v="999"/>
    <x v="663"/>
    <x v="4"/>
    <n v="421302"/>
    <x v="0"/>
    <x v="0"/>
  </r>
  <r>
    <n v="2533"/>
    <s v="408-0008759-7456323"/>
    <x v="2347"/>
    <x v="1"/>
    <n v="49"/>
    <x v="0"/>
    <d v="2022-10-04T00:00:00"/>
    <x v="2"/>
    <x v="3"/>
    <x v="2"/>
    <x v="860"/>
    <x v="6"/>
    <x v="6"/>
    <n v="1"/>
    <s v="INR"/>
    <n v="999"/>
    <x v="4"/>
    <x v="4"/>
    <n v="416410"/>
    <x v="0"/>
    <x v="0"/>
  </r>
  <r>
    <n v="2534"/>
    <s v="403-8087577-5216352"/>
    <x v="2348"/>
    <x v="0"/>
    <n v="42"/>
    <x v="0"/>
    <d v="2022-10-04T00:00:00"/>
    <x v="2"/>
    <x v="0"/>
    <x v="1"/>
    <x v="1268"/>
    <x v="3"/>
    <x v="5"/>
    <n v="1"/>
    <s v="INR"/>
    <n v="836"/>
    <x v="10"/>
    <x v="9"/>
    <n v="500085"/>
    <x v="0"/>
    <x v="0"/>
  </r>
  <r>
    <n v="2535"/>
    <s v="171-1859343-0772354"/>
    <x v="2349"/>
    <x v="0"/>
    <n v="48"/>
    <x v="0"/>
    <d v="2022-10-04T00:00:00"/>
    <x v="2"/>
    <x v="0"/>
    <x v="5"/>
    <x v="1425"/>
    <x v="0"/>
    <x v="0"/>
    <n v="1"/>
    <s v="INR"/>
    <n v="399"/>
    <x v="14"/>
    <x v="4"/>
    <n v="400053"/>
    <x v="0"/>
    <x v="0"/>
  </r>
  <r>
    <n v="2536"/>
    <s v="407-2943278-1071516"/>
    <x v="2350"/>
    <x v="1"/>
    <n v="45"/>
    <x v="0"/>
    <d v="2022-10-04T00:00:00"/>
    <x v="2"/>
    <x v="0"/>
    <x v="6"/>
    <x v="134"/>
    <x v="2"/>
    <x v="3"/>
    <n v="1"/>
    <s v="INR"/>
    <n v="771"/>
    <x v="476"/>
    <x v="7"/>
    <n v="686661"/>
    <x v="0"/>
    <x v="0"/>
  </r>
  <r>
    <n v="2537"/>
    <s v="407-5192518-3414764"/>
    <x v="2351"/>
    <x v="0"/>
    <n v="36"/>
    <x v="0"/>
    <d v="2022-10-04T00:00:00"/>
    <x v="2"/>
    <x v="2"/>
    <x v="0"/>
    <x v="308"/>
    <x v="0"/>
    <x v="2"/>
    <n v="1"/>
    <s v="INR"/>
    <n v="399"/>
    <x v="313"/>
    <x v="19"/>
    <n v="831015"/>
    <x v="0"/>
    <x v="0"/>
  </r>
  <r>
    <n v="2538"/>
    <s v="402-5353639-9197960"/>
    <x v="2352"/>
    <x v="1"/>
    <n v="46"/>
    <x v="0"/>
    <d v="2022-10-04T00:00:00"/>
    <x v="2"/>
    <x v="0"/>
    <x v="4"/>
    <x v="433"/>
    <x v="1"/>
    <x v="2"/>
    <n v="1"/>
    <s v="INR"/>
    <n v="846"/>
    <x v="153"/>
    <x v="24"/>
    <n v="737101"/>
    <x v="0"/>
    <x v="0"/>
  </r>
  <r>
    <n v="2539"/>
    <s v="405-6875744-6597936"/>
    <x v="2353"/>
    <x v="0"/>
    <n v="24"/>
    <x v="1"/>
    <d v="2022-10-04T00:00:00"/>
    <x v="2"/>
    <x v="0"/>
    <x v="0"/>
    <x v="215"/>
    <x v="1"/>
    <x v="2"/>
    <n v="1"/>
    <s v="INR"/>
    <n v="729"/>
    <x v="43"/>
    <x v="4"/>
    <n v="421201"/>
    <x v="0"/>
    <x v="0"/>
  </r>
  <r>
    <n v="2540"/>
    <s v="404-4597902-5688321"/>
    <x v="2354"/>
    <x v="0"/>
    <n v="27"/>
    <x v="1"/>
    <d v="2022-10-04T00:00:00"/>
    <x v="2"/>
    <x v="0"/>
    <x v="3"/>
    <x v="1426"/>
    <x v="0"/>
    <x v="2"/>
    <n v="1"/>
    <s v="INR"/>
    <n v="299"/>
    <x v="5"/>
    <x v="5"/>
    <n v="560076"/>
    <x v="0"/>
    <x v="0"/>
  </r>
  <r>
    <n v="2541"/>
    <s v="408-1156245-4457919"/>
    <x v="2355"/>
    <x v="0"/>
    <n v="18"/>
    <x v="1"/>
    <d v="2022-10-04T00:00:00"/>
    <x v="2"/>
    <x v="0"/>
    <x v="2"/>
    <x v="1402"/>
    <x v="1"/>
    <x v="3"/>
    <n v="1"/>
    <s v="INR"/>
    <n v="899"/>
    <x v="13"/>
    <x v="12"/>
    <n v="307001"/>
    <x v="0"/>
    <x v="0"/>
  </r>
  <r>
    <n v="2542"/>
    <s v="403-9974058-0798722"/>
    <x v="2356"/>
    <x v="1"/>
    <n v="69"/>
    <x v="2"/>
    <d v="2022-10-04T00:00:00"/>
    <x v="2"/>
    <x v="0"/>
    <x v="3"/>
    <x v="1427"/>
    <x v="2"/>
    <x v="4"/>
    <n v="1"/>
    <s v="INR"/>
    <n v="744"/>
    <x v="14"/>
    <x v="4"/>
    <n v="400079"/>
    <x v="0"/>
    <x v="0"/>
  </r>
  <r>
    <n v="2543"/>
    <s v="403-9974058-0798722"/>
    <x v="2356"/>
    <x v="0"/>
    <n v="51"/>
    <x v="0"/>
    <d v="2022-10-04T00:00:00"/>
    <x v="2"/>
    <x v="0"/>
    <x v="2"/>
    <x v="1262"/>
    <x v="3"/>
    <x v="4"/>
    <n v="1"/>
    <s v="INR"/>
    <n v="726"/>
    <x v="664"/>
    <x v="5"/>
    <n v="576104"/>
    <x v="0"/>
    <x v="0"/>
  </r>
  <r>
    <n v="2544"/>
    <s v="402-4349072-8190735"/>
    <x v="2357"/>
    <x v="0"/>
    <n v="47"/>
    <x v="0"/>
    <d v="2022-10-04T00:00:00"/>
    <x v="2"/>
    <x v="0"/>
    <x v="0"/>
    <x v="58"/>
    <x v="0"/>
    <x v="8"/>
    <n v="1"/>
    <s v="INR"/>
    <n v="452"/>
    <x v="63"/>
    <x v="9"/>
    <n v="500080"/>
    <x v="0"/>
    <x v="0"/>
  </r>
  <r>
    <n v="2545"/>
    <s v="402-4349072-8190735"/>
    <x v="2357"/>
    <x v="1"/>
    <n v="40"/>
    <x v="0"/>
    <d v="2022-10-04T00:00:00"/>
    <x v="2"/>
    <x v="0"/>
    <x v="6"/>
    <x v="1428"/>
    <x v="1"/>
    <x v="4"/>
    <n v="1"/>
    <s v="INR"/>
    <n v="499"/>
    <x v="5"/>
    <x v="5"/>
    <n v="560084"/>
    <x v="0"/>
    <x v="0"/>
  </r>
  <r>
    <n v="2546"/>
    <s v="402-3289158-6249904"/>
    <x v="2358"/>
    <x v="0"/>
    <n v="51"/>
    <x v="0"/>
    <d v="2022-10-04T00:00:00"/>
    <x v="2"/>
    <x v="0"/>
    <x v="0"/>
    <x v="740"/>
    <x v="0"/>
    <x v="4"/>
    <n v="1"/>
    <s v="INR"/>
    <n v="277"/>
    <x v="665"/>
    <x v="25"/>
    <n v="403530"/>
    <x v="0"/>
    <x v="0"/>
  </r>
  <r>
    <n v="2547"/>
    <s v="405-0338435-8465977"/>
    <x v="2359"/>
    <x v="1"/>
    <n v="43"/>
    <x v="0"/>
    <d v="2022-10-04T00:00:00"/>
    <x v="2"/>
    <x v="0"/>
    <x v="3"/>
    <x v="1429"/>
    <x v="1"/>
    <x v="5"/>
    <n v="1"/>
    <s v="INR"/>
    <n v="614"/>
    <x v="35"/>
    <x v="5"/>
    <n v="576101"/>
    <x v="0"/>
    <x v="0"/>
  </r>
  <r>
    <n v="2548"/>
    <s v="404-2570797-2433155"/>
    <x v="2360"/>
    <x v="0"/>
    <n v="45"/>
    <x v="0"/>
    <d v="2022-10-04T00:00:00"/>
    <x v="2"/>
    <x v="0"/>
    <x v="2"/>
    <x v="1280"/>
    <x v="1"/>
    <x v="5"/>
    <n v="1"/>
    <s v="INR"/>
    <n v="567"/>
    <x v="148"/>
    <x v="6"/>
    <n v="517520"/>
    <x v="0"/>
    <x v="0"/>
  </r>
  <r>
    <n v="2549"/>
    <s v="402-3019555-0941934"/>
    <x v="2361"/>
    <x v="0"/>
    <n v="48"/>
    <x v="0"/>
    <d v="2022-10-04T00:00:00"/>
    <x v="2"/>
    <x v="0"/>
    <x v="1"/>
    <x v="50"/>
    <x v="1"/>
    <x v="5"/>
    <n v="1"/>
    <s v="INR"/>
    <n v="788"/>
    <x v="232"/>
    <x v="5"/>
    <n v="575007"/>
    <x v="0"/>
    <x v="0"/>
  </r>
  <r>
    <n v="2550"/>
    <s v="402-3019555-0941934"/>
    <x v="2361"/>
    <x v="1"/>
    <n v="59"/>
    <x v="0"/>
    <d v="2022-10-04T00:00:00"/>
    <x v="2"/>
    <x v="0"/>
    <x v="0"/>
    <x v="800"/>
    <x v="1"/>
    <x v="3"/>
    <n v="1"/>
    <s v="INR"/>
    <n v="702"/>
    <x v="22"/>
    <x v="3"/>
    <n v="600100"/>
    <x v="0"/>
    <x v="0"/>
  </r>
  <r>
    <n v="2551"/>
    <s v="403-8050149-7997962"/>
    <x v="2362"/>
    <x v="0"/>
    <n v="48"/>
    <x v="0"/>
    <d v="2022-10-04T00:00:00"/>
    <x v="2"/>
    <x v="3"/>
    <x v="2"/>
    <x v="1054"/>
    <x v="1"/>
    <x v="2"/>
    <n v="1"/>
    <s v="INR"/>
    <n v="799"/>
    <x v="11"/>
    <x v="10"/>
    <n v="110059"/>
    <x v="0"/>
    <x v="0"/>
  </r>
  <r>
    <n v="2552"/>
    <s v="402-7428153-0891553"/>
    <x v="2363"/>
    <x v="0"/>
    <n v="36"/>
    <x v="0"/>
    <d v="2022-10-04T00:00:00"/>
    <x v="2"/>
    <x v="0"/>
    <x v="3"/>
    <x v="1430"/>
    <x v="0"/>
    <x v="3"/>
    <n v="1"/>
    <s v="INR"/>
    <n v="301"/>
    <x v="395"/>
    <x v="7"/>
    <n v="679521"/>
    <x v="0"/>
    <x v="0"/>
  </r>
  <r>
    <n v="2553"/>
    <s v="402-0742120-3913918"/>
    <x v="2364"/>
    <x v="0"/>
    <n v="20"/>
    <x v="1"/>
    <d v="2022-10-04T00:00:00"/>
    <x v="2"/>
    <x v="0"/>
    <x v="3"/>
    <x v="0"/>
    <x v="0"/>
    <x v="0"/>
    <n v="1"/>
    <s v="INR"/>
    <n v="376"/>
    <x v="2"/>
    <x v="2"/>
    <n v="700017"/>
    <x v="0"/>
    <x v="0"/>
  </r>
  <r>
    <n v="2554"/>
    <s v="408-7595717-0637113"/>
    <x v="2365"/>
    <x v="0"/>
    <n v="32"/>
    <x v="0"/>
    <d v="2022-10-04T00:00:00"/>
    <x v="2"/>
    <x v="0"/>
    <x v="3"/>
    <x v="330"/>
    <x v="0"/>
    <x v="4"/>
    <n v="1"/>
    <s v="INR"/>
    <n v="397"/>
    <x v="403"/>
    <x v="31"/>
    <n v="496001"/>
    <x v="0"/>
    <x v="0"/>
  </r>
  <r>
    <n v="2555"/>
    <s v="405-0440983-7469164"/>
    <x v="2366"/>
    <x v="1"/>
    <n v="43"/>
    <x v="0"/>
    <d v="2022-10-04T00:00:00"/>
    <x v="2"/>
    <x v="0"/>
    <x v="2"/>
    <x v="1376"/>
    <x v="1"/>
    <x v="1"/>
    <n v="1"/>
    <s v="INR"/>
    <n v="562"/>
    <x v="14"/>
    <x v="4"/>
    <n v="400072"/>
    <x v="0"/>
    <x v="0"/>
  </r>
  <r>
    <n v="2556"/>
    <s v="406-7108635-2471532"/>
    <x v="2367"/>
    <x v="0"/>
    <n v="20"/>
    <x v="1"/>
    <d v="2022-10-04T00:00:00"/>
    <x v="2"/>
    <x v="0"/>
    <x v="2"/>
    <x v="1431"/>
    <x v="3"/>
    <x v="2"/>
    <n v="1"/>
    <s v="INR"/>
    <n v="499"/>
    <x v="666"/>
    <x v="33"/>
    <n v="793150"/>
    <x v="0"/>
    <x v="0"/>
  </r>
  <r>
    <n v="2557"/>
    <s v="406-7299160-8106716"/>
    <x v="2368"/>
    <x v="0"/>
    <n v="24"/>
    <x v="1"/>
    <d v="2022-10-04T00:00:00"/>
    <x v="2"/>
    <x v="0"/>
    <x v="2"/>
    <x v="1203"/>
    <x v="1"/>
    <x v="2"/>
    <n v="1"/>
    <s v="INR"/>
    <n v="1297"/>
    <x v="43"/>
    <x v="4"/>
    <n v="421201"/>
    <x v="0"/>
    <x v="0"/>
  </r>
  <r>
    <n v="2558"/>
    <s v="406-7299160-8106716"/>
    <x v="2368"/>
    <x v="0"/>
    <n v="47"/>
    <x v="0"/>
    <d v="2022-10-04T00:00:00"/>
    <x v="2"/>
    <x v="0"/>
    <x v="2"/>
    <x v="1432"/>
    <x v="1"/>
    <x v="6"/>
    <n v="1"/>
    <s v="INR"/>
    <n v="549"/>
    <x v="373"/>
    <x v="5"/>
    <n v="573201"/>
    <x v="0"/>
    <x v="0"/>
  </r>
  <r>
    <n v="2559"/>
    <s v="406-3768615-2098744"/>
    <x v="2369"/>
    <x v="1"/>
    <n v="19"/>
    <x v="1"/>
    <d v="2022-10-04T00:00:00"/>
    <x v="2"/>
    <x v="3"/>
    <x v="2"/>
    <x v="1433"/>
    <x v="2"/>
    <x v="3"/>
    <n v="1"/>
    <s v="INR"/>
    <n v="699"/>
    <x v="667"/>
    <x v="6"/>
    <n v="522202"/>
    <x v="0"/>
    <x v="0"/>
  </r>
  <r>
    <n v="2560"/>
    <s v="408-5239329-1980303"/>
    <x v="2370"/>
    <x v="0"/>
    <n v="42"/>
    <x v="0"/>
    <d v="2022-10-04T00:00:00"/>
    <x v="2"/>
    <x v="0"/>
    <x v="3"/>
    <x v="1434"/>
    <x v="0"/>
    <x v="4"/>
    <n v="1"/>
    <s v="INR"/>
    <n v="542"/>
    <x v="11"/>
    <x v="10"/>
    <n v="110060"/>
    <x v="0"/>
    <x v="0"/>
  </r>
  <r>
    <n v="2561"/>
    <s v="408-5239329-1980303"/>
    <x v="2370"/>
    <x v="0"/>
    <n v="26"/>
    <x v="1"/>
    <d v="2022-10-04T00:00:00"/>
    <x v="2"/>
    <x v="0"/>
    <x v="2"/>
    <x v="806"/>
    <x v="0"/>
    <x v="6"/>
    <n v="1"/>
    <s v="INR"/>
    <n v="387"/>
    <x v="668"/>
    <x v="3"/>
    <n v="605602"/>
    <x v="0"/>
    <x v="0"/>
  </r>
  <r>
    <n v="2562"/>
    <s v="407-2550684-0716316"/>
    <x v="2371"/>
    <x v="0"/>
    <n v="45"/>
    <x v="0"/>
    <d v="2022-10-04T00:00:00"/>
    <x v="2"/>
    <x v="3"/>
    <x v="0"/>
    <x v="1435"/>
    <x v="1"/>
    <x v="6"/>
    <n v="1"/>
    <s v="INR"/>
    <n v="1268"/>
    <x v="113"/>
    <x v="1"/>
    <n v="122018"/>
    <x v="0"/>
    <x v="0"/>
  </r>
  <r>
    <n v="2563"/>
    <s v="171-0875734-7933106"/>
    <x v="2372"/>
    <x v="0"/>
    <n v="42"/>
    <x v="0"/>
    <d v="2022-10-04T00:00:00"/>
    <x v="2"/>
    <x v="0"/>
    <x v="2"/>
    <x v="1436"/>
    <x v="0"/>
    <x v="5"/>
    <n v="1"/>
    <s v="INR"/>
    <n v="518"/>
    <x v="5"/>
    <x v="5"/>
    <n v="560043"/>
    <x v="0"/>
    <x v="0"/>
  </r>
  <r>
    <n v="2564"/>
    <s v="404-2118991-7333137"/>
    <x v="2373"/>
    <x v="1"/>
    <n v="39"/>
    <x v="0"/>
    <d v="2022-10-04T00:00:00"/>
    <x v="2"/>
    <x v="0"/>
    <x v="4"/>
    <x v="990"/>
    <x v="1"/>
    <x v="2"/>
    <n v="1"/>
    <s v="INR"/>
    <n v="979"/>
    <x v="326"/>
    <x v="13"/>
    <n v="284001"/>
    <x v="0"/>
    <x v="0"/>
  </r>
  <r>
    <n v="2565"/>
    <s v="407-6620801-1753951"/>
    <x v="2374"/>
    <x v="0"/>
    <n v="31"/>
    <x v="0"/>
    <d v="2022-10-04T00:00:00"/>
    <x v="2"/>
    <x v="0"/>
    <x v="4"/>
    <x v="1437"/>
    <x v="0"/>
    <x v="2"/>
    <n v="1"/>
    <s v="INR"/>
    <n v="526"/>
    <x v="26"/>
    <x v="3"/>
    <n v="636304"/>
    <x v="0"/>
    <x v="0"/>
  </r>
  <r>
    <n v="2566"/>
    <s v="171-9495411-4449168"/>
    <x v="2375"/>
    <x v="1"/>
    <n v="37"/>
    <x v="0"/>
    <d v="2022-10-04T00:00:00"/>
    <x v="2"/>
    <x v="0"/>
    <x v="0"/>
    <x v="363"/>
    <x v="2"/>
    <x v="1"/>
    <n v="1"/>
    <s v="INR"/>
    <n v="940"/>
    <x v="669"/>
    <x v="7"/>
    <n v="682022"/>
    <x v="0"/>
    <x v="0"/>
  </r>
  <r>
    <n v="2567"/>
    <s v="403-0143194-1750718"/>
    <x v="2376"/>
    <x v="0"/>
    <n v="35"/>
    <x v="0"/>
    <d v="2022-10-04T00:00:00"/>
    <x v="2"/>
    <x v="0"/>
    <x v="2"/>
    <x v="1045"/>
    <x v="0"/>
    <x v="2"/>
    <n v="1"/>
    <s v="INR"/>
    <n v="495"/>
    <x v="670"/>
    <x v="3"/>
    <n v="603203"/>
    <x v="0"/>
    <x v="0"/>
  </r>
  <r>
    <n v="2568"/>
    <s v="405-4704479-8625912"/>
    <x v="2377"/>
    <x v="1"/>
    <n v="20"/>
    <x v="1"/>
    <d v="2022-10-04T00:00:00"/>
    <x v="2"/>
    <x v="0"/>
    <x v="3"/>
    <x v="1438"/>
    <x v="2"/>
    <x v="0"/>
    <n v="1"/>
    <s v="INR"/>
    <n v="625"/>
    <x v="14"/>
    <x v="4"/>
    <n v="400068"/>
    <x v="0"/>
    <x v="0"/>
  </r>
  <r>
    <n v="2569"/>
    <s v="405-2355368-5946715"/>
    <x v="2378"/>
    <x v="0"/>
    <n v="62"/>
    <x v="2"/>
    <d v="2022-10-04T00:00:00"/>
    <x v="2"/>
    <x v="0"/>
    <x v="2"/>
    <x v="1439"/>
    <x v="0"/>
    <x v="2"/>
    <n v="1"/>
    <s v="INR"/>
    <n v="435"/>
    <x v="22"/>
    <x v="3"/>
    <n v="600020"/>
    <x v="0"/>
    <x v="0"/>
  </r>
  <r>
    <n v="2570"/>
    <s v="402-5935026-8025108"/>
    <x v="2379"/>
    <x v="1"/>
    <n v="34"/>
    <x v="0"/>
    <d v="2022-10-04T00:00:00"/>
    <x v="2"/>
    <x v="0"/>
    <x v="3"/>
    <x v="812"/>
    <x v="1"/>
    <x v="4"/>
    <n v="1"/>
    <s v="INR"/>
    <n v="1126"/>
    <x v="14"/>
    <x v="4"/>
    <n v="400058"/>
    <x v="0"/>
    <x v="0"/>
  </r>
  <r>
    <n v="2571"/>
    <s v="405-1480702-7477937"/>
    <x v="2380"/>
    <x v="0"/>
    <n v="20"/>
    <x v="1"/>
    <d v="2022-10-04T00:00:00"/>
    <x v="2"/>
    <x v="0"/>
    <x v="3"/>
    <x v="1440"/>
    <x v="0"/>
    <x v="4"/>
    <n v="1"/>
    <s v="INR"/>
    <n v="435"/>
    <x v="5"/>
    <x v="5"/>
    <n v="560054"/>
    <x v="0"/>
    <x v="0"/>
  </r>
  <r>
    <n v="2572"/>
    <s v="408-0617536-8095528"/>
    <x v="2381"/>
    <x v="0"/>
    <n v="19"/>
    <x v="1"/>
    <d v="2022-10-04T00:00:00"/>
    <x v="2"/>
    <x v="0"/>
    <x v="3"/>
    <x v="217"/>
    <x v="0"/>
    <x v="2"/>
    <n v="1"/>
    <s v="INR"/>
    <n v="549"/>
    <x v="2"/>
    <x v="2"/>
    <n v="700094"/>
    <x v="0"/>
    <x v="0"/>
  </r>
  <r>
    <n v="2573"/>
    <s v="402-7336711-8482707"/>
    <x v="2382"/>
    <x v="0"/>
    <n v="76"/>
    <x v="2"/>
    <d v="2022-10-04T00:00:00"/>
    <x v="2"/>
    <x v="0"/>
    <x v="2"/>
    <x v="183"/>
    <x v="0"/>
    <x v="1"/>
    <n v="1"/>
    <s v="INR"/>
    <n v="399"/>
    <x v="22"/>
    <x v="3"/>
    <n v="600109"/>
    <x v="0"/>
    <x v="0"/>
  </r>
  <r>
    <n v="2574"/>
    <s v="405-1760492-0423505"/>
    <x v="2383"/>
    <x v="0"/>
    <n v="20"/>
    <x v="1"/>
    <d v="2022-10-04T00:00:00"/>
    <x v="2"/>
    <x v="0"/>
    <x v="2"/>
    <x v="1441"/>
    <x v="1"/>
    <x v="1"/>
    <n v="1"/>
    <s v="INR"/>
    <n v="1099"/>
    <x v="22"/>
    <x v="3"/>
    <n v="600084"/>
    <x v="0"/>
    <x v="0"/>
  </r>
  <r>
    <n v="2575"/>
    <s v="406-8305563-5796338"/>
    <x v="2384"/>
    <x v="0"/>
    <n v="41"/>
    <x v="0"/>
    <d v="2022-10-04T00:00:00"/>
    <x v="2"/>
    <x v="0"/>
    <x v="2"/>
    <x v="7"/>
    <x v="0"/>
    <x v="3"/>
    <n v="1"/>
    <s v="INR"/>
    <n v="399"/>
    <x v="2"/>
    <x v="2"/>
    <n v="700107"/>
    <x v="0"/>
    <x v="0"/>
  </r>
  <r>
    <n v="2576"/>
    <s v="402-6689439-7550711"/>
    <x v="2385"/>
    <x v="0"/>
    <n v="22"/>
    <x v="1"/>
    <d v="2022-10-04T00:00:00"/>
    <x v="2"/>
    <x v="0"/>
    <x v="3"/>
    <x v="1442"/>
    <x v="0"/>
    <x v="6"/>
    <n v="1"/>
    <s v="INR"/>
    <n v="702"/>
    <x v="22"/>
    <x v="3"/>
    <n v="600053"/>
    <x v="0"/>
    <x v="0"/>
  </r>
  <r>
    <n v="2577"/>
    <s v="171-4655811-4971565"/>
    <x v="2386"/>
    <x v="1"/>
    <n v="23"/>
    <x v="1"/>
    <d v="2022-10-04T00:00:00"/>
    <x v="2"/>
    <x v="0"/>
    <x v="0"/>
    <x v="1443"/>
    <x v="2"/>
    <x v="6"/>
    <n v="1"/>
    <s v="INR"/>
    <n v="825"/>
    <x v="47"/>
    <x v="4"/>
    <n v="400702"/>
    <x v="0"/>
    <x v="0"/>
  </r>
  <r>
    <n v="2578"/>
    <s v="408-6942117-2634743"/>
    <x v="2387"/>
    <x v="1"/>
    <n v="37"/>
    <x v="0"/>
    <d v="2022-10-04T00:00:00"/>
    <x v="2"/>
    <x v="0"/>
    <x v="2"/>
    <x v="1444"/>
    <x v="1"/>
    <x v="3"/>
    <n v="1"/>
    <s v="INR"/>
    <n v="599"/>
    <x v="10"/>
    <x v="9"/>
    <n v="502032"/>
    <x v="0"/>
    <x v="0"/>
  </r>
  <r>
    <n v="2579"/>
    <s v="403-8646774-6718769"/>
    <x v="2388"/>
    <x v="1"/>
    <n v="49"/>
    <x v="0"/>
    <d v="2022-10-04T00:00:00"/>
    <x v="2"/>
    <x v="0"/>
    <x v="2"/>
    <x v="1445"/>
    <x v="2"/>
    <x v="3"/>
    <n v="1"/>
    <s v="INR"/>
    <n v="899"/>
    <x v="396"/>
    <x v="13"/>
    <n v="273202"/>
    <x v="0"/>
    <x v="0"/>
  </r>
  <r>
    <n v="2580"/>
    <s v="408-5441048-7481152"/>
    <x v="2389"/>
    <x v="0"/>
    <n v="28"/>
    <x v="1"/>
    <d v="2022-10-04T00:00:00"/>
    <x v="2"/>
    <x v="0"/>
    <x v="2"/>
    <x v="652"/>
    <x v="1"/>
    <x v="2"/>
    <n v="1"/>
    <s v="INR"/>
    <n v="622"/>
    <x v="671"/>
    <x v="3"/>
    <n v="629701"/>
    <x v="0"/>
    <x v="0"/>
  </r>
  <r>
    <n v="2581"/>
    <s v="407-6568007-7997963"/>
    <x v="2390"/>
    <x v="1"/>
    <n v="39"/>
    <x v="0"/>
    <d v="2022-10-04T00:00:00"/>
    <x v="2"/>
    <x v="0"/>
    <x v="2"/>
    <x v="130"/>
    <x v="1"/>
    <x v="2"/>
    <n v="1"/>
    <s v="INR"/>
    <n v="646"/>
    <x v="126"/>
    <x v="11"/>
    <n v="753004"/>
    <x v="0"/>
    <x v="0"/>
  </r>
  <r>
    <n v="2582"/>
    <s v="407-6568007-7997963"/>
    <x v="2390"/>
    <x v="0"/>
    <n v="25"/>
    <x v="1"/>
    <d v="2022-10-04T00:00:00"/>
    <x v="2"/>
    <x v="0"/>
    <x v="0"/>
    <x v="217"/>
    <x v="0"/>
    <x v="2"/>
    <n v="1"/>
    <s v="INR"/>
    <n v="754"/>
    <x v="672"/>
    <x v="20"/>
    <n v="811103"/>
    <x v="0"/>
    <x v="0"/>
  </r>
  <r>
    <n v="2583"/>
    <s v="407-6568007-7997963"/>
    <x v="2390"/>
    <x v="0"/>
    <n v="62"/>
    <x v="2"/>
    <d v="2022-10-04T00:00:00"/>
    <x v="2"/>
    <x v="0"/>
    <x v="1"/>
    <x v="1446"/>
    <x v="0"/>
    <x v="3"/>
    <n v="1"/>
    <s v="INR"/>
    <n v="530"/>
    <x v="9"/>
    <x v="8"/>
    <n v="781029"/>
    <x v="0"/>
    <x v="0"/>
  </r>
  <r>
    <n v="2584"/>
    <s v="407-5387602-4433917"/>
    <x v="2391"/>
    <x v="0"/>
    <n v="44"/>
    <x v="0"/>
    <d v="2022-10-04T00:00:00"/>
    <x v="2"/>
    <x v="0"/>
    <x v="2"/>
    <x v="1040"/>
    <x v="0"/>
    <x v="6"/>
    <n v="1"/>
    <s v="INR"/>
    <n v="547"/>
    <x v="232"/>
    <x v="5"/>
    <n v="575001"/>
    <x v="0"/>
    <x v="0"/>
  </r>
  <r>
    <n v="2585"/>
    <s v="403-8428334-2047541"/>
    <x v="2392"/>
    <x v="1"/>
    <n v="37"/>
    <x v="0"/>
    <d v="2022-10-04T00:00:00"/>
    <x v="2"/>
    <x v="0"/>
    <x v="3"/>
    <x v="1447"/>
    <x v="1"/>
    <x v="2"/>
    <n v="1"/>
    <s v="INR"/>
    <n v="759"/>
    <x v="5"/>
    <x v="5"/>
    <n v="560097"/>
    <x v="0"/>
    <x v="0"/>
  </r>
  <r>
    <n v="2586"/>
    <s v="405-2277430-4810765"/>
    <x v="2393"/>
    <x v="0"/>
    <n v="19"/>
    <x v="1"/>
    <d v="2022-10-04T00:00:00"/>
    <x v="2"/>
    <x v="0"/>
    <x v="4"/>
    <x v="1111"/>
    <x v="0"/>
    <x v="5"/>
    <n v="1"/>
    <s v="INR"/>
    <n v="561"/>
    <x v="246"/>
    <x v="12"/>
    <n v="342008"/>
    <x v="0"/>
    <x v="0"/>
  </r>
  <r>
    <n v="2587"/>
    <s v="402-4912492-4977112"/>
    <x v="2394"/>
    <x v="1"/>
    <n v="19"/>
    <x v="1"/>
    <d v="2022-10-04T00:00:00"/>
    <x v="2"/>
    <x v="0"/>
    <x v="2"/>
    <x v="1121"/>
    <x v="1"/>
    <x v="0"/>
    <n v="1"/>
    <s v="INR"/>
    <n v="597"/>
    <x v="362"/>
    <x v="5"/>
    <n v="572102"/>
    <x v="0"/>
    <x v="0"/>
  </r>
  <r>
    <n v="2588"/>
    <s v="406-8120970-8505122"/>
    <x v="2395"/>
    <x v="1"/>
    <n v="34"/>
    <x v="0"/>
    <d v="2022-10-04T00:00:00"/>
    <x v="2"/>
    <x v="0"/>
    <x v="3"/>
    <x v="1448"/>
    <x v="2"/>
    <x v="4"/>
    <n v="1"/>
    <s v="INR"/>
    <n v="771"/>
    <x v="232"/>
    <x v="5"/>
    <n v="575015"/>
    <x v="0"/>
    <x v="0"/>
  </r>
  <r>
    <n v="2589"/>
    <s v="403-7944441-7197955"/>
    <x v="2396"/>
    <x v="1"/>
    <n v="55"/>
    <x v="0"/>
    <d v="2022-10-04T00:00:00"/>
    <x v="2"/>
    <x v="0"/>
    <x v="2"/>
    <x v="1449"/>
    <x v="1"/>
    <x v="6"/>
    <n v="1"/>
    <s v="INR"/>
    <n v="1008"/>
    <x v="22"/>
    <x v="3"/>
    <n v="600092"/>
    <x v="0"/>
    <x v="0"/>
  </r>
  <r>
    <n v="2590"/>
    <s v="404-9833911-4338747"/>
    <x v="2397"/>
    <x v="1"/>
    <n v="24"/>
    <x v="1"/>
    <d v="2022-10-04T00:00:00"/>
    <x v="2"/>
    <x v="0"/>
    <x v="2"/>
    <x v="1201"/>
    <x v="2"/>
    <x v="4"/>
    <n v="1"/>
    <s v="INR"/>
    <n v="725"/>
    <x v="84"/>
    <x v="7"/>
    <n v="691010"/>
    <x v="0"/>
    <x v="0"/>
  </r>
  <r>
    <n v="2591"/>
    <s v="402-5887696-1986713"/>
    <x v="2398"/>
    <x v="1"/>
    <n v="30"/>
    <x v="1"/>
    <d v="2022-10-04T00:00:00"/>
    <x v="2"/>
    <x v="0"/>
    <x v="2"/>
    <x v="1450"/>
    <x v="1"/>
    <x v="1"/>
    <n v="1"/>
    <s v="INR"/>
    <n v="478"/>
    <x v="380"/>
    <x v="5"/>
    <n v="577004"/>
    <x v="0"/>
    <x v="0"/>
  </r>
  <r>
    <n v="2592"/>
    <s v="407-7502870-1811552"/>
    <x v="2399"/>
    <x v="0"/>
    <n v="26"/>
    <x v="1"/>
    <d v="2022-10-04T00:00:00"/>
    <x v="2"/>
    <x v="0"/>
    <x v="3"/>
    <x v="718"/>
    <x v="3"/>
    <x v="1"/>
    <n v="1"/>
    <s v="INR"/>
    <n v="649"/>
    <x v="11"/>
    <x v="10"/>
    <n v="110015"/>
    <x v="0"/>
    <x v="0"/>
  </r>
  <r>
    <n v="2593"/>
    <s v="408-2791842-1922753"/>
    <x v="2400"/>
    <x v="1"/>
    <n v="47"/>
    <x v="0"/>
    <d v="2022-10-04T00:00:00"/>
    <x v="2"/>
    <x v="0"/>
    <x v="0"/>
    <x v="1451"/>
    <x v="1"/>
    <x v="4"/>
    <n v="1"/>
    <s v="INR"/>
    <n v="759"/>
    <x v="348"/>
    <x v="28"/>
    <n v="190019"/>
    <x v="0"/>
    <x v="0"/>
  </r>
  <r>
    <n v="2594"/>
    <s v="404-8468696-5062728"/>
    <x v="2401"/>
    <x v="0"/>
    <n v="18"/>
    <x v="1"/>
    <d v="2022-10-04T00:00:00"/>
    <x v="2"/>
    <x v="0"/>
    <x v="4"/>
    <x v="1452"/>
    <x v="3"/>
    <x v="2"/>
    <n v="1"/>
    <s v="INR"/>
    <n v="574"/>
    <x v="673"/>
    <x v="3"/>
    <n v="629251"/>
    <x v="0"/>
    <x v="0"/>
  </r>
  <r>
    <n v="2595"/>
    <s v="404-8468696-5062728"/>
    <x v="2401"/>
    <x v="0"/>
    <n v="49"/>
    <x v="0"/>
    <d v="2022-10-04T00:00:00"/>
    <x v="2"/>
    <x v="0"/>
    <x v="0"/>
    <x v="864"/>
    <x v="3"/>
    <x v="1"/>
    <n v="1"/>
    <s v="INR"/>
    <n v="574"/>
    <x v="22"/>
    <x v="3"/>
    <n v="600053"/>
    <x v="0"/>
    <x v="0"/>
  </r>
  <r>
    <n v="2596"/>
    <s v="402-1877437-7029961"/>
    <x v="2402"/>
    <x v="0"/>
    <n v="37"/>
    <x v="0"/>
    <d v="2022-10-04T00:00:00"/>
    <x v="2"/>
    <x v="0"/>
    <x v="5"/>
    <x v="311"/>
    <x v="1"/>
    <x v="0"/>
    <n v="1"/>
    <s v="INR"/>
    <n v="1201"/>
    <x v="586"/>
    <x v="20"/>
    <n v="805110"/>
    <x v="0"/>
    <x v="0"/>
  </r>
  <r>
    <n v="2597"/>
    <s v="403-4620975-0936311"/>
    <x v="2403"/>
    <x v="1"/>
    <n v="44"/>
    <x v="0"/>
    <d v="2022-10-04T00:00:00"/>
    <x v="2"/>
    <x v="0"/>
    <x v="0"/>
    <x v="884"/>
    <x v="2"/>
    <x v="1"/>
    <n v="1"/>
    <s v="INR"/>
    <n v="956"/>
    <x v="31"/>
    <x v="1"/>
    <n v="131029"/>
    <x v="0"/>
    <x v="0"/>
  </r>
  <r>
    <n v="2598"/>
    <s v="406-5115583-4269946"/>
    <x v="2404"/>
    <x v="1"/>
    <n v="44"/>
    <x v="0"/>
    <d v="2022-10-04T00:00:00"/>
    <x v="2"/>
    <x v="0"/>
    <x v="6"/>
    <x v="1417"/>
    <x v="1"/>
    <x v="6"/>
    <n v="1"/>
    <s v="INR"/>
    <n v="1186"/>
    <x v="62"/>
    <x v="13"/>
    <n v="201310"/>
    <x v="0"/>
    <x v="0"/>
  </r>
  <r>
    <n v="2599"/>
    <s v="408-0662845-0606752"/>
    <x v="2405"/>
    <x v="1"/>
    <n v="38"/>
    <x v="0"/>
    <d v="2022-10-04T00:00:00"/>
    <x v="2"/>
    <x v="3"/>
    <x v="2"/>
    <x v="1453"/>
    <x v="2"/>
    <x v="5"/>
    <n v="1"/>
    <s v="INR"/>
    <n v="743"/>
    <x v="17"/>
    <x v="3"/>
    <n v="625001"/>
    <x v="0"/>
    <x v="0"/>
  </r>
  <r>
    <n v="2600"/>
    <s v="405-7314814-9316311"/>
    <x v="2406"/>
    <x v="0"/>
    <n v="46"/>
    <x v="0"/>
    <d v="2022-10-04T00:00:00"/>
    <x v="2"/>
    <x v="0"/>
    <x v="2"/>
    <x v="1454"/>
    <x v="0"/>
    <x v="5"/>
    <n v="1"/>
    <s v="INR"/>
    <n v="487"/>
    <x v="674"/>
    <x v="13"/>
    <n v="262001"/>
    <x v="0"/>
    <x v="0"/>
  </r>
  <r>
    <n v="2601"/>
    <s v="403-4808611-7160314"/>
    <x v="2407"/>
    <x v="0"/>
    <n v="31"/>
    <x v="0"/>
    <d v="2022-10-04T00:00:00"/>
    <x v="2"/>
    <x v="0"/>
    <x v="2"/>
    <x v="1455"/>
    <x v="0"/>
    <x v="1"/>
    <n v="1"/>
    <s v="INR"/>
    <n v="301"/>
    <x v="675"/>
    <x v="7"/>
    <n v="686691"/>
    <x v="0"/>
    <x v="0"/>
  </r>
  <r>
    <n v="2602"/>
    <s v="406-1742731-7252303"/>
    <x v="2408"/>
    <x v="1"/>
    <n v="34"/>
    <x v="0"/>
    <d v="2022-10-04T00:00:00"/>
    <x v="2"/>
    <x v="0"/>
    <x v="3"/>
    <x v="926"/>
    <x v="2"/>
    <x v="4"/>
    <n v="1"/>
    <s v="INR"/>
    <n v="930"/>
    <x v="5"/>
    <x v="5"/>
    <n v="560078"/>
    <x v="0"/>
    <x v="0"/>
  </r>
  <r>
    <n v="2603"/>
    <s v="407-9354947-5463550"/>
    <x v="2409"/>
    <x v="1"/>
    <n v="28"/>
    <x v="1"/>
    <d v="2022-10-04T00:00:00"/>
    <x v="2"/>
    <x v="0"/>
    <x v="4"/>
    <x v="51"/>
    <x v="1"/>
    <x v="0"/>
    <n v="1"/>
    <s v="INR"/>
    <n v="1186"/>
    <x v="301"/>
    <x v="17"/>
    <n v="396001"/>
    <x v="0"/>
    <x v="0"/>
  </r>
  <r>
    <n v="2604"/>
    <s v="405-6547759-0025962"/>
    <x v="2410"/>
    <x v="0"/>
    <n v="47"/>
    <x v="0"/>
    <d v="2022-10-04T00:00:00"/>
    <x v="2"/>
    <x v="0"/>
    <x v="3"/>
    <x v="696"/>
    <x v="0"/>
    <x v="4"/>
    <n v="1"/>
    <s v="INR"/>
    <n v="530"/>
    <x v="324"/>
    <x v="7"/>
    <n v="686016"/>
    <x v="0"/>
    <x v="0"/>
  </r>
  <r>
    <n v="2605"/>
    <s v="403-5257575-7344345"/>
    <x v="2411"/>
    <x v="0"/>
    <n v="57"/>
    <x v="0"/>
    <d v="2022-10-04T00:00:00"/>
    <x v="2"/>
    <x v="0"/>
    <x v="3"/>
    <x v="167"/>
    <x v="1"/>
    <x v="1"/>
    <n v="1"/>
    <s v="INR"/>
    <n v="666"/>
    <x v="11"/>
    <x v="10"/>
    <n v="110058"/>
    <x v="0"/>
    <x v="0"/>
  </r>
  <r>
    <n v="2606"/>
    <s v="171-1405206-9429157"/>
    <x v="2412"/>
    <x v="0"/>
    <n v="36"/>
    <x v="0"/>
    <d v="2022-10-04T00:00:00"/>
    <x v="2"/>
    <x v="0"/>
    <x v="3"/>
    <x v="1456"/>
    <x v="0"/>
    <x v="0"/>
    <n v="1"/>
    <s v="INR"/>
    <n v="363"/>
    <x v="10"/>
    <x v="9"/>
    <n v="500094"/>
    <x v="0"/>
    <x v="0"/>
  </r>
  <r>
    <n v="2607"/>
    <s v="402-7739534-5321157"/>
    <x v="2413"/>
    <x v="1"/>
    <n v="31"/>
    <x v="0"/>
    <d v="2022-10-04T00:00:00"/>
    <x v="2"/>
    <x v="0"/>
    <x v="2"/>
    <x v="714"/>
    <x v="2"/>
    <x v="0"/>
    <n v="1"/>
    <s v="INR"/>
    <n v="496"/>
    <x v="676"/>
    <x v="17"/>
    <n v="396445"/>
    <x v="0"/>
    <x v="0"/>
  </r>
  <r>
    <n v="2608"/>
    <s v="406-9306916-7621921"/>
    <x v="2414"/>
    <x v="0"/>
    <n v="28"/>
    <x v="1"/>
    <d v="2022-10-04T00:00:00"/>
    <x v="2"/>
    <x v="0"/>
    <x v="5"/>
    <x v="643"/>
    <x v="1"/>
    <x v="4"/>
    <n v="1"/>
    <s v="INR"/>
    <n v="1125"/>
    <x v="677"/>
    <x v="28"/>
    <n v="192303"/>
    <x v="0"/>
    <x v="0"/>
  </r>
  <r>
    <n v="2609"/>
    <s v="405-0270465-8569125"/>
    <x v="2415"/>
    <x v="1"/>
    <n v="36"/>
    <x v="0"/>
    <d v="2022-10-04T00:00:00"/>
    <x v="2"/>
    <x v="0"/>
    <x v="0"/>
    <x v="831"/>
    <x v="1"/>
    <x v="3"/>
    <n v="1"/>
    <s v="INR"/>
    <n v="988"/>
    <x v="678"/>
    <x v="7"/>
    <n v="682034"/>
    <x v="0"/>
    <x v="0"/>
  </r>
  <r>
    <n v="2610"/>
    <s v="408-5752313-4573956"/>
    <x v="2416"/>
    <x v="1"/>
    <n v="51"/>
    <x v="0"/>
    <d v="2022-10-04T00:00:00"/>
    <x v="2"/>
    <x v="0"/>
    <x v="0"/>
    <x v="433"/>
    <x v="1"/>
    <x v="2"/>
    <n v="1"/>
    <s v="INR"/>
    <n v="835"/>
    <x v="118"/>
    <x v="27"/>
    <n v="795001"/>
    <x v="0"/>
    <x v="0"/>
  </r>
  <r>
    <n v="2611"/>
    <s v="406-6078098-1689943"/>
    <x v="2417"/>
    <x v="1"/>
    <n v="26"/>
    <x v="1"/>
    <d v="2022-10-04T00:00:00"/>
    <x v="2"/>
    <x v="3"/>
    <x v="2"/>
    <x v="1457"/>
    <x v="6"/>
    <x v="1"/>
    <n v="1"/>
    <s v="INR"/>
    <n v="399"/>
    <x v="55"/>
    <x v="6"/>
    <n v="531173"/>
    <x v="0"/>
    <x v="0"/>
  </r>
  <r>
    <n v="2612"/>
    <s v="408-3889093-2825921"/>
    <x v="2418"/>
    <x v="0"/>
    <n v="75"/>
    <x v="2"/>
    <d v="2022-10-04T00:00:00"/>
    <x v="2"/>
    <x v="0"/>
    <x v="5"/>
    <x v="1458"/>
    <x v="3"/>
    <x v="4"/>
    <n v="1"/>
    <s v="INR"/>
    <n v="469"/>
    <x v="10"/>
    <x v="9"/>
    <n v="500010"/>
    <x v="0"/>
    <x v="0"/>
  </r>
  <r>
    <n v="2613"/>
    <s v="403-8782945-2798760"/>
    <x v="2419"/>
    <x v="0"/>
    <n v="24"/>
    <x v="1"/>
    <d v="2022-10-04T00:00:00"/>
    <x v="2"/>
    <x v="0"/>
    <x v="2"/>
    <x v="240"/>
    <x v="1"/>
    <x v="4"/>
    <n v="1"/>
    <s v="INR"/>
    <n v="569"/>
    <x v="357"/>
    <x v="4"/>
    <n v="444001"/>
    <x v="0"/>
    <x v="0"/>
  </r>
  <r>
    <n v="2614"/>
    <s v="408-6632453-0145925"/>
    <x v="2420"/>
    <x v="1"/>
    <n v="63"/>
    <x v="2"/>
    <d v="2022-10-04T00:00:00"/>
    <x v="2"/>
    <x v="0"/>
    <x v="0"/>
    <x v="1459"/>
    <x v="1"/>
    <x v="0"/>
    <n v="1"/>
    <s v="INR"/>
    <n v="703"/>
    <x v="513"/>
    <x v="15"/>
    <n v="262523"/>
    <x v="0"/>
    <x v="0"/>
  </r>
  <r>
    <n v="2615"/>
    <s v="403-3316026-5578724"/>
    <x v="2421"/>
    <x v="1"/>
    <n v="72"/>
    <x v="2"/>
    <d v="2022-10-04T00:00:00"/>
    <x v="2"/>
    <x v="0"/>
    <x v="2"/>
    <x v="796"/>
    <x v="1"/>
    <x v="1"/>
    <n v="1"/>
    <s v="INR"/>
    <n v="1163"/>
    <x v="12"/>
    <x v="11"/>
    <n v="751017"/>
    <x v="0"/>
    <x v="0"/>
  </r>
  <r>
    <n v="2616"/>
    <s v="405-9389376-4238721"/>
    <x v="2422"/>
    <x v="0"/>
    <n v="42"/>
    <x v="0"/>
    <d v="2022-10-04T00:00:00"/>
    <x v="2"/>
    <x v="0"/>
    <x v="0"/>
    <x v="1194"/>
    <x v="3"/>
    <x v="3"/>
    <n v="1"/>
    <s v="INR"/>
    <n v="513"/>
    <x v="131"/>
    <x v="13"/>
    <n v="201013"/>
    <x v="0"/>
    <x v="0"/>
  </r>
  <r>
    <n v="2617"/>
    <s v="407-1196264-9825969"/>
    <x v="2423"/>
    <x v="0"/>
    <n v="37"/>
    <x v="0"/>
    <d v="2022-10-04T00:00:00"/>
    <x v="2"/>
    <x v="0"/>
    <x v="0"/>
    <x v="1460"/>
    <x v="0"/>
    <x v="3"/>
    <n v="1"/>
    <s v="INR"/>
    <n v="729"/>
    <x v="29"/>
    <x v="18"/>
    <n v="160036"/>
    <x v="0"/>
    <x v="0"/>
  </r>
  <r>
    <n v="2618"/>
    <s v="403-7165706-9376308"/>
    <x v="2424"/>
    <x v="0"/>
    <n v="19"/>
    <x v="1"/>
    <d v="2022-10-04T00:00:00"/>
    <x v="2"/>
    <x v="0"/>
    <x v="3"/>
    <x v="729"/>
    <x v="1"/>
    <x v="6"/>
    <n v="2"/>
    <s v="INR"/>
    <n v="1448"/>
    <x v="27"/>
    <x v="17"/>
    <n v="390019"/>
    <x v="0"/>
    <x v="0"/>
  </r>
  <r>
    <n v="2619"/>
    <s v="403-0581203-8585134"/>
    <x v="2425"/>
    <x v="0"/>
    <n v="31"/>
    <x v="0"/>
    <d v="2022-10-04T00:00:00"/>
    <x v="2"/>
    <x v="0"/>
    <x v="2"/>
    <x v="1400"/>
    <x v="0"/>
    <x v="2"/>
    <n v="1"/>
    <s v="INR"/>
    <n v="458"/>
    <x v="396"/>
    <x v="13"/>
    <n v="273001"/>
    <x v="0"/>
    <x v="0"/>
  </r>
  <r>
    <n v="2620"/>
    <s v="403-0581203-8585134"/>
    <x v="2425"/>
    <x v="0"/>
    <n v="43"/>
    <x v="0"/>
    <d v="2022-10-04T00:00:00"/>
    <x v="2"/>
    <x v="2"/>
    <x v="3"/>
    <x v="1461"/>
    <x v="0"/>
    <x v="0"/>
    <n v="1"/>
    <s v="INR"/>
    <n v="301"/>
    <x v="327"/>
    <x v="28"/>
    <n v="180013"/>
    <x v="0"/>
    <x v="0"/>
  </r>
  <r>
    <n v="2621"/>
    <s v="403-0581203-8585134"/>
    <x v="2425"/>
    <x v="1"/>
    <n v="19"/>
    <x v="1"/>
    <d v="2022-10-04T00:00:00"/>
    <x v="2"/>
    <x v="0"/>
    <x v="6"/>
    <x v="1462"/>
    <x v="1"/>
    <x v="6"/>
    <n v="1"/>
    <s v="INR"/>
    <n v="1099"/>
    <x v="172"/>
    <x v="3"/>
    <n v="632006"/>
    <x v="0"/>
    <x v="0"/>
  </r>
  <r>
    <n v="2622"/>
    <s v="404-0266005-0561904"/>
    <x v="2426"/>
    <x v="0"/>
    <n v="66"/>
    <x v="2"/>
    <d v="2022-10-04T00:00:00"/>
    <x v="2"/>
    <x v="0"/>
    <x v="4"/>
    <x v="435"/>
    <x v="1"/>
    <x v="5"/>
    <n v="1"/>
    <s v="INR"/>
    <n v="877"/>
    <x v="10"/>
    <x v="9"/>
    <n v="500032"/>
    <x v="0"/>
    <x v="0"/>
  </r>
  <r>
    <n v="2623"/>
    <s v="404-2593146-9305140"/>
    <x v="2427"/>
    <x v="1"/>
    <n v="33"/>
    <x v="0"/>
    <d v="2022-10-04T00:00:00"/>
    <x v="2"/>
    <x v="0"/>
    <x v="1"/>
    <x v="415"/>
    <x v="2"/>
    <x v="1"/>
    <n v="1"/>
    <s v="INR"/>
    <n v="690"/>
    <x v="19"/>
    <x v="14"/>
    <n v="452016"/>
    <x v="0"/>
    <x v="0"/>
  </r>
  <r>
    <n v="2624"/>
    <s v="408-0938923-0378717"/>
    <x v="2428"/>
    <x v="0"/>
    <n v="35"/>
    <x v="0"/>
    <d v="2022-10-04T00:00:00"/>
    <x v="2"/>
    <x v="0"/>
    <x v="3"/>
    <x v="616"/>
    <x v="1"/>
    <x v="2"/>
    <n v="1"/>
    <s v="INR"/>
    <n v="1319"/>
    <x v="202"/>
    <x v="5"/>
    <n v="580005"/>
    <x v="0"/>
    <x v="0"/>
  </r>
  <r>
    <n v="2625"/>
    <s v="408-3120365-8206757"/>
    <x v="2429"/>
    <x v="1"/>
    <n v="66"/>
    <x v="2"/>
    <d v="2022-10-04T00:00:00"/>
    <x v="2"/>
    <x v="3"/>
    <x v="2"/>
    <x v="893"/>
    <x v="2"/>
    <x v="1"/>
    <n v="1"/>
    <s v="INR"/>
    <n v="724"/>
    <x v="5"/>
    <x v="5"/>
    <n v="560017"/>
    <x v="0"/>
    <x v="0"/>
  </r>
  <r>
    <n v="2626"/>
    <s v="408-2215246-6289955"/>
    <x v="2430"/>
    <x v="0"/>
    <n v="46"/>
    <x v="0"/>
    <d v="2022-10-04T00:00:00"/>
    <x v="2"/>
    <x v="0"/>
    <x v="0"/>
    <x v="1382"/>
    <x v="0"/>
    <x v="4"/>
    <n v="1"/>
    <s v="INR"/>
    <n v="487"/>
    <x v="517"/>
    <x v="35"/>
    <n v="796001"/>
    <x v="0"/>
    <x v="0"/>
  </r>
  <r>
    <n v="2627"/>
    <s v="406-8893775-0401115"/>
    <x v="2431"/>
    <x v="0"/>
    <n v="31"/>
    <x v="0"/>
    <d v="2022-10-04T00:00:00"/>
    <x v="2"/>
    <x v="0"/>
    <x v="2"/>
    <x v="67"/>
    <x v="4"/>
    <x v="7"/>
    <n v="1"/>
    <s v="INR"/>
    <n v="487"/>
    <x v="679"/>
    <x v="3"/>
    <n v="613401"/>
    <x v="0"/>
    <x v="0"/>
  </r>
  <r>
    <n v="2628"/>
    <s v="404-3827266-7937147"/>
    <x v="2432"/>
    <x v="0"/>
    <n v="37"/>
    <x v="0"/>
    <d v="2022-10-04T00:00:00"/>
    <x v="2"/>
    <x v="0"/>
    <x v="0"/>
    <x v="129"/>
    <x v="1"/>
    <x v="3"/>
    <n v="1"/>
    <s v="INR"/>
    <n v="1075"/>
    <x v="357"/>
    <x v="4"/>
    <n v="444004"/>
    <x v="0"/>
    <x v="0"/>
  </r>
  <r>
    <n v="2629"/>
    <s v="406-5945143-6059554"/>
    <x v="2433"/>
    <x v="1"/>
    <n v="30"/>
    <x v="1"/>
    <d v="2022-10-04T00:00:00"/>
    <x v="2"/>
    <x v="0"/>
    <x v="1"/>
    <x v="1463"/>
    <x v="1"/>
    <x v="4"/>
    <n v="1"/>
    <s v="INR"/>
    <n v="1324"/>
    <x v="25"/>
    <x v="17"/>
    <n v="380055"/>
    <x v="0"/>
    <x v="0"/>
  </r>
  <r>
    <n v="2630"/>
    <s v="408-5268059-3221963"/>
    <x v="2434"/>
    <x v="1"/>
    <n v="27"/>
    <x v="1"/>
    <d v="2022-10-04T00:00:00"/>
    <x v="2"/>
    <x v="0"/>
    <x v="2"/>
    <x v="535"/>
    <x v="1"/>
    <x v="6"/>
    <n v="1"/>
    <s v="INR"/>
    <n v="759"/>
    <x v="51"/>
    <x v="13"/>
    <n v="201301"/>
    <x v="0"/>
    <x v="1"/>
  </r>
  <r>
    <n v="2631"/>
    <s v="171-5677731-9435565"/>
    <x v="2435"/>
    <x v="0"/>
    <n v="34"/>
    <x v="0"/>
    <d v="2022-10-04T00:00:00"/>
    <x v="2"/>
    <x v="0"/>
    <x v="3"/>
    <x v="1464"/>
    <x v="1"/>
    <x v="0"/>
    <n v="1"/>
    <s v="INR"/>
    <n v="626"/>
    <x v="5"/>
    <x v="5"/>
    <n v="560099"/>
    <x v="0"/>
    <x v="0"/>
  </r>
  <r>
    <n v="2632"/>
    <s v="403-3237335-3155529"/>
    <x v="2436"/>
    <x v="1"/>
    <n v="32"/>
    <x v="0"/>
    <d v="2022-10-04T00:00:00"/>
    <x v="2"/>
    <x v="0"/>
    <x v="3"/>
    <x v="303"/>
    <x v="1"/>
    <x v="6"/>
    <n v="1"/>
    <s v="INR"/>
    <n v="631"/>
    <x v="46"/>
    <x v="20"/>
    <n v="800020"/>
    <x v="0"/>
    <x v="0"/>
  </r>
  <r>
    <n v="2633"/>
    <s v="403-0650776-9985103"/>
    <x v="2437"/>
    <x v="1"/>
    <n v="35"/>
    <x v="0"/>
    <d v="2022-10-04T00:00:00"/>
    <x v="2"/>
    <x v="0"/>
    <x v="0"/>
    <x v="1465"/>
    <x v="1"/>
    <x v="1"/>
    <n v="1"/>
    <s v="INR"/>
    <n v="684"/>
    <x v="11"/>
    <x v="10"/>
    <n v="110028"/>
    <x v="0"/>
    <x v="0"/>
  </r>
  <r>
    <n v="2634"/>
    <s v="404-4067733-7749905"/>
    <x v="2438"/>
    <x v="1"/>
    <n v="37"/>
    <x v="0"/>
    <d v="2022-10-04T00:00:00"/>
    <x v="2"/>
    <x v="0"/>
    <x v="2"/>
    <x v="1462"/>
    <x v="1"/>
    <x v="6"/>
    <n v="1"/>
    <s v="INR"/>
    <n v="999"/>
    <x v="680"/>
    <x v="8"/>
    <n v="782435"/>
    <x v="0"/>
    <x v="0"/>
  </r>
  <r>
    <n v="2635"/>
    <s v="408-2135168-4530739"/>
    <x v="2439"/>
    <x v="0"/>
    <n v="45"/>
    <x v="0"/>
    <d v="2022-10-04T00:00:00"/>
    <x v="2"/>
    <x v="0"/>
    <x v="3"/>
    <x v="65"/>
    <x v="4"/>
    <x v="7"/>
    <n v="1"/>
    <s v="INR"/>
    <n v="457"/>
    <x v="10"/>
    <x v="9"/>
    <n v="500035"/>
    <x v="0"/>
    <x v="0"/>
  </r>
  <r>
    <n v="2636"/>
    <s v="405-5557464-1880331"/>
    <x v="2440"/>
    <x v="0"/>
    <n v="20"/>
    <x v="1"/>
    <d v="2022-10-04T00:00:00"/>
    <x v="2"/>
    <x v="0"/>
    <x v="2"/>
    <x v="332"/>
    <x v="4"/>
    <x v="7"/>
    <n v="1"/>
    <s v="INR"/>
    <n v="599"/>
    <x v="681"/>
    <x v="14"/>
    <n v="480661"/>
    <x v="0"/>
    <x v="0"/>
  </r>
  <r>
    <n v="2637"/>
    <s v="402-2156066-6289146"/>
    <x v="2441"/>
    <x v="0"/>
    <n v="43"/>
    <x v="0"/>
    <d v="2022-10-04T00:00:00"/>
    <x v="2"/>
    <x v="0"/>
    <x v="0"/>
    <x v="67"/>
    <x v="4"/>
    <x v="7"/>
    <n v="1"/>
    <s v="INR"/>
    <n v="696"/>
    <x v="682"/>
    <x v="29"/>
    <n v="799285"/>
    <x v="0"/>
    <x v="0"/>
  </r>
  <r>
    <n v="2638"/>
    <s v="408-7053467-7941118"/>
    <x v="2442"/>
    <x v="0"/>
    <n v="23"/>
    <x v="1"/>
    <d v="2022-10-04T00:00:00"/>
    <x v="2"/>
    <x v="0"/>
    <x v="0"/>
    <x v="67"/>
    <x v="4"/>
    <x v="7"/>
    <n v="1"/>
    <s v="INR"/>
    <n v="682"/>
    <x v="22"/>
    <x v="3"/>
    <n v="600100"/>
    <x v="0"/>
    <x v="0"/>
  </r>
  <r>
    <n v="2639"/>
    <s v="403-3746085-3264360"/>
    <x v="2443"/>
    <x v="1"/>
    <n v="30"/>
    <x v="1"/>
    <d v="2022-10-04T00:00:00"/>
    <x v="2"/>
    <x v="0"/>
    <x v="2"/>
    <x v="781"/>
    <x v="1"/>
    <x v="5"/>
    <n v="1"/>
    <s v="INR"/>
    <n v="1163"/>
    <x v="11"/>
    <x v="10"/>
    <n v="110068"/>
    <x v="0"/>
    <x v="0"/>
  </r>
  <r>
    <n v="2640"/>
    <s v="171-4089458-5440324"/>
    <x v="2444"/>
    <x v="0"/>
    <n v="21"/>
    <x v="1"/>
    <d v="2022-10-04T00:00:00"/>
    <x v="2"/>
    <x v="0"/>
    <x v="2"/>
    <x v="65"/>
    <x v="4"/>
    <x v="7"/>
    <n v="1"/>
    <s v="INR"/>
    <n v="537"/>
    <x v="30"/>
    <x v="4"/>
    <n v="411047"/>
    <x v="0"/>
    <x v="0"/>
  </r>
  <r>
    <n v="2641"/>
    <s v="404-8230258-2973900"/>
    <x v="2445"/>
    <x v="0"/>
    <n v="31"/>
    <x v="0"/>
    <d v="2022-10-04T00:00:00"/>
    <x v="2"/>
    <x v="0"/>
    <x v="2"/>
    <x v="767"/>
    <x v="1"/>
    <x v="4"/>
    <n v="1"/>
    <s v="INR"/>
    <n v="603"/>
    <x v="132"/>
    <x v="7"/>
    <n v="690570"/>
    <x v="0"/>
    <x v="0"/>
  </r>
  <r>
    <n v="2642"/>
    <s v="405-6216732-6501903"/>
    <x v="2446"/>
    <x v="0"/>
    <n v="26"/>
    <x v="1"/>
    <d v="2022-10-04T00:00:00"/>
    <x v="2"/>
    <x v="0"/>
    <x v="3"/>
    <x v="152"/>
    <x v="4"/>
    <x v="7"/>
    <n v="1"/>
    <s v="INR"/>
    <n v="666"/>
    <x v="99"/>
    <x v="4"/>
    <n v="413002"/>
    <x v="0"/>
    <x v="0"/>
  </r>
  <r>
    <n v="2643"/>
    <s v="408-3367657-6250752"/>
    <x v="2447"/>
    <x v="0"/>
    <n v="41"/>
    <x v="0"/>
    <d v="2022-10-04T00:00:00"/>
    <x v="2"/>
    <x v="0"/>
    <x v="3"/>
    <x v="1273"/>
    <x v="1"/>
    <x v="5"/>
    <n v="1"/>
    <s v="INR"/>
    <n v="1098"/>
    <x v="10"/>
    <x v="9"/>
    <n v="500098"/>
    <x v="0"/>
    <x v="0"/>
  </r>
  <r>
    <n v="2644"/>
    <s v="408-3367657-6250752"/>
    <x v="2447"/>
    <x v="0"/>
    <n v="47"/>
    <x v="0"/>
    <d v="2022-10-04T00:00:00"/>
    <x v="2"/>
    <x v="0"/>
    <x v="2"/>
    <x v="1466"/>
    <x v="1"/>
    <x v="2"/>
    <n v="1"/>
    <s v="INR"/>
    <n v="648"/>
    <x v="11"/>
    <x v="10"/>
    <n v="110064"/>
    <x v="0"/>
    <x v="0"/>
  </r>
  <r>
    <n v="2645"/>
    <s v="403-8105355-8798755"/>
    <x v="2448"/>
    <x v="0"/>
    <n v="43"/>
    <x v="0"/>
    <d v="2022-10-04T00:00:00"/>
    <x v="2"/>
    <x v="0"/>
    <x v="0"/>
    <x v="484"/>
    <x v="4"/>
    <x v="7"/>
    <n v="1"/>
    <s v="INR"/>
    <n v="824"/>
    <x v="5"/>
    <x v="5"/>
    <n v="560093"/>
    <x v="0"/>
    <x v="0"/>
  </r>
  <r>
    <n v="2646"/>
    <s v="404-2292039-0069110"/>
    <x v="2449"/>
    <x v="1"/>
    <n v="34"/>
    <x v="0"/>
    <d v="2022-10-04T00:00:00"/>
    <x v="2"/>
    <x v="0"/>
    <x v="3"/>
    <x v="439"/>
    <x v="2"/>
    <x v="3"/>
    <n v="1"/>
    <s v="INR"/>
    <n v="842"/>
    <x v="523"/>
    <x v="8"/>
    <n v="784010"/>
    <x v="0"/>
    <x v="0"/>
  </r>
  <r>
    <n v="2647"/>
    <s v="408-6174086-6583564"/>
    <x v="2450"/>
    <x v="0"/>
    <n v="29"/>
    <x v="1"/>
    <d v="2022-10-04T00:00:00"/>
    <x v="2"/>
    <x v="0"/>
    <x v="0"/>
    <x v="186"/>
    <x v="0"/>
    <x v="9"/>
    <n v="1"/>
    <s v="INR"/>
    <n v="692"/>
    <x v="683"/>
    <x v="6"/>
    <n v="524121"/>
    <x v="0"/>
    <x v="0"/>
  </r>
  <r>
    <n v="2648"/>
    <s v="171-5766269-8066765"/>
    <x v="2451"/>
    <x v="0"/>
    <n v="40"/>
    <x v="0"/>
    <d v="2022-10-04T00:00:00"/>
    <x v="2"/>
    <x v="0"/>
    <x v="6"/>
    <x v="318"/>
    <x v="4"/>
    <x v="7"/>
    <n v="1"/>
    <s v="INR"/>
    <n v="387"/>
    <x v="73"/>
    <x v="9"/>
    <n v="502001"/>
    <x v="0"/>
    <x v="0"/>
  </r>
  <r>
    <n v="2649"/>
    <s v="405-0504226-2015516"/>
    <x v="2452"/>
    <x v="1"/>
    <n v="23"/>
    <x v="1"/>
    <d v="2022-10-04T00:00:00"/>
    <x v="2"/>
    <x v="3"/>
    <x v="2"/>
    <x v="1467"/>
    <x v="2"/>
    <x v="2"/>
    <n v="1"/>
    <s v="INR"/>
    <n v="648"/>
    <x v="5"/>
    <x v="5"/>
    <n v="560061"/>
    <x v="0"/>
    <x v="0"/>
  </r>
  <r>
    <n v="2650"/>
    <s v="406-7216661-1862761"/>
    <x v="2453"/>
    <x v="1"/>
    <n v="41"/>
    <x v="0"/>
    <d v="2022-10-04T00:00:00"/>
    <x v="2"/>
    <x v="2"/>
    <x v="3"/>
    <x v="1468"/>
    <x v="6"/>
    <x v="2"/>
    <n v="1"/>
    <s v="INR"/>
    <n v="721"/>
    <x v="512"/>
    <x v="7"/>
    <n v="670661"/>
    <x v="0"/>
    <x v="0"/>
  </r>
  <r>
    <n v="2651"/>
    <s v="406-7216661-1862761"/>
    <x v="2453"/>
    <x v="0"/>
    <n v="36"/>
    <x v="0"/>
    <d v="2022-10-04T00:00:00"/>
    <x v="2"/>
    <x v="2"/>
    <x v="2"/>
    <x v="1469"/>
    <x v="0"/>
    <x v="5"/>
    <n v="1"/>
    <s v="INR"/>
    <n v="599"/>
    <x v="47"/>
    <x v="4"/>
    <n v="400614"/>
    <x v="0"/>
    <x v="0"/>
  </r>
  <r>
    <n v="2652"/>
    <s v="404-3927520-5225166"/>
    <x v="2454"/>
    <x v="0"/>
    <n v="50"/>
    <x v="0"/>
    <d v="2022-10-04T00:00:00"/>
    <x v="2"/>
    <x v="1"/>
    <x v="6"/>
    <x v="210"/>
    <x v="4"/>
    <x v="7"/>
    <n v="1"/>
    <s v="INR"/>
    <n v="487"/>
    <x v="187"/>
    <x v="4"/>
    <n v="401201"/>
    <x v="0"/>
    <x v="0"/>
  </r>
  <r>
    <n v="2653"/>
    <s v="407-2670547-4945109"/>
    <x v="2455"/>
    <x v="1"/>
    <n v="28"/>
    <x v="1"/>
    <d v="2022-10-04T00:00:00"/>
    <x v="2"/>
    <x v="3"/>
    <x v="6"/>
    <x v="175"/>
    <x v="2"/>
    <x v="6"/>
    <n v="1"/>
    <s v="INR"/>
    <n v="735"/>
    <x v="684"/>
    <x v="7"/>
    <n v="682030"/>
    <x v="0"/>
    <x v="0"/>
  </r>
  <r>
    <n v="2654"/>
    <s v="404-5710851-5392310"/>
    <x v="2456"/>
    <x v="1"/>
    <n v="40"/>
    <x v="0"/>
    <d v="2022-10-04T00:00:00"/>
    <x v="2"/>
    <x v="3"/>
    <x v="2"/>
    <x v="209"/>
    <x v="2"/>
    <x v="4"/>
    <n v="1"/>
    <s v="INR"/>
    <n v="744"/>
    <x v="298"/>
    <x v="4"/>
    <n v="422004"/>
    <x v="0"/>
    <x v="0"/>
  </r>
  <r>
    <n v="2655"/>
    <s v="405-7536696-3836331"/>
    <x v="2457"/>
    <x v="0"/>
    <n v="25"/>
    <x v="1"/>
    <d v="2022-10-04T00:00:00"/>
    <x v="2"/>
    <x v="0"/>
    <x v="0"/>
    <x v="1470"/>
    <x v="1"/>
    <x v="4"/>
    <n v="1"/>
    <s v="INR"/>
    <n v="680"/>
    <x v="46"/>
    <x v="20"/>
    <n v="800001"/>
    <x v="0"/>
    <x v="0"/>
  </r>
  <r>
    <n v="2656"/>
    <s v="405-9938041-9565130"/>
    <x v="2458"/>
    <x v="0"/>
    <n v="20"/>
    <x v="1"/>
    <d v="2022-10-04T00:00:00"/>
    <x v="2"/>
    <x v="0"/>
    <x v="0"/>
    <x v="1471"/>
    <x v="3"/>
    <x v="0"/>
    <n v="1"/>
    <s v="INR"/>
    <n v="354"/>
    <x v="22"/>
    <x v="3"/>
    <n v="600116"/>
    <x v="0"/>
    <x v="0"/>
  </r>
  <r>
    <n v="2657"/>
    <s v="408-6781230-9692325"/>
    <x v="2459"/>
    <x v="0"/>
    <n v="18"/>
    <x v="1"/>
    <d v="2022-10-04T00:00:00"/>
    <x v="2"/>
    <x v="0"/>
    <x v="2"/>
    <x v="332"/>
    <x v="4"/>
    <x v="7"/>
    <n v="1"/>
    <s v="INR"/>
    <n v="318"/>
    <x v="22"/>
    <x v="3"/>
    <n v="600125"/>
    <x v="0"/>
    <x v="0"/>
  </r>
  <r>
    <n v="2658"/>
    <s v="408-0243357-7803511"/>
    <x v="2460"/>
    <x v="0"/>
    <n v="38"/>
    <x v="0"/>
    <d v="2022-10-04T00:00:00"/>
    <x v="2"/>
    <x v="3"/>
    <x v="2"/>
    <x v="289"/>
    <x v="4"/>
    <x v="7"/>
    <n v="1"/>
    <s v="INR"/>
    <n v="517"/>
    <x v="4"/>
    <x v="4"/>
    <n v="416436"/>
    <x v="0"/>
    <x v="0"/>
  </r>
  <r>
    <n v="2659"/>
    <s v="407-5780856-2956301"/>
    <x v="2461"/>
    <x v="1"/>
    <n v="66"/>
    <x v="2"/>
    <d v="2022-10-04T00:00:00"/>
    <x v="2"/>
    <x v="0"/>
    <x v="0"/>
    <x v="1472"/>
    <x v="1"/>
    <x v="0"/>
    <n v="1"/>
    <s v="INR"/>
    <n v="677"/>
    <x v="11"/>
    <x v="10"/>
    <n v="110017"/>
    <x v="0"/>
    <x v="0"/>
  </r>
  <r>
    <n v="2660"/>
    <s v="407-5780856-2956301"/>
    <x v="2461"/>
    <x v="1"/>
    <n v="29"/>
    <x v="1"/>
    <d v="2022-10-04T00:00:00"/>
    <x v="2"/>
    <x v="3"/>
    <x v="2"/>
    <x v="256"/>
    <x v="2"/>
    <x v="2"/>
    <n v="1"/>
    <s v="INR"/>
    <n v="1249"/>
    <x v="165"/>
    <x v="9"/>
    <n v="506001"/>
    <x v="0"/>
    <x v="0"/>
  </r>
  <r>
    <n v="2661"/>
    <s v="403-3843379-5347527"/>
    <x v="2462"/>
    <x v="1"/>
    <n v="29"/>
    <x v="1"/>
    <d v="2022-10-04T00:00:00"/>
    <x v="2"/>
    <x v="0"/>
    <x v="2"/>
    <x v="1032"/>
    <x v="1"/>
    <x v="3"/>
    <n v="1"/>
    <s v="INR"/>
    <n v="1126"/>
    <x v="14"/>
    <x v="4"/>
    <n v="400024"/>
    <x v="0"/>
    <x v="0"/>
  </r>
  <r>
    <n v="2662"/>
    <s v="407-5975983-5760324"/>
    <x v="2463"/>
    <x v="0"/>
    <n v="48"/>
    <x v="0"/>
    <d v="2022-10-04T00:00:00"/>
    <x v="2"/>
    <x v="0"/>
    <x v="6"/>
    <x v="1473"/>
    <x v="0"/>
    <x v="1"/>
    <n v="1"/>
    <s v="INR"/>
    <n v="475"/>
    <x v="11"/>
    <x v="10"/>
    <n v="110016"/>
    <x v="0"/>
    <x v="0"/>
  </r>
  <r>
    <n v="2663"/>
    <s v="402-3266702-1363511"/>
    <x v="2464"/>
    <x v="1"/>
    <n v="49"/>
    <x v="0"/>
    <d v="2022-10-04T00:00:00"/>
    <x v="2"/>
    <x v="0"/>
    <x v="0"/>
    <x v="1353"/>
    <x v="1"/>
    <x v="2"/>
    <n v="1"/>
    <s v="INR"/>
    <n v="1258"/>
    <x v="348"/>
    <x v="28"/>
    <n v="190015"/>
    <x v="0"/>
    <x v="0"/>
  </r>
  <r>
    <n v="2664"/>
    <s v="402-7453759-4887520"/>
    <x v="2465"/>
    <x v="0"/>
    <n v="41"/>
    <x v="0"/>
    <d v="2022-10-04T00:00:00"/>
    <x v="2"/>
    <x v="0"/>
    <x v="2"/>
    <x v="669"/>
    <x v="1"/>
    <x v="0"/>
    <n v="1"/>
    <s v="INR"/>
    <n v="729"/>
    <x v="5"/>
    <x v="5"/>
    <n v="560005"/>
    <x v="0"/>
    <x v="0"/>
  </r>
  <r>
    <n v="2665"/>
    <s v="403-6727819-0146729"/>
    <x v="2466"/>
    <x v="0"/>
    <n v="42"/>
    <x v="0"/>
    <d v="2022-10-04T00:00:00"/>
    <x v="2"/>
    <x v="0"/>
    <x v="0"/>
    <x v="1474"/>
    <x v="1"/>
    <x v="3"/>
    <n v="1"/>
    <s v="INR"/>
    <n v="666"/>
    <x v="214"/>
    <x v="6"/>
    <n v="535001"/>
    <x v="0"/>
    <x v="0"/>
  </r>
  <r>
    <n v="2666"/>
    <s v="403-6727819-0146729"/>
    <x v="2466"/>
    <x v="1"/>
    <n v="20"/>
    <x v="1"/>
    <d v="2022-10-04T00:00:00"/>
    <x v="2"/>
    <x v="0"/>
    <x v="2"/>
    <x v="988"/>
    <x v="0"/>
    <x v="1"/>
    <n v="1"/>
    <s v="INR"/>
    <n v="698"/>
    <x v="5"/>
    <x v="5"/>
    <n v="560035"/>
    <x v="0"/>
    <x v="0"/>
  </r>
  <r>
    <n v="2667"/>
    <s v="408-4138495-0357909"/>
    <x v="2467"/>
    <x v="1"/>
    <n v="62"/>
    <x v="2"/>
    <d v="2022-10-04T00:00:00"/>
    <x v="2"/>
    <x v="0"/>
    <x v="2"/>
    <x v="7"/>
    <x v="0"/>
    <x v="3"/>
    <n v="1"/>
    <s v="INR"/>
    <n v="399"/>
    <x v="9"/>
    <x v="8"/>
    <n v="781036"/>
    <x v="0"/>
    <x v="0"/>
  </r>
  <r>
    <n v="2668"/>
    <s v="408-4138495-0357909"/>
    <x v="2467"/>
    <x v="1"/>
    <n v="30"/>
    <x v="1"/>
    <d v="2022-10-04T00:00:00"/>
    <x v="2"/>
    <x v="0"/>
    <x v="1"/>
    <x v="1475"/>
    <x v="0"/>
    <x v="2"/>
    <n v="1"/>
    <s v="INR"/>
    <n v="432"/>
    <x v="468"/>
    <x v="3"/>
    <n v="600125"/>
    <x v="0"/>
    <x v="0"/>
  </r>
  <r>
    <n v="2669"/>
    <s v="403-5105579-1171548"/>
    <x v="2468"/>
    <x v="1"/>
    <n v="42"/>
    <x v="0"/>
    <d v="2022-10-04T00:00:00"/>
    <x v="2"/>
    <x v="0"/>
    <x v="2"/>
    <x v="308"/>
    <x v="0"/>
    <x v="2"/>
    <n v="1"/>
    <s v="INR"/>
    <n v="449"/>
    <x v="685"/>
    <x v="28"/>
    <n v="182121"/>
    <x v="0"/>
    <x v="0"/>
  </r>
  <r>
    <n v="2670"/>
    <s v="402-1315323-5774735"/>
    <x v="2469"/>
    <x v="1"/>
    <n v="44"/>
    <x v="0"/>
    <d v="2022-10-04T00:00:00"/>
    <x v="2"/>
    <x v="0"/>
    <x v="3"/>
    <x v="1476"/>
    <x v="1"/>
    <x v="1"/>
    <n v="1"/>
    <s v="INR"/>
    <n v="455"/>
    <x v="611"/>
    <x v="3"/>
    <n v="629001"/>
    <x v="0"/>
    <x v="0"/>
  </r>
  <r>
    <n v="2671"/>
    <s v="406-2797873-2309138"/>
    <x v="2470"/>
    <x v="1"/>
    <n v="63"/>
    <x v="2"/>
    <d v="2022-10-04T00:00:00"/>
    <x v="2"/>
    <x v="0"/>
    <x v="0"/>
    <x v="1477"/>
    <x v="0"/>
    <x v="3"/>
    <n v="1"/>
    <s v="INR"/>
    <n v="568"/>
    <x v="686"/>
    <x v="13"/>
    <n v="206130"/>
    <x v="0"/>
    <x v="0"/>
  </r>
  <r>
    <n v="2672"/>
    <s v="404-4307984-4050761"/>
    <x v="2471"/>
    <x v="1"/>
    <n v="41"/>
    <x v="0"/>
    <d v="2022-10-04T00:00:00"/>
    <x v="2"/>
    <x v="0"/>
    <x v="2"/>
    <x v="1478"/>
    <x v="2"/>
    <x v="5"/>
    <n v="1"/>
    <s v="INR"/>
    <n v="1013"/>
    <x v="14"/>
    <x v="4"/>
    <n v="400064"/>
    <x v="0"/>
    <x v="0"/>
  </r>
  <r>
    <n v="2673"/>
    <s v="402-3423576-2533119"/>
    <x v="2472"/>
    <x v="1"/>
    <n v="25"/>
    <x v="1"/>
    <d v="2022-10-04T00:00:00"/>
    <x v="2"/>
    <x v="0"/>
    <x v="3"/>
    <x v="130"/>
    <x v="1"/>
    <x v="2"/>
    <n v="1"/>
    <s v="INR"/>
    <n v="655"/>
    <x v="5"/>
    <x v="5"/>
    <n v="560097"/>
    <x v="0"/>
    <x v="0"/>
  </r>
  <r>
    <n v="2674"/>
    <s v="402-1908355-3366712"/>
    <x v="2473"/>
    <x v="1"/>
    <n v="40"/>
    <x v="0"/>
    <d v="2022-10-04T00:00:00"/>
    <x v="2"/>
    <x v="0"/>
    <x v="2"/>
    <x v="474"/>
    <x v="2"/>
    <x v="1"/>
    <n v="1"/>
    <s v="INR"/>
    <n v="1033"/>
    <x v="22"/>
    <x v="3"/>
    <n v="600033"/>
    <x v="0"/>
    <x v="0"/>
  </r>
  <r>
    <n v="2675"/>
    <s v="405-7358296-7555517"/>
    <x v="2474"/>
    <x v="1"/>
    <n v="47"/>
    <x v="0"/>
    <d v="2022-10-04T00:00:00"/>
    <x v="2"/>
    <x v="0"/>
    <x v="6"/>
    <x v="755"/>
    <x v="2"/>
    <x v="6"/>
    <n v="1"/>
    <s v="INR"/>
    <n v="696"/>
    <x v="9"/>
    <x v="8"/>
    <n v="781171"/>
    <x v="0"/>
    <x v="0"/>
  </r>
  <r>
    <n v="2676"/>
    <s v="404-2672188-5945944"/>
    <x v="2475"/>
    <x v="1"/>
    <n v="19"/>
    <x v="1"/>
    <d v="2022-10-04T00:00:00"/>
    <x v="2"/>
    <x v="0"/>
    <x v="0"/>
    <x v="243"/>
    <x v="2"/>
    <x v="3"/>
    <n v="1"/>
    <s v="INR"/>
    <n v="791"/>
    <x v="10"/>
    <x v="9"/>
    <n v="500072"/>
    <x v="0"/>
    <x v="0"/>
  </r>
  <r>
    <n v="2677"/>
    <s v="406-2656600-2364341"/>
    <x v="2476"/>
    <x v="1"/>
    <n v="39"/>
    <x v="0"/>
    <d v="2022-10-04T00:00:00"/>
    <x v="2"/>
    <x v="0"/>
    <x v="0"/>
    <x v="419"/>
    <x v="0"/>
    <x v="2"/>
    <n v="1"/>
    <s v="INR"/>
    <n v="379"/>
    <x v="65"/>
    <x v="12"/>
    <n v="302029"/>
    <x v="0"/>
    <x v="0"/>
  </r>
  <r>
    <n v="2678"/>
    <s v="402-7494198-7668301"/>
    <x v="2477"/>
    <x v="1"/>
    <n v="36"/>
    <x v="0"/>
    <d v="2022-10-04T00:00:00"/>
    <x v="2"/>
    <x v="0"/>
    <x v="0"/>
    <x v="72"/>
    <x v="1"/>
    <x v="4"/>
    <n v="1"/>
    <s v="INR"/>
    <n v="635"/>
    <x v="22"/>
    <x v="3"/>
    <n v="600116"/>
    <x v="0"/>
    <x v="0"/>
  </r>
  <r>
    <n v="2679"/>
    <s v="408-2644789-9586752"/>
    <x v="2478"/>
    <x v="1"/>
    <n v="35"/>
    <x v="0"/>
    <d v="2022-10-04T00:00:00"/>
    <x v="2"/>
    <x v="0"/>
    <x v="0"/>
    <x v="1479"/>
    <x v="3"/>
    <x v="0"/>
    <n v="1"/>
    <s v="INR"/>
    <n v="329"/>
    <x v="687"/>
    <x v="13"/>
    <n v="222001"/>
    <x v="0"/>
    <x v="0"/>
  </r>
  <r>
    <n v="2680"/>
    <s v="403-4421906-8778703"/>
    <x v="2479"/>
    <x v="0"/>
    <n v="58"/>
    <x v="0"/>
    <d v="2022-10-04T00:00:00"/>
    <x v="2"/>
    <x v="0"/>
    <x v="2"/>
    <x v="988"/>
    <x v="0"/>
    <x v="1"/>
    <n v="2"/>
    <s v="INR"/>
    <n v="990"/>
    <x v="22"/>
    <x v="3"/>
    <n v="600088"/>
    <x v="0"/>
    <x v="0"/>
  </r>
  <r>
    <n v="2681"/>
    <s v="403-4421906-8778703"/>
    <x v="2479"/>
    <x v="1"/>
    <n v="52"/>
    <x v="0"/>
    <d v="2022-10-04T00:00:00"/>
    <x v="2"/>
    <x v="0"/>
    <x v="0"/>
    <x v="721"/>
    <x v="1"/>
    <x v="3"/>
    <n v="1"/>
    <s v="INR"/>
    <n v="537"/>
    <x v="10"/>
    <x v="9"/>
    <n v="500013"/>
    <x v="0"/>
    <x v="0"/>
  </r>
  <r>
    <n v="2682"/>
    <s v="405-8791261-9032300"/>
    <x v="2480"/>
    <x v="1"/>
    <n v="42"/>
    <x v="0"/>
    <d v="2022-10-04T00:00:00"/>
    <x v="2"/>
    <x v="0"/>
    <x v="5"/>
    <x v="1154"/>
    <x v="2"/>
    <x v="5"/>
    <n v="1"/>
    <s v="INR"/>
    <n v="771"/>
    <x v="94"/>
    <x v="7"/>
    <n v="673580"/>
    <x v="0"/>
    <x v="0"/>
  </r>
  <r>
    <n v="2683"/>
    <s v="408-3278867-3234751"/>
    <x v="2481"/>
    <x v="0"/>
    <n v="19"/>
    <x v="1"/>
    <d v="2022-10-04T00:00:00"/>
    <x v="2"/>
    <x v="0"/>
    <x v="0"/>
    <x v="1380"/>
    <x v="0"/>
    <x v="0"/>
    <n v="1"/>
    <s v="INR"/>
    <n v="521"/>
    <x v="688"/>
    <x v="25"/>
    <n v="403508"/>
    <x v="0"/>
    <x v="0"/>
  </r>
  <r>
    <n v="2684"/>
    <s v="171-1353594-0726711"/>
    <x v="2482"/>
    <x v="0"/>
    <n v="60"/>
    <x v="0"/>
    <d v="2022-10-04T00:00:00"/>
    <x v="2"/>
    <x v="0"/>
    <x v="2"/>
    <x v="467"/>
    <x v="1"/>
    <x v="2"/>
    <n v="1"/>
    <s v="INR"/>
    <n v="626"/>
    <x v="635"/>
    <x v="5"/>
    <n v="572227"/>
    <x v="0"/>
    <x v="0"/>
  </r>
  <r>
    <n v="2685"/>
    <s v="406-2701820-0275526"/>
    <x v="2483"/>
    <x v="0"/>
    <n v="25"/>
    <x v="1"/>
    <d v="2022-10-04T00:00:00"/>
    <x v="2"/>
    <x v="0"/>
    <x v="3"/>
    <x v="7"/>
    <x v="0"/>
    <x v="3"/>
    <n v="1"/>
    <s v="INR"/>
    <n v="435"/>
    <x v="62"/>
    <x v="13"/>
    <n v="201306"/>
    <x v="0"/>
    <x v="0"/>
  </r>
  <r>
    <n v="2686"/>
    <s v="403-2313715-6326717"/>
    <x v="2484"/>
    <x v="0"/>
    <n v="33"/>
    <x v="0"/>
    <d v="2022-10-04T00:00:00"/>
    <x v="2"/>
    <x v="0"/>
    <x v="3"/>
    <x v="1480"/>
    <x v="0"/>
    <x v="1"/>
    <n v="1"/>
    <s v="INR"/>
    <n v="399"/>
    <x v="22"/>
    <x v="3"/>
    <n v="600102"/>
    <x v="0"/>
    <x v="0"/>
  </r>
  <r>
    <n v="2687"/>
    <s v="403-2313715-6326717"/>
    <x v="2484"/>
    <x v="0"/>
    <n v="69"/>
    <x v="2"/>
    <d v="2022-10-04T00:00:00"/>
    <x v="2"/>
    <x v="0"/>
    <x v="3"/>
    <x v="358"/>
    <x v="3"/>
    <x v="0"/>
    <n v="1"/>
    <s v="INR"/>
    <n v="518"/>
    <x v="14"/>
    <x v="4"/>
    <n v="400013"/>
    <x v="0"/>
    <x v="0"/>
  </r>
  <r>
    <n v="2688"/>
    <s v="402-0935966-7641960"/>
    <x v="2485"/>
    <x v="0"/>
    <n v="36"/>
    <x v="0"/>
    <d v="2022-10-04T00:00:00"/>
    <x v="2"/>
    <x v="0"/>
    <x v="2"/>
    <x v="1481"/>
    <x v="1"/>
    <x v="3"/>
    <n v="1"/>
    <s v="INR"/>
    <n v="560"/>
    <x v="31"/>
    <x v="1"/>
    <n v="131001"/>
    <x v="0"/>
    <x v="0"/>
  </r>
  <r>
    <n v="2689"/>
    <s v="407-7101304-0401947"/>
    <x v="2486"/>
    <x v="1"/>
    <n v="35"/>
    <x v="0"/>
    <d v="2022-10-04T00:00:00"/>
    <x v="2"/>
    <x v="0"/>
    <x v="1"/>
    <x v="162"/>
    <x v="2"/>
    <x v="0"/>
    <n v="1"/>
    <s v="INR"/>
    <n v="842"/>
    <x v="155"/>
    <x v="15"/>
    <n v="248001"/>
    <x v="0"/>
    <x v="0"/>
  </r>
  <r>
    <n v="2690"/>
    <s v="406-9496251-4362724"/>
    <x v="2487"/>
    <x v="0"/>
    <n v="30"/>
    <x v="1"/>
    <d v="2022-10-04T00:00:00"/>
    <x v="2"/>
    <x v="0"/>
    <x v="0"/>
    <x v="1482"/>
    <x v="0"/>
    <x v="1"/>
    <n v="1"/>
    <s v="INR"/>
    <n v="542"/>
    <x v="689"/>
    <x v="7"/>
    <n v="683572"/>
    <x v="0"/>
    <x v="0"/>
  </r>
  <r>
    <n v="2691"/>
    <s v="405-3652349-3199549"/>
    <x v="2488"/>
    <x v="1"/>
    <n v="43"/>
    <x v="0"/>
    <d v="2022-10-04T00:00:00"/>
    <x v="2"/>
    <x v="0"/>
    <x v="1"/>
    <x v="1483"/>
    <x v="1"/>
    <x v="3"/>
    <n v="1"/>
    <s v="INR"/>
    <n v="666"/>
    <x v="22"/>
    <x v="3"/>
    <n v="600075"/>
    <x v="0"/>
    <x v="0"/>
  </r>
  <r>
    <n v="2692"/>
    <s v="405-4506655-0145968"/>
    <x v="2489"/>
    <x v="0"/>
    <n v="42"/>
    <x v="0"/>
    <d v="2022-10-04T00:00:00"/>
    <x v="2"/>
    <x v="0"/>
    <x v="2"/>
    <x v="364"/>
    <x v="1"/>
    <x v="2"/>
    <n v="1"/>
    <s v="INR"/>
    <n v="597"/>
    <x v="89"/>
    <x v="5"/>
    <n v="590006"/>
    <x v="0"/>
    <x v="0"/>
  </r>
  <r>
    <n v="2693"/>
    <s v="406-4924848-6305922"/>
    <x v="2490"/>
    <x v="0"/>
    <n v="22"/>
    <x v="1"/>
    <d v="2022-10-04T00:00:00"/>
    <x v="2"/>
    <x v="3"/>
    <x v="0"/>
    <x v="1484"/>
    <x v="1"/>
    <x v="6"/>
    <n v="1"/>
    <s v="INR"/>
    <n v="1186"/>
    <x v="10"/>
    <x v="9"/>
    <n v="500084"/>
    <x v="0"/>
    <x v="0"/>
  </r>
  <r>
    <n v="2694"/>
    <s v="403-0507131-7737160"/>
    <x v="2491"/>
    <x v="0"/>
    <n v="20"/>
    <x v="1"/>
    <d v="2022-10-04T00:00:00"/>
    <x v="2"/>
    <x v="0"/>
    <x v="3"/>
    <x v="1094"/>
    <x v="0"/>
    <x v="6"/>
    <n v="1"/>
    <s v="INR"/>
    <n v="382"/>
    <x v="422"/>
    <x v="17"/>
    <n v="382006"/>
    <x v="0"/>
    <x v="0"/>
  </r>
  <r>
    <n v="2695"/>
    <s v="403-4789319-5396328"/>
    <x v="2492"/>
    <x v="0"/>
    <n v="34"/>
    <x v="0"/>
    <d v="2022-10-04T00:00:00"/>
    <x v="2"/>
    <x v="0"/>
    <x v="2"/>
    <x v="481"/>
    <x v="0"/>
    <x v="5"/>
    <n v="1"/>
    <s v="INR"/>
    <n v="399"/>
    <x v="94"/>
    <x v="7"/>
    <n v="673020"/>
    <x v="0"/>
    <x v="0"/>
  </r>
  <r>
    <n v="2696"/>
    <s v="402-9120937-4556314"/>
    <x v="2493"/>
    <x v="0"/>
    <n v="20"/>
    <x v="1"/>
    <d v="2022-10-04T00:00:00"/>
    <x v="2"/>
    <x v="0"/>
    <x v="2"/>
    <x v="411"/>
    <x v="0"/>
    <x v="0"/>
    <n v="1"/>
    <s v="INR"/>
    <n v="502"/>
    <x v="22"/>
    <x v="3"/>
    <n v="600077"/>
    <x v="0"/>
    <x v="0"/>
  </r>
  <r>
    <n v="2697"/>
    <s v="402-8036382-9123544"/>
    <x v="2494"/>
    <x v="0"/>
    <n v="46"/>
    <x v="0"/>
    <d v="2022-10-04T00:00:00"/>
    <x v="2"/>
    <x v="0"/>
    <x v="2"/>
    <x v="25"/>
    <x v="0"/>
    <x v="0"/>
    <n v="1"/>
    <s v="INR"/>
    <n v="533"/>
    <x v="22"/>
    <x v="3"/>
    <n v="600130"/>
    <x v="0"/>
    <x v="0"/>
  </r>
  <r>
    <n v="2698"/>
    <s v="404-6155521-3695520"/>
    <x v="2495"/>
    <x v="0"/>
    <n v="38"/>
    <x v="0"/>
    <d v="2022-10-04T00:00:00"/>
    <x v="2"/>
    <x v="0"/>
    <x v="3"/>
    <x v="1485"/>
    <x v="1"/>
    <x v="5"/>
    <n v="1"/>
    <s v="INR"/>
    <n v="677"/>
    <x v="10"/>
    <x v="9"/>
    <n v="500059"/>
    <x v="0"/>
    <x v="0"/>
  </r>
  <r>
    <n v="2699"/>
    <s v="404-6155521-3695520"/>
    <x v="2495"/>
    <x v="0"/>
    <n v="32"/>
    <x v="0"/>
    <d v="2022-10-04T00:00:00"/>
    <x v="2"/>
    <x v="0"/>
    <x v="2"/>
    <x v="1486"/>
    <x v="1"/>
    <x v="6"/>
    <n v="1"/>
    <s v="INR"/>
    <n v="630"/>
    <x v="130"/>
    <x v="20"/>
    <n v="845438"/>
    <x v="0"/>
    <x v="0"/>
  </r>
  <r>
    <n v="2700"/>
    <s v="404-0430156-5953153"/>
    <x v="2496"/>
    <x v="0"/>
    <n v="41"/>
    <x v="0"/>
    <d v="2022-10-04T00:00:00"/>
    <x v="2"/>
    <x v="0"/>
    <x v="4"/>
    <x v="1487"/>
    <x v="1"/>
    <x v="4"/>
    <n v="1"/>
    <s v="INR"/>
    <n v="614"/>
    <x v="246"/>
    <x v="12"/>
    <n v="342005"/>
    <x v="0"/>
    <x v="0"/>
  </r>
  <r>
    <n v="2701"/>
    <s v="404-0430156-5953153"/>
    <x v="2496"/>
    <x v="0"/>
    <n v="20"/>
    <x v="1"/>
    <d v="2022-10-04T00:00:00"/>
    <x v="2"/>
    <x v="0"/>
    <x v="5"/>
    <x v="668"/>
    <x v="1"/>
    <x v="4"/>
    <n v="1"/>
    <s v="INR"/>
    <n v="958"/>
    <x v="65"/>
    <x v="12"/>
    <n v="302021"/>
    <x v="0"/>
    <x v="0"/>
  </r>
  <r>
    <n v="2702"/>
    <s v="404-6193113-7874752"/>
    <x v="2497"/>
    <x v="0"/>
    <n v="69"/>
    <x v="2"/>
    <d v="2022-10-04T00:00:00"/>
    <x v="2"/>
    <x v="0"/>
    <x v="2"/>
    <x v="1348"/>
    <x v="1"/>
    <x v="4"/>
    <n v="1"/>
    <s v="INR"/>
    <n v="799"/>
    <x v="9"/>
    <x v="8"/>
    <n v="781037"/>
    <x v="0"/>
    <x v="0"/>
  </r>
  <r>
    <n v="2703"/>
    <s v="171-9236722-2153915"/>
    <x v="2498"/>
    <x v="0"/>
    <n v="20"/>
    <x v="1"/>
    <d v="2022-10-04T00:00:00"/>
    <x v="2"/>
    <x v="0"/>
    <x v="0"/>
    <x v="1099"/>
    <x v="3"/>
    <x v="2"/>
    <n v="1"/>
    <s v="INR"/>
    <n v="493"/>
    <x v="47"/>
    <x v="4"/>
    <n v="400701"/>
    <x v="0"/>
    <x v="0"/>
  </r>
  <r>
    <n v="2704"/>
    <s v="171-8624117-0705116"/>
    <x v="2499"/>
    <x v="1"/>
    <n v="48"/>
    <x v="0"/>
    <d v="2022-10-04T00:00:00"/>
    <x v="2"/>
    <x v="0"/>
    <x v="0"/>
    <x v="796"/>
    <x v="1"/>
    <x v="1"/>
    <n v="1"/>
    <s v="INR"/>
    <n v="1163"/>
    <x v="38"/>
    <x v="13"/>
    <n v="272175"/>
    <x v="0"/>
    <x v="0"/>
  </r>
  <r>
    <n v="2705"/>
    <s v="405-4171895-8027516"/>
    <x v="2500"/>
    <x v="0"/>
    <n v="52"/>
    <x v="0"/>
    <d v="2022-10-04T00:00:00"/>
    <x v="2"/>
    <x v="1"/>
    <x v="2"/>
    <x v="1488"/>
    <x v="0"/>
    <x v="4"/>
    <n v="1"/>
    <s v="INR"/>
    <n v="353"/>
    <x v="14"/>
    <x v="4"/>
    <n v="400083"/>
    <x v="0"/>
    <x v="0"/>
  </r>
  <r>
    <n v="2706"/>
    <s v="405-2713354-2030715"/>
    <x v="2501"/>
    <x v="0"/>
    <n v="74"/>
    <x v="2"/>
    <d v="2022-10-04T00:00:00"/>
    <x v="2"/>
    <x v="0"/>
    <x v="0"/>
    <x v="616"/>
    <x v="1"/>
    <x v="2"/>
    <n v="1"/>
    <s v="INR"/>
    <n v="1163"/>
    <x v="5"/>
    <x v="5"/>
    <n v="560078"/>
    <x v="0"/>
    <x v="0"/>
  </r>
  <r>
    <n v="2707"/>
    <s v="407-8405721-1153105"/>
    <x v="2502"/>
    <x v="1"/>
    <n v="38"/>
    <x v="0"/>
    <d v="2022-10-04T00:00:00"/>
    <x v="2"/>
    <x v="0"/>
    <x v="6"/>
    <x v="1489"/>
    <x v="1"/>
    <x v="6"/>
    <n v="1"/>
    <s v="INR"/>
    <n v="599"/>
    <x v="14"/>
    <x v="4"/>
    <n v="400071"/>
    <x v="0"/>
    <x v="0"/>
  </r>
  <r>
    <n v="2708"/>
    <s v="407-5598775-2746767"/>
    <x v="2503"/>
    <x v="1"/>
    <n v="38"/>
    <x v="0"/>
    <d v="2022-10-04T00:00:00"/>
    <x v="2"/>
    <x v="3"/>
    <x v="3"/>
    <x v="1490"/>
    <x v="1"/>
    <x v="0"/>
    <n v="1"/>
    <s v="INR"/>
    <n v="1112"/>
    <x v="10"/>
    <x v="9"/>
    <n v="500091"/>
    <x v="0"/>
    <x v="0"/>
  </r>
  <r>
    <n v="2709"/>
    <s v="408-7720620-0858710"/>
    <x v="2504"/>
    <x v="0"/>
    <n v="31"/>
    <x v="0"/>
    <d v="2022-10-04T00:00:00"/>
    <x v="2"/>
    <x v="0"/>
    <x v="0"/>
    <x v="571"/>
    <x v="0"/>
    <x v="6"/>
    <n v="1"/>
    <s v="INR"/>
    <n v="487"/>
    <x v="10"/>
    <x v="9"/>
    <n v="500083"/>
    <x v="0"/>
    <x v="0"/>
  </r>
  <r>
    <n v="2710"/>
    <s v="404-6136994-0984314"/>
    <x v="2505"/>
    <x v="0"/>
    <n v="41"/>
    <x v="0"/>
    <d v="2022-10-04T00:00:00"/>
    <x v="2"/>
    <x v="0"/>
    <x v="3"/>
    <x v="616"/>
    <x v="1"/>
    <x v="2"/>
    <n v="1"/>
    <s v="INR"/>
    <n v="1112"/>
    <x v="34"/>
    <x v="13"/>
    <n v="221001"/>
    <x v="0"/>
    <x v="0"/>
  </r>
  <r>
    <n v="2711"/>
    <s v="408-8134323-6079501"/>
    <x v="2506"/>
    <x v="0"/>
    <n v="44"/>
    <x v="0"/>
    <d v="2022-10-04T00:00:00"/>
    <x v="2"/>
    <x v="0"/>
    <x v="3"/>
    <x v="1287"/>
    <x v="0"/>
    <x v="4"/>
    <n v="1"/>
    <s v="INR"/>
    <n v="499"/>
    <x v="11"/>
    <x v="10"/>
    <n v="110014"/>
    <x v="0"/>
    <x v="0"/>
  </r>
  <r>
    <n v="2712"/>
    <s v="171-6673710-4352306"/>
    <x v="2507"/>
    <x v="0"/>
    <n v="22"/>
    <x v="1"/>
    <d v="2022-10-04T00:00:00"/>
    <x v="2"/>
    <x v="0"/>
    <x v="0"/>
    <x v="1491"/>
    <x v="0"/>
    <x v="6"/>
    <n v="1"/>
    <s v="INR"/>
    <n v="362"/>
    <x v="690"/>
    <x v="6"/>
    <n v="531011"/>
    <x v="0"/>
    <x v="0"/>
  </r>
  <r>
    <n v="2713"/>
    <s v="171-6386154-3657961"/>
    <x v="2508"/>
    <x v="0"/>
    <n v="76"/>
    <x v="2"/>
    <d v="2022-10-04T00:00:00"/>
    <x v="2"/>
    <x v="0"/>
    <x v="2"/>
    <x v="1492"/>
    <x v="0"/>
    <x v="2"/>
    <n v="1"/>
    <s v="INR"/>
    <n v="457"/>
    <x v="691"/>
    <x v="17"/>
    <n v="392012"/>
    <x v="0"/>
    <x v="0"/>
  </r>
  <r>
    <n v="2714"/>
    <s v="405-5741233-3969930"/>
    <x v="2509"/>
    <x v="1"/>
    <n v="42"/>
    <x v="0"/>
    <d v="2022-10-04T00:00:00"/>
    <x v="2"/>
    <x v="0"/>
    <x v="2"/>
    <x v="388"/>
    <x v="2"/>
    <x v="2"/>
    <n v="1"/>
    <s v="INR"/>
    <n v="791"/>
    <x v="9"/>
    <x v="8"/>
    <n v="781006"/>
    <x v="0"/>
    <x v="0"/>
  </r>
  <r>
    <n v="2715"/>
    <s v="407-5430754-2446767"/>
    <x v="2510"/>
    <x v="1"/>
    <n v="49"/>
    <x v="0"/>
    <d v="2022-10-04T00:00:00"/>
    <x v="2"/>
    <x v="0"/>
    <x v="0"/>
    <x v="669"/>
    <x v="1"/>
    <x v="0"/>
    <n v="1"/>
    <s v="INR"/>
    <n v="788"/>
    <x v="27"/>
    <x v="17"/>
    <n v="390019"/>
    <x v="0"/>
    <x v="0"/>
  </r>
  <r>
    <n v="2716"/>
    <s v="407-5792532-9526734"/>
    <x v="2511"/>
    <x v="0"/>
    <n v="37"/>
    <x v="0"/>
    <d v="2022-10-04T00:00:00"/>
    <x v="2"/>
    <x v="0"/>
    <x v="0"/>
    <x v="816"/>
    <x v="1"/>
    <x v="0"/>
    <n v="1"/>
    <s v="INR"/>
    <n v="999"/>
    <x v="54"/>
    <x v="19"/>
    <n v="834001"/>
    <x v="0"/>
    <x v="0"/>
  </r>
  <r>
    <n v="2717"/>
    <s v="408-0680781-2680319"/>
    <x v="2512"/>
    <x v="0"/>
    <n v="42"/>
    <x v="0"/>
    <d v="2022-10-04T00:00:00"/>
    <x v="2"/>
    <x v="0"/>
    <x v="3"/>
    <x v="1493"/>
    <x v="0"/>
    <x v="6"/>
    <n v="1"/>
    <s v="INR"/>
    <n v="481"/>
    <x v="22"/>
    <x v="3"/>
    <n v="600092"/>
    <x v="0"/>
    <x v="0"/>
  </r>
  <r>
    <n v="2718"/>
    <s v="402-2300320-4179530"/>
    <x v="2513"/>
    <x v="0"/>
    <n v="39"/>
    <x v="0"/>
    <d v="2022-10-04T00:00:00"/>
    <x v="2"/>
    <x v="0"/>
    <x v="3"/>
    <x v="1494"/>
    <x v="1"/>
    <x v="2"/>
    <n v="1"/>
    <s v="INR"/>
    <n v="1237"/>
    <x v="692"/>
    <x v="13"/>
    <n v="274702"/>
    <x v="0"/>
    <x v="0"/>
  </r>
  <r>
    <n v="2719"/>
    <s v="405-3837913-2244344"/>
    <x v="2514"/>
    <x v="0"/>
    <n v="22"/>
    <x v="1"/>
    <d v="2022-10-04T00:00:00"/>
    <x v="2"/>
    <x v="0"/>
    <x v="1"/>
    <x v="208"/>
    <x v="0"/>
    <x v="4"/>
    <n v="1"/>
    <s v="INR"/>
    <n v="368"/>
    <x v="418"/>
    <x v="7"/>
    <n v="689551"/>
    <x v="0"/>
    <x v="0"/>
  </r>
  <r>
    <n v="2720"/>
    <s v="408-9927031-2905104"/>
    <x v="2515"/>
    <x v="1"/>
    <n v="19"/>
    <x v="1"/>
    <d v="2022-10-04T00:00:00"/>
    <x v="2"/>
    <x v="0"/>
    <x v="0"/>
    <x v="721"/>
    <x v="1"/>
    <x v="3"/>
    <n v="1"/>
    <s v="INR"/>
    <n v="521"/>
    <x v="60"/>
    <x v="12"/>
    <n v="313001"/>
    <x v="0"/>
    <x v="0"/>
  </r>
  <r>
    <n v="2721"/>
    <s v="408-9927031-2905104"/>
    <x v="2515"/>
    <x v="0"/>
    <n v="27"/>
    <x v="1"/>
    <d v="2022-10-04T00:00:00"/>
    <x v="2"/>
    <x v="0"/>
    <x v="0"/>
    <x v="1495"/>
    <x v="0"/>
    <x v="3"/>
    <n v="1"/>
    <s v="INR"/>
    <n v="318"/>
    <x v="9"/>
    <x v="8"/>
    <n v="781001"/>
    <x v="0"/>
    <x v="0"/>
  </r>
  <r>
    <n v="2722"/>
    <s v="404-1855676-4624344"/>
    <x v="2516"/>
    <x v="0"/>
    <n v="34"/>
    <x v="0"/>
    <d v="2022-10-04T00:00:00"/>
    <x v="2"/>
    <x v="0"/>
    <x v="2"/>
    <x v="1054"/>
    <x v="1"/>
    <x v="2"/>
    <n v="1"/>
    <s v="INR"/>
    <n v="799"/>
    <x v="5"/>
    <x v="5"/>
    <n v="560043"/>
    <x v="0"/>
    <x v="0"/>
  </r>
  <r>
    <n v="2723"/>
    <s v="404-8001385-0796319"/>
    <x v="2517"/>
    <x v="0"/>
    <n v="31"/>
    <x v="0"/>
    <d v="2022-10-04T00:00:00"/>
    <x v="2"/>
    <x v="0"/>
    <x v="6"/>
    <x v="950"/>
    <x v="0"/>
    <x v="5"/>
    <n v="1"/>
    <s v="INR"/>
    <n v="387"/>
    <x v="693"/>
    <x v="4"/>
    <n v="415605"/>
    <x v="0"/>
    <x v="0"/>
  </r>
  <r>
    <n v="2724"/>
    <s v="171-5920847-1629915"/>
    <x v="2518"/>
    <x v="0"/>
    <n v="61"/>
    <x v="2"/>
    <d v="2022-10-04T00:00:00"/>
    <x v="2"/>
    <x v="0"/>
    <x v="3"/>
    <x v="389"/>
    <x v="4"/>
    <x v="7"/>
    <n v="1"/>
    <s v="INR"/>
    <n v="517"/>
    <x v="90"/>
    <x v="13"/>
    <n v="208025"/>
    <x v="0"/>
    <x v="0"/>
  </r>
  <r>
    <n v="2725"/>
    <s v="406-7507356-2936358"/>
    <x v="2519"/>
    <x v="1"/>
    <n v="66"/>
    <x v="2"/>
    <d v="2022-10-04T00:00:00"/>
    <x v="2"/>
    <x v="0"/>
    <x v="3"/>
    <x v="1496"/>
    <x v="1"/>
    <x v="6"/>
    <n v="1"/>
    <s v="INR"/>
    <n v="563"/>
    <x v="22"/>
    <x v="3"/>
    <n v="600106"/>
    <x v="0"/>
    <x v="0"/>
  </r>
  <r>
    <n v="2726"/>
    <s v="408-2610352-6697951"/>
    <x v="2520"/>
    <x v="0"/>
    <n v="33"/>
    <x v="0"/>
    <d v="2022-10-04T00:00:00"/>
    <x v="2"/>
    <x v="0"/>
    <x v="3"/>
    <x v="1497"/>
    <x v="1"/>
    <x v="4"/>
    <n v="1"/>
    <s v="INR"/>
    <n v="416"/>
    <x v="694"/>
    <x v="9"/>
    <n v="509001"/>
    <x v="0"/>
    <x v="0"/>
  </r>
  <r>
    <n v="2727"/>
    <s v="406-0943355-9925966"/>
    <x v="2521"/>
    <x v="0"/>
    <n v="73"/>
    <x v="2"/>
    <d v="2022-10-04T00:00:00"/>
    <x v="2"/>
    <x v="0"/>
    <x v="3"/>
    <x v="1046"/>
    <x v="1"/>
    <x v="2"/>
    <n v="1"/>
    <s v="INR"/>
    <n v="1126"/>
    <x v="695"/>
    <x v="13"/>
    <n v="246701"/>
    <x v="0"/>
    <x v="0"/>
  </r>
  <r>
    <n v="2728"/>
    <s v="171-1203072-7477921"/>
    <x v="2522"/>
    <x v="1"/>
    <n v="57"/>
    <x v="0"/>
    <d v="2022-10-04T00:00:00"/>
    <x v="2"/>
    <x v="0"/>
    <x v="2"/>
    <x v="1498"/>
    <x v="2"/>
    <x v="3"/>
    <n v="1"/>
    <s v="INR"/>
    <n v="614"/>
    <x v="479"/>
    <x v="13"/>
    <n v="262903"/>
    <x v="0"/>
    <x v="0"/>
  </r>
  <r>
    <n v="2729"/>
    <s v="404-6987638-2023523"/>
    <x v="2523"/>
    <x v="0"/>
    <n v="48"/>
    <x v="0"/>
    <d v="2022-10-04T00:00:00"/>
    <x v="2"/>
    <x v="0"/>
    <x v="6"/>
    <x v="7"/>
    <x v="0"/>
    <x v="3"/>
    <n v="1"/>
    <s v="INR"/>
    <n v="435"/>
    <x v="22"/>
    <x v="3"/>
    <n v="600087"/>
    <x v="0"/>
    <x v="0"/>
  </r>
  <r>
    <n v="2730"/>
    <s v="171-8173850-3497113"/>
    <x v="2524"/>
    <x v="0"/>
    <n v="25"/>
    <x v="1"/>
    <d v="2022-10-04T00:00:00"/>
    <x v="2"/>
    <x v="0"/>
    <x v="3"/>
    <x v="308"/>
    <x v="0"/>
    <x v="2"/>
    <n v="1"/>
    <s v="INR"/>
    <n v="435"/>
    <x v="696"/>
    <x v="19"/>
    <n v="822114"/>
    <x v="0"/>
    <x v="0"/>
  </r>
  <r>
    <n v="2731"/>
    <s v="408-3219573-2713932"/>
    <x v="2525"/>
    <x v="0"/>
    <n v="18"/>
    <x v="1"/>
    <d v="2022-10-04T00:00:00"/>
    <x v="2"/>
    <x v="0"/>
    <x v="6"/>
    <x v="1499"/>
    <x v="0"/>
    <x v="6"/>
    <n v="1"/>
    <s v="INR"/>
    <n v="459"/>
    <x v="22"/>
    <x v="3"/>
    <n v="600039"/>
    <x v="0"/>
    <x v="0"/>
  </r>
  <r>
    <n v="2732"/>
    <s v="403-8722831-9205924"/>
    <x v="2526"/>
    <x v="1"/>
    <n v="42"/>
    <x v="0"/>
    <d v="2022-10-04T00:00:00"/>
    <x v="2"/>
    <x v="0"/>
    <x v="0"/>
    <x v="1093"/>
    <x v="1"/>
    <x v="6"/>
    <n v="1"/>
    <s v="INR"/>
    <n v="653"/>
    <x v="5"/>
    <x v="5"/>
    <n v="560097"/>
    <x v="0"/>
    <x v="0"/>
  </r>
  <r>
    <n v="2733"/>
    <s v="402-6763947-8645116"/>
    <x v="2527"/>
    <x v="0"/>
    <n v="48"/>
    <x v="0"/>
    <d v="2022-10-04T00:00:00"/>
    <x v="2"/>
    <x v="0"/>
    <x v="0"/>
    <x v="1500"/>
    <x v="1"/>
    <x v="1"/>
    <n v="1"/>
    <s v="INR"/>
    <n v="629"/>
    <x v="11"/>
    <x v="10"/>
    <n v="110049"/>
    <x v="0"/>
    <x v="0"/>
  </r>
  <r>
    <n v="2734"/>
    <s v="405-5174309-7941156"/>
    <x v="2528"/>
    <x v="0"/>
    <n v="20"/>
    <x v="1"/>
    <d v="2022-10-04T00:00:00"/>
    <x v="2"/>
    <x v="0"/>
    <x v="2"/>
    <x v="875"/>
    <x v="1"/>
    <x v="1"/>
    <n v="1"/>
    <s v="INR"/>
    <n v="715"/>
    <x v="91"/>
    <x v="8"/>
    <n v="786001"/>
    <x v="0"/>
    <x v="0"/>
  </r>
  <r>
    <n v="2735"/>
    <s v="403-5562995-9920332"/>
    <x v="2529"/>
    <x v="1"/>
    <n v="25"/>
    <x v="1"/>
    <d v="2022-10-04T00:00:00"/>
    <x v="2"/>
    <x v="2"/>
    <x v="3"/>
    <x v="234"/>
    <x v="1"/>
    <x v="1"/>
    <n v="1"/>
    <s v="INR"/>
    <n v="653"/>
    <x v="634"/>
    <x v="7"/>
    <n v="682301"/>
    <x v="0"/>
    <x v="0"/>
  </r>
  <r>
    <n v="2736"/>
    <s v="171-6514691-9643514"/>
    <x v="2530"/>
    <x v="0"/>
    <n v="54"/>
    <x v="0"/>
    <d v="2022-10-04T00:00:00"/>
    <x v="2"/>
    <x v="0"/>
    <x v="0"/>
    <x v="1501"/>
    <x v="1"/>
    <x v="1"/>
    <n v="1"/>
    <s v="INR"/>
    <n v="749"/>
    <x v="697"/>
    <x v="4"/>
    <n v="402111"/>
    <x v="0"/>
    <x v="0"/>
  </r>
  <r>
    <n v="2737"/>
    <s v="402-4992192-0565151"/>
    <x v="2531"/>
    <x v="0"/>
    <n v="54"/>
    <x v="0"/>
    <d v="2022-10-04T00:00:00"/>
    <x v="2"/>
    <x v="0"/>
    <x v="2"/>
    <x v="1446"/>
    <x v="0"/>
    <x v="3"/>
    <n v="1"/>
    <s v="INR"/>
    <n v="533"/>
    <x v="1"/>
    <x v="1"/>
    <n v="122001"/>
    <x v="0"/>
    <x v="0"/>
  </r>
  <r>
    <n v="2738"/>
    <s v="402-4992192-0565151"/>
    <x v="2531"/>
    <x v="0"/>
    <n v="41"/>
    <x v="0"/>
    <d v="2022-10-04T00:00:00"/>
    <x v="2"/>
    <x v="0"/>
    <x v="2"/>
    <x v="532"/>
    <x v="0"/>
    <x v="4"/>
    <n v="1"/>
    <s v="INR"/>
    <n v="797"/>
    <x v="1"/>
    <x v="1"/>
    <n v="122001"/>
    <x v="0"/>
    <x v="0"/>
  </r>
  <r>
    <n v="2739"/>
    <s v="406-4896581-9461149"/>
    <x v="2532"/>
    <x v="1"/>
    <n v="62"/>
    <x v="2"/>
    <d v="2022-10-04T00:00:00"/>
    <x v="2"/>
    <x v="2"/>
    <x v="2"/>
    <x v="551"/>
    <x v="1"/>
    <x v="2"/>
    <n v="1"/>
    <s v="INR"/>
    <n v="698"/>
    <x v="1"/>
    <x v="1"/>
    <n v="122101"/>
    <x v="0"/>
    <x v="0"/>
  </r>
  <r>
    <n v="2740"/>
    <s v="402-5119067-2956359"/>
    <x v="2533"/>
    <x v="0"/>
    <n v="34"/>
    <x v="0"/>
    <d v="2022-10-04T00:00:00"/>
    <x v="2"/>
    <x v="0"/>
    <x v="0"/>
    <x v="1066"/>
    <x v="1"/>
    <x v="6"/>
    <n v="1"/>
    <s v="INR"/>
    <n v="1238"/>
    <x v="131"/>
    <x v="13"/>
    <n v="201010"/>
    <x v="0"/>
    <x v="0"/>
  </r>
  <r>
    <n v="2741"/>
    <s v="407-6986489-9712301"/>
    <x v="2534"/>
    <x v="0"/>
    <n v="62"/>
    <x v="2"/>
    <d v="2022-10-04T00:00:00"/>
    <x v="2"/>
    <x v="0"/>
    <x v="2"/>
    <x v="7"/>
    <x v="0"/>
    <x v="3"/>
    <n v="1"/>
    <s v="INR"/>
    <n v="399"/>
    <x v="698"/>
    <x v="11"/>
    <n v="756019"/>
    <x v="0"/>
    <x v="0"/>
  </r>
  <r>
    <n v="2742"/>
    <s v="405-2478200-4677951"/>
    <x v="2535"/>
    <x v="0"/>
    <n v="76"/>
    <x v="2"/>
    <d v="2022-10-04T00:00:00"/>
    <x v="2"/>
    <x v="0"/>
    <x v="3"/>
    <x v="428"/>
    <x v="1"/>
    <x v="6"/>
    <n v="1"/>
    <s v="INR"/>
    <n v="1140"/>
    <x v="54"/>
    <x v="19"/>
    <n v="834001"/>
    <x v="0"/>
    <x v="0"/>
  </r>
  <r>
    <n v="2743"/>
    <s v="407-6254467-2927568"/>
    <x v="2536"/>
    <x v="0"/>
    <n v="32"/>
    <x v="0"/>
    <d v="2022-10-04T00:00:00"/>
    <x v="2"/>
    <x v="0"/>
    <x v="2"/>
    <x v="1502"/>
    <x v="0"/>
    <x v="0"/>
    <n v="1"/>
    <s v="INR"/>
    <n v="349"/>
    <x v="22"/>
    <x v="3"/>
    <n v="600113"/>
    <x v="0"/>
    <x v="0"/>
  </r>
  <r>
    <n v="2744"/>
    <s v="408-2333419-6597957"/>
    <x v="2537"/>
    <x v="0"/>
    <n v="30"/>
    <x v="1"/>
    <d v="2022-10-04T00:00:00"/>
    <x v="2"/>
    <x v="0"/>
    <x v="0"/>
    <x v="1503"/>
    <x v="3"/>
    <x v="2"/>
    <n v="1"/>
    <s v="INR"/>
    <n v="599"/>
    <x v="35"/>
    <x v="5"/>
    <n v="576101"/>
    <x v="0"/>
    <x v="0"/>
  </r>
  <r>
    <n v="2745"/>
    <s v="406-2632539-7669914"/>
    <x v="2538"/>
    <x v="0"/>
    <n v="37"/>
    <x v="0"/>
    <d v="2022-10-04T00:00:00"/>
    <x v="2"/>
    <x v="0"/>
    <x v="3"/>
    <x v="527"/>
    <x v="3"/>
    <x v="5"/>
    <n v="1"/>
    <s v="INR"/>
    <n v="396"/>
    <x v="11"/>
    <x v="10"/>
    <n v="110022"/>
    <x v="0"/>
    <x v="0"/>
  </r>
  <r>
    <n v="2746"/>
    <s v="406-2632539-7669914"/>
    <x v="2538"/>
    <x v="0"/>
    <n v="73"/>
    <x v="2"/>
    <d v="2022-10-04T00:00:00"/>
    <x v="2"/>
    <x v="0"/>
    <x v="0"/>
    <x v="567"/>
    <x v="3"/>
    <x v="1"/>
    <n v="1"/>
    <s v="INR"/>
    <n v="464"/>
    <x v="68"/>
    <x v="4"/>
    <n v="400615"/>
    <x v="0"/>
    <x v="0"/>
  </r>
  <r>
    <n v="2747"/>
    <s v="404-5705921-4827530"/>
    <x v="2539"/>
    <x v="1"/>
    <n v="42"/>
    <x v="0"/>
    <d v="2022-10-04T00:00:00"/>
    <x v="2"/>
    <x v="0"/>
    <x v="3"/>
    <x v="704"/>
    <x v="1"/>
    <x v="3"/>
    <n v="1"/>
    <s v="INR"/>
    <n v="597"/>
    <x v="5"/>
    <x v="5"/>
    <n v="560085"/>
    <x v="0"/>
    <x v="0"/>
  </r>
  <r>
    <n v="2748"/>
    <s v="403-5638023-3317107"/>
    <x v="2540"/>
    <x v="1"/>
    <n v="41"/>
    <x v="0"/>
    <d v="2022-10-04T00:00:00"/>
    <x v="2"/>
    <x v="0"/>
    <x v="2"/>
    <x v="209"/>
    <x v="2"/>
    <x v="4"/>
    <n v="1"/>
    <s v="INR"/>
    <n v="743"/>
    <x v="0"/>
    <x v="0"/>
    <n v="160071"/>
    <x v="0"/>
    <x v="0"/>
  </r>
  <r>
    <n v="2749"/>
    <s v="403-1379887-9553962"/>
    <x v="2541"/>
    <x v="0"/>
    <n v="27"/>
    <x v="1"/>
    <d v="2022-10-04T00:00:00"/>
    <x v="2"/>
    <x v="2"/>
    <x v="3"/>
    <x v="289"/>
    <x v="4"/>
    <x v="7"/>
    <n v="1"/>
    <s v="INR"/>
    <n v="499"/>
    <x v="131"/>
    <x v="13"/>
    <n v="201005"/>
    <x v="0"/>
    <x v="0"/>
  </r>
  <r>
    <n v="2750"/>
    <s v="408-4962247-0886714"/>
    <x v="2542"/>
    <x v="0"/>
    <n v="71"/>
    <x v="2"/>
    <d v="2022-10-04T00:00:00"/>
    <x v="2"/>
    <x v="1"/>
    <x v="2"/>
    <x v="1116"/>
    <x v="0"/>
    <x v="4"/>
    <n v="1"/>
    <s v="INR"/>
    <n v="518"/>
    <x v="5"/>
    <x v="5"/>
    <n v="562157"/>
    <x v="0"/>
    <x v="0"/>
  </r>
  <r>
    <n v="2751"/>
    <s v="404-2796145-5118769"/>
    <x v="2543"/>
    <x v="0"/>
    <n v="47"/>
    <x v="0"/>
    <d v="2022-10-04T00:00:00"/>
    <x v="2"/>
    <x v="1"/>
    <x v="2"/>
    <x v="251"/>
    <x v="4"/>
    <x v="7"/>
    <n v="1"/>
    <s v="INR"/>
    <n v="560"/>
    <x v="46"/>
    <x v="20"/>
    <n v="800020"/>
    <x v="0"/>
    <x v="0"/>
  </r>
  <r>
    <n v="2752"/>
    <s v="408-0516838-7967509"/>
    <x v="2544"/>
    <x v="0"/>
    <n v="58"/>
    <x v="0"/>
    <d v="2022-10-04T00:00:00"/>
    <x v="2"/>
    <x v="1"/>
    <x v="3"/>
    <x v="1041"/>
    <x v="0"/>
    <x v="6"/>
    <n v="1"/>
    <s v="INR"/>
    <n v="496"/>
    <x v="5"/>
    <x v="5"/>
    <n v="560027"/>
    <x v="0"/>
    <x v="0"/>
  </r>
  <r>
    <n v="2753"/>
    <s v="408-6278899-5382730"/>
    <x v="2545"/>
    <x v="0"/>
    <n v="52"/>
    <x v="0"/>
    <d v="2022-10-04T00:00:00"/>
    <x v="2"/>
    <x v="0"/>
    <x v="5"/>
    <x v="1504"/>
    <x v="0"/>
    <x v="4"/>
    <n v="1"/>
    <s v="INR"/>
    <n v="349"/>
    <x v="699"/>
    <x v="6"/>
    <n v="515231"/>
    <x v="0"/>
    <x v="0"/>
  </r>
  <r>
    <n v="2754"/>
    <s v="408-6278899-5382730"/>
    <x v="2545"/>
    <x v="0"/>
    <n v="19"/>
    <x v="1"/>
    <d v="2022-10-04T00:00:00"/>
    <x v="2"/>
    <x v="0"/>
    <x v="1"/>
    <x v="92"/>
    <x v="0"/>
    <x v="2"/>
    <n v="1"/>
    <s v="INR"/>
    <n v="432"/>
    <x v="11"/>
    <x v="10"/>
    <n v="110059"/>
    <x v="0"/>
    <x v="0"/>
  </r>
  <r>
    <n v="2755"/>
    <s v="408-6278899-5382730"/>
    <x v="2545"/>
    <x v="0"/>
    <n v="19"/>
    <x v="1"/>
    <d v="2022-10-04T00:00:00"/>
    <x v="2"/>
    <x v="2"/>
    <x v="2"/>
    <x v="406"/>
    <x v="0"/>
    <x v="4"/>
    <n v="1"/>
    <s v="INR"/>
    <n v="292"/>
    <x v="10"/>
    <x v="9"/>
    <n v="500097"/>
    <x v="0"/>
    <x v="0"/>
  </r>
  <r>
    <n v="2756"/>
    <s v="408-6278899-5382730"/>
    <x v="2545"/>
    <x v="0"/>
    <n v="67"/>
    <x v="2"/>
    <d v="2022-10-04T00:00:00"/>
    <x v="2"/>
    <x v="0"/>
    <x v="2"/>
    <x v="1198"/>
    <x v="0"/>
    <x v="1"/>
    <n v="1"/>
    <s v="INR"/>
    <n v="362"/>
    <x v="16"/>
    <x v="13"/>
    <n v="226003"/>
    <x v="0"/>
    <x v="0"/>
  </r>
  <r>
    <n v="2757"/>
    <s v="408-0025818-0069168"/>
    <x v="2546"/>
    <x v="0"/>
    <n v="35"/>
    <x v="0"/>
    <d v="2022-10-04T00:00:00"/>
    <x v="2"/>
    <x v="1"/>
    <x v="2"/>
    <x v="747"/>
    <x v="0"/>
    <x v="0"/>
    <n v="1"/>
    <s v="INR"/>
    <n v="362"/>
    <x v="11"/>
    <x v="10"/>
    <n v="110053"/>
    <x v="0"/>
    <x v="0"/>
  </r>
  <r>
    <n v="2758"/>
    <s v="408-0025818-0069168"/>
    <x v="2546"/>
    <x v="0"/>
    <n v="46"/>
    <x v="0"/>
    <d v="2022-10-04T00:00:00"/>
    <x v="2"/>
    <x v="1"/>
    <x v="0"/>
    <x v="199"/>
    <x v="4"/>
    <x v="7"/>
    <n v="1"/>
    <s v="INR"/>
    <n v="526"/>
    <x v="700"/>
    <x v="2"/>
    <n v="712136"/>
    <x v="0"/>
    <x v="0"/>
  </r>
  <r>
    <n v="2759"/>
    <s v="408-0025818-0069168"/>
    <x v="2546"/>
    <x v="0"/>
    <n v="25"/>
    <x v="1"/>
    <d v="2022-10-04T00:00:00"/>
    <x v="2"/>
    <x v="1"/>
    <x v="2"/>
    <x v="210"/>
    <x v="4"/>
    <x v="7"/>
    <n v="1"/>
    <s v="INR"/>
    <n v="999"/>
    <x v="701"/>
    <x v="20"/>
    <n v="803301"/>
    <x v="0"/>
    <x v="0"/>
  </r>
  <r>
    <n v="2760"/>
    <s v="403-6282640-4001940"/>
    <x v="2547"/>
    <x v="1"/>
    <n v="42"/>
    <x v="0"/>
    <d v="2022-10-04T00:00:00"/>
    <x v="2"/>
    <x v="3"/>
    <x v="3"/>
    <x v="1149"/>
    <x v="2"/>
    <x v="3"/>
    <n v="1"/>
    <s v="INR"/>
    <n v="735"/>
    <x v="10"/>
    <x v="9"/>
    <n v="500091"/>
    <x v="0"/>
    <x v="0"/>
  </r>
  <r>
    <n v="2761"/>
    <s v="405-5714238-1917902"/>
    <x v="2548"/>
    <x v="1"/>
    <n v="18"/>
    <x v="1"/>
    <d v="2022-10-04T00:00:00"/>
    <x v="2"/>
    <x v="0"/>
    <x v="2"/>
    <x v="893"/>
    <x v="2"/>
    <x v="1"/>
    <n v="1"/>
    <s v="INR"/>
    <n v="735"/>
    <x v="702"/>
    <x v="7"/>
    <n v="678101"/>
    <x v="0"/>
    <x v="0"/>
  </r>
  <r>
    <n v="2762"/>
    <s v="406-6087962-6806736"/>
    <x v="2549"/>
    <x v="1"/>
    <n v="24"/>
    <x v="1"/>
    <d v="2022-09-04T00:00:00"/>
    <x v="3"/>
    <x v="0"/>
    <x v="3"/>
    <x v="474"/>
    <x v="2"/>
    <x v="1"/>
    <n v="1"/>
    <s v="INR"/>
    <n v="744"/>
    <x v="482"/>
    <x v="2"/>
    <n v="721645"/>
    <x v="0"/>
    <x v="0"/>
  </r>
  <r>
    <n v="2763"/>
    <s v="404-7627553-5551535"/>
    <x v="2550"/>
    <x v="1"/>
    <n v="64"/>
    <x v="2"/>
    <d v="2022-09-04T00:00:00"/>
    <x v="3"/>
    <x v="0"/>
    <x v="3"/>
    <x v="1505"/>
    <x v="2"/>
    <x v="5"/>
    <n v="1"/>
    <s v="INR"/>
    <n v="377"/>
    <x v="16"/>
    <x v="13"/>
    <n v="226010"/>
    <x v="0"/>
    <x v="0"/>
  </r>
  <r>
    <n v="2764"/>
    <s v="406-7681410-2992331"/>
    <x v="2551"/>
    <x v="0"/>
    <n v="32"/>
    <x v="0"/>
    <d v="2022-09-04T00:00:00"/>
    <x v="3"/>
    <x v="0"/>
    <x v="6"/>
    <x v="60"/>
    <x v="0"/>
    <x v="1"/>
    <n v="1"/>
    <s v="INR"/>
    <n v="399"/>
    <x v="164"/>
    <x v="7"/>
    <n v="679533"/>
    <x v="0"/>
    <x v="0"/>
  </r>
  <r>
    <n v="2765"/>
    <s v="403-3086738-4934754"/>
    <x v="2552"/>
    <x v="1"/>
    <n v="27"/>
    <x v="1"/>
    <d v="2022-09-04T00:00:00"/>
    <x v="3"/>
    <x v="0"/>
    <x v="2"/>
    <x v="439"/>
    <x v="2"/>
    <x v="3"/>
    <n v="1"/>
    <s v="INR"/>
    <n v="791"/>
    <x v="5"/>
    <x v="5"/>
    <n v="560043"/>
    <x v="0"/>
    <x v="0"/>
  </r>
  <r>
    <n v="2766"/>
    <s v="402-7894679-1464329"/>
    <x v="2553"/>
    <x v="1"/>
    <n v="44"/>
    <x v="0"/>
    <d v="2022-09-04T00:00:00"/>
    <x v="3"/>
    <x v="3"/>
    <x v="0"/>
    <x v="1506"/>
    <x v="2"/>
    <x v="4"/>
    <n v="1"/>
    <s v="INR"/>
    <n v="939"/>
    <x v="703"/>
    <x v="9"/>
    <n v="500036"/>
    <x v="0"/>
    <x v="0"/>
  </r>
  <r>
    <n v="2767"/>
    <s v="402-6103442-6375545"/>
    <x v="2554"/>
    <x v="0"/>
    <n v="23"/>
    <x v="1"/>
    <d v="2022-09-04T00:00:00"/>
    <x v="3"/>
    <x v="1"/>
    <x v="2"/>
    <x v="638"/>
    <x v="0"/>
    <x v="2"/>
    <n v="1"/>
    <s v="INR"/>
    <n v="471"/>
    <x v="188"/>
    <x v="7"/>
    <n v="686632"/>
    <x v="0"/>
    <x v="0"/>
  </r>
  <r>
    <n v="2768"/>
    <s v="405-2218359-3379515"/>
    <x v="2555"/>
    <x v="0"/>
    <n v="74"/>
    <x v="2"/>
    <d v="2022-09-04T00:00:00"/>
    <x v="3"/>
    <x v="1"/>
    <x v="2"/>
    <x v="1507"/>
    <x v="0"/>
    <x v="0"/>
    <n v="1"/>
    <s v="INR"/>
    <n v="499"/>
    <x v="704"/>
    <x v="2"/>
    <n v="743412"/>
    <x v="0"/>
    <x v="0"/>
  </r>
  <r>
    <n v="2769"/>
    <s v="404-7660892-1191509"/>
    <x v="2556"/>
    <x v="0"/>
    <n v="31"/>
    <x v="0"/>
    <d v="2022-09-04T00:00:00"/>
    <x v="3"/>
    <x v="0"/>
    <x v="3"/>
    <x v="204"/>
    <x v="1"/>
    <x v="4"/>
    <n v="1"/>
    <s v="INR"/>
    <n v="692"/>
    <x v="22"/>
    <x v="3"/>
    <n v="600004"/>
    <x v="0"/>
    <x v="0"/>
  </r>
  <r>
    <n v="2770"/>
    <s v="402-0356809-4747538"/>
    <x v="2557"/>
    <x v="0"/>
    <n v="27"/>
    <x v="1"/>
    <d v="2022-09-04T00:00:00"/>
    <x v="3"/>
    <x v="0"/>
    <x v="2"/>
    <x v="1508"/>
    <x v="0"/>
    <x v="0"/>
    <n v="1"/>
    <s v="INR"/>
    <n v="299"/>
    <x v="705"/>
    <x v="6"/>
    <n v="523169"/>
    <x v="0"/>
    <x v="0"/>
  </r>
  <r>
    <n v="2771"/>
    <s v="403-6578187-8177151"/>
    <x v="2558"/>
    <x v="1"/>
    <n v="18"/>
    <x v="1"/>
    <d v="2022-09-04T00:00:00"/>
    <x v="3"/>
    <x v="0"/>
    <x v="0"/>
    <x v="1509"/>
    <x v="1"/>
    <x v="4"/>
    <n v="1"/>
    <s v="INR"/>
    <n v="573"/>
    <x v="55"/>
    <x v="6"/>
    <n v="530012"/>
    <x v="0"/>
    <x v="0"/>
  </r>
  <r>
    <n v="2772"/>
    <s v="403-8668897-6389909"/>
    <x v="2559"/>
    <x v="1"/>
    <n v="24"/>
    <x v="1"/>
    <d v="2022-09-04T00:00:00"/>
    <x v="3"/>
    <x v="0"/>
    <x v="3"/>
    <x v="800"/>
    <x v="1"/>
    <x v="3"/>
    <n v="1"/>
    <s v="INR"/>
    <n v="692"/>
    <x v="140"/>
    <x v="29"/>
    <n v="799001"/>
    <x v="0"/>
    <x v="0"/>
  </r>
  <r>
    <n v="2773"/>
    <s v="171-0728342-1559548"/>
    <x v="2560"/>
    <x v="0"/>
    <n v="78"/>
    <x v="2"/>
    <d v="2022-09-04T00:00:00"/>
    <x v="3"/>
    <x v="0"/>
    <x v="3"/>
    <x v="799"/>
    <x v="1"/>
    <x v="2"/>
    <n v="1"/>
    <s v="INR"/>
    <n v="563"/>
    <x v="706"/>
    <x v="0"/>
    <n v="142026"/>
    <x v="0"/>
    <x v="0"/>
  </r>
  <r>
    <n v="2774"/>
    <s v="408-9253724-6760323"/>
    <x v="2561"/>
    <x v="0"/>
    <n v="35"/>
    <x v="0"/>
    <d v="2022-09-04T00:00:00"/>
    <x v="3"/>
    <x v="0"/>
    <x v="2"/>
    <x v="389"/>
    <x v="4"/>
    <x v="7"/>
    <n v="1"/>
    <s v="INR"/>
    <n v="368"/>
    <x v="27"/>
    <x v="17"/>
    <n v="390021"/>
    <x v="0"/>
    <x v="0"/>
  </r>
  <r>
    <n v="2775"/>
    <s v="405-9805614-1079514"/>
    <x v="2562"/>
    <x v="1"/>
    <n v="18"/>
    <x v="1"/>
    <d v="2022-09-04T00:00:00"/>
    <x v="3"/>
    <x v="0"/>
    <x v="2"/>
    <x v="957"/>
    <x v="1"/>
    <x v="1"/>
    <n v="1"/>
    <s v="INR"/>
    <n v="888"/>
    <x v="381"/>
    <x v="2"/>
    <n v="713213"/>
    <x v="0"/>
    <x v="0"/>
  </r>
  <r>
    <n v="2776"/>
    <s v="171-5044458-6497127"/>
    <x v="2563"/>
    <x v="1"/>
    <n v="23"/>
    <x v="1"/>
    <d v="2022-09-04T00:00:00"/>
    <x v="3"/>
    <x v="0"/>
    <x v="0"/>
    <x v="541"/>
    <x v="1"/>
    <x v="0"/>
    <n v="1"/>
    <s v="INR"/>
    <n v="788"/>
    <x v="14"/>
    <x v="4"/>
    <n v="400037"/>
    <x v="0"/>
    <x v="0"/>
  </r>
  <r>
    <n v="2777"/>
    <s v="407-3506588-0425151"/>
    <x v="2564"/>
    <x v="0"/>
    <n v="22"/>
    <x v="1"/>
    <d v="2022-09-04T00:00:00"/>
    <x v="3"/>
    <x v="3"/>
    <x v="2"/>
    <x v="1510"/>
    <x v="0"/>
    <x v="0"/>
    <n v="1"/>
    <s v="INR"/>
    <n v="376"/>
    <x v="22"/>
    <x v="3"/>
    <n v="600024"/>
    <x v="0"/>
    <x v="0"/>
  </r>
  <r>
    <n v="2778"/>
    <s v="407-2354114-3809958"/>
    <x v="2565"/>
    <x v="0"/>
    <n v="46"/>
    <x v="0"/>
    <d v="2022-09-04T00:00:00"/>
    <x v="3"/>
    <x v="0"/>
    <x v="0"/>
    <x v="292"/>
    <x v="4"/>
    <x v="7"/>
    <n v="1"/>
    <s v="INR"/>
    <n v="754"/>
    <x v="707"/>
    <x v="14"/>
    <n v="473995"/>
    <x v="0"/>
    <x v="0"/>
  </r>
  <r>
    <n v="2779"/>
    <s v="402-7955473-9922700"/>
    <x v="2566"/>
    <x v="1"/>
    <n v="26"/>
    <x v="1"/>
    <d v="2022-09-04T00:00:00"/>
    <x v="3"/>
    <x v="0"/>
    <x v="2"/>
    <x v="240"/>
    <x v="1"/>
    <x v="4"/>
    <n v="1"/>
    <s v="INR"/>
    <n v="563"/>
    <x v="14"/>
    <x v="4"/>
    <n v="400016"/>
    <x v="0"/>
    <x v="0"/>
  </r>
  <r>
    <n v="2780"/>
    <s v="402-3131166-2789923"/>
    <x v="2567"/>
    <x v="1"/>
    <n v="22"/>
    <x v="1"/>
    <d v="2022-09-04T00:00:00"/>
    <x v="3"/>
    <x v="0"/>
    <x v="2"/>
    <x v="1511"/>
    <x v="2"/>
    <x v="6"/>
    <n v="1"/>
    <s v="INR"/>
    <n v="658"/>
    <x v="246"/>
    <x v="12"/>
    <n v="342011"/>
    <x v="0"/>
    <x v="0"/>
  </r>
  <r>
    <n v="2781"/>
    <s v="403-4314323-7591519"/>
    <x v="2568"/>
    <x v="1"/>
    <n v="36"/>
    <x v="0"/>
    <d v="2022-09-04T00:00:00"/>
    <x v="3"/>
    <x v="0"/>
    <x v="1"/>
    <x v="171"/>
    <x v="1"/>
    <x v="4"/>
    <n v="1"/>
    <s v="INR"/>
    <n v="969"/>
    <x v="5"/>
    <x v="5"/>
    <n v="560022"/>
    <x v="0"/>
    <x v="0"/>
  </r>
  <r>
    <n v="2782"/>
    <s v="402-2589507-4481942"/>
    <x v="2569"/>
    <x v="1"/>
    <n v="76"/>
    <x v="2"/>
    <d v="2022-09-04T00:00:00"/>
    <x v="3"/>
    <x v="0"/>
    <x v="0"/>
    <x v="785"/>
    <x v="1"/>
    <x v="4"/>
    <n v="1"/>
    <s v="INR"/>
    <n v="688"/>
    <x v="708"/>
    <x v="31"/>
    <n v="491001"/>
    <x v="0"/>
    <x v="0"/>
  </r>
  <r>
    <n v="2783"/>
    <s v="402-9312949-3543560"/>
    <x v="2570"/>
    <x v="0"/>
    <n v="29"/>
    <x v="1"/>
    <d v="2022-09-04T00:00:00"/>
    <x v="3"/>
    <x v="0"/>
    <x v="2"/>
    <x v="874"/>
    <x v="3"/>
    <x v="2"/>
    <n v="1"/>
    <s v="INR"/>
    <n v="540"/>
    <x v="1"/>
    <x v="1"/>
    <n v="122001"/>
    <x v="0"/>
    <x v="0"/>
  </r>
  <r>
    <n v="2784"/>
    <s v="405-8342711-7105963"/>
    <x v="2571"/>
    <x v="1"/>
    <n v="21"/>
    <x v="1"/>
    <d v="2022-09-04T00:00:00"/>
    <x v="3"/>
    <x v="0"/>
    <x v="2"/>
    <x v="1512"/>
    <x v="1"/>
    <x v="5"/>
    <n v="1"/>
    <s v="INR"/>
    <n v="939"/>
    <x v="298"/>
    <x v="4"/>
    <n v="422101"/>
    <x v="0"/>
    <x v="0"/>
  </r>
  <r>
    <n v="2785"/>
    <s v="402-7355265-9377105"/>
    <x v="2572"/>
    <x v="0"/>
    <n v="24"/>
    <x v="1"/>
    <d v="2022-09-04T00:00:00"/>
    <x v="3"/>
    <x v="0"/>
    <x v="3"/>
    <x v="251"/>
    <x v="4"/>
    <x v="7"/>
    <n v="1"/>
    <s v="INR"/>
    <n v="459"/>
    <x v="14"/>
    <x v="4"/>
    <n v="400086"/>
    <x v="0"/>
    <x v="0"/>
  </r>
  <r>
    <n v="2786"/>
    <s v="404-3208667-2436305"/>
    <x v="2573"/>
    <x v="0"/>
    <n v="22"/>
    <x v="1"/>
    <d v="2022-09-04T00:00:00"/>
    <x v="3"/>
    <x v="0"/>
    <x v="1"/>
    <x v="1513"/>
    <x v="0"/>
    <x v="3"/>
    <n v="1"/>
    <s v="INR"/>
    <n v="458"/>
    <x v="5"/>
    <x v="5"/>
    <n v="560032"/>
    <x v="0"/>
    <x v="0"/>
  </r>
  <r>
    <n v="2787"/>
    <s v="402-2282738-0092320"/>
    <x v="2574"/>
    <x v="0"/>
    <n v="34"/>
    <x v="0"/>
    <d v="2022-09-04T00:00:00"/>
    <x v="3"/>
    <x v="0"/>
    <x v="2"/>
    <x v="756"/>
    <x v="1"/>
    <x v="2"/>
    <n v="1"/>
    <s v="INR"/>
    <n v="771"/>
    <x v="207"/>
    <x v="15"/>
    <n v="263139"/>
    <x v="0"/>
    <x v="0"/>
  </r>
  <r>
    <n v="2788"/>
    <s v="171-6307006-4461929"/>
    <x v="2575"/>
    <x v="1"/>
    <n v="32"/>
    <x v="0"/>
    <d v="2022-09-04T00:00:00"/>
    <x v="3"/>
    <x v="0"/>
    <x v="3"/>
    <x v="772"/>
    <x v="1"/>
    <x v="3"/>
    <n v="1"/>
    <s v="INR"/>
    <n v="1333"/>
    <x v="55"/>
    <x v="6"/>
    <n v="530017"/>
    <x v="0"/>
    <x v="0"/>
  </r>
  <r>
    <n v="2789"/>
    <s v="403-8965203-8675519"/>
    <x v="2576"/>
    <x v="1"/>
    <n v="69"/>
    <x v="2"/>
    <d v="2022-09-04T00:00:00"/>
    <x v="3"/>
    <x v="0"/>
    <x v="0"/>
    <x v="902"/>
    <x v="2"/>
    <x v="2"/>
    <n v="1"/>
    <s v="INR"/>
    <n v="724"/>
    <x v="51"/>
    <x v="13"/>
    <n v="201301"/>
    <x v="0"/>
    <x v="0"/>
  </r>
  <r>
    <n v="2790"/>
    <s v="408-8770299-4946754"/>
    <x v="2577"/>
    <x v="1"/>
    <n v="41"/>
    <x v="0"/>
    <d v="2022-09-04T00:00:00"/>
    <x v="3"/>
    <x v="0"/>
    <x v="2"/>
    <x v="166"/>
    <x v="2"/>
    <x v="4"/>
    <n v="1"/>
    <s v="INR"/>
    <n v="899"/>
    <x v="5"/>
    <x v="5"/>
    <n v="560099"/>
    <x v="0"/>
    <x v="0"/>
  </r>
  <r>
    <n v="2791"/>
    <s v="404-1651400-4041104"/>
    <x v="2578"/>
    <x v="1"/>
    <n v="27"/>
    <x v="1"/>
    <d v="2022-09-04T00:00:00"/>
    <x v="3"/>
    <x v="0"/>
    <x v="2"/>
    <x v="1128"/>
    <x v="1"/>
    <x v="6"/>
    <n v="1"/>
    <s v="INR"/>
    <n v="759"/>
    <x v="709"/>
    <x v="9"/>
    <n v="509375"/>
    <x v="0"/>
    <x v="0"/>
  </r>
  <r>
    <n v="2792"/>
    <s v="404-1651400-4041104"/>
    <x v="2578"/>
    <x v="0"/>
    <n v="45"/>
    <x v="0"/>
    <d v="2022-09-04T00:00:00"/>
    <x v="3"/>
    <x v="3"/>
    <x v="3"/>
    <x v="1514"/>
    <x v="0"/>
    <x v="2"/>
    <n v="1"/>
    <s v="INR"/>
    <n v="325"/>
    <x v="710"/>
    <x v="28"/>
    <n v="184142"/>
    <x v="0"/>
    <x v="0"/>
  </r>
  <r>
    <n v="2793"/>
    <s v="171-7011900-2888356"/>
    <x v="2579"/>
    <x v="0"/>
    <n v="24"/>
    <x v="1"/>
    <d v="2022-09-04T00:00:00"/>
    <x v="3"/>
    <x v="1"/>
    <x v="2"/>
    <x v="107"/>
    <x v="3"/>
    <x v="4"/>
    <n v="1"/>
    <s v="INR"/>
    <n v="693"/>
    <x v="138"/>
    <x v="13"/>
    <n v="244001"/>
    <x v="0"/>
    <x v="0"/>
  </r>
  <r>
    <n v="2794"/>
    <s v="404-5656459-4810766"/>
    <x v="2580"/>
    <x v="1"/>
    <n v="20"/>
    <x v="1"/>
    <d v="2022-09-04T00:00:00"/>
    <x v="3"/>
    <x v="0"/>
    <x v="2"/>
    <x v="831"/>
    <x v="1"/>
    <x v="3"/>
    <n v="1"/>
    <s v="INR"/>
    <n v="988"/>
    <x v="711"/>
    <x v="27"/>
    <n v="795138"/>
    <x v="0"/>
    <x v="0"/>
  </r>
  <r>
    <n v="2795"/>
    <s v="403-9808437-2086729"/>
    <x v="2581"/>
    <x v="0"/>
    <n v="47"/>
    <x v="0"/>
    <d v="2022-09-04T00:00:00"/>
    <x v="3"/>
    <x v="0"/>
    <x v="2"/>
    <x v="901"/>
    <x v="1"/>
    <x v="2"/>
    <n v="1"/>
    <s v="INR"/>
    <n v="1695"/>
    <x v="249"/>
    <x v="4"/>
    <n v="425001"/>
    <x v="0"/>
    <x v="0"/>
  </r>
  <r>
    <n v="2796"/>
    <s v="402-0511063-5237943"/>
    <x v="2582"/>
    <x v="0"/>
    <n v="24"/>
    <x v="1"/>
    <d v="2022-09-04T00:00:00"/>
    <x v="3"/>
    <x v="0"/>
    <x v="2"/>
    <x v="365"/>
    <x v="4"/>
    <x v="7"/>
    <n v="1"/>
    <s v="INR"/>
    <n v="363"/>
    <x v="712"/>
    <x v="2"/>
    <n v="734008"/>
    <x v="0"/>
    <x v="0"/>
  </r>
  <r>
    <n v="2797"/>
    <s v="404-2166117-2381928"/>
    <x v="2583"/>
    <x v="0"/>
    <n v="43"/>
    <x v="0"/>
    <d v="2022-09-04T00:00:00"/>
    <x v="3"/>
    <x v="1"/>
    <x v="3"/>
    <x v="187"/>
    <x v="3"/>
    <x v="0"/>
    <n v="1"/>
    <s v="INR"/>
    <n v="693"/>
    <x v="60"/>
    <x v="12"/>
    <n v="313001"/>
    <x v="0"/>
    <x v="0"/>
  </r>
  <r>
    <n v="2798"/>
    <s v="407-0301581-0804308"/>
    <x v="2584"/>
    <x v="1"/>
    <n v="55"/>
    <x v="0"/>
    <d v="2022-09-04T00:00:00"/>
    <x v="3"/>
    <x v="0"/>
    <x v="3"/>
    <x v="1032"/>
    <x v="1"/>
    <x v="3"/>
    <n v="1"/>
    <s v="INR"/>
    <n v="1126"/>
    <x v="5"/>
    <x v="5"/>
    <n v="562107"/>
    <x v="0"/>
    <x v="0"/>
  </r>
  <r>
    <n v="2799"/>
    <s v="404-5301262-2454723"/>
    <x v="2585"/>
    <x v="0"/>
    <n v="21"/>
    <x v="1"/>
    <d v="2022-09-04T00:00:00"/>
    <x v="3"/>
    <x v="0"/>
    <x v="2"/>
    <x v="154"/>
    <x v="0"/>
    <x v="1"/>
    <n v="1"/>
    <s v="INR"/>
    <n v="449"/>
    <x v="713"/>
    <x v="9"/>
    <n v="504251"/>
    <x v="0"/>
    <x v="0"/>
  </r>
  <r>
    <n v="2800"/>
    <s v="171-1703079-8736345"/>
    <x v="2586"/>
    <x v="0"/>
    <n v="19"/>
    <x v="1"/>
    <d v="2022-09-04T00:00:00"/>
    <x v="3"/>
    <x v="1"/>
    <x v="0"/>
    <x v="566"/>
    <x v="0"/>
    <x v="4"/>
    <n v="1"/>
    <s v="INR"/>
    <n v="399"/>
    <x v="7"/>
    <x v="7"/>
    <n v="695035"/>
    <x v="0"/>
    <x v="0"/>
  </r>
  <r>
    <n v="2801"/>
    <s v="408-0454637-3357937"/>
    <x v="2587"/>
    <x v="0"/>
    <n v="18"/>
    <x v="1"/>
    <d v="2022-09-04T00:00:00"/>
    <x v="3"/>
    <x v="0"/>
    <x v="5"/>
    <x v="1262"/>
    <x v="3"/>
    <x v="4"/>
    <n v="1"/>
    <s v="INR"/>
    <n v="487"/>
    <x v="422"/>
    <x v="17"/>
    <n v="382007"/>
    <x v="0"/>
    <x v="0"/>
  </r>
  <r>
    <n v="2802"/>
    <s v="403-3805806-8449939"/>
    <x v="2588"/>
    <x v="1"/>
    <n v="49"/>
    <x v="0"/>
    <d v="2022-09-04T00:00:00"/>
    <x v="3"/>
    <x v="0"/>
    <x v="0"/>
    <x v="110"/>
    <x v="1"/>
    <x v="3"/>
    <n v="1"/>
    <s v="INR"/>
    <n v="698"/>
    <x v="5"/>
    <x v="5"/>
    <n v="560100"/>
    <x v="0"/>
    <x v="0"/>
  </r>
  <r>
    <n v="2803"/>
    <s v="405-8350295-3669940"/>
    <x v="2589"/>
    <x v="0"/>
    <n v="22"/>
    <x v="1"/>
    <d v="2022-09-04T00:00:00"/>
    <x v="3"/>
    <x v="1"/>
    <x v="6"/>
    <x v="389"/>
    <x v="4"/>
    <x v="7"/>
    <n v="1"/>
    <s v="INR"/>
    <n v="685"/>
    <x v="10"/>
    <x v="9"/>
    <n v="500004"/>
    <x v="0"/>
    <x v="0"/>
  </r>
  <r>
    <n v="2804"/>
    <s v="405-5604339-3995503"/>
    <x v="2590"/>
    <x v="0"/>
    <n v="31"/>
    <x v="0"/>
    <d v="2022-09-04T00:00:00"/>
    <x v="3"/>
    <x v="0"/>
    <x v="0"/>
    <x v="704"/>
    <x v="1"/>
    <x v="3"/>
    <n v="1"/>
    <s v="INR"/>
    <n v="597"/>
    <x v="714"/>
    <x v="14"/>
    <n v="473885"/>
    <x v="0"/>
    <x v="0"/>
  </r>
  <r>
    <n v="2805"/>
    <s v="407-5710699-6484316"/>
    <x v="2591"/>
    <x v="0"/>
    <n v="42"/>
    <x v="0"/>
    <d v="2022-09-04T00:00:00"/>
    <x v="3"/>
    <x v="0"/>
    <x v="6"/>
    <x v="100"/>
    <x v="4"/>
    <x v="7"/>
    <n v="1"/>
    <s v="INR"/>
    <n v="648"/>
    <x v="5"/>
    <x v="5"/>
    <n v="560062"/>
    <x v="0"/>
    <x v="0"/>
  </r>
  <r>
    <n v="2806"/>
    <s v="407-5710699-6484316"/>
    <x v="2591"/>
    <x v="0"/>
    <n v="66"/>
    <x v="2"/>
    <d v="2022-09-04T00:00:00"/>
    <x v="3"/>
    <x v="0"/>
    <x v="3"/>
    <x v="210"/>
    <x v="4"/>
    <x v="7"/>
    <n v="1"/>
    <s v="INR"/>
    <n v="730"/>
    <x v="10"/>
    <x v="9"/>
    <n v="500034"/>
    <x v="0"/>
    <x v="0"/>
  </r>
  <r>
    <n v="2807"/>
    <s v="407-5710699-6484316"/>
    <x v="2591"/>
    <x v="1"/>
    <n v="20"/>
    <x v="1"/>
    <d v="2022-09-04T00:00:00"/>
    <x v="3"/>
    <x v="0"/>
    <x v="6"/>
    <x v="1515"/>
    <x v="1"/>
    <x v="5"/>
    <n v="1"/>
    <s v="INR"/>
    <n v="666"/>
    <x v="2"/>
    <x v="2"/>
    <n v="700042"/>
    <x v="0"/>
    <x v="0"/>
  </r>
  <r>
    <n v="2808"/>
    <s v="407-3325569-2177158"/>
    <x v="2592"/>
    <x v="0"/>
    <n v="20"/>
    <x v="1"/>
    <d v="2022-09-04T00:00:00"/>
    <x v="3"/>
    <x v="0"/>
    <x v="2"/>
    <x v="284"/>
    <x v="4"/>
    <x v="7"/>
    <n v="1"/>
    <s v="INR"/>
    <n v="1163"/>
    <x v="715"/>
    <x v="17"/>
    <n v="391135"/>
    <x v="0"/>
    <x v="0"/>
  </r>
  <r>
    <n v="2809"/>
    <s v="407-3325569-2177158"/>
    <x v="2592"/>
    <x v="1"/>
    <n v="63"/>
    <x v="2"/>
    <d v="2022-09-04T00:00:00"/>
    <x v="3"/>
    <x v="0"/>
    <x v="2"/>
    <x v="258"/>
    <x v="1"/>
    <x v="6"/>
    <n v="1"/>
    <s v="INR"/>
    <n v="613"/>
    <x v="663"/>
    <x v="4"/>
    <n v="421302"/>
    <x v="0"/>
    <x v="0"/>
  </r>
  <r>
    <n v="2810"/>
    <s v="405-4695577-0777136"/>
    <x v="2593"/>
    <x v="0"/>
    <n v="51"/>
    <x v="0"/>
    <d v="2022-09-04T00:00:00"/>
    <x v="3"/>
    <x v="0"/>
    <x v="2"/>
    <x v="318"/>
    <x v="4"/>
    <x v="7"/>
    <n v="1"/>
    <s v="INR"/>
    <n v="958"/>
    <x v="100"/>
    <x v="14"/>
    <n v="474011"/>
    <x v="0"/>
    <x v="0"/>
  </r>
  <r>
    <n v="2811"/>
    <s v="171-6653732-6216334"/>
    <x v="2594"/>
    <x v="0"/>
    <n v="36"/>
    <x v="0"/>
    <d v="2022-09-04T00:00:00"/>
    <x v="3"/>
    <x v="0"/>
    <x v="3"/>
    <x v="369"/>
    <x v="0"/>
    <x v="1"/>
    <n v="1"/>
    <s v="INR"/>
    <n v="487"/>
    <x v="72"/>
    <x v="3"/>
    <n v="641042"/>
    <x v="0"/>
    <x v="0"/>
  </r>
  <r>
    <n v="2812"/>
    <s v="171-6653732-6216334"/>
    <x v="2594"/>
    <x v="0"/>
    <n v="18"/>
    <x v="1"/>
    <d v="2022-09-04T00:00:00"/>
    <x v="3"/>
    <x v="0"/>
    <x v="3"/>
    <x v="151"/>
    <x v="4"/>
    <x v="7"/>
    <n v="1"/>
    <s v="INR"/>
    <n v="319"/>
    <x v="6"/>
    <x v="6"/>
    <n v="520003"/>
    <x v="0"/>
    <x v="0"/>
  </r>
  <r>
    <n v="2813"/>
    <s v="405-8501762-2866718"/>
    <x v="2595"/>
    <x v="0"/>
    <n v="20"/>
    <x v="1"/>
    <d v="2022-09-04T00:00:00"/>
    <x v="3"/>
    <x v="0"/>
    <x v="2"/>
    <x v="1516"/>
    <x v="0"/>
    <x v="6"/>
    <n v="1"/>
    <s v="INR"/>
    <n v="496"/>
    <x v="716"/>
    <x v="2"/>
    <n v="741313"/>
    <x v="0"/>
    <x v="0"/>
  </r>
  <r>
    <n v="2814"/>
    <s v="405-8215315-5139541"/>
    <x v="2596"/>
    <x v="0"/>
    <n v="21"/>
    <x v="1"/>
    <d v="2022-09-04T00:00:00"/>
    <x v="3"/>
    <x v="0"/>
    <x v="0"/>
    <x v="1517"/>
    <x v="6"/>
    <x v="6"/>
    <n v="1"/>
    <s v="INR"/>
    <n v="399"/>
    <x v="14"/>
    <x v="4"/>
    <n v="400078"/>
    <x v="0"/>
    <x v="0"/>
  </r>
  <r>
    <n v="2815"/>
    <s v="404-6900393-1121128"/>
    <x v="2597"/>
    <x v="0"/>
    <n v="28"/>
    <x v="1"/>
    <d v="2022-09-04T00:00:00"/>
    <x v="3"/>
    <x v="0"/>
    <x v="3"/>
    <x v="1518"/>
    <x v="0"/>
    <x v="3"/>
    <n v="1"/>
    <s v="INR"/>
    <n v="476"/>
    <x v="142"/>
    <x v="2"/>
    <n v="711102"/>
    <x v="0"/>
    <x v="0"/>
  </r>
  <r>
    <n v="2816"/>
    <s v="407-3191011-3503541"/>
    <x v="2598"/>
    <x v="1"/>
    <n v="64"/>
    <x v="2"/>
    <d v="2022-09-04T00:00:00"/>
    <x v="3"/>
    <x v="0"/>
    <x v="5"/>
    <x v="272"/>
    <x v="1"/>
    <x v="4"/>
    <n v="1"/>
    <s v="INR"/>
    <n v="888"/>
    <x v="30"/>
    <x v="4"/>
    <n v="411001"/>
    <x v="0"/>
    <x v="0"/>
  </r>
  <r>
    <n v="2817"/>
    <s v="402-4623603-3377143"/>
    <x v="2599"/>
    <x v="0"/>
    <n v="38"/>
    <x v="0"/>
    <d v="2022-09-04T00:00:00"/>
    <x v="3"/>
    <x v="0"/>
    <x v="2"/>
    <x v="406"/>
    <x v="0"/>
    <x v="4"/>
    <n v="1"/>
    <s v="INR"/>
    <n v="329"/>
    <x v="40"/>
    <x v="14"/>
    <n v="483501"/>
    <x v="0"/>
    <x v="0"/>
  </r>
  <r>
    <n v="2818"/>
    <s v="402-2690224-0885964"/>
    <x v="2600"/>
    <x v="0"/>
    <n v="24"/>
    <x v="1"/>
    <d v="2022-09-04T00:00:00"/>
    <x v="3"/>
    <x v="3"/>
    <x v="2"/>
    <x v="1519"/>
    <x v="0"/>
    <x v="3"/>
    <n v="1"/>
    <s v="INR"/>
    <n v="318"/>
    <x v="5"/>
    <x v="5"/>
    <n v="560091"/>
    <x v="0"/>
    <x v="0"/>
  </r>
  <r>
    <n v="2819"/>
    <s v="403-3875684-5310732"/>
    <x v="2601"/>
    <x v="0"/>
    <n v="22"/>
    <x v="1"/>
    <d v="2022-09-04T00:00:00"/>
    <x v="3"/>
    <x v="0"/>
    <x v="2"/>
    <x v="1520"/>
    <x v="1"/>
    <x v="2"/>
    <n v="2"/>
    <s v="INR"/>
    <n v="1236"/>
    <x v="407"/>
    <x v="6"/>
    <n v="533104"/>
    <x v="0"/>
    <x v="0"/>
  </r>
  <r>
    <n v="2820"/>
    <s v="405-8945573-3467538"/>
    <x v="2602"/>
    <x v="1"/>
    <n v="78"/>
    <x v="2"/>
    <d v="2022-09-04T00:00:00"/>
    <x v="3"/>
    <x v="0"/>
    <x v="1"/>
    <x v="1521"/>
    <x v="7"/>
    <x v="0"/>
    <n v="1"/>
    <s v="INR"/>
    <n v="331"/>
    <x v="10"/>
    <x v="9"/>
    <n v="500089"/>
    <x v="0"/>
    <x v="0"/>
  </r>
  <r>
    <n v="2821"/>
    <s v="406-3766042-5544350"/>
    <x v="2603"/>
    <x v="1"/>
    <n v="32"/>
    <x v="0"/>
    <d v="2022-09-04T00:00:00"/>
    <x v="3"/>
    <x v="0"/>
    <x v="2"/>
    <x v="1522"/>
    <x v="1"/>
    <x v="0"/>
    <n v="1"/>
    <s v="INR"/>
    <n v="967"/>
    <x v="14"/>
    <x v="4"/>
    <n v="400012"/>
    <x v="0"/>
    <x v="0"/>
  </r>
  <r>
    <n v="2822"/>
    <s v="406-7950835-5166761"/>
    <x v="2604"/>
    <x v="0"/>
    <n v="19"/>
    <x v="1"/>
    <d v="2022-09-04T00:00:00"/>
    <x v="3"/>
    <x v="3"/>
    <x v="4"/>
    <x v="1523"/>
    <x v="1"/>
    <x v="4"/>
    <n v="1"/>
    <s v="INR"/>
    <n v="899"/>
    <x v="4"/>
    <x v="4"/>
    <n v="416416"/>
    <x v="0"/>
    <x v="0"/>
  </r>
  <r>
    <n v="2823"/>
    <s v="408-2117722-7197923"/>
    <x v="2605"/>
    <x v="1"/>
    <n v="26"/>
    <x v="1"/>
    <d v="2022-09-04T00:00:00"/>
    <x v="3"/>
    <x v="0"/>
    <x v="0"/>
    <x v="162"/>
    <x v="2"/>
    <x v="0"/>
    <n v="1"/>
    <s v="INR"/>
    <n v="791"/>
    <x v="569"/>
    <x v="11"/>
    <n v="752050"/>
    <x v="0"/>
    <x v="0"/>
  </r>
  <r>
    <n v="2824"/>
    <s v="402-6240636-8022745"/>
    <x v="2606"/>
    <x v="0"/>
    <n v="34"/>
    <x v="0"/>
    <d v="2022-09-04T00:00:00"/>
    <x v="3"/>
    <x v="0"/>
    <x v="3"/>
    <x v="71"/>
    <x v="4"/>
    <x v="7"/>
    <n v="1"/>
    <s v="INR"/>
    <n v="342"/>
    <x v="11"/>
    <x v="10"/>
    <n v="110025"/>
    <x v="0"/>
    <x v="0"/>
  </r>
  <r>
    <n v="2825"/>
    <s v="404-2352663-1493102"/>
    <x v="2607"/>
    <x v="0"/>
    <n v="46"/>
    <x v="0"/>
    <d v="2022-09-04T00:00:00"/>
    <x v="3"/>
    <x v="0"/>
    <x v="3"/>
    <x v="1121"/>
    <x v="1"/>
    <x v="0"/>
    <n v="1"/>
    <s v="INR"/>
    <n v="607"/>
    <x v="61"/>
    <x v="22"/>
    <n v="605001"/>
    <x v="0"/>
    <x v="0"/>
  </r>
  <r>
    <n v="2826"/>
    <s v="171-9450626-2909118"/>
    <x v="2608"/>
    <x v="0"/>
    <n v="23"/>
    <x v="1"/>
    <d v="2022-09-04T00:00:00"/>
    <x v="3"/>
    <x v="0"/>
    <x v="2"/>
    <x v="193"/>
    <x v="1"/>
    <x v="2"/>
    <n v="1"/>
    <s v="INR"/>
    <n v="641"/>
    <x v="85"/>
    <x v="7"/>
    <n v="686667"/>
    <x v="0"/>
    <x v="0"/>
  </r>
  <r>
    <n v="2827"/>
    <s v="404-6156466-3350766"/>
    <x v="2609"/>
    <x v="1"/>
    <n v="53"/>
    <x v="0"/>
    <d v="2022-09-04T00:00:00"/>
    <x v="3"/>
    <x v="0"/>
    <x v="2"/>
    <x v="653"/>
    <x v="1"/>
    <x v="3"/>
    <n v="1"/>
    <s v="INR"/>
    <n v="716"/>
    <x v="14"/>
    <x v="4"/>
    <n v="400063"/>
    <x v="0"/>
    <x v="0"/>
  </r>
  <r>
    <n v="2828"/>
    <s v="171-0516723-2537920"/>
    <x v="2610"/>
    <x v="0"/>
    <n v="19"/>
    <x v="1"/>
    <d v="2022-09-04T00:00:00"/>
    <x v="3"/>
    <x v="0"/>
    <x v="4"/>
    <x v="1524"/>
    <x v="5"/>
    <x v="2"/>
    <n v="1"/>
    <s v="INR"/>
    <n v="249"/>
    <x v="1"/>
    <x v="1"/>
    <n v="122002"/>
    <x v="0"/>
    <x v="0"/>
  </r>
  <r>
    <n v="2829"/>
    <s v="171-9481983-3270764"/>
    <x v="2611"/>
    <x v="0"/>
    <n v="63"/>
    <x v="2"/>
    <d v="2022-09-04T00:00:00"/>
    <x v="3"/>
    <x v="0"/>
    <x v="2"/>
    <x v="285"/>
    <x v="4"/>
    <x v="7"/>
    <n v="1"/>
    <s v="INR"/>
    <n v="486"/>
    <x v="11"/>
    <x v="10"/>
    <n v="110018"/>
    <x v="0"/>
    <x v="0"/>
  </r>
  <r>
    <n v="2830"/>
    <s v="403-0620680-1368337"/>
    <x v="2612"/>
    <x v="0"/>
    <n v="34"/>
    <x v="0"/>
    <d v="2022-09-04T00:00:00"/>
    <x v="3"/>
    <x v="0"/>
    <x v="2"/>
    <x v="285"/>
    <x v="4"/>
    <x v="7"/>
    <n v="1"/>
    <s v="INR"/>
    <n v="1229"/>
    <x v="408"/>
    <x v="14"/>
    <n v="458001"/>
    <x v="0"/>
    <x v="0"/>
  </r>
  <r>
    <n v="2831"/>
    <s v="407-8413913-4304322"/>
    <x v="2613"/>
    <x v="1"/>
    <n v="70"/>
    <x v="2"/>
    <d v="2022-09-04T00:00:00"/>
    <x v="3"/>
    <x v="0"/>
    <x v="5"/>
    <x v="214"/>
    <x v="1"/>
    <x v="5"/>
    <n v="1"/>
    <s v="INR"/>
    <n v="597"/>
    <x v="34"/>
    <x v="13"/>
    <n v="221001"/>
    <x v="0"/>
    <x v="0"/>
  </r>
  <r>
    <n v="2832"/>
    <s v="404-2751277-9661919"/>
    <x v="2614"/>
    <x v="0"/>
    <n v="23"/>
    <x v="1"/>
    <d v="2022-09-04T00:00:00"/>
    <x v="3"/>
    <x v="0"/>
    <x v="0"/>
    <x v="431"/>
    <x v="4"/>
    <x v="7"/>
    <n v="1"/>
    <s v="INR"/>
    <n v="1164"/>
    <x v="117"/>
    <x v="4"/>
    <n v="440030"/>
    <x v="0"/>
    <x v="0"/>
  </r>
  <r>
    <n v="2833"/>
    <s v="404-2751277-9661919"/>
    <x v="2614"/>
    <x v="0"/>
    <n v="46"/>
    <x v="0"/>
    <d v="2022-09-04T00:00:00"/>
    <x v="3"/>
    <x v="0"/>
    <x v="0"/>
    <x v="1525"/>
    <x v="5"/>
    <x v="0"/>
    <n v="1"/>
    <s v="INR"/>
    <n v="625"/>
    <x v="14"/>
    <x v="4"/>
    <n v="400092"/>
    <x v="0"/>
    <x v="0"/>
  </r>
  <r>
    <n v="2834"/>
    <s v="404-2751277-9661919"/>
    <x v="2614"/>
    <x v="0"/>
    <n v="36"/>
    <x v="0"/>
    <d v="2022-09-04T00:00:00"/>
    <x v="3"/>
    <x v="0"/>
    <x v="1"/>
    <x v="252"/>
    <x v="5"/>
    <x v="4"/>
    <n v="1"/>
    <s v="INR"/>
    <n v="603"/>
    <x v="717"/>
    <x v="20"/>
    <n v="803212"/>
    <x v="0"/>
    <x v="0"/>
  </r>
  <r>
    <n v="2835"/>
    <s v="404-6049473-0729930"/>
    <x v="2615"/>
    <x v="0"/>
    <n v="29"/>
    <x v="1"/>
    <d v="2022-09-04T00:00:00"/>
    <x v="3"/>
    <x v="0"/>
    <x v="2"/>
    <x v="54"/>
    <x v="4"/>
    <x v="7"/>
    <n v="1"/>
    <s v="INR"/>
    <n v="458"/>
    <x v="47"/>
    <x v="4"/>
    <n v="410210"/>
    <x v="0"/>
    <x v="0"/>
  </r>
  <r>
    <n v="2836"/>
    <s v="404-9822211-5242747"/>
    <x v="2616"/>
    <x v="1"/>
    <n v="58"/>
    <x v="0"/>
    <d v="2022-09-04T00:00:00"/>
    <x v="3"/>
    <x v="0"/>
    <x v="3"/>
    <x v="240"/>
    <x v="1"/>
    <x v="4"/>
    <n v="1"/>
    <s v="INR"/>
    <n v="569"/>
    <x v="5"/>
    <x v="5"/>
    <n v="560099"/>
    <x v="0"/>
    <x v="0"/>
  </r>
  <r>
    <n v="2837"/>
    <s v="405-5807057-7471563"/>
    <x v="2617"/>
    <x v="0"/>
    <n v="37"/>
    <x v="0"/>
    <d v="2022-09-04T00:00:00"/>
    <x v="3"/>
    <x v="0"/>
    <x v="3"/>
    <x v="366"/>
    <x v="4"/>
    <x v="7"/>
    <n v="1"/>
    <s v="INR"/>
    <n v="458"/>
    <x v="648"/>
    <x v="10"/>
    <n v="110085"/>
    <x v="0"/>
    <x v="0"/>
  </r>
  <r>
    <n v="2838"/>
    <s v="407-2473014-3044338"/>
    <x v="2618"/>
    <x v="0"/>
    <n v="39"/>
    <x v="0"/>
    <d v="2022-09-04T00:00:00"/>
    <x v="3"/>
    <x v="0"/>
    <x v="3"/>
    <x v="366"/>
    <x v="4"/>
    <x v="7"/>
    <n v="1"/>
    <s v="INR"/>
    <n v="1096"/>
    <x v="718"/>
    <x v="14"/>
    <n v="451001"/>
    <x v="0"/>
    <x v="0"/>
  </r>
  <r>
    <n v="2839"/>
    <s v="407-1319298-7245958"/>
    <x v="2619"/>
    <x v="0"/>
    <n v="46"/>
    <x v="0"/>
    <d v="2022-09-04T00:00:00"/>
    <x v="3"/>
    <x v="0"/>
    <x v="1"/>
    <x v="270"/>
    <x v="0"/>
    <x v="3"/>
    <n v="1"/>
    <s v="INR"/>
    <n v="399"/>
    <x v="719"/>
    <x v="25"/>
    <n v="403509"/>
    <x v="0"/>
    <x v="0"/>
  </r>
  <r>
    <n v="2840"/>
    <s v="407-2663345-4633915"/>
    <x v="2620"/>
    <x v="1"/>
    <n v="65"/>
    <x v="2"/>
    <d v="2022-09-04T00:00:00"/>
    <x v="3"/>
    <x v="0"/>
    <x v="3"/>
    <x v="1526"/>
    <x v="1"/>
    <x v="0"/>
    <n v="1"/>
    <s v="INR"/>
    <n v="885"/>
    <x v="62"/>
    <x v="13"/>
    <n v="201310"/>
    <x v="0"/>
    <x v="0"/>
  </r>
  <r>
    <n v="2841"/>
    <s v="402-7432739-0009919"/>
    <x v="2621"/>
    <x v="0"/>
    <n v="22"/>
    <x v="1"/>
    <d v="2022-09-04T00:00:00"/>
    <x v="3"/>
    <x v="0"/>
    <x v="3"/>
    <x v="1527"/>
    <x v="1"/>
    <x v="3"/>
    <n v="1"/>
    <s v="INR"/>
    <n v="591"/>
    <x v="138"/>
    <x v="13"/>
    <n v="244001"/>
    <x v="0"/>
    <x v="0"/>
  </r>
  <r>
    <n v="2842"/>
    <s v="402-5712287-2884325"/>
    <x v="2622"/>
    <x v="1"/>
    <n v="45"/>
    <x v="0"/>
    <d v="2022-09-04T00:00:00"/>
    <x v="3"/>
    <x v="0"/>
    <x v="5"/>
    <x v="210"/>
    <x v="4"/>
    <x v="7"/>
    <n v="1"/>
    <s v="INR"/>
    <n v="666"/>
    <x v="720"/>
    <x v="14"/>
    <n v="484114"/>
    <x v="0"/>
    <x v="0"/>
  </r>
  <r>
    <n v="2843"/>
    <s v="405-1064371-1125112"/>
    <x v="2623"/>
    <x v="0"/>
    <n v="31"/>
    <x v="0"/>
    <d v="2022-09-04T00:00:00"/>
    <x v="3"/>
    <x v="0"/>
    <x v="2"/>
    <x v="1528"/>
    <x v="0"/>
    <x v="1"/>
    <n v="1"/>
    <s v="INR"/>
    <n v="459"/>
    <x v="721"/>
    <x v="3"/>
    <n v="629852"/>
    <x v="0"/>
    <x v="0"/>
  </r>
  <r>
    <n v="2844"/>
    <s v="405-1064371-1125112"/>
    <x v="2623"/>
    <x v="0"/>
    <n v="22"/>
    <x v="1"/>
    <d v="2022-09-04T00:00:00"/>
    <x v="3"/>
    <x v="0"/>
    <x v="2"/>
    <x v="1145"/>
    <x v="0"/>
    <x v="1"/>
    <n v="1"/>
    <s v="INR"/>
    <n v="544"/>
    <x v="47"/>
    <x v="4"/>
    <n v="410206"/>
    <x v="0"/>
    <x v="0"/>
  </r>
  <r>
    <n v="2845"/>
    <s v="402-7008042-5466748"/>
    <x v="2624"/>
    <x v="1"/>
    <n v="19"/>
    <x v="1"/>
    <d v="2022-09-04T00:00:00"/>
    <x v="3"/>
    <x v="0"/>
    <x v="5"/>
    <x v="389"/>
    <x v="4"/>
    <x v="7"/>
    <n v="1"/>
    <s v="INR"/>
    <n v="597"/>
    <x v="11"/>
    <x v="10"/>
    <n v="110018"/>
    <x v="0"/>
    <x v="0"/>
  </r>
  <r>
    <n v="2846"/>
    <s v="406-7390017-4086712"/>
    <x v="2625"/>
    <x v="0"/>
    <n v="63"/>
    <x v="2"/>
    <d v="2022-09-04T00:00:00"/>
    <x v="3"/>
    <x v="1"/>
    <x v="3"/>
    <x v="1529"/>
    <x v="0"/>
    <x v="2"/>
    <n v="1"/>
    <s v="INR"/>
    <n v="382"/>
    <x v="22"/>
    <x v="3"/>
    <n v="600042"/>
    <x v="0"/>
    <x v="0"/>
  </r>
  <r>
    <n v="2847"/>
    <s v="406-6781929-5453137"/>
    <x v="2626"/>
    <x v="0"/>
    <n v="43"/>
    <x v="0"/>
    <d v="2022-09-04T00:00:00"/>
    <x v="3"/>
    <x v="0"/>
    <x v="2"/>
    <x v="1530"/>
    <x v="0"/>
    <x v="0"/>
    <n v="1"/>
    <s v="INR"/>
    <n v="399"/>
    <x v="722"/>
    <x v="1"/>
    <n v="122103"/>
    <x v="0"/>
    <x v="0"/>
  </r>
  <r>
    <n v="2848"/>
    <s v="407-1693055-6405950"/>
    <x v="2627"/>
    <x v="1"/>
    <n v="63"/>
    <x v="2"/>
    <d v="2022-09-04T00:00:00"/>
    <x v="3"/>
    <x v="0"/>
    <x v="3"/>
    <x v="1531"/>
    <x v="1"/>
    <x v="6"/>
    <n v="1"/>
    <s v="INR"/>
    <n v="771"/>
    <x v="723"/>
    <x v="25"/>
    <n v="403717"/>
    <x v="0"/>
    <x v="0"/>
  </r>
  <r>
    <n v="2849"/>
    <s v="405-1646651-2766757"/>
    <x v="2628"/>
    <x v="0"/>
    <n v="49"/>
    <x v="0"/>
    <d v="2022-09-04T00:00:00"/>
    <x v="3"/>
    <x v="0"/>
    <x v="2"/>
    <x v="1130"/>
    <x v="0"/>
    <x v="3"/>
    <n v="1"/>
    <s v="INR"/>
    <n v="540"/>
    <x v="10"/>
    <x v="9"/>
    <n v="500019"/>
    <x v="0"/>
    <x v="0"/>
  </r>
  <r>
    <n v="2850"/>
    <s v="408-8638054-4261159"/>
    <x v="2629"/>
    <x v="1"/>
    <n v="20"/>
    <x v="1"/>
    <d v="2022-09-04T00:00:00"/>
    <x v="3"/>
    <x v="0"/>
    <x v="2"/>
    <x v="37"/>
    <x v="1"/>
    <x v="3"/>
    <n v="1"/>
    <s v="INR"/>
    <n v="1111"/>
    <x v="79"/>
    <x v="16"/>
    <n v="744211"/>
    <x v="0"/>
    <x v="0"/>
  </r>
  <r>
    <n v="2851"/>
    <s v="405-4855333-3830710"/>
    <x v="2630"/>
    <x v="0"/>
    <n v="49"/>
    <x v="0"/>
    <d v="2022-09-04T00:00:00"/>
    <x v="3"/>
    <x v="0"/>
    <x v="4"/>
    <x v="1532"/>
    <x v="1"/>
    <x v="1"/>
    <n v="1"/>
    <s v="INR"/>
    <n v="1099"/>
    <x v="724"/>
    <x v="4"/>
    <n v="413531"/>
    <x v="0"/>
    <x v="0"/>
  </r>
  <r>
    <n v="2852"/>
    <s v="171-6294035-2645161"/>
    <x v="2631"/>
    <x v="1"/>
    <n v="24"/>
    <x v="1"/>
    <d v="2022-09-04T00:00:00"/>
    <x v="3"/>
    <x v="0"/>
    <x v="1"/>
    <x v="615"/>
    <x v="1"/>
    <x v="1"/>
    <n v="1"/>
    <s v="INR"/>
    <n v="1238"/>
    <x v="725"/>
    <x v="26"/>
    <n v="791110"/>
    <x v="0"/>
    <x v="0"/>
  </r>
  <r>
    <n v="2853"/>
    <s v="405-3417643-3988330"/>
    <x v="2632"/>
    <x v="0"/>
    <n v="41"/>
    <x v="0"/>
    <d v="2022-09-04T00:00:00"/>
    <x v="3"/>
    <x v="0"/>
    <x v="1"/>
    <x v="575"/>
    <x v="0"/>
    <x v="0"/>
    <n v="1"/>
    <s v="INR"/>
    <n v="457"/>
    <x v="109"/>
    <x v="7"/>
    <n v="680552"/>
    <x v="0"/>
    <x v="0"/>
  </r>
  <r>
    <n v="2854"/>
    <s v="404-5135595-9686738"/>
    <x v="2633"/>
    <x v="0"/>
    <n v="40"/>
    <x v="0"/>
    <d v="2022-09-04T00:00:00"/>
    <x v="3"/>
    <x v="0"/>
    <x v="1"/>
    <x v="1337"/>
    <x v="3"/>
    <x v="5"/>
    <n v="1"/>
    <s v="INR"/>
    <n v="518"/>
    <x v="104"/>
    <x v="26"/>
    <n v="791111"/>
    <x v="0"/>
    <x v="0"/>
  </r>
  <r>
    <n v="2855"/>
    <s v="407-8907506-1233918"/>
    <x v="2634"/>
    <x v="1"/>
    <n v="32"/>
    <x v="0"/>
    <d v="2022-09-04T00:00:00"/>
    <x v="3"/>
    <x v="0"/>
    <x v="3"/>
    <x v="462"/>
    <x v="4"/>
    <x v="7"/>
    <n v="1"/>
    <s v="INR"/>
    <n v="675"/>
    <x v="349"/>
    <x v="11"/>
    <n v="759001"/>
    <x v="0"/>
    <x v="0"/>
  </r>
  <r>
    <n v="2856"/>
    <s v="406-1035675-9327556"/>
    <x v="2635"/>
    <x v="0"/>
    <n v="43"/>
    <x v="0"/>
    <d v="2022-09-04T00:00:00"/>
    <x v="3"/>
    <x v="0"/>
    <x v="1"/>
    <x v="704"/>
    <x v="1"/>
    <x v="3"/>
    <n v="1"/>
    <s v="INR"/>
    <n v="597"/>
    <x v="421"/>
    <x v="6"/>
    <n v="516360"/>
    <x v="0"/>
    <x v="0"/>
  </r>
  <r>
    <n v="2857"/>
    <s v="404-4068968-9593956"/>
    <x v="2636"/>
    <x v="0"/>
    <n v="41"/>
    <x v="0"/>
    <d v="2022-09-04T00:00:00"/>
    <x v="3"/>
    <x v="0"/>
    <x v="0"/>
    <x v="1533"/>
    <x v="0"/>
    <x v="4"/>
    <n v="1"/>
    <s v="INR"/>
    <n v="449"/>
    <x v="5"/>
    <x v="5"/>
    <n v="560078"/>
    <x v="0"/>
    <x v="0"/>
  </r>
  <r>
    <n v="2858"/>
    <s v="402-1891038-5085906"/>
    <x v="2637"/>
    <x v="1"/>
    <n v="37"/>
    <x v="0"/>
    <d v="2022-09-04T00:00:00"/>
    <x v="3"/>
    <x v="0"/>
    <x v="2"/>
    <x v="298"/>
    <x v="1"/>
    <x v="1"/>
    <n v="1"/>
    <s v="INR"/>
    <n v="763"/>
    <x v="726"/>
    <x v="7"/>
    <n v="683542"/>
    <x v="0"/>
    <x v="0"/>
  </r>
  <r>
    <n v="2859"/>
    <s v="404-9792835-6753112"/>
    <x v="2638"/>
    <x v="0"/>
    <n v="41"/>
    <x v="0"/>
    <d v="2022-09-04T00:00:00"/>
    <x v="3"/>
    <x v="0"/>
    <x v="0"/>
    <x v="403"/>
    <x v="1"/>
    <x v="1"/>
    <n v="1"/>
    <s v="INR"/>
    <n v="1068"/>
    <x v="11"/>
    <x v="10"/>
    <n v="110021"/>
    <x v="0"/>
    <x v="0"/>
  </r>
  <r>
    <n v="2860"/>
    <s v="404-4844636-0936366"/>
    <x v="2639"/>
    <x v="1"/>
    <n v="46"/>
    <x v="0"/>
    <d v="2022-09-04T00:00:00"/>
    <x v="3"/>
    <x v="3"/>
    <x v="0"/>
    <x v="1534"/>
    <x v="1"/>
    <x v="4"/>
    <n v="1"/>
    <s v="INR"/>
    <n v="1149"/>
    <x v="30"/>
    <x v="4"/>
    <n v="411006"/>
    <x v="0"/>
    <x v="0"/>
  </r>
  <r>
    <n v="2861"/>
    <s v="406-5983415-0591559"/>
    <x v="2640"/>
    <x v="1"/>
    <n v="21"/>
    <x v="1"/>
    <d v="2022-09-04T00:00:00"/>
    <x v="3"/>
    <x v="0"/>
    <x v="2"/>
    <x v="96"/>
    <x v="1"/>
    <x v="3"/>
    <n v="1"/>
    <s v="INR"/>
    <n v="852"/>
    <x v="22"/>
    <x v="3"/>
    <n v="600040"/>
    <x v="0"/>
    <x v="0"/>
  </r>
  <r>
    <n v="2862"/>
    <s v="408-2734345-1280350"/>
    <x v="2641"/>
    <x v="0"/>
    <n v="75"/>
    <x v="2"/>
    <d v="2022-09-04T00:00:00"/>
    <x v="3"/>
    <x v="0"/>
    <x v="3"/>
    <x v="36"/>
    <x v="0"/>
    <x v="4"/>
    <n v="1"/>
    <s v="INR"/>
    <n v="399"/>
    <x v="30"/>
    <x v="4"/>
    <n v="411015"/>
    <x v="0"/>
    <x v="0"/>
  </r>
  <r>
    <n v="2863"/>
    <s v="171-0474672-4586707"/>
    <x v="2642"/>
    <x v="0"/>
    <n v="19"/>
    <x v="1"/>
    <d v="2022-09-04T00:00:00"/>
    <x v="3"/>
    <x v="0"/>
    <x v="2"/>
    <x v="1535"/>
    <x v="1"/>
    <x v="6"/>
    <n v="1"/>
    <s v="INR"/>
    <n v="449"/>
    <x v="131"/>
    <x v="13"/>
    <n v="201016"/>
    <x v="0"/>
    <x v="0"/>
  </r>
  <r>
    <n v="2864"/>
    <s v="402-2406062-3744309"/>
    <x v="2643"/>
    <x v="0"/>
    <n v="66"/>
    <x v="2"/>
    <d v="2022-09-04T00:00:00"/>
    <x v="3"/>
    <x v="0"/>
    <x v="0"/>
    <x v="408"/>
    <x v="1"/>
    <x v="3"/>
    <n v="1"/>
    <s v="INR"/>
    <n v="715"/>
    <x v="5"/>
    <x v="5"/>
    <n v="560068"/>
    <x v="0"/>
    <x v="0"/>
  </r>
  <r>
    <n v="2865"/>
    <s v="402-1275566-0974769"/>
    <x v="2644"/>
    <x v="1"/>
    <n v="43"/>
    <x v="0"/>
    <d v="2022-09-04T00:00:00"/>
    <x v="3"/>
    <x v="0"/>
    <x v="2"/>
    <x v="193"/>
    <x v="1"/>
    <x v="2"/>
    <n v="1"/>
    <s v="INR"/>
    <n v="603"/>
    <x v="5"/>
    <x v="5"/>
    <n v="560037"/>
    <x v="0"/>
    <x v="0"/>
  </r>
  <r>
    <n v="2866"/>
    <s v="402-0370848-3533123"/>
    <x v="2645"/>
    <x v="0"/>
    <n v="30"/>
    <x v="1"/>
    <d v="2022-09-04T00:00:00"/>
    <x v="3"/>
    <x v="0"/>
    <x v="2"/>
    <x v="214"/>
    <x v="1"/>
    <x v="5"/>
    <n v="1"/>
    <s v="INR"/>
    <n v="589"/>
    <x v="5"/>
    <x v="5"/>
    <n v="560037"/>
    <x v="0"/>
    <x v="0"/>
  </r>
  <r>
    <n v="2867"/>
    <s v="171-1477322-9089962"/>
    <x v="2646"/>
    <x v="0"/>
    <n v="78"/>
    <x v="2"/>
    <d v="2022-09-04T00:00:00"/>
    <x v="3"/>
    <x v="0"/>
    <x v="3"/>
    <x v="1536"/>
    <x v="0"/>
    <x v="6"/>
    <n v="1"/>
    <s v="INR"/>
    <n v="487"/>
    <x v="164"/>
    <x v="7"/>
    <n v="679513"/>
    <x v="0"/>
    <x v="0"/>
  </r>
  <r>
    <n v="2868"/>
    <s v="171-2106949-7060329"/>
    <x v="2647"/>
    <x v="1"/>
    <n v="30"/>
    <x v="1"/>
    <d v="2022-09-04T00:00:00"/>
    <x v="3"/>
    <x v="0"/>
    <x v="2"/>
    <x v="1149"/>
    <x v="2"/>
    <x v="3"/>
    <n v="1"/>
    <s v="INR"/>
    <n v="771"/>
    <x v="16"/>
    <x v="13"/>
    <n v="226030"/>
    <x v="0"/>
    <x v="0"/>
  </r>
  <r>
    <n v="2869"/>
    <s v="408-3964548-1891517"/>
    <x v="2648"/>
    <x v="0"/>
    <n v="65"/>
    <x v="2"/>
    <d v="2022-09-04T00:00:00"/>
    <x v="3"/>
    <x v="0"/>
    <x v="0"/>
    <x v="1537"/>
    <x v="0"/>
    <x v="4"/>
    <n v="1"/>
    <s v="INR"/>
    <n v="599"/>
    <x v="727"/>
    <x v="12"/>
    <n v="304001"/>
    <x v="0"/>
    <x v="0"/>
  </r>
  <r>
    <n v="2870"/>
    <s v="402-5669142-6546723"/>
    <x v="2649"/>
    <x v="0"/>
    <n v="22"/>
    <x v="1"/>
    <d v="2022-09-04T00:00:00"/>
    <x v="3"/>
    <x v="0"/>
    <x v="2"/>
    <x v="130"/>
    <x v="1"/>
    <x v="2"/>
    <n v="1"/>
    <s v="INR"/>
    <n v="654"/>
    <x v="62"/>
    <x v="13"/>
    <n v="201310"/>
    <x v="0"/>
    <x v="0"/>
  </r>
  <r>
    <n v="2871"/>
    <s v="404-1544589-4651559"/>
    <x v="2650"/>
    <x v="1"/>
    <n v="60"/>
    <x v="0"/>
    <d v="2022-09-04T00:00:00"/>
    <x v="3"/>
    <x v="0"/>
    <x v="1"/>
    <x v="785"/>
    <x v="1"/>
    <x v="4"/>
    <n v="1"/>
    <s v="INR"/>
    <n v="696"/>
    <x v="14"/>
    <x v="4"/>
    <n v="400055"/>
    <x v="0"/>
    <x v="0"/>
  </r>
  <r>
    <n v="2872"/>
    <s v="406-1270927-3146701"/>
    <x v="2651"/>
    <x v="1"/>
    <n v="41"/>
    <x v="0"/>
    <d v="2022-09-04T00:00:00"/>
    <x v="3"/>
    <x v="0"/>
    <x v="3"/>
    <x v="1053"/>
    <x v="2"/>
    <x v="3"/>
    <n v="1"/>
    <s v="INR"/>
    <n v="807"/>
    <x v="1"/>
    <x v="1"/>
    <n v="122011"/>
    <x v="0"/>
    <x v="0"/>
  </r>
  <r>
    <n v="2873"/>
    <s v="405-2582332-6388315"/>
    <x v="2652"/>
    <x v="0"/>
    <n v="69"/>
    <x v="2"/>
    <d v="2022-09-04T00:00:00"/>
    <x v="3"/>
    <x v="2"/>
    <x v="2"/>
    <x v="1538"/>
    <x v="0"/>
    <x v="1"/>
    <n v="1"/>
    <s v="INR"/>
    <n v="307"/>
    <x v="135"/>
    <x v="14"/>
    <n v="462023"/>
    <x v="0"/>
    <x v="0"/>
  </r>
  <r>
    <n v="2874"/>
    <s v="408-3725879-6701106"/>
    <x v="2653"/>
    <x v="1"/>
    <n v="25"/>
    <x v="1"/>
    <d v="2022-09-04T00:00:00"/>
    <x v="3"/>
    <x v="0"/>
    <x v="2"/>
    <x v="388"/>
    <x v="2"/>
    <x v="2"/>
    <n v="1"/>
    <s v="INR"/>
    <n v="791"/>
    <x v="22"/>
    <x v="3"/>
    <n v="600021"/>
    <x v="0"/>
    <x v="0"/>
  </r>
  <r>
    <n v="2875"/>
    <s v="405-6828251-4788325"/>
    <x v="2654"/>
    <x v="0"/>
    <n v="41"/>
    <x v="0"/>
    <d v="2022-09-04T00:00:00"/>
    <x v="3"/>
    <x v="0"/>
    <x v="0"/>
    <x v="192"/>
    <x v="3"/>
    <x v="3"/>
    <n v="1"/>
    <s v="INR"/>
    <n v="574"/>
    <x v="606"/>
    <x v="0"/>
    <n v="145001"/>
    <x v="0"/>
    <x v="0"/>
  </r>
  <r>
    <n v="2876"/>
    <s v="405-9292858-4495568"/>
    <x v="2655"/>
    <x v="0"/>
    <n v="47"/>
    <x v="0"/>
    <d v="2022-09-04T00:00:00"/>
    <x v="3"/>
    <x v="0"/>
    <x v="2"/>
    <x v="704"/>
    <x v="1"/>
    <x v="3"/>
    <n v="1"/>
    <s v="INR"/>
    <n v="607"/>
    <x v="5"/>
    <x v="5"/>
    <n v="560034"/>
    <x v="0"/>
    <x v="0"/>
  </r>
  <r>
    <n v="2877"/>
    <s v="408-0330204-5016302"/>
    <x v="2656"/>
    <x v="1"/>
    <n v="35"/>
    <x v="0"/>
    <d v="2022-09-04T00:00:00"/>
    <x v="3"/>
    <x v="0"/>
    <x v="3"/>
    <x v="551"/>
    <x v="1"/>
    <x v="2"/>
    <n v="1"/>
    <s v="INR"/>
    <n v="788"/>
    <x v="14"/>
    <x v="4"/>
    <n v="400080"/>
    <x v="0"/>
    <x v="0"/>
  </r>
  <r>
    <n v="2878"/>
    <s v="402-3116400-5230726"/>
    <x v="2657"/>
    <x v="1"/>
    <n v="62"/>
    <x v="2"/>
    <d v="2022-09-04T00:00:00"/>
    <x v="3"/>
    <x v="0"/>
    <x v="3"/>
    <x v="1539"/>
    <x v="1"/>
    <x v="4"/>
    <n v="1"/>
    <s v="INR"/>
    <n v="801"/>
    <x v="131"/>
    <x v="13"/>
    <n v="201017"/>
    <x v="0"/>
    <x v="0"/>
  </r>
  <r>
    <n v="2879"/>
    <s v="402-4565165-2481169"/>
    <x v="2658"/>
    <x v="0"/>
    <n v="63"/>
    <x v="2"/>
    <d v="2022-09-04T00:00:00"/>
    <x v="3"/>
    <x v="0"/>
    <x v="3"/>
    <x v="1540"/>
    <x v="1"/>
    <x v="1"/>
    <n v="1"/>
    <s v="INR"/>
    <n v="729"/>
    <x v="383"/>
    <x v="25"/>
    <n v="403602"/>
    <x v="0"/>
    <x v="0"/>
  </r>
  <r>
    <n v="2880"/>
    <s v="403-4830796-2934703"/>
    <x v="2659"/>
    <x v="1"/>
    <n v="29"/>
    <x v="1"/>
    <d v="2022-09-04T00:00:00"/>
    <x v="3"/>
    <x v="0"/>
    <x v="2"/>
    <x v="937"/>
    <x v="2"/>
    <x v="5"/>
    <n v="1"/>
    <s v="INR"/>
    <n v="743"/>
    <x v="10"/>
    <x v="9"/>
    <n v="500072"/>
    <x v="0"/>
    <x v="0"/>
  </r>
  <r>
    <n v="2881"/>
    <s v="405-5260609-4398751"/>
    <x v="2660"/>
    <x v="0"/>
    <n v="34"/>
    <x v="0"/>
    <d v="2022-09-04T00:00:00"/>
    <x v="3"/>
    <x v="0"/>
    <x v="0"/>
    <x v="1074"/>
    <x v="1"/>
    <x v="5"/>
    <n v="1"/>
    <s v="INR"/>
    <n v="799"/>
    <x v="91"/>
    <x v="8"/>
    <n v="786001"/>
    <x v="0"/>
    <x v="0"/>
  </r>
  <r>
    <n v="2882"/>
    <s v="405-1797923-0093903"/>
    <x v="2661"/>
    <x v="0"/>
    <n v="25"/>
    <x v="1"/>
    <d v="2022-09-04T00:00:00"/>
    <x v="3"/>
    <x v="0"/>
    <x v="3"/>
    <x v="1541"/>
    <x v="0"/>
    <x v="5"/>
    <n v="1"/>
    <s v="INR"/>
    <n v="378"/>
    <x v="5"/>
    <x v="5"/>
    <n v="560033"/>
    <x v="0"/>
    <x v="0"/>
  </r>
  <r>
    <n v="2883"/>
    <s v="403-9575804-4187545"/>
    <x v="2662"/>
    <x v="0"/>
    <n v="70"/>
    <x v="2"/>
    <d v="2022-09-04T00:00:00"/>
    <x v="3"/>
    <x v="0"/>
    <x v="2"/>
    <x v="819"/>
    <x v="1"/>
    <x v="2"/>
    <n v="1"/>
    <s v="INR"/>
    <n v="1238"/>
    <x v="6"/>
    <x v="6"/>
    <n v="520008"/>
    <x v="0"/>
    <x v="0"/>
  </r>
  <r>
    <n v="2884"/>
    <s v="405-0301499-8937938"/>
    <x v="2663"/>
    <x v="1"/>
    <n v="45"/>
    <x v="0"/>
    <d v="2022-09-04T00:00:00"/>
    <x v="3"/>
    <x v="0"/>
    <x v="0"/>
    <x v="813"/>
    <x v="1"/>
    <x v="3"/>
    <n v="1"/>
    <s v="INR"/>
    <n v="877"/>
    <x v="728"/>
    <x v="2"/>
    <n v="723101"/>
    <x v="0"/>
    <x v="0"/>
  </r>
  <r>
    <n v="2885"/>
    <s v="407-8712882-7697105"/>
    <x v="2664"/>
    <x v="1"/>
    <n v="33"/>
    <x v="0"/>
    <d v="2022-09-04T00:00:00"/>
    <x v="3"/>
    <x v="0"/>
    <x v="6"/>
    <x v="20"/>
    <x v="1"/>
    <x v="6"/>
    <n v="1"/>
    <s v="INR"/>
    <n v="1238"/>
    <x v="16"/>
    <x v="13"/>
    <n v="226016"/>
    <x v="0"/>
    <x v="0"/>
  </r>
  <r>
    <n v="2886"/>
    <s v="405-3127527-8317160"/>
    <x v="2665"/>
    <x v="0"/>
    <n v="52"/>
    <x v="0"/>
    <d v="2022-09-04T00:00:00"/>
    <x v="3"/>
    <x v="0"/>
    <x v="3"/>
    <x v="1059"/>
    <x v="0"/>
    <x v="4"/>
    <n v="1"/>
    <s v="INR"/>
    <n v="495"/>
    <x v="7"/>
    <x v="7"/>
    <n v="695006"/>
    <x v="0"/>
    <x v="0"/>
  </r>
  <r>
    <n v="2887"/>
    <s v="406-5456334-1516349"/>
    <x v="2666"/>
    <x v="0"/>
    <n v="23"/>
    <x v="1"/>
    <d v="2022-09-04T00:00:00"/>
    <x v="3"/>
    <x v="0"/>
    <x v="2"/>
    <x v="420"/>
    <x v="1"/>
    <x v="4"/>
    <n v="1"/>
    <s v="INR"/>
    <n v="999"/>
    <x v="137"/>
    <x v="5"/>
    <n v="577205"/>
    <x v="0"/>
    <x v="0"/>
  </r>
  <r>
    <n v="2888"/>
    <s v="408-7918170-7901960"/>
    <x v="2667"/>
    <x v="0"/>
    <n v="33"/>
    <x v="0"/>
    <d v="2022-09-04T00:00:00"/>
    <x v="3"/>
    <x v="0"/>
    <x v="2"/>
    <x v="91"/>
    <x v="0"/>
    <x v="3"/>
    <n v="1"/>
    <s v="INR"/>
    <n v="499"/>
    <x v="227"/>
    <x v="1"/>
    <n v="121007"/>
    <x v="0"/>
    <x v="0"/>
  </r>
  <r>
    <n v="2889"/>
    <s v="402-0604982-2183521"/>
    <x v="2668"/>
    <x v="1"/>
    <n v="47"/>
    <x v="0"/>
    <d v="2022-09-04T00:00:00"/>
    <x v="3"/>
    <x v="0"/>
    <x v="3"/>
    <x v="353"/>
    <x v="2"/>
    <x v="6"/>
    <n v="1"/>
    <s v="INR"/>
    <n v="1033"/>
    <x v="7"/>
    <x v="7"/>
    <n v="695015"/>
    <x v="0"/>
    <x v="0"/>
  </r>
  <r>
    <n v="2890"/>
    <s v="403-6967069-6145164"/>
    <x v="2669"/>
    <x v="0"/>
    <n v="26"/>
    <x v="1"/>
    <d v="2022-09-04T00:00:00"/>
    <x v="3"/>
    <x v="0"/>
    <x v="6"/>
    <x v="261"/>
    <x v="0"/>
    <x v="4"/>
    <n v="1"/>
    <s v="INR"/>
    <n v="533"/>
    <x v="214"/>
    <x v="6"/>
    <n v="535003"/>
    <x v="0"/>
    <x v="0"/>
  </r>
  <r>
    <n v="2891"/>
    <s v="171-4293441-3605128"/>
    <x v="2670"/>
    <x v="1"/>
    <n v="42"/>
    <x v="0"/>
    <d v="2022-09-04T00:00:00"/>
    <x v="3"/>
    <x v="0"/>
    <x v="3"/>
    <x v="1542"/>
    <x v="1"/>
    <x v="5"/>
    <n v="1"/>
    <s v="INR"/>
    <n v="1199"/>
    <x v="5"/>
    <x v="5"/>
    <n v="560060"/>
    <x v="0"/>
    <x v="0"/>
  </r>
  <r>
    <n v="2892"/>
    <s v="403-6177070-0085936"/>
    <x v="2671"/>
    <x v="0"/>
    <n v="24"/>
    <x v="1"/>
    <d v="2022-09-04T00:00:00"/>
    <x v="3"/>
    <x v="0"/>
    <x v="0"/>
    <x v="1543"/>
    <x v="0"/>
    <x v="2"/>
    <n v="1"/>
    <s v="INR"/>
    <n v="486"/>
    <x v="724"/>
    <x v="4"/>
    <n v="413512"/>
    <x v="0"/>
    <x v="0"/>
  </r>
  <r>
    <n v="2893"/>
    <s v="407-4261104-3177960"/>
    <x v="2672"/>
    <x v="1"/>
    <n v="32"/>
    <x v="0"/>
    <d v="2022-09-04T00:00:00"/>
    <x v="3"/>
    <x v="0"/>
    <x v="0"/>
    <x v="243"/>
    <x v="2"/>
    <x v="3"/>
    <n v="1"/>
    <s v="INR"/>
    <n v="1033"/>
    <x v="34"/>
    <x v="13"/>
    <n v="221005"/>
    <x v="0"/>
    <x v="0"/>
  </r>
  <r>
    <n v="2894"/>
    <s v="171-3815065-0518715"/>
    <x v="2673"/>
    <x v="0"/>
    <n v="49"/>
    <x v="0"/>
    <d v="2022-09-04T00:00:00"/>
    <x v="3"/>
    <x v="0"/>
    <x v="1"/>
    <x v="1026"/>
    <x v="1"/>
    <x v="4"/>
    <n v="1"/>
    <s v="INR"/>
    <n v="730"/>
    <x v="51"/>
    <x v="13"/>
    <n v="201301"/>
    <x v="0"/>
    <x v="1"/>
  </r>
  <r>
    <n v="2895"/>
    <s v="406-4128806-7228335"/>
    <x v="2674"/>
    <x v="0"/>
    <n v="18"/>
    <x v="1"/>
    <d v="2022-09-04T00:00:00"/>
    <x v="3"/>
    <x v="0"/>
    <x v="1"/>
    <x v="1544"/>
    <x v="0"/>
    <x v="0"/>
    <n v="1"/>
    <s v="INR"/>
    <n v="481"/>
    <x v="126"/>
    <x v="11"/>
    <n v="753001"/>
    <x v="0"/>
    <x v="0"/>
  </r>
  <r>
    <n v="2896"/>
    <s v="402-3938765-1059512"/>
    <x v="2675"/>
    <x v="0"/>
    <n v="72"/>
    <x v="2"/>
    <d v="2022-09-04T00:00:00"/>
    <x v="3"/>
    <x v="0"/>
    <x v="2"/>
    <x v="308"/>
    <x v="0"/>
    <x v="2"/>
    <n v="1"/>
    <s v="INR"/>
    <n v="449"/>
    <x v="30"/>
    <x v="4"/>
    <n v="411013"/>
    <x v="0"/>
    <x v="0"/>
  </r>
  <r>
    <n v="2897"/>
    <s v="171-8057065-6520349"/>
    <x v="2676"/>
    <x v="0"/>
    <n v="18"/>
    <x v="1"/>
    <d v="2022-09-04T00:00:00"/>
    <x v="3"/>
    <x v="0"/>
    <x v="1"/>
    <x v="1382"/>
    <x v="0"/>
    <x v="4"/>
    <n v="1"/>
    <s v="INR"/>
    <n v="487"/>
    <x v="5"/>
    <x v="5"/>
    <n v="560103"/>
    <x v="0"/>
    <x v="0"/>
  </r>
  <r>
    <n v="2898"/>
    <s v="171-8057065-6520349"/>
    <x v="2676"/>
    <x v="1"/>
    <n v="26"/>
    <x v="1"/>
    <d v="2022-09-04T00:00:00"/>
    <x v="3"/>
    <x v="0"/>
    <x v="1"/>
    <x v="1545"/>
    <x v="1"/>
    <x v="2"/>
    <n v="1"/>
    <s v="INR"/>
    <n v="967"/>
    <x v="62"/>
    <x v="13"/>
    <n v="201310"/>
    <x v="0"/>
    <x v="0"/>
  </r>
  <r>
    <n v="2899"/>
    <s v="406-2502579-8809924"/>
    <x v="2677"/>
    <x v="0"/>
    <n v="73"/>
    <x v="2"/>
    <d v="2022-09-04T00:00:00"/>
    <x v="3"/>
    <x v="0"/>
    <x v="2"/>
    <x v="967"/>
    <x v="0"/>
    <x v="1"/>
    <n v="1"/>
    <s v="INR"/>
    <n v="292"/>
    <x v="729"/>
    <x v="14"/>
    <n v="455001"/>
    <x v="0"/>
    <x v="0"/>
  </r>
  <r>
    <n v="2900"/>
    <s v="402-1065313-2637966"/>
    <x v="2678"/>
    <x v="1"/>
    <n v="78"/>
    <x v="2"/>
    <d v="2022-09-04T00:00:00"/>
    <x v="3"/>
    <x v="0"/>
    <x v="2"/>
    <x v="23"/>
    <x v="1"/>
    <x v="5"/>
    <n v="1"/>
    <s v="INR"/>
    <n v="788"/>
    <x v="16"/>
    <x v="13"/>
    <n v="226029"/>
    <x v="0"/>
    <x v="0"/>
  </r>
  <r>
    <n v="2901"/>
    <s v="406-1537188-6294706"/>
    <x v="2679"/>
    <x v="0"/>
    <n v="32"/>
    <x v="0"/>
    <d v="2022-09-04T00:00:00"/>
    <x v="3"/>
    <x v="0"/>
    <x v="2"/>
    <x v="1546"/>
    <x v="0"/>
    <x v="0"/>
    <n v="1"/>
    <s v="INR"/>
    <n v="399"/>
    <x v="5"/>
    <x v="5"/>
    <n v="560066"/>
    <x v="0"/>
    <x v="0"/>
  </r>
  <r>
    <n v="2902"/>
    <s v="408-1516332-8127533"/>
    <x v="2680"/>
    <x v="0"/>
    <n v="34"/>
    <x v="0"/>
    <d v="2022-09-04T00:00:00"/>
    <x v="3"/>
    <x v="0"/>
    <x v="2"/>
    <x v="1547"/>
    <x v="0"/>
    <x v="6"/>
    <n v="1"/>
    <s v="INR"/>
    <n v="376"/>
    <x v="30"/>
    <x v="4"/>
    <n v="412207"/>
    <x v="0"/>
    <x v="0"/>
  </r>
  <r>
    <n v="2903"/>
    <s v="171-6917153-0022757"/>
    <x v="2681"/>
    <x v="0"/>
    <n v="27"/>
    <x v="1"/>
    <d v="2022-09-04T00:00:00"/>
    <x v="3"/>
    <x v="0"/>
    <x v="6"/>
    <x v="1190"/>
    <x v="1"/>
    <x v="6"/>
    <n v="1"/>
    <s v="INR"/>
    <n v="1112"/>
    <x v="14"/>
    <x v="4"/>
    <n v="400058"/>
    <x v="0"/>
    <x v="0"/>
  </r>
  <r>
    <n v="2904"/>
    <s v="405-7522464-7500332"/>
    <x v="2682"/>
    <x v="0"/>
    <n v="40"/>
    <x v="0"/>
    <d v="2022-09-04T00:00:00"/>
    <x v="3"/>
    <x v="0"/>
    <x v="2"/>
    <x v="1548"/>
    <x v="0"/>
    <x v="2"/>
    <n v="1"/>
    <s v="INR"/>
    <n v="625"/>
    <x v="11"/>
    <x v="10"/>
    <n v="110034"/>
    <x v="0"/>
    <x v="0"/>
  </r>
  <r>
    <n v="2905"/>
    <s v="405-1163524-8294727"/>
    <x v="2683"/>
    <x v="0"/>
    <n v="29"/>
    <x v="1"/>
    <d v="2022-09-04T00:00:00"/>
    <x v="3"/>
    <x v="0"/>
    <x v="3"/>
    <x v="537"/>
    <x v="1"/>
    <x v="3"/>
    <n v="1"/>
    <s v="INR"/>
    <n v="660"/>
    <x v="32"/>
    <x v="6"/>
    <n v="524314"/>
    <x v="0"/>
    <x v="0"/>
  </r>
  <r>
    <n v="2906"/>
    <s v="406-8155569-6738717"/>
    <x v="2684"/>
    <x v="0"/>
    <n v="35"/>
    <x v="0"/>
    <d v="2022-09-04T00:00:00"/>
    <x v="3"/>
    <x v="0"/>
    <x v="0"/>
    <x v="1549"/>
    <x v="0"/>
    <x v="2"/>
    <n v="1"/>
    <s v="INR"/>
    <n v="368"/>
    <x v="47"/>
    <x v="4"/>
    <n v="410209"/>
    <x v="0"/>
    <x v="0"/>
  </r>
  <r>
    <n v="2907"/>
    <s v="407-6232546-8903514"/>
    <x v="2685"/>
    <x v="0"/>
    <n v="37"/>
    <x v="0"/>
    <d v="2022-09-04T00:00:00"/>
    <x v="3"/>
    <x v="0"/>
    <x v="4"/>
    <x v="1550"/>
    <x v="1"/>
    <x v="1"/>
    <n v="1"/>
    <s v="INR"/>
    <n v="759"/>
    <x v="327"/>
    <x v="28"/>
    <n v="180001"/>
    <x v="0"/>
    <x v="0"/>
  </r>
  <r>
    <n v="2908"/>
    <s v="402-8957359-4861149"/>
    <x v="2686"/>
    <x v="0"/>
    <n v="40"/>
    <x v="0"/>
    <d v="2022-09-04T00:00:00"/>
    <x v="3"/>
    <x v="0"/>
    <x v="0"/>
    <x v="1551"/>
    <x v="0"/>
    <x v="0"/>
    <n v="1"/>
    <s v="INR"/>
    <n v="459"/>
    <x v="7"/>
    <x v="7"/>
    <n v="695564"/>
    <x v="0"/>
    <x v="0"/>
  </r>
  <r>
    <n v="2909"/>
    <s v="403-0645397-3495515"/>
    <x v="2687"/>
    <x v="0"/>
    <n v="25"/>
    <x v="1"/>
    <d v="2022-09-04T00:00:00"/>
    <x v="3"/>
    <x v="0"/>
    <x v="0"/>
    <x v="1552"/>
    <x v="0"/>
    <x v="0"/>
    <n v="1"/>
    <s v="INR"/>
    <n v="349"/>
    <x v="10"/>
    <x v="9"/>
    <n v="500028"/>
    <x v="0"/>
    <x v="0"/>
  </r>
  <r>
    <n v="2910"/>
    <s v="402-1618159-8997133"/>
    <x v="2688"/>
    <x v="0"/>
    <n v="47"/>
    <x v="0"/>
    <d v="2022-09-04T00:00:00"/>
    <x v="3"/>
    <x v="0"/>
    <x v="4"/>
    <x v="1553"/>
    <x v="5"/>
    <x v="2"/>
    <n v="1"/>
    <s v="INR"/>
    <n v="229"/>
    <x v="118"/>
    <x v="27"/>
    <n v="795003"/>
    <x v="0"/>
    <x v="0"/>
  </r>
  <r>
    <n v="2911"/>
    <s v="402-0102511-7859573"/>
    <x v="2689"/>
    <x v="1"/>
    <n v="39"/>
    <x v="0"/>
    <d v="2022-09-04T00:00:00"/>
    <x v="3"/>
    <x v="3"/>
    <x v="5"/>
    <x v="207"/>
    <x v="1"/>
    <x v="3"/>
    <n v="1"/>
    <s v="INR"/>
    <n v="759"/>
    <x v="138"/>
    <x v="13"/>
    <n v="244001"/>
    <x v="0"/>
    <x v="0"/>
  </r>
  <r>
    <n v="2912"/>
    <s v="404-8057916-8230732"/>
    <x v="2690"/>
    <x v="0"/>
    <n v="30"/>
    <x v="1"/>
    <d v="2022-09-04T00:00:00"/>
    <x v="3"/>
    <x v="0"/>
    <x v="3"/>
    <x v="579"/>
    <x v="1"/>
    <x v="6"/>
    <n v="1"/>
    <s v="INR"/>
    <n v="1125"/>
    <x v="16"/>
    <x v="13"/>
    <n v="226005"/>
    <x v="0"/>
    <x v="0"/>
  </r>
  <r>
    <n v="2913"/>
    <s v="406-4271260-3231507"/>
    <x v="2691"/>
    <x v="0"/>
    <n v="29"/>
    <x v="1"/>
    <d v="2022-09-04T00:00:00"/>
    <x v="3"/>
    <x v="0"/>
    <x v="5"/>
    <x v="1044"/>
    <x v="0"/>
    <x v="6"/>
    <n v="1"/>
    <s v="INR"/>
    <n v="540"/>
    <x v="10"/>
    <x v="9"/>
    <n v="500081"/>
    <x v="0"/>
    <x v="1"/>
  </r>
  <r>
    <n v="2914"/>
    <s v="406-4271260-3231507"/>
    <x v="2691"/>
    <x v="1"/>
    <n v="23"/>
    <x v="1"/>
    <d v="2022-09-04T00:00:00"/>
    <x v="3"/>
    <x v="0"/>
    <x v="2"/>
    <x v="149"/>
    <x v="2"/>
    <x v="3"/>
    <n v="1"/>
    <s v="INR"/>
    <n v="588"/>
    <x v="32"/>
    <x v="6"/>
    <n v="524004"/>
    <x v="0"/>
    <x v="0"/>
  </r>
  <r>
    <n v="2915"/>
    <s v="406-4271260-3231507"/>
    <x v="2691"/>
    <x v="1"/>
    <n v="49"/>
    <x v="0"/>
    <d v="2022-09-04T00:00:00"/>
    <x v="3"/>
    <x v="0"/>
    <x v="2"/>
    <x v="671"/>
    <x v="1"/>
    <x v="1"/>
    <n v="1"/>
    <s v="INR"/>
    <n v="801"/>
    <x v="0"/>
    <x v="0"/>
    <n v="160071"/>
    <x v="0"/>
    <x v="0"/>
  </r>
  <r>
    <n v="2916"/>
    <s v="405-1151228-5277151"/>
    <x v="2692"/>
    <x v="0"/>
    <n v="29"/>
    <x v="1"/>
    <d v="2022-09-04T00:00:00"/>
    <x v="3"/>
    <x v="0"/>
    <x v="3"/>
    <x v="1554"/>
    <x v="3"/>
    <x v="0"/>
    <n v="1"/>
    <s v="INR"/>
    <n v="574"/>
    <x v="100"/>
    <x v="14"/>
    <n v="474001"/>
    <x v="0"/>
    <x v="0"/>
  </r>
  <r>
    <n v="2917"/>
    <s v="171-0035451-9642759"/>
    <x v="2693"/>
    <x v="0"/>
    <n v="19"/>
    <x v="1"/>
    <d v="2022-09-04T00:00:00"/>
    <x v="3"/>
    <x v="0"/>
    <x v="3"/>
    <x v="1555"/>
    <x v="0"/>
    <x v="2"/>
    <n v="1"/>
    <s v="INR"/>
    <n v="568"/>
    <x v="355"/>
    <x v="7"/>
    <n v="682003"/>
    <x v="0"/>
    <x v="0"/>
  </r>
  <r>
    <n v="2918"/>
    <s v="171-0035451-9642759"/>
    <x v="2693"/>
    <x v="0"/>
    <n v="36"/>
    <x v="0"/>
    <d v="2022-09-04T00:00:00"/>
    <x v="3"/>
    <x v="0"/>
    <x v="1"/>
    <x v="1556"/>
    <x v="3"/>
    <x v="4"/>
    <n v="1"/>
    <s v="INR"/>
    <n v="292"/>
    <x v="5"/>
    <x v="5"/>
    <n v="560029"/>
    <x v="0"/>
    <x v="0"/>
  </r>
  <r>
    <n v="2919"/>
    <s v="403-9226512-5561939"/>
    <x v="2694"/>
    <x v="0"/>
    <n v="78"/>
    <x v="2"/>
    <d v="2022-09-04T00:00:00"/>
    <x v="3"/>
    <x v="0"/>
    <x v="0"/>
    <x v="1557"/>
    <x v="1"/>
    <x v="3"/>
    <n v="1"/>
    <s v="INR"/>
    <n v="650"/>
    <x v="5"/>
    <x v="5"/>
    <n v="560066"/>
    <x v="0"/>
    <x v="0"/>
  </r>
  <r>
    <n v="2920"/>
    <s v="407-9146158-3473936"/>
    <x v="2695"/>
    <x v="0"/>
    <n v="35"/>
    <x v="0"/>
    <d v="2022-09-04T00:00:00"/>
    <x v="3"/>
    <x v="0"/>
    <x v="2"/>
    <x v="1558"/>
    <x v="1"/>
    <x v="6"/>
    <n v="1"/>
    <s v="INR"/>
    <n v="666"/>
    <x v="10"/>
    <x v="9"/>
    <n v="502319"/>
    <x v="0"/>
    <x v="0"/>
  </r>
  <r>
    <n v="2921"/>
    <s v="403-3375782-8397111"/>
    <x v="2696"/>
    <x v="0"/>
    <n v="41"/>
    <x v="0"/>
    <d v="2022-09-04T00:00:00"/>
    <x v="3"/>
    <x v="0"/>
    <x v="2"/>
    <x v="133"/>
    <x v="0"/>
    <x v="0"/>
    <n v="1"/>
    <s v="INR"/>
    <n v="435"/>
    <x v="109"/>
    <x v="7"/>
    <n v="680002"/>
    <x v="0"/>
    <x v="0"/>
  </r>
  <r>
    <n v="2922"/>
    <s v="402-7398150-4987547"/>
    <x v="2697"/>
    <x v="0"/>
    <n v="36"/>
    <x v="0"/>
    <d v="2022-09-04T00:00:00"/>
    <x v="3"/>
    <x v="0"/>
    <x v="0"/>
    <x v="308"/>
    <x v="0"/>
    <x v="2"/>
    <n v="1"/>
    <s v="INR"/>
    <n v="399"/>
    <x v="11"/>
    <x v="10"/>
    <n v="110032"/>
    <x v="0"/>
    <x v="0"/>
  </r>
  <r>
    <n v="2923"/>
    <s v="171-4915262-6877945"/>
    <x v="2698"/>
    <x v="0"/>
    <n v="40"/>
    <x v="0"/>
    <d v="2022-09-04T00:00:00"/>
    <x v="3"/>
    <x v="0"/>
    <x v="3"/>
    <x v="1559"/>
    <x v="6"/>
    <x v="1"/>
    <n v="1"/>
    <s v="INR"/>
    <n v="855"/>
    <x v="730"/>
    <x v="3"/>
    <n v="628151"/>
    <x v="0"/>
    <x v="0"/>
  </r>
  <r>
    <n v="2924"/>
    <s v="406-9567149-3281113"/>
    <x v="2699"/>
    <x v="0"/>
    <n v="26"/>
    <x v="1"/>
    <d v="2022-09-04T00:00:00"/>
    <x v="3"/>
    <x v="0"/>
    <x v="1"/>
    <x v="1431"/>
    <x v="3"/>
    <x v="2"/>
    <n v="1"/>
    <s v="INR"/>
    <n v="518"/>
    <x v="731"/>
    <x v="4"/>
    <n v="401203"/>
    <x v="0"/>
    <x v="0"/>
  </r>
  <r>
    <n v="2925"/>
    <s v="407-6564752-5437931"/>
    <x v="2700"/>
    <x v="1"/>
    <n v="22"/>
    <x v="1"/>
    <d v="2022-09-04T00:00:00"/>
    <x v="3"/>
    <x v="0"/>
    <x v="2"/>
    <x v="1560"/>
    <x v="1"/>
    <x v="6"/>
    <n v="1"/>
    <s v="INR"/>
    <n v="1447"/>
    <x v="5"/>
    <x v="5"/>
    <n v="560078"/>
    <x v="0"/>
    <x v="0"/>
  </r>
  <r>
    <n v="2926"/>
    <s v="403-7417026-9306711"/>
    <x v="2701"/>
    <x v="0"/>
    <n v="26"/>
    <x v="1"/>
    <d v="2022-09-04T00:00:00"/>
    <x v="3"/>
    <x v="0"/>
    <x v="2"/>
    <x v="1305"/>
    <x v="1"/>
    <x v="5"/>
    <n v="1"/>
    <s v="INR"/>
    <n v="1199"/>
    <x v="33"/>
    <x v="3"/>
    <n v="620017"/>
    <x v="0"/>
    <x v="0"/>
  </r>
  <r>
    <n v="2927"/>
    <s v="406-2618598-2255521"/>
    <x v="2702"/>
    <x v="0"/>
    <n v="20"/>
    <x v="1"/>
    <d v="2022-09-04T00:00:00"/>
    <x v="3"/>
    <x v="0"/>
    <x v="2"/>
    <x v="1561"/>
    <x v="0"/>
    <x v="1"/>
    <n v="1"/>
    <s v="INR"/>
    <n v="696"/>
    <x v="70"/>
    <x v="2"/>
    <n v="700129"/>
    <x v="0"/>
    <x v="0"/>
  </r>
  <r>
    <n v="2928"/>
    <s v="406-8078115-6388340"/>
    <x v="2703"/>
    <x v="0"/>
    <n v="27"/>
    <x v="1"/>
    <d v="2022-09-04T00:00:00"/>
    <x v="3"/>
    <x v="0"/>
    <x v="4"/>
    <x v="583"/>
    <x v="0"/>
    <x v="0"/>
    <n v="1"/>
    <s v="INR"/>
    <n v="364"/>
    <x v="2"/>
    <x v="2"/>
    <n v="700047"/>
    <x v="0"/>
    <x v="0"/>
  </r>
  <r>
    <n v="2929"/>
    <s v="403-5312501-8358719"/>
    <x v="2704"/>
    <x v="0"/>
    <n v="78"/>
    <x v="2"/>
    <d v="2022-09-04T00:00:00"/>
    <x v="3"/>
    <x v="0"/>
    <x v="0"/>
    <x v="1562"/>
    <x v="0"/>
    <x v="4"/>
    <n v="1"/>
    <s v="INR"/>
    <n v="311"/>
    <x v="14"/>
    <x v="4"/>
    <n v="400064"/>
    <x v="0"/>
    <x v="0"/>
  </r>
  <r>
    <n v="2930"/>
    <s v="405-8975246-5568303"/>
    <x v="2705"/>
    <x v="1"/>
    <n v="24"/>
    <x v="1"/>
    <d v="2022-09-04T00:00:00"/>
    <x v="3"/>
    <x v="0"/>
    <x v="0"/>
    <x v="444"/>
    <x v="2"/>
    <x v="1"/>
    <n v="1"/>
    <s v="INR"/>
    <n v="735"/>
    <x v="10"/>
    <x v="9"/>
    <n v="500013"/>
    <x v="0"/>
    <x v="0"/>
  </r>
  <r>
    <n v="2931"/>
    <s v="408-2604037-5496305"/>
    <x v="2706"/>
    <x v="1"/>
    <n v="28"/>
    <x v="1"/>
    <d v="2022-09-04T00:00:00"/>
    <x v="3"/>
    <x v="0"/>
    <x v="0"/>
    <x v="50"/>
    <x v="1"/>
    <x v="5"/>
    <n v="1"/>
    <s v="INR"/>
    <n v="788"/>
    <x v="54"/>
    <x v="19"/>
    <n v="834002"/>
    <x v="0"/>
    <x v="0"/>
  </r>
  <r>
    <n v="2932"/>
    <s v="402-7022772-5900364"/>
    <x v="2707"/>
    <x v="1"/>
    <n v="29"/>
    <x v="1"/>
    <d v="2022-09-04T00:00:00"/>
    <x v="3"/>
    <x v="0"/>
    <x v="5"/>
    <x v="603"/>
    <x v="1"/>
    <x v="0"/>
    <n v="1"/>
    <s v="INR"/>
    <n v="968"/>
    <x v="732"/>
    <x v="13"/>
    <n v="242001"/>
    <x v="0"/>
    <x v="0"/>
  </r>
  <r>
    <n v="2933"/>
    <s v="402-7022772-5900364"/>
    <x v="2707"/>
    <x v="1"/>
    <n v="25"/>
    <x v="1"/>
    <d v="2022-09-04T00:00:00"/>
    <x v="3"/>
    <x v="0"/>
    <x v="2"/>
    <x v="1563"/>
    <x v="2"/>
    <x v="1"/>
    <n v="1"/>
    <s v="INR"/>
    <n v="1136"/>
    <x v="10"/>
    <x v="9"/>
    <n v="500040"/>
    <x v="0"/>
    <x v="0"/>
  </r>
  <r>
    <n v="2934"/>
    <s v="407-7816060-9140356"/>
    <x v="2708"/>
    <x v="0"/>
    <n v="40"/>
    <x v="0"/>
    <d v="2022-09-04T00:00:00"/>
    <x v="3"/>
    <x v="0"/>
    <x v="3"/>
    <x v="566"/>
    <x v="0"/>
    <x v="4"/>
    <n v="1"/>
    <s v="INR"/>
    <n v="399"/>
    <x v="10"/>
    <x v="9"/>
    <n v="500097"/>
    <x v="0"/>
    <x v="0"/>
  </r>
  <r>
    <n v="2935"/>
    <s v="171-4487424-8398700"/>
    <x v="2709"/>
    <x v="1"/>
    <n v="33"/>
    <x v="0"/>
    <d v="2022-09-04T00:00:00"/>
    <x v="3"/>
    <x v="0"/>
    <x v="1"/>
    <x v="1028"/>
    <x v="2"/>
    <x v="0"/>
    <n v="1"/>
    <s v="INR"/>
    <n v="588"/>
    <x v="19"/>
    <x v="14"/>
    <n v="452002"/>
    <x v="0"/>
    <x v="0"/>
  </r>
  <r>
    <n v="2936"/>
    <s v="405-8916952-2869918"/>
    <x v="2710"/>
    <x v="1"/>
    <n v="60"/>
    <x v="0"/>
    <d v="2022-09-04T00:00:00"/>
    <x v="3"/>
    <x v="0"/>
    <x v="1"/>
    <x v="1564"/>
    <x v="7"/>
    <x v="6"/>
    <n v="1"/>
    <s v="INR"/>
    <n v="345"/>
    <x v="10"/>
    <x v="9"/>
    <n v="500084"/>
    <x v="0"/>
    <x v="0"/>
  </r>
  <r>
    <n v="2937"/>
    <s v="405-7659518-2763537"/>
    <x v="2711"/>
    <x v="1"/>
    <n v="25"/>
    <x v="1"/>
    <d v="2022-09-04T00:00:00"/>
    <x v="3"/>
    <x v="0"/>
    <x v="4"/>
    <x v="1565"/>
    <x v="7"/>
    <x v="0"/>
    <n v="1"/>
    <s v="INR"/>
    <n v="331"/>
    <x v="10"/>
    <x v="9"/>
    <n v="500089"/>
    <x v="0"/>
    <x v="0"/>
  </r>
  <r>
    <n v="2938"/>
    <s v="408-5587408-9865127"/>
    <x v="2712"/>
    <x v="1"/>
    <n v="21"/>
    <x v="1"/>
    <d v="2022-09-04T00:00:00"/>
    <x v="3"/>
    <x v="0"/>
    <x v="3"/>
    <x v="556"/>
    <x v="4"/>
    <x v="7"/>
    <n v="1"/>
    <s v="INR"/>
    <n v="825"/>
    <x v="148"/>
    <x v="6"/>
    <n v="517502"/>
    <x v="0"/>
    <x v="0"/>
  </r>
  <r>
    <n v="2939"/>
    <s v="171-2876158-4612316"/>
    <x v="2713"/>
    <x v="0"/>
    <n v="29"/>
    <x v="1"/>
    <d v="2022-09-04T00:00:00"/>
    <x v="3"/>
    <x v="0"/>
    <x v="2"/>
    <x v="133"/>
    <x v="0"/>
    <x v="0"/>
    <n v="1"/>
    <s v="INR"/>
    <n v="399"/>
    <x v="30"/>
    <x v="4"/>
    <n v="412207"/>
    <x v="0"/>
    <x v="0"/>
  </r>
  <r>
    <n v="2940"/>
    <s v="402-4241214-5258734"/>
    <x v="2714"/>
    <x v="0"/>
    <n v="27"/>
    <x v="1"/>
    <d v="2022-09-04T00:00:00"/>
    <x v="3"/>
    <x v="0"/>
    <x v="0"/>
    <x v="1566"/>
    <x v="0"/>
    <x v="0"/>
    <n v="1"/>
    <s v="INR"/>
    <n v="357"/>
    <x v="22"/>
    <x v="3"/>
    <n v="600082"/>
    <x v="0"/>
    <x v="0"/>
  </r>
  <r>
    <n v="2941"/>
    <s v="171-7107933-2749911"/>
    <x v="2715"/>
    <x v="0"/>
    <n v="74"/>
    <x v="2"/>
    <d v="2022-09-04T00:00:00"/>
    <x v="3"/>
    <x v="3"/>
    <x v="0"/>
    <x v="343"/>
    <x v="0"/>
    <x v="3"/>
    <n v="1"/>
    <s v="INR"/>
    <n v="292"/>
    <x v="487"/>
    <x v="31"/>
    <n v="495001"/>
    <x v="0"/>
    <x v="0"/>
  </r>
  <r>
    <n v="2942"/>
    <s v="408-1039576-5387547"/>
    <x v="2716"/>
    <x v="0"/>
    <n v="51"/>
    <x v="0"/>
    <d v="2022-09-04T00:00:00"/>
    <x v="3"/>
    <x v="0"/>
    <x v="0"/>
    <x v="1567"/>
    <x v="1"/>
    <x v="1"/>
    <n v="1"/>
    <s v="INR"/>
    <n v="636"/>
    <x v="724"/>
    <x v="4"/>
    <n v="413512"/>
    <x v="0"/>
    <x v="0"/>
  </r>
  <r>
    <n v="2943"/>
    <s v="402-4937537-2428359"/>
    <x v="2717"/>
    <x v="1"/>
    <n v="26"/>
    <x v="1"/>
    <d v="2022-09-04T00:00:00"/>
    <x v="3"/>
    <x v="0"/>
    <x v="3"/>
    <x v="1568"/>
    <x v="1"/>
    <x v="1"/>
    <n v="1"/>
    <s v="INR"/>
    <n v="517"/>
    <x v="25"/>
    <x v="17"/>
    <n v="382481"/>
    <x v="0"/>
    <x v="0"/>
  </r>
  <r>
    <n v="2944"/>
    <s v="403-1873567-4980317"/>
    <x v="2718"/>
    <x v="1"/>
    <n v="40"/>
    <x v="0"/>
    <d v="2022-09-04T00:00:00"/>
    <x v="3"/>
    <x v="0"/>
    <x v="2"/>
    <x v="1112"/>
    <x v="1"/>
    <x v="3"/>
    <n v="1"/>
    <s v="INR"/>
    <n v="729"/>
    <x v="7"/>
    <x v="7"/>
    <n v="695581"/>
    <x v="0"/>
    <x v="0"/>
  </r>
  <r>
    <n v="2945"/>
    <s v="171-1199457-8014758"/>
    <x v="2719"/>
    <x v="0"/>
    <n v="25"/>
    <x v="1"/>
    <d v="2022-09-04T00:00:00"/>
    <x v="3"/>
    <x v="0"/>
    <x v="6"/>
    <x v="1501"/>
    <x v="1"/>
    <x v="1"/>
    <n v="1"/>
    <s v="INR"/>
    <n v="648"/>
    <x v="83"/>
    <x v="4"/>
    <n v="412105"/>
    <x v="0"/>
    <x v="0"/>
  </r>
  <r>
    <n v="2946"/>
    <s v="402-9057089-2989132"/>
    <x v="2720"/>
    <x v="0"/>
    <n v="28"/>
    <x v="1"/>
    <d v="2022-09-04T00:00:00"/>
    <x v="3"/>
    <x v="0"/>
    <x v="4"/>
    <x v="362"/>
    <x v="5"/>
    <x v="1"/>
    <n v="1"/>
    <s v="INR"/>
    <n v="764"/>
    <x v="5"/>
    <x v="5"/>
    <n v="560098"/>
    <x v="0"/>
    <x v="0"/>
  </r>
  <r>
    <n v="2947"/>
    <s v="403-6622139-1532305"/>
    <x v="2721"/>
    <x v="0"/>
    <n v="35"/>
    <x v="0"/>
    <d v="2022-09-04T00:00:00"/>
    <x v="3"/>
    <x v="0"/>
    <x v="0"/>
    <x v="7"/>
    <x v="0"/>
    <x v="3"/>
    <n v="1"/>
    <s v="INR"/>
    <n v="435"/>
    <x v="292"/>
    <x v="23"/>
    <n v="396230"/>
    <x v="0"/>
    <x v="0"/>
  </r>
  <r>
    <n v="2948"/>
    <s v="404-0255184-9277150"/>
    <x v="2722"/>
    <x v="1"/>
    <n v="20"/>
    <x v="1"/>
    <d v="2022-09-04T00:00:00"/>
    <x v="3"/>
    <x v="0"/>
    <x v="2"/>
    <x v="353"/>
    <x v="2"/>
    <x v="6"/>
    <n v="1"/>
    <s v="INR"/>
    <n v="842"/>
    <x v="22"/>
    <x v="3"/>
    <n v="600041"/>
    <x v="0"/>
    <x v="0"/>
  </r>
  <r>
    <n v="2949"/>
    <s v="402-5278776-4697138"/>
    <x v="2723"/>
    <x v="1"/>
    <n v="26"/>
    <x v="1"/>
    <d v="2022-09-04T00:00:00"/>
    <x v="3"/>
    <x v="0"/>
    <x v="0"/>
    <x v="209"/>
    <x v="2"/>
    <x v="4"/>
    <n v="1"/>
    <s v="INR"/>
    <n v="743"/>
    <x v="47"/>
    <x v="4"/>
    <n v="410206"/>
    <x v="0"/>
    <x v="0"/>
  </r>
  <r>
    <n v="2950"/>
    <s v="402-4448144-4820337"/>
    <x v="2724"/>
    <x v="1"/>
    <n v="40"/>
    <x v="0"/>
    <d v="2022-09-04T00:00:00"/>
    <x v="3"/>
    <x v="0"/>
    <x v="3"/>
    <x v="1399"/>
    <x v="2"/>
    <x v="6"/>
    <n v="1"/>
    <s v="INR"/>
    <n v="635"/>
    <x v="5"/>
    <x v="5"/>
    <n v="560016"/>
    <x v="0"/>
    <x v="0"/>
  </r>
  <r>
    <n v="2951"/>
    <s v="171-6335795-0413141"/>
    <x v="2725"/>
    <x v="0"/>
    <n v="19"/>
    <x v="1"/>
    <d v="2022-09-04T00:00:00"/>
    <x v="3"/>
    <x v="2"/>
    <x v="2"/>
    <x v="1569"/>
    <x v="0"/>
    <x v="2"/>
    <n v="1"/>
    <s v="INR"/>
    <n v="295"/>
    <x v="27"/>
    <x v="17"/>
    <n v="390008"/>
    <x v="0"/>
    <x v="0"/>
  </r>
  <r>
    <n v="2952"/>
    <s v="406-3595134-5534744"/>
    <x v="2726"/>
    <x v="1"/>
    <n v="41"/>
    <x v="0"/>
    <d v="2022-09-04T00:00:00"/>
    <x v="3"/>
    <x v="0"/>
    <x v="2"/>
    <x v="48"/>
    <x v="1"/>
    <x v="3"/>
    <n v="1"/>
    <s v="INR"/>
    <n v="654"/>
    <x v="733"/>
    <x v="2"/>
    <n v="700115"/>
    <x v="0"/>
    <x v="0"/>
  </r>
  <r>
    <n v="2953"/>
    <s v="171-7826766-5154735"/>
    <x v="2727"/>
    <x v="1"/>
    <n v="44"/>
    <x v="0"/>
    <d v="2022-09-04T00:00:00"/>
    <x v="3"/>
    <x v="0"/>
    <x v="2"/>
    <x v="289"/>
    <x v="4"/>
    <x v="7"/>
    <n v="1"/>
    <s v="INR"/>
    <n v="667"/>
    <x v="488"/>
    <x v="5"/>
    <n v="563101"/>
    <x v="0"/>
    <x v="0"/>
  </r>
  <r>
    <n v="2954"/>
    <s v="406-1608114-2247537"/>
    <x v="2728"/>
    <x v="0"/>
    <n v="24"/>
    <x v="1"/>
    <d v="2022-09-04T00:00:00"/>
    <x v="3"/>
    <x v="0"/>
    <x v="3"/>
    <x v="796"/>
    <x v="1"/>
    <x v="1"/>
    <n v="1"/>
    <s v="INR"/>
    <n v="1111"/>
    <x v="681"/>
    <x v="14"/>
    <n v="480661"/>
    <x v="0"/>
    <x v="0"/>
  </r>
  <r>
    <n v="2955"/>
    <s v="171-4717511-3025101"/>
    <x v="2729"/>
    <x v="1"/>
    <n v="43"/>
    <x v="0"/>
    <d v="2022-09-04T00:00:00"/>
    <x v="3"/>
    <x v="0"/>
    <x v="2"/>
    <x v="301"/>
    <x v="1"/>
    <x v="6"/>
    <n v="1"/>
    <s v="INR"/>
    <n v="788"/>
    <x v="42"/>
    <x v="5"/>
    <n v="560047"/>
    <x v="0"/>
    <x v="0"/>
  </r>
  <r>
    <n v="2956"/>
    <s v="407-5415794-5018732"/>
    <x v="2730"/>
    <x v="1"/>
    <n v="75"/>
    <x v="2"/>
    <d v="2022-09-04T00:00:00"/>
    <x v="3"/>
    <x v="0"/>
    <x v="0"/>
    <x v="1076"/>
    <x v="1"/>
    <x v="5"/>
    <n v="1"/>
    <s v="INR"/>
    <n v="1523"/>
    <x v="2"/>
    <x v="2"/>
    <n v="700015"/>
    <x v="0"/>
    <x v="0"/>
  </r>
  <r>
    <n v="2957"/>
    <s v="403-1882157-3103546"/>
    <x v="2731"/>
    <x v="0"/>
    <n v="53"/>
    <x v="0"/>
    <d v="2022-09-04T00:00:00"/>
    <x v="3"/>
    <x v="0"/>
    <x v="0"/>
    <x v="122"/>
    <x v="3"/>
    <x v="1"/>
    <n v="1"/>
    <s v="INR"/>
    <n v="690"/>
    <x v="10"/>
    <x v="9"/>
    <n v="500044"/>
    <x v="0"/>
    <x v="0"/>
  </r>
  <r>
    <n v="2958"/>
    <s v="406-1945396-0545102"/>
    <x v="2732"/>
    <x v="0"/>
    <n v="31"/>
    <x v="0"/>
    <d v="2022-09-04T00:00:00"/>
    <x v="3"/>
    <x v="0"/>
    <x v="0"/>
    <x v="1156"/>
    <x v="1"/>
    <x v="1"/>
    <n v="1"/>
    <s v="INR"/>
    <n v="1126"/>
    <x v="12"/>
    <x v="11"/>
    <n v="751020"/>
    <x v="0"/>
    <x v="0"/>
  </r>
  <r>
    <n v="2959"/>
    <s v="171-1437719-3041145"/>
    <x v="2733"/>
    <x v="0"/>
    <n v="74"/>
    <x v="2"/>
    <d v="2022-09-04T00:00:00"/>
    <x v="3"/>
    <x v="0"/>
    <x v="3"/>
    <x v="1570"/>
    <x v="6"/>
    <x v="5"/>
    <n v="1"/>
    <s v="INR"/>
    <n v="899"/>
    <x v="5"/>
    <x v="5"/>
    <n v="560056"/>
    <x v="0"/>
    <x v="0"/>
  </r>
  <r>
    <n v="2960"/>
    <s v="405-0307815-6877962"/>
    <x v="2734"/>
    <x v="1"/>
    <n v="36"/>
    <x v="0"/>
    <d v="2022-09-04T00:00:00"/>
    <x v="3"/>
    <x v="0"/>
    <x v="0"/>
    <x v="318"/>
    <x v="4"/>
    <x v="7"/>
    <n v="1"/>
    <s v="INR"/>
    <n v="499"/>
    <x v="14"/>
    <x v="4"/>
    <n v="400079"/>
    <x v="0"/>
    <x v="0"/>
  </r>
  <r>
    <n v="2961"/>
    <s v="408-1200865-6047517"/>
    <x v="2735"/>
    <x v="0"/>
    <n v="31"/>
    <x v="0"/>
    <d v="2022-09-04T00:00:00"/>
    <x v="3"/>
    <x v="0"/>
    <x v="3"/>
    <x v="1571"/>
    <x v="0"/>
    <x v="0"/>
    <n v="1"/>
    <s v="INR"/>
    <n v="399"/>
    <x v="10"/>
    <x v="9"/>
    <n v="500072"/>
    <x v="0"/>
    <x v="0"/>
  </r>
  <r>
    <n v="2962"/>
    <s v="403-4384435-8421937"/>
    <x v="2736"/>
    <x v="1"/>
    <n v="37"/>
    <x v="0"/>
    <d v="2022-09-04T00:00:00"/>
    <x v="3"/>
    <x v="0"/>
    <x v="0"/>
    <x v="292"/>
    <x v="4"/>
    <x v="7"/>
    <n v="1"/>
    <s v="INR"/>
    <n v="563"/>
    <x v="148"/>
    <x v="6"/>
    <n v="517502"/>
    <x v="0"/>
    <x v="0"/>
  </r>
  <r>
    <n v="2963"/>
    <s v="403-4384435-8421937"/>
    <x v="2736"/>
    <x v="1"/>
    <n v="42"/>
    <x v="0"/>
    <d v="2022-09-04T00:00:00"/>
    <x v="3"/>
    <x v="0"/>
    <x v="3"/>
    <x v="285"/>
    <x v="4"/>
    <x v="7"/>
    <n v="1"/>
    <s v="INR"/>
    <n v="599"/>
    <x v="734"/>
    <x v="14"/>
    <n v="484661"/>
    <x v="0"/>
    <x v="0"/>
  </r>
  <r>
    <n v="2964"/>
    <s v="171-4529659-0757159"/>
    <x v="2737"/>
    <x v="1"/>
    <n v="23"/>
    <x v="1"/>
    <d v="2022-09-04T00:00:00"/>
    <x v="3"/>
    <x v="0"/>
    <x v="3"/>
    <x v="1572"/>
    <x v="1"/>
    <x v="6"/>
    <n v="1"/>
    <s v="INR"/>
    <n v="631"/>
    <x v="65"/>
    <x v="12"/>
    <n v="302012"/>
    <x v="0"/>
    <x v="0"/>
  </r>
  <r>
    <n v="2965"/>
    <s v="403-9637659-6394748"/>
    <x v="2738"/>
    <x v="1"/>
    <n v="46"/>
    <x v="0"/>
    <d v="2022-09-04T00:00:00"/>
    <x v="3"/>
    <x v="0"/>
    <x v="0"/>
    <x v="138"/>
    <x v="2"/>
    <x v="1"/>
    <n v="1"/>
    <s v="INR"/>
    <n v="614"/>
    <x v="30"/>
    <x v="4"/>
    <n v="411060"/>
    <x v="0"/>
    <x v="0"/>
  </r>
  <r>
    <n v="2966"/>
    <s v="403-6520678-6665133"/>
    <x v="2739"/>
    <x v="0"/>
    <n v="30"/>
    <x v="1"/>
    <d v="2022-09-04T00:00:00"/>
    <x v="3"/>
    <x v="0"/>
    <x v="2"/>
    <x v="1088"/>
    <x v="3"/>
    <x v="0"/>
    <n v="1"/>
    <s v="INR"/>
    <n v="908"/>
    <x v="11"/>
    <x v="10"/>
    <n v="110094"/>
    <x v="0"/>
    <x v="0"/>
  </r>
  <r>
    <n v="2967"/>
    <s v="404-3021337-9004305"/>
    <x v="2740"/>
    <x v="0"/>
    <n v="54"/>
    <x v="0"/>
    <d v="2022-09-04T00:00:00"/>
    <x v="3"/>
    <x v="0"/>
    <x v="2"/>
    <x v="1573"/>
    <x v="3"/>
    <x v="5"/>
    <n v="1"/>
    <s v="INR"/>
    <n v="573"/>
    <x v="5"/>
    <x v="5"/>
    <n v="560068"/>
    <x v="0"/>
    <x v="0"/>
  </r>
  <r>
    <n v="2968"/>
    <s v="404-1361434-7517958"/>
    <x v="2741"/>
    <x v="1"/>
    <n v="49"/>
    <x v="0"/>
    <d v="2022-09-04T00:00:00"/>
    <x v="3"/>
    <x v="0"/>
    <x v="3"/>
    <x v="1352"/>
    <x v="3"/>
    <x v="2"/>
    <n v="1"/>
    <s v="INR"/>
    <n v="599"/>
    <x v="11"/>
    <x v="10"/>
    <n v="110005"/>
    <x v="0"/>
    <x v="0"/>
  </r>
  <r>
    <n v="2969"/>
    <s v="407-2962987-6001968"/>
    <x v="2742"/>
    <x v="1"/>
    <n v="19"/>
    <x v="1"/>
    <d v="2022-09-04T00:00:00"/>
    <x v="3"/>
    <x v="0"/>
    <x v="3"/>
    <x v="25"/>
    <x v="0"/>
    <x v="0"/>
    <n v="1"/>
    <s v="INR"/>
    <n v="533"/>
    <x v="501"/>
    <x v="13"/>
    <n v="201102"/>
    <x v="0"/>
    <x v="0"/>
  </r>
  <r>
    <n v="2970"/>
    <s v="408-9566665-0686721"/>
    <x v="2743"/>
    <x v="1"/>
    <n v="29"/>
    <x v="1"/>
    <d v="2022-09-04T00:00:00"/>
    <x v="3"/>
    <x v="0"/>
    <x v="2"/>
    <x v="794"/>
    <x v="0"/>
    <x v="1"/>
    <n v="1"/>
    <s v="INR"/>
    <n v="467"/>
    <x v="30"/>
    <x v="4"/>
    <n v="411009"/>
    <x v="0"/>
    <x v="0"/>
  </r>
  <r>
    <n v="2971"/>
    <s v="408-5036663-2235508"/>
    <x v="2744"/>
    <x v="1"/>
    <n v="44"/>
    <x v="0"/>
    <d v="2022-09-04T00:00:00"/>
    <x v="3"/>
    <x v="0"/>
    <x v="3"/>
    <x v="299"/>
    <x v="4"/>
    <x v="7"/>
    <n v="1"/>
    <s v="INR"/>
    <n v="756"/>
    <x v="46"/>
    <x v="20"/>
    <n v="800023"/>
    <x v="0"/>
    <x v="0"/>
  </r>
  <r>
    <n v="2972"/>
    <s v="406-0854429-6119522"/>
    <x v="2745"/>
    <x v="1"/>
    <n v="38"/>
    <x v="0"/>
    <d v="2022-09-04T00:00:00"/>
    <x v="3"/>
    <x v="0"/>
    <x v="0"/>
    <x v="721"/>
    <x v="1"/>
    <x v="3"/>
    <n v="1"/>
    <s v="INR"/>
    <n v="560"/>
    <x v="401"/>
    <x v="6"/>
    <n v="534002"/>
    <x v="0"/>
    <x v="0"/>
  </r>
  <r>
    <n v="2973"/>
    <s v="403-9937393-8756320"/>
    <x v="2746"/>
    <x v="1"/>
    <n v="28"/>
    <x v="1"/>
    <d v="2022-09-04T00:00:00"/>
    <x v="3"/>
    <x v="0"/>
    <x v="4"/>
    <x v="255"/>
    <x v="5"/>
    <x v="1"/>
    <n v="1"/>
    <s v="INR"/>
    <n v="1072"/>
    <x v="735"/>
    <x v="20"/>
    <n v="845103"/>
    <x v="0"/>
    <x v="0"/>
  </r>
  <r>
    <n v="2974"/>
    <s v="408-2298052-3855525"/>
    <x v="2747"/>
    <x v="1"/>
    <n v="42"/>
    <x v="0"/>
    <d v="2022-09-04T00:00:00"/>
    <x v="3"/>
    <x v="2"/>
    <x v="6"/>
    <x v="1574"/>
    <x v="0"/>
    <x v="4"/>
    <n v="1"/>
    <s v="INR"/>
    <n v="295"/>
    <x v="11"/>
    <x v="10"/>
    <n v="110065"/>
    <x v="0"/>
    <x v="0"/>
  </r>
  <r>
    <n v="2975"/>
    <s v="408-5669326-4971512"/>
    <x v="2748"/>
    <x v="1"/>
    <n v="28"/>
    <x v="1"/>
    <d v="2022-09-04T00:00:00"/>
    <x v="3"/>
    <x v="0"/>
    <x v="2"/>
    <x v="322"/>
    <x v="0"/>
    <x v="6"/>
    <n v="1"/>
    <s v="INR"/>
    <n v="399"/>
    <x v="10"/>
    <x v="9"/>
    <n v="500013"/>
    <x v="0"/>
    <x v="1"/>
  </r>
  <r>
    <n v="2976"/>
    <s v="402-6925282-8732343"/>
    <x v="2749"/>
    <x v="1"/>
    <n v="35"/>
    <x v="0"/>
    <d v="2022-09-04T00:00:00"/>
    <x v="3"/>
    <x v="0"/>
    <x v="3"/>
    <x v="903"/>
    <x v="1"/>
    <x v="2"/>
    <n v="1"/>
    <s v="INR"/>
    <n v="799"/>
    <x v="85"/>
    <x v="7"/>
    <n v="683549"/>
    <x v="0"/>
    <x v="0"/>
  </r>
  <r>
    <n v="2977"/>
    <s v="171-4885061-0337950"/>
    <x v="2750"/>
    <x v="1"/>
    <n v="29"/>
    <x v="1"/>
    <d v="2022-09-04T00:00:00"/>
    <x v="3"/>
    <x v="0"/>
    <x v="3"/>
    <x v="462"/>
    <x v="4"/>
    <x v="7"/>
    <n v="1"/>
    <s v="INR"/>
    <n v="1695"/>
    <x v="5"/>
    <x v="5"/>
    <n v="560068"/>
    <x v="0"/>
    <x v="0"/>
  </r>
  <r>
    <n v="2978"/>
    <s v="404-4740904-1798747"/>
    <x v="2751"/>
    <x v="0"/>
    <n v="37"/>
    <x v="0"/>
    <d v="2022-09-04T00:00:00"/>
    <x v="3"/>
    <x v="0"/>
    <x v="0"/>
    <x v="308"/>
    <x v="0"/>
    <x v="2"/>
    <n v="1"/>
    <s v="INR"/>
    <n v="399"/>
    <x v="736"/>
    <x v="13"/>
    <n v="205262"/>
    <x v="0"/>
    <x v="0"/>
  </r>
  <r>
    <n v="2979"/>
    <s v="402-3871258-4732369"/>
    <x v="2752"/>
    <x v="0"/>
    <n v="20"/>
    <x v="1"/>
    <d v="2022-09-04T00:00:00"/>
    <x v="3"/>
    <x v="0"/>
    <x v="0"/>
    <x v="361"/>
    <x v="5"/>
    <x v="3"/>
    <n v="1"/>
    <s v="INR"/>
    <n v="625"/>
    <x v="93"/>
    <x v="4"/>
    <n v="416001"/>
    <x v="0"/>
    <x v="0"/>
  </r>
  <r>
    <n v="2980"/>
    <s v="171-6216882-4501109"/>
    <x v="2753"/>
    <x v="0"/>
    <n v="32"/>
    <x v="0"/>
    <d v="2022-09-04T00:00:00"/>
    <x v="3"/>
    <x v="0"/>
    <x v="2"/>
    <x v="388"/>
    <x v="2"/>
    <x v="2"/>
    <n v="1"/>
    <s v="INR"/>
    <n v="842"/>
    <x v="10"/>
    <x v="9"/>
    <n v="500047"/>
    <x v="0"/>
    <x v="0"/>
  </r>
  <r>
    <n v="2981"/>
    <s v="407-3629698-6341924"/>
    <x v="2754"/>
    <x v="0"/>
    <n v="28"/>
    <x v="1"/>
    <d v="2022-09-04T00:00:00"/>
    <x v="3"/>
    <x v="0"/>
    <x v="0"/>
    <x v="707"/>
    <x v="1"/>
    <x v="0"/>
    <n v="1"/>
    <s v="INR"/>
    <n v="478"/>
    <x v="525"/>
    <x v="4"/>
    <n v="421201"/>
    <x v="0"/>
    <x v="0"/>
  </r>
  <r>
    <n v="2982"/>
    <s v="404-3977227-8990759"/>
    <x v="2755"/>
    <x v="1"/>
    <n v="25"/>
    <x v="1"/>
    <d v="2022-09-04T00:00:00"/>
    <x v="3"/>
    <x v="0"/>
    <x v="2"/>
    <x v="292"/>
    <x v="4"/>
    <x v="7"/>
    <n v="1"/>
    <s v="INR"/>
    <n v="655"/>
    <x v="737"/>
    <x v="11"/>
    <n v="760001"/>
    <x v="0"/>
    <x v="0"/>
  </r>
  <r>
    <n v="2983"/>
    <s v="407-3803259-1973940"/>
    <x v="2756"/>
    <x v="0"/>
    <n v="35"/>
    <x v="0"/>
    <d v="2022-09-04T00:00:00"/>
    <x v="3"/>
    <x v="0"/>
    <x v="1"/>
    <x v="1162"/>
    <x v="0"/>
    <x v="1"/>
    <n v="1"/>
    <s v="INR"/>
    <n v="248"/>
    <x v="16"/>
    <x v="13"/>
    <n v="226029"/>
    <x v="0"/>
    <x v="0"/>
  </r>
  <r>
    <n v="2984"/>
    <s v="405-2896370-7859507"/>
    <x v="2757"/>
    <x v="0"/>
    <n v="41"/>
    <x v="0"/>
    <d v="2022-09-04T00:00:00"/>
    <x v="3"/>
    <x v="0"/>
    <x v="2"/>
    <x v="1400"/>
    <x v="0"/>
    <x v="2"/>
    <n v="1"/>
    <s v="INR"/>
    <n v="452"/>
    <x v="738"/>
    <x v="9"/>
    <n v="502291"/>
    <x v="0"/>
    <x v="0"/>
  </r>
  <r>
    <n v="2985"/>
    <s v="405-9716139-3304322"/>
    <x v="2758"/>
    <x v="1"/>
    <n v="36"/>
    <x v="0"/>
    <d v="2022-09-04T00:00:00"/>
    <x v="3"/>
    <x v="0"/>
    <x v="0"/>
    <x v="151"/>
    <x v="4"/>
    <x v="7"/>
    <n v="1"/>
    <s v="INR"/>
    <n v="358"/>
    <x v="739"/>
    <x v="2"/>
    <n v="743424"/>
    <x v="0"/>
    <x v="0"/>
  </r>
  <r>
    <n v="2986"/>
    <s v="407-2867715-2395535"/>
    <x v="2759"/>
    <x v="0"/>
    <n v="19"/>
    <x v="1"/>
    <d v="2022-09-04T00:00:00"/>
    <x v="3"/>
    <x v="0"/>
    <x v="0"/>
    <x v="1575"/>
    <x v="0"/>
    <x v="4"/>
    <n v="1"/>
    <s v="INR"/>
    <n v="457"/>
    <x v="10"/>
    <x v="9"/>
    <n v="500089"/>
    <x v="0"/>
    <x v="0"/>
  </r>
  <r>
    <n v="2987"/>
    <s v="406-2381907-7625927"/>
    <x v="2760"/>
    <x v="0"/>
    <n v="31"/>
    <x v="0"/>
    <d v="2022-09-04T00:00:00"/>
    <x v="3"/>
    <x v="0"/>
    <x v="2"/>
    <x v="1576"/>
    <x v="3"/>
    <x v="0"/>
    <n v="1"/>
    <s v="INR"/>
    <n v="423"/>
    <x v="117"/>
    <x v="4"/>
    <n v="440012"/>
    <x v="0"/>
    <x v="0"/>
  </r>
  <r>
    <n v="2988"/>
    <s v="406-8469190-4874729"/>
    <x v="2761"/>
    <x v="0"/>
    <n v="28"/>
    <x v="1"/>
    <d v="2022-09-04T00:00:00"/>
    <x v="3"/>
    <x v="0"/>
    <x v="6"/>
    <x v="1577"/>
    <x v="0"/>
    <x v="6"/>
    <n v="1"/>
    <s v="INR"/>
    <n v="399"/>
    <x v="102"/>
    <x v="7"/>
    <n v="686019"/>
    <x v="0"/>
    <x v="0"/>
  </r>
  <r>
    <n v="2989"/>
    <s v="406-4739733-8920337"/>
    <x v="2762"/>
    <x v="1"/>
    <n v="25"/>
    <x v="1"/>
    <d v="2022-09-04T00:00:00"/>
    <x v="3"/>
    <x v="0"/>
    <x v="0"/>
    <x v="373"/>
    <x v="1"/>
    <x v="3"/>
    <n v="1"/>
    <s v="INR"/>
    <n v="1174"/>
    <x v="740"/>
    <x v="13"/>
    <n v="224122"/>
    <x v="0"/>
    <x v="0"/>
  </r>
  <r>
    <n v="2990"/>
    <s v="407-8621003-2867541"/>
    <x v="2763"/>
    <x v="0"/>
    <n v="32"/>
    <x v="0"/>
    <d v="2022-09-04T00:00:00"/>
    <x v="3"/>
    <x v="0"/>
    <x v="2"/>
    <x v="442"/>
    <x v="0"/>
    <x v="3"/>
    <n v="1"/>
    <s v="INR"/>
    <n v="645"/>
    <x v="30"/>
    <x v="4"/>
    <n v="411014"/>
    <x v="0"/>
    <x v="0"/>
  </r>
  <r>
    <n v="2991"/>
    <s v="408-1737738-2462720"/>
    <x v="2764"/>
    <x v="0"/>
    <n v="50"/>
    <x v="0"/>
    <d v="2022-09-04T00:00:00"/>
    <x v="3"/>
    <x v="0"/>
    <x v="2"/>
    <x v="1149"/>
    <x v="2"/>
    <x v="3"/>
    <n v="1"/>
    <s v="INR"/>
    <n v="735"/>
    <x v="42"/>
    <x v="5"/>
    <n v="560034"/>
    <x v="0"/>
    <x v="0"/>
  </r>
  <r>
    <n v="2992"/>
    <s v="403-0741543-9065919"/>
    <x v="2765"/>
    <x v="1"/>
    <n v="49"/>
    <x v="0"/>
    <d v="2022-09-04T00:00:00"/>
    <x v="3"/>
    <x v="0"/>
    <x v="0"/>
    <x v="285"/>
    <x v="4"/>
    <x v="7"/>
    <n v="1"/>
    <s v="INR"/>
    <n v="641"/>
    <x v="741"/>
    <x v="6"/>
    <n v="515767"/>
    <x v="0"/>
    <x v="0"/>
  </r>
  <r>
    <n v="2993"/>
    <s v="408-5304196-2006708"/>
    <x v="2766"/>
    <x v="0"/>
    <n v="25"/>
    <x v="1"/>
    <d v="2022-09-04T00:00:00"/>
    <x v="3"/>
    <x v="0"/>
    <x v="2"/>
    <x v="1578"/>
    <x v="0"/>
    <x v="1"/>
    <n v="1"/>
    <s v="INR"/>
    <n v="399"/>
    <x v="381"/>
    <x v="2"/>
    <n v="713203"/>
    <x v="0"/>
    <x v="0"/>
  </r>
  <r>
    <n v="2994"/>
    <s v="408-7200942-6505957"/>
    <x v="2767"/>
    <x v="0"/>
    <n v="24"/>
    <x v="1"/>
    <d v="2022-09-04T00:00:00"/>
    <x v="3"/>
    <x v="0"/>
    <x v="3"/>
    <x v="1579"/>
    <x v="0"/>
    <x v="1"/>
    <n v="1"/>
    <s v="INR"/>
    <n v="318"/>
    <x v="549"/>
    <x v="17"/>
    <n v="361001"/>
    <x v="0"/>
    <x v="0"/>
  </r>
  <r>
    <n v="2995"/>
    <s v="408-4660786-3629127"/>
    <x v="2768"/>
    <x v="1"/>
    <n v="38"/>
    <x v="0"/>
    <d v="2022-09-04T00:00:00"/>
    <x v="3"/>
    <x v="0"/>
    <x v="2"/>
    <x v="436"/>
    <x v="1"/>
    <x v="5"/>
    <n v="1"/>
    <s v="INR"/>
    <n v="1075"/>
    <x v="10"/>
    <x v="9"/>
    <n v="500044"/>
    <x v="0"/>
    <x v="0"/>
  </r>
  <r>
    <n v="2996"/>
    <s v="407-6363344-1287535"/>
    <x v="2769"/>
    <x v="0"/>
    <n v="51"/>
    <x v="0"/>
    <d v="2022-09-04T00:00:00"/>
    <x v="3"/>
    <x v="1"/>
    <x v="3"/>
    <x v="1580"/>
    <x v="1"/>
    <x v="5"/>
    <n v="1"/>
    <s v="INR"/>
    <n v="605"/>
    <x v="90"/>
    <x v="13"/>
    <n v="208011"/>
    <x v="0"/>
    <x v="0"/>
  </r>
  <r>
    <n v="2997"/>
    <s v="402-3188345-7872329"/>
    <x v="2770"/>
    <x v="0"/>
    <n v="37"/>
    <x v="0"/>
    <d v="2022-09-04T00:00:00"/>
    <x v="3"/>
    <x v="0"/>
    <x v="3"/>
    <x v="880"/>
    <x v="0"/>
    <x v="4"/>
    <n v="1"/>
    <s v="INR"/>
    <n v="330"/>
    <x v="742"/>
    <x v="6"/>
    <n v="515591"/>
    <x v="0"/>
    <x v="0"/>
  </r>
  <r>
    <n v="2998"/>
    <s v="404-3406175-7506729"/>
    <x v="2771"/>
    <x v="0"/>
    <n v="33"/>
    <x v="0"/>
    <d v="2022-09-04T00:00:00"/>
    <x v="3"/>
    <x v="0"/>
    <x v="2"/>
    <x v="1581"/>
    <x v="0"/>
    <x v="0"/>
    <n v="1"/>
    <s v="INR"/>
    <n v="345"/>
    <x v="275"/>
    <x v="13"/>
    <n v="282001"/>
    <x v="0"/>
    <x v="0"/>
  </r>
  <r>
    <n v="2999"/>
    <s v="406-4683753-1519555"/>
    <x v="2772"/>
    <x v="1"/>
    <n v="70"/>
    <x v="2"/>
    <d v="2022-09-04T00:00:00"/>
    <x v="3"/>
    <x v="0"/>
    <x v="3"/>
    <x v="1582"/>
    <x v="1"/>
    <x v="1"/>
    <n v="1"/>
    <s v="INR"/>
    <n v="712"/>
    <x v="514"/>
    <x v="34"/>
    <n v="797112"/>
    <x v="0"/>
    <x v="0"/>
  </r>
  <r>
    <n v="3000"/>
    <s v="403-6797061-1693150"/>
    <x v="2773"/>
    <x v="0"/>
    <n v="37"/>
    <x v="0"/>
    <d v="2022-09-04T00:00:00"/>
    <x v="3"/>
    <x v="0"/>
    <x v="0"/>
    <x v="1427"/>
    <x v="2"/>
    <x v="4"/>
    <n v="1"/>
    <s v="INR"/>
    <n v="744"/>
    <x v="72"/>
    <x v="3"/>
    <n v="641022"/>
    <x v="0"/>
    <x v="0"/>
  </r>
  <r>
    <n v="3001"/>
    <s v="408-0798855-0691517"/>
    <x v="2774"/>
    <x v="0"/>
    <n v="47"/>
    <x v="0"/>
    <d v="2022-09-04T00:00:00"/>
    <x v="3"/>
    <x v="0"/>
    <x v="2"/>
    <x v="1583"/>
    <x v="3"/>
    <x v="0"/>
    <n v="1"/>
    <s v="INR"/>
    <n v="574"/>
    <x v="1"/>
    <x v="1"/>
    <n v="122017"/>
    <x v="0"/>
    <x v="0"/>
  </r>
  <r>
    <n v="3002"/>
    <s v="404-1602123-3699513"/>
    <x v="2775"/>
    <x v="1"/>
    <n v="68"/>
    <x v="2"/>
    <d v="2022-09-04T00:00:00"/>
    <x v="3"/>
    <x v="0"/>
    <x v="3"/>
    <x v="285"/>
    <x v="4"/>
    <x v="7"/>
    <n v="1"/>
    <s v="INR"/>
    <n v="709"/>
    <x v="743"/>
    <x v="17"/>
    <n v="380058"/>
    <x v="0"/>
    <x v="0"/>
  </r>
  <r>
    <n v="3003"/>
    <s v="408-2519158-1057169"/>
    <x v="2776"/>
    <x v="0"/>
    <n v="41"/>
    <x v="0"/>
    <d v="2022-09-04T00:00:00"/>
    <x v="3"/>
    <x v="3"/>
    <x v="3"/>
    <x v="0"/>
    <x v="0"/>
    <x v="0"/>
    <n v="1"/>
    <s v="INR"/>
    <n v="376"/>
    <x v="744"/>
    <x v="13"/>
    <n v="244412"/>
    <x v="0"/>
    <x v="0"/>
  </r>
  <r>
    <n v="3004"/>
    <s v="403-0217739-7468367"/>
    <x v="2777"/>
    <x v="0"/>
    <n v="31"/>
    <x v="0"/>
    <d v="2022-09-04T00:00:00"/>
    <x v="3"/>
    <x v="0"/>
    <x v="5"/>
    <x v="1584"/>
    <x v="0"/>
    <x v="0"/>
    <n v="1"/>
    <s v="INR"/>
    <n v="561"/>
    <x v="427"/>
    <x v="7"/>
    <n v="686574"/>
    <x v="0"/>
    <x v="0"/>
  </r>
  <r>
    <n v="3005"/>
    <s v="402-3629218-8825922"/>
    <x v="2778"/>
    <x v="0"/>
    <n v="59"/>
    <x v="0"/>
    <d v="2022-09-04T00:00:00"/>
    <x v="3"/>
    <x v="0"/>
    <x v="2"/>
    <x v="1120"/>
    <x v="6"/>
    <x v="3"/>
    <n v="1"/>
    <s v="INR"/>
    <n v="899"/>
    <x v="1"/>
    <x v="1"/>
    <n v="122001"/>
    <x v="0"/>
    <x v="0"/>
  </r>
  <r>
    <n v="3006"/>
    <s v="171-7179264-6152308"/>
    <x v="2779"/>
    <x v="1"/>
    <n v="47"/>
    <x v="0"/>
    <d v="2022-09-04T00:00:00"/>
    <x v="3"/>
    <x v="0"/>
    <x v="0"/>
    <x v="389"/>
    <x v="4"/>
    <x v="7"/>
    <n v="1"/>
    <s v="INR"/>
    <n v="376"/>
    <x v="11"/>
    <x v="10"/>
    <n v="110094"/>
    <x v="0"/>
    <x v="0"/>
  </r>
  <r>
    <n v="3007"/>
    <s v="408-1574399-8930747"/>
    <x v="2780"/>
    <x v="1"/>
    <n v="40"/>
    <x v="0"/>
    <d v="2022-09-04T00:00:00"/>
    <x v="3"/>
    <x v="0"/>
    <x v="3"/>
    <x v="3"/>
    <x v="1"/>
    <x v="3"/>
    <n v="1"/>
    <s v="INR"/>
    <n v="837"/>
    <x v="22"/>
    <x v="3"/>
    <n v="600072"/>
    <x v="0"/>
    <x v="0"/>
  </r>
  <r>
    <n v="3008"/>
    <s v="408-1574399-8930747"/>
    <x v="2780"/>
    <x v="0"/>
    <n v="54"/>
    <x v="0"/>
    <d v="2022-09-04T00:00:00"/>
    <x v="3"/>
    <x v="0"/>
    <x v="6"/>
    <x v="1066"/>
    <x v="1"/>
    <x v="6"/>
    <n v="1"/>
    <s v="INR"/>
    <n v="1174"/>
    <x v="5"/>
    <x v="5"/>
    <n v="560068"/>
    <x v="0"/>
    <x v="0"/>
  </r>
  <r>
    <n v="3009"/>
    <s v="406-1182528-6420337"/>
    <x v="2781"/>
    <x v="1"/>
    <n v="39"/>
    <x v="0"/>
    <d v="2022-09-04T00:00:00"/>
    <x v="3"/>
    <x v="0"/>
    <x v="2"/>
    <x v="816"/>
    <x v="1"/>
    <x v="0"/>
    <n v="1"/>
    <s v="INR"/>
    <n v="969"/>
    <x v="10"/>
    <x v="9"/>
    <n v="500039"/>
    <x v="0"/>
    <x v="0"/>
  </r>
  <r>
    <n v="3010"/>
    <s v="407-1956751-2297963"/>
    <x v="2782"/>
    <x v="0"/>
    <n v="36"/>
    <x v="0"/>
    <d v="2022-09-04T00:00:00"/>
    <x v="3"/>
    <x v="0"/>
    <x v="2"/>
    <x v="1585"/>
    <x v="0"/>
    <x v="5"/>
    <n v="1"/>
    <s v="INR"/>
    <n v="368"/>
    <x v="289"/>
    <x v="0"/>
    <n v="141015"/>
    <x v="0"/>
    <x v="0"/>
  </r>
  <r>
    <n v="3011"/>
    <s v="408-5646195-1397936"/>
    <x v="2783"/>
    <x v="0"/>
    <n v="34"/>
    <x v="0"/>
    <d v="2022-09-04T00:00:00"/>
    <x v="3"/>
    <x v="0"/>
    <x v="0"/>
    <x v="1586"/>
    <x v="2"/>
    <x v="2"/>
    <n v="1"/>
    <s v="INR"/>
    <n v="885"/>
    <x v="25"/>
    <x v="17"/>
    <n v="380008"/>
    <x v="0"/>
    <x v="0"/>
  </r>
  <r>
    <n v="3012"/>
    <s v="408-0282586-6234758"/>
    <x v="2784"/>
    <x v="0"/>
    <n v="40"/>
    <x v="0"/>
    <d v="2022-09-04T00:00:00"/>
    <x v="3"/>
    <x v="0"/>
    <x v="0"/>
    <x v="107"/>
    <x v="3"/>
    <x v="4"/>
    <n v="1"/>
    <s v="INR"/>
    <n v="493"/>
    <x v="1"/>
    <x v="1"/>
    <n v="122101"/>
    <x v="0"/>
    <x v="0"/>
  </r>
  <r>
    <n v="3013"/>
    <s v="404-0196341-1008350"/>
    <x v="2785"/>
    <x v="1"/>
    <n v="27"/>
    <x v="1"/>
    <d v="2022-09-04T00:00:00"/>
    <x v="3"/>
    <x v="0"/>
    <x v="4"/>
    <x v="171"/>
    <x v="1"/>
    <x v="4"/>
    <n v="1"/>
    <s v="INR"/>
    <n v="1163"/>
    <x v="10"/>
    <x v="9"/>
    <n v="500003"/>
    <x v="0"/>
    <x v="0"/>
  </r>
  <r>
    <n v="3014"/>
    <s v="404-0196341-1008350"/>
    <x v="2785"/>
    <x v="1"/>
    <n v="66"/>
    <x v="2"/>
    <d v="2022-09-04T00:00:00"/>
    <x v="3"/>
    <x v="0"/>
    <x v="2"/>
    <x v="781"/>
    <x v="1"/>
    <x v="5"/>
    <n v="1"/>
    <s v="INR"/>
    <n v="1112"/>
    <x v="30"/>
    <x v="4"/>
    <n v="411016"/>
    <x v="0"/>
    <x v="0"/>
  </r>
  <r>
    <n v="3015"/>
    <s v="402-2958466-4249912"/>
    <x v="2786"/>
    <x v="1"/>
    <n v="47"/>
    <x v="0"/>
    <d v="2022-09-04T00:00:00"/>
    <x v="3"/>
    <x v="0"/>
    <x v="5"/>
    <x v="1587"/>
    <x v="1"/>
    <x v="4"/>
    <n v="1"/>
    <s v="INR"/>
    <n v="852"/>
    <x v="155"/>
    <x v="15"/>
    <n v="248001"/>
    <x v="0"/>
    <x v="0"/>
  </r>
  <r>
    <n v="3016"/>
    <s v="408-4561527-7791505"/>
    <x v="2787"/>
    <x v="1"/>
    <n v="31"/>
    <x v="0"/>
    <d v="2022-09-04T00:00:00"/>
    <x v="3"/>
    <x v="0"/>
    <x v="3"/>
    <x v="1588"/>
    <x v="1"/>
    <x v="1"/>
    <n v="1"/>
    <s v="INR"/>
    <n v="728"/>
    <x v="302"/>
    <x v="6"/>
    <n v="516227"/>
    <x v="0"/>
    <x v="0"/>
  </r>
  <r>
    <n v="3017"/>
    <s v="408-1397587-4057961"/>
    <x v="2788"/>
    <x v="0"/>
    <n v="36"/>
    <x v="0"/>
    <d v="2022-09-04T00:00:00"/>
    <x v="3"/>
    <x v="0"/>
    <x v="3"/>
    <x v="772"/>
    <x v="1"/>
    <x v="3"/>
    <n v="1"/>
    <s v="INR"/>
    <n v="1576"/>
    <x v="288"/>
    <x v="12"/>
    <n v="313324"/>
    <x v="0"/>
    <x v="0"/>
  </r>
  <r>
    <n v="3018"/>
    <s v="403-8327718-5163526"/>
    <x v="2789"/>
    <x v="0"/>
    <n v="40"/>
    <x v="0"/>
    <d v="2022-09-04T00:00:00"/>
    <x v="3"/>
    <x v="0"/>
    <x v="2"/>
    <x v="1259"/>
    <x v="1"/>
    <x v="2"/>
    <n v="1"/>
    <s v="INR"/>
    <n v="499"/>
    <x v="112"/>
    <x v="0"/>
    <n v="144001"/>
    <x v="0"/>
    <x v="0"/>
  </r>
  <r>
    <n v="3019"/>
    <s v="402-3737200-1601162"/>
    <x v="2790"/>
    <x v="0"/>
    <n v="36"/>
    <x v="0"/>
    <d v="2022-09-04T00:00:00"/>
    <x v="3"/>
    <x v="0"/>
    <x v="2"/>
    <x v="1484"/>
    <x v="1"/>
    <x v="6"/>
    <n v="1"/>
    <s v="INR"/>
    <n v="1115"/>
    <x v="10"/>
    <x v="9"/>
    <n v="500019"/>
    <x v="0"/>
    <x v="0"/>
  </r>
  <r>
    <n v="3020"/>
    <s v="404-8125824-2245138"/>
    <x v="2791"/>
    <x v="1"/>
    <n v="66"/>
    <x v="2"/>
    <d v="2022-09-04T00:00:00"/>
    <x v="3"/>
    <x v="0"/>
    <x v="0"/>
    <x v="503"/>
    <x v="1"/>
    <x v="1"/>
    <n v="1"/>
    <s v="INR"/>
    <n v="1065"/>
    <x v="396"/>
    <x v="13"/>
    <n v="273013"/>
    <x v="0"/>
    <x v="0"/>
  </r>
  <r>
    <n v="3021"/>
    <s v="407-2974836-1710730"/>
    <x v="2792"/>
    <x v="0"/>
    <n v="20"/>
    <x v="1"/>
    <d v="2022-09-04T00:00:00"/>
    <x v="3"/>
    <x v="0"/>
    <x v="4"/>
    <x v="125"/>
    <x v="1"/>
    <x v="1"/>
    <n v="1"/>
    <s v="INR"/>
    <n v="788"/>
    <x v="63"/>
    <x v="9"/>
    <n v="500094"/>
    <x v="0"/>
    <x v="0"/>
  </r>
  <r>
    <n v="3022"/>
    <s v="171-0678149-6746720"/>
    <x v="2793"/>
    <x v="1"/>
    <n v="45"/>
    <x v="0"/>
    <d v="2022-09-04T00:00:00"/>
    <x v="3"/>
    <x v="0"/>
    <x v="2"/>
    <x v="199"/>
    <x v="4"/>
    <x v="7"/>
    <n v="1"/>
    <s v="INR"/>
    <n v="626"/>
    <x v="68"/>
    <x v="4"/>
    <n v="400605"/>
    <x v="0"/>
    <x v="0"/>
  </r>
  <r>
    <n v="3023"/>
    <s v="403-2290571-2198746"/>
    <x v="2794"/>
    <x v="0"/>
    <n v="35"/>
    <x v="0"/>
    <d v="2022-09-04T00:00:00"/>
    <x v="3"/>
    <x v="0"/>
    <x v="0"/>
    <x v="1589"/>
    <x v="1"/>
    <x v="6"/>
    <n v="1"/>
    <s v="INR"/>
    <n v="819"/>
    <x v="154"/>
    <x v="13"/>
    <n v="261001"/>
    <x v="0"/>
    <x v="0"/>
  </r>
  <r>
    <n v="3024"/>
    <s v="403-1094210-3111536"/>
    <x v="2795"/>
    <x v="0"/>
    <n v="72"/>
    <x v="2"/>
    <d v="2022-09-04T00:00:00"/>
    <x v="3"/>
    <x v="0"/>
    <x v="3"/>
    <x v="1054"/>
    <x v="1"/>
    <x v="2"/>
    <n v="1"/>
    <s v="INR"/>
    <n v="751"/>
    <x v="217"/>
    <x v="9"/>
    <n v="502103"/>
    <x v="0"/>
    <x v="0"/>
  </r>
  <r>
    <n v="3025"/>
    <s v="405-4444702-7943529"/>
    <x v="2796"/>
    <x v="0"/>
    <n v="26"/>
    <x v="1"/>
    <d v="2022-09-04T00:00:00"/>
    <x v="3"/>
    <x v="0"/>
    <x v="2"/>
    <x v="490"/>
    <x v="1"/>
    <x v="4"/>
    <n v="1"/>
    <s v="INR"/>
    <n v="799"/>
    <x v="381"/>
    <x v="2"/>
    <n v="713212"/>
    <x v="0"/>
    <x v="0"/>
  </r>
  <r>
    <n v="3026"/>
    <s v="404-2839977-1167543"/>
    <x v="2797"/>
    <x v="1"/>
    <n v="28"/>
    <x v="1"/>
    <d v="2022-09-04T00:00:00"/>
    <x v="3"/>
    <x v="0"/>
    <x v="0"/>
    <x v="813"/>
    <x v="1"/>
    <x v="3"/>
    <n v="1"/>
    <s v="INR"/>
    <n v="835"/>
    <x v="407"/>
    <x v="6"/>
    <n v="533101"/>
    <x v="0"/>
    <x v="0"/>
  </r>
  <r>
    <n v="3027"/>
    <s v="402-4525797-9681902"/>
    <x v="2798"/>
    <x v="1"/>
    <n v="43"/>
    <x v="0"/>
    <d v="2022-09-04T00:00:00"/>
    <x v="3"/>
    <x v="0"/>
    <x v="2"/>
    <x v="240"/>
    <x v="1"/>
    <x v="4"/>
    <n v="1"/>
    <s v="INR"/>
    <n v="563"/>
    <x v="131"/>
    <x v="13"/>
    <n v="201009"/>
    <x v="0"/>
    <x v="0"/>
  </r>
  <r>
    <n v="3028"/>
    <s v="402-4525797-9681902"/>
    <x v="2798"/>
    <x v="1"/>
    <n v="22"/>
    <x v="1"/>
    <d v="2022-09-04T00:00:00"/>
    <x v="3"/>
    <x v="0"/>
    <x v="2"/>
    <x v="1590"/>
    <x v="1"/>
    <x v="1"/>
    <n v="1"/>
    <s v="INR"/>
    <n v="696"/>
    <x v="348"/>
    <x v="28"/>
    <n v="190004"/>
    <x v="0"/>
    <x v="0"/>
  </r>
  <r>
    <n v="3029"/>
    <s v="402-2524211-4883526"/>
    <x v="2799"/>
    <x v="0"/>
    <n v="78"/>
    <x v="2"/>
    <d v="2022-09-04T00:00:00"/>
    <x v="3"/>
    <x v="2"/>
    <x v="3"/>
    <x v="322"/>
    <x v="0"/>
    <x v="6"/>
    <n v="1"/>
    <s v="INR"/>
    <n v="399"/>
    <x v="5"/>
    <x v="5"/>
    <n v="560076"/>
    <x v="0"/>
    <x v="0"/>
  </r>
  <r>
    <n v="3030"/>
    <s v="408-8591830-9550711"/>
    <x v="2800"/>
    <x v="1"/>
    <n v="22"/>
    <x v="1"/>
    <d v="2022-09-04T00:00:00"/>
    <x v="3"/>
    <x v="0"/>
    <x v="3"/>
    <x v="54"/>
    <x v="4"/>
    <x v="7"/>
    <n v="1"/>
    <s v="INR"/>
    <n v="988"/>
    <x v="745"/>
    <x v="4"/>
    <n v="421503"/>
    <x v="0"/>
    <x v="0"/>
  </r>
  <r>
    <n v="3031"/>
    <s v="408-8591830-9550711"/>
    <x v="2800"/>
    <x v="0"/>
    <n v="26"/>
    <x v="1"/>
    <d v="2022-09-04T00:00:00"/>
    <x v="3"/>
    <x v="0"/>
    <x v="2"/>
    <x v="613"/>
    <x v="0"/>
    <x v="1"/>
    <n v="1"/>
    <s v="INR"/>
    <n v="475"/>
    <x v="30"/>
    <x v="4"/>
    <n v="411008"/>
    <x v="0"/>
    <x v="0"/>
  </r>
  <r>
    <n v="3032"/>
    <s v="408-8591830-9550711"/>
    <x v="2800"/>
    <x v="1"/>
    <n v="25"/>
    <x v="1"/>
    <d v="2022-09-04T00:00:00"/>
    <x v="3"/>
    <x v="0"/>
    <x v="3"/>
    <x v="318"/>
    <x v="4"/>
    <x v="7"/>
    <n v="1"/>
    <s v="INR"/>
    <n v="579"/>
    <x v="746"/>
    <x v="14"/>
    <n v="466116"/>
    <x v="0"/>
    <x v="0"/>
  </r>
  <r>
    <n v="3033"/>
    <s v="404-6554318-0835525"/>
    <x v="2801"/>
    <x v="0"/>
    <n v="35"/>
    <x v="0"/>
    <d v="2022-09-04T00:00:00"/>
    <x v="3"/>
    <x v="2"/>
    <x v="2"/>
    <x v="967"/>
    <x v="0"/>
    <x v="1"/>
    <n v="1"/>
    <s v="INR"/>
    <n v="301"/>
    <x v="747"/>
    <x v="0"/>
    <n v="144601"/>
    <x v="0"/>
    <x v="0"/>
  </r>
  <r>
    <n v="3034"/>
    <s v="404-5328780-1107547"/>
    <x v="2802"/>
    <x v="0"/>
    <n v="30"/>
    <x v="1"/>
    <d v="2022-09-04T00:00:00"/>
    <x v="3"/>
    <x v="2"/>
    <x v="0"/>
    <x v="813"/>
    <x v="1"/>
    <x v="3"/>
    <n v="1"/>
    <s v="INR"/>
    <n v="888"/>
    <x v="68"/>
    <x v="4"/>
    <n v="400607"/>
    <x v="0"/>
    <x v="0"/>
  </r>
  <r>
    <n v="3035"/>
    <s v="403-0146010-3477169"/>
    <x v="2803"/>
    <x v="0"/>
    <n v="37"/>
    <x v="0"/>
    <d v="2022-09-04T00:00:00"/>
    <x v="3"/>
    <x v="0"/>
    <x v="2"/>
    <x v="163"/>
    <x v="1"/>
    <x v="0"/>
    <n v="1"/>
    <s v="INR"/>
    <n v="1399"/>
    <x v="748"/>
    <x v="31"/>
    <n v="493773"/>
    <x v="0"/>
    <x v="0"/>
  </r>
  <r>
    <n v="3036"/>
    <s v="171-0747707-0998707"/>
    <x v="2804"/>
    <x v="0"/>
    <n v="20"/>
    <x v="1"/>
    <d v="2022-09-04T00:00:00"/>
    <x v="3"/>
    <x v="0"/>
    <x v="2"/>
    <x v="893"/>
    <x v="2"/>
    <x v="1"/>
    <n v="1"/>
    <s v="INR"/>
    <n v="735"/>
    <x v="5"/>
    <x v="5"/>
    <n v="560078"/>
    <x v="0"/>
    <x v="0"/>
  </r>
  <r>
    <n v="3037"/>
    <s v="407-2240146-6064349"/>
    <x v="2805"/>
    <x v="0"/>
    <n v="21"/>
    <x v="1"/>
    <d v="2022-09-04T00:00:00"/>
    <x v="3"/>
    <x v="0"/>
    <x v="2"/>
    <x v="1591"/>
    <x v="0"/>
    <x v="2"/>
    <n v="1"/>
    <s v="INR"/>
    <n v="424"/>
    <x v="29"/>
    <x v="18"/>
    <n v="160036"/>
    <x v="0"/>
    <x v="0"/>
  </r>
  <r>
    <n v="3038"/>
    <s v="405-7670891-4062701"/>
    <x v="2806"/>
    <x v="0"/>
    <n v="19"/>
    <x v="1"/>
    <d v="2022-09-04T00:00:00"/>
    <x v="3"/>
    <x v="0"/>
    <x v="5"/>
    <x v="1592"/>
    <x v="0"/>
    <x v="5"/>
    <n v="1"/>
    <s v="INR"/>
    <n v="318"/>
    <x v="107"/>
    <x v="6"/>
    <n v="522001"/>
    <x v="0"/>
    <x v="0"/>
  </r>
  <r>
    <n v="3039"/>
    <s v="171-2526371-0366734"/>
    <x v="2807"/>
    <x v="0"/>
    <n v="46"/>
    <x v="0"/>
    <d v="2022-09-04T00:00:00"/>
    <x v="3"/>
    <x v="0"/>
    <x v="4"/>
    <x v="1458"/>
    <x v="3"/>
    <x v="4"/>
    <n v="1"/>
    <s v="INR"/>
    <n v="550"/>
    <x v="30"/>
    <x v="4"/>
    <n v="412207"/>
    <x v="0"/>
    <x v="0"/>
  </r>
  <r>
    <n v="3040"/>
    <s v="406-4986806-8257150"/>
    <x v="2808"/>
    <x v="0"/>
    <n v="53"/>
    <x v="0"/>
    <d v="2022-09-04T00:00:00"/>
    <x v="3"/>
    <x v="0"/>
    <x v="2"/>
    <x v="308"/>
    <x v="0"/>
    <x v="2"/>
    <n v="1"/>
    <s v="INR"/>
    <n v="435"/>
    <x v="5"/>
    <x v="5"/>
    <n v="560091"/>
    <x v="0"/>
    <x v="0"/>
  </r>
  <r>
    <n v="3041"/>
    <s v="402-5472768-0617131"/>
    <x v="2809"/>
    <x v="0"/>
    <n v="27"/>
    <x v="1"/>
    <d v="2022-09-04T00:00:00"/>
    <x v="3"/>
    <x v="0"/>
    <x v="0"/>
    <x v="1149"/>
    <x v="2"/>
    <x v="3"/>
    <n v="1"/>
    <s v="INR"/>
    <n v="735"/>
    <x v="11"/>
    <x v="10"/>
    <n v="110044"/>
    <x v="0"/>
    <x v="0"/>
  </r>
  <r>
    <n v="3042"/>
    <s v="408-4903750-7256327"/>
    <x v="2810"/>
    <x v="1"/>
    <n v="21"/>
    <x v="1"/>
    <d v="2022-09-04T00:00:00"/>
    <x v="3"/>
    <x v="0"/>
    <x v="2"/>
    <x v="1353"/>
    <x v="1"/>
    <x v="2"/>
    <n v="1"/>
    <s v="INR"/>
    <n v="1173"/>
    <x v="5"/>
    <x v="5"/>
    <n v="562123"/>
    <x v="0"/>
    <x v="0"/>
  </r>
  <r>
    <n v="3043"/>
    <s v="407-0997825-9821961"/>
    <x v="2811"/>
    <x v="1"/>
    <n v="38"/>
    <x v="0"/>
    <d v="2022-09-04T00:00:00"/>
    <x v="3"/>
    <x v="0"/>
    <x v="5"/>
    <x v="1593"/>
    <x v="1"/>
    <x v="5"/>
    <n v="1"/>
    <s v="INR"/>
    <n v="824"/>
    <x v="30"/>
    <x v="4"/>
    <n v="411016"/>
    <x v="0"/>
    <x v="0"/>
  </r>
  <r>
    <n v="3044"/>
    <s v="408-7397026-0747569"/>
    <x v="2812"/>
    <x v="0"/>
    <n v="75"/>
    <x v="2"/>
    <d v="2022-09-04T00:00:00"/>
    <x v="3"/>
    <x v="0"/>
    <x v="3"/>
    <x v="12"/>
    <x v="1"/>
    <x v="4"/>
    <n v="1"/>
    <s v="INR"/>
    <n v="786"/>
    <x v="22"/>
    <x v="3"/>
    <n v="603103"/>
    <x v="0"/>
    <x v="0"/>
  </r>
  <r>
    <n v="3045"/>
    <s v="403-0239818-9437932"/>
    <x v="2813"/>
    <x v="0"/>
    <n v="23"/>
    <x v="1"/>
    <d v="2022-09-04T00:00:00"/>
    <x v="3"/>
    <x v="0"/>
    <x v="0"/>
    <x v="1594"/>
    <x v="1"/>
    <x v="1"/>
    <n v="1"/>
    <s v="INR"/>
    <n v="788"/>
    <x v="35"/>
    <x v="5"/>
    <n v="576101"/>
    <x v="0"/>
    <x v="0"/>
  </r>
  <r>
    <n v="3046"/>
    <s v="403-0239818-9437932"/>
    <x v="2813"/>
    <x v="0"/>
    <n v="56"/>
    <x v="0"/>
    <d v="2022-09-04T00:00:00"/>
    <x v="3"/>
    <x v="0"/>
    <x v="2"/>
    <x v="551"/>
    <x v="1"/>
    <x v="2"/>
    <n v="1"/>
    <s v="INR"/>
    <n v="788"/>
    <x v="55"/>
    <x v="6"/>
    <n v="530022"/>
    <x v="0"/>
    <x v="0"/>
  </r>
  <r>
    <n v="3047"/>
    <s v="405-6918152-0701138"/>
    <x v="2814"/>
    <x v="1"/>
    <n v="34"/>
    <x v="0"/>
    <d v="2022-09-04T00:00:00"/>
    <x v="3"/>
    <x v="0"/>
    <x v="3"/>
    <x v="572"/>
    <x v="1"/>
    <x v="4"/>
    <n v="1"/>
    <s v="INR"/>
    <n v="1258"/>
    <x v="78"/>
    <x v="7"/>
    <n v="670705"/>
    <x v="0"/>
    <x v="0"/>
  </r>
  <r>
    <n v="3048"/>
    <s v="404-8044705-6986742"/>
    <x v="2815"/>
    <x v="1"/>
    <n v="30"/>
    <x v="1"/>
    <d v="2022-09-04T00:00:00"/>
    <x v="3"/>
    <x v="0"/>
    <x v="0"/>
    <x v="1306"/>
    <x v="1"/>
    <x v="1"/>
    <n v="1"/>
    <s v="INR"/>
    <n v="967"/>
    <x v="14"/>
    <x v="4"/>
    <n v="400101"/>
    <x v="0"/>
    <x v="0"/>
  </r>
  <r>
    <n v="3049"/>
    <s v="407-8184729-7277137"/>
    <x v="2816"/>
    <x v="0"/>
    <n v="57"/>
    <x v="0"/>
    <d v="2022-09-04T00:00:00"/>
    <x v="3"/>
    <x v="0"/>
    <x v="2"/>
    <x v="424"/>
    <x v="1"/>
    <x v="3"/>
    <n v="1"/>
    <s v="INR"/>
    <n v="1442"/>
    <x v="131"/>
    <x v="13"/>
    <n v="201009"/>
    <x v="0"/>
    <x v="0"/>
  </r>
  <r>
    <n v="3050"/>
    <s v="406-3867064-6325964"/>
    <x v="2817"/>
    <x v="0"/>
    <n v="73"/>
    <x v="2"/>
    <d v="2022-09-04T00:00:00"/>
    <x v="3"/>
    <x v="0"/>
    <x v="3"/>
    <x v="1595"/>
    <x v="1"/>
    <x v="3"/>
    <n v="1"/>
    <s v="INR"/>
    <n v="841"/>
    <x v="117"/>
    <x v="4"/>
    <n v="440015"/>
    <x v="0"/>
    <x v="0"/>
  </r>
  <r>
    <n v="3051"/>
    <s v="407-8190397-4580354"/>
    <x v="2818"/>
    <x v="1"/>
    <n v="30"/>
    <x v="1"/>
    <d v="2022-09-04T00:00:00"/>
    <x v="3"/>
    <x v="0"/>
    <x v="2"/>
    <x v="990"/>
    <x v="1"/>
    <x v="2"/>
    <n v="1"/>
    <s v="INR"/>
    <n v="969"/>
    <x v="10"/>
    <x v="9"/>
    <n v="500084"/>
    <x v="0"/>
    <x v="0"/>
  </r>
  <r>
    <n v="3052"/>
    <s v="402-2357546-9394729"/>
    <x v="2819"/>
    <x v="1"/>
    <n v="42"/>
    <x v="0"/>
    <d v="2022-09-04T00:00:00"/>
    <x v="3"/>
    <x v="0"/>
    <x v="2"/>
    <x v="831"/>
    <x v="1"/>
    <x v="3"/>
    <n v="1"/>
    <s v="INR"/>
    <n v="988"/>
    <x v="16"/>
    <x v="13"/>
    <n v="226023"/>
    <x v="0"/>
    <x v="0"/>
  </r>
  <r>
    <n v="3053"/>
    <s v="408-9711062-0965939"/>
    <x v="2820"/>
    <x v="1"/>
    <n v="52"/>
    <x v="0"/>
    <d v="2022-09-04T00:00:00"/>
    <x v="3"/>
    <x v="0"/>
    <x v="3"/>
    <x v="551"/>
    <x v="1"/>
    <x v="2"/>
    <n v="1"/>
    <s v="INR"/>
    <n v="788"/>
    <x v="1"/>
    <x v="1"/>
    <n v="122001"/>
    <x v="0"/>
    <x v="0"/>
  </r>
  <r>
    <n v="3054"/>
    <s v="405-4518867-7141114"/>
    <x v="2821"/>
    <x v="1"/>
    <n v="56"/>
    <x v="0"/>
    <d v="2022-09-04T00:00:00"/>
    <x v="3"/>
    <x v="0"/>
    <x v="0"/>
    <x v="364"/>
    <x v="1"/>
    <x v="2"/>
    <n v="1"/>
    <s v="INR"/>
    <n v="597"/>
    <x v="390"/>
    <x v="2"/>
    <n v="734001"/>
    <x v="0"/>
    <x v="0"/>
  </r>
  <r>
    <n v="3055"/>
    <s v="405-4320221-3831550"/>
    <x v="2822"/>
    <x v="0"/>
    <n v="48"/>
    <x v="0"/>
    <d v="2022-09-04T00:00:00"/>
    <x v="3"/>
    <x v="0"/>
    <x v="3"/>
    <x v="932"/>
    <x v="1"/>
    <x v="1"/>
    <n v="1"/>
    <s v="INR"/>
    <n v="696"/>
    <x v="584"/>
    <x v="11"/>
    <n v="768004"/>
    <x v="0"/>
    <x v="0"/>
  </r>
  <r>
    <n v="3056"/>
    <s v="402-9945324-4228317"/>
    <x v="2823"/>
    <x v="1"/>
    <n v="25"/>
    <x v="1"/>
    <d v="2022-09-04T00:00:00"/>
    <x v="3"/>
    <x v="0"/>
    <x v="0"/>
    <x v="1490"/>
    <x v="1"/>
    <x v="0"/>
    <n v="1"/>
    <s v="INR"/>
    <n v="1299"/>
    <x v="155"/>
    <x v="15"/>
    <n v="248001"/>
    <x v="0"/>
    <x v="0"/>
  </r>
  <r>
    <n v="3057"/>
    <s v="407-8511393-7554762"/>
    <x v="2824"/>
    <x v="0"/>
    <n v="44"/>
    <x v="0"/>
    <d v="2022-09-04T00:00:00"/>
    <x v="3"/>
    <x v="0"/>
    <x v="6"/>
    <x v="186"/>
    <x v="0"/>
    <x v="9"/>
    <n v="1"/>
    <s v="INR"/>
    <n v="1033"/>
    <x v="55"/>
    <x v="6"/>
    <n v="530011"/>
    <x v="0"/>
    <x v="0"/>
  </r>
  <r>
    <n v="3058"/>
    <s v="406-7301854-2798764"/>
    <x v="2825"/>
    <x v="0"/>
    <n v="22"/>
    <x v="1"/>
    <d v="2022-09-04T00:00:00"/>
    <x v="3"/>
    <x v="0"/>
    <x v="2"/>
    <x v="308"/>
    <x v="0"/>
    <x v="2"/>
    <n v="1"/>
    <s v="INR"/>
    <n v="435"/>
    <x v="22"/>
    <x v="3"/>
    <n v="600021"/>
    <x v="0"/>
    <x v="0"/>
  </r>
  <r>
    <n v="3059"/>
    <s v="405-1018810-4493147"/>
    <x v="2826"/>
    <x v="0"/>
    <n v="27"/>
    <x v="1"/>
    <d v="2022-09-04T00:00:00"/>
    <x v="3"/>
    <x v="0"/>
    <x v="3"/>
    <x v="1149"/>
    <x v="2"/>
    <x v="3"/>
    <n v="1"/>
    <s v="INR"/>
    <n v="735"/>
    <x v="749"/>
    <x v="8"/>
    <n v="785001"/>
    <x v="0"/>
    <x v="0"/>
  </r>
  <r>
    <n v="3060"/>
    <s v="402-5405086-0571542"/>
    <x v="2827"/>
    <x v="0"/>
    <n v="69"/>
    <x v="2"/>
    <d v="2022-09-04T00:00:00"/>
    <x v="3"/>
    <x v="0"/>
    <x v="5"/>
    <x v="1460"/>
    <x v="0"/>
    <x v="3"/>
    <n v="1"/>
    <s v="INR"/>
    <n v="685"/>
    <x v="117"/>
    <x v="4"/>
    <n v="440009"/>
    <x v="0"/>
    <x v="0"/>
  </r>
  <r>
    <n v="3061"/>
    <s v="407-4277529-2449934"/>
    <x v="2828"/>
    <x v="0"/>
    <n v="35"/>
    <x v="0"/>
    <d v="2022-09-04T00:00:00"/>
    <x v="3"/>
    <x v="0"/>
    <x v="3"/>
    <x v="1596"/>
    <x v="0"/>
    <x v="0"/>
    <n v="1"/>
    <s v="INR"/>
    <n v="416"/>
    <x v="750"/>
    <x v="0"/>
    <n v="140901"/>
    <x v="0"/>
    <x v="0"/>
  </r>
  <r>
    <n v="3062"/>
    <s v="403-9155111-2108360"/>
    <x v="2829"/>
    <x v="0"/>
    <n v="55"/>
    <x v="0"/>
    <d v="2022-09-04T00:00:00"/>
    <x v="3"/>
    <x v="0"/>
    <x v="3"/>
    <x v="815"/>
    <x v="0"/>
    <x v="3"/>
    <n v="1"/>
    <s v="INR"/>
    <n v="399"/>
    <x v="30"/>
    <x v="4"/>
    <n v="411045"/>
    <x v="0"/>
    <x v="0"/>
  </r>
  <r>
    <n v="3063"/>
    <s v="407-4102819-9261164"/>
    <x v="2830"/>
    <x v="0"/>
    <n v="28"/>
    <x v="1"/>
    <d v="2022-09-04T00:00:00"/>
    <x v="3"/>
    <x v="0"/>
    <x v="2"/>
    <x v="756"/>
    <x v="1"/>
    <x v="2"/>
    <n v="1"/>
    <s v="INR"/>
    <n v="771"/>
    <x v="11"/>
    <x v="10"/>
    <n v="110044"/>
    <x v="0"/>
    <x v="0"/>
  </r>
  <r>
    <n v="3064"/>
    <s v="406-5030623-1515523"/>
    <x v="2831"/>
    <x v="0"/>
    <n v="75"/>
    <x v="2"/>
    <d v="2022-09-04T00:00:00"/>
    <x v="3"/>
    <x v="0"/>
    <x v="1"/>
    <x v="625"/>
    <x v="1"/>
    <x v="6"/>
    <n v="1"/>
    <s v="INR"/>
    <n v="569"/>
    <x v="14"/>
    <x v="4"/>
    <n v="400059"/>
    <x v="0"/>
    <x v="0"/>
  </r>
  <r>
    <n v="3065"/>
    <s v="408-3560903-4383504"/>
    <x v="2832"/>
    <x v="0"/>
    <n v="36"/>
    <x v="0"/>
    <d v="2022-09-04T00:00:00"/>
    <x v="3"/>
    <x v="0"/>
    <x v="2"/>
    <x v="1557"/>
    <x v="1"/>
    <x v="3"/>
    <n v="1"/>
    <s v="INR"/>
    <n v="650"/>
    <x v="751"/>
    <x v="13"/>
    <n v="223222"/>
    <x v="0"/>
    <x v="0"/>
  </r>
  <r>
    <n v="3066"/>
    <s v="408-2108273-7020329"/>
    <x v="2833"/>
    <x v="0"/>
    <n v="22"/>
    <x v="1"/>
    <d v="2022-09-04T00:00:00"/>
    <x v="3"/>
    <x v="0"/>
    <x v="0"/>
    <x v="1597"/>
    <x v="0"/>
    <x v="3"/>
    <n v="1"/>
    <s v="INR"/>
    <n v="379"/>
    <x v="55"/>
    <x v="6"/>
    <n v="530012"/>
    <x v="0"/>
    <x v="0"/>
  </r>
  <r>
    <n v="3067"/>
    <s v="408-2163847-2785105"/>
    <x v="2834"/>
    <x v="0"/>
    <n v="48"/>
    <x v="0"/>
    <d v="2022-09-04T00:00:00"/>
    <x v="3"/>
    <x v="0"/>
    <x v="2"/>
    <x v="1598"/>
    <x v="0"/>
    <x v="1"/>
    <n v="1"/>
    <s v="INR"/>
    <n v="376"/>
    <x v="22"/>
    <x v="3"/>
    <n v="600088"/>
    <x v="0"/>
    <x v="0"/>
  </r>
  <r>
    <n v="3068"/>
    <s v="403-7942615-9651564"/>
    <x v="2835"/>
    <x v="1"/>
    <n v="18"/>
    <x v="1"/>
    <d v="2022-09-04T00:00:00"/>
    <x v="3"/>
    <x v="0"/>
    <x v="2"/>
    <x v="1599"/>
    <x v="1"/>
    <x v="3"/>
    <n v="1"/>
    <s v="INR"/>
    <n v="1133"/>
    <x v="55"/>
    <x v="6"/>
    <n v="530046"/>
    <x v="0"/>
    <x v="0"/>
  </r>
  <r>
    <n v="3069"/>
    <s v="404-3972828-7373153"/>
    <x v="2836"/>
    <x v="0"/>
    <n v="25"/>
    <x v="1"/>
    <d v="2022-09-04T00:00:00"/>
    <x v="3"/>
    <x v="0"/>
    <x v="2"/>
    <x v="1600"/>
    <x v="2"/>
    <x v="3"/>
    <n v="1"/>
    <s v="INR"/>
    <n v="699"/>
    <x v="51"/>
    <x v="13"/>
    <n v="201304"/>
    <x v="0"/>
    <x v="0"/>
  </r>
  <r>
    <n v="3070"/>
    <s v="403-1635548-5211560"/>
    <x v="2837"/>
    <x v="0"/>
    <n v="50"/>
    <x v="0"/>
    <d v="2022-09-04T00:00:00"/>
    <x v="3"/>
    <x v="0"/>
    <x v="3"/>
    <x v="577"/>
    <x v="1"/>
    <x v="2"/>
    <n v="1"/>
    <s v="INR"/>
    <n v="1125"/>
    <x v="65"/>
    <x v="12"/>
    <n v="302017"/>
    <x v="0"/>
    <x v="0"/>
  </r>
  <r>
    <n v="3071"/>
    <s v="403-6248255-8394706"/>
    <x v="2838"/>
    <x v="0"/>
    <n v="54"/>
    <x v="0"/>
    <d v="2022-09-04T00:00:00"/>
    <x v="3"/>
    <x v="0"/>
    <x v="1"/>
    <x v="1597"/>
    <x v="0"/>
    <x v="3"/>
    <n v="1"/>
    <s v="INR"/>
    <n v="352"/>
    <x v="42"/>
    <x v="5"/>
    <n v="560068"/>
    <x v="0"/>
    <x v="0"/>
  </r>
  <r>
    <n v="3072"/>
    <s v="403-1281362-0481940"/>
    <x v="2839"/>
    <x v="0"/>
    <n v="59"/>
    <x v="0"/>
    <d v="2022-09-04T00:00:00"/>
    <x v="3"/>
    <x v="0"/>
    <x v="1"/>
    <x v="489"/>
    <x v="1"/>
    <x v="1"/>
    <n v="1"/>
    <s v="INR"/>
    <n v="1213"/>
    <x v="5"/>
    <x v="5"/>
    <n v="560087"/>
    <x v="0"/>
    <x v="0"/>
  </r>
  <r>
    <n v="3073"/>
    <s v="408-0805351-7035526"/>
    <x v="2840"/>
    <x v="1"/>
    <n v="29"/>
    <x v="1"/>
    <d v="2022-09-04T00:00:00"/>
    <x v="3"/>
    <x v="0"/>
    <x v="2"/>
    <x v="424"/>
    <x v="1"/>
    <x v="3"/>
    <n v="1"/>
    <s v="INR"/>
    <n v="1442"/>
    <x v="6"/>
    <x v="6"/>
    <n v="520010"/>
    <x v="0"/>
    <x v="0"/>
  </r>
  <r>
    <n v="3074"/>
    <s v="408-0805351-7035526"/>
    <x v="2840"/>
    <x v="1"/>
    <n v="39"/>
    <x v="0"/>
    <d v="2022-09-04T00:00:00"/>
    <x v="3"/>
    <x v="0"/>
    <x v="3"/>
    <x v="332"/>
    <x v="4"/>
    <x v="7"/>
    <n v="1"/>
    <s v="INR"/>
    <n v="969"/>
    <x v="345"/>
    <x v="2"/>
    <n v="721401"/>
    <x v="0"/>
    <x v="0"/>
  </r>
  <r>
    <n v="3075"/>
    <s v="405-2699353-0337107"/>
    <x v="2841"/>
    <x v="0"/>
    <n v="77"/>
    <x v="2"/>
    <d v="2022-09-04T00:00:00"/>
    <x v="3"/>
    <x v="0"/>
    <x v="2"/>
    <x v="1601"/>
    <x v="0"/>
    <x v="0"/>
    <n v="1"/>
    <s v="INR"/>
    <n v="380"/>
    <x v="22"/>
    <x v="3"/>
    <n v="600029"/>
    <x v="0"/>
    <x v="0"/>
  </r>
  <r>
    <n v="3076"/>
    <s v="404-2138818-2973104"/>
    <x v="2842"/>
    <x v="1"/>
    <n v="41"/>
    <x v="0"/>
    <d v="2022-09-04T00:00:00"/>
    <x v="3"/>
    <x v="0"/>
    <x v="4"/>
    <x v="1602"/>
    <x v="1"/>
    <x v="4"/>
    <n v="1"/>
    <s v="INR"/>
    <n v="799"/>
    <x v="119"/>
    <x v="14"/>
    <n v="482003"/>
    <x v="0"/>
    <x v="0"/>
  </r>
  <r>
    <n v="3077"/>
    <s v="405-4474917-1339567"/>
    <x v="2843"/>
    <x v="0"/>
    <n v="39"/>
    <x v="0"/>
    <d v="2022-09-04T00:00:00"/>
    <x v="3"/>
    <x v="0"/>
    <x v="2"/>
    <x v="1603"/>
    <x v="0"/>
    <x v="3"/>
    <n v="1"/>
    <s v="INR"/>
    <n v="510"/>
    <x v="2"/>
    <x v="2"/>
    <n v="700005"/>
    <x v="0"/>
    <x v="0"/>
  </r>
  <r>
    <n v="3078"/>
    <s v="171-3628010-2763532"/>
    <x v="2844"/>
    <x v="1"/>
    <n v="19"/>
    <x v="1"/>
    <d v="2022-09-04T00:00:00"/>
    <x v="3"/>
    <x v="0"/>
    <x v="0"/>
    <x v="652"/>
    <x v="1"/>
    <x v="2"/>
    <n v="1"/>
    <s v="INR"/>
    <n v="641"/>
    <x v="7"/>
    <x v="7"/>
    <n v="695011"/>
    <x v="0"/>
    <x v="0"/>
  </r>
  <r>
    <n v="3079"/>
    <s v="404-4672266-9126757"/>
    <x v="2845"/>
    <x v="1"/>
    <n v="38"/>
    <x v="0"/>
    <d v="2022-09-04T00:00:00"/>
    <x v="3"/>
    <x v="0"/>
    <x v="2"/>
    <x v="1230"/>
    <x v="1"/>
    <x v="3"/>
    <n v="1"/>
    <s v="INR"/>
    <n v="912"/>
    <x v="580"/>
    <x v="17"/>
    <n v="363641"/>
    <x v="0"/>
    <x v="0"/>
  </r>
  <r>
    <n v="3080"/>
    <s v="406-2347299-1166706"/>
    <x v="2846"/>
    <x v="0"/>
    <n v="58"/>
    <x v="0"/>
    <d v="2022-09-04T00:00:00"/>
    <x v="3"/>
    <x v="0"/>
    <x v="3"/>
    <x v="125"/>
    <x v="1"/>
    <x v="1"/>
    <n v="1"/>
    <s v="INR"/>
    <n v="788"/>
    <x v="30"/>
    <x v="4"/>
    <n v="411048"/>
    <x v="0"/>
    <x v="0"/>
  </r>
  <r>
    <n v="3081"/>
    <s v="404-5863364-2980321"/>
    <x v="2847"/>
    <x v="0"/>
    <n v="59"/>
    <x v="0"/>
    <d v="2022-09-04T00:00:00"/>
    <x v="3"/>
    <x v="0"/>
    <x v="3"/>
    <x v="166"/>
    <x v="2"/>
    <x v="4"/>
    <n v="1"/>
    <s v="INR"/>
    <n v="899"/>
    <x v="42"/>
    <x v="5"/>
    <n v="560078"/>
    <x v="0"/>
    <x v="0"/>
  </r>
  <r>
    <n v="3082"/>
    <s v="407-0561554-1225911"/>
    <x v="2848"/>
    <x v="1"/>
    <n v="46"/>
    <x v="0"/>
    <d v="2022-09-04T00:00:00"/>
    <x v="3"/>
    <x v="0"/>
    <x v="6"/>
    <x v="1604"/>
    <x v="1"/>
    <x v="6"/>
    <n v="1"/>
    <s v="INR"/>
    <n v="565"/>
    <x v="10"/>
    <x v="9"/>
    <n v="502032"/>
    <x v="0"/>
    <x v="0"/>
  </r>
  <r>
    <n v="3083"/>
    <s v="404-6198874-4034767"/>
    <x v="2849"/>
    <x v="1"/>
    <n v="32"/>
    <x v="0"/>
    <d v="2022-09-04T00:00:00"/>
    <x v="3"/>
    <x v="0"/>
    <x v="3"/>
    <x v="690"/>
    <x v="1"/>
    <x v="5"/>
    <n v="1"/>
    <s v="INR"/>
    <n v="664"/>
    <x v="514"/>
    <x v="34"/>
    <n v="797112"/>
    <x v="0"/>
    <x v="0"/>
  </r>
  <r>
    <n v="3084"/>
    <s v="404-6198874-4034767"/>
    <x v="2849"/>
    <x v="1"/>
    <n v="38"/>
    <x v="0"/>
    <d v="2022-09-04T00:00:00"/>
    <x v="3"/>
    <x v="0"/>
    <x v="0"/>
    <x v="365"/>
    <x v="4"/>
    <x v="7"/>
    <n v="1"/>
    <s v="INR"/>
    <n v="567"/>
    <x v="11"/>
    <x v="10"/>
    <n v="110096"/>
    <x v="0"/>
    <x v="0"/>
  </r>
  <r>
    <n v="3085"/>
    <s v="403-6255519-5420333"/>
    <x v="2850"/>
    <x v="0"/>
    <n v="47"/>
    <x v="0"/>
    <d v="2022-09-04T00:00:00"/>
    <x v="3"/>
    <x v="0"/>
    <x v="0"/>
    <x v="1147"/>
    <x v="1"/>
    <x v="3"/>
    <n v="1"/>
    <s v="INR"/>
    <n v="599"/>
    <x v="409"/>
    <x v="14"/>
    <n v="456010"/>
    <x v="0"/>
    <x v="0"/>
  </r>
  <r>
    <n v="3086"/>
    <s v="171-2192280-0508341"/>
    <x v="2851"/>
    <x v="1"/>
    <n v="44"/>
    <x v="0"/>
    <d v="2022-09-04T00:00:00"/>
    <x v="3"/>
    <x v="2"/>
    <x v="2"/>
    <x v="551"/>
    <x v="1"/>
    <x v="2"/>
    <n v="1"/>
    <s v="INR"/>
    <n v="698"/>
    <x v="10"/>
    <x v="9"/>
    <n v="500018"/>
    <x v="0"/>
    <x v="0"/>
  </r>
  <r>
    <n v="3087"/>
    <s v="407-2149216-5085152"/>
    <x v="2852"/>
    <x v="0"/>
    <n v="20"/>
    <x v="1"/>
    <d v="2022-09-04T00:00:00"/>
    <x v="3"/>
    <x v="0"/>
    <x v="1"/>
    <x v="1605"/>
    <x v="1"/>
    <x v="3"/>
    <n v="1"/>
    <s v="INR"/>
    <n v="1221"/>
    <x v="131"/>
    <x v="13"/>
    <n v="201014"/>
    <x v="0"/>
    <x v="0"/>
  </r>
  <r>
    <n v="3088"/>
    <s v="406-6703890-5495527"/>
    <x v="2853"/>
    <x v="0"/>
    <n v="45"/>
    <x v="0"/>
    <d v="2022-09-04T00:00:00"/>
    <x v="3"/>
    <x v="0"/>
    <x v="0"/>
    <x v="961"/>
    <x v="0"/>
    <x v="1"/>
    <n v="1"/>
    <s v="INR"/>
    <n v="458"/>
    <x v="30"/>
    <x v="4"/>
    <n v="411009"/>
    <x v="0"/>
    <x v="0"/>
  </r>
  <r>
    <n v="3089"/>
    <s v="408-1675654-5798731"/>
    <x v="2854"/>
    <x v="0"/>
    <n v="22"/>
    <x v="1"/>
    <d v="2022-09-04T00:00:00"/>
    <x v="3"/>
    <x v="0"/>
    <x v="6"/>
    <x v="233"/>
    <x v="3"/>
    <x v="5"/>
    <n v="1"/>
    <s v="INR"/>
    <n v="659"/>
    <x v="732"/>
    <x v="13"/>
    <n v="242001"/>
    <x v="0"/>
    <x v="0"/>
  </r>
  <r>
    <n v="3090"/>
    <s v="402-6295223-6456316"/>
    <x v="2855"/>
    <x v="0"/>
    <n v="19"/>
    <x v="1"/>
    <d v="2022-09-04T00:00:00"/>
    <x v="3"/>
    <x v="0"/>
    <x v="0"/>
    <x v="1606"/>
    <x v="3"/>
    <x v="5"/>
    <n v="1"/>
    <s v="INR"/>
    <n v="329"/>
    <x v="587"/>
    <x v="17"/>
    <n v="383001"/>
    <x v="0"/>
    <x v="0"/>
  </r>
  <r>
    <n v="3091"/>
    <s v="406-0286696-2255550"/>
    <x v="2856"/>
    <x v="1"/>
    <n v="46"/>
    <x v="0"/>
    <d v="2022-09-04T00:00:00"/>
    <x v="3"/>
    <x v="0"/>
    <x v="2"/>
    <x v="1607"/>
    <x v="1"/>
    <x v="6"/>
    <n v="1"/>
    <s v="INR"/>
    <n v="666"/>
    <x v="10"/>
    <x v="9"/>
    <n v="500035"/>
    <x v="0"/>
    <x v="0"/>
  </r>
  <r>
    <n v="3092"/>
    <s v="403-3514177-8024317"/>
    <x v="2857"/>
    <x v="0"/>
    <n v="37"/>
    <x v="0"/>
    <d v="2022-09-04T00:00:00"/>
    <x v="3"/>
    <x v="0"/>
    <x v="2"/>
    <x v="309"/>
    <x v="0"/>
    <x v="10"/>
    <n v="1"/>
    <s v="INR"/>
    <n v="718"/>
    <x v="10"/>
    <x v="9"/>
    <n v="500068"/>
    <x v="0"/>
    <x v="0"/>
  </r>
  <r>
    <n v="3093"/>
    <s v="406-2876061-1212363"/>
    <x v="2858"/>
    <x v="0"/>
    <n v="26"/>
    <x v="1"/>
    <d v="2022-09-04T00:00:00"/>
    <x v="3"/>
    <x v="1"/>
    <x v="0"/>
    <x v="81"/>
    <x v="0"/>
    <x v="2"/>
    <n v="1"/>
    <s v="INR"/>
    <n v="364"/>
    <x v="100"/>
    <x v="14"/>
    <n v="474006"/>
    <x v="0"/>
    <x v="0"/>
  </r>
  <r>
    <n v="3094"/>
    <s v="402-4540279-9644344"/>
    <x v="2859"/>
    <x v="1"/>
    <n v="31"/>
    <x v="0"/>
    <d v="2022-09-04T00:00:00"/>
    <x v="3"/>
    <x v="0"/>
    <x v="0"/>
    <x v="1608"/>
    <x v="1"/>
    <x v="6"/>
    <n v="1"/>
    <s v="INR"/>
    <n v="968"/>
    <x v="227"/>
    <x v="1"/>
    <n v="121002"/>
    <x v="0"/>
    <x v="0"/>
  </r>
  <r>
    <n v="3095"/>
    <s v="402-7435605-4290730"/>
    <x v="2860"/>
    <x v="0"/>
    <n v="45"/>
    <x v="0"/>
    <d v="2022-09-04T00:00:00"/>
    <x v="3"/>
    <x v="0"/>
    <x v="2"/>
    <x v="1609"/>
    <x v="6"/>
    <x v="4"/>
    <n v="1"/>
    <s v="INR"/>
    <n v="899"/>
    <x v="5"/>
    <x v="5"/>
    <n v="560078"/>
    <x v="0"/>
    <x v="0"/>
  </r>
  <r>
    <n v="3096"/>
    <s v="404-4131628-6514754"/>
    <x v="2861"/>
    <x v="1"/>
    <n v="32"/>
    <x v="0"/>
    <d v="2022-09-04T00:00:00"/>
    <x v="3"/>
    <x v="0"/>
    <x v="3"/>
    <x v="1610"/>
    <x v="1"/>
    <x v="2"/>
    <n v="1"/>
    <s v="INR"/>
    <n v="699"/>
    <x v="22"/>
    <x v="3"/>
    <n v="600041"/>
    <x v="0"/>
    <x v="0"/>
  </r>
  <r>
    <n v="3097"/>
    <s v="404-4131628-6514754"/>
    <x v="2861"/>
    <x v="0"/>
    <n v="32"/>
    <x v="0"/>
    <d v="2022-09-04T00:00:00"/>
    <x v="3"/>
    <x v="0"/>
    <x v="2"/>
    <x v="1578"/>
    <x v="0"/>
    <x v="1"/>
    <n v="2"/>
    <s v="INR"/>
    <n v="798"/>
    <x v="42"/>
    <x v="5"/>
    <n v="560067"/>
    <x v="0"/>
    <x v="0"/>
  </r>
  <r>
    <n v="3098"/>
    <s v="404-7953670-6413965"/>
    <x v="2862"/>
    <x v="0"/>
    <n v="31"/>
    <x v="0"/>
    <d v="2022-09-04T00:00:00"/>
    <x v="3"/>
    <x v="0"/>
    <x v="0"/>
    <x v="1611"/>
    <x v="0"/>
    <x v="6"/>
    <n v="1"/>
    <s v="INR"/>
    <n v="471"/>
    <x v="752"/>
    <x v="3"/>
    <n v="609403"/>
    <x v="0"/>
    <x v="0"/>
  </r>
  <r>
    <n v="3099"/>
    <s v="404-2185448-6756325"/>
    <x v="2863"/>
    <x v="0"/>
    <n v="30"/>
    <x v="1"/>
    <d v="2022-09-04T00:00:00"/>
    <x v="3"/>
    <x v="0"/>
    <x v="6"/>
    <x v="880"/>
    <x v="0"/>
    <x v="4"/>
    <n v="1"/>
    <s v="INR"/>
    <n v="359"/>
    <x v="11"/>
    <x v="10"/>
    <n v="110033"/>
    <x v="0"/>
    <x v="1"/>
  </r>
  <r>
    <n v="3100"/>
    <s v="406-6427473-9470757"/>
    <x v="2864"/>
    <x v="1"/>
    <n v="44"/>
    <x v="0"/>
    <d v="2022-09-04T00:00:00"/>
    <x v="3"/>
    <x v="0"/>
    <x v="0"/>
    <x v="1612"/>
    <x v="1"/>
    <x v="0"/>
    <n v="1"/>
    <s v="INR"/>
    <n v="899"/>
    <x v="167"/>
    <x v="31"/>
    <n v="492007"/>
    <x v="0"/>
    <x v="0"/>
  </r>
  <r>
    <n v="3101"/>
    <s v="406-5988644-5462711"/>
    <x v="2865"/>
    <x v="0"/>
    <n v="37"/>
    <x v="0"/>
    <d v="2022-09-04T00:00:00"/>
    <x v="3"/>
    <x v="0"/>
    <x v="2"/>
    <x v="844"/>
    <x v="0"/>
    <x v="4"/>
    <n v="1"/>
    <s v="INR"/>
    <n v="405"/>
    <x v="11"/>
    <x v="10"/>
    <n v="110017"/>
    <x v="0"/>
    <x v="0"/>
  </r>
  <r>
    <n v="3102"/>
    <s v="406-5988644-5462711"/>
    <x v="2865"/>
    <x v="0"/>
    <n v="30"/>
    <x v="1"/>
    <d v="2022-09-04T00:00:00"/>
    <x v="3"/>
    <x v="0"/>
    <x v="2"/>
    <x v="1095"/>
    <x v="0"/>
    <x v="3"/>
    <n v="1"/>
    <s v="INR"/>
    <n v="471"/>
    <x v="753"/>
    <x v="3"/>
    <n v="627011"/>
    <x v="0"/>
    <x v="0"/>
  </r>
  <r>
    <n v="3103"/>
    <s v="405-1434982-5710721"/>
    <x v="2866"/>
    <x v="0"/>
    <n v="30"/>
    <x v="1"/>
    <d v="2022-09-04T00:00:00"/>
    <x v="3"/>
    <x v="0"/>
    <x v="0"/>
    <x v="1613"/>
    <x v="0"/>
    <x v="1"/>
    <n v="1"/>
    <s v="INR"/>
    <n v="349"/>
    <x v="11"/>
    <x v="10"/>
    <n v="110084"/>
    <x v="0"/>
    <x v="0"/>
  </r>
  <r>
    <n v="3104"/>
    <s v="405-1434982-5710721"/>
    <x v="2866"/>
    <x v="0"/>
    <n v="43"/>
    <x v="0"/>
    <d v="2022-09-04T00:00:00"/>
    <x v="3"/>
    <x v="0"/>
    <x v="2"/>
    <x v="1614"/>
    <x v="0"/>
    <x v="0"/>
    <n v="1"/>
    <s v="INR"/>
    <n v="696"/>
    <x v="14"/>
    <x v="4"/>
    <n v="400078"/>
    <x v="0"/>
    <x v="0"/>
  </r>
  <r>
    <n v="3105"/>
    <s v="408-1822384-0793920"/>
    <x v="2867"/>
    <x v="0"/>
    <n v="34"/>
    <x v="0"/>
    <d v="2022-09-04T00:00:00"/>
    <x v="3"/>
    <x v="0"/>
    <x v="0"/>
    <x v="1149"/>
    <x v="2"/>
    <x v="3"/>
    <n v="1"/>
    <s v="INR"/>
    <n v="715"/>
    <x v="675"/>
    <x v="7"/>
    <n v="686692"/>
    <x v="0"/>
    <x v="0"/>
  </r>
  <r>
    <n v="3106"/>
    <s v="406-9917436-4093923"/>
    <x v="2868"/>
    <x v="0"/>
    <n v="33"/>
    <x v="0"/>
    <d v="2022-09-04T00:00:00"/>
    <x v="3"/>
    <x v="0"/>
    <x v="2"/>
    <x v="1046"/>
    <x v="1"/>
    <x v="2"/>
    <n v="1"/>
    <s v="INR"/>
    <n v="1126"/>
    <x v="65"/>
    <x v="12"/>
    <n v="302013"/>
    <x v="0"/>
    <x v="0"/>
  </r>
  <r>
    <n v="3107"/>
    <s v="406-9917436-4093923"/>
    <x v="2868"/>
    <x v="0"/>
    <n v="20"/>
    <x v="1"/>
    <d v="2022-09-04T00:00:00"/>
    <x v="3"/>
    <x v="0"/>
    <x v="2"/>
    <x v="1615"/>
    <x v="0"/>
    <x v="5"/>
    <n v="1"/>
    <s v="INR"/>
    <n v="699"/>
    <x v="754"/>
    <x v="25"/>
    <n v="403001"/>
    <x v="0"/>
    <x v="0"/>
  </r>
  <r>
    <n v="3108"/>
    <s v="406-1297282-9108350"/>
    <x v="2869"/>
    <x v="1"/>
    <n v="28"/>
    <x v="1"/>
    <d v="2022-09-04T00:00:00"/>
    <x v="3"/>
    <x v="0"/>
    <x v="0"/>
    <x v="570"/>
    <x v="1"/>
    <x v="3"/>
    <n v="1"/>
    <s v="INR"/>
    <n v="569"/>
    <x v="151"/>
    <x v="0"/>
    <n v="140603"/>
    <x v="0"/>
    <x v="0"/>
  </r>
  <r>
    <n v="3109"/>
    <s v="406-1297282-9108350"/>
    <x v="2869"/>
    <x v="0"/>
    <n v="69"/>
    <x v="2"/>
    <d v="2022-09-04T00:00:00"/>
    <x v="3"/>
    <x v="0"/>
    <x v="0"/>
    <x v="1616"/>
    <x v="1"/>
    <x v="4"/>
    <n v="1"/>
    <s v="INR"/>
    <n v="586"/>
    <x v="54"/>
    <x v="19"/>
    <n v="834008"/>
    <x v="0"/>
    <x v="0"/>
  </r>
  <r>
    <n v="3110"/>
    <s v="408-5423623-6837127"/>
    <x v="2870"/>
    <x v="0"/>
    <n v="37"/>
    <x v="0"/>
    <d v="2022-09-04T00:00:00"/>
    <x v="3"/>
    <x v="0"/>
    <x v="3"/>
    <x v="1617"/>
    <x v="2"/>
    <x v="0"/>
    <n v="1"/>
    <s v="INR"/>
    <n v="566"/>
    <x v="14"/>
    <x v="4"/>
    <n v="400094"/>
    <x v="0"/>
    <x v="0"/>
  </r>
  <r>
    <n v="3111"/>
    <s v="408-2820464-0543503"/>
    <x v="2871"/>
    <x v="0"/>
    <n v="42"/>
    <x v="0"/>
    <d v="2022-09-04T00:00:00"/>
    <x v="3"/>
    <x v="0"/>
    <x v="4"/>
    <x v="202"/>
    <x v="1"/>
    <x v="3"/>
    <n v="1"/>
    <s v="INR"/>
    <n v="999"/>
    <x v="10"/>
    <x v="9"/>
    <n v="500050"/>
    <x v="0"/>
    <x v="0"/>
  </r>
  <r>
    <n v="3112"/>
    <s v="407-7076326-2397136"/>
    <x v="2872"/>
    <x v="1"/>
    <n v="26"/>
    <x v="1"/>
    <d v="2022-09-04T00:00:00"/>
    <x v="3"/>
    <x v="0"/>
    <x v="3"/>
    <x v="152"/>
    <x v="4"/>
    <x v="7"/>
    <n v="1"/>
    <s v="INR"/>
    <n v="597"/>
    <x v="755"/>
    <x v="3"/>
    <n v="643212"/>
    <x v="0"/>
    <x v="0"/>
  </r>
  <r>
    <n v="3113"/>
    <s v="407-8624354-6778708"/>
    <x v="2873"/>
    <x v="0"/>
    <n v="47"/>
    <x v="0"/>
    <d v="2022-09-04T00:00:00"/>
    <x v="3"/>
    <x v="0"/>
    <x v="3"/>
    <x v="134"/>
    <x v="2"/>
    <x v="3"/>
    <n v="1"/>
    <s v="INR"/>
    <n v="725"/>
    <x v="25"/>
    <x v="17"/>
    <n v="380058"/>
    <x v="0"/>
    <x v="0"/>
  </r>
  <r>
    <n v="3114"/>
    <s v="407-8624354-6778708"/>
    <x v="2873"/>
    <x v="0"/>
    <n v="29"/>
    <x v="1"/>
    <d v="2022-09-04T00:00:00"/>
    <x v="3"/>
    <x v="0"/>
    <x v="2"/>
    <x v="349"/>
    <x v="0"/>
    <x v="4"/>
    <n v="1"/>
    <s v="INR"/>
    <n v="469"/>
    <x v="22"/>
    <x v="3"/>
    <n v="600119"/>
    <x v="0"/>
    <x v="0"/>
  </r>
  <r>
    <n v="3115"/>
    <s v="171-7435710-6559539"/>
    <x v="2874"/>
    <x v="0"/>
    <n v="26"/>
    <x v="1"/>
    <d v="2022-09-04T00:00:00"/>
    <x v="3"/>
    <x v="0"/>
    <x v="2"/>
    <x v="1618"/>
    <x v="0"/>
    <x v="5"/>
    <n v="1"/>
    <s v="INR"/>
    <n v="357"/>
    <x v="32"/>
    <x v="6"/>
    <n v="524003"/>
    <x v="0"/>
    <x v="0"/>
  </r>
  <r>
    <n v="3116"/>
    <s v="408-0460362-5267513"/>
    <x v="2875"/>
    <x v="0"/>
    <n v="29"/>
    <x v="1"/>
    <d v="2022-09-04T00:00:00"/>
    <x v="3"/>
    <x v="0"/>
    <x v="0"/>
    <x v="1619"/>
    <x v="0"/>
    <x v="0"/>
    <n v="1"/>
    <s v="INR"/>
    <n v="584"/>
    <x v="90"/>
    <x v="13"/>
    <n v="208001"/>
    <x v="0"/>
    <x v="0"/>
  </r>
  <r>
    <n v="3117"/>
    <s v="404-1710683-5755547"/>
    <x v="2876"/>
    <x v="1"/>
    <n v="37"/>
    <x v="0"/>
    <d v="2022-09-04T00:00:00"/>
    <x v="3"/>
    <x v="0"/>
    <x v="1"/>
    <x v="1620"/>
    <x v="1"/>
    <x v="4"/>
    <n v="1"/>
    <s v="INR"/>
    <n v="560"/>
    <x v="30"/>
    <x v="4"/>
    <n v="411038"/>
    <x v="0"/>
    <x v="0"/>
  </r>
  <r>
    <n v="3118"/>
    <s v="408-5843022-8413109"/>
    <x v="2877"/>
    <x v="0"/>
    <n v="70"/>
    <x v="2"/>
    <d v="2022-09-04T00:00:00"/>
    <x v="3"/>
    <x v="2"/>
    <x v="1"/>
    <x v="301"/>
    <x v="1"/>
    <x v="6"/>
    <n v="1"/>
    <s v="INR"/>
    <n v="788"/>
    <x v="5"/>
    <x v="5"/>
    <n v="560032"/>
    <x v="0"/>
    <x v="0"/>
  </r>
  <r>
    <n v="3119"/>
    <s v="405-2350342-6822718"/>
    <x v="2878"/>
    <x v="0"/>
    <n v="21"/>
    <x v="1"/>
    <d v="2022-09-04T00:00:00"/>
    <x v="3"/>
    <x v="0"/>
    <x v="2"/>
    <x v="1621"/>
    <x v="0"/>
    <x v="3"/>
    <n v="1"/>
    <s v="INR"/>
    <n v="568"/>
    <x v="25"/>
    <x v="17"/>
    <n v="380007"/>
    <x v="0"/>
    <x v="0"/>
  </r>
  <r>
    <n v="3120"/>
    <s v="403-8352854-8096361"/>
    <x v="2879"/>
    <x v="0"/>
    <n v="45"/>
    <x v="0"/>
    <d v="2022-09-04T00:00:00"/>
    <x v="3"/>
    <x v="0"/>
    <x v="0"/>
    <x v="339"/>
    <x v="1"/>
    <x v="0"/>
    <n v="1"/>
    <s v="INR"/>
    <n v="824"/>
    <x v="756"/>
    <x v="6"/>
    <n v="517644"/>
    <x v="0"/>
    <x v="0"/>
  </r>
  <r>
    <n v="3121"/>
    <s v="403-8352854-8096361"/>
    <x v="2879"/>
    <x v="0"/>
    <n v="62"/>
    <x v="2"/>
    <d v="2022-09-04T00:00:00"/>
    <x v="3"/>
    <x v="0"/>
    <x v="4"/>
    <x v="578"/>
    <x v="5"/>
    <x v="2"/>
    <n v="1"/>
    <s v="INR"/>
    <n v="319"/>
    <x v="131"/>
    <x v="13"/>
    <n v="201012"/>
    <x v="0"/>
    <x v="0"/>
  </r>
  <r>
    <n v="3122"/>
    <s v="406-2062486-5664335"/>
    <x v="2880"/>
    <x v="0"/>
    <n v="29"/>
    <x v="1"/>
    <d v="2022-09-04T00:00:00"/>
    <x v="3"/>
    <x v="0"/>
    <x v="2"/>
    <x v="1622"/>
    <x v="1"/>
    <x v="6"/>
    <n v="1"/>
    <s v="INR"/>
    <n v="799"/>
    <x v="10"/>
    <x v="9"/>
    <n v="500080"/>
    <x v="0"/>
    <x v="0"/>
  </r>
  <r>
    <n v="3123"/>
    <s v="405-6047588-0969124"/>
    <x v="2881"/>
    <x v="0"/>
    <n v="61"/>
    <x v="2"/>
    <d v="2022-09-04T00:00:00"/>
    <x v="3"/>
    <x v="0"/>
    <x v="3"/>
    <x v="54"/>
    <x v="4"/>
    <x v="7"/>
    <n v="1"/>
    <s v="INR"/>
    <n v="1146"/>
    <x v="757"/>
    <x v="5"/>
    <n v="560048"/>
    <x v="0"/>
    <x v="0"/>
  </r>
  <r>
    <n v="3124"/>
    <s v="404-9252010-9717169"/>
    <x v="2882"/>
    <x v="0"/>
    <n v="19"/>
    <x v="1"/>
    <d v="2022-09-04T00:00:00"/>
    <x v="3"/>
    <x v="0"/>
    <x v="2"/>
    <x v="1623"/>
    <x v="0"/>
    <x v="4"/>
    <n v="1"/>
    <s v="INR"/>
    <n v="475"/>
    <x v="135"/>
    <x v="14"/>
    <n v="462016"/>
    <x v="0"/>
    <x v="0"/>
  </r>
  <r>
    <n v="3125"/>
    <s v="402-2381437-0796356"/>
    <x v="2883"/>
    <x v="0"/>
    <n v="46"/>
    <x v="0"/>
    <d v="2022-09-04T00:00:00"/>
    <x v="3"/>
    <x v="0"/>
    <x v="3"/>
    <x v="827"/>
    <x v="0"/>
    <x v="1"/>
    <n v="1"/>
    <s v="INR"/>
    <n v="379"/>
    <x v="227"/>
    <x v="1"/>
    <n v="121003"/>
    <x v="0"/>
    <x v="0"/>
  </r>
  <r>
    <n v="3126"/>
    <s v="404-4721538-5873136"/>
    <x v="2884"/>
    <x v="1"/>
    <n v="25"/>
    <x v="1"/>
    <d v="2022-09-04T00:00:00"/>
    <x v="3"/>
    <x v="0"/>
    <x v="3"/>
    <x v="560"/>
    <x v="1"/>
    <x v="1"/>
    <n v="1"/>
    <s v="INR"/>
    <n v="1186"/>
    <x v="14"/>
    <x v="4"/>
    <n v="400102"/>
    <x v="0"/>
    <x v="0"/>
  </r>
  <r>
    <n v="3127"/>
    <s v="404-0474391-6070709"/>
    <x v="2885"/>
    <x v="1"/>
    <n v="26"/>
    <x v="1"/>
    <d v="2022-09-04T00:00:00"/>
    <x v="3"/>
    <x v="0"/>
    <x v="1"/>
    <x v="303"/>
    <x v="1"/>
    <x v="6"/>
    <n v="1"/>
    <s v="INR"/>
    <n v="674"/>
    <x v="313"/>
    <x v="19"/>
    <n v="831001"/>
    <x v="0"/>
    <x v="0"/>
  </r>
  <r>
    <n v="3128"/>
    <s v="404-5051478-2579504"/>
    <x v="2886"/>
    <x v="0"/>
    <n v="22"/>
    <x v="1"/>
    <d v="2022-09-04T00:00:00"/>
    <x v="3"/>
    <x v="0"/>
    <x v="3"/>
    <x v="445"/>
    <x v="1"/>
    <x v="0"/>
    <n v="1"/>
    <s v="INR"/>
    <n v="1149"/>
    <x v="2"/>
    <x v="2"/>
    <n v="700078"/>
    <x v="0"/>
    <x v="0"/>
  </r>
  <r>
    <n v="3129"/>
    <s v="407-9335911-1673924"/>
    <x v="2887"/>
    <x v="0"/>
    <n v="27"/>
    <x v="1"/>
    <d v="2022-09-04T00:00:00"/>
    <x v="3"/>
    <x v="0"/>
    <x v="2"/>
    <x v="482"/>
    <x v="4"/>
    <x v="7"/>
    <n v="1"/>
    <s v="INR"/>
    <n v="474"/>
    <x v="327"/>
    <x v="28"/>
    <n v="180002"/>
    <x v="0"/>
    <x v="0"/>
  </r>
  <r>
    <n v="3130"/>
    <s v="404-3906471-6671553"/>
    <x v="2888"/>
    <x v="0"/>
    <n v="18"/>
    <x v="1"/>
    <d v="2022-09-04T00:00:00"/>
    <x v="3"/>
    <x v="0"/>
    <x v="0"/>
    <x v="29"/>
    <x v="2"/>
    <x v="0"/>
    <n v="1"/>
    <s v="INR"/>
    <n v="1229"/>
    <x v="11"/>
    <x v="10"/>
    <n v="110078"/>
    <x v="0"/>
    <x v="0"/>
  </r>
  <r>
    <n v="3131"/>
    <s v="408-0876908-7321103"/>
    <x v="2889"/>
    <x v="0"/>
    <n v="45"/>
    <x v="0"/>
    <d v="2022-09-04T00:00:00"/>
    <x v="3"/>
    <x v="0"/>
    <x v="1"/>
    <x v="1624"/>
    <x v="0"/>
    <x v="1"/>
    <n v="1"/>
    <s v="INR"/>
    <n v="521"/>
    <x v="126"/>
    <x v="11"/>
    <n v="753012"/>
    <x v="0"/>
    <x v="0"/>
  </r>
  <r>
    <n v="3132"/>
    <s v="404-5141213-8084358"/>
    <x v="2890"/>
    <x v="0"/>
    <n v="33"/>
    <x v="0"/>
    <d v="2022-09-04T00:00:00"/>
    <x v="3"/>
    <x v="0"/>
    <x v="3"/>
    <x v="1625"/>
    <x v="3"/>
    <x v="0"/>
    <n v="1"/>
    <s v="INR"/>
    <n v="387"/>
    <x v="47"/>
    <x v="4"/>
    <n v="400709"/>
    <x v="0"/>
    <x v="0"/>
  </r>
  <r>
    <n v="3133"/>
    <s v="403-2355311-7587510"/>
    <x v="2891"/>
    <x v="1"/>
    <n v="51"/>
    <x v="0"/>
    <d v="2022-09-04T00:00:00"/>
    <x v="3"/>
    <x v="0"/>
    <x v="0"/>
    <x v="1465"/>
    <x v="1"/>
    <x v="1"/>
    <n v="1"/>
    <s v="INR"/>
    <n v="684"/>
    <x v="22"/>
    <x v="3"/>
    <n v="600116"/>
    <x v="0"/>
    <x v="0"/>
  </r>
  <r>
    <n v="3134"/>
    <s v="408-8237248-3263551"/>
    <x v="2892"/>
    <x v="0"/>
    <n v="30"/>
    <x v="1"/>
    <d v="2022-09-04T00:00:00"/>
    <x v="3"/>
    <x v="0"/>
    <x v="2"/>
    <x v="21"/>
    <x v="2"/>
    <x v="0"/>
    <n v="1"/>
    <s v="INR"/>
    <n v="786"/>
    <x v="5"/>
    <x v="5"/>
    <n v="560029"/>
    <x v="0"/>
    <x v="0"/>
  </r>
  <r>
    <n v="3135"/>
    <s v="405-7400775-5177956"/>
    <x v="2893"/>
    <x v="0"/>
    <n v="36"/>
    <x v="0"/>
    <d v="2022-09-04T00:00:00"/>
    <x v="3"/>
    <x v="0"/>
    <x v="3"/>
    <x v="1626"/>
    <x v="1"/>
    <x v="6"/>
    <n v="1"/>
    <s v="INR"/>
    <n v="717"/>
    <x v="5"/>
    <x v="5"/>
    <n v="560003"/>
    <x v="0"/>
    <x v="0"/>
  </r>
  <r>
    <n v="3136"/>
    <s v="407-4043206-8250739"/>
    <x v="2894"/>
    <x v="0"/>
    <n v="36"/>
    <x v="0"/>
    <d v="2022-09-04T00:00:00"/>
    <x v="3"/>
    <x v="0"/>
    <x v="0"/>
    <x v="209"/>
    <x v="2"/>
    <x v="4"/>
    <n v="1"/>
    <s v="INR"/>
    <n v="1168"/>
    <x v="10"/>
    <x v="9"/>
    <n v="500044"/>
    <x v="0"/>
    <x v="0"/>
  </r>
  <r>
    <n v="3137"/>
    <s v="408-1710525-9605153"/>
    <x v="2895"/>
    <x v="1"/>
    <n v="34"/>
    <x v="0"/>
    <d v="2022-09-04T00:00:00"/>
    <x v="3"/>
    <x v="0"/>
    <x v="2"/>
    <x v="849"/>
    <x v="1"/>
    <x v="6"/>
    <n v="1"/>
    <s v="INR"/>
    <n v="573"/>
    <x v="0"/>
    <x v="0"/>
    <n v="160071"/>
    <x v="0"/>
    <x v="0"/>
  </r>
  <r>
    <n v="3138"/>
    <s v="408-2837348-4266706"/>
    <x v="2896"/>
    <x v="0"/>
    <n v="27"/>
    <x v="1"/>
    <d v="2022-09-04T00:00:00"/>
    <x v="3"/>
    <x v="3"/>
    <x v="3"/>
    <x v="1580"/>
    <x v="1"/>
    <x v="5"/>
    <n v="1"/>
    <s v="INR"/>
    <n v="605"/>
    <x v="280"/>
    <x v="21"/>
    <n v="171002"/>
    <x v="0"/>
    <x v="0"/>
  </r>
  <r>
    <n v="3139"/>
    <s v="408-9316962-5184359"/>
    <x v="2897"/>
    <x v="0"/>
    <n v="76"/>
    <x v="2"/>
    <d v="2022-09-04T00:00:00"/>
    <x v="3"/>
    <x v="0"/>
    <x v="3"/>
    <x v="626"/>
    <x v="1"/>
    <x v="6"/>
    <n v="1"/>
    <s v="INR"/>
    <n v="1122"/>
    <x v="535"/>
    <x v="14"/>
    <n v="457001"/>
    <x v="0"/>
    <x v="0"/>
  </r>
  <r>
    <n v="3140"/>
    <s v="404-6549960-8937923"/>
    <x v="2898"/>
    <x v="0"/>
    <n v="23"/>
    <x v="1"/>
    <d v="2022-09-04T00:00:00"/>
    <x v="3"/>
    <x v="0"/>
    <x v="2"/>
    <x v="1627"/>
    <x v="0"/>
    <x v="1"/>
    <n v="1"/>
    <s v="INR"/>
    <n v="655"/>
    <x v="65"/>
    <x v="12"/>
    <n v="302020"/>
    <x v="0"/>
    <x v="0"/>
  </r>
  <r>
    <n v="3141"/>
    <s v="405-7500334-3815520"/>
    <x v="2899"/>
    <x v="0"/>
    <n v="48"/>
    <x v="0"/>
    <d v="2022-09-04T00:00:00"/>
    <x v="3"/>
    <x v="0"/>
    <x v="2"/>
    <x v="860"/>
    <x v="6"/>
    <x v="6"/>
    <n v="1"/>
    <s v="INR"/>
    <n v="999"/>
    <x v="624"/>
    <x v="3"/>
    <n v="623501"/>
    <x v="0"/>
    <x v="0"/>
  </r>
  <r>
    <n v="3142"/>
    <s v="407-3468580-4943551"/>
    <x v="2900"/>
    <x v="0"/>
    <n v="57"/>
    <x v="0"/>
    <d v="2022-09-04T00:00:00"/>
    <x v="3"/>
    <x v="0"/>
    <x v="5"/>
    <x v="60"/>
    <x v="0"/>
    <x v="1"/>
    <n v="1"/>
    <s v="INR"/>
    <n v="399"/>
    <x v="412"/>
    <x v="4"/>
    <n v="441601"/>
    <x v="0"/>
    <x v="0"/>
  </r>
  <r>
    <n v="3143"/>
    <s v="408-2632576-3474728"/>
    <x v="2901"/>
    <x v="0"/>
    <n v="29"/>
    <x v="1"/>
    <d v="2022-09-04T00:00:00"/>
    <x v="3"/>
    <x v="0"/>
    <x v="2"/>
    <x v="593"/>
    <x v="1"/>
    <x v="3"/>
    <n v="1"/>
    <s v="INR"/>
    <n v="627"/>
    <x v="348"/>
    <x v="15"/>
    <n v="246174"/>
    <x v="0"/>
    <x v="0"/>
  </r>
  <r>
    <n v="3144"/>
    <s v="404-3488493-1173903"/>
    <x v="2902"/>
    <x v="1"/>
    <n v="27"/>
    <x v="1"/>
    <d v="2022-09-04T00:00:00"/>
    <x v="3"/>
    <x v="0"/>
    <x v="0"/>
    <x v="490"/>
    <x v="1"/>
    <x v="4"/>
    <n v="1"/>
    <s v="INR"/>
    <n v="809"/>
    <x v="55"/>
    <x v="6"/>
    <n v="530013"/>
    <x v="0"/>
    <x v="0"/>
  </r>
  <r>
    <n v="3145"/>
    <s v="408-1885894-2416316"/>
    <x v="2903"/>
    <x v="0"/>
    <n v="45"/>
    <x v="0"/>
    <d v="2022-09-04T00:00:00"/>
    <x v="3"/>
    <x v="3"/>
    <x v="1"/>
    <x v="1628"/>
    <x v="0"/>
    <x v="5"/>
    <n v="1"/>
    <s v="INR"/>
    <n v="376"/>
    <x v="366"/>
    <x v="15"/>
    <n v="248198"/>
    <x v="0"/>
    <x v="0"/>
  </r>
  <r>
    <n v="3146"/>
    <s v="404-8796350-4437118"/>
    <x v="2904"/>
    <x v="0"/>
    <n v="46"/>
    <x v="0"/>
    <d v="2022-09-04T00:00:00"/>
    <x v="3"/>
    <x v="0"/>
    <x v="2"/>
    <x v="85"/>
    <x v="1"/>
    <x v="1"/>
    <n v="1"/>
    <s v="INR"/>
    <n v="563"/>
    <x v="5"/>
    <x v="5"/>
    <n v="560016"/>
    <x v="0"/>
    <x v="0"/>
  </r>
  <r>
    <n v="3147"/>
    <s v="171-8384429-7321106"/>
    <x v="2905"/>
    <x v="0"/>
    <n v="43"/>
    <x v="0"/>
    <d v="2022-09-04T00:00:00"/>
    <x v="3"/>
    <x v="0"/>
    <x v="0"/>
    <x v="1035"/>
    <x v="3"/>
    <x v="6"/>
    <n v="1"/>
    <s v="INR"/>
    <n v="758"/>
    <x v="14"/>
    <x v="4"/>
    <n v="400092"/>
    <x v="0"/>
    <x v="0"/>
  </r>
  <r>
    <n v="3148"/>
    <s v="171-6808007-6740325"/>
    <x v="2906"/>
    <x v="0"/>
    <n v="70"/>
    <x v="2"/>
    <d v="2022-09-04T00:00:00"/>
    <x v="3"/>
    <x v="0"/>
    <x v="2"/>
    <x v="1629"/>
    <x v="0"/>
    <x v="5"/>
    <n v="1"/>
    <s v="INR"/>
    <n v="399"/>
    <x v="55"/>
    <x v="6"/>
    <n v="530017"/>
    <x v="0"/>
    <x v="0"/>
  </r>
  <r>
    <n v="3149"/>
    <s v="404-4741895-6756320"/>
    <x v="2907"/>
    <x v="0"/>
    <n v="44"/>
    <x v="0"/>
    <d v="2022-09-04T00:00:00"/>
    <x v="3"/>
    <x v="0"/>
    <x v="3"/>
    <x v="1630"/>
    <x v="1"/>
    <x v="3"/>
    <n v="1"/>
    <s v="INR"/>
    <n v="507"/>
    <x v="10"/>
    <x v="9"/>
    <n v="500089"/>
    <x v="0"/>
    <x v="0"/>
  </r>
  <r>
    <n v="3150"/>
    <s v="406-2686666-5753917"/>
    <x v="2908"/>
    <x v="1"/>
    <n v="41"/>
    <x v="0"/>
    <d v="2022-09-04T00:00:00"/>
    <x v="3"/>
    <x v="0"/>
    <x v="3"/>
    <x v="1093"/>
    <x v="1"/>
    <x v="6"/>
    <n v="1"/>
    <s v="INR"/>
    <n v="653"/>
    <x v="11"/>
    <x v="10"/>
    <n v="110070"/>
    <x v="0"/>
    <x v="0"/>
  </r>
  <r>
    <n v="3151"/>
    <s v="406-5352317-4523533"/>
    <x v="2909"/>
    <x v="0"/>
    <n v="20"/>
    <x v="1"/>
    <d v="2022-09-04T00:00:00"/>
    <x v="3"/>
    <x v="0"/>
    <x v="2"/>
    <x v="59"/>
    <x v="0"/>
    <x v="6"/>
    <n v="1"/>
    <s v="INR"/>
    <n v="709"/>
    <x v="390"/>
    <x v="2"/>
    <n v="734003"/>
    <x v="0"/>
    <x v="0"/>
  </r>
  <r>
    <n v="3152"/>
    <s v="405-1986848-7680313"/>
    <x v="2910"/>
    <x v="0"/>
    <n v="62"/>
    <x v="2"/>
    <d v="2022-09-04T00:00:00"/>
    <x v="3"/>
    <x v="0"/>
    <x v="2"/>
    <x v="130"/>
    <x v="1"/>
    <x v="2"/>
    <n v="1"/>
    <s v="INR"/>
    <n v="664"/>
    <x v="758"/>
    <x v="13"/>
    <n v="262802"/>
    <x v="0"/>
    <x v="0"/>
  </r>
  <r>
    <n v="3153"/>
    <s v="403-0053473-2636359"/>
    <x v="2911"/>
    <x v="0"/>
    <n v="31"/>
    <x v="0"/>
    <d v="2022-09-04T00:00:00"/>
    <x v="3"/>
    <x v="0"/>
    <x v="2"/>
    <x v="1591"/>
    <x v="0"/>
    <x v="2"/>
    <n v="1"/>
    <s v="INR"/>
    <n v="424"/>
    <x v="436"/>
    <x v="5"/>
    <n v="585102"/>
    <x v="0"/>
    <x v="0"/>
  </r>
  <r>
    <n v="3154"/>
    <s v="407-2127031-2480333"/>
    <x v="2912"/>
    <x v="0"/>
    <n v="59"/>
    <x v="0"/>
    <d v="2022-09-04T00:00:00"/>
    <x v="3"/>
    <x v="0"/>
    <x v="0"/>
    <x v="680"/>
    <x v="3"/>
    <x v="1"/>
    <n v="1"/>
    <s v="INR"/>
    <n v="574"/>
    <x v="31"/>
    <x v="1"/>
    <n v="131001"/>
    <x v="0"/>
    <x v="0"/>
  </r>
  <r>
    <n v="3155"/>
    <s v="407-1253198-6954724"/>
    <x v="2913"/>
    <x v="0"/>
    <n v="39"/>
    <x v="0"/>
    <d v="2022-09-04T00:00:00"/>
    <x v="3"/>
    <x v="0"/>
    <x v="6"/>
    <x v="939"/>
    <x v="0"/>
    <x v="0"/>
    <n v="1"/>
    <s v="INR"/>
    <n v="339"/>
    <x v="19"/>
    <x v="14"/>
    <n v="452016"/>
    <x v="0"/>
    <x v="0"/>
  </r>
  <r>
    <n v="3156"/>
    <s v="404-6355894-6671514"/>
    <x v="2914"/>
    <x v="0"/>
    <n v="41"/>
    <x v="0"/>
    <d v="2022-09-04T00:00:00"/>
    <x v="3"/>
    <x v="0"/>
    <x v="2"/>
    <x v="1631"/>
    <x v="1"/>
    <x v="1"/>
    <n v="1"/>
    <s v="INR"/>
    <n v="696"/>
    <x v="759"/>
    <x v="7"/>
    <n v="680502"/>
    <x v="0"/>
    <x v="0"/>
  </r>
  <r>
    <n v="3157"/>
    <s v="404-6355894-6671514"/>
    <x v="2914"/>
    <x v="0"/>
    <n v="32"/>
    <x v="0"/>
    <d v="2022-09-04T00:00:00"/>
    <x v="3"/>
    <x v="0"/>
    <x v="0"/>
    <x v="1632"/>
    <x v="1"/>
    <x v="0"/>
    <n v="1"/>
    <s v="INR"/>
    <n v="1299"/>
    <x v="11"/>
    <x v="10"/>
    <n v="110059"/>
    <x v="0"/>
    <x v="0"/>
  </r>
  <r>
    <n v="3158"/>
    <s v="171-4360990-1586736"/>
    <x v="2915"/>
    <x v="1"/>
    <n v="27"/>
    <x v="1"/>
    <d v="2022-09-04T00:00:00"/>
    <x v="3"/>
    <x v="0"/>
    <x v="3"/>
    <x v="1465"/>
    <x v="1"/>
    <x v="1"/>
    <n v="1"/>
    <s v="INR"/>
    <n v="650"/>
    <x v="14"/>
    <x v="4"/>
    <n v="400065"/>
    <x v="0"/>
    <x v="0"/>
  </r>
  <r>
    <n v="3159"/>
    <s v="406-1990173-0316322"/>
    <x v="2916"/>
    <x v="0"/>
    <n v="33"/>
    <x v="0"/>
    <d v="2022-09-04T00:00:00"/>
    <x v="3"/>
    <x v="0"/>
    <x v="3"/>
    <x v="1633"/>
    <x v="0"/>
    <x v="3"/>
    <n v="1"/>
    <s v="INR"/>
    <n v="301"/>
    <x v="760"/>
    <x v="4"/>
    <n v="402203"/>
    <x v="0"/>
    <x v="0"/>
  </r>
  <r>
    <n v="3160"/>
    <s v="408-0566626-9080307"/>
    <x v="2917"/>
    <x v="0"/>
    <n v="57"/>
    <x v="0"/>
    <d v="2022-09-04T00:00:00"/>
    <x v="3"/>
    <x v="0"/>
    <x v="3"/>
    <x v="1634"/>
    <x v="1"/>
    <x v="5"/>
    <n v="1"/>
    <s v="INR"/>
    <n v="1220"/>
    <x v="761"/>
    <x v="25"/>
    <n v="403513"/>
    <x v="0"/>
    <x v="0"/>
  </r>
  <r>
    <n v="3161"/>
    <s v="406-7947728-6360322"/>
    <x v="2918"/>
    <x v="0"/>
    <n v="69"/>
    <x v="2"/>
    <d v="2022-09-04T00:00:00"/>
    <x v="3"/>
    <x v="0"/>
    <x v="3"/>
    <x v="796"/>
    <x v="1"/>
    <x v="1"/>
    <n v="1"/>
    <s v="INR"/>
    <n v="1111"/>
    <x v="227"/>
    <x v="1"/>
    <n v="121003"/>
    <x v="0"/>
    <x v="0"/>
  </r>
  <r>
    <n v="3162"/>
    <s v="404-2280866-0274746"/>
    <x v="2919"/>
    <x v="0"/>
    <n v="41"/>
    <x v="0"/>
    <d v="2022-09-04T00:00:00"/>
    <x v="3"/>
    <x v="2"/>
    <x v="3"/>
    <x v="1635"/>
    <x v="0"/>
    <x v="5"/>
    <n v="1"/>
    <s v="INR"/>
    <n v="345"/>
    <x v="11"/>
    <x v="10"/>
    <n v="110059"/>
    <x v="0"/>
    <x v="0"/>
  </r>
  <r>
    <n v="3163"/>
    <s v="404-2280866-0274746"/>
    <x v="2919"/>
    <x v="0"/>
    <n v="47"/>
    <x v="0"/>
    <d v="2022-09-04T00:00:00"/>
    <x v="3"/>
    <x v="0"/>
    <x v="6"/>
    <x v="1636"/>
    <x v="1"/>
    <x v="6"/>
    <n v="1"/>
    <s v="INR"/>
    <n v="657"/>
    <x v="762"/>
    <x v="14"/>
    <n v="460004"/>
    <x v="0"/>
    <x v="0"/>
  </r>
  <r>
    <n v="3164"/>
    <s v="402-7211335-1605143"/>
    <x v="2920"/>
    <x v="0"/>
    <n v="26"/>
    <x v="1"/>
    <d v="2022-09-04T00:00:00"/>
    <x v="3"/>
    <x v="0"/>
    <x v="2"/>
    <x v="739"/>
    <x v="0"/>
    <x v="1"/>
    <n v="1"/>
    <s v="INR"/>
    <n v="526"/>
    <x v="1"/>
    <x v="1"/>
    <n v="122001"/>
    <x v="0"/>
    <x v="0"/>
  </r>
  <r>
    <n v="3165"/>
    <s v="406-6731054-5661942"/>
    <x v="2921"/>
    <x v="0"/>
    <n v="28"/>
    <x v="1"/>
    <d v="2022-09-04T00:00:00"/>
    <x v="3"/>
    <x v="0"/>
    <x v="2"/>
    <x v="308"/>
    <x v="0"/>
    <x v="2"/>
    <n v="1"/>
    <s v="INR"/>
    <n v="449"/>
    <x v="14"/>
    <x v="4"/>
    <n v="400093"/>
    <x v="0"/>
    <x v="0"/>
  </r>
  <r>
    <n v="3166"/>
    <s v="404-0404311-6565159"/>
    <x v="2922"/>
    <x v="0"/>
    <n v="53"/>
    <x v="0"/>
    <d v="2022-09-04T00:00:00"/>
    <x v="3"/>
    <x v="2"/>
    <x v="2"/>
    <x v="209"/>
    <x v="2"/>
    <x v="4"/>
    <n v="1"/>
    <s v="INR"/>
    <n v="743"/>
    <x v="571"/>
    <x v="5"/>
    <n v="577204"/>
    <x v="0"/>
    <x v="0"/>
  </r>
  <r>
    <n v="3167"/>
    <s v="403-2537435-1030765"/>
    <x v="2923"/>
    <x v="0"/>
    <n v="41"/>
    <x v="0"/>
    <d v="2022-09-04T00:00:00"/>
    <x v="3"/>
    <x v="0"/>
    <x v="2"/>
    <x v="1456"/>
    <x v="0"/>
    <x v="0"/>
    <n v="1"/>
    <s v="INR"/>
    <n v="399"/>
    <x v="107"/>
    <x v="6"/>
    <n v="522001"/>
    <x v="0"/>
    <x v="0"/>
  </r>
  <r>
    <n v="3168"/>
    <s v="404-0672633-0098758"/>
    <x v="2924"/>
    <x v="1"/>
    <n v="65"/>
    <x v="2"/>
    <d v="2022-09-04T00:00:00"/>
    <x v="3"/>
    <x v="0"/>
    <x v="2"/>
    <x v="167"/>
    <x v="1"/>
    <x v="1"/>
    <n v="1"/>
    <s v="INR"/>
    <n v="597"/>
    <x v="10"/>
    <x v="9"/>
    <n v="500050"/>
    <x v="0"/>
    <x v="0"/>
  </r>
  <r>
    <n v="3169"/>
    <s v="171-6078837-9125102"/>
    <x v="2925"/>
    <x v="1"/>
    <n v="41"/>
    <x v="0"/>
    <d v="2022-09-04T00:00:00"/>
    <x v="3"/>
    <x v="0"/>
    <x v="3"/>
    <x v="1204"/>
    <x v="1"/>
    <x v="2"/>
    <n v="1"/>
    <s v="INR"/>
    <n v="950"/>
    <x v="16"/>
    <x v="13"/>
    <n v="226020"/>
    <x v="0"/>
    <x v="0"/>
  </r>
  <r>
    <n v="3170"/>
    <s v="404-6046527-3981130"/>
    <x v="2926"/>
    <x v="1"/>
    <n v="51"/>
    <x v="0"/>
    <d v="2022-09-04T00:00:00"/>
    <x v="3"/>
    <x v="0"/>
    <x v="2"/>
    <x v="1372"/>
    <x v="1"/>
    <x v="1"/>
    <n v="1"/>
    <s v="INR"/>
    <n v="1137"/>
    <x v="429"/>
    <x v="3"/>
    <n v="635114"/>
    <x v="0"/>
    <x v="0"/>
  </r>
  <r>
    <n v="3171"/>
    <s v="171-8661771-1265965"/>
    <x v="2927"/>
    <x v="0"/>
    <n v="38"/>
    <x v="0"/>
    <d v="2022-09-04T00:00:00"/>
    <x v="3"/>
    <x v="3"/>
    <x v="3"/>
    <x v="308"/>
    <x v="0"/>
    <x v="2"/>
    <n v="1"/>
    <s v="INR"/>
    <n v="399"/>
    <x v="29"/>
    <x v="18"/>
    <n v="160023"/>
    <x v="0"/>
    <x v="0"/>
  </r>
  <r>
    <n v="3172"/>
    <s v="408-6839293-9846758"/>
    <x v="2928"/>
    <x v="0"/>
    <n v="34"/>
    <x v="0"/>
    <d v="2022-09-04T00:00:00"/>
    <x v="3"/>
    <x v="0"/>
    <x v="3"/>
    <x v="1493"/>
    <x v="0"/>
    <x v="6"/>
    <n v="1"/>
    <s v="INR"/>
    <n v="487"/>
    <x v="131"/>
    <x v="13"/>
    <n v="201014"/>
    <x v="0"/>
    <x v="0"/>
  </r>
  <r>
    <n v="3173"/>
    <s v="405-7903439-6383537"/>
    <x v="2929"/>
    <x v="0"/>
    <n v="77"/>
    <x v="2"/>
    <d v="2022-09-04T00:00:00"/>
    <x v="3"/>
    <x v="0"/>
    <x v="3"/>
    <x v="1637"/>
    <x v="3"/>
    <x v="0"/>
    <n v="2"/>
    <s v="INR"/>
    <n v="1148"/>
    <x v="443"/>
    <x v="22"/>
    <n v="605008"/>
    <x v="0"/>
    <x v="0"/>
  </r>
  <r>
    <n v="3174"/>
    <s v="403-0759242-2605967"/>
    <x v="2930"/>
    <x v="0"/>
    <n v="41"/>
    <x v="0"/>
    <d v="2022-09-04T00:00:00"/>
    <x v="3"/>
    <x v="0"/>
    <x v="0"/>
    <x v="1035"/>
    <x v="3"/>
    <x v="6"/>
    <n v="1"/>
    <s v="INR"/>
    <n v="750"/>
    <x v="11"/>
    <x v="10"/>
    <n v="110025"/>
    <x v="0"/>
    <x v="0"/>
  </r>
  <r>
    <n v="3175"/>
    <s v="402-0955685-1474759"/>
    <x v="2931"/>
    <x v="0"/>
    <n v="43"/>
    <x v="0"/>
    <d v="2022-09-04T00:00:00"/>
    <x v="3"/>
    <x v="0"/>
    <x v="3"/>
    <x v="823"/>
    <x v="2"/>
    <x v="1"/>
    <n v="1"/>
    <s v="INR"/>
    <n v="724"/>
    <x v="535"/>
    <x v="14"/>
    <n v="457001"/>
    <x v="0"/>
    <x v="0"/>
  </r>
  <r>
    <n v="3176"/>
    <s v="171-5510849-4865113"/>
    <x v="2932"/>
    <x v="0"/>
    <n v="27"/>
    <x v="1"/>
    <d v="2022-09-04T00:00:00"/>
    <x v="3"/>
    <x v="0"/>
    <x v="3"/>
    <x v="847"/>
    <x v="1"/>
    <x v="2"/>
    <n v="1"/>
    <s v="INR"/>
    <n v="1065"/>
    <x v="165"/>
    <x v="9"/>
    <n v="506003"/>
    <x v="0"/>
    <x v="0"/>
  </r>
  <r>
    <n v="3177"/>
    <s v="402-7199380-3724307"/>
    <x v="2933"/>
    <x v="0"/>
    <n v="33"/>
    <x v="0"/>
    <d v="2022-09-04T00:00:00"/>
    <x v="3"/>
    <x v="0"/>
    <x v="2"/>
    <x v="1638"/>
    <x v="0"/>
    <x v="3"/>
    <n v="1"/>
    <s v="INR"/>
    <n v="458"/>
    <x v="30"/>
    <x v="4"/>
    <n v="411045"/>
    <x v="0"/>
    <x v="0"/>
  </r>
  <r>
    <n v="3178"/>
    <s v="407-0343634-4538768"/>
    <x v="2934"/>
    <x v="1"/>
    <n v="26"/>
    <x v="1"/>
    <d v="2022-09-04T00:00:00"/>
    <x v="3"/>
    <x v="0"/>
    <x v="2"/>
    <x v="892"/>
    <x v="1"/>
    <x v="2"/>
    <n v="1"/>
    <s v="INR"/>
    <n v="1115"/>
    <x v="51"/>
    <x v="13"/>
    <n v="201301"/>
    <x v="0"/>
    <x v="0"/>
  </r>
  <r>
    <n v="3179"/>
    <s v="405-7588050-8839500"/>
    <x v="2935"/>
    <x v="0"/>
    <n v="21"/>
    <x v="1"/>
    <d v="2022-09-04T00:00:00"/>
    <x v="3"/>
    <x v="0"/>
    <x v="0"/>
    <x v="798"/>
    <x v="0"/>
    <x v="3"/>
    <n v="1"/>
    <s v="INR"/>
    <n v="397"/>
    <x v="10"/>
    <x v="9"/>
    <n v="500039"/>
    <x v="0"/>
    <x v="0"/>
  </r>
  <r>
    <n v="3180"/>
    <s v="406-4454007-9596356"/>
    <x v="2936"/>
    <x v="0"/>
    <n v="72"/>
    <x v="2"/>
    <d v="2022-09-04T00:00:00"/>
    <x v="3"/>
    <x v="0"/>
    <x v="2"/>
    <x v="1639"/>
    <x v="0"/>
    <x v="5"/>
    <n v="1"/>
    <s v="INR"/>
    <n v="376"/>
    <x v="30"/>
    <x v="4"/>
    <n v="411015"/>
    <x v="0"/>
    <x v="0"/>
  </r>
  <r>
    <n v="3181"/>
    <s v="405-5571913-3742758"/>
    <x v="2937"/>
    <x v="0"/>
    <n v="37"/>
    <x v="0"/>
    <d v="2022-09-04T00:00:00"/>
    <x v="3"/>
    <x v="0"/>
    <x v="3"/>
    <x v="7"/>
    <x v="0"/>
    <x v="3"/>
    <n v="1"/>
    <s v="INR"/>
    <n v="435"/>
    <x v="383"/>
    <x v="25"/>
    <n v="403601"/>
    <x v="0"/>
    <x v="0"/>
  </r>
  <r>
    <n v="3182"/>
    <s v="408-5853281-2077914"/>
    <x v="2938"/>
    <x v="0"/>
    <n v="59"/>
    <x v="0"/>
    <d v="2022-09-04T00:00:00"/>
    <x v="3"/>
    <x v="0"/>
    <x v="3"/>
    <x v="1202"/>
    <x v="0"/>
    <x v="4"/>
    <n v="1"/>
    <s v="INR"/>
    <n v="497"/>
    <x v="155"/>
    <x v="15"/>
    <n v="248001"/>
    <x v="0"/>
    <x v="0"/>
  </r>
  <r>
    <n v="3183"/>
    <s v="406-9398843-4033131"/>
    <x v="2939"/>
    <x v="1"/>
    <n v="46"/>
    <x v="0"/>
    <d v="2022-09-04T00:00:00"/>
    <x v="3"/>
    <x v="0"/>
    <x v="5"/>
    <x v="1640"/>
    <x v="1"/>
    <x v="0"/>
    <n v="1"/>
    <s v="INR"/>
    <n v="643"/>
    <x v="16"/>
    <x v="13"/>
    <n v="226010"/>
    <x v="0"/>
    <x v="0"/>
  </r>
  <r>
    <n v="3184"/>
    <s v="404-2523811-7869952"/>
    <x v="2940"/>
    <x v="0"/>
    <n v="38"/>
    <x v="0"/>
    <d v="2022-09-04T00:00:00"/>
    <x v="3"/>
    <x v="0"/>
    <x v="1"/>
    <x v="1337"/>
    <x v="3"/>
    <x v="5"/>
    <n v="1"/>
    <s v="INR"/>
    <n v="512"/>
    <x v="62"/>
    <x v="13"/>
    <n v="201306"/>
    <x v="0"/>
    <x v="0"/>
  </r>
  <r>
    <n v="3185"/>
    <s v="171-0492900-4330750"/>
    <x v="2941"/>
    <x v="0"/>
    <n v="36"/>
    <x v="0"/>
    <d v="2022-09-04T00:00:00"/>
    <x v="3"/>
    <x v="0"/>
    <x v="0"/>
    <x v="565"/>
    <x v="0"/>
    <x v="0"/>
    <n v="1"/>
    <s v="INR"/>
    <n v="399"/>
    <x v="22"/>
    <x v="3"/>
    <n v="600116"/>
    <x v="0"/>
    <x v="0"/>
  </r>
  <r>
    <n v="3186"/>
    <s v="408-3001928-6360322"/>
    <x v="2942"/>
    <x v="0"/>
    <n v="25"/>
    <x v="1"/>
    <d v="2022-09-04T00:00:00"/>
    <x v="3"/>
    <x v="0"/>
    <x v="0"/>
    <x v="1641"/>
    <x v="2"/>
    <x v="3"/>
    <n v="1"/>
    <s v="INR"/>
    <n v="1044"/>
    <x v="131"/>
    <x v="13"/>
    <n v="201007"/>
    <x v="0"/>
    <x v="0"/>
  </r>
  <r>
    <n v="3187"/>
    <s v="404-8826763-2780339"/>
    <x v="2943"/>
    <x v="0"/>
    <n v="24"/>
    <x v="1"/>
    <d v="2022-09-04T00:00:00"/>
    <x v="3"/>
    <x v="0"/>
    <x v="2"/>
    <x v="873"/>
    <x v="0"/>
    <x v="3"/>
    <n v="1"/>
    <s v="INR"/>
    <n v="487"/>
    <x v="5"/>
    <x v="5"/>
    <n v="560040"/>
    <x v="0"/>
    <x v="0"/>
  </r>
  <r>
    <n v="3188"/>
    <s v="404-6071742-4109147"/>
    <x v="2944"/>
    <x v="0"/>
    <n v="49"/>
    <x v="0"/>
    <d v="2022-09-04T00:00:00"/>
    <x v="3"/>
    <x v="0"/>
    <x v="2"/>
    <x v="911"/>
    <x v="0"/>
    <x v="10"/>
    <n v="1"/>
    <s v="INR"/>
    <n v="426"/>
    <x v="5"/>
    <x v="5"/>
    <n v="560048"/>
    <x v="0"/>
    <x v="0"/>
  </r>
  <r>
    <n v="3189"/>
    <s v="408-2533717-3984349"/>
    <x v="2945"/>
    <x v="0"/>
    <n v="19"/>
    <x v="1"/>
    <d v="2022-09-04T00:00:00"/>
    <x v="3"/>
    <x v="0"/>
    <x v="0"/>
    <x v="1642"/>
    <x v="0"/>
    <x v="3"/>
    <n v="1"/>
    <s v="INR"/>
    <n v="259"/>
    <x v="390"/>
    <x v="2"/>
    <n v="734005"/>
    <x v="0"/>
    <x v="0"/>
  </r>
  <r>
    <n v="3190"/>
    <s v="403-3794022-3297137"/>
    <x v="2946"/>
    <x v="0"/>
    <n v="50"/>
    <x v="0"/>
    <d v="2022-09-04T00:00:00"/>
    <x v="3"/>
    <x v="0"/>
    <x v="2"/>
    <x v="1643"/>
    <x v="0"/>
    <x v="4"/>
    <n v="1"/>
    <s v="INR"/>
    <n v="405"/>
    <x v="68"/>
    <x v="4"/>
    <n v="400604"/>
    <x v="0"/>
    <x v="0"/>
  </r>
  <r>
    <n v="3191"/>
    <s v="408-9061957-7097117"/>
    <x v="2947"/>
    <x v="0"/>
    <n v="32"/>
    <x v="0"/>
    <d v="2022-09-04T00:00:00"/>
    <x v="3"/>
    <x v="0"/>
    <x v="2"/>
    <x v="1287"/>
    <x v="0"/>
    <x v="4"/>
    <n v="1"/>
    <s v="INR"/>
    <n v="499"/>
    <x v="2"/>
    <x v="2"/>
    <n v="700152"/>
    <x v="0"/>
    <x v="0"/>
  </r>
  <r>
    <n v="3192"/>
    <s v="407-5346072-0451564"/>
    <x v="2948"/>
    <x v="0"/>
    <n v="21"/>
    <x v="1"/>
    <d v="2022-09-04T00:00:00"/>
    <x v="3"/>
    <x v="0"/>
    <x v="6"/>
    <x v="577"/>
    <x v="1"/>
    <x v="2"/>
    <n v="1"/>
    <s v="INR"/>
    <n v="1129"/>
    <x v="16"/>
    <x v="13"/>
    <n v="226010"/>
    <x v="0"/>
    <x v="0"/>
  </r>
  <r>
    <n v="3193"/>
    <s v="402-1928170-2302711"/>
    <x v="2949"/>
    <x v="0"/>
    <n v="64"/>
    <x v="2"/>
    <d v="2022-09-04T00:00:00"/>
    <x v="3"/>
    <x v="0"/>
    <x v="2"/>
    <x v="193"/>
    <x v="1"/>
    <x v="2"/>
    <n v="1"/>
    <s v="INR"/>
    <n v="635"/>
    <x v="126"/>
    <x v="11"/>
    <n v="753004"/>
    <x v="0"/>
    <x v="0"/>
  </r>
  <r>
    <n v="3194"/>
    <s v="407-7545707-2373900"/>
    <x v="2950"/>
    <x v="0"/>
    <n v="41"/>
    <x v="0"/>
    <d v="2022-09-04T00:00:00"/>
    <x v="3"/>
    <x v="0"/>
    <x v="1"/>
    <x v="1644"/>
    <x v="0"/>
    <x v="6"/>
    <n v="1"/>
    <s v="INR"/>
    <n v="348"/>
    <x v="47"/>
    <x v="4"/>
    <n v="410210"/>
    <x v="0"/>
    <x v="0"/>
  </r>
  <r>
    <n v="3195"/>
    <s v="404-1400457-1365133"/>
    <x v="2951"/>
    <x v="0"/>
    <n v="41"/>
    <x v="0"/>
    <d v="2022-09-04T00:00:00"/>
    <x v="3"/>
    <x v="0"/>
    <x v="3"/>
    <x v="191"/>
    <x v="0"/>
    <x v="1"/>
    <n v="1"/>
    <s v="INR"/>
    <n v="325"/>
    <x v="22"/>
    <x v="3"/>
    <n v="600102"/>
    <x v="0"/>
    <x v="0"/>
  </r>
  <r>
    <n v="3196"/>
    <s v="406-7088853-9380324"/>
    <x v="2952"/>
    <x v="0"/>
    <n v="22"/>
    <x v="1"/>
    <d v="2022-09-04T00:00:00"/>
    <x v="3"/>
    <x v="0"/>
    <x v="2"/>
    <x v="689"/>
    <x v="0"/>
    <x v="8"/>
    <n v="1"/>
    <s v="INR"/>
    <n v="728"/>
    <x v="17"/>
    <x v="3"/>
    <n v="625007"/>
    <x v="0"/>
    <x v="0"/>
  </r>
  <r>
    <n v="3197"/>
    <s v="404-9253123-7579560"/>
    <x v="2953"/>
    <x v="1"/>
    <n v="78"/>
    <x v="2"/>
    <d v="2022-09-04T00:00:00"/>
    <x v="3"/>
    <x v="0"/>
    <x v="0"/>
    <x v="491"/>
    <x v="1"/>
    <x v="3"/>
    <n v="1"/>
    <s v="INR"/>
    <n v="824"/>
    <x v="5"/>
    <x v="5"/>
    <n v="560094"/>
    <x v="0"/>
    <x v="0"/>
  </r>
  <r>
    <n v="3198"/>
    <s v="406-8724499-7619501"/>
    <x v="2954"/>
    <x v="0"/>
    <n v="30"/>
    <x v="1"/>
    <d v="2022-09-04T00:00:00"/>
    <x v="3"/>
    <x v="0"/>
    <x v="1"/>
    <x v="1645"/>
    <x v="0"/>
    <x v="3"/>
    <n v="1"/>
    <s v="INR"/>
    <n v="380"/>
    <x v="763"/>
    <x v="4"/>
    <n v="400023"/>
    <x v="0"/>
    <x v="0"/>
  </r>
  <r>
    <n v="3199"/>
    <s v="403-6359288-3319536"/>
    <x v="2955"/>
    <x v="0"/>
    <n v="48"/>
    <x v="0"/>
    <d v="2022-09-04T00:00:00"/>
    <x v="3"/>
    <x v="0"/>
    <x v="1"/>
    <x v="1646"/>
    <x v="0"/>
    <x v="0"/>
    <n v="1"/>
    <s v="INR"/>
    <n v="345"/>
    <x v="10"/>
    <x v="9"/>
    <n v="500090"/>
    <x v="0"/>
    <x v="0"/>
  </r>
  <r>
    <n v="3200"/>
    <s v="171-2380613-8765906"/>
    <x v="2956"/>
    <x v="1"/>
    <n v="37"/>
    <x v="0"/>
    <d v="2022-09-04T00:00:00"/>
    <x v="3"/>
    <x v="0"/>
    <x v="2"/>
    <x v="1647"/>
    <x v="1"/>
    <x v="6"/>
    <n v="1"/>
    <s v="INR"/>
    <n v="968"/>
    <x v="5"/>
    <x v="5"/>
    <n v="560058"/>
    <x v="0"/>
    <x v="0"/>
  </r>
  <r>
    <n v="3201"/>
    <s v="171-4514855-1427546"/>
    <x v="2957"/>
    <x v="0"/>
    <n v="21"/>
    <x v="1"/>
    <d v="2022-09-04T00:00:00"/>
    <x v="3"/>
    <x v="0"/>
    <x v="6"/>
    <x v="1648"/>
    <x v="0"/>
    <x v="6"/>
    <n v="1"/>
    <s v="INR"/>
    <n v="499"/>
    <x v="589"/>
    <x v="12"/>
    <n v="303007"/>
    <x v="0"/>
    <x v="0"/>
  </r>
  <r>
    <n v="3202"/>
    <s v="408-6299693-2041918"/>
    <x v="2958"/>
    <x v="0"/>
    <n v="35"/>
    <x v="0"/>
    <d v="2022-09-04T00:00:00"/>
    <x v="3"/>
    <x v="0"/>
    <x v="2"/>
    <x v="1649"/>
    <x v="2"/>
    <x v="1"/>
    <n v="2"/>
    <s v="INR"/>
    <n v="1650"/>
    <x v="764"/>
    <x v="3"/>
    <n v="638402"/>
    <x v="0"/>
    <x v="0"/>
  </r>
  <r>
    <n v="3203"/>
    <s v="405-2826109-5612351"/>
    <x v="2959"/>
    <x v="0"/>
    <n v="41"/>
    <x v="0"/>
    <d v="2022-09-04T00:00:00"/>
    <x v="3"/>
    <x v="0"/>
    <x v="3"/>
    <x v="1650"/>
    <x v="2"/>
    <x v="4"/>
    <n v="1"/>
    <s v="INR"/>
    <n v="659"/>
    <x v="439"/>
    <x v="2"/>
    <n v="700136"/>
    <x v="0"/>
    <x v="0"/>
  </r>
  <r>
    <n v="3204"/>
    <s v="404-2778110-3387558"/>
    <x v="2960"/>
    <x v="0"/>
    <n v="34"/>
    <x v="0"/>
    <d v="2022-09-04T00:00:00"/>
    <x v="3"/>
    <x v="0"/>
    <x v="4"/>
    <x v="839"/>
    <x v="0"/>
    <x v="10"/>
    <n v="1"/>
    <s v="INR"/>
    <n v="688"/>
    <x v="16"/>
    <x v="13"/>
    <n v="226025"/>
    <x v="0"/>
    <x v="0"/>
  </r>
  <r>
    <n v="3205"/>
    <s v="404-9204315-7745948"/>
    <x v="2961"/>
    <x v="1"/>
    <n v="43"/>
    <x v="0"/>
    <d v="2022-09-04T00:00:00"/>
    <x v="3"/>
    <x v="0"/>
    <x v="1"/>
    <x v="298"/>
    <x v="1"/>
    <x v="1"/>
    <n v="1"/>
    <s v="INR"/>
    <n v="660"/>
    <x v="196"/>
    <x v="17"/>
    <n v="395009"/>
    <x v="0"/>
    <x v="0"/>
  </r>
  <r>
    <n v="3206"/>
    <s v="407-3198450-3297932"/>
    <x v="2962"/>
    <x v="1"/>
    <n v="33"/>
    <x v="0"/>
    <d v="2022-09-04T00:00:00"/>
    <x v="3"/>
    <x v="0"/>
    <x v="2"/>
    <x v="1651"/>
    <x v="1"/>
    <x v="4"/>
    <n v="1"/>
    <s v="INR"/>
    <n v="1299"/>
    <x v="10"/>
    <x v="9"/>
    <n v="500043"/>
    <x v="0"/>
    <x v="0"/>
  </r>
  <r>
    <n v="3207"/>
    <s v="171-9442967-5749912"/>
    <x v="2963"/>
    <x v="1"/>
    <n v="48"/>
    <x v="0"/>
    <d v="2022-09-04T00:00:00"/>
    <x v="3"/>
    <x v="0"/>
    <x v="3"/>
    <x v="624"/>
    <x v="1"/>
    <x v="6"/>
    <n v="1"/>
    <s v="INR"/>
    <n v="1085"/>
    <x v="22"/>
    <x v="3"/>
    <n v="600130"/>
    <x v="0"/>
    <x v="0"/>
  </r>
  <r>
    <n v="3208"/>
    <s v="404-1477314-6759518"/>
    <x v="2964"/>
    <x v="1"/>
    <n v="19"/>
    <x v="1"/>
    <d v="2022-09-04T00:00:00"/>
    <x v="3"/>
    <x v="0"/>
    <x v="4"/>
    <x v="1652"/>
    <x v="1"/>
    <x v="1"/>
    <n v="1"/>
    <s v="INR"/>
    <n v="1036"/>
    <x v="356"/>
    <x v="13"/>
    <n v="226301"/>
    <x v="0"/>
    <x v="0"/>
  </r>
  <r>
    <n v="3209"/>
    <s v="404-5373353-8915521"/>
    <x v="2965"/>
    <x v="1"/>
    <n v="24"/>
    <x v="1"/>
    <d v="2022-09-04T00:00:00"/>
    <x v="3"/>
    <x v="0"/>
    <x v="2"/>
    <x v="551"/>
    <x v="1"/>
    <x v="2"/>
    <n v="1"/>
    <s v="INR"/>
    <n v="788"/>
    <x v="93"/>
    <x v="4"/>
    <n v="416012"/>
    <x v="0"/>
    <x v="0"/>
  </r>
  <r>
    <n v="3210"/>
    <s v="171-5800267-0406743"/>
    <x v="2966"/>
    <x v="1"/>
    <n v="76"/>
    <x v="2"/>
    <d v="2022-09-04T00:00:00"/>
    <x v="3"/>
    <x v="0"/>
    <x v="3"/>
    <x v="129"/>
    <x v="1"/>
    <x v="3"/>
    <n v="1"/>
    <s v="INR"/>
    <n v="1133"/>
    <x v="326"/>
    <x v="13"/>
    <n v="284200"/>
    <x v="0"/>
    <x v="0"/>
  </r>
  <r>
    <n v="3211"/>
    <s v="406-0737736-4301108"/>
    <x v="2967"/>
    <x v="1"/>
    <n v="33"/>
    <x v="0"/>
    <d v="2022-09-04T00:00:00"/>
    <x v="3"/>
    <x v="0"/>
    <x v="6"/>
    <x v="872"/>
    <x v="1"/>
    <x v="1"/>
    <n v="1"/>
    <s v="INR"/>
    <n v="828"/>
    <x v="5"/>
    <x v="5"/>
    <n v="560043"/>
    <x v="0"/>
    <x v="1"/>
  </r>
  <r>
    <n v="3212"/>
    <s v="405-4685203-8967558"/>
    <x v="2968"/>
    <x v="0"/>
    <n v="25"/>
    <x v="1"/>
    <d v="2022-09-04T00:00:00"/>
    <x v="3"/>
    <x v="0"/>
    <x v="6"/>
    <x v="1653"/>
    <x v="0"/>
    <x v="6"/>
    <n v="1"/>
    <s v="INR"/>
    <n v="435"/>
    <x v="47"/>
    <x v="4"/>
    <n v="400703"/>
    <x v="0"/>
    <x v="0"/>
  </r>
  <r>
    <n v="3213"/>
    <s v="408-8549461-7380357"/>
    <x v="2969"/>
    <x v="1"/>
    <n v="63"/>
    <x v="2"/>
    <d v="2022-09-04T00:00:00"/>
    <x v="3"/>
    <x v="0"/>
    <x v="6"/>
    <x v="1654"/>
    <x v="1"/>
    <x v="2"/>
    <n v="1"/>
    <s v="INR"/>
    <n v="969"/>
    <x v="135"/>
    <x v="14"/>
    <n v="462023"/>
    <x v="0"/>
    <x v="0"/>
  </r>
  <r>
    <n v="3214"/>
    <s v="408-3383359-6329922"/>
    <x v="2970"/>
    <x v="1"/>
    <n v="73"/>
    <x v="2"/>
    <d v="2022-09-04T00:00:00"/>
    <x v="3"/>
    <x v="0"/>
    <x v="3"/>
    <x v="1605"/>
    <x v="1"/>
    <x v="3"/>
    <n v="1"/>
    <s v="INR"/>
    <n v="1098"/>
    <x v="14"/>
    <x v="4"/>
    <n v="400095"/>
    <x v="0"/>
    <x v="0"/>
  </r>
  <r>
    <n v="3215"/>
    <s v="403-0699599-4306711"/>
    <x v="2971"/>
    <x v="0"/>
    <n v="46"/>
    <x v="0"/>
    <d v="2022-09-04T00:00:00"/>
    <x v="3"/>
    <x v="0"/>
    <x v="3"/>
    <x v="288"/>
    <x v="4"/>
    <x v="7"/>
    <n v="1"/>
    <s v="INR"/>
    <n v="1115"/>
    <x v="765"/>
    <x v="8"/>
    <n v="786602"/>
    <x v="0"/>
    <x v="0"/>
  </r>
  <r>
    <n v="3216"/>
    <s v="402-1848379-5942730"/>
    <x v="2972"/>
    <x v="0"/>
    <n v="52"/>
    <x v="0"/>
    <d v="2022-09-04T00:00:00"/>
    <x v="3"/>
    <x v="0"/>
    <x v="2"/>
    <x v="284"/>
    <x v="4"/>
    <x v="7"/>
    <n v="1"/>
    <s v="INR"/>
    <n v="799"/>
    <x v="12"/>
    <x v="11"/>
    <n v="751016"/>
    <x v="0"/>
    <x v="0"/>
  </r>
  <r>
    <n v="3217"/>
    <s v="406-1694409-3017128"/>
    <x v="2973"/>
    <x v="0"/>
    <n v="49"/>
    <x v="0"/>
    <d v="2022-09-04T00:00:00"/>
    <x v="3"/>
    <x v="0"/>
    <x v="2"/>
    <x v="1655"/>
    <x v="0"/>
    <x v="3"/>
    <n v="1"/>
    <s v="INR"/>
    <n v="399"/>
    <x v="14"/>
    <x v="4"/>
    <n v="400052"/>
    <x v="0"/>
    <x v="0"/>
  </r>
  <r>
    <n v="3218"/>
    <s v="407-7968878-5857103"/>
    <x v="2974"/>
    <x v="0"/>
    <n v="21"/>
    <x v="1"/>
    <d v="2022-09-04T00:00:00"/>
    <x v="3"/>
    <x v="0"/>
    <x v="4"/>
    <x v="1656"/>
    <x v="0"/>
    <x v="4"/>
    <n v="1"/>
    <s v="INR"/>
    <n v="594"/>
    <x v="43"/>
    <x v="4"/>
    <n v="421202"/>
    <x v="0"/>
    <x v="0"/>
  </r>
  <r>
    <n v="3219"/>
    <s v="407-3036751-3050718"/>
    <x v="2975"/>
    <x v="1"/>
    <n v="24"/>
    <x v="1"/>
    <d v="2022-09-04T00:00:00"/>
    <x v="3"/>
    <x v="0"/>
    <x v="0"/>
    <x v="207"/>
    <x v="1"/>
    <x v="3"/>
    <n v="1"/>
    <s v="INR"/>
    <n v="759"/>
    <x v="131"/>
    <x v="13"/>
    <n v="201017"/>
    <x v="0"/>
    <x v="0"/>
  </r>
  <r>
    <n v="3220"/>
    <s v="171-4367754-8625918"/>
    <x v="2976"/>
    <x v="1"/>
    <n v="29"/>
    <x v="1"/>
    <d v="2022-09-04T00:00:00"/>
    <x v="3"/>
    <x v="0"/>
    <x v="0"/>
    <x v="300"/>
    <x v="1"/>
    <x v="3"/>
    <n v="1"/>
    <s v="INR"/>
    <n v="759"/>
    <x v="5"/>
    <x v="5"/>
    <n v="560103"/>
    <x v="0"/>
    <x v="0"/>
  </r>
  <r>
    <n v="3221"/>
    <s v="171-4367754-8625918"/>
    <x v="2976"/>
    <x v="0"/>
    <n v="33"/>
    <x v="0"/>
    <d v="2022-09-04T00:00:00"/>
    <x v="3"/>
    <x v="0"/>
    <x v="2"/>
    <x v="1657"/>
    <x v="1"/>
    <x v="2"/>
    <n v="1"/>
    <s v="INR"/>
    <n v="1324"/>
    <x v="26"/>
    <x v="3"/>
    <n v="636004"/>
    <x v="0"/>
    <x v="0"/>
  </r>
  <r>
    <n v="3222"/>
    <s v="171-4367754-8625918"/>
    <x v="2976"/>
    <x v="0"/>
    <n v="43"/>
    <x v="0"/>
    <d v="2022-09-04T00:00:00"/>
    <x v="3"/>
    <x v="0"/>
    <x v="1"/>
    <x v="498"/>
    <x v="1"/>
    <x v="4"/>
    <n v="1"/>
    <s v="INR"/>
    <n v="850"/>
    <x v="103"/>
    <x v="25"/>
    <n v="403801"/>
    <x v="0"/>
    <x v="0"/>
  </r>
  <r>
    <n v="3223"/>
    <s v="171-4367754-8625918"/>
    <x v="2976"/>
    <x v="0"/>
    <n v="47"/>
    <x v="0"/>
    <d v="2022-09-04T00:00:00"/>
    <x v="3"/>
    <x v="0"/>
    <x v="3"/>
    <x v="400"/>
    <x v="1"/>
    <x v="1"/>
    <n v="1"/>
    <s v="INR"/>
    <n v="605"/>
    <x v="232"/>
    <x v="5"/>
    <n v="575006"/>
    <x v="0"/>
    <x v="0"/>
  </r>
  <r>
    <n v="3224"/>
    <s v="171-4367754-8625918"/>
    <x v="2976"/>
    <x v="0"/>
    <n v="39"/>
    <x v="0"/>
    <d v="2022-09-04T00:00:00"/>
    <x v="3"/>
    <x v="0"/>
    <x v="1"/>
    <x v="1658"/>
    <x v="0"/>
    <x v="1"/>
    <n v="1"/>
    <s v="INR"/>
    <n v="369"/>
    <x v="22"/>
    <x v="3"/>
    <n v="600130"/>
    <x v="0"/>
    <x v="0"/>
  </r>
  <r>
    <n v="3225"/>
    <s v="403-0066425-9648335"/>
    <x v="2977"/>
    <x v="0"/>
    <n v="39"/>
    <x v="0"/>
    <d v="2022-09-04T00:00:00"/>
    <x v="3"/>
    <x v="0"/>
    <x v="2"/>
    <x v="106"/>
    <x v="1"/>
    <x v="3"/>
    <n v="1"/>
    <s v="INR"/>
    <n v="759"/>
    <x v="62"/>
    <x v="13"/>
    <n v="201306"/>
    <x v="0"/>
    <x v="0"/>
  </r>
  <r>
    <n v="3226"/>
    <s v="406-7752572-5576359"/>
    <x v="2978"/>
    <x v="1"/>
    <n v="44"/>
    <x v="0"/>
    <d v="2022-09-04T00:00:00"/>
    <x v="3"/>
    <x v="0"/>
    <x v="2"/>
    <x v="1659"/>
    <x v="1"/>
    <x v="3"/>
    <n v="1"/>
    <s v="INR"/>
    <n v="699"/>
    <x v="766"/>
    <x v="7"/>
    <n v="680307"/>
    <x v="0"/>
    <x v="0"/>
  </r>
  <r>
    <n v="3227"/>
    <s v="407-5486838-6505900"/>
    <x v="2979"/>
    <x v="0"/>
    <n v="27"/>
    <x v="1"/>
    <d v="2022-09-04T00:00:00"/>
    <x v="3"/>
    <x v="0"/>
    <x v="3"/>
    <x v="479"/>
    <x v="0"/>
    <x v="3"/>
    <n v="1"/>
    <s v="INR"/>
    <n v="435"/>
    <x v="25"/>
    <x v="17"/>
    <n v="382481"/>
    <x v="0"/>
    <x v="0"/>
  </r>
  <r>
    <n v="3228"/>
    <s v="407-3021258-4117122"/>
    <x v="2980"/>
    <x v="0"/>
    <n v="33"/>
    <x v="0"/>
    <d v="2022-09-04T00:00:00"/>
    <x v="3"/>
    <x v="0"/>
    <x v="2"/>
    <x v="1427"/>
    <x v="2"/>
    <x v="4"/>
    <n v="1"/>
    <s v="INR"/>
    <n v="1033"/>
    <x v="5"/>
    <x v="5"/>
    <n v="562125"/>
    <x v="0"/>
    <x v="0"/>
  </r>
  <r>
    <n v="3229"/>
    <s v="171-0622010-2177158"/>
    <x v="2981"/>
    <x v="0"/>
    <n v="34"/>
    <x v="0"/>
    <d v="2022-09-04T00:00:00"/>
    <x v="3"/>
    <x v="0"/>
    <x v="4"/>
    <x v="118"/>
    <x v="0"/>
    <x v="8"/>
    <n v="1"/>
    <s v="INR"/>
    <n v="1043"/>
    <x v="64"/>
    <x v="5"/>
    <n v="570020"/>
    <x v="0"/>
    <x v="0"/>
  </r>
  <r>
    <n v="3230"/>
    <s v="171-0622010-2177158"/>
    <x v="2981"/>
    <x v="0"/>
    <n v="20"/>
    <x v="1"/>
    <d v="2022-09-04T00:00:00"/>
    <x v="3"/>
    <x v="0"/>
    <x v="6"/>
    <x v="118"/>
    <x v="0"/>
    <x v="8"/>
    <n v="1"/>
    <s v="INR"/>
    <n v="1043"/>
    <x v="11"/>
    <x v="10"/>
    <n v="110017"/>
    <x v="0"/>
    <x v="0"/>
  </r>
  <r>
    <n v="3231"/>
    <s v="406-3391422-7782767"/>
    <x v="2982"/>
    <x v="0"/>
    <n v="29"/>
    <x v="1"/>
    <d v="2022-09-04T00:00:00"/>
    <x v="3"/>
    <x v="0"/>
    <x v="2"/>
    <x v="474"/>
    <x v="2"/>
    <x v="1"/>
    <n v="1"/>
    <s v="INR"/>
    <n v="791"/>
    <x v="30"/>
    <x v="4"/>
    <n v="411058"/>
    <x v="0"/>
    <x v="0"/>
  </r>
  <r>
    <n v="3232"/>
    <s v="406-3391422-7782767"/>
    <x v="2982"/>
    <x v="0"/>
    <n v="42"/>
    <x v="0"/>
    <d v="2022-09-04T00:00:00"/>
    <x v="3"/>
    <x v="0"/>
    <x v="2"/>
    <x v="353"/>
    <x v="2"/>
    <x v="6"/>
    <n v="1"/>
    <s v="INR"/>
    <n v="744"/>
    <x v="148"/>
    <x v="6"/>
    <n v="517101"/>
    <x v="0"/>
    <x v="0"/>
  </r>
  <r>
    <n v="3233"/>
    <s v="406-1727876-2906739"/>
    <x v="2983"/>
    <x v="1"/>
    <n v="22"/>
    <x v="1"/>
    <d v="2022-09-04T00:00:00"/>
    <x v="3"/>
    <x v="0"/>
    <x v="0"/>
    <x v="785"/>
    <x v="1"/>
    <x v="4"/>
    <n v="1"/>
    <s v="INR"/>
    <n v="696"/>
    <x v="18"/>
    <x v="13"/>
    <n v="250001"/>
    <x v="0"/>
    <x v="0"/>
  </r>
  <r>
    <n v="3234"/>
    <s v="402-3287101-3461925"/>
    <x v="2984"/>
    <x v="0"/>
    <n v="23"/>
    <x v="1"/>
    <d v="2022-09-04T00:00:00"/>
    <x v="3"/>
    <x v="0"/>
    <x v="2"/>
    <x v="1022"/>
    <x v="0"/>
    <x v="1"/>
    <n v="1"/>
    <s v="INR"/>
    <n v="533"/>
    <x v="14"/>
    <x v="4"/>
    <n v="400078"/>
    <x v="0"/>
    <x v="0"/>
  </r>
  <r>
    <n v="3235"/>
    <s v="406-0662394-2771544"/>
    <x v="2985"/>
    <x v="0"/>
    <n v="47"/>
    <x v="0"/>
    <d v="2022-09-04T00:00:00"/>
    <x v="3"/>
    <x v="0"/>
    <x v="0"/>
    <x v="1597"/>
    <x v="0"/>
    <x v="3"/>
    <n v="1"/>
    <s v="INR"/>
    <n v="379"/>
    <x v="379"/>
    <x v="31"/>
    <n v="496331"/>
    <x v="0"/>
    <x v="0"/>
  </r>
  <r>
    <n v="3236"/>
    <s v="405-4555452-6575548"/>
    <x v="2986"/>
    <x v="0"/>
    <n v="37"/>
    <x v="0"/>
    <d v="2022-09-04T00:00:00"/>
    <x v="3"/>
    <x v="0"/>
    <x v="0"/>
    <x v="107"/>
    <x v="3"/>
    <x v="4"/>
    <n v="1"/>
    <s v="INR"/>
    <n v="693"/>
    <x v="232"/>
    <x v="5"/>
    <n v="574229"/>
    <x v="0"/>
    <x v="0"/>
  </r>
  <r>
    <n v="3237"/>
    <s v="403-1527334-2905937"/>
    <x v="2987"/>
    <x v="0"/>
    <n v="28"/>
    <x v="1"/>
    <d v="2022-09-04T00:00:00"/>
    <x v="3"/>
    <x v="0"/>
    <x v="0"/>
    <x v="1660"/>
    <x v="0"/>
    <x v="5"/>
    <n v="1"/>
    <s v="INR"/>
    <n v="599"/>
    <x v="767"/>
    <x v="3"/>
    <n v="621316"/>
    <x v="0"/>
    <x v="0"/>
  </r>
  <r>
    <n v="3238"/>
    <s v="403-1527334-2905937"/>
    <x v="2987"/>
    <x v="0"/>
    <n v="40"/>
    <x v="0"/>
    <d v="2022-09-04T00:00:00"/>
    <x v="3"/>
    <x v="1"/>
    <x v="3"/>
    <x v="1661"/>
    <x v="0"/>
    <x v="5"/>
    <n v="1"/>
    <s v="INR"/>
    <n v="353"/>
    <x v="768"/>
    <x v="7"/>
    <n v="695541"/>
    <x v="0"/>
    <x v="0"/>
  </r>
  <r>
    <n v="3239"/>
    <s v="405-5374033-8964303"/>
    <x v="2988"/>
    <x v="0"/>
    <n v="37"/>
    <x v="0"/>
    <d v="2022-09-04T00:00:00"/>
    <x v="3"/>
    <x v="0"/>
    <x v="3"/>
    <x v="1573"/>
    <x v="3"/>
    <x v="5"/>
    <n v="1"/>
    <s v="INR"/>
    <n v="549"/>
    <x v="5"/>
    <x v="5"/>
    <n v="560037"/>
    <x v="0"/>
    <x v="0"/>
  </r>
  <r>
    <n v="3240"/>
    <s v="408-3017744-9598741"/>
    <x v="2989"/>
    <x v="0"/>
    <n v="70"/>
    <x v="2"/>
    <d v="2022-09-04T00:00:00"/>
    <x v="3"/>
    <x v="0"/>
    <x v="4"/>
    <x v="1051"/>
    <x v="2"/>
    <x v="4"/>
    <n v="1"/>
    <s v="INR"/>
    <n v="968"/>
    <x v="1"/>
    <x v="1"/>
    <n v="122018"/>
    <x v="0"/>
    <x v="0"/>
  </r>
  <r>
    <n v="3241"/>
    <s v="408-8202295-0434701"/>
    <x v="2990"/>
    <x v="1"/>
    <n v="47"/>
    <x v="0"/>
    <d v="2022-09-04T00:00:00"/>
    <x v="3"/>
    <x v="3"/>
    <x v="2"/>
    <x v="1230"/>
    <x v="1"/>
    <x v="3"/>
    <n v="1"/>
    <s v="INR"/>
    <n v="912"/>
    <x v="5"/>
    <x v="5"/>
    <n v="560011"/>
    <x v="0"/>
    <x v="0"/>
  </r>
  <r>
    <n v="3242"/>
    <s v="405-3247486-0586726"/>
    <x v="2991"/>
    <x v="0"/>
    <n v="30"/>
    <x v="1"/>
    <d v="2022-09-04T00:00:00"/>
    <x v="3"/>
    <x v="0"/>
    <x v="2"/>
    <x v="1407"/>
    <x v="1"/>
    <x v="4"/>
    <n v="1"/>
    <s v="INR"/>
    <n v="635"/>
    <x v="95"/>
    <x v="4"/>
    <n v="431002"/>
    <x v="0"/>
    <x v="0"/>
  </r>
  <r>
    <n v="3243"/>
    <s v="407-6993663-2486708"/>
    <x v="2992"/>
    <x v="1"/>
    <n v="40"/>
    <x v="0"/>
    <d v="2022-09-04T00:00:00"/>
    <x v="3"/>
    <x v="0"/>
    <x v="2"/>
    <x v="957"/>
    <x v="1"/>
    <x v="1"/>
    <n v="1"/>
    <s v="INR"/>
    <n v="877"/>
    <x v="318"/>
    <x v="32"/>
    <n v="194101"/>
    <x v="0"/>
    <x v="0"/>
  </r>
  <r>
    <n v="3244"/>
    <s v="403-0249943-3735573"/>
    <x v="2993"/>
    <x v="0"/>
    <n v="69"/>
    <x v="2"/>
    <d v="2022-09-04T00:00:00"/>
    <x v="3"/>
    <x v="0"/>
    <x v="0"/>
    <x v="152"/>
    <x v="4"/>
    <x v="7"/>
    <n v="1"/>
    <s v="INR"/>
    <n v="333"/>
    <x v="276"/>
    <x v="3"/>
    <n v="600040"/>
    <x v="0"/>
    <x v="0"/>
  </r>
  <r>
    <n v="3245"/>
    <s v="404-4828874-9710749"/>
    <x v="2994"/>
    <x v="1"/>
    <n v="37"/>
    <x v="0"/>
    <d v="2022-09-04T00:00:00"/>
    <x v="3"/>
    <x v="0"/>
    <x v="3"/>
    <x v="1107"/>
    <x v="1"/>
    <x v="4"/>
    <n v="1"/>
    <s v="INR"/>
    <n v="1140"/>
    <x v="151"/>
    <x v="0"/>
    <n v="140603"/>
    <x v="0"/>
    <x v="0"/>
  </r>
  <r>
    <n v="3246"/>
    <s v="171-9602203-1095541"/>
    <x v="2995"/>
    <x v="0"/>
    <n v="32"/>
    <x v="0"/>
    <d v="2022-09-04T00:00:00"/>
    <x v="3"/>
    <x v="3"/>
    <x v="3"/>
    <x v="880"/>
    <x v="0"/>
    <x v="4"/>
    <n v="1"/>
    <s v="INR"/>
    <n v="330"/>
    <x v="46"/>
    <x v="20"/>
    <n v="800020"/>
    <x v="0"/>
    <x v="0"/>
  </r>
  <r>
    <n v="3247"/>
    <s v="171-9880082-0732322"/>
    <x v="2996"/>
    <x v="0"/>
    <n v="75"/>
    <x v="2"/>
    <d v="2022-09-04T00:00:00"/>
    <x v="3"/>
    <x v="0"/>
    <x v="2"/>
    <x v="1662"/>
    <x v="1"/>
    <x v="6"/>
    <n v="1"/>
    <s v="INR"/>
    <n v="736"/>
    <x v="14"/>
    <x v="4"/>
    <n v="400018"/>
    <x v="0"/>
    <x v="0"/>
  </r>
  <r>
    <n v="3248"/>
    <s v="408-0709888-6512302"/>
    <x v="2997"/>
    <x v="0"/>
    <n v="30"/>
    <x v="1"/>
    <d v="2022-09-04T00:00:00"/>
    <x v="3"/>
    <x v="0"/>
    <x v="3"/>
    <x v="750"/>
    <x v="0"/>
    <x v="3"/>
    <n v="1"/>
    <s v="INR"/>
    <n v="502"/>
    <x v="5"/>
    <x v="5"/>
    <n v="560043"/>
    <x v="0"/>
    <x v="0"/>
  </r>
  <r>
    <n v="3249"/>
    <s v="406-9572242-6338724"/>
    <x v="2998"/>
    <x v="0"/>
    <n v="47"/>
    <x v="0"/>
    <d v="2022-09-04T00:00:00"/>
    <x v="3"/>
    <x v="0"/>
    <x v="0"/>
    <x v="379"/>
    <x v="0"/>
    <x v="1"/>
    <n v="1"/>
    <s v="INR"/>
    <n v="329"/>
    <x v="106"/>
    <x v="12"/>
    <n v="305001"/>
    <x v="0"/>
    <x v="0"/>
  </r>
  <r>
    <n v="3250"/>
    <s v="404-6704525-9234746"/>
    <x v="2999"/>
    <x v="0"/>
    <n v="29"/>
    <x v="1"/>
    <d v="2022-09-04T00:00:00"/>
    <x v="3"/>
    <x v="0"/>
    <x v="3"/>
    <x v="320"/>
    <x v="2"/>
    <x v="4"/>
    <n v="1"/>
    <s v="INR"/>
    <n v="677"/>
    <x v="646"/>
    <x v="25"/>
    <n v="403401"/>
    <x v="0"/>
    <x v="0"/>
  </r>
  <r>
    <n v="3251"/>
    <s v="405-3172282-0529113"/>
    <x v="3000"/>
    <x v="0"/>
    <n v="25"/>
    <x v="1"/>
    <d v="2022-09-04T00:00:00"/>
    <x v="3"/>
    <x v="0"/>
    <x v="0"/>
    <x v="482"/>
    <x v="4"/>
    <x v="7"/>
    <n v="1"/>
    <s v="INR"/>
    <n v="771"/>
    <x v="22"/>
    <x v="3"/>
    <n v="600012"/>
    <x v="0"/>
    <x v="0"/>
  </r>
  <r>
    <n v="3252"/>
    <s v="405-3172282-0529113"/>
    <x v="3000"/>
    <x v="0"/>
    <n v="26"/>
    <x v="1"/>
    <d v="2022-09-04T00:00:00"/>
    <x v="3"/>
    <x v="0"/>
    <x v="0"/>
    <x v="365"/>
    <x v="4"/>
    <x v="7"/>
    <n v="1"/>
    <s v="INR"/>
    <n v="988"/>
    <x v="135"/>
    <x v="14"/>
    <n v="462024"/>
    <x v="0"/>
    <x v="0"/>
  </r>
  <r>
    <n v="3253"/>
    <s v="171-3815261-2825948"/>
    <x v="3001"/>
    <x v="0"/>
    <n v="21"/>
    <x v="1"/>
    <d v="2022-09-04T00:00:00"/>
    <x v="3"/>
    <x v="0"/>
    <x v="2"/>
    <x v="89"/>
    <x v="4"/>
    <x v="7"/>
    <n v="1"/>
    <s v="INR"/>
    <n v="660"/>
    <x v="769"/>
    <x v="13"/>
    <n v="271831"/>
    <x v="0"/>
    <x v="0"/>
  </r>
  <r>
    <n v="3254"/>
    <s v="171-3815261-2825948"/>
    <x v="3001"/>
    <x v="0"/>
    <n v="26"/>
    <x v="1"/>
    <d v="2022-09-04T00:00:00"/>
    <x v="3"/>
    <x v="0"/>
    <x v="4"/>
    <x v="1663"/>
    <x v="5"/>
    <x v="0"/>
    <n v="1"/>
    <s v="INR"/>
    <n v="493"/>
    <x v="5"/>
    <x v="5"/>
    <n v="560029"/>
    <x v="0"/>
    <x v="0"/>
  </r>
  <r>
    <n v="3255"/>
    <s v="171-0291428-2083564"/>
    <x v="3002"/>
    <x v="1"/>
    <n v="42"/>
    <x v="0"/>
    <d v="2022-09-04T00:00:00"/>
    <x v="3"/>
    <x v="0"/>
    <x v="3"/>
    <x v="37"/>
    <x v="1"/>
    <x v="3"/>
    <n v="1"/>
    <s v="INR"/>
    <n v="1319"/>
    <x v="459"/>
    <x v="13"/>
    <n v="225204"/>
    <x v="0"/>
    <x v="0"/>
  </r>
  <r>
    <n v="3256"/>
    <s v="405-2129106-6047554"/>
    <x v="3003"/>
    <x v="0"/>
    <n v="43"/>
    <x v="0"/>
    <d v="2022-09-04T00:00:00"/>
    <x v="3"/>
    <x v="0"/>
    <x v="2"/>
    <x v="89"/>
    <x v="4"/>
    <x v="7"/>
    <n v="1"/>
    <s v="INR"/>
    <n v="737"/>
    <x v="770"/>
    <x v="25"/>
    <n v="403722"/>
    <x v="0"/>
    <x v="0"/>
  </r>
  <r>
    <n v="3257"/>
    <s v="406-4608554-0042735"/>
    <x v="3004"/>
    <x v="0"/>
    <n v="30"/>
    <x v="1"/>
    <d v="2022-09-04T00:00:00"/>
    <x v="3"/>
    <x v="0"/>
    <x v="2"/>
    <x v="1650"/>
    <x v="2"/>
    <x v="4"/>
    <n v="1"/>
    <s v="INR"/>
    <n v="588"/>
    <x v="42"/>
    <x v="5"/>
    <n v="560086"/>
    <x v="0"/>
    <x v="0"/>
  </r>
  <r>
    <n v="3258"/>
    <s v="405-5789736-5864339"/>
    <x v="3005"/>
    <x v="0"/>
    <n v="48"/>
    <x v="0"/>
    <d v="2022-09-04T00:00:00"/>
    <x v="3"/>
    <x v="0"/>
    <x v="0"/>
    <x v="632"/>
    <x v="1"/>
    <x v="0"/>
    <n v="1"/>
    <s v="INR"/>
    <n v="626"/>
    <x v="90"/>
    <x v="13"/>
    <n v="208027"/>
    <x v="0"/>
    <x v="0"/>
  </r>
  <r>
    <n v="3259"/>
    <s v="404-4875101-7606706"/>
    <x v="3006"/>
    <x v="0"/>
    <n v="60"/>
    <x v="0"/>
    <d v="2022-09-04T00:00:00"/>
    <x v="3"/>
    <x v="2"/>
    <x v="2"/>
    <x v="379"/>
    <x v="0"/>
    <x v="1"/>
    <n v="1"/>
    <s v="INR"/>
    <n v="292"/>
    <x v="72"/>
    <x v="3"/>
    <n v="641025"/>
    <x v="0"/>
    <x v="0"/>
  </r>
  <r>
    <n v="3260"/>
    <s v="404-0062102-9641144"/>
    <x v="3007"/>
    <x v="1"/>
    <n v="27"/>
    <x v="1"/>
    <d v="2022-09-04T00:00:00"/>
    <x v="3"/>
    <x v="0"/>
    <x v="2"/>
    <x v="1664"/>
    <x v="1"/>
    <x v="3"/>
    <n v="1"/>
    <s v="INR"/>
    <n v="1556"/>
    <x v="771"/>
    <x v="2"/>
    <n v="711316"/>
    <x v="0"/>
    <x v="0"/>
  </r>
  <r>
    <n v="3261"/>
    <s v="402-3491360-2797962"/>
    <x v="3008"/>
    <x v="1"/>
    <n v="47"/>
    <x v="0"/>
    <d v="2022-09-04T00:00:00"/>
    <x v="3"/>
    <x v="0"/>
    <x v="1"/>
    <x v="215"/>
    <x v="1"/>
    <x v="2"/>
    <n v="1"/>
    <s v="INR"/>
    <n v="788"/>
    <x v="772"/>
    <x v="4"/>
    <n v="421401"/>
    <x v="0"/>
    <x v="0"/>
  </r>
  <r>
    <n v="3262"/>
    <s v="408-4284666-6808365"/>
    <x v="3009"/>
    <x v="0"/>
    <n v="68"/>
    <x v="2"/>
    <d v="2022-09-04T00:00:00"/>
    <x v="3"/>
    <x v="0"/>
    <x v="2"/>
    <x v="65"/>
    <x v="4"/>
    <x v="7"/>
    <n v="1"/>
    <s v="INR"/>
    <n v="1099"/>
    <x v="5"/>
    <x v="5"/>
    <n v="560067"/>
    <x v="0"/>
    <x v="0"/>
  </r>
  <r>
    <n v="3263"/>
    <s v="407-8982595-8840318"/>
    <x v="3010"/>
    <x v="0"/>
    <n v="65"/>
    <x v="2"/>
    <d v="2022-09-04T00:00:00"/>
    <x v="3"/>
    <x v="0"/>
    <x v="2"/>
    <x v="21"/>
    <x v="2"/>
    <x v="0"/>
    <n v="1"/>
    <s v="INR"/>
    <n v="1091"/>
    <x v="10"/>
    <x v="9"/>
    <n v="500053"/>
    <x v="0"/>
    <x v="0"/>
  </r>
  <r>
    <n v="3264"/>
    <s v="402-7358762-7125102"/>
    <x v="3011"/>
    <x v="0"/>
    <n v="28"/>
    <x v="1"/>
    <d v="2022-09-04T00:00:00"/>
    <x v="3"/>
    <x v="0"/>
    <x v="3"/>
    <x v="1665"/>
    <x v="1"/>
    <x v="3"/>
    <n v="1"/>
    <s v="INR"/>
    <n v="560"/>
    <x v="5"/>
    <x v="5"/>
    <n v="560037"/>
    <x v="0"/>
    <x v="0"/>
  </r>
  <r>
    <n v="3265"/>
    <s v="405-2145174-6215546"/>
    <x v="3012"/>
    <x v="1"/>
    <n v="41"/>
    <x v="0"/>
    <d v="2022-09-04T00:00:00"/>
    <x v="3"/>
    <x v="0"/>
    <x v="2"/>
    <x v="1666"/>
    <x v="1"/>
    <x v="4"/>
    <n v="1"/>
    <s v="INR"/>
    <n v="725"/>
    <x v="14"/>
    <x v="4"/>
    <n v="400001"/>
    <x v="0"/>
    <x v="0"/>
  </r>
  <r>
    <n v="3266"/>
    <s v="404-3884447-0582728"/>
    <x v="3013"/>
    <x v="0"/>
    <n v="37"/>
    <x v="0"/>
    <d v="2022-09-04T00:00:00"/>
    <x v="3"/>
    <x v="0"/>
    <x v="2"/>
    <x v="1667"/>
    <x v="2"/>
    <x v="2"/>
    <n v="1"/>
    <s v="INR"/>
    <n v="688"/>
    <x v="7"/>
    <x v="7"/>
    <n v="695035"/>
    <x v="0"/>
    <x v="0"/>
  </r>
  <r>
    <n v="3267"/>
    <s v="402-5469736-9086747"/>
    <x v="3014"/>
    <x v="0"/>
    <n v="55"/>
    <x v="0"/>
    <d v="2022-09-04T00:00:00"/>
    <x v="3"/>
    <x v="0"/>
    <x v="5"/>
    <x v="299"/>
    <x v="4"/>
    <x v="7"/>
    <n v="1"/>
    <s v="INR"/>
    <n v="399"/>
    <x v="222"/>
    <x v="13"/>
    <n v="229001"/>
    <x v="0"/>
    <x v="0"/>
  </r>
  <r>
    <n v="3268"/>
    <s v="407-6368046-6193133"/>
    <x v="3015"/>
    <x v="0"/>
    <n v="46"/>
    <x v="0"/>
    <d v="2022-09-04T00:00:00"/>
    <x v="3"/>
    <x v="0"/>
    <x v="2"/>
    <x v="431"/>
    <x v="4"/>
    <x v="7"/>
    <n v="1"/>
    <s v="INR"/>
    <n v="560"/>
    <x v="377"/>
    <x v="7"/>
    <n v="689505"/>
    <x v="0"/>
    <x v="0"/>
  </r>
  <r>
    <n v="3269"/>
    <s v="408-4950528-0478720"/>
    <x v="3016"/>
    <x v="0"/>
    <n v="34"/>
    <x v="0"/>
    <d v="2022-09-04T00:00:00"/>
    <x v="3"/>
    <x v="0"/>
    <x v="0"/>
    <x v="54"/>
    <x v="4"/>
    <x v="7"/>
    <n v="1"/>
    <s v="INR"/>
    <n v="737"/>
    <x v="773"/>
    <x v="2"/>
    <n v="723101"/>
    <x v="0"/>
    <x v="0"/>
  </r>
  <r>
    <n v="3270"/>
    <s v="408-8649363-9740361"/>
    <x v="3017"/>
    <x v="0"/>
    <n v="44"/>
    <x v="0"/>
    <d v="2022-09-04T00:00:00"/>
    <x v="3"/>
    <x v="0"/>
    <x v="3"/>
    <x v="570"/>
    <x v="1"/>
    <x v="3"/>
    <n v="1"/>
    <s v="INR"/>
    <n v="569"/>
    <x v="14"/>
    <x v="4"/>
    <n v="400093"/>
    <x v="0"/>
    <x v="0"/>
  </r>
  <r>
    <n v="3271"/>
    <s v="408-7522633-3798730"/>
    <x v="3018"/>
    <x v="0"/>
    <n v="40"/>
    <x v="0"/>
    <d v="2022-09-04T00:00:00"/>
    <x v="3"/>
    <x v="0"/>
    <x v="2"/>
    <x v="1668"/>
    <x v="1"/>
    <x v="4"/>
    <n v="1"/>
    <s v="INR"/>
    <n v="1146"/>
    <x v="502"/>
    <x v="6"/>
    <n v="530048"/>
    <x v="0"/>
    <x v="0"/>
  </r>
  <r>
    <n v="3272"/>
    <s v="408-7457901-6530728"/>
    <x v="3019"/>
    <x v="0"/>
    <n v="27"/>
    <x v="1"/>
    <d v="2022-09-04T00:00:00"/>
    <x v="3"/>
    <x v="0"/>
    <x v="2"/>
    <x v="556"/>
    <x v="4"/>
    <x v="7"/>
    <n v="1"/>
    <s v="INR"/>
    <n v="730"/>
    <x v="11"/>
    <x v="10"/>
    <n v="110087"/>
    <x v="0"/>
    <x v="0"/>
  </r>
  <r>
    <n v="3273"/>
    <s v="407-3370114-0084329"/>
    <x v="3020"/>
    <x v="0"/>
    <n v="40"/>
    <x v="0"/>
    <d v="2022-09-04T00:00:00"/>
    <x v="3"/>
    <x v="0"/>
    <x v="2"/>
    <x v="183"/>
    <x v="0"/>
    <x v="1"/>
    <n v="1"/>
    <s v="INR"/>
    <n v="399"/>
    <x v="774"/>
    <x v="23"/>
    <n v="396220"/>
    <x v="0"/>
    <x v="0"/>
  </r>
  <r>
    <n v="3274"/>
    <s v="404-3469166-6084306"/>
    <x v="3021"/>
    <x v="0"/>
    <n v="40"/>
    <x v="0"/>
    <d v="2022-09-04T00:00:00"/>
    <x v="3"/>
    <x v="0"/>
    <x v="2"/>
    <x v="353"/>
    <x v="2"/>
    <x v="6"/>
    <n v="1"/>
    <s v="INR"/>
    <n v="885"/>
    <x v="5"/>
    <x v="5"/>
    <n v="560095"/>
    <x v="0"/>
    <x v="0"/>
  </r>
  <r>
    <n v="3275"/>
    <s v="407-7559756-4103509"/>
    <x v="3022"/>
    <x v="0"/>
    <n v="49"/>
    <x v="0"/>
    <d v="2022-09-04T00:00:00"/>
    <x v="3"/>
    <x v="0"/>
    <x v="2"/>
    <x v="1669"/>
    <x v="0"/>
    <x v="0"/>
    <n v="1"/>
    <s v="INR"/>
    <n v="362"/>
    <x v="14"/>
    <x v="4"/>
    <n v="400091"/>
    <x v="0"/>
    <x v="0"/>
  </r>
  <r>
    <n v="3276"/>
    <s v="406-0878369-6993910"/>
    <x v="3023"/>
    <x v="0"/>
    <n v="60"/>
    <x v="0"/>
    <d v="2022-09-04T00:00:00"/>
    <x v="3"/>
    <x v="0"/>
    <x v="3"/>
    <x v="1427"/>
    <x v="2"/>
    <x v="4"/>
    <n v="1"/>
    <s v="INR"/>
    <n v="744"/>
    <x v="11"/>
    <x v="10"/>
    <n v="110032"/>
    <x v="0"/>
    <x v="0"/>
  </r>
  <r>
    <n v="3277"/>
    <s v="403-4048001-7567547"/>
    <x v="3024"/>
    <x v="0"/>
    <n v="28"/>
    <x v="1"/>
    <d v="2022-09-04T00:00:00"/>
    <x v="3"/>
    <x v="0"/>
    <x v="3"/>
    <x v="272"/>
    <x v="1"/>
    <x v="4"/>
    <n v="1"/>
    <s v="INR"/>
    <n v="888"/>
    <x v="22"/>
    <x v="3"/>
    <n v="600078"/>
    <x v="0"/>
    <x v="0"/>
  </r>
  <r>
    <n v="3278"/>
    <s v="402-8472372-7149958"/>
    <x v="3025"/>
    <x v="1"/>
    <n v="42"/>
    <x v="0"/>
    <d v="2022-09-04T00:00:00"/>
    <x v="3"/>
    <x v="0"/>
    <x v="3"/>
    <x v="1670"/>
    <x v="0"/>
    <x v="5"/>
    <n v="1"/>
    <s v="INR"/>
    <n v="301"/>
    <x v="5"/>
    <x v="5"/>
    <n v="560060"/>
    <x v="0"/>
    <x v="0"/>
  </r>
  <r>
    <n v="3279"/>
    <s v="403-6915228-1425125"/>
    <x v="3026"/>
    <x v="0"/>
    <n v="20"/>
    <x v="1"/>
    <d v="2022-09-04T00:00:00"/>
    <x v="3"/>
    <x v="0"/>
    <x v="0"/>
    <x v="474"/>
    <x v="2"/>
    <x v="1"/>
    <n v="1"/>
    <s v="INR"/>
    <n v="744"/>
    <x v="10"/>
    <x v="9"/>
    <n v="500046"/>
    <x v="0"/>
    <x v="0"/>
  </r>
  <r>
    <n v="3280"/>
    <s v="406-5198587-8590719"/>
    <x v="3027"/>
    <x v="1"/>
    <n v="30"/>
    <x v="1"/>
    <d v="2022-09-04T00:00:00"/>
    <x v="3"/>
    <x v="0"/>
    <x v="1"/>
    <x v="275"/>
    <x v="1"/>
    <x v="4"/>
    <n v="1"/>
    <s v="INR"/>
    <n v="799"/>
    <x v="30"/>
    <x v="4"/>
    <n v="411006"/>
    <x v="0"/>
    <x v="0"/>
  </r>
  <r>
    <n v="3281"/>
    <s v="405-4546530-9148348"/>
    <x v="3028"/>
    <x v="0"/>
    <n v="27"/>
    <x v="1"/>
    <d v="2022-09-04T00:00:00"/>
    <x v="3"/>
    <x v="3"/>
    <x v="4"/>
    <x v="823"/>
    <x v="2"/>
    <x v="1"/>
    <n v="1"/>
    <s v="INR"/>
    <n v="735"/>
    <x v="20"/>
    <x v="5"/>
    <n v="577004"/>
    <x v="0"/>
    <x v="0"/>
  </r>
  <r>
    <n v="3282"/>
    <s v="405-6314840-3889168"/>
    <x v="3029"/>
    <x v="1"/>
    <n v="37"/>
    <x v="0"/>
    <d v="2022-09-04T00:00:00"/>
    <x v="3"/>
    <x v="0"/>
    <x v="0"/>
    <x v="750"/>
    <x v="0"/>
    <x v="3"/>
    <n v="1"/>
    <s v="INR"/>
    <n v="469"/>
    <x v="72"/>
    <x v="3"/>
    <n v="641001"/>
    <x v="0"/>
    <x v="0"/>
  </r>
  <r>
    <n v="3283"/>
    <s v="403-8137918-3796369"/>
    <x v="3030"/>
    <x v="0"/>
    <n v="35"/>
    <x v="0"/>
    <d v="2022-09-04T00:00:00"/>
    <x v="3"/>
    <x v="0"/>
    <x v="3"/>
    <x v="175"/>
    <x v="2"/>
    <x v="6"/>
    <n v="1"/>
    <s v="INR"/>
    <n v="771"/>
    <x v="10"/>
    <x v="9"/>
    <n v="500020"/>
    <x v="0"/>
    <x v="0"/>
  </r>
  <r>
    <n v="3284"/>
    <s v="406-0007701-4030751"/>
    <x v="3031"/>
    <x v="1"/>
    <n v="64"/>
    <x v="2"/>
    <d v="2022-09-04T00:00:00"/>
    <x v="3"/>
    <x v="0"/>
    <x v="0"/>
    <x v="1036"/>
    <x v="0"/>
    <x v="1"/>
    <n v="1"/>
    <s v="INR"/>
    <n v="476"/>
    <x v="63"/>
    <x v="9"/>
    <n v="500026"/>
    <x v="0"/>
    <x v="0"/>
  </r>
  <r>
    <n v="3285"/>
    <s v="404-8138325-4984314"/>
    <x v="3032"/>
    <x v="1"/>
    <n v="32"/>
    <x v="0"/>
    <d v="2022-09-04T00:00:00"/>
    <x v="3"/>
    <x v="0"/>
    <x v="5"/>
    <x v="1671"/>
    <x v="1"/>
    <x v="5"/>
    <n v="1"/>
    <s v="INR"/>
    <n v="751"/>
    <x v="27"/>
    <x v="17"/>
    <n v="390019"/>
    <x v="0"/>
    <x v="0"/>
  </r>
  <r>
    <n v="3286"/>
    <s v="406-1482732-5085160"/>
    <x v="3033"/>
    <x v="0"/>
    <n v="42"/>
    <x v="0"/>
    <d v="2022-09-04T00:00:00"/>
    <x v="3"/>
    <x v="3"/>
    <x v="3"/>
    <x v="1672"/>
    <x v="1"/>
    <x v="0"/>
    <n v="1"/>
    <s v="INR"/>
    <n v="888"/>
    <x v="775"/>
    <x v="25"/>
    <n v="403516"/>
    <x v="0"/>
    <x v="0"/>
  </r>
  <r>
    <n v="3287"/>
    <s v="171-5286045-1090718"/>
    <x v="3034"/>
    <x v="1"/>
    <n v="40"/>
    <x v="0"/>
    <d v="2022-09-04T00:00:00"/>
    <x v="3"/>
    <x v="0"/>
    <x v="3"/>
    <x v="1673"/>
    <x v="1"/>
    <x v="3"/>
    <n v="1"/>
    <s v="INR"/>
    <n v="616"/>
    <x v="5"/>
    <x v="5"/>
    <n v="560037"/>
    <x v="0"/>
    <x v="0"/>
  </r>
  <r>
    <n v="3288"/>
    <s v="404-9962358-3871559"/>
    <x v="3035"/>
    <x v="1"/>
    <n v="55"/>
    <x v="0"/>
    <d v="2022-09-04T00:00:00"/>
    <x v="3"/>
    <x v="0"/>
    <x v="0"/>
    <x v="990"/>
    <x v="1"/>
    <x v="2"/>
    <n v="1"/>
    <s v="INR"/>
    <n v="979"/>
    <x v="5"/>
    <x v="5"/>
    <n v="560057"/>
    <x v="0"/>
    <x v="0"/>
  </r>
  <r>
    <n v="3289"/>
    <s v="404-7794490-0598707"/>
    <x v="3036"/>
    <x v="1"/>
    <n v="69"/>
    <x v="2"/>
    <d v="2022-09-04T00:00:00"/>
    <x v="3"/>
    <x v="0"/>
    <x v="0"/>
    <x v="466"/>
    <x v="3"/>
    <x v="3"/>
    <n v="1"/>
    <s v="INR"/>
    <n v="794"/>
    <x v="68"/>
    <x v="4"/>
    <n v="400601"/>
    <x v="0"/>
    <x v="0"/>
  </r>
  <r>
    <n v="3290"/>
    <s v="404-0072699-1745922"/>
    <x v="3037"/>
    <x v="1"/>
    <n v="49"/>
    <x v="0"/>
    <d v="2022-09-04T00:00:00"/>
    <x v="3"/>
    <x v="0"/>
    <x v="2"/>
    <x v="175"/>
    <x v="2"/>
    <x v="6"/>
    <n v="1"/>
    <s v="INR"/>
    <n v="735"/>
    <x v="14"/>
    <x v="4"/>
    <n v="400008"/>
    <x v="0"/>
    <x v="0"/>
  </r>
  <r>
    <n v="3291"/>
    <s v="404-7703659-2070711"/>
    <x v="3038"/>
    <x v="1"/>
    <n v="33"/>
    <x v="0"/>
    <d v="2022-09-04T00:00:00"/>
    <x v="3"/>
    <x v="0"/>
    <x v="3"/>
    <x v="275"/>
    <x v="1"/>
    <x v="4"/>
    <n v="1"/>
    <s v="INR"/>
    <n v="799"/>
    <x v="151"/>
    <x v="0"/>
    <n v="140603"/>
    <x v="0"/>
    <x v="0"/>
  </r>
  <r>
    <n v="3292"/>
    <s v="408-4944996-0675505"/>
    <x v="3039"/>
    <x v="1"/>
    <n v="39"/>
    <x v="0"/>
    <d v="2022-09-04T00:00:00"/>
    <x v="3"/>
    <x v="0"/>
    <x v="2"/>
    <x v="1674"/>
    <x v="0"/>
    <x v="0"/>
    <n v="1"/>
    <s v="INR"/>
    <n v="453"/>
    <x v="68"/>
    <x v="4"/>
    <n v="400605"/>
    <x v="0"/>
    <x v="0"/>
  </r>
  <r>
    <n v="3293"/>
    <s v="402-7882031-4409940"/>
    <x v="3040"/>
    <x v="0"/>
    <n v="21"/>
    <x v="1"/>
    <d v="2022-09-04T00:00:00"/>
    <x v="3"/>
    <x v="0"/>
    <x v="3"/>
    <x v="337"/>
    <x v="1"/>
    <x v="0"/>
    <n v="1"/>
    <s v="INR"/>
    <n v="1338"/>
    <x v="776"/>
    <x v="12"/>
    <n v="303108"/>
    <x v="0"/>
    <x v="0"/>
  </r>
  <r>
    <n v="3294"/>
    <s v="402-6685744-7186768"/>
    <x v="3041"/>
    <x v="1"/>
    <n v="33"/>
    <x v="0"/>
    <d v="2022-09-04T00:00:00"/>
    <x v="3"/>
    <x v="0"/>
    <x v="3"/>
    <x v="1675"/>
    <x v="0"/>
    <x v="2"/>
    <n v="1"/>
    <s v="INR"/>
    <n v="568"/>
    <x v="1"/>
    <x v="1"/>
    <n v="122011"/>
    <x v="0"/>
    <x v="0"/>
  </r>
  <r>
    <n v="3295"/>
    <s v="402-4342429-0274726"/>
    <x v="3042"/>
    <x v="0"/>
    <n v="51"/>
    <x v="0"/>
    <d v="2022-09-04T00:00:00"/>
    <x v="3"/>
    <x v="0"/>
    <x v="3"/>
    <x v="1676"/>
    <x v="3"/>
    <x v="0"/>
    <n v="1"/>
    <s v="INR"/>
    <n v="690"/>
    <x v="30"/>
    <x v="4"/>
    <n v="411001"/>
    <x v="0"/>
    <x v="0"/>
  </r>
  <r>
    <n v="3296"/>
    <s v="408-7906412-9307511"/>
    <x v="3043"/>
    <x v="0"/>
    <n v="37"/>
    <x v="0"/>
    <d v="2022-09-04T00:00:00"/>
    <x v="3"/>
    <x v="0"/>
    <x v="2"/>
    <x v="781"/>
    <x v="1"/>
    <x v="5"/>
    <n v="1"/>
    <s v="INR"/>
    <n v="1319"/>
    <x v="202"/>
    <x v="5"/>
    <n v="580005"/>
    <x v="0"/>
    <x v="0"/>
  </r>
  <r>
    <n v="3297"/>
    <s v="405-7663684-3315566"/>
    <x v="3044"/>
    <x v="0"/>
    <n v="25"/>
    <x v="1"/>
    <d v="2022-09-04T00:00:00"/>
    <x v="3"/>
    <x v="0"/>
    <x v="3"/>
    <x v="939"/>
    <x v="0"/>
    <x v="0"/>
    <n v="1"/>
    <s v="INR"/>
    <n v="387"/>
    <x v="5"/>
    <x v="5"/>
    <n v="560075"/>
    <x v="0"/>
    <x v="0"/>
  </r>
  <r>
    <n v="3298"/>
    <s v="407-7719630-8469941"/>
    <x v="3045"/>
    <x v="0"/>
    <n v="66"/>
    <x v="2"/>
    <d v="2022-09-04T00:00:00"/>
    <x v="3"/>
    <x v="0"/>
    <x v="2"/>
    <x v="1677"/>
    <x v="3"/>
    <x v="5"/>
    <n v="1"/>
    <s v="INR"/>
    <n v="625"/>
    <x v="522"/>
    <x v="9"/>
    <n v="507001"/>
    <x v="0"/>
    <x v="0"/>
  </r>
  <r>
    <n v="3299"/>
    <s v="407-6942541-6030769"/>
    <x v="3046"/>
    <x v="1"/>
    <n v="33"/>
    <x v="0"/>
    <d v="2022-09-04T00:00:00"/>
    <x v="3"/>
    <x v="0"/>
    <x v="2"/>
    <x v="1678"/>
    <x v="1"/>
    <x v="2"/>
    <n v="1"/>
    <s v="INR"/>
    <n v="775"/>
    <x v="11"/>
    <x v="10"/>
    <n v="110007"/>
    <x v="0"/>
    <x v="0"/>
  </r>
  <r>
    <n v="3300"/>
    <s v="404-4240862-5659544"/>
    <x v="3047"/>
    <x v="0"/>
    <n v="35"/>
    <x v="0"/>
    <d v="2022-09-04T00:00:00"/>
    <x v="3"/>
    <x v="0"/>
    <x v="3"/>
    <x v="247"/>
    <x v="3"/>
    <x v="6"/>
    <n v="1"/>
    <s v="INR"/>
    <n v="329"/>
    <x v="14"/>
    <x v="4"/>
    <n v="400037"/>
    <x v="0"/>
    <x v="0"/>
  </r>
  <r>
    <n v="3301"/>
    <s v="406-5718692-8687548"/>
    <x v="3048"/>
    <x v="0"/>
    <n v="27"/>
    <x v="1"/>
    <d v="2022-09-04T00:00:00"/>
    <x v="3"/>
    <x v="0"/>
    <x v="1"/>
    <x v="48"/>
    <x v="1"/>
    <x v="3"/>
    <n v="1"/>
    <s v="INR"/>
    <n v="664"/>
    <x v="10"/>
    <x v="9"/>
    <n v="500083"/>
    <x v="0"/>
    <x v="0"/>
  </r>
  <r>
    <n v="3302"/>
    <s v="407-4971036-9862716"/>
    <x v="3049"/>
    <x v="0"/>
    <n v="24"/>
    <x v="1"/>
    <d v="2022-09-04T00:00:00"/>
    <x v="3"/>
    <x v="0"/>
    <x v="0"/>
    <x v="300"/>
    <x v="1"/>
    <x v="3"/>
    <n v="1"/>
    <s v="INR"/>
    <n v="696"/>
    <x v="432"/>
    <x v="11"/>
    <n v="754113"/>
    <x v="0"/>
    <x v="0"/>
  </r>
  <r>
    <n v="3303"/>
    <s v="404-3432914-2822720"/>
    <x v="3050"/>
    <x v="1"/>
    <n v="35"/>
    <x v="0"/>
    <d v="2022-09-04T00:00:00"/>
    <x v="3"/>
    <x v="0"/>
    <x v="1"/>
    <x v="433"/>
    <x v="1"/>
    <x v="2"/>
    <n v="1"/>
    <s v="INR"/>
    <n v="877"/>
    <x v="11"/>
    <x v="10"/>
    <n v="110092"/>
    <x v="0"/>
    <x v="0"/>
  </r>
  <r>
    <n v="3304"/>
    <s v="403-8761462-4629920"/>
    <x v="3051"/>
    <x v="1"/>
    <n v="39"/>
    <x v="0"/>
    <d v="2022-09-04T00:00:00"/>
    <x v="3"/>
    <x v="0"/>
    <x v="3"/>
    <x v="193"/>
    <x v="1"/>
    <x v="2"/>
    <n v="1"/>
    <s v="INR"/>
    <n v="635"/>
    <x v="12"/>
    <x v="11"/>
    <n v="751010"/>
    <x v="0"/>
    <x v="0"/>
  </r>
  <r>
    <n v="3305"/>
    <s v="404-2357733-5228310"/>
    <x v="3052"/>
    <x v="1"/>
    <n v="28"/>
    <x v="1"/>
    <d v="2022-09-04T00:00:00"/>
    <x v="3"/>
    <x v="0"/>
    <x v="3"/>
    <x v="370"/>
    <x v="1"/>
    <x v="1"/>
    <n v="1"/>
    <s v="INR"/>
    <n v="1147"/>
    <x v="5"/>
    <x v="5"/>
    <n v="560013"/>
    <x v="0"/>
    <x v="0"/>
  </r>
  <r>
    <n v="3306"/>
    <s v="408-1273700-2633122"/>
    <x v="3053"/>
    <x v="0"/>
    <n v="18"/>
    <x v="1"/>
    <d v="2022-09-04T00:00:00"/>
    <x v="3"/>
    <x v="0"/>
    <x v="2"/>
    <x v="325"/>
    <x v="1"/>
    <x v="1"/>
    <n v="1"/>
    <s v="INR"/>
    <n v="1442"/>
    <x v="10"/>
    <x v="9"/>
    <n v="500010"/>
    <x v="0"/>
    <x v="0"/>
  </r>
  <r>
    <n v="3307"/>
    <s v="404-1883124-0889948"/>
    <x v="3054"/>
    <x v="0"/>
    <n v="29"/>
    <x v="1"/>
    <d v="2022-09-04T00:00:00"/>
    <x v="3"/>
    <x v="0"/>
    <x v="6"/>
    <x v="308"/>
    <x v="0"/>
    <x v="2"/>
    <n v="1"/>
    <s v="INR"/>
    <n v="435"/>
    <x v="9"/>
    <x v="8"/>
    <n v="781029"/>
    <x v="0"/>
    <x v="0"/>
  </r>
  <r>
    <n v="3308"/>
    <s v="407-5037202-6905964"/>
    <x v="3055"/>
    <x v="0"/>
    <n v="41"/>
    <x v="0"/>
    <d v="2022-09-04T00:00:00"/>
    <x v="3"/>
    <x v="0"/>
    <x v="2"/>
    <x v="1504"/>
    <x v="0"/>
    <x v="4"/>
    <n v="1"/>
    <s v="INR"/>
    <n v="349"/>
    <x v="4"/>
    <x v="4"/>
    <n v="416410"/>
    <x v="0"/>
    <x v="0"/>
  </r>
  <r>
    <n v="3309"/>
    <s v="404-8956829-4005110"/>
    <x v="3056"/>
    <x v="0"/>
    <n v="29"/>
    <x v="1"/>
    <d v="2022-09-04T00:00:00"/>
    <x v="3"/>
    <x v="0"/>
    <x v="4"/>
    <x v="1496"/>
    <x v="1"/>
    <x v="6"/>
    <n v="1"/>
    <s v="INR"/>
    <n v="569"/>
    <x v="5"/>
    <x v="5"/>
    <n v="560078"/>
    <x v="0"/>
    <x v="0"/>
  </r>
  <r>
    <n v="3310"/>
    <s v="407-4501283-9837123"/>
    <x v="3057"/>
    <x v="1"/>
    <n v="18"/>
    <x v="1"/>
    <d v="2022-09-04T00:00:00"/>
    <x v="3"/>
    <x v="0"/>
    <x v="2"/>
    <x v="196"/>
    <x v="1"/>
    <x v="6"/>
    <n v="1"/>
    <s v="INR"/>
    <n v="654"/>
    <x v="54"/>
    <x v="19"/>
    <n v="834002"/>
    <x v="0"/>
    <x v="0"/>
  </r>
  <r>
    <n v="3311"/>
    <s v="407-0023986-9453915"/>
    <x v="3058"/>
    <x v="1"/>
    <n v="66"/>
    <x v="2"/>
    <d v="2022-09-04T00:00:00"/>
    <x v="3"/>
    <x v="0"/>
    <x v="3"/>
    <x v="1453"/>
    <x v="2"/>
    <x v="5"/>
    <n v="1"/>
    <s v="INR"/>
    <n v="1033"/>
    <x v="79"/>
    <x v="16"/>
    <n v="744101"/>
    <x v="0"/>
    <x v="0"/>
  </r>
  <r>
    <n v="3312"/>
    <s v="403-4898810-9514767"/>
    <x v="3059"/>
    <x v="0"/>
    <n v="75"/>
    <x v="2"/>
    <d v="2022-09-04T00:00:00"/>
    <x v="3"/>
    <x v="0"/>
    <x v="0"/>
    <x v="652"/>
    <x v="1"/>
    <x v="2"/>
    <n v="1"/>
    <s v="INR"/>
    <n v="612"/>
    <x v="131"/>
    <x v="13"/>
    <n v="201012"/>
    <x v="0"/>
    <x v="0"/>
  </r>
  <r>
    <n v="3313"/>
    <s v="403-4898810-9514767"/>
    <x v="3059"/>
    <x v="1"/>
    <n v="45"/>
    <x v="0"/>
    <d v="2022-09-04T00:00:00"/>
    <x v="3"/>
    <x v="0"/>
    <x v="2"/>
    <x v="1679"/>
    <x v="2"/>
    <x v="6"/>
    <n v="1"/>
    <s v="INR"/>
    <n v="566"/>
    <x v="30"/>
    <x v="4"/>
    <n v="411021"/>
    <x v="0"/>
    <x v="0"/>
  </r>
  <r>
    <n v="3314"/>
    <s v="404-4735613-8348355"/>
    <x v="3060"/>
    <x v="0"/>
    <n v="61"/>
    <x v="2"/>
    <d v="2022-09-04T00:00:00"/>
    <x v="3"/>
    <x v="0"/>
    <x v="3"/>
    <x v="1680"/>
    <x v="1"/>
    <x v="4"/>
    <n v="1"/>
    <s v="INR"/>
    <n v="792"/>
    <x v="10"/>
    <x v="9"/>
    <n v="500024"/>
    <x v="0"/>
    <x v="0"/>
  </r>
  <r>
    <n v="3315"/>
    <s v="402-2092163-3576319"/>
    <x v="3061"/>
    <x v="0"/>
    <n v="20"/>
    <x v="1"/>
    <d v="2022-09-04T00:00:00"/>
    <x v="3"/>
    <x v="0"/>
    <x v="0"/>
    <x v="1681"/>
    <x v="0"/>
    <x v="3"/>
    <n v="1"/>
    <s v="INR"/>
    <n v="517"/>
    <x v="85"/>
    <x v="7"/>
    <n v="682025"/>
    <x v="0"/>
    <x v="0"/>
  </r>
  <r>
    <n v="3316"/>
    <s v="405-2684001-9129930"/>
    <x v="3062"/>
    <x v="0"/>
    <n v="38"/>
    <x v="0"/>
    <d v="2022-09-04T00:00:00"/>
    <x v="3"/>
    <x v="0"/>
    <x v="2"/>
    <x v="1054"/>
    <x v="1"/>
    <x v="2"/>
    <n v="1"/>
    <s v="INR"/>
    <n v="799"/>
    <x v="137"/>
    <x v="5"/>
    <n v="577414"/>
    <x v="0"/>
    <x v="0"/>
  </r>
  <r>
    <n v="3317"/>
    <s v="407-9478492-1129139"/>
    <x v="3063"/>
    <x v="0"/>
    <n v="48"/>
    <x v="0"/>
    <d v="2022-09-04T00:00:00"/>
    <x v="3"/>
    <x v="0"/>
    <x v="2"/>
    <x v="847"/>
    <x v="1"/>
    <x v="2"/>
    <n v="1"/>
    <s v="INR"/>
    <n v="1065"/>
    <x v="5"/>
    <x v="5"/>
    <n v="560003"/>
    <x v="0"/>
    <x v="0"/>
  </r>
  <r>
    <n v="3318"/>
    <s v="402-9629465-2733135"/>
    <x v="3064"/>
    <x v="0"/>
    <n v="78"/>
    <x v="2"/>
    <d v="2022-09-04T00:00:00"/>
    <x v="3"/>
    <x v="0"/>
    <x v="0"/>
    <x v="404"/>
    <x v="1"/>
    <x v="1"/>
    <n v="1"/>
    <s v="INR"/>
    <n v="788"/>
    <x v="131"/>
    <x v="13"/>
    <n v="201005"/>
    <x v="0"/>
    <x v="0"/>
  </r>
  <r>
    <n v="3319"/>
    <s v="403-0487939-8341941"/>
    <x v="3065"/>
    <x v="0"/>
    <n v="33"/>
    <x v="0"/>
    <d v="2022-09-04T00:00:00"/>
    <x v="3"/>
    <x v="0"/>
    <x v="2"/>
    <x v="781"/>
    <x v="1"/>
    <x v="5"/>
    <n v="1"/>
    <s v="INR"/>
    <n v="1112"/>
    <x v="777"/>
    <x v="5"/>
    <n v="574154"/>
    <x v="0"/>
    <x v="0"/>
  </r>
  <r>
    <n v="3320"/>
    <s v="402-5372109-4379524"/>
    <x v="3066"/>
    <x v="1"/>
    <n v="53"/>
    <x v="0"/>
    <d v="2022-09-04T00:00:00"/>
    <x v="3"/>
    <x v="0"/>
    <x v="3"/>
    <x v="474"/>
    <x v="2"/>
    <x v="1"/>
    <n v="1"/>
    <s v="INR"/>
    <n v="832"/>
    <x v="22"/>
    <x v="3"/>
    <n v="600100"/>
    <x v="0"/>
    <x v="0"/>
  </r>
  <r>
    <n v="3321"/>
    <s v="403-0535773-3388308"/>
    <x v="3067"/>
    <x v="1"/>
    <n v="75"/>
    <x v="2"/>
    <d v="2022-09-04T00:00:00"/>
    <x v="3"/>
    <x v="0"/>
    <x v="0"/>
    <x v="388"/>
    <x v="2"/>
    <x v="2"/>
    <n v="1"/>
    <s v="INR"/>
    <n v="842"/>
    <x v="5"/>
    <x v="5"/>
    <n v="560035"/>
    <x v="0"/>
    <x v="0"/>
  </r>
  <r>
    <n v="3322"/>
    <s v="171-7859327-1050759"/>
    <x v="3068"/>
    <x v="0"/>
    <n v="55"/>
    <x v="0"/>
    <d v="2022-09-04T00:00:00"/>
    <x v="3"/>
    <x v="0"/>
    <x v="1"/>
    <x v="125"/>
    <x v="1"/>
    <x v="1"/>
    <n v="1"/>
    <s v="INR"/>
    <n v="788"/>
    <x v="30"/>
    <x v="4"/>
    <n v="411062"/>
    <x v="0"/>
    <x v="0"/>
  </r>
  <r>
    <n v="3323"/>
    <s v="403-7867537-5613103"/>
    <x v="3069"/>
    <x v="0"/>
    <n v="46"/>
    <x v="0"/>
    <d v="2022-09-04T00:00:00"/>
    <x v="3"/>
    <x v="0"/>
    <x v="0"/>
    <x v="1682"/>
    <x v="3"/>
    <x v="4"/>
    <n v="1"/>
    <s v="INR"/>
    <n v="346"/>
    <x v="196"/>
    <x v="17"/>
    <n v="395008"/>
    <x v="0"/>
    <x v="0"/>
  </r>
  <r>
    <n v="3324"/>
    <s v="403-4932796-2790727"/>
    <x v="3070"/>
    <x v="1"/>
    <n v="32"/>
    <x v="0"/>
    <d v="2022-09-04T00:00:00"/>
    <x v="3"/>
    <x v="0"/>
    <x v="3"/>
    <x v="1091"/>
    <x v="1"/>
    <x v="3"/>
    <n v="1"/>
    <s v="INR"/>
    <n v="765"/>
    <x v="313"/>
    <x v="19"/>
    <n v="831005"/>
    <x v="0"/>
    <x v="0"/>
  </r>
  <r>
    <n v="3325"/>
    <s v="408-9035152-9611513"/>
    <x v="3071"/>
    <x v="0"/>
    <n v="43"/>
    <x v="0"/>
    <d v="2022-09-04T00:00:00"/>
    <x v="3"/>
    <x v="3"/>
    <x v="2"/>
    <x v="34"/>
    <x v="0"/>
    <x v="4"/>
    <n v="1"/>
    <s v="INR"/>
    <n v="471"/>
    <x v="48"/>
    <x v="7"/>
    <n v="695141"/>
    <x v="0"/>
    <x v="0"/>
  </r>
  <r>
    <n v="3326"/>
    <s v="171-5393144-1314712"/>
    <x v="3072"/>
    <x v="1"/>
    <n v="45"/>
    <x v="0"/>
    <d v="2022-09-04T00:00:00"/>
    <x v="3"/>
    <x v="0"/>
    <x v="0"/>
    <x v="1683"/>
    <x v="2"/>
    <x v="3"/>
    <n v="1"/>
    <s v="INR"/>
    <n v="725"/>
    <x v="778"/>
    <x v="5"/>
    <n v="577101"/>
    <x v="0"/>
    <x v="0"/>
  </r>
  <r>
    <n v="3327"/>
    <s v="402-0963594-8876345"/>
    <x v="3073"/>
    <x v="0"/>
    <n v="40"/>
    <x v="0"/>
    <d v="2022-09-04T00:00:00"/>
    <x v="3"/>
    <x v="0"/>
    <x v="0"/>
    <x v="911"/>
    <x v="0"/>
    <x v="10"/>
    <n v="1"/>
    <s v="INR"/>
    <n v="764"/>
    <x v="22"/>
    <x v="3"/>
    <n v="600011"/>
    <x v="0"/>
    <x v="0"/>
  </r>
  <r>
    <n v="3328"/>
    <s v="402-0627551-1669901"/>
    <x v="3074"/>
    <x v="1"/>
    <n v="45"/>
    <x v="0"/>
    <d v="2022-09-04T00:00:00"/>
    <x v="3"/>
    <x v="0"/>
    <x v="2"/>
    <x v="1122"/>
    <x v="1"/>
    <x v="5"/>
    <n v="1"/>
    <s v="INR"/>
    <n v="613"/>
    <x v="55"/>
    <x v="6"/>
    <n v="530005"/>
    <x v="0"/>
    <x v="0"/>
  </r>
  <r>
    <n v="3329"/>
    <s v="402-9463793-3313139"/>
    <x v="3075"/>
    <x v="1"/>
    <n v="33"/>
    <x v="0"/>
    <d v="2022-09-04T00:00:00"/>
    <x v="3"/>
    <x v="0"/>
    <x v="0"/>
    <x v="812"/>
    <x v="1"/>
    <x v="4"/>
    <n v="1"/>
    <s v="INR"/>
    <n v="1126"/>
    <x v="62"/>
    <x v="13"/>
    <n v="201306"/>
    <x v="0"/>
    <x v="0"/>
  </r>
  <r>
    <n v="3330"/>
    <s v="403-5523346-3964333"/>
    <x v="3076"/>
    <x v="0"/>
    <n v="49"/>
    <x v="0"/>
    <d v="2022-09-04T00:00:00"/>
    <x v="3"/>
    <x v="0"/>
    <x v="3"/>
    <x v="1684"/>
    <x v="0"/>
    <x v="4"/>
    <n v="1"/>
    <s v="INR"/>
    <n v="510"/>
    <x v="131"/>
    <x v="13"/>
    <n v="201001"/>
    <x v="0"/>
    <x v="0"/>
  </r>
  <r>
    <n v="3331"/>
    <s v="406-7762087-8661131"/>
    <x v="3077"/>
    <x v="1"/>
    <n v="32"/>
    <x v="0"/>
    <d v="2022-09-04T00:00:00"/>
    <x v="3"/>
    <x v="0"/>
    <x v="6"/>
    <x v="1098"/>
    <x v="1"/>
    <x v="0"/>
    <n v="1"/>
    <s v="INR"/>
    <n v="627"/>
    <x v="7"/>
    <x v="7"/>
    <n v="695009"/>
    <x v="0"/>
    <x v="0"/>
  </r>
  <r>
    <n v="3332"/>
    <s v="404-4418252-2721131"/>
    <x v="3078"/>
    <x v="0"/>
    <n v="33"/>
    <x v="0"/>
    <d v="2022-09-04T00:00:00"/>
    <x v="3"/>
    <x v="0"/>
    <x v="2"/>
    <x v="1685"/>
    <x v="1"/>
    <x v="4"/>
    <n v="1"/>
    <s v="INR"/>
    <n v="1164"/>
    <x v="34"/>
    <x v="13"/>
    <n v="221002"/>
    <x v="0"/>
    <x v="0"/>
  </r>
  <r>
    <n v="3333"/>
    <s v="406-2951399-6892347"/>
    <x v="3079"/>
    <x v="0"/>
    <n v="25"/>
    <x v="1"/>
    <d v="2022-09-04T00:00:00"/>
    <x v="3"/>
    <x v="0"/>
    <x v="2"/>
    <x v="1686"/>
    <x v="1"/>
    <x v="6"/>
    <n v="1"/>
    <s v="INR"/>
    <n v="599"/>
    <x v="11"/>
    <x v="10"/>
    <n v="110095"/>
    <x v="0"/>
    <x v="0"/>
  </r>
  <r>
    <n v="3334"/>
    <s v="402-8679432-0199502"/>
    <x v="3080"/>
    <x v="0"/>
    <n v="24"/>
    <x v="1"/>
    <d v="2022-09-04T00:00:00"/>
    <x v="3"/>
    <x v="0"/>
    <x v="2"/>
    <x v="1687"/>
    <x v="7"/>
    <x v="3"/>
    <n v="1"/>
    <s v="INR"/>
    <n v="229"/>
    <x v="405"/>
    <x v="20"/>
    <n v="852113"/>
    <x v="0"/>
    <x v="0"/>
  </r>
  <r>
    <n v="3335"/>
    <s v="402-6030299-8477913"/>
    <x v="3081"/>
    <x v="0"/>
    <n v="22"/>
    <x v="1"/>
    <d v="2022-09-04T00:00:00"/>
    <x v="3"/>
    <x v="0"/>
    <x v="2"/>
    <x v="1688"/>
    <x v="0"/>
    <x v="6"/>
    <n v="1"/>
    <s v="INR"/>
    <n v="591"/>
    <x v="31"/>
    <x v="1"/>
    <n v="131001"/>
    <x v="0"/>
    <x v="0"/>
  </r>
  <r>
    <n v="3336"/>
    <s v="403-0905708-0479527"/>
    <x v="3082"/>
    <x v="1"/>
    <n v="21"/>
    <x v="1"/>
    <d v="2022-09-04T00:00:00"/>
    <x v="3"/>
    <x v="0"/>
    <x v="2"/>
    <x v="382"/>
    <x v="1"/>
    <x v="2"/>
    <n v="1"/>
    <s v="INR"/>
    <n v="1186"/>
    <x v="501"/>
    <x v="13"/>
    <n v="201102"/>
    <x v="0"/>
    <x v="0"/>
  </r>
  <r>
    <n v="3337"/>
    <s v="408-6834260-1867529"/>
    <x v="3083"/>
    <x v="0"/>
    <n v="42"/>
    <x v="0"/>
    <d v="2022-09-04T00:00:00"/>
    <x v="3"/>
    <x v="0"/>
    <x v="3"/>
    <x v="1689"/>
    <x v="1"/>
    <x v="4"/>
    <n v="1"/>
    <s v="INR"/>
    <n v="672"/>
    <x v="136"/>
    <x v="12"/>
    <n v="324005"/>
    <x v="0"/>
    <x v="0"/>
  </r>
  <r>
    <n v="3338"/>
    <s v="408-9673241-3122720"/>
    <x v="3084"/>
    <x v="0"/>
    <n v="59"/>
    <x v="0"/>
    <d v="2022-09-04T00:00:00"/>
    <x v="3"/>
    <x v="0"/>
    <x v="0"/>
    <x v="17"/>
    <x v="1"/>
    <x v="5"/>
    <n v="1"/>
    <s v="INR"/>
    <n v="573"/>
    <x v="22"/>
    <x v="3"/>
    <n v="600093"/>
    <x v="0"/>
    <x v="0"/>
  </r>
  <r>
    <n v="3339"/>
    <s v="171-1238998-0350752"/>
    <x v="3085"/>
    <x v="0"/>
    <n v="42"/>
    <x v="0"/>
    <d v="2022-09-04T00:00:00"/>
    <x v="3"/>
    <x v="0"/>
    <x v="3"/>
    <x v="1492"/>
    <x v="0"/>
    <x v="2"/>
    <n v="1"/>
    <s v="INR"/>
    <n v="457"/>
    <x v="11"/>
    <x v="10"/>
    <n v="110044"/>
    <x v="0"/>
    <x v="0"/>
  </r>
  <r>
    <n v="3340"/>
    <s v="405-8169589-3170768"/>
    <x v="3086"/>
    <x v="0"/>
    <n v="18"/>
    <x v="1"/>
    <d v="2022-09-04T00:00:00"/>
    <x v="3"/>
    <x v="0"/>
    <x v="3"/>
    <x v="292"/>
    <x v="4"/>
    <x v="7"/>
    <n v="1"/>
    <s v="INR"/>
    <n v="655"/>
    <x v="11"/>
    <x v="10"/>
    <n v="110070"/>
    <x v="0"/>
    <x v="0"/>
  </r>
  <r>
    <n v="3341"/>
    <s v="405-0129510-4329946"/>
    <x v="3087"/>
    <x v="1"/>
    <n v="45"/>
    <x v="0"/>
    <d v="2022-09-04T00:00:00"/>
    <x v="3"/>
    <x v="0"/>
    <x v="4"/>
    <x v="93"/>
    <x v="2"/>
    <x v="2"/>
    <n v="1"/>
    <s v="INR"/>
    <n v="743"/>
    <x v="64"/>
    <x v="5"/>
    <n v="570008"/>
    <x v="0"/>
    <x v="0"/>
  </r>
  <r>
    <n v="3342"/>
    <s v="406-5668768-5253909"/>
    <x v="3088"/>
    <x v="1"/>
    <n v="49"/>
    <x v="0"/>
    <d v="2022-09-04T00:00:00"/>
    <x v="3"/>
    <x v="2"/>
    <x v="3"/>
    <x v="1526"/>
    <x v="1"/>
    <x v="0"/>
    <n v="1"/>
    <s v="INR"/>
    <n v="895"/>
    <x v="25"/>
    <x v="17"/>
    <n v="380013"/>
    <x v="0"/>
    <x v="0"/>
  </r>
  <r>
    <n v="3343"/>
    <s v="407-8021097-4652332"/>
    <x v="3089"/>
    <x v="0"/>
    <n v="19"/>
    <x v="1"/>
    <d v="2022-09-04T00:00:00"/>
    <x v="3"/>
    <x v="3"/>
    <x v="0"/>
    <x v="1690"/>
    <x v="1"/>
    <x v="0"/>
    <n v="1"/>
    <s v="INR"/>
    <n v="563"/>
    <x v="390"/>
    <x v="2"/>
    <n v="734002"/>
    <x v="0"/>
    <x v="0"/>
  </r>
  <r>
    <n v="3344"/>
    <s v="171-3187440-8901932"/>
    <x v="3090"/>
    <x v="0"/>
    <n v="20"/>
    <x v="1"/>
    <d v="2022-09-04T00:00:00"/>
    <x v="3"/>
    <x v="0"/>
    <x v="3"/>
    <x v="1130"/>
    <x v="0"/>
    <x v="3"/>
    <n v="1"/>
    <s v="INR"/>
    <n v="528"/>
    <x v="779"/>
    <x v="2"/>
    <n v="721101"/>
    <x v="0"/>
    <x v="0"/>
  </r>
  <r>
    <n v="3345"/>
    <s v="171-1676019-2179502"/>
    <x v="3091"/>
    <x v="0"/>
    <n v="28"/>
    <x v="1"/>
    <d v="2022-09-04T00:00:00"/>
    <x v="3"/>
    <x v="0"/>
    <x v="3"/>
    <x v="1691"/>
    <x v="0"/>
    <x v="4"/>
    <n v="1"/>
    <s v="INR"/>
    <n v="481"/>
    <x v="65"/>
    <x v="12"/>
    <n v="302004"/>
    <x v="0"/>
    <x v="0"/>
  </r>
  <r>
    <n v="3346"/>
    <s v="402-8603459-6333941"/>
    <x v="3092"/>
    <x v="0"/>
    <n v="49"/>
    <x v="0"/>
    <d v="2022-09-04T00:00:00"/>
    <x v="3"/>
    <x v="0"/>
    <x v="3"/>
    <x v="65"/>
    <x v="4"/>
    <x v="7"/>
    <n v="1"/>
    <s v="INR"/>
    <n v="626"/>
    <x v="745"/>
    <x v="4"/>
    <n v="421503"/>
    <x v="0"/>
    <x v="0"/>
  </r>
  <r>
    <n v="3347"/>
    <s v="407-9471868-9941152"/>
    <x v="3093"/>
    <x v="1"/>
    <n v="25"/>
    <x v="1"/>
    <d v="2022-09-04T00:00:00"/>
    <x v="3"/>
    <x v="3"/>
    <x v="5"/>
    <x v="1692"/>
    <x v="1"/>
    <x v="5"/>
    <n v="1"/>
    <s v="INR"/>
    <n v="1065"/>
    <x v="553"/>
    <x v="4"/>
    <n v="423701"/>
    <x v="0"/>
    <x v="0"/>
  </r>
  <r>
    <n v="3348"/>
    <s v="403-6709334-4627500"/>
    <x v="3094"/>
    <x v="0"/>
    <n v="20"/>
    <x v="1"/>
    <d v="2022-09-04T00:00:00"/>
    <x v="3"/>
    <x v="0"/>
    <x v="2"/>
    <x v="257"/>
    <x v="4"/>
    <x v="7"/>
    <n v="1"/>
    <s v="INR"/>
    <n v="458"/>
    <x v="780"/>
    <x v="13"/>
    <n v="242401"/>
    <x v="0"/>
    <x v="0"/>
  </r>
  <r>
    <n v="3349"/>
    <s v="405-4503533-6280308"/>
    <x v="3095"/>
    <x v="0"/>
    <n v="25"/>
    <x v="1"/>
    <d v="2022-09-04T00:00:00"/>
    <x v="3"/>
    <x v="0"/>
    <x v="2"/>
    <x v="490"/>
    <x v="1"/>
    <x v="4"/>
    <n v="1"/>
    <s v="INR"/>
    <n v="824"/>
    <x v="5"/>
    <x v="5"/>
    <n v="560099"/>
    <x v="0"/>
    <x v="0"/>
  </r>
  <r>
    <n v="3350"/>
    <s v="402-1794208-1593932"/>
    <x v="3096"/>
    <x v="0"/>
    <n v="43"/>
    <x v="0"/>
    <d v="2022-09-04T00:00:00"/>
    <x v="3"/>
    <x v="0"/>
    <x v="2"/>
    <x v="1693"/>
    <x v="0"/>
    <x v="1"/>
    <n v="1"/>
    <s v="INR"/>
    <n v="329"/>
    <x v="131"/>
    <x v="13"/>
    <n v="201010"/>
    <x v="0"/>
    <x v="0"/>
  </r>
  <r>
    <n v="3351"/>
    <s v="407-2420271-3979560"/>
    <x v="3097"/>
    <x v="0"/>
    <n v="54"/>
    <x v="0"/>
    <d v="2022-09-04T00:00:00"/>
    <x v="3"/>
    <x v="0"/>
    <x v="6"/>
    <x v="1694"/>
    <x v="0"/>
    <x v="2"/>
    <n v="1"/>
    <s v="INR"/>
    <n v="349"/>
    <x v="22"/>
    <x v="3"/>
    <n v="600100"/>
    <x v="0"/>
    <x v="0"/>
  </r>
  <r>
    <n v="3352"/>
    <s v="402-2264729-5215500"/>
    <x v="3098"/>
    <x v="0"/>
    <n v="36"/>
    <x v="0"/>
    <d v="2022-09-04T00:00:00"/>
    <x v="3"/>
    <x v="0"/>
    <x v="2"/>
    <x v="704"/>
    <x v="1"/>
    <x v="3"/>
    <n v="1"/>
    <s v="INR"/>
    <n v="597"/>
    <x v="781"/>
    <x v="25"/>
    <n v="403504"/>
    <x v="0"/>
    <x v="0"/>
  </r>
  <r>
    <n v="3353"/>
    <s v="406-9344710-2229152"/>
    <x v="3099"/>
    <x v="0"/>
    <n v="28"/>
    <x v="1"/>
    <d v="2022-09-04T00:00:00"/>
    <x v="3"/>
    <x v="0"/>
    <x v="4"/>
    <x v="1038"/>
    <x v="3"/>
    <x v="3"/>
    <n v="1"/>
    <s v="INR"/>
    <n v="371"/>
    <x v="14"/>
    <x v="4"/>
    <n v="400088"/>
    <x v="0"/>
    <x v="0"/>
  </r>
  <r>
    <n v="3354"/>
    <s v="403-3003071-6348333"/>
    <x v="3100"/>
    <x v="1"/>
    <n v="45"/>
    <x v="0"/>
    <d v="2022-09-04T00:00:00"/>
    <x v="3"/>
    <x v="0"/>
    <x v="0"/>
    <x v="773"/>
    <x v="2"/>
    <x v="2"/>
    <n v="1"/>
    <s v="INR"/>
    <n v="725"/>
    <x v="85"/>
    <x v="7"/>
    <n v="682025"/>
    <x v="0"/>
    <x v="0"/>
  </r>
  <r>
    <n v="3355"/>
    <s v="404-3729626-6198700"/>
    <x v="3101"/>
    <x v="0"/>
    <n v="40"/>
    <x v="0"/>
    <d v="2022-09-04T00:00:00"/>
    <x v="3"/>
    <x v="0"/>
    <x v="2"/>
    <x v="289"/>
    <x v="4"/>
    <x v="7"/>
    <n v="1"/>
    <s v="INR"/>
    <n v="1115"/>
    <x v="11"/>
    <x v="10"/>
    <n v="110048"/>
    <x v="0"/>
    <x v="0"/>
  </r>
  <r>
    <n v="3356"/>
    <s v="405-6373812-5281160"/>
    <x v="3102"/>
    <x v="1"/>
    <n v="26"/>
    <x v="1"/>
    <d v="2022-09-04T00:00:00"/>
    <x v="3"/>
    <x v="0"/>
    <x v="0"/>
    <x v="329"/>
    <x v="1"/>
    <x v="1"/>
    <n v="1"/>
    <s v="INR"/>
    <n v="635"/>
    <x v="10"/>
    <x v="9"/>
    <n v="500019"/>
    <x v="0"/>
    <x v="0"/>
  </r>
  <r>
    <n v="3357"/>
    <s v="402-6301228-2458704"/>
    <x v="3103"/>
    <x v="0"/>
    <n v="35"/>
    <x v="0"/>
    <d v="2022-09-04T00:00:00"/>
    <x v="3"/>
    <x v="0"/>
    <x v="0"/>
    <x v="1695"/>
    <x v="0"/>
    <x v="5"/>
    <n v="1"/>
    <s v="INR"/>
    <n v="526"/>
    <x v="47"/>
    <x v="4"/>
    <n v="410210"/>
    <x v="0"/>
    <x v="0"/>
  </r>
  <r>
    <n v="3358"/>
    <s v="403-4456175-5155539"/>
    <x v="3104"/>
    <x v="0"/>
    <n v="47"/>
    <x v="0"/>
    <d v="2022-09-04T00:00:00"/>
    <x v="3"/>
    <x v="0"/>
    <x v="2"/>
    <x v="196"/>
    <x v="1"/>
    <x v="6"/>
    <n v="1"/>
    <s v="INR"/>
    <n v="654"/>
    <x v="782"/>
    <x v="4"/>
    <n v="421004"/>
    <x v="0"/>
    <x v="0"/>
  </r>
  <r>
    <n v="3359"/>
    <s v="404-2401215-8252335"/>
    <x v="3105"/>
    <x v="0"/>
    <n v="77"/>
    <x v="2"/>
    <d v="2022-09-04T00:00:00"/>
    <x v="3"/>
    <x v="0"/>
    <x v="4"/>
    <x v="1696"/>
    <x v="1"/>
    <x v="3"/>
    <n v="1"/>
    <s v="INR"/>
    <n v="1192"/>
    <x v="783"/>
    <x v="2"/>
    <n v="721134"/>
    <x v="0"/>
    <x v="0"/>
  </r>
  <r>
    <n v="3360"/>
    <s v="405-3975365-7630714"/>
    <x v="3106"/>
    <x v="0"/>
    <n v="44"/>
    <x v="0"/>
    <d v="2022-09-04T00:00:00"/>
    <x v="3"/>
    <x v="0"/>
    <x v="2"/>
    <x v="467"/>
    <x v="1"/>
    <x v="2"/>
    <n v="1"/>
    <s v="INR"/>
    <n v="666"/>
    <x v="269"/>
    <x v="11"/>
    <n v="755001"/>
    <x v="0"/>
    <x v="0"/>
  </r>
  <r>
    <n v="3361"/>
    <s v="403-2165022-1696322"/>
    <x v="3107"/>
    <x v="1"/>
    <n v="27"/>
    <x v="1"/>
    <d v="2022-09-04T00:00:00"/>
    <x v="3"/>
    <x v="0"/>
    <x v="1"/>
    <x v="1652"/>
    <x v="1"/>
    <x v="1"/>
    <n v="1"/>
    <s v="INR"/>
    <n v="1238"/>
    <x v="65"/>
    <x v="12"/>
    <n v="302012"/>
    <x v="0"/>
    <x v="0"/>
  </r>
  <r>
    <n v="3362"/>
    <s v="408-8322443-9451501"/>
    <x v="3108"/>
    <x v="0"/>
    <n v="30"/>
    <x v="1"/>
    <d v="2022-09-04T00:00:00"/>
    <x v="3"/>
    <x v="0"/>
    <x v="0"/>
    <x v="468"/>
    <x v="4"/>
    <x v="7"/>
    <n v="1"/>
    <s v="INR"/>
    <n v="499"/>
    <x v="2"/>
    <x v="2"/>
    <n v="700108"/>
    <x v="0"/>
    <x v="0"/>
  </r>
  <r>
    <n v="3363"/>
    <s v="405-6181454-0233160"/>
    <x v="3109"/>
    <x v="0"/>
    <n v="47"/>
    <x v="0"/>
    <d v="2022-09-04T00:00:00"/>
    <x v="3"/>
    <x v="0"/>
    <x v="2"/>
    <x v="406"/>
    <x v="0"/>
    <x v="4"/>
    <n v="1"/>
    <s v="INR"/>
    <n v="292"/>
    <x v="5"/>
    <x v="5"/>
    <n v="560078"/>
    <x v="0"/>
    <x v="0"/>
  </r>
  <r>
    <n v="3364"/>
    <s v="408-0033321-1605948"/>
    <x v="3110"/>
    <x v="1"/>
    <n v="20"/>
    <x v="1"/>
    <d v="2022-09-04T00:00:00"/>
    <x v="3"/>
    <x v="3"/>
    <x v="2"/>
    <x v="1697"/>
    <x v="1"/>
    <x v="3"/>
    <n v="1"/>
    <s v="INR"/>
    <n v="563"/>
    <x v="34"/>
    <x v="13"/>
    <n v="221005"/>
    <x v="0"/>
    <x v="0"/>
  </r>
  <r>
    <n v="3365"/>
    <s v="402-6411993-0829923"/>
    <x v="3111"/>
    <x v="0"/>
    <n v="31"/>
    <x v="0"/>
    <d v="2022-09-04T00:00:00"/>
    <x v="3"/>
    <x v="0"/>
    <x v="2"/>
    <x v="1698"/>
    <x v="0"/>
    <x v="2"/>
    <n v="1"/>
    <s v="INR"/>
    <n v="526"/>
    <x v="784"/>
    <x v="6"/>
    <n v="522503"/>
    <x v="0"/>
    <x v="0"/>
  </r>
  <r>
    <n v="3366"/>
    <s v="402-6411993-0829923"/>
    <x v="3111"/>
    <x v="0"/>
    <n v="31"/>
    <x v="0"/>
    <d v="2022-09-04T00:00:00"/>
    <x v="3"/>
    <x v="0"/>
    <x v="0"/>
    <x v="154"/>
    <x v="0"/>
    <x v="1"/>
    <n v="1"/>
    <s v="INR"/>
    <n v="399"/>
    <x v="11"/>
    <x v="10"/>
    <n v="110008"/>
    <x v="0"/>
    <x v="0"/>
  </r>
  <r>
    <n v="3367"/>
    <s v="407-3361068-0457925"/>
    <x v="3112"/>
    <x v="0"/>
    <n v="28"/>
    <x v="1"/>
    <d v="2022-09-04T00:00:00"/>
    <x v="3"/>
    <x v="0"/>
    <x v="3"/>
    <x v="1699"/>
    <x v="0"/>
    <x v="0"/>
    <n v="1"/>
    <s v="INR"/>
    <n v="432"/>
    <x v="12"/>
    <x v="11"/>
    <n v="751001"/>
    <x v="0"/>
    <x v="0"/>
  </r>
  <r>
    <n v="3368"/>
    <s v="171-3522081-6793908"/>
    <x v="3113"/>
    <x v="0"/>
    <n v="64"/>
    <x v="2"/>
    <d v="2022-09-04T00:00:00"/>
    <x v="3"/>
    <x v="0"/>
    <x v="0"/>
    <x v="431"/>
    <x v="4"/>
    <x v="7"/>
    <n v="1"/>
    <s v="INR"/>
    <n v="529"/>
    <x v="529"/>
    <x v="13"/>
    <n v="233232"/>
    <x v="0"/>
    <x v="0"/>
  </r>
  <r>
    <n v="3369"/>
    <s v="406-0264178-2443511"/>
    <x v="3114"/>
    <x v="0"/>
    <n v="28"/>
    <x v="1"/>
    <d v="2022-09-04T00:00:00"/>
    <x v="3"/>
    <x v="0"/>
    <x v="1"/>
    <x v="555"/>
    <x v="5"/>
    <x v="3"/>
    <n v="1"/>
    <s v="INR"/>
    <n v="625"/>
    <x v="131"/>
    <x v="13"/>
    <n v="201010"/>
    <x v="0"/>
    <x v="0"/>
  </r>
  <r>
    <n v="3370"/>
    <s v="406-9832258-3123531"/>
    <x v="3115"/>
    <x v="0"/>
    <n v="35"/>
    <x v="0"/>
    <d v="2022-09-04T00:00:00"/>
    <x v="3"/>
    <x v="0"/>
    <x v="2"/>
    <x v="771"/>
    <x v="0"/>
    <x v="0"/>
    <n v="1"/>
    <s v="INR"/>
    <n v="475"/>
    <x v="785"/>
    <x v="6"/>
    <n v="516227"/>
    <x v="0"/>
    <x v="0"/>
  </r>
  <r>
    <n v="3371"/>
    <s v="405-8440048-8102741"/>
    <x v="3116"/>
    <x v="0"/>
    <n v="53"/>
    <x v="0"/>
    <d v="2022-09-04T00:00:00"/>
    <x v="3"/>
    <x v="3"/>
    <x v="6"/>
    <x v="379"/>
    <x v="0"/>
    <x v="1"/>
    <n v="1"/>
    <s v="INR"/>
    <n v="292"/>
    <x v="786"/>
    <x v="6"/>
    <n v="517592"/>
    <x v="0"/>
    <x v="0"/>
  </r>
  <r>
    <n v="3372"/>
    <s v="406-8946606-2940366"/>
    <x v="3117"/>
    <x v="0"/>
    <n v="57"/>
    <x v="0"/>
    <d v="2022-09-04T00:00:00"/>
    <x v="3"/>
    <x v="0"/>
    <x v="0"/>
    <x v="151"/>
    <x v="4"/>
    <x v="7"/>
    <n v="1"/>
    <s v="INR"/>
    <n v="591"/>
    <x v="787"/>
    <x v="14"/>
    <n v="450001"/>
    <x v="0"/>
    <x v="0"/>
  </r>
  <r>
    <n v="3373"/>
    <s v="408-1303949-1505154"/>
    <x v="3118"/>
    <x v="1"/>
    <n v="40"/>
    <x v="0"/>
    <d v="2022-09-04T00:00:00"/>
    <x v="3"/>
    <x v="0"/>
    <x v="0"/>
    <x v="1700"/>
    <x v="1"/>
    <x v="5"/>
    <n v="1"/>
    <s v="INR"/>
    <n v="1115"/>
    <x v="788"/>
    <x v="7"/>
    <n v="683575"/>
    <x v="0"/>
    <x v="0"/>
  </r>
  <r>
    <n v="3374"/>
    <s v="407-2220743-6177128"/>
    <x v="3119"/>
    <x v="1"/>
    <n v="41"/>
    <x v="0"/>
    <d v="2022-09-04T00:00:00"/>
    <x v="3"/>
    <x v="0"/>
    <x v="2"/>
    <x v="303"/>
    <x v="1"/>
    <x v="6"/>
    <n v="1"/>
    <s v="INR"/>
    <n v="674"/>
    <x v="34"/>
    <x v="13"/>
    <n v="221010"/>
    <x v="0"/>
    <x v="0"/>
  </r>
  <r>
    <n v="3375"/>
    <s v="408-2653541-7709969"/>
    <x v="3120"/>
    <x v="0"/>
    <n v="42"/>
    <x v="0"/>
    <d v="2022-09-04T00:00:00"/>
    <x v="3"/>
    <x v="0"/>
    <x v="2"/>
    <x v="665"/>
    <x v="6"/>
    <x v="3"/>
    <n v="1"/>
    <s v="INR"/>
    <n v="388"/>
    <x v="47"/>
    <x v="4"/>
    <n v="410210"/>
    <x v="0"/>
    <x v="0"/>
  </r>
  <r>
    <n v="3376"/>
    <s v="408-7896501-4407522"/>
    <x v="3121"/>
    <x v="0"/>
    <n v="42"/>
    <x v="0"/>
    <d v="2022-09-04T00:00:00"/>
    <x v="3"/>
    <x v="0"/>
    <x v="2"/>
    <x v="1701"/>
    <x v="0"/>
    <x v="6"/>
    <n v="1"/>
    <s v="INR"/>
    <n v="427"/>
    <x v="5"/>
    <x v="5"/>
    <n v="560005"/>
    <x v="0"/>
    <x v="0"/>
  </r>
  <r>
    <n v="3377"/>
    <s v="171-4766713-5037148"/>
    <x v="3122"/>
    <x v="0"/>
    <n v="27"/>
    <x v="1"/>
    <d v="2022-09-04T00:00:00"/>
    <x v="3"/>
    <x v="0"/>
    <x v="3"/>
    <x v="1702"/>
    <x v="0"/>
    <x v="2"/>
    <n v="1"/>
    <s v="INR"/>
    <n v="517"/>
    <x v="85"/>
    <x v="7"/>
    <n v="683594"/>
    <x v="0"/>
    <x v="0"/>
  </r>
  <r>
    <n v="3378"/>
    <s v="407-7166746-4962724"/>
    <x v="3123"/>
    <x v="0"/>
    <n v="20"/>
    <x v="1"/>
    <d v="2022-09-04T00:00:00"/>
    <x v="3"/>
    <x v="3"/>
    <x v="2"/>
    <x v="216"/>
    <x v="0"/>
    <x v="6"/>
    <n v="1"/>
    <s v="INR"/>
    <n v="579"/>
    <x v="16"/>
    <x v="13"/>
    <n v="226006"/>
    <x v="0"/>
    <x v="0"/>
  </r>
  <r>
    <n v="3379"/>
    <s v="404-0786745-4297100"/>
    <x v="3124"/>
    <x v="0"/>
    <n v="29"/>
    <x v="1"/>
    <d v="2022-09-04T00:00:00"/>
    <x v="3"/>
    <x v="0"/>
    <x v="4"/>
    <x v="1703"/>
    <x v="5"/>
    <x v="1"/>
    <n v="1"/>
    <s v="INR"/>
    <n v="664"/>
    <x v="789"/>
    <x v="14"/>
    <n v="470229"/>
    <x v="0"/>
    <x v="0"/>
  </r>
  <r>
    <n v="3380"/>
    <s v="405-6748725-9781923"/>
    <x v="3125"/>
    <x v="1"/>
    <n v="40"/>
    <x v="0"/>
    <d v="2022-09-04T00:00:00"/>
    <x v="3"/>
    <x v="0"/>
    <x v="0"/>
    <x v="388"/>
    <x v="2"/>
    <x v="2"/>
    <n v="1"/>
    <s v="INR"/>
    <n v="791"/>
    <x v="790"/>
    <x v="9"/>
    <n v="508252"/>
    <x v="0"/>
    <x v="0"/>
  </r>
  <r>
    <n v="3381"/>
    <s v="408-5297726-3405923"/>
    <x v="3126"/>
    <x v="0"/>
    <n v="35"/>
    <x v="0"/>
    <d v="2022-09-04T00:00:00"/>
    <x v="3"/>
    <x v="0"/>
    <x v="2"/>
    <x v="640"/>
    <x v="0"/>
    <x v="4"/>
    <n v="1"/>
    <s v="INR"/>
    <n v="459"/>
    <x v="10"/>
    <x v="9"/>
    <n v="500033"/>
    <x v="0"/>
    <x v="0"/>
  </r>
  <r>
    <n v="3382"/>
    <s v="408-2818229-5363541"/>
    <x v="3127"/>
    <x v="0"/>
    <n v="35"/>
    <x v="0"/>
    <d v="2022-09-04T00:00:00"/>
    <x v="3"/>
    <x v="0"/>
    <x v="4"/>
    <x v="1704"/>
    <x v="0"/>
    <x v="1"/>
    <n v="1"/>
    <s v="INR"/>
    <n v="469"/>
    <x v="10"/>
    <x v="9"/>
    <n v="502032"/>
    <x v="0"/>
    <x v="0"/>
  </r>
  <r>
    <n v="3383"/>
    <s v="406-4399615-0168362"/>
    <x v="3128"/>
    <x v="0"/>
    <n v="29"/>
    <x v="1"/>
    <d v="2022-09-04T00:00:00"/>
    <x v="3"/>
    <x v="0"/>
    <x v="0"/>
    <x v="1705"/>
    <x v="3"/>
    <x v="5"/>
    <n v="1"/>
    <s v="INR"/>
    <n v="690"/>
    <x v="791"/>
    <x v="1"/>
    <n v="135001"/>
    <x v="0"/>
    <x v="0"/>
  </r>
  <r>
    <n v="3384"/>
    <s v="406-4399615-0168362"/>
    <x v="3128"/>
    <x v="0"/>
    <n v="28"/>
    <x v="1"/>
    <d v="2022-09-04T00:00:00"/>
    <x v="3"/>
    <x v="0"/>
    <x v="1"/>
    <x v="1706"/>
    <x v="0"/>
    <x v="6"/>
    <n v="1"/>
    <s v="INR"/>
    <n v="888"/>
    <x v="502"/>
    <x v="6"/>
    <n v="530041"/>
    <x v="0"/>
    <x v="0"/>
  </r>
  <r>
    <n v="3385"/>
    <s v="403-5988564-6045160"/>
    <x v="3129"/>
    <x v="1"/>
    <n v="35"/>
    <x v="0"/>
    <d v="2022-09-04T00:00:00"/>
    <x v="3"/>
    <x v="0"/>
    <x v="0"/>
    <x v="1707"/>
    <x v="1"/>
    <x v="0"/>
    <n v="1"/>
    <s v="INR"/>
    <n v="626"/>
    <x v="14"/>
    <x v="4"/>
    <n v="400013"/>
    <x v="0"/>
    <x v="0"/>
  </r>
  <r>
    <n v="3386"/>
    <s v="406-6472116-2025144"/>
    <x v="3130"/>
    <x v="0"/>
    <n v="25"/>
    <x v="1"/>
    <d v="2022-09-04T00:00:00"/>
    <x v="3"/>
    <x v="2"/>
    <x v="6"/>
    <x v="1708"/>
    <x v="3"/>
    <x v="4"/>
    <n v="1"/>
    <s v="INR"/>
    <n v="387"/>
    <x v="11"/>
    <x v="10"/>
    <n v="110006"/>
    <x v="0"/>
    <x v="0"/>
  </r>
  <r>
    <n v="3387"/>
    <s v="406-4355482-3597940"/>
    <x v="3131"/>
    <x v="1"/>
    <n v="34"/>
    <x v="0"/>
    <d v="2022-09-04T00:00:00"/>
    <x v="3"/>
    <x v="0"/>
    <x v="4"/>
    <x v="1709"/>
    <x v="1"/>
    <x v="4"/>
    <n v="1"/>
    <s v="INR"/>
    <n v="1388"/>
    <x v="741"/>
    <x v="6"/>
    <n v="515001"/>
    <x v="0"/>
    <x v="0"/>
  </r>
  <r>
    <n v="3388"/>
    <s v="407-4225182-0253147"/>
    <x v="3132"/>
    <x v="0"/>
    <n v="22"/>
    <x v="1"/>
    <d v="2022-09-04T00:00:00"/>
    <x v="3"/>
    <x v="0"/>
    <x v="0"/>
    <x v="1710"/>
    <x v="0"/>
    <x v="1"/>
    <n v="1"/>
    <s v="INR"/>
    <n v="353"/>
    <x v="107"/>
    <x v="6"/>
    <n v="522409"/>
    <x v="0"/>
    <x v="0"/>
  </r>
  <r>
    <n v="3389"/>
    <s v="171-9040528-7611523"/>
    <x v="3133"/>
    <x v="1"/>
    <n v="66"/>
    <x v="2"/>
    <d v="2022-09-04T00:00:00"/>
    <x v="3"/>
    <x v="0"/>
    <x v="5"/>
    <x v="134"/>
    <x v="2"/>
    <x v="3"/>
    <n v="1"/>
    <s v="INR"/>
    <n v="771"/>
    <x v="792"/>
    <x v="15"/>
    <n v="263126"/>
    <x v="0"/>
    <x v="0"/>
  </r>
  <r>
    <n v="3390"/>
    <s v="403-3253908-1432315"/>
    <x v="3134"/>
    <x v="0"/>
    <n v="24"/>
    <x v="1"/>
    <d v="2022-09-04T00:00:00"/>
    <x v="3"/>
    <x v="0"/>
    <x v="2"/>
    <x v="1711"/>
    <x v="1"/>
    <x v="2"/>
    <n v="1"/>
    <s v="INR"/>
    <n v="612"/>
    <x v="107"/>
    <x v="6"/>
    <n v="522007"/>
    <x v="0"/>
    <x v="0"/>
  </r>
  <r>
    <n v="3391"/>
    <s v="406-8355674-1651555"/>
    <x v="3135"/>
    <x v="1"/>
    <n v="23"/>
    <x v="1"/>
    <d v="2022-09-04T00:00:00"/>
    <x v="3"/>
    <x v="0"/>
    <x v="2"/>
    <x v="209"/>
    <x v="2"/>
    <x v="4"/>
    <n v="1"/>
    <s v="INR"/>
    <n v="1229"/>
    <x v="34"/>
    <x v="13"/>
    <n v="221002"/>
    <x v="0"/>
    <x v="0"/>
  </r>
  <r>
    <n v="3392"/>
    <s v="171-0272129-4814720"/>
    <x v="3136"/>
    <x v="1"/>
    <n v="33"/>
    <x v="0"/>
    <d v="2022-09-04T00:00:00"/>
    <x v="3"/>
    <x v="0"/>
    <x v="1"/>
    <x v="1712"/>
    <x v="2"/>
    <x v="0"/>
    <n v="1"/>
    <s v="INR"/>
    <n v="725"/>
    <x v="10"/>
    <x v="9"/>
    <n v="500019"/>
    <x v="0"/>
    <x v="0"/>
  </r>
  <r>
    <n v="3393"/>
    <s v="406-3610050-9076323"/>
    <x v="3137"/>
    <x v="1"/>
    <n v="44"/>
    <x v="0"/>
    <d v="2022-09-04T00:00:00"/>
    <x v="3"/>
    <x v="0"/>
    <x v="3"/>
    <x v="483"/>
    <x v="1"/>
    <x v="5"/>
    <n v="1"/>
    <s v="INR"/>
    <n v="589"/>
    <x v="62"/>
    <x v="13"/>
    <n v="201306"/>
    <x v="0"/>
    <x v="0"/>
  </r>
  <r>
    <n v="3394"/>
    <s v="406-9487418-2478728"/>
    <x v="3138"/>
    <x v="0"/>
    <n v="18"/>
    <x v="1"/>
    <d v="2022-09-04T00:00:00"/>
    <x v="3"/>
    <x v="0"/>
    <x v="0"/>
    <x v="1713"/>
    <x v="3"/>
    <x v="2"/>
    <n v="1"/>
    <s v="INR"/>
    <n v="574"/>
    <x v="793"/>
    <x v="34"/>
    <n v="797001"/>
    <x v="0"/>
    <x v="0"/>
  </r>
  <r>
    <n v="3395"/>
    <s v="405-0472081-3490769"/>
    <x v="3139"/>
    <x v="1"/>
    <n v="47"/>
    <x v="0"/>
    <d v="2022-09-04T00:00:00"/>
    <x v="3"/>
    <x v="0"/>
    <x v="3"/>
    <x v="209"/>
    <x v="2"/>
    <x v="4"/>
    <n v="1"/>
    <s v="INR"/>
    <n v="743"/>
    <x v="2"/>
    <x v="2"/>
    <n v="700036"/>
    <x v="0"/>
    <x v="0"/>
  </r>
  <r>
    <n v="3396"/>
    <s v="406-5268926-6081168"/>
    <x v="3140"/>
    <x v="1"/>
    <n v="49"/>
    <x v="0"/>
    <d v="2022-09-04T00:00:00"/>
    <x v="3"/>
    <x v="3"/>
    <x v="3"/>
    <x v="166"/>
    <x v="2"/>
    <x v="4"/>
    <n v="1"/>
    <s v="INR"/>
    <n v="899"/>
    <x v="567"/>
    <x v="6"/>
    <n v="523002"/>
    <x v="0"/>
    <x v="0"/>
  </r>
  <r>
    <n v="3397"/>
    <s v="171-2063817-4317140"/>
    <x v="3141"/>
    <x v="0"/>
    <n v="19"/>
    <x v="1"/>
    <d v="2022-09-04T00:00:00"/>
    <x v="3"/>
    <x v="0"/>
    <x v="4"/>
    <x v="1714"/>
    <x v="3"/>
    <x v="1"/>
    <n v="1"/>
    <s v="INR"/>
    <n v="599"/>
    <x v="227"/>
    <x v="1"/>
    <n v="121001"/>
    <x v="0"/>
    <x v="0"/>
  </r>
  <r>
    <n v="3398"/>
    <s v="402-0527107-2767529"/>
    <x v="3142"/>
    <x v="1"/>
    <n v="48"/>
    <x v="0"/>
    <d v="2022-09-04T00:00:00"/>
    <x v="3"/>
    <x v="0"/>
    <x v="1"/>
    <x v="1715"/>
    <x v="1"/>
    <x v="2"/>
    <n v="1"/>
    <s v="INR"/>
    <n v="1176"/>
    <x v="794"/>
    <x v="5"/>
    <n v="583104"/>
    <x v="0"/>
    <x v="0"/>
  </r>
  <r>
    <n v="3399"/>
    <s v="406-7045982-9376356"/>
    <x v="3143"/>
    <x v="0"/>
    <n v="26"/>
    <x v="1"/>
    <d v="2022-09-04T00:00:00"/>
    <x v="3"/>
    <x v="0"/>
    <x v="3"/>
    <x v="193"/>
    <x v="1"/>
    <x v="2"/>
    <n v="1"/>
    <s v="INR"/>
    <n v="626"/>
    <x v="523"/>
    <x v="8"/>
    <n v="784001"/>
    <x v="0"/>
    <x v="0"/>
  </r>
  <r>
    <n v="3400"/>
    <s v="405-5673378-8010720"/>
    <x v="3144"/>
    <x v="0"/>
    <n v="28"/>
    <x v="1"/>
    <d v="2022-09-04T00:00:00"/>
    <x v="3"/>
    <x v="0"/>
    <x v="2"/>
    <x v="518"/>
    <x v="0"/>
    <x v="1"/>
    <n v="1"/>
    <s v="INR"/>
    <n v="376"/>
    <x v="55"/>
    <x v="6"/>
    <n v="530004"/>
    <x v="0"/>
    <x v="0"/>
  </r>
  <r>
    <n v="3401"/>
    <s v="171-7194989-5145120"/>
    <x v="3145"/>
    <x v="0"/>
    <n v="40"/>
    <x v="0"/>
    <d v="2022-09-04T00:00:00"/>
    <x v="3"/>
    <x v="0"/>
    <x v="1"/>
    <x v="1225"/>
    <x v="3"/>
    <x v="2"/>
    <n v="1"/>
    <s v="INR"/>
    <n v="751"/>
    <x v="330"/>
    <x v="6"/>
    <n v="523201"/>
    <x v="0"/>
    <x v="0"/>
  </r>
  <r>
    <n v="3402"/>
    <s v="408-2943352-6184305"/>
    <x v="3146"/>
    <x v="1"/>
    <n v="75"/>
    <x v="2"/>
    <d v="2022-09-04T00:00:00"/>
    <x v="3"/>
    <x v="0"/>
    <x v="4"/>
    <x v="21"/>
    <x v="2"/>
    <x v="0"/>
    <n v="1"/>
    <s v="INR"/>
    <n v="1091"/>
    <x v="42"/>
    <x v="5"/>
    <n v="560008"/>
    <x v="0"/>
    <x v="0"/>
  </r>
  <r>
    <n v="3403"/>
    <s v="404-0202260-4949167"/>
    <x v="3147"/>
    <x v="0"/>
    <n v="40"/>
    <x v="0"/>
    <d v="2022-09-04T00:00:00"/>
    <x v="3"/>
    <x v="2"/>
    <x v="0"/>
    <x v="301"/>
    <x v="1"/>
    <x v="6"/>
    <n v="1"/>
    <s v="INR"/>
    <n v="698"/>
    <x v="10"/>
    <x v="9"/>
    <n v="500007"/>
    <x v="0"/>
    <x v="0"/>
  </r>
  <r>
    <n v="3404"/>
    <s v="402-6894552-6421119"/>
    <x v="3148"/>
    <x v="1"/>
    <n v="43"/>
    <x v="0"/>
    <d v="2022-09-04T00:00:00"/>
    <x v="3"/>
    <x v="3"/>
    <x v="4"/>
    <x v="1716"/>
    <x v="1"/>
    <x v="5"/>
    <n v="1"/>
    <s v="INR"/>
    <n v="799"/>
    <x v="574"/>
    <x v="8"/>
    <n v="788001"/>
    <x v="0"/>
    <x v="0"/>
  </r>
  <r>
    <n v="3405"/>
    <s v="403-0879964-2391510"/>
    <x v="3149"/>
    <x v="1"/>
    <n v="40"/>
    <x v="0"/>
    <d v="2022-09-04T00:00:00"/>
    <x v="3"/>
    <x v="0"/>
    <x v="3"/>
    <x v="1717"/>
    <x v="1"/>
    <x v="3"/>
    <n v="1"/>
    <s v="INR"/>
    <n v="999"/>
    <x v="54"/>
    <x v="19"/>
    <n v="834001"/>
    <x v="0"/>
    <x v="0"/>
  </r>
  <r>
    <n v="3406"/>
    <s v="405-2086609-6551519"/>
    <x v="3150"/>
    <x v="0"/>
    <n v="41"/>
    <x v="0"/>
    <d v="2022-09-04T00:00:00"/>
    <x v="3"/>
    <x v="0"/>
    <x v="2"/>
    <x v="218"/>
    <x v="0"/>
    <x v="0"/>
    <n v="1"/>
    <s v="INR"/>
    <n v="495"/>
    <x v="12"/>
    <x v="11"/>
    <n v="751020"/>
    <x v="0"/>
    <x v="0"/>
  </r>
  <r>
    <n v="3407"/>
    <s v="406-0986048-1424321"/>
    <x v="3151"/>
    <x v="1"/>
    <n v="33"/>
    <x v="0"/>
    <d v="2022-09-04T00:00:00"/>
    <x v="3"/>
    <x v="0"/>
    <x v="0"/>
    <x v="48"/>
    <x v="1"/>
    <x v="3"/>
    <n v="1"/>
    <s v="INR"/>
    <n v="696"/>
    <x v="34"/>
    <x v="13"/>
    <n v="221002"/>
    <x v="0"/>
    <x v="0"/>
  </r>
  <r>
    <n v="3408"/>
    <s v="402-8682575-1945162"/>
    <x v="3152"/>
    <x v="0"/>
    <n v="18"/>
    <x v="1"/>
    <d v="2022-09-04T00:00:00"/>
    <x v="3"/>
    <x v="0"/>
    <x v="0"/>
    <x v="1718"/>
    <x v="0"/>
    <x v="4"/>
    <n v="1"/>
    <s v="INR"/>
    <n v="399"/>
    <x v="11"/>
    <x v="10"/>
    <n v="110091"/>
    <x v="0"/>
    <x v="0"/>
  </r>
  <r>
    <n v="3409"/>
    <s v="402-3354102-5861123"/>
    <x v="3153"/>
    <x v="0"/>
    <n v="45"/>
    <x v="0"/>
    <d v="2022-09-04T00:00:00"/>
    <x v="3"/>
    <x v="0"/>
    <x v="3"/>
    <x v="1719"/>
    <x v="0"/>
    <x v="2"/>
    <n v="1"/>
    <s v="INR"/>
    <n v="387"/>
    <x v="143"/>
    <x v="19"/>
    <n v="826001"/>
    <x v="0"/>
    <x v="0"/>
  </r>
  <r>
    <n v="3410"/>
    <s v="405-2520838-2410705"/>
    <x v="3154"/>
    <x v="0"/>
    <n v="31"/>
    <x v="0"/>
    <d v="2022-09-04T00:00:00"/>
    <x v="3"/>
    <x v="0"/>
    <x v="0"/>
    <x v="901"/>
    <x v="1"/>
    <x v="2"/>
    <n v="1"/>
    <s v="INR"/>
    <n v="1695"/>
    <x v="795"/>
    <x v="3"/>
    <n v="641605"/>
    <x v="0"/>
    <x v="0"/>
  </r>
  <r>
    <n v="3411"/>
    <s v="406-2473209-7209143"/>
    <x v="3155"/>
    <x v="0"/>
    <n v="32"/>
    <x v="0"/>
    <d v="2022-09-04T00:00:00"/>
    <x v="3"/>
    <x v="0"/>
    <x v="2"/>
    <x v="1356"/>
    <x v="1"/>
    <x v="5"/>
    <n v="1"/>
    <s v="INR"/>
    <n v="817"/>
    <x v="44"/>
    <x v="19"/>
    <n v="827001"/>
    <x v="0"/>
    <x v="0"/>
  </r>
  <r>
    <n v="3412"/>
    <s v="407-9519017-5575526"/>
    <x v="3156"/>
    <x v="0"/>
    <n v="52"/>
    <x v="0"/>
    <d v="2022-09-04T00:00:00"/>
    <x v="3"/>
    <x v="0"/>
    <x v="2"/>
    <x v="1720"/>
    <x v="0"/>
    <x v="2"/>
    <n v="1"/>
    <s v="INR"/>
    <n v="345"/>
    <x v="22"/>
    <x v="3"/>
    <n v="600088"/>
    <x v="0"/>
    <x v="0"/>
  </r>
  <r>
    <n v="3413"/>
    <s v="407-9519017-5575526"/>
    <x v="3156"/>
    <x v="1"/>
    <n v="27"/>
    <x v="1"/>
    <d v="2022-09-04T00:00:00"/>
    <x v="3"/>
    <x v="0"/>
    <x v="1"/>
    <x v="1511"/>
    <x v="2"/>
    <x v="6"/>
    <n v="1"/>
    <s v="INR"/>
    <n v="658"/>
    <x v="5"/>
    <x v="5"/>
    <n v="560056"/>
    <x v="0"/>
    <x v="0"/>
  </r>
  <r>
    <n v="3414"/>
    <s v="405-1292025-1907562"/>
    <x v="3157"/>
    <x v="1"/>
    <n v="36"/>
    <x v="0"/>
    <d v="2022-09-04T00:00:00"/>
    <x v="3"/>
    <x v="0"/>
    <x v="0"/>
    <x v="1509"/>
    <x v="1"/>
    <x v="4"/>
    <n v="1"/>
    <s v="INR"/>
    <n v="573"/>
    <x v="126"/>
    <x v="11"/>
    <n v="753014"/>
    <x v="0"/>
    <x v="0"/>
  </r>
  <r>
    <n v="3415"/>
    <s v="408-5815602-5352361"/>
    <x v="3158"/>
    <x v="0"/>
    <n v="37"/>
    <x v="0"/>
    <d v="2022-09-04T00:00:00"/>
    <x v="3"/>
    <x v="0"/>
    <x v="2"/>
    <x v="539"/>
    <x v="0"/>
    <x v="1"/>
    <n v="1"/>
    <s v="INR"/>
    <n v="568"/>
    <x v="96"/>
    <x v="17"/>
    <n v="385210"/>
    <x v="0"/>
    <x v="0"/>
  </r>
  <r>
    <n v="3416"/>
    <s v="408-0572881-5041947"/>
    <x v="3159"/>
    <x v="1"/>
    <n v="43"/>
    <x v="0"/>
    <d v="2022-09-04T00:00:00"/>
    <x v="3"/>
    <x v="0"/>
    <x v="5"/>
    <x v="1721"/>
    <x v="2"/>
    <x v="6"/>
    <n v="1"/>
    <s v="INR"/>
    <n v="744"/>
    <x v="25"/>
    <x v="17"/>
    <n v="380001"/>
    <x v="0"/>
    <x v="0"/>
  </r>
  <r>
    <n v="3417"/>
    <s v="402-8869154-2248330"/>
    <x v="3160"/>
    <x v="1"/>
    <n v="72"/>
    <x v="2"/>
    <d v="2022-09-04T00:00:00"/>
    <x v="3"/>
    <x v="0"/>
    <x v="2"/>
    <x v="1722"/>
    <x v="1"/>
    <x v="1"/>
    <n v="1"/>
    <s v="INR"/>
    <n v="1301"/>
    <x v="796"/>
    <x v="7"/>
    <n v="670141"/>
    <x v="0"/>
    <x v="0"/>
  </r>
  <r>
    <n v="3418"/>
    <s v="403-0166989-8619575"/>
    <x v="3161"/>
    <x v="0"/>
    <n v="37"/>
    <x v="0"/>
    <d v="2022-09-04T00:00:00"/>
    <x v="3"/>
    <x v="0"/>
    <x v="1"/>
    <x v="947"/>
    <x v="1"/>
    <x v="4"/>
    <n v="1"/>
    <s v="INR"/>
    <n v="599"/>
    <x v="10"/>
    <x v="9"/>
    <n v="500014"/>
    <x v="0"/>
    <x v="0"/>
  </r>
  <r>
    <n v="3419"/>
    <s v="403-0166989-8619575"/>
    <x v="3161"/>
    <x v="1"/>
    <n v="60"/>
    <x v="0"/>
    <d v="2022-09-04T00:00:00"/>
    <x v="3"/>
    <x v="0"/>
    <x v="3"/>
    <x v="1039"/>
    <x v="1"/>
    <x v="3"/>
    <n v="1"/>
    <s v="INR"/>
    <n v="563"/>
    <x v="797"/>
    <x v="13"/>
    <n v="221401"/>
    <x v="0"/>
    <x v="0"/>
  </r>
  <r>
    <n v="3420"/>
    <s v="408-0446578-2210716"/>
    <x v="3162"/>
    <x v="0"/>
    <n v="27"/>
    <x v="1"/>
    <d v="2022-09-04T00:00:00"/>
    <x v="3"/>
    <x v="0"/>
    <x v="0"/>
    <x v="1723"/>
    <x v="1"/>
    <x v="3"/>
    <n v="1"/>
    <s v="INR"/>
    <n v="545"/>
    <x v="1"/>
    <x v="1"/>
    <n v="122101"/>
    <x v="0"/>
    <x v="0"/>
  </r>
  <r>
    <n v="3421"/>
    <s v="171-8815933-9106733"/>
    <x v="3163"/>
    <x v="1"/>
    <n v="49"/>
    <x v="0"/>
    <d v="2022-09-04T00:00:00"/>
    <x v="3"/>
    <x v="0"/>
    <x v="2"/>
    <x v="209"/>
    <x v="2"/>
    <x v="4"/>
    <n v="1"/>
    <s v="INR"/>
    <n v="744"/>
    <x v="374"/>
    <x v="25"/>
    <n v="403001"/>
    <x v="0"/>
    <x v="0"/>
  </r>
  <r>
    <n v="3422"/>
    <s v="407-4365611-2031523"/>
    <x v="3164"/>
    <x v="0"/>
    <n v="47"/>
    <x v="0"/>
    <d v="2022-09-04T00:00:00"/>
    <x v="3"/>
    <x v="3"/>
    <x v="0"/>
    <x v="1724"/>
    <x v="0"/>
    <x v="0"/>
    <n v="1"/>
    <s v="INR"/>
    <n v="469"/>
    <x v="14"/>
    <x v="4"/>
    <n v="400099"/>
    <x v="0"/>
    <x v="0"/>
  </r>
  <r>
    <n v="3423"/>
    <s v="407-5671165-1272302"/>
    <x v="3165"/>
    <x v="0"/>
    <n v="48"/>
    <x v="0"/>
    <d v="2022-09-04T00:00:00"/>
    <x v="3"/>
    <x v="0"/>
    <x v="3"/>
    <x v="107"/>
    <x v="3"/>
    <x v="4"/>
    <n v="1"/>
    <s v="INR"/>
    <n v="693"/>
    <x v="5"/>
    <x v="5"/>
    <n v="560036"/>
    <x v="0"/>
    <x v="0"/>
  </r>
  <r>
    <n v="3424"/>
    <s v="407-8167458-5214753"/>
    <x v="3166"/>
    <x v="1"/>
    <n v="29"/>
    <x v="1"/>
    <d v="2022-09-04T00:00:00"/>
    <x v="3"/>
    <x v="0"/>
    <x v="1"/>
    <x v="310"/>
    <x v="1"/>
    <x v="2"/>
    <n v="1"/>
    <s v="INR"/>
    <n v="597"/>
    <x v="698"/>
    <x v="11"/>
    <n v="756001"/>
    <x v="0"/>
    <x v="0"/>
  </r>
  <r>
    <n v="3425"/>
    <s v="408-5861934-8766736"/>
    <x v="3167"/>
    <x v="0"/>
    <n v="71"/>
    <x v="2"/>
    <d v="2022-09-04T00:00:00"/>
    <x v="3"/>
    <x v="0"/>
    <x v="0"/>
    <x v="1725"/>
    <x v="3"/>
    <x v="5"/>
    <n v="1"/>
    <s v="INR"/>
    <n v="493"/>
    <x v="2"/>
    <x v="2"/>
    <n v="700156"/>
    <x v="0"/>
    <x v="0"/>
  </r>
  <r>
    <n v="3426"/>
    <s v="404-4444413-0257965"/>
    <x v="3168"/>
    <x v="0"/>
    <n v="37"/>
    <x v="0"/>
    <d v="2022-09-04T00:00:00"/>
    <x v="3"/>
    <x v="0"/>
    <x v="2"/>
    <x v="1726"/>
    <x v="0"/>
    <x v="2"/>
    <n v="1"/>
    <s v="INR"/>
    <n v="307"/>
    <x v="11"/>
    <x v="10"/>
    <n v="110017"/>
    <x v="0"/>
    <x v="0"/>
  </r>
  <r>
    <n v="3427"/>
    <s v="407-8209141-5645140"/>
    <x v="3169"/>
    <x v="0"/>
    <n v="18"/>
    <x v="1"/>
    <d v="2022-09-04T00:00:00"/>
    <x v="3"/>
    <x v="0"/>
    <x v="0"/>
    <x v="618"/>
    <x v="1"/>
    <x v="2"/>
    <n v="1"/>
    <s v="INR"/>
    <n v="791"/>
    <x v="90"/>
    <x v="13"/>
    <n v="208016"/>
    <x v="0"/>
    <x v="0"/>
  </r>
  <r>
    <n v="3428"/>
    <s v="405-8434251-8631563"/>
    <x v="3170"/>
    <x v="1"/>
    <n v="33"/>
    <x v="0"/>
    <d v="2022-09-04T00:00:00"/>
    <x v="3"/>
    <x v="0"/>
    <x v="3"/>
    <x v="1204"/>
    <x v="1"/>
    <x v="2"/>
    <n v="1"/>
    <s v="INR"/>
    <n v="950"/>
    <x v="2"/>
    <x v="2"/>
    <n v="700081"/>
    <x v="0"/>
    <x v="0"/>
  </r>
  <r>
    <n v="3429"/>
    <s v="406-9780995-8942744"/>
    <x v="3171"/>
    <x v="1"/>
    <n v="44"/>
    <x v="0"/>
    <d v="2022-09-04T00:00:00"/>
    <x v="3"/>
    <x v="0"/>
    <x v="0"/>
    <x v="1727"/>
    <x v="1"/>
    <x v="1"/>
    <n v="1"/>
    <s v="INR"/>
    <n v="589"/>
    <x v="10"/>
    <x v="9"/>
    <n v="500068"/>
    <x v="0"/>
    <x v="0"/>
  </r>
  <r>
    <n v="3430"/>
    <s v="408-8699478-3401152"/>
    <x v="3172"/>
    <x v="0"/>
    <n v="75"/>
    <x v="2"/>
    <d v="2022-09-04T00:00:00"/>
    <x v="3"/>
    <x v="0"/>
    <x v="3"/>
    <x v="48"/>
    <x v="1"/>
    <x v="3"/>
    <n v="1"/>
    <s v="INR"/>
    <n v="646"/>
    <x v="14"/>
    <x v="4"/>
    <n v="400093"/>
    <x v="0"/>
    <x v="0"/>
  </r>
  <r>
    <n v="3431"/>
    <s v="408-3299735-1412341"/>
    <x v="3173"/>
    <x v="1"/>
    <n v="38"/>
    <x v="0"/>
    <d v="2022-09-04T00:00:00"/>
    <x v="3"/>
    <x v="0"/>
    <x v="3"/>
    <x v="175"/>
    <x v="2"/>
    <x v="6"/>
    <n v="1"/>
    <s v="INR"/>
    <n v="735"/>
    <x v="798"/>
    <x v="7"/>
    <n v="689572"/>
    <x v="0"/>
    <x v="0"/>
  </r>
  <r>
    <n v="3432"/>
    <s v="171-6620335-1480320"/>
    <x v="3174"/>
    <x v="0"/>
    <n v="72"/>
    <x v="2"/>
    <d v="2022-09-04T00:00:00"/>
    <x v="3"/>
    <x v="0"/>
    <x v="0"/>
    <x v="308"/>
    <x v="0"/>
    <x v="2"/>
    <n v="1"/>
    <s v="INR"/>
    <n v="399"/>
    <x v="459"/>
    <x v="13"/>
    <n v="225001"/>
    <x v="0"/>
    <x v="0"/>
  </r>
  <r>
    <n v="3433"/>
    <s v="406-9945302-3237904"/>
    <x v="3175"/>
    <x v="0"/>
    <n v="32"/>
    <x v="0"/>
    <d v="2022-09-04T00:00:00"/>
    <x v="3"/>
    <x v="0"/>
    <x v="3"/>
    <x v="187"/>
    <x v="3"/>
    <x v="0"/>
    <n v="1"/>
    <s v="INR"/>
    <n v="518"/>
    <x v="11"/>
    <x v="10"/>
    <n v="110089"/>
    <x v="0"/>
    <x v="0"/>
  </r>
  <r>
    <n v="3434"/>
    <s v="403-7999224-6743512"/>
    <x v="3176"/>
    <x v="1"/>
    <n v="27"/>
    <x v="1"/>
    <d v="2022-09-04T00:00:00"/>
    <x v="3"/>
    <x v="0"/>
    <x v="0"/>
    <x v="162"/>
    <x v="2"/>
    <x v="0"/>
    <n v="1"/>
    <s v="INR"/>
    <n v="885"/>
    <x v="5"/>
    <x v="5"/>
    <n v="560040"/>
    <x v="0"/>
    <x v="0"/>
  </r>
  <r>
    <n v="3435"/>
    <s v="403-1480573-2904310"/>
    <x v="3177"/>
    <x v="1"/>
    <n v="26"/>
    <x v="1"/>
    <d v="2022-09-04T00:00:00"/>
    <x v="3"/>
    <x v="3"/>
    <x v="2"/>
    <x v="1728"/>
    <x v="1"/>
    <x v="3"/>
    <n v="1"/>
    <s v="INR"/>
    <n v="591"/>
    <x v="799"/>
    <x v="9"/>
    <n v="505122"/>
    <x v="0"/>
    <x v="0"/>
  </r>
  <r>
    <n v="3436"/>
    <s v="408-4682156-6045116"/>
    <x v="3178"/>
    <x v="1"/>
    <n v="52"/>
    <x v="0"/>
    <d v="2022-09-04T00:00:00"/>
    <x v="3"/>
    <x v="0"/>
    <x v="3"/>
    <x v="661"/>
    <x v="2"/>
    <x v="1"/>
    <n v="1"/>
    <s v="INR"/>
    <n v="771"/>
    <x v="226"/>
    <x v="7"/>
    <n v="689543"/>
    <x v="0"/>
    <x v="0"/>
  </r>
  <r>
    <n v="3437"/>
    <s v="407-0330960-0316335"/>
    <x v="3179"/>
    <x v="1"/>
    <n v="61"/>
    <x v="2"/>
    <d v="2022-09-04T00:00:00"/>
    <x v="3"/>
    <x v="0"/>
    <x v="0"/>
    <x v="1712"/>
    <x v="2"/>
    <x v="0"/>
    <n v="1"/>
    <s v="INR"/>
    <n v="725"/>
    <x v="14"/>
    <x v="4"/>
    <n v="400079"/>
    <x v="0"/>
    <x v="0"/>
  </r>
  <r>
    <n v="3438"/>
    <s v="406-2608789-7171519"/>
    <x v="3180"/>
    <x v="1"/>
    <n v="34"/>
    <x v="0"/>
    <d v="2022-09-04T00:00:00"/>
    <x v="3"/>
    <x v="0"/>
    <x v="0"/>
    <x v="1729"/>
    <x v="1"/>
    <x v="4"/>
    <n v="1"/>
    <s v="INR"/>
    <n v="597"/>
    <x v="11"/>
    <x v="10"/>
    <n v="110059"/>
    <x v="0"/>
    <x v="0"/>
  </r>
  <r>
    <n v="3439"/>
    <s v="171-0719929-5124314"/>
    <x v="3181"/>
    <x v="0"/>
    <n v="29"/>
    <x v="1"/>
    <d v="2022-09-04T00:00:00"/>
    <x v="3"/>
    <x v="0"/>
    <x v="6"/>
    <x v="584"/>
    <x v="0"/>
    <x v="2"/>
    <n v="1"/>
    <s v="INR"/>
    <n v="399"/>
    <x v="14"/>
    <x v="4"/>
    <n v="400004"/>
    <x v="0"/>
    <x v="0"/>
  </r>
  <r>
    <n v="3440"/>
    <s v="407-7239534-4974713"/>
    <x v="3182"/>
    <x v="0"/>
    <n v="26"/>
    <x v="1"/>
    <d v="2022-09-04T00:00:00"/>
    <x v="3"/>
    <x v="0"/>
    <x v="5"/>
    <x v="199"/>
    <x v="4"/>
    <x v="7"/>
    <n v="1"/>
    <s v="INR"/>
    <n v="1281"/>
    <x v="22"/>
    <x v="3"/>
    <n v="600102"/>
    <x v="0"/>
    <x v="0"/>
  </r>
  <r>
    <n v="3441"/>
    <s v="402-6429689-1794716"/>
    <x v="3183"/>
    <x v="0"/>
    <n v="20"/>
    <x v="1"/>
    <d v="2022-09-04T00:00:00"/>
    <x v="3"/>
    <x v="0"/>
    <x v="3"/>
    <x v="491"/>
    <x v="1"/>
    <x v="3"/>
    <n v="1"/>
    <s v="INR"/>
    <n v="799"/>
    <x v="399"/>
    <x v="33"/>
    <n v="793022"/>
    <x v="0"/>
    <x v="0"/>
  </r>
  <r>
    <n v="3442"/>
    <s v="405-4459841-7393908"/>
    <x v="3184"/>
    <x v="1"/>
    <n v="27"/>
    <x v="1"/>
    <d v="2022-09-04T00:00:00"/>
    <x v="3"/>
    <x v="0"/>
    <x v="3"/>
    <x v="166"/>
    <x v="2"/>
    <x v="4"/>
    <n v="1"/>
    <s v="INR"/>
    <n v="899"/>
    <x v="99"/>
    <x v="4"/>
    <n v="413006"/>
    <x v="0"/>
    <x v="0"/>
  </r>
  <r>
    <n v="3443"/>
    <s v="404-7022392-9062745"/>
    <x v="3185"/>
    <x v="1"/>
    <n v="77"/>
    <x v="2"/>
    <d v="2022-09-04T00:00:00"/>
    <x v="3"/>
    <x v="0"/>
    <x v="0"/>
    <x v="1054"/>
    <x v="1"/>
    <x v="2"/>
    <n v="1"/>
    <s v="INR"/>
    <n v="799"/>
    <x v="30"/>
    <x v="4"/>
    <n v="411014"/>
    <x v="0"/>
    <x v="0"/>
  </r>
  <r>
    <n v="3444"/>
    <s v="404-5337445-3473116"/>
    <x v="3186"/>
    <x v="1"/>
    <n v="18"/>
    <x v="1"/>
    <d v="2022-09-04T00:00:00"/>
    <x v="3"/>
    <x v="0"/>
    <x v="2"/>
    <x v="56"/>
    <x v="1"/>
    <x v="4"/>
    <n v="1"/>
    <s v="INR"/>
    <n v="634"/>
    <x v="1"/>
    <x v="1"/>
    <n v="122002"/>
    <x v="0"/>
    <x v="0"/>
  </r>
  <r>
    <n v="3445"/>
    <s v="171-6743873-1490728"/>
    <x v="3187"/>
    <x v="0"/>
    <n v="23"/>
    <x v="1"/>
    <d v="2022-09-04T00:00:00"/>
    <x v="3"/>
    <x v="0"/>
    <x v="3"/>
    <x v="1439"/>
    <x v="0"/>
    <x v="2"/>
    <n v="1"/>
    <s v="INR"/>
    <n v="435"/>
    <x v="14"/>
    <x v="4"/>
    <n v="400013"/>
    <x v="0"/>
    <x v="0"/>
  </r>
  <r>
    <n v="3446"/>
    <s v="171-6743873-1490728"/>
    <x v="3187"/>
    <x v="0"/>
    <n v="40"/>
    <x v="0"/>
    <d v="2022-09-04T00:00:00"/>
    <x v="3"/>
    <x v="0"/>
    <x v="3"/>
    <x v="1710"/>
    <x v="0"/>
    <x v="1"/>
    <n v="1"/>
    <s v="INR"/>
    <n v="432"/>
    <x v="669"/>
    <x v="7"/>
    <n v="682021"/>
    <x v="0"/>
    <x v="0"/>
  </r>
  <r>
    <n v="3447"/>
    <s v="171-5451535-2501924"/>
    <x v="3188"/>
    <x v="0"/>
    <n v="67"/>
    <x v="2"/>
    <d v="2022-09-04T00:00:00"/>
    <x v="3"/>
    <x v="0"/>
    <x v="2"/>
    <x v="1145"/>
    <x v="0"/>
    <x v="1"/>
    <n v="1"/>
    <s v="INR"/>
    <n v="544"/>
    <x v="381"/>
    <x v="2"/>
    <n v="713205"/>
    <x v="0"/>
    <x v="0"/>
  </r>
  <r>
    <n v="3448"/>
    <s v="404-1599270-7709905"/>
    <x v="3189"/>
    <x v="0"/>
    <n v="57"/>
    <x v="0"/>
    <d v="2022-09-04T00:00:00"/>
    <x v="3"/>
    <x v="0"/>
    <x v="0"/>
    <x v="1653"/>
    <x v="0"/>
    <x v="6"/>
    <n v="1"/>
    <s v="INR"/>
    <n v="469"/>
    <x v="800"/>
    <x v="14"/>
    <n v="476001"/>
    <x v="0"/>
    <x v="0"/>
  </r>
  <r>
    <n v="3449"/>
    <s v="405-7511155-6541159"/>
    <x v="3190"/>
    <x v="0"/>
    <n v="27"/>
    <x v="1"/>
    <d v="2022-09-04T00:00:00"/>
    <x v="3"/>
    <x v="0"/>
    <x v="0"/>
    <x v="1730"/>
    <x v="3"/>
    <x v="3"/>
    <n v="1"/>
    <s v="INR"/>
    <n v="648"/>
    <x v="47"/>
    <x v="4"/>
    <n v="410206"/>
    <x v="0"/>
    <x v="0"/>
  </r>
  <r>
    <n v="3450"/>
    <s v="402-3627678-7840362"/>
    <x v="3191"/>
    <x v="0"/>
    <n v="29"/>
    <x v="1"/>
    <d v="2022-09-04T00:00:00"/>
    <x v="3"/>
    <x v="0"/>
    <x v="3"/>
    <x v="1355"/>
    <x v="3"/>
    <x v="4"/>
    <n v="1"/>
    <s v="INR"/>
    <n v="758"/>
    <x v="801"/>
    <x v="5"/>
    <n v="574202"/>
    <x v="0"/>
    <x v="0"/>
  </r>
  <r>
    <n v="3451"/>
    <s v="402-3627678-7840362"/>
    <x v="3191"/>
    <x v="0"/>
    <n v="22"/>
    <x v="1"/>
    <d v="2022-09-04T00:00:00"/>
    <x v="3"/>
    <x v="0"/>
    <x v="2"/>
    <x v="1731"/>
    <x v="0"/>
    <x v="5"/>
    <n v="1"/>
    <s v="INR"/>
    <n v="357"/>
    <x v="10"/>
    <x v="9"/>
    <n v="500043"/>
    <x v="0"/>
    <x v="0"/>
  </r>
  <r>
    <n v="3452"/>
    <s v="171-0598753-6589956"/>
    <x v="3192"/>
    <x v="0"/>
    <n v="45"/>
    <x v="0"/>
    <d v="2022-09-04T00:00:00"/>
    <x v="3"/>
    <x v="0"/>
    <x v="2"/>
    <x v="1578"/>
    <x v="0"/>
    <x v="1"/>
    <n v="1"/>
    <s v="INR"/>
    <n v="399"/>
    <x v="314"/>
    <x v="1"/>
    <n v="125001"/>
    <x v="0"/>
    <x v="0"/>
  </r>
  <r>
    <n v="3453"/>
    <s v="405-8241991-8145905"/>
    <x v="3193"/>
    <x v="1"/>
    <n v="44"/>
    <x v="0"/>
    <d v="2022-09-04T00:00:00"/>
    <x v="3"/>
    <x v="0"/>
    <x v="0"/>
    <x v="1732"/>
    <x v="1"/>
    <x v="2"/>
    <n v="1"/>
    <s v="INR"/>
    <n v="967"/>
    <x v="62"/>
    <x v="13"/>
    <n v="201306"/>
    <x v="0"/>
    <x v="0"/>
  </r>
  <r>
    <n v="3454"/>
    <s v="405-8002557-8489922"/>
    <x v="3194"/>
    <x v="1"/>
    <n v="36"/>
    <x v="0"/>
    <d v="2022-09-04T00:00:00"/>
    <x v="3"/>
    <x v="0"/>
    <x v="1"/>
    <x v="1733"/>
    <x v="1"/>
    <x v="2"/>
    <n v="1"/>
    <s v="INR"/>
    <n v="936"/>
    <x v="329"/>
    <x v="2"/>
    <n v="700091"/>
    <x v="0"/>
    <x v="0"/>
  </r>
  <r>
    <n v="3455"/>
    <s v="405-8002557-8489922"/>
    <x v="3194"/>
    <x v="1"/>
    <n v="43"/>
    <x v="0"/>
    <d v="2022-09-04T00:00:00"/>
    <x v="3"/>
    <x v="0"/>
    <x v="0"/>
    <x v="537"/>
    <x v="1"/>
    <x v="3"/>
    <n v="1"/>
    <s v="INR"/>
    <n v="763"/>
    <x v="22"/>
    <x v="3"/>
    <n v="600013"/>
    <x v="0"/>
    <x v="0"/>
  </r>
  <r>
    <n v="3456"/>
    <s v="402-6756559-6183567"/>
    <x v="3195"/>
    <x v="0"/>
    <n v="44"/>
    <x v="0"/>
    <d v="2022-09-04T00:00:00"/>
    <x v="3"/>
    <x v="0"/>
    <x v="4"/>
    <x v="1621"/>
    <x v="0"/>
    <x v="3"/>
    <n v="1"/>
    <s v="INR"/>
    <n v="568"/>
    <x v="11"/>
    <x v="10"/>
    <n v="110051"/>
    <x v="0"/>
    <x v="0"/>
  </r>
  <r>
    <n v="3457"/>
    <s v="402-0304755-5373936"/>
    <x v="3196"/>
    <x v="0"/>
    <n v="28"/>
    <x v="1"/>
    <d v="2022-09-04T00:00:00"/>
    <x v="3"/>
    <x v="0"/>
    <x v="3"/>
    <x v="1734"/>
    <x v="0"/>
    <x v="1"/>
    <n v="1"/>
    <s v="INR"/>
    <n v="544"/>
    <x v="136"/>
    <x v="12"/>
    <n v="324005"/>
    <x v="0"/>
    <x v="0"/>
  </r>
  <r>
    <n v="3458"/>
    <s v="403-4886502-1517103"/>
    <x v="3197"/>
    <x v="0"/>
    <n v="26"/>
    <x v="1"/>
    <d v="2022-09-04T00:00:00"/>
    <x v="3"/>
    <x v="0"/>
    <x v="2"/>
    <x v="1735"/>
    <x v="0"/>
    <x v="0"/>
    <n v="1"/>
    <s v="INR"/>
    <n v="368"/>
    <x v="193"/>
    <x v="4"/>
    <n v="401305"/>
    <x v="0"/>
    <x v="0"/>
  </r>
  <r>
    <n v="3459"/>
    <s v="402-1261921-3761140"/>
    <x v="3198"/>
    <x v="0"/>
    <n v="24"/>
    <x v="1"/>
    <d v="2022-09-04T00:00:00"/>
    <x v="3"/>
    <x v="0"/>
    <x v="3"/>
    <x v="815"/>
    <x v="0"/>
    <x v="3"/>
    <n v="1"/>
    <s v="INR"/>
    <n v="399"/>
    <x v="60"/>
    <x v="12"/>
    <n v="313001"/>
    <x v="0"/>
    <x v="0"/>
  </r>
  <r>
    <n v="3460"/>
    <s v="402-6328388-8682763"/>
    <x v="3199"/>
    <x v="1"/>
    <n v="21"/>
    <x v="1"/>
    <d v="2022-09-04T00:00:00"/>
    <x v="3"/>
    <x v="0"/>
    <x v="6"/>
    <x v="558"/>
    <x v="2"/>
    <x v="6"/>
    <n v="1"/>
    <s v="INR"/>
    <n v="588"/>
    <x v="22"/>
    <x v="3"/>
    <n v="600095"/>
    <x v="0"/>
    <x v="0"/>
  </r>
  <r>
    <n v="3461"/>
    <s v="407-9644261-9137143"/>
    <x v="3200"/>
    <x v="1"/>
    <n v="45"/>
    <x v="0"/>
    <d v="2022-09-04T00:00:00"/>
    <x v="3"/>
    <x v="0"/>
    <x v="2"/>
    <x v="1736"/>
    <x v="1"/>
    <x v="1"/>
    <n v="1"/>
    <s v="INR"/>
    <n v="659"/>
    <x v="724"/>
    <x v="4"/>
    <n v="413512"/>
    <x v="0"/>
    <x v="0"/>
  </r>
  <r>
    <n v="3462"/>
    <s v="404-2808712-4339520"/>
    <x v="3201"/>
    <x v="1"/>
    <n v="37"/>
    <x v="0"/>
    <d v="2022-09-04T00:00:00"/>
    <x v="3"/>
    <x v="0"/>
    <x v="2"/>
    <x v="1737"/>
    <x v="1"/>
    <x v="1"/>
    <n v="1"/>
    <s v="INR"/>
    <n v="872"/>
    <x v="42"/>
    <x v="5"/>
    <n v="560042"/>
    <x v="0"/>
    <x v="0"/>
  </r>
  <r>
    <n v="3463"/>
    <s v="404-2808712-4339520"/>
    <x v="3201"/>
    <x v="1"/>
    <n v="49"/>
    <x v="0"/>
    <d v="2022-09-04T00:00:00"/>
    <x v="3"/>
    <x v="0"/>
    <x v="0"/>
    <x v="1738"/>
    <x v="1"/>
    <x v="3"/>
    <n v="1"/>
    <s v="INR"/>
    <n v="571"/>
    <x v="1"/>
    <x v="1"/>
    <n v="122001"/>
    <x v="0"/>
    <x v="0"/>
  </r>
  <r>
    <n v="3464"/>
    <s v="407-3549098-0664317"/>
    <x v="3202"/>
    <x v="1"/>
    <n v="57"/>
    <x v="0"/>
    <d v="2022-09-04T00:00:00"/>
    <x v="3"/>
    <x v="0"/>
    <x v="2"/>
    <x v="162"/>
    <x v="2"/>
    <x v="0"/>
    <n v="1"/>
    <s v="INR"/>
    <n v="842"/>
    <x v="10"/>
    <x v="9"/>
    <n v="500055"/>
    <x v="0"/>
    <x v="0"/>
  </r>
  <r>
    <n v="3465"/>
    <s v="406-2773252-9088359"/>
    <x v="3203"/>
    <x v="0"/>
    <n v="69"/>
    <x v="2"/>
    <d v="2022-09-04T00:00:00"/>
    <x v="3"/>
    <x v="0"/>
    <x v="3"/>
    <x v="546"/>
    <x v="1"/>
    <x v="3"/>
    <n v="1"/>
    <s v="INR"/>
    <n v="1186"/>
    <x v="802"/>
    <x v="4"/>
    <n v="421605"/>
    <x v="0"/>
    <x v="0"/>
  </r>
  <r>
    <n v="3466"/>
    <s v="402-1701315-4233105"/>
    <x v="3204"/>
    <x v="0"/>
    <n v="74"/>
    <x v="2"/>
    <d v="2022-09-04T00:00:00"/>
    <x v="3"/>
    <x v="2"/>
    <x v="3"/>
    <x v="805"/>
    <x v="0"/>
    <x v="0"/>
    <n v="1"/>
    <s v="INR"/>
    <n v="399"/>
    <x v="326"/>
    <x v="13"/>
    <n v="284002"/>
    <x v="0"/>
    <x v="0"/>
  </r>
  <r>
    <n v="3467"/>
    <s v="406-7439751-6023544"/>
    <x v="3205"/>
    <x v="1"/>
    <n v="53"/>
    <x v="0"/>
    <d v="2022-09-04T00:00:00"/>
    <x v="3"/>
    <x v="0"/>
    <x v="0"/>
    <x v="196"/>
    <x v="1"/>
    <x v="6"/>
    <n v="1"/>
    <s v="INR"/>
    <n v="654"/>
    <x v="16"/>
    <x v="13"/>
    <n v="226001"/>
    <x v="0"/>
    <x v="0"/>
  </r>
  <r>
    <n v="3468"/>
    <s v="405-6057784-0055553"/>
    <x v="3206"/>
    <x v="1"/>
    <n v="33"/>
    <x v="0"/>
    <d v="2022-09-04T00:00:00"/>
    <x v="3"/>
    <x v="0"/>
    <x v="2"/>
    <x v="990"/>
    <x v="1"/>
    <x v="2"/>
    <n v="1"/>
    <s v="INR"/>
    <n v="969"/>
    <x v="15"/>
    <x v="0"/>
    <n v="143001"/>
    <x v="0"/>
    <x v="0"/>
  </r>
  <r>
    <n v="3469"/>
    <s v="407-4258701-4255526"/>
    <x v="3207"/>
    <x v="1"/>
    <n v="19"/>
    <x v="1"/>
    <d v="2022-09-04T00:00:00"/>
    <x v="3"/>
    <x v="0"/>
    <x v="0"/>
    <x v="1739"/>
    <x v="1"/>
    <x v="6"/>
    <n v="1"/>
    <s v="INR"/>
    <n v="1213"/>
    <x v="5"/>
    <x v="5"/>
    <n v="560067"/>
    <x v="0"/>
    <x v="0"/>
  </r>
  <r>
    <n v="3470"/>
    <s v="407-3450000-4929113"/>
    <x v="3208"/>
    <x v="1"/>
    <n v="48"/>
    <x v="0"/>
    <d v="2022-09-04T00:00:00"/>
    <x v="3"/>
    <x v="0"/>
    <x v="3"/>
    <x v="493"/>
    <x v="1"/>
    <x v="2"/>
    <n v="1"/>
    <s v="INR"/>
    <n v="857"/>
    <x v="30"/>
    <x v="4"/>
    <n v="411043"/>
    <x v="0"/>
    <x v="0"/>
  </r>
  <r>
    <n v="3471"/>
    <s v="406-7128503-2837916"/>
    <x v="3209"/>
    <x v="1"/>
    <n v="22"/>
    <x v="1"/>
    <d v="2022-09-04T00:00:00"/>
    <x v="3"/>
    <x v="0"/>
    <x v="2"/>
    <x v="1740"/>
    <x v="1"/>
    <x v="3"/>
    <n v="1"/>
    <s v="INR"/>
    <n v="666"/>
    <x v="30"/>
    <x v="4"/>
    <n v="411048"/>
    <x v="0"/>
    <x v="0"/>
  </r>
  <r>
    <n v="3472"/>
    <s v="408-9672722-0570720"/>
    <x v="3210"/>
    <x v="0"/>
    <n v="19"/>
    <x v="1"/>
    <d v="2022-09-04T00:00:00"/>
    <x v="3"/>
    <x v="0"/>
    <x v="2"/>
    <x v="48"/>
    <x v="1"/>
    <x v="3"/>
    <n v="1"/>
    <s v="INR"/>
    <n v="646"/>
    <x v="2"/>
    <x v="2"/>
    <n v="700056"/>
    <x v="0"/>
    <x v="0"/>
  </r>
  <r>
    <n v="3473"/>
    <s v="408-5118102-3205925"/>
    <x v="3211"/>
    <x v="1"/>
    <n v="38"/>
    <x v="0"/>
    <d v="2022-09-04T00:00:00"/>
    <x v="3"/>
    <x v="0"/>
    <x v="3"/>
    <x v="373"/>
    <x v="1"/>
    <x v="3"/>
    <n v="1"/>
    <s v="INR"/>
    <n v="1238"/>
    <x v="64"/>
    <x v="5"/>
    <n v="570011"/>
    <x v="0"/>
    <x v="0"/>
  </r>
  <r>
    <n v="3474"/>
    <s v="403-7853106-3676307"/>
    <x v="3212"/>
    <x v="1"/>
    <n v="25"/>
    <x v="1"/>
    <d v="2022-09-04T00:00:00"/>
    <x v="3"/>
    <x v="0"/>
    <x v="1"/>
    <x v="1741"/>
    <x v="1"/>
    <x v="6"/>
    <n v="1"/>
    <s v="INR"/>
    <n v="1233"/>
    <x v="47"/>
    <x v="4"/>
    <n v="400703"/>
    <x v="0"/>
    <x v="0"/>
  </r>
  <r>
    <n v="3475"/>
    <s v="403-2512276-6163521"/>
    <x v="3213"/>
    <x v="1"/>
    <n v="20"/>
    <x v="1"/>
    <d v="2022-09-04T00:00:00"/>
    <x v="3"/>
    <x v="0"/>
    <x v="2"/>
    <x v="926"/>
    <x v="2"/>
    <x v="4"/>
    <n v="1"/>
    <s v="INR"/>
    <n v="807"/>
    <x v="10"/>
    <x v="9"/>
    <n v="500047"/>
    <x v="0"/>
    <x v="0"/>
  </r>
  <r>
    <n v="3476"/>
    <s v="403-5648982-6346734"/>
    <x v="3214"/>
    <x v="0"/>
    <n v="39"/>
    <x v="0"/>
    <d v="2022-09-04T00:00:00"/>
    <x v="3"/>
    <x v="0"/>
    <x v="5"/>
    <x v="1742"/>
    <x v="1"/>
    <x v="6"/>
    <n v="1"/>
    <s v="INR"/>
    <n v="730"/>
    <x v="623"/>
    <x v="19"/>
    <n v="815301"/>
    <x v="0"/>
    <x v="0"/>
  </r>
  <r>
    <n v="3477"/>
    <s v="406-7089945-0166729"/>
    <x v="3215"/>
    <x v="1"/>
    <n v="55"/>
    <x v="0"/>
    <d v="2022-09-04T00:00:00"/>
    <x v="3"/>
    <x v="0"/>
    <x v="6"/>
    <x v="541"/>
    <x v="1"/>
    <x v="0"/>
    <n v="1"/>
    <s v="INR"/>
    <n v="788"/>
    <x v="803"/>
    <x v="6"/>
    <n v="530045"/>
    <x v="0"/>
    <x v="0"/>
  </r>
  <r>
    <n v="3478"/>
    <s v="402-0029195-6309118"/>
    <x v="3216"/>
    <x v="1"/>
    <n v="37"/>
    <x v="0"/>
    <d v="2022-09-04T00:00:00"/>
    <x v="3"/>
    <x v="0"/>
    <x v="2"/>
    <x v="339"/>
    <x v="1"/>
    <x v="0"/>
    <n v="1"/>
    <s v="INR"/>
    <n v="824"/>
    <x v="804"/>
    <x v="6"/>
    <n v="522501"/>
    <x v="0"/>
    <x v="0"/>
  </r>
  <r>
    <n v="3479"/>
    <s v="405-3493067-5829912"/>
    <x v="3217"/>
    <x v="0"/>
    <n v="18"/>
    <x v="1"/>
    <d v="2022-09-04T00:00:00"/>
    <x v="3"/>
    <x v="0"/>
    <x v="2"/>
    <x v="1743"/>
    <x v="3"/>
    <x v="2"/>
    <n v="1"/>
    <s v="INR"/>
    <n v="346"/>
    <x v="25"/>
    <x v="17"/>
    <n v="380013"/>
    <x v="0"/>
    <x v="0"/>
  </r>
  <r>
    <n v="3480"/>
    <s v="405-6531938-6560311"/>
    <x v="3218"/>
    <x v="0"/>
    <n v="38"/>
    <x v="0"/>
    <d v="2022-09-04T00:00:00"/>
    <x v="3"/>
    <x v="0"/>
    <x v="0"/>
    <x v="215"/>
    <x v="1"/>
    <x v="2"/>
    <n v="1"/>
    <s v="INR"/>
    <n v="788"/>
    <x v="425"/>
    <x v="15"/>
    <n v="263139"/>
    <x v="0"/>
    <x v="0"/>
  </r>
  <r>
    <n v="3481"/>
    <s v="405-8185634-9073912"/>
    <x v="3219"/>
    <x v="1"/>
    <n v="48"/>
    <x v="0"/>
    <d v="2022-09-04T00:00:00"/>
    <x v="3"/>
    <x v="0"/>
    <x v="1"/>
    <x v="396"/>
    <x v="1"/>
    <x v="4"/>
    <n v="1"/>
    <s v="INR"/>
    <n v="824"/>
    <x v="11"/>
    <x v="10"/>
    <n v="110076"/>
    <x v="0"/>
    <x v="0"/>
  </r>
  <r>
    <n v="3482"/>
    <s v="171-4851730-1341105"/>
    <x v="3220"/>
    <x v="0"/>
    <n v="54"/>
    <x v="0"/>
    <d v="2022-09-04T00:00:00"/>
    <x v="3"/>
    <x v="0"/>
    <x v="1"/>
    <x v="1744"/>
    <x v="3"/>
    <x v="3"/>
    <n v="1"/>
    <s v="INR"/>
    <n v="1039"/>
    <x v="227"/>
    <x v="1"/>
    <n v="121006"/>
    <x v="0"/>
    <x v="0"/>
  </r>
  <r>
    <n v="3483"/>
    <s v="402-8474641-5363525"/>
    <x v="3221"/>
    <x v="0"/>
    <n v="69"/>
    <x v="2"/>
    <d v="2022-09-04T00:00:00"/>
    <x v="3"/>
    <x v="3"/>
    <x v="1"/>
    <x v="1534"/>
    <x v="1"/>
    <x v="4"/>
    <n v="1"/>
    <s v="INR"/>
    <n v="1149"/>
    <x v="46"/>
    <x v="20"/>
    <n v="800023"/>
    <x v="0"/>
    <x v="0"/>
  </r>
  <r>
    <n v="3484"/>
    <s v="408-5552767-0690730"/>
    <x v="3222"/>
    <x v="1"/>
    <n v="38"/>
    <x v="0"/>
    <d v="2022-09-04T00:00:00"/>
    <x v="3"/>
    <x v="0"/>
    <x v="0"/>
    <x v="420"/>
    <x v="1"/>
    <x v="4"/>
    <n v="1"/>
    <s v="INR"/>
    <n v="939"/>
    <x v="30"/>
    <x v="4"/>
    <n v="411057"/>
    <x v="0"/>
    <x v="0"/>
  </r>
  <r>
    <n v="3485"/>
    <s v="403-6939132-0585135"/>
    <x v="3223"/>
    <x v="0"/>
    <n v="70"/>
    <x v="2"/>
    <d v="2022-09-04T00:00:00"/>
    <x v="3"/>
    <x v="0"/>
    <x v="2"/>
    <x v="27"/>
    <x v="1"/>
    <x v="6"/>
    <n v="1"/>
    <s v="INR"/>
    <n v="563"/>
    <x v="2"/>
    <x v="2"/>
    <n v="700075"/>
    <x v="0"/>
    <x v="0"/>
  </r>
  <r>
    <n v="3486"/>
    <s v="407-8555662-3711539"/>
    <x v="3224"/>
    <x v="1"/>
    <n v="48"/>
    <x v="0"/>
    <d v="2022-09-04T00:00:00"/>
    <x v="3"/>
    <x v="0"/>
    <x v="5"/>
    <x v="167"/>
    <x v="1"/>
    <x v="1"/>
    <n v="1"/>
    <s v="INR"/>
    <n v="597"/>
    <x v="68"/>
    <x v="4"/>
    <n v="400603"/>
    <x v="0"/>
    <x v="0"/>
  </r>
  <r>
    <n v="3487"/>
    <s v="403-1865669-0877933"/>
    <x v="3225"/>
    <x v="0"/>
    <n v="42"/>
    <x v="0"/>
    <d v="2022-09-04T00:00:00"/>
    <x v="3"/>
    <x v="0"/>
    <x v="2"/>
    <x v="1678"/>
    <x v="1"/>
    <x v="2"/>
    <n v="1"/>
    <s v="INR"/>
    <n v="790"/>
    <x v="47"/>
    <x v="4"/>
    <n v="410209"/>
    <x v="0"/>
    <x v="0"/>
  </r>
  <r>
    <n v="3488"/>
    <s v="405-5836760-6373946"/>
    <x v="3226"/>
    <x v="0"/>
    <n v="37"/>
    <x v="0"/>
    <d v="2022-09-04T00:00:00"/>
    <x v="3"/>
    <x v="0"/>
    <x v="3"/>
    <x v="1745"/>
    <x v="0"/>
    <x v="4"/>
    <n v="1"/>
    <s v="INR"/>
    <n v="568"/>
    <x v="2"/>
    <x v="2"/>
    <n v="700103"/>
    <x v="0"/>
    <x v="0"/>
  </r>
  <r>
    <n v="3489"/>
    <s v="406-3391134-9001137"/>
    <x v="3227"/>
    <x v="0"/>
    <n v="76"/>
    <x v="2"/>
    <d v="2022-09-04T00:00:00"/>
    <x v="3"/>
    <x v="0"/>
    <x v="0"/>
    <x v="1746"/>
    <x v="0"/>
    <x v="6"/>
    <n v="1"/>
    <s v="INR"/>
    <n v="322"/>
    <x v="11"/>
    <x v="10"/>
    <n v="110092"/>
    <x v="0"/>
    <x v="0"/>
  </r>
  <r>
    <n v="3490"/>
    <s v="404-8154883-4101109"/>
    <x v="3228"/>
    <x v="0"/>
    <n v="47"/>
    <x v="0"/>
    <d v="2022-09-04T00:00:00"/>
    <x v="3"/>
    <x v="2"/>
    <x v="0"/>
    <x v="1747"/>
    <x v="0"/>
    <x v="4"/>
    <n v="1"/>
    <s v="INR"/>
    <n v="387"/>
    <x v="805"/>
    <x v="3"/>
    <n v="629165"/>
    <x v="0"/>
    <x v="0"/>
  </r>
  <r>
    <n v="3491"/>
    <s v="406-3775321-0098767"/>
    <x v="3229"/>
    <x v="0"/>
    <n v="44"/>
    <x v="0"/>
    <d v="2022-09-04T00:00:00"/>
    <x v="3"/>
    <x v="1"/>
    <x v="2"/>
    <x v="405"/>
    <x v="4"/>
    <x v="7"/>
    <n v="1"/>
    <s v="INR"/>
    <n v="286"/>
    <x v="454"/>
    <x v="2"/>
    <n v="700150"/>
    <x v="0"/>
    <x v="0"/>
  </r>
  <r>
    <n v="3492"/>
    <s v="405-0564833-9189130"/>
    <x v="3230"/>
    <x v="0"/>
    <n v="38"/>
    <x v="0"/>
    <d v="2022-09-04T00:00:00"/>
    <x v="3"/>
    <x v="0"/>
    <x v="6"/>
    <x v="1748"/>
    <x v="0"/>
    <x v="1"/>
    <n v="2"/>
    <s v="INR"/>
    <n v="1418"/>
    <x v="249"/>
    <x v="4"/>
    <n v="425001"/>
    <x v="0"/>
    <x v="0"/>
  </r>
  <r>
    <n v="3493"/>
    <s v="403-1308116-9582764"/>
    <x v="3231"/>
    <x v="0"/>
    <n v="23"/>
    <x v="1"/>
    <d v="2022-09-04T00:00:00"/>
    <x v="3"/>
    <x v="0"/>
    <x v="0"/>
    <x v="366"/>
    <x v="4"/>
    <x v="7"/>
    <n v="1"/>
    <s v="INR"/>
    <n v="359"/>
    <x v="40"/>
    <x v="14"/>
    <n v="483501"/>
    <x v="0"/>
    <x v="0"/>
  </r>
  <r>
    <n v="3494"/>
    <s v="406-4164834-3065145"/>
    <x v="3232"/>
    <x v="1"/>
    <n v="54"/>
    <x v="0"/>
    <d v="2022-09-04T00:00:00"/>
    <x v="3"/>
    <x v="0"/>
    <x v="1"/>
    <x v="933"/>
    <x v="1"/>
    <x v="1"/>
    <n v="1"/>
    <s v="INR"/>
    <n v="799"/>
    <x v="10"/>
    <x v="9"/>
    <n v="500089"/>
    <x v="0"/>
    <x v="0"/>
  </r>
  <r>
    <n v="3495"/>
    <s v="171-9768084-2766703"/>
    <x v="3233"/>
    <x v="1"/>
    <n v="41"/>
    <x v="0"/>
    <d v="2022-09-04T00:00:00"/>
    <x v="3"/>
    <x v="0"/>
    <x v="6"/>
    <x v="388"/>
    <x v="2"/>
    <x v="2"/>
    <n v="1"/>
    <s v="INR"/>
    <n v="842"/>
    <x v="5"/>
    <x v="5"/>
    <n v="560102"/>
    <x v="0"/>
    <x v="0"/>
  </r>
  <r>
    <n v="3496"/>
    <s v="171-9768084-2766703"/>
    <x v="3233"/>
    <x v="1"/>
    <n v="75"/>
    <x v="2"/>
    <d v="2022-09-04T00:00:00"/>
    <x v="3"/>
    <x v="0"/>
    <x v="0"/>
    <x v="1749"/>
    <x v="2"/>
    <x v="3"/>
    <n v="1"/>
    <s v="INR"/>
    <n v="721"/>
    <x v="5"/>
    <x v="5"/>
    <n v="560083"/>
    <x v="0"/>
    <x v="0"/>
  </r>
  <r>
    <n v="3497"/>
    <s v="171-9391120-5553929"/>
    <x v="3234"/>
    <x v="0"/>
    <n v="23"/>
    <x v="1"/>
    <d v="2022-09-04T00:00:00"/>
    <x v="3"/>
    <x v="0"/>
    <x v="3"/>
    <x v="1750"/>
    <x v="0"/>
    <x v="6"/>
    <n v="1"/>
    <s v="INR"/>
    <n v="380"/>
    <x v="62"/>
    <x v="13"/>
    <n v="201306"/>
    <x v="0"/>
    <x v="0"/>
  </r>
  <r>
    <n v="3498"/>
    <s v="405-9694068-8223534"/>
    <x v="3235"/>
    <x v="0"/>
    <n v="55"/>
    <x v="0"/>
    <d v="2022-09-04T00:00:00"/>
    <x v="3"/>
    <x v="0"/>
    <x v="3"/>
    <x v="1751"/>
    <x v="3"/>
    <x v="3"/>
    <n v="1"/>
    <s v="INR"/>
    <n v="399"/>
    <x v="142"/>
    <x v="2"/>
    <n v="711103"/>
    <x v="0"/>
    <x v="0"/>
  </r>
  <r>
    <n v="3499"/>
    <s v="404-7462879-6237136"/>
    <x v="3236"/>
    <x v="0"/>
    <n v="48"/>
    <x v="0"/>
    <d v="2022-09-04T00:00:00"/>
    <x v="3"/>
    <x v="0"/>
    <x v="3"/>
    <x v="580"/>
    <x v="0"/>
    <x v="0"/>
    <n v="1"/>
    <s v="INR"/>
    <n v="635"/>
    <x v="806"/>
    <x v="13"/>
    <n v="244221"/>
    <x v="0"/>
    <x v="0"/>
  </r>
  <r>
    <n v="3500"/>
    <s v="402-9173699-2222731"/>
    <x v="3237"/>
    <x v="0"/>
    <n v="25"/>
    <x v="1"/>
    <d v="2022-09-04T00:00:00"/>
    <x v="3"/>
    <x v="0"/>
    <x v="0"/>
    <x v="690"/>
    <x v="1"/>
    <x v="5"/>
    <n v="1"/>
    <s v="INR"/>
    <n v="655"/>
    <x v="14"/>
    <x v="4"/>
    <n v="400101"/>
    <x v="0"/>
    <x v="0"/>
  </r>
  <r>
    <n v="3501"/>
    <s v="404-3384826-5839504"/>
    <x v="3238"/>
    <x v="1"/>
    <n v="37"/>
    <x v="0"/>
    <d v="2022-09-04T00:00:00"/>
    <x v="3"/>
    <x v="0"/>
    <x v="0"/>
    <x v="1752"/>
    <x v="2"/>
    <x v="5"/>
    <n v="1"/>
    <s v="INR"/>
    <n v="579"/>
    <x v="646"/>
    <x v="25"/>
    <n v="403401"/>
    <x v="0"/>
    <x v="0"/>
  </r>
  <r>
    <n v="3502"/>
    <s v="406-3896482-3449908"/>
    <x v="3239"/>
    <x v="0"/>
    <n v="25"/>
    <x v="1"/>
    <d v="2022-09-04T00:00:00"/>
    <x v="3"/>
    <x v="0"/>
    <x v="4"/>
    <x v="186"/>
    <x v="0"/>
    <x v="9"/>
    <n v="1"/>
    <s v="INR"/>
    <n v="1043"/>
    <x v="177"/>
    <x v="1"/>
    <n v="132001"/>
    <x v="0"/>
    <x v="0"/>
  </r>
  <r>
    <n v="3503"/>
    <s v="403-4849626-0293117"/>
    <x v="3240"/>
    <x v="0"/>
    <n v="31"/>
    <x v="0"/>
    <d v="2022-09-04T00:00:00"/>
    <x v="3"/>
    <x v="0"/>
    <x v="0"/>
    <x v="196"/>
    <x v="1"/>
    <x v="6"/>
    <n v="1"/>
    <s v="INR"/>
    <n v="646"/>
    <x v="93"/>
    <x v="4"/>
    <n v="416003"/>
    <x v="0"/>
    <x v="0"/>
  </r>
  <r>
    <n v="3504"/>
    <s v="402-1322865-4169126"/>
    <x v="3241"/>
    <x v="0"/>
    <n v="38"/>
    <x v="0"/>
    <d v="2022-09-04T00:00:00"/>
    <x v="3"/>
    <x v="0"/>
    <x v="2"/>
    <x v="1753"/>
    <x v="1"/>
    <x v="0"/>
    <n v="1"/>
    <s v="INR"/>
    <n v="760"/>
    <x v="550"/>
    <x v="31"/>
    <n v="490023"/>
    <x v="0"/>
    <x v="0"/>
  </r>
  <r>
    <n v="3505"/>
    <s v="403-2493600-4649169"/>
    <x v="3242"/>
    <x v="1"/>
    <n v="25"/>
    <x v="1"/>
    <d v="2022-09-04T00:00:00"/>
    <x v="3"/>
    <x v="0"/>
    <x v="2"/>
    <x v="197"/>
    <x v="1"/>
    <x v="3"/>
    <n v="1"/>
    <s v="INR"/>
    <n v="655"/>
    <x v="83"/>
    <x v="4"/>
    <n v="411033"/>
    <x v="0"/>
    <x v="0"/>
  </r>
  <r>
    <n v="3506"/>
    <s v="407-4642738-1585918"/>
    <x v="3243"/>
    <x v="0"/>
    <n v="36"/>
    <x v="0"/>
    <d v="2022-09-04T00:00:00"/>
    <x v="3"/>
    <x v="0"/>
    <x v="3"/>
    <x v="1754"/>
    <x v="3"/>
    <x v="4"/>
    <n v="1"/>
    <s v="INR"/>
    <n v="649"/>
    <x v="46"/>
    <x v="20"/>
    <n v="801505"/>
    <x v="0"/>
    <x v="0"/>
  </r>
  <r>
    <n v="3507"/>
    <s v="404-8226011-3899533"/>
    <x v="3244"/>
    <x v="0"/>
    <n v="47"/>
    <x v="0"/>
    <d v="2022-09-04T00:00:00"/>
    <x v="3"/>
    <x v="0"/>
    <x v="2"/>
    <x v="613"/>
    <x v="0"/>
    <x v="1"/>
    <n v="1"/>
    <s v="INR"/>
    <n v="495"/>
    <x v="247"/>
    <x v="14"/>
    <n v="486776"/>
    <x v="0"/>
    <x v="0"/>
  </r>
  <r>
    <n v="3508"/>
    <s v="408-9176510-8393927"/>
    <x v="3245"/>
    <x v="0"/>
    <n v="78"/>
    <x v="2"/>
    <d v="2022-09-04T00:00:00"/>
    <x v="3"/>
    <x v="0"/>
    <x v="6"/>
    <x v="1755"/>
    <x v="0"/>
    <x v="0"/>
    <n v="1"/>
    <s v="INR"/>
    <n v="471"/>
    <x v="6"/>
    <x v="6"/>
    <n v="520003"/>
    <x v="0"/>
    <x v="0"/>
  </r>
  <r>
    <n v="3509"/>
    <s v="404-5311023-3535518"/>
    <x v="3246"/>
    <x v="0"/>
    <n v="45"/>
    <x v="0"/>
    <d v="2022-09-04T00:00:00"/>
    <x v="3"/>
    <x v="0"/>
    <x v="0"/>
    <x v="1603"/>
    <x v="0"/>
    <x v="3"/>
    <n v="1"/>
    <s v="INR"/>
    <n v="526"/>
    <x v="10"/>
    <x v="9"/>
    <n v="500018"/>
    <x v="0"/>
    <x v="0"/>
  </r>
  <r>
    <n v="3510"/>
    <s v="171-4198015-8075537"/>
    <x v="3247"/>
    <x v="0"/>
    <n v="25"/>
    <x v="1"/>
    <d v="2022-09-04T00:00:00"/>
    <x v="3"/>
    <x v="0"/>
    <x v="3"/>
    <x v="436"/>
    <x v="1"/>
    <x v="5"/>
    <n v="1"/>
    <s v="INR"/>
    <n v="1147"/>
    <x v="11"/>
    <x v="10"/>
    <n v="110008"/>
    <x v="0"/>
    <x v="0"/>
  </r>
  <r>
    <n v="3511"/>
    <s v="402-8980339-6813911"/>
    <x v="3248"/>
    <x v="0"/>
    <n v="59"/>
    <x v="0"/>
    <d v="2022-09-04T00:00:00"/>
    <x v="3"/>
    <x v="0"/>
    <x v="3"/>
    <x v="1756"/>
    <x v="0"/>
    <x v="4"/>
    <n v="1"/>
    <s v="INR"/>
    <n v="521"/>
    <x v="14"/>
    <x v="4"/>
    <n v="400071"/>
    <x v="0"/>
    <x v="0"/>
  </r>
  <r>
    <n v="3512"/>
    <s v="404-2714979-5587534"/>
    <x v="3249"/>
    <x v="0"/>
    <n v="25"/>
    <x v="1"/>
    <d v="2022-09-04T00:00:00"/>
    <x v="3"/>
    <x v="0"/>
    <x v="3"/>
    <x v="897"/>
    <x v="0"/>
    <x v="1"/>
    <n v="1"/>
    <s v="INR"/>
    <n v="486"/>
    <x v="807"/>
    <x v="25"/>
    <n v="403402"/>
    <x v="0"/>
    <x v="0"/>
  </r>
  <r>
    <n v="3513"/>
    <s v="171-6209928-8708349"/>
    <x v="3250"/>
    <x v="1"/>
    <n v="60"/>
    <x v="0"/>
    <d v="2022-09-04T00:00:00"/>
    <x v="3"/>
    <x v="0"/>
    <x v="2"/>
    <x v="128"/>
    <x v="1"/>
    <x v="3"/>
    <n v="1"/>
    <s v="INR"/>
    <n v="979"/>
    <x v="1"/>
    <x v="1"/>
    <n v="122001"/>
    <x v="0"/>
    <x v="0"/>
  </r>
  <r>
    <n v="3514"/>
    <s v="406-6646860-9543568"/>
    <x v="3251"/>
    <x v="0"/>
    <n v="32"/>
    <x v="0"/>
    <d v="2022-09-04T00:00:00"/>
    <x v="3"/>
    <x v="0"/>
    <x v="1"/>
    <x v="1757"/>
    <x v="0"/>
    <x v="4"/>
    <n v="1"/>
    <s v="INR"/>
    <n v="468"/>
    <x v="611"/>
    <x v="3"/>
    <n v="629004"/>
    <x v="0"/>
    <x v="0"/>
  </r>
  <r>
    <n v="3515"/>
    <s v="404-3458313-0358715"/>
    <x v="3252"/>
    <x v="0"/>
    <n v="48"/>
    <x v="0"/>
    <d v="2022-09-04T00:00:00"/>
    <x v="3"/>
    <x v="0"/>
    <x v="6"/>
    <x v="210"/>
    <x v="4"/>
    <x v="7"/>
    <n v="1"/>
    <s v="INR"/>
    <n v="319"/>
    <x v="68"/>
    <x v="4"/>
    <n v="400607"/>
    <x v="0"/>
    <x v="0"/>
  </r>
  <r>
    <n v="3516"/>
    <s v="406-2948153-7332335"/>
    <x v="3253"/>
    <x v="0"/>
    <n v="46"/>
    <x v="0"/>
    <d v="2022-09-04T00:00:00"/>
    <x v="3"/>
    <x v="0"/>
    <x v="2"/>
    <x v="1229"/>
    <x v="1"/>
    <x v="4"/>
    <n v="1"/>
    <s v="INR"/>
    <n v="542"/>
    <x v="5"/>
    <x v="5"/>
    <n v="560100"/>
    <x v="0"/>
    <x v="0"/>
  </r>
  <r>
    <n v="3517"/>
    <s v="407-6754941-2665152"/>
    <x v="3254"/>
    <x v="1"/>
    <n v="31"/>
    <x v="0"/>
    <d v="2022-09-04T00:00:00"/>
    <x v="3"/>
    <x v="0"/>
    <x v="2"/>
    <x v="377"/>
    <x v="1"/>
    <x v="0"/>
    <n v="1"/>
    <s v="INR"/>
    <n v="1186"/>
    <x v="54"/>
    <x v="19"/>
    <n v="834005"/>
    <x v="0"/>
    <x v="0"/>
  </r>
  <r>
    <n v="3518"/>
    <s v="171-5830574-8729135"/>
    <x v="3255"/>
    <x v="1"/>
    <n v="32"/>
    <x v="0"/>
    <d v="2022-09-04T00:00:00"/>
    <x v="3"/>
    <x v="0"/>
    <x v="4"/>
    <x v="275"/>
    <x v="1"/>
    <x v="4"/>
    <n v="1"/>
    <s v="INR"/>
    <n v="799"/>
    <x v="362"/>
    <x v="5"/>
    <n v="572103"/>
    <x v="0"/>
    <x v="0"/>
  </r>
  <r>
    <n v="3519"/>
    <s v="405-5863966-8817149"/>
    <x v="3256"/>
    <x v="0"/>
    <n v="24"/>
    <x v="1"/>
    <d v="2022-09-04T00:00:00"/>
    <x v="3"/>
    <x v="0"/>
    <x v="2"/>
    <x v="544"/>
    <x v="1"/>
    <x v="0"/>
    <n v="1"/>
    <s v="INR"/>
    <n v="835"/>
    <x v="487"/>
    <x v="31"/>
    <n v="495001"/>
    <x v="0"/>
    <x v="0"/>
  </r>
  <r>
    <n v="3520"/>
    <s v="408-0758025-0462702"/>
    <x v="3257"/>
    <x v="0"/>
    <n v="39"/>
    <x v="0"/>
    <d v="2022-09-04T00:00:00"/>
    <x v="3"/>
    <x v="0"/>
    <x v="2"/>
    <x v="99"/>
    <x v="0"/>
    <x v="4"/>
    <n v="1"/>
    <s v="INR"/>
    <n v="645"/>
    <x v="40"/>
    <x v="14"/>
    <n v="483501"/>
    <x v="0"/>
    <x v="0"/>
  </r>
  <r>
    <n v="3521"/>
    <s v="407-7829602-1789156"/>
    <x v="3258"/>
    <x v="0"/>
    <n v="25"/>
    <x v="1"/>
    <d v="2022-09-04T00:00:00"/>
    <x v="3"/>
    <x v="0"/>
    <x v="1"/>
    <x v="1758"/>
    <x v="3"/>
    <x v="5"/>
    <n v="1"/>
    <s v="INR"/>
    <n v="693"/>
    <x v="22"/>
    <x v="3"/>
    <n v="600088"/>
    <x v="0"/>
    <x v="0"/>
  </r>
  <r>
    <n v="3522"/>
    <s v="405-0173947-2030705"/>
    <x v="3259"/>
    <x v="1"/>
    <n v="47"/>
    <x v="0"/>
    <d v="2022-09-04T00:00:00"/>
    <x v="3"/>
    <x v="0"/>
    <x v="5"/>
    <x v="541"/>
    <x v="1"/>
    <x v="0"/>
    <n v="1"/>
    <s v="INR"/>
    <n v="698"/>
    <x v="5"/>
    <x v="5"/>
    <n v="560037"/>
    <x v="0"/>
    <x v="0"/>
  </r>
  <r>
    <n v="3523"/>
    <s v="408-9951521-7399501"/>
    <x v="3260"/>
    <x v="1"/>
    <n v="37"/>
    <x v="0"/>
    <d v="2022-09-04T00:00:00"/>
    <x v="3"/>
    <x v="0"/>
    <x v="2"/>
    <x v="21"/>
    <x v="2"/>
    <x v="0"/>
    <n v="1"/>
    <s v="INR"/>
    <n v="776"/>
    <x v="22"/>
    <x v="3"/>
    <n v="600062"/>
    <x v="0"/>
    <x v="0"/>
  </r>
  <r>
    <n v="3524"/>
    <s v="408-9951521-7399501"/>
    <x v="3260"/>
    <x v="1"/>
    <n v="47"/>
    <x v="0"/>
    <d v="2022-09-04T00:00:00"/>
    <x v="3"/>
    <x v="0"/>
    <x v="0"/>
    <x v="243"/>
    <x v="2"/>
    <x v="3"/>
    <n v="1"/>
    <s v="INR"/>
    <n v="825"/>
    <x v="747"/>
    <x v="0"/>
    <n v="144601"/>
    <x v="0"/>
    <x v="0"/>
  </r>
  <r>
    <n v="3525"/>
    <s v="405-8301992-5723541"/>
    <x v="3261"/>
    <x v="1"/>
    <n v="40"/>
    <x v="0"/>
    <d v="2022-09-04T00:00:00"/>
    <x v="3"/>
    <x v="0"/>
    <x v="2"/>
    <x v="1550"/>
    <x v="1"/>
    <x v="1"/>
    <n v="1"/>
    <s v="INR"/>
    <n v="759"/>
    <x v="11"/>
    <x v="10"/>
    <n v="110051"/>
    <x v="0"/>
    <x v="0"/>
  </r>
  <r>
    <n v="3526"/>
    <s v="407-7931815-9084312"/>
    <x v="3262"/>
    <x v="0"/>
    <n v="46"/>
    <x v="0"/>
    <d v="2022-09-04T00:00:00"/>
    <x v="3"/>
    <x v="0"/>
    <x v="2"/>
    <x v="89"/>
    <x v="4"/>
    <x v="7"/>
    <n v="1"/>
    <s v="INR"/>
    <n v="431"/>
    <x v="808"/>
    <x v="4"/>
    <n v="443204"/>
    <x v="0"/>
    <x v="0"/>
  </r>
  <r>
    <n v="3527"/>
    <s v="406-3263166-4536337"/>
    <x v="3263"/>
    <x v="0"/>
    <n v="23"/>
    <x v="1"/>
    <d v="2022-09-04T00:00:00"/>
    <x v="3"/>
    <x v="0"/>
    <x v="3"/>
    <x v="616"/>
    <x v="1"/>
    <x v="2"/>
    <n v="1"/>
    <s v="INR"/>
    <n v="1112"/>
    <x v="90"/>
    <x v="13"/>
    <n v="208007"/>
    <x v="0"/>
    <x v="0"/>
  </r>
  <r>
    <n v="3528"/>
    <s v="408-7239098-7121939"/>
    <x v="3264"/>
    <x v="0"/>
    <n v="20"/>
    <x v="1"/>
    <d v="2022-09-04T00:00:00"/>
    <x v="3"/>
    <x v="0"/>
    <x v="3"/>
    <x v="245"/>
    <x v="1"/>
    <x v="0"/>
    <n v="1"/>
    <s v="INR"/>
    <n v="1072"/>
    <x v="313"/>
    <x v="19"/>
    <n v="831013"/>
    <x v="0"/>
    <x v="0"/>
  </r>
  <r>
    <n v="3529"/>
    <s v="403-1828550-0563546"/>
    <x v="3265"/>
    <x v="0"/>
    <n v="71"/>
    <x v="2"/>
    <d v="2022-09-04T00:00:00"/>
    <x v="3"/>
    <x v="0"/>
    <x v="4"/>
    <x v="1759"/>
    <x v="1"/>
    <x v="0"/>
    <n v="1"/>
    <s v="INR"/>
    <n v="999"/>
    <x v="1"/>
    <x v="1"/>
    <n v="122002"/>
    <x v="0"/>
    <x v="0"/>
  </r>
  <r>
    <n v="3530"/>
    <s v="406-6115937-2143512"/>
    <x v="3266"/>
    <x v="0"/>
    <n v="28"/>
    <x v="1"/>
    <d v="2022-09-04T00:00:00"/>
    <x v="3"/>
    <x v="0"/>
    <x v="6"/>
    <x v="1760"/>
    <x v="0"/>
    <x v="0"/>
    <n v="1"/>
    <s v="INR"/>
    <n v="888"/>
    <x v="10"/>
    <x v="9"/>
    <n v="502032"/>
    <x v="0"/>
    <x v="0"/>
  </r>
  <r>
    <n v="3531"/>
    <s v="408-4851241-7989937"/>
    <x v="3267"/>
    <x v="0"/>
    <n v="58"/>
    <x v="0"/>
    <d v="2022-09-04T00:00:00"/>
    <x v="3"/>
    <x v="0"/>
    <x v="2"/>
    <x v="1132"/>
    <x v="1"/>
    <x v="3"/>
    <n v="1"/>
    <s v="INR"/>
    <n v="1231"/>
    <x v="10"/>
    <x v="9"/>
    <n v="500062"/>
    <x v="0"/>
    <x v="0"/>
  </r>
  <r>
    <n v="3532"/>
    <s v="404-3193221-2701128"/>
    <x v="3268"/>
    <x v="0"/>
    <n v="24"/>
    <x v="1"/>
    <d v="2022-09-04T00:00:00"/>
    <x v="3"/>
    <x v="0"/>
    <x v="3"/>
    <x v="308"/>
    <x v="0"/>
    <x v="2"/>
    <n v="1"/>
    <s v="INR"/>
    <n v="399"/>
    <x v="79"/>
    <x v="16"/>
    <n v="744101"/>
    <x v="0"/>
    <x v="0"/>
  </r>
  <r>
    <n v="3533"/>
    <s v="402-9400575-1942751"/>
    <x v="3269"/>
    <x v="1"/>
    <n v="39"/>
    <x v="0"/>
    <d v="2022-09-04T00:00:00"/>
    <x v="3"/>
    <x v="0"/>
    <x v="3"/>
    <x v="1761"/>
    <x v="1"/>
    <x v="6"/>
    <n v="1"/>
    <s v="INR"/>
    <n v="1099"/>
    <x v="708"/>
    <x v="31"/>
    <n v="491001"/>
    <x v="0"/>
    <x v="0"/>
  </r>
  <r>
    <n v="3534"/>
    <s v="404-9457065-3079546"/>
    <x v="3270"/>
    <x v="0"/>
    <n v="39"/>
    <x v="0"/>
    <d v="2022-09-04T00:00:00"/>
    <x v="3"/>
    <x v="0"/>
    <x v="3"/>
    <x v="1762"/>
    <x v="0"/>
    <x v="4"/>
    <n v="1"/>
    <s v="INR"/>
    <n v="399"/>
    <x v="5"/>
    <x v="5"/>
    <n v="560022"/>
    <x v="0"/>
    <x v="0"/>
  </r>
  <r>
    <n v="3535"/>
    <s v="402-4927948-0385110"/>
    <x v="3271"/>
    <x v="0"/>
    <n v="34"/>
    <x v="0"/>
    <d v="2022-09-04T00:00:00"/>
    <x v="3"/>
    <x v="0"/>
    <x v="2"/>
    <x v="1763"/>
    <x v="0"/>
    <x v="3"/>
    <n v="1"/>
    <s v="INR"/>
    <n v="457"/>
    <x v="49"/>
    <x v="12"/>
    <n v="334001"/>
    <x v="0"/>
    <x v="0"/>
  </r>
  <r>
    <n v="3536"/>
    <s v="408-4253502-1005125"/>
    <x v="3272"/>
    <x v="1"/>
    <n v="47"/>
    <x v="0"/>
    <d v="2022-09-04T00:00:00"/>
    <x v="3"/>
    <x v="0"/>
    <x v="2"/>
    <x v="496"/>
    <x v="2"/>
    <x v="5"/>
    <n v="1"/>
    <s v="INR"/>
    <n v="741"/>
    <x v="30"/>
    <x v="4"/>
    <n v="411001"/>
    <x v="0"/>
    <x v="0"/>
  </r>
  <r>
    <n v="3537"/>
    <s v="403-4195792-0502764"/>
    <x v="3273"/>
    <x v="0"/>
    <n v="42"/>
    <x v="0"/>
    <d v="2022-09-04T00:00:00"/>
    <x v="3"/>
    <x v="0"/>
    <x v="2"/>
    <x v="222"/>
    <x v="0"/>
    <x v="0"/>
    <n v="1"/>
    <s v="INR"/>
    <n v="606"/>
    <x v="11"/>
    <x v="10"/>
    <n v="110032"/>
    <x v="0"/>
    <x v="0"/>
  </r>
  <r>
    <n v="3538"/>
    <s v="171-9445739-5565111"/>
    <x v="3274"/>
    <x v="0"/>
    <n v="23"/>
    <x v="1"/>
    <d v="2022-09-04T00:00:00"/>
    <x v="3"/>
    <x v="0"/>
    <x v="6"/>
    <x v="1762"/>
    <x v="0"/>
    <x v="4"/>
    <n v="1"/>
    <s v="INR"/>
    <n v="416"/>
    <x v="11"/>
    <x v="10"/>
    <n v="110028"/>
    <x v="0"/>
    <x v="0"/>
  </r>
  <r>
    <n v="3539"/>
    <s v="404-9755534-4142763"/>
    <x v="3275"/>
    <x v="1"/>
    <n v="18"/>
    <x v="1"/>
    <d v="2022-09-04T00:00:00"/>
    <x v="3"/>
    <x v="0"/>
    <x v="3"/>
    <x v="1764"/>
    <x v="1"/>
    <x v="6"/>
    <n v="1"/>
    <s v="INR"/>
    <n v="1442"/>
    <x v="250"/>
    <x v="13"/>
    <n v="231216"/>
    <x v="0"/>
    <x v="0"/>
  </r>
  <r>
    <n v="3540"/>
    <s v="405-0990816-1418769"/>
    <x v="3276"/>
    <x v="0"/>
    <n v="47"/>
    <x v="0"/>
    <d v="2022-09-04T00:00:00"/>
    <x v="3"/>
    <x v="0"/>
    <x v="4"/>
    <x v="1765"/>
    <x v="0"/>
    <x v="1"/>
    <n v="1"/>
    <s v="INR"/>
    <n v="696"/>
    <x v="22"/>
    <x v="3"/>
    <n v="600033"/>
    <x v="0"/>
    <x v="0"/>
  </r>
  <r>
    <n v="3541"/>
    <s v="403-4549164-5176359"/>
    <x v="3277"/>
    <x v="1"/>
    <n v="52"/>
    <x v="0"/>
    <d v="2022-09-04T00:00:00"/>
    <x v="3"/>
    <x v="0"/>
    <x v="3"/>
    <x v="726"/>
    <x v="1"/>
    <x v="1"/>
    <n v="1"/>
    <s v="INR"/>
    <n v="799"/>
    <x v="5"/>
    <x v="5"/>
    <n v="560094"/>
    <x v="0"/>
    <x v="0"/>
  </r>
  <r>
    <n v="3542"/>
    <s v="407-4538187-8718751"/>
    <x v="3278"/>
    <x v="0"/>
    <n v="35"/>
    <x v="0"/>
    <d v="2022-09-04T00:00:00"/>
    <x v="3"/>
    <x v="0"/>
    <x v="2"/>
    <x v="1766"/>
    <x v="3"/>
    <x v="0"/>
    <n v="1"/>
    <s v="INR"/>
    <n v="690"/>
    <x v="29"/>
    <x v="18"/>
    <n v="160022"/>
    <x v="0"/>
    <x v="0"/>
  </r>
  <r>
    <n v="3543"/>
    <s v="407-4538187-8718751"/>
    <x v="3278"/>
    <x v="0"/>
    <n v="48"/>
    <x v="0"/>
    <d v="2022-09-04T00:00:00"/>
    <x v="3"/>
    <x v="0"/>
    <x v="0"/>
    <x v="1070"/>
    <x v="0"/>
    <x v="0"/>
    <n v="1"/>
    <s v="INR"/>
    <n v="322"/>
    <x v="10"/>
    <x v="9"/>
    <n v="500059"/>
    <x v="0"/>
    <x v="0"/>
  </r>
  <r>
    <n v="3544"/>
    <s v="408-5929212-3873118"/>
    <x v="3279"/>
    <x v="0"/>
    <n v="18"/>
    <x v="1"/>
    <d v="2022-09-04T00:00:00"/>
    <x v="3"/>
    <x v="0"/>
    <x v="0"/>
    <x v="1767"/>
    <x v="0"/>
    <x v="1"/>
    <n v="1"/>
    <s v="INR"/>
    <n v="362"/>
    <x v="42"/>
    <x v="5"/>
    <n v="560037"/>
    <x v="0"/>
    <x v="0"/>
  </r>
  <r>
    <n v="3545"/>
    <s v="408-5929212-3873118"/>
    <x v="3279"/>
    <x v="0"/>
    <n v="42"/>
    <x v="0"/>
    <d v="2022-09-04T00:00:00"/>
    <x v="3"/>
    <x v="0"/>
    <x v="0"/>
    <x v="270"/>
    <x v="0"/>
    <x v="3"/>
    <n v="1"/>
    <s v="INR"/>
    <n v="399"/>
    <x v="346"/>
    <x v="5"/>
    <n v="577228"/>
    <x v="0"/>
    <x v="0"/>
  </r>
  <r>
    <n v="3546"/>
    <s v="404-5697613-4698707"/>
    <x v="3280"/>
    <x v="0"/>
    <n v="38"/>
    <x v="0"/>
    <d v="2022-09-04T00:00:00"/>
    <x v="3"/>
    <x v="0"/>
    <x v="0"/>
    <x v="1768"/>
    <x v="0"/>
    <x v="5"/>
    <n v="1"/>
    <s v="INR"/>
    <n v="459"/>
    <x v="809"/>
    <x v="12"/>
    <n v="322234"/>
    <x v="0"/>
    <x v="0"/>
  </r>
  <r>
    <n v="3547"/>
    <s v="404-3885554-2357107"/>
    <x v="3281"/>
    <x v="0"/>
    <n v="21"/>
    <x v="1"/>
    <d v="2022-09-04T00:00:00"/>
    <x v="3"/>
    <x v="0"/>
    <x v="2"/>
    <x v="154"/>
    <x v="0"/>
    <x v="1"/>
    <n v="1"/>
    <s v="INR"/>
    <n v="399"/>
    <x v="1"/>
    <x v="1"/>
    <n v="122009"/>
    <x v="0"/>
    <x v="0"/>
  </r>
  <r>
    <n v="3548"/>
    <s v="403-1552743-3165111"/>
    <x v="3282"/>
    <x v="0"/>
    <n v="23"/>
    <x v="1"/>
    <d v="2022-09-04T00:00:00"/>
    <x v="3"/>
    <x v="0"/>
    <x v="2"/>
    <x v="1546"/>
    <x v="0"/>
    <x v="0"/>
    <n v="1"/>
    <s v="INR"/>
    <n v="399"/>
    <x v="11"/>
    <x v="10"/>
    <n v="110018"/>
    <x v="0"/>
    <x v="0"/>
  </r>
  <r>
    <n v="3549"/>
    <s v="408-4478444-4461110"/>
    <x v="3283"/>
    <x v="1"/>
    <n v="22"/>
    <x v="1"/>
    <d v="2022-09-04T00:00:00"/>
    <x v="3"/>
    <x v="0"/>
    <x v="3"/>
    <x v="726"/>
    <x v="1"/>
    <x v="1"/>
    <n v="1"/>
    <s v="INR"/>
    <n v="799"/>
    <x v="14"/>
    <x v="4"/>
    <n v="400093"/>
    <x v="0"/>
    <x v="0"/>
  </r>
  <r>
    <n v="3550"/>
    <s v="406-2685837-4218718"/>
    <x v="3284"/>
    <x v="1"/>
    <n v="35"/>
    <x v="0"/>
    <d v="2022-09-04T00:00:00"/>
    <x v="3"/>
    <x v="0"/>
    <x v="0"/>
    <x v="374"/>
    <x v="2"/>
    <x v="0"/>
    <n v="1"/>
    <s v="INR"/>
    <n v="721"/>
    <x v="329"/>
    <x v="2"/>
    <n v="700064"/>
    <x v="0"/>
    <x v="0"/>
  </r>
  <r>
    <n v="3551"/>
    <s v="404-1958822-9974720"/>
    <x v="3285"/>
    <x v="1"/>
    <n v="48"/>
    <x v="0"/>
    <d v="2022-09-04T00:00:00"/>
    <x v="3"/>
    <x v="0"/>
    <x v="3"/>
    <x v="1769"/>
    <x v="1"/>
    <x v="4"/>
    <n v="1"/>
    <s v="INR"/>
    <n v="764"/>
    <x v="54"/>
    <x v="19"/>
    <n v="834003"/>
    <x v="0"/>
    <x v="0"/>
  </r>
  <r>
    <n v="3552"/>
    <s v="171-9521829-2539561"/>
    <x v="3286"/>
    <x v="0"/>
    <n v="38"/>
    <x v="0"/>
    <d v="2022-09-04T00:00:00"/>
    <x v="3"/>
    <x v="0"/>
    <x v="2"/>
    <x v="133"/>
    <x v="0"/>
    <x v="0"/>
    <n v="1"/>
    <s v="INR"/>
    <n v="399"/>
    <x v="9"/>
    <x v="8"/>
    <n v="781028"/>
    <x v="0"/>
    <x v="0"/>
  </r>
  <r>
    <n v="3553"/>
    <s v="406-2213606-0693918"/>
    <x v="3287"/>
    <x v="0"/>
    <n v="34"/>
    <x v="0"/>
    <d v="2022-09-04T00:00:00"/>
    <x v="3"/>
    <x v="0"/>
    <x v="2"/>
    <x v="441"/>
    <x v="0"/>
    <x v="5"/>
    <n v="1"/>
    <s v="INR"/>
    <n v="435"/>
    <x v="7"/>
    <x v="7"/>
    <n v="695004"/>
    <x v="0"/>
    <x v="0"/>
  </r>
  <r>
    <n v="3554"/>
    <s v="406-2213606-0693918"/>
    <x v="3287"/>
    <x v="0"/>
    <n v="28"/>
    <x v="1"/>
    <d v="2022-09-04T00:00:00"/>
    <x v="3"/>
    <x v="0"/>
    <x v="2"/>
    <x v="1770"/>
    <x v="0"/>
    <x v="1"/>
    <n v="1"/>
    <s v="INR"/>
    <n v="496"/>
    <x v="2"/>
    <x v="2"/>
    <n v="700041"/>
    <x v="0"/>
    <x v="0"/>
  </r>
  <r>
    <n v="3555"/>
    <s v="171-6828968-5168365"/>
    <x v="3288"/>
    <x v="1"/>
    <n v="40"/>
    <x v="0"/>
    <d v="2022-09-04T00:00:00"/>
    <x v="3"/>
    <x v="0"/>
    <x v="3"/>
    <x v="1028"/>
    <x v="2"/>
    <x v="0"/>
    <n v="1"/>
    <s v="INR"/>
    <n v="817"/>
    <x v="22"/>
    <x v="3"/>
    <n v="600089"/>
    <x v="0"/>
    <x v="0"/>
  </r>
  <r>
    <n v="3556"/>
    <s v="403-0263279-6109955"/>
    <x v="3289"/>
    <x v="0"/>
    <n v="30"/>
    <x v="1"/>
    <d v="2022-09-04T00:00:00"/>
    <x v="3"/>
    <x v="0"/>
    <x v="0"/>
    <x v="1771"/>
    <x v="6"/>
    <x v="0"/>
    <n v="1"/>
    <s v="INR"/>
    <n v="721"/>
    <x v="5"/>
    <x v="5"/>
    <n v="560047"/>
    <x v="0"/>
    <x v="0"/>
  </r>
  <r>
    <n v="3557"/>
    <s v="406-3051977-1188351"/>
    <x v="3290"/>
    <x v="1"/>
    <n v="24"/>
    <x v="1"/>
    <d v="2022-09-04T00:00:00"/>
    <x v="3"/>
    <x v="0"/>
    <x v="2"/>
    <x v="1650"/>
    <x v="2"/>
    <x v="4"/>
    <n v="1"/>
    <s v="INR"/>
    <n v="659"/>
    <x v="68"/>
    <x v="4"/>
    <n v="400607"/>
    <x v="0"/>
    <x v="0"/>
  </r>
  <r>
    <n v="3558"/>
    <s v="402-5529131-8667543"/>
    <x v="3291"/>
    <x v="1"/>
    <n v="45"/>
    <x v="0"/>
    <d v="2022-09-04T00:00:00"/>
    <x v="3"/>
    <x v="0"/>
    <x v="2"/>
    <x v="531"/>
    <x v="2"/>
    <x v="6"/>
    <n v="1"/>
    <s v="INR"/>
    <n v="825"/>
    <x v="113"/>
    <x v="1"/>
    <n v="122003"/>
    <x v="0"/>
    <x v="0"/>
  </r>
  <r>
    <n v="3559"/>
    <s v="407-3536385-2325112"/>
    <x v="3292"/>
    <x v="0"/>
    <n v="27"/>
    <x v="1"/>
    <d v="2022-09-04T00:00:00"/>
    <x v="3"/>
    <x v="0"/>
    <x v="2"/>
    <x v="481"/>
    <x v="0"/>
    <x v="5"/>
    <n v="1"/>
    <s v="INR"/>
    <n v="399"/>
    <x v="47"/>
    <x v="4"/>
    <n v="400706"/>
    <x v="0"/>
    <x v="0"/>
  </r>
  <r>
    <n v="3560"/>
    <s v="405-0722447-3243557"/>
    <x v="3293"/>
    <x v="0"/>
    <n v="46"/>
    <x v="0"/>
    <d v="2022-09-04T00:00:00"/>
    <x v="3"/>
    <x v="0"/>
    <x v="1"/>
    <x v="517"/>
    <x v="0"/>
    <x v="1"/>
    <n v="1"/>
    <s v="INR"/>
    <n v="345"/>
    <x v="5"/>
    <x v="5"/>
    <n v="560067"/>
    <x v="0"/>
    <x v="0"/>
  </r>
  <r>
    <n v="3561"/>
    <s v="171-3236849-0758762"/>
    <x v="3294"/>
    <x v="0"/>
    <n v="49"/>
    <x v="0"/>
    <d v="2022-09-04T00:00:00"/>
    <x v="3"/>
    <x v="0"/>
    <x v="3"/>
    <x v="567"/>
    <x v="3"/>
    <x v="1"/>
    <n v="1"/>
    <s v="INR"/>
    <n v="693"/>
    <x v="9"/>
    <x v="8"/>
    <n v="781001"/>
    <x v="0"/>
    <x v="0"/>
  </r>
  <r>
    <n v="3562"/>
    <s v="406-7036556-4742768"/>
    <x v="3295"/>
    <x v="0"/>
    <n v="54"/>
    <x v="0"/>
    <d v="2022-09-04T00:00:00"/>
    <x v="3"/>
    <x v="0"/>
    <x v="3"/>
    <x v="1772"/>
    <x v="0"/>
    <x v="3"/>
    <n v="1"/>
    <s v="INR"/>
    <n v="394"/>
    <x v="10"/>
    <x v="9"/>
    <n v="500081"/>
    <x v="0"/>
    <x v="0"/>
  </r>
  <r>
    <n v="3563"/>
    <s v="405-8151522-2680329"/>
    <x v="3296"/>
    <x v="0"/>
    <n v="66"/>
    <x v="2"/>
    <d v="2022-09-04T00:00:00"/>
    <x v="3"/>
    <x v="3"/>
    <x v="2"/>
    <x v="308"/>
    <x v="0"/>
    <x v="2"/>
    <n v="1"/>
    <s v="INR"/>
    <n v="399"/>
    <x v="810"/>
    <x v="11"/>
    <n v="767016"/>
    <x v="0"/>
    <x v="0"/>
  </r>
  <r>
    <n v="3564"/>
    <s v="407-5350599-5650719"/>
    <x v="3297"/>
    <x v="0"/>
    <n v="39"/>
    <x v="0"/>
    <d v="2022-09-04T00:00:00"/>
    <x v="3"/>
    <x v="0"/>
    <x v="0"/>
    <x v="154"/>
    <x v="0"/>
    <x v="1"/>
    <n v="1"/>
    <s v="INR"/>
    <n v="449"/>
    <x v="457"/>
    <x v="25"/>
    <n v="403703"/>
    <x v="0"/>
    <x v="0"/>
  </r>
  <r>
    <n v="3565"/>
    <s v="171-8590988-8337960"/>
    <x v="3298"/>
    <x v="0"/>
    <n v="37"/>
    <x v="0"/>
    <d v="2022-09-04T00:00:00"/>
    <x v="3"/>
    <x v="0"/>
    <x v="3"/>
    <x v="1773"/>
    <x v="0"/>
    <x v="2"/>
    <n v="1"/>
    <s v="INR"/>
    <n v="419"/>
    <x v="247"/>
    <x v="14"/>
    <n v="486001"/>
    <x v="0"/>
    <x v="0"/>
  </r>
  <r>
    <n v="3566"/>
    <s v="406-1874587-3708352"/>
    <x v="3299"/>
    <x v="0"/>
    <n v="41"/>
    <x v="0"/>
    <d v="2022-09-04T00:00:00"/>
    <x v="3"/>
    <x v="0"/>
    <x v="2"/>
    <x v="1560"/>
    <x v="1"/>
    <x v="6"/>
    <n v="1"/>
    <s v="INR"/>
    <n v="1432"/>
    <x v="34"/>
    <x v="13"/>
    <n v="221003"/>
    <x v="0"/>
    <x v="0"/>
  </r>
  <r>
    <n v="3567"/>
    <s v="408-7354254-2702759"/>
    <x v="3300"/>
    <x v="0"/>
    <n v="37"/>
    <x v="0"/>
    <d v="2022-09-04T00:00:00"/>
    <x v="3"/>
    <x v="2"/>
    <x v="2"/>
    <x v="1233"/>
    <x v="0"/>
    <x v="1"/>
    <n v="1"/>
    <s v="INR"/>
    <n v="469"/>
    <x v="756"/>
    <x v="6"/>
    <n v="517640"/>
    <x v="0"/>
    <x v="0"/>
  </r>
  <r>
    <n v="3568"/>
    <s v="402-2942054-3552331"/>
    <x v="3301"/>
    <x v="0"/>
    <n v="30"/>
    <x v="1"/>
    <d v="2022-09-04T00:00:00"/>
    <x v="3"/>
    <x v="0"/>
    <x v="0"/>
    <x v="431"/>
    <x v="4"/>
    <x v="7"/>
    <n v="1"/>
    <s v="INR"/>
    <n v="399"/>
    <x v="99"/>
    <x v="4"/>
    <n v="413006"/>
    <x v="0"/>
    <x v="0"/>
  </r>
  <r>
    <n v="3569"/>
    <s v="405-8137354-4373928"/>
    <x v="3302"/>
    <x v="1"/>
    <n v="18"/>
    <x v="1"/>
    <d v="2022-09-04T00:00:00"/>
    <x v="3"/>
    <x v="0"/>
    <x v="0"/>
    <x v="1774"/>
    <x v="1"/>
    <x v="2"/>
    <n v="1"/>
    <s v="INR"/>
    <n v="579"/>
    <x v="560"/>
    <x v="3"/>
    <n v="635109"/>
    <x v="0"/>
    <x v="0"/>
  </r>
  <r>
    <n v="3570"/>
    <s v="403-5975836-5690738"/>
    <x v="3303"/>
    <x v="0"/>
    <n v="44"/>
    <x v="0"/>
    <d v="2022-09-04T00:00:00"/>
    <x v="3"/>
    <x v="0"/>
    <x v="2"/>
    <x v="616"/>
    <x v="1"/>
    <x v="2"/>
    <n v="1"/>
    <s v="INR"/>
    <n v="999"/>
    <x v="9"/>
    <x v="8"/>
    <n v="781003"/>
    <x v="0"/>
    <x v="0"/>
  </r>
  <r>
    <n v="3571"/>
    <s v="403-5975836-5690738"/>
    <x v="3303"/>
    <x v="1"/>
    <n v="40"/>
    <x v="0"/>
    <d v="2022-09-04T00:00:00"/>
    <x v="3"/>
    <x v="0"/>
    <x v="2"/>
    <x v="142"/>
    <x v="1"/>
    <x v="2"/>
    <n v="1"/>
    <s v="INR"/>
    <n v="1068"/>
    <x v="83"/>
    <x v="4"/>
    <n v="411061"/>
    <x v="0"/>
    <x v="0"/>
  </r>
  <r>
    <n v="3572"/>
    <s v="404-2293062-3889909"/>
    <x v="3304"/>
    <x v="0"/>
    <n v="70"/>
    <x v="2"/>
    <d v="2022-09-04T00:00:00"/>
    <x v="3"/>
    <x v="0"/>
    <x v="0"/>
    <x v="1775"/>
    <x v="3"/>
    <x v="1"/>
    <n v="1"/>
    <s v="INR"/>
    <n v="518"/>
    <x v="811"/>
    <x v="5"/>
    <n v="562109"/>
    <x v="0"/>
    <x v="0"/>
  </r>
  <r>
    <n v="3573"/>
    <s v="408-2983044-0639562"/>
    <x v="3305"/>
    <x v="0"/>
    <n v="27"/>
    <x v="1"/>
    <d v="2022-09-04T00:00:00"/>
    <x v="3"/>
    <x v="0"/>
    <x v="3"/>
    <x v="732"/>
    <x v="0"/>
    <x v="1"/>
    <n v="1"/>
    <s v="INR"/>
    <n v="497"/>
    <x v="812"/>
    <x v="24"/>
    <n v="737126"/>
    <x v="0"/>
    <x v="0"/>
  </r>
  <r>
    <n v="3574"/>
    <s v="406-4717460-3326723"/>
    <x v="3306"/>
    <x v="0"/>
    <n v="28"/>
    <x v="1"/>
    <d v="2022-09-04T00:00:00"/>
    <x v="3"/>
    <x v="0"/>
    <x v="4"/>
    <x v="1776"/>
    <x v="1"/>
    <x v="0"/>
    <n v="1"/>
    <s v="INR"/>
    <n v="567"/>
    <x v="5"/>
    <x v="5"/>
    <n v="560037"/>
    <x v="0"/>
    <x v="0"/>
  </r>
  <r>
    <n v="3575"/>
    <s v="407-5307602-3345137"/>
    <x v="3307"/>
    <x v="1"/>
    <n v="33"/>
    <x v="0"/>
    <d v="2022-09-04T00:00:00"/>
    <x v="3"/>
    <x v="0"/>
    <x v="3"/>
    <x v="1673"/>
    <x v="1"/>
    <x v="3"/>
    <n v="1"/>
    <s v="INR"/>
    <n v="616"/>
    <x v="12"/>
    <x v="11"/>
    <n v="751001"/>
    <x v="0"/>
    <x v="0"/>
  </r>
  <r>
    <n v="3576"/>
    <s v="405-5778969-5353104"/>
    <x v="3308"/>
    <x v="0"/>
    <n v="38"/>
    <x v="0"/>
    <d v="2022-09-04T00:00:00"/>
    <x v="3"/>
    <x v="0"/>
    <x v="1"/>
    <x v="555"/>
    <x v="5"/>
    <x v="3"/>
    <n v="1"/>
    <s v="INR"/>
    <n v="665"/>
    <x v="10"/>
    <x v="9"/>
    <n v="500063"/>
    <x v="0"/>
    <x v="0"/>
  </r>
  <r>
    <n v="3577"/>
    <s v="408-4077129-3813912"/>
    <x v="3309"/>
    <x v="0"/>
    <n v="22"/>
    <x v="1"/>
    <d v="2022-09-04T00:00:00"/>
    <x v="3"/>
    <x v="0"/>
    <x v="3"/>
    <x v="566"/>
    <x v="0"/>
    <x v="4"/>
    <n v="1"/>
    <s v="INR"/>
    <n v="399"/>
    <x v="11"/>
    <x v="10"/>
    <n v="110086"/>
    <x v="0"/>
    <x v="0"/>
  </r>
  <r>
    <n v="3578"/>
    <s v="404-2201425-7962718"/>
    <x v="3310"/>
    <x v="0"/>
    <n v="42"/>
    <x v="0"/>
    <d v="2022-09-04T00:00:00"/>
    <x v="3"/>
    <x v="0"/>
    <x v="2"/>
    <x v="652"/>
    <x v="1"/>
    <x v="2"/>
    <n v="1"/>
    <s v="INR"/>
    <n v="660"/>
    <x v="813"/>
    <x v="6"/>
    <n v="531021"/>
    <x v="0"/>
    <x v="0"/>
  </r>
  <r>
    <n v="3579"/>
    <s v="404-2201425-7962718"/>
    <x v="3310"/>
    <x v="0"/>
    <n v="70"/>
    <x v="2"/>
    <d v="2022-09-04T00:00:00"/>
    <x v="3"/>
    <x v="0"/>
    <x v="4"/>
    <x v="1392"/>
    <x v="0"/>
    <x v="1"/>
    <n v="1"/>
    <s v="INR"/>
    <n v="597"/>
    <x v="814"/>
    <x v="7"/>
    <n v="682024"/>
    <x v="0"/>
    <x v="0"/>
  </r>
  <r>
    <n v="3580"/>
    <s v="402-4474004-8111507"/>
    <x v="3311"/>
    <x v="1"/>
    <n v="70"/>
    <x v="2"/>
    <d v="2022-09-04T00:00:00"/>
    <x v="3"/>
    <x v="0"/>
    <x v="0"/>
    <x v="926"/>
    <x v="2"/>
    <x v="4"/>
    <n v="1"/>
    <s v="INR"/>
    <n v="1294"/>
    <x v="10"/>
    <x v="9"/>
    <n v="500011"/>
    <x v="0"/>
    <x v="0"/>
  </r>
  <r>
    <n v="3581"/>
    <s v="406-9960531-4035525"/>
    <x v="3312"/>
    <x v="0"/>
    <n v="75"/>
    <x v="2"/>
    <d v="2022-09-04T00:00:00"/>
    <x v="3"/>
    <x v="0"/>
    <x v="2"/>
    <x v="1686"/>
    <x v="1"/>
    <x v="6"/>
    <n v="1"/>
    <s v="INR"/>
    <n v="599"/>
    <x v="10"/>
    <x v="9"/>
    <n v="500062"/>
    <x v="0"/>
    <x v="0"/>
  </r>
  <r>
    <n v="3582"/>
    <s v="406-9671224-0071537"/>
    <x v="3313"/>
    <x v="0"/>
    <n v="68"/>
    <x v="2"/>
    <d v="2022-09-04T00:00:00"/>
    <x v="3"/>
    <x v="0"/>
    <x v="3"/>
    <x v="1777"/>
    <x v="3"/>
    <x v="4"/>
    <n v="1"/>
    <s v="INR"/>
    <n v="518"/>
    <x v="10"/>
    <x v="9"/>
    <n v="509325"/>
    <x v="0"/>
    <x v="0"/>
  </r>
  <r>
    <n v="3583"/>
    <s v="405-7413402-9124301"/>
    <x v="3314"/>
    <x v="0"/>
    <n v="26"/>
    <x v="1"/>
    <d v="2022-09-04T00:00:00"/>
    <x v="3"/>
    <x v="0"/>
    <x v="3"/>
    <x v="125"/>
    <x v="1"/>
    <x v="1"/>
    <n v="1"/>
    <s v="INR"/>
    <n v="698"/>
    <x v="14"/>
    <x v="4"/>
    <n v="400011"/>
    <x v="0"/>
    <x v="0"/>
  </r>
  <r>
    <n v="3584"/>
    <s v="408-7939726-7453137"/>
    <x v="3315"/>
    <x v="1"/>
    <n v="37"/>
    <x v="0"/>
    <d v="2022-09-04T00:00:00"/>
    <x v="3"/>
    <x v="0"/>
    <x v="0"/>
    <x v="1778"/>
    <x v="1"/>
    <x v="6"/>
    <n v="1"/>
    <s v="INR"/>
    <n v="933"/>
    <x v="16"/>
    <x v="13"/>
    <n v="226015"/>
    <x v="0"/>
    <x v="0"/>
  </r>
  <r>
    <n v="3585"/>
    <s v="408-7520324-1765110"/>
    <x v="3316"/>
    <x v="0"/>
    <n v="39"/>
    <x v="0"/>
    <d v="2022-09-04T00:00:00"/>
    <x v="3"/>
    <x v="0"/>
    <x v="2"/>
    <x v="1779"/>
    <x v="0"/>
    <x v="6"/>
    <n v="1"/>
    <s v="INR"/>
    <n v="432"/>
    <x v="25"/>
    <x v="17"/>
    <n v="380015"/>
    <x v="0"/>
    <x v="0"/>
  </r>
  <r>
    <n v="3586"/>
    <s v="408-7520324-1765110"/>
    <x v="3316"/>
    <x v="0"/>
    <n v="39"/>
    <x v="0"/>
    <d v="2022-09-04T00:00:00"/>
    <x v="3"/>
    <x v="0"/>
    <x v="6"/>
    <x v="135"/>
    <x v="0"/>
    <x v="0"/>
    <n v="1"/>
    <s v="INR"/>
    <n v="459"/>
    <x v="85"/>
    <x v="7"/>
    <n v="683502"/>
    <x v="0"/>
    <x v="0"/>
  </r>
  <r>
    <n v="3587"/>
    <s v="405-7144488-4156339"/>
    <x v="3317"/>
    <x v="0"/>
    <n v="45"/>
    <x v="0"/>
    <d v="2022-09-04T00:00:00"/>
    <x v="3"/>
    <x v="0"/>
    <x v="5"/>
    <x v="1157"/>
    <x v="1"/>
    <x v="2"/>
    <n v="1"/>
    <s v="INR"/>
    <n v="999"/>
    <x v="44"/>
    <x v="19"/>
    <n v="827001"/>
    <x v="0"/>
    <x v="0"/>
  </r>
  <r>
    <n v="3588"/>
    <s v="405-7144488-4156339"/>
    <x v="3317"/>
    <x v="1"/>
    <n v="52"/>
    <x v="0"/>
    <d v="2022-09-04T00:00:00"/>
    <x v="3"/>
    <x v="0"/>
    <x v="4"/>
    <x v="166"/>
    <x v="2"/>
    <x v="4"/>
    <n v="1"/>
    <s v="INR"/>
    <n v="899"/>
    <x v="10"/>
    <x v="9"/>
    <n v="502325"/>
    <x v="0"/>
    <x v="0"/>
  </r>
  <r>
    <n v="3589"/>
    <s v="404-8797946-4801962"/>
    <x v="3318"/>
    <x v="0"/>
    <n v="47"/>
    <x v="0"/>
    <d v="2022-09-04T00:00:00"/>
    <x v="3"/>
    <x v="0"/>
    <x v="0"/>
    <x v="1747"/>
    <x v="0"/>
    <x v="4"/>
    <n v="1"/>
    <s v="INR"/>
    <n v="487"/>
    <x v="10"/>
    <x v="9"/>
    <n v="500072"/>
    <x v="0"/>
    <x v="0"/>
  </r>
  <r>
    <n v="3590"/>
    <s v="171-6220936-3346703"/>
    <x v="3319"/>
    <x v="1"/>
    <n v="57"/>
    <x v="0"/>
    <d v="2022-09-04T00:00:00"/>
    <x v="3"/>
    <x v="0"/>
    <x v="6"/>
    <x v="1780"/>
    <x v="1"/>
    <x v="4"/>
    <n v="1"/>
    <s v="INR"/>
    <n v="737"/>
    <x v="25"/>
    <x v="17"/>
    <n v="380058"/>
    <x v="0"/>
    <x v="0"/>
  </r>
  <r>
    <n v="3591"/>
    <s v="406-9539049-4345940"/>
    <x v="3320"/>
    <x v="0"/>
    <n v="37"/>
    <x v="0"/>
    <d v="2022-09-04T00:00:00"/>
    <x v="3"/>
    <x v="0"/>
    <x v="0"/>
    <x v="1557"/>
    <x v="1"/>
    <x v="3"/>
    <n v="1"/>
    <s v="INR"/>
    <n v="650"/>
    <x v="514"/>
    <x v="34"/>
    <n v="797112"/>
    <x v="0"/>
    <x v="0"/>
  </r>
  <r>
    <n v="3592"/>
    <s v="171-9419517-1813132"/>
    <x v="3321"/>
    <x v="0"/>
    <n v="39"/>
    <x v="0"/>
    <d v="2022-09-04T00:00:00"/>
    <x v="3"/>
    <x v="0"/>
    <x v="2"/>
    <x v="1781"/>
    <x v="0"/>
    <x v="4"/>
    <n v="1"/>
    <s v="INR"/>
    <n v="526"/>
    <x v="442"/>
    <x v="25"/>
    <n v="403705"/>
    <x v="0"/>
    <x v="0"/>
  </r>
  <r>
    <n v="3593"/>
    <s v="171-2324585-4783547"/>
    <x v="3322"/>
    <x v="0"/>
    <n v="25"/>
    <x v="1"/>
    <d v="2022-09-04T00:00:00"/>
    <x v="3"/>
    <x v="0"/>
    <x v="2"/>
    <x v="969"/>
    <x v="0"/>
    <x v="2"/>
    <n v="1"/>
    <s v="INR"/>
    <n v="397"/>
    <x v="30"/>
    <x v="4"/>
    <n v="411057"/>
    <x v="0"/>
    <x v="0"/>
  </r>
  <r>
    <n v="3594"/>
    <s v="402-2824403-6364357"/>
    <x v="3323"/>
    <x v="0"/>
    <n v="30"/>
    <x v="1"/>
    <d v="2022-09-04T00:00:00"/>
    <x v="3"/>
    <x v="0"/>
    <x v="2"/>
    <x v="1782"/>
    <x v="3"/>
    <x v="1"/>
    <n v="1"/>
    <s v="INR"/>
    <n v="522"/>
    <x v="14"/>
    <x v="4"/>
    <n v="400091"/>
    <x v="0"/>
    <x v="1"/>
  </r>
  <r>
    <n v="3595"/>
    <s v="404-0023763-9909137"/>
    <x v="3324"/>
    <x v="0"/>
    <n v="77"/>
    <x v="2"/>
    <d v="2022-09-04T00:00:00"/>
    <x v="3"/>
    <x v="0"/>
    <x v="2"/>
    <x v="7"/>
    <x v="0"/>
    <x v="3"/>
    <n v="1"/>
    <s v="INR"/>
    <n v="399"/>
    <x v="83"/>
    <x v="4"/>
    <n v="411027"/>
    <x v="0"/>
    <x v="0"/>
  </r>
  <r>
    <n v="3596"/>
    <s v="406-8049947-9400349"/>
    <x v="3325"/>
    <x v="1"/>
    <n v="31"/>
    <x v="0"/>
    <d v="2022-09-04T00:00:00"/>
    <x v="3"/>
    <x v="0"/>
    <x v="0"/>
    <x v="439"/>
    <x v="2"/>
    <x v="3"/>
    <n v="1"/>
    <s v="INR"/>
    <n v="842"/>
    <x v="62"/>
    <x v="13"/>
    <n v="201310"/>
    <x v="0"/>
    <x v="0"/>
  </r>
  <r>
    <n v="3597"/>
    <s v="171-8748653-1331543"/>
    <x v="3326"/>
    <x v="1"/>
    <n v="22"/>
    <x v="1"/>
    <d v="2022-09-04T00:00:00"/>
    <x v="3"/>
    <x v="0"/>
    <x v="3"/>
    <x v="1427"/>
    <x v="2"/>
    <x v="4"/>
    <n v="1"/>
    <s v="INR"/>
    <n v="791"/>
    <x v="30"/>
    <x v="4"/>
    <n v="411028"/>
    <x v="0"/>
    <x v="0"/>
  </r>
  <r>
    <n v="3598"/>
    <s v="171-8748653-1331543"/>
    <x v="3326"/>
    <x v="0"/>
    <n v="37"/>
    <x v="0"/>
    <d v="2022-09-04T00:00:00"/>
    <x v="3"/>
    <x v="0"/>
    <x v="2"/>
    <x v="1400"/>
    <x v="0"/>
    <x v="2"/>
    <n v="1"/>
    <s v="INR"/>
    <n v="486"/>
    <x v="35"/>
    <x v="5"/>
    <n v="576104"/>
    <x v="0"/>
    <x v="0"/>
  </r>
  <r>
    <n v="3599"/>
    <s v="171-8748653-1331543"/>
    <x v="3326"/>
    <x v="0"/>
    <n v="34"/>
    <x v="0"/>
    <d v="2022-09-04T00:00:00"/>
    <x v="3"/>
    <x v="0"/>
    <x v="0"/>
    <x v="1783"/>
    <x v="3"/>
    <x v="3"/>
    <n v="1"/>
    <s v="INR"/>
    <n v="766"/>
    <x v="5"/>
    <x v="5"/>
    <n v="560013"/>
    <x v="0"/>
    <x v="0"/>
  </r>
  <r>
    <n v="3600"/>
    <s v="408-6917552-0017910"/>
    <x v="3327"/>
    <x v="0"/>
    <n v="62"/>
    <x v="2"/>
    <d v="2022-09-04T00:00:00"/>
    <x v="3"/>
    <x v="0"/>
    <x v="2"/>
    <x v="1640"/>
    <x v="1"/>
    <x v="0"/>
    <n v="1"/>
    <s v="INR"/>
    <n v="647"/>
    <x v="5"/>
    <x v="5"/>
    <n v="560064"/>
    <x v="0"/>
    <x v="0"/>
  </r>
  <r>
    <n v="3601"/>
    <s v="407-5941774-6077124"/>
    <x v="3328"/>
    <x v="0"/>
    <n v="19"/>
    <x v="1"/>
    <d v="2022-09-04T00:00:00"/>
    <x v="3"/>
    <x v="0"/>
    <x v="0"/>
    <x v="395"/>
    <x v="0"/>
    <x v="4"/>
    <n v="1"/>
    <s v="INR"/>
    <n v="435"/>
    <x v="815"/>
    <x v="11"/>
    <n v="752014"/>
    <x v="0"/>
    <x v="0"/>
  </r>
  <r>
    <n v="3602"/>
    <s v="403-2334145-6961100"/>
    <x v="3329"/>
    <x v="0"/>
    <n v="58"/>
    <x v="0"/>
    <d v="2022-09-04T00:00:00"/>
    <x v="3"/>
    <x v="0"/>
    <x v="3"/>
    <x v="308"/>
    <x v="0"/>
    <x v="2"/>
    <n v="1"/>
    <s v="INR"/>
    <n v="399"/>
    <x v="816"/>
    <x v="4"/>
    <n v="402301"/>
    <x v="0"/>
    <x v="0"/>
  </r>
  <r>
    <n v="3603"/>
    <s v="403-1426653-6785103"/>
    <x v="3330"/>
    <x v="1"/>
    <n v="21"/>
    <x v="1"/>
    <d v="2022-09-04T00:00:00"/>
    <x v="3"/>
    <x v="0"/>
    <x v="3"/>
    <x v="165"/>
    <x v="1"/>
    <x v="1"/>
    <n v="1"/>
    <s v="INR"/>
    <n v="1442"/>
    <x v="817"/>
    <x v="1"/>
    <n v="123001"/>
    <x v="0"/>
    <x v="0"/>
  </r>
  <r>
    <n v="3604"/>
    <s v="403-4179714-4336311"/>
    <x v="3331"/>
    <x v="1"/>
    <n v="30"/>
    <x v="1"/>
    <d v="2022-09-04T00:00:00"/>
    <x v="3"/>
    <x v="0"/>
    <x v="2"/>
    <x v="1784"/>
    <x v="1"/>
    <x v="2"/>
    <n v="1"/>
    <s v="INR"/>
    <n v="852"/>
    <x v="2"/>
    <x v="2"/>
    <n v="700019"/>
    <x v="0"/>
    <x v="0"/>
  </r>
  <r>
    <n v="3605"/>
    <s v="403-2150122-8827506"/>
    <x v="3332"/>
    <x v="1"/>
    <n v="39"/>
    <x v="0"/>
    <d v="2022-09-04T00:00:00"/>
    <x v="3"/>
    <x v="0"/>
    <x v="2"/>
    <x v="1785"/>
    <x v="0"/>
    <x v="6"/>
    <n v="1"/>
    <s v="INR"/>
    <n v="487"/>
    <x v="362"/>
    <x v="5"/>
    <n v="572104"/>
    <x v="0"/>
    <x v="0"/>
  </r>
  <r>
    <n v="3606"/>
    <s v="405-7915700-5003563"/>
    <x v="3333"/>
    <x v="1"/>
    <n v="48"/>
    <x v="0"/>
    <d v="2022-09-04T00:00:00"/>
    <x v="3"/>
    <x v="0"/>
    <x v="2"/>
    <x v="1079"/>
    <x v="1"/>
    <x v="2"/>
    <n v="1"/>
    <s v="INR"/>
    <n v="967"/>
    <x v="51"/>
    <x v="13"/>
    <n v="201306"/>
    <x v="0"/>
    <x v="0"/>
  </r>
  <r>
    <n v="3607"/>
    <s v="407-4940990-2147524"/>
    <x v="3334"/>
    <x v="1"/>
    <n v="33"/>
    <x v="0"/>
    <d v="2022-09-04T00:00:00"/>
    <x v="3"/>
    <x v="0"/>
    <x v="2"/>
    <x v="1425"/>
    <x v="0"/>
    <x v="0"/>
    <n v="1"/>
    <s v="INR"/>
    <n v="442"/>
    <x v="303"/>
    <x v="5"/>
    <n v="580021"/>
    <x v="0"/>
    <x v="0"/>
  </r>
  <r>
    <n v="3608"/>
    <s v="404-4955919-2381111"/>
    <x v="3335"/>
    <x v="0"/>
    <n v="48"/>
    <x v="0"/>
    <d v="2022-09-04T00:00:00"/>
    <x v="3"/>
    <x v="0"/>
    <x v="2"/>
    <x v="207"/>
    <x v="1"/>
    <x v="3"/>
    <n v="1"/>
    <s v="INR"/>
    <n v="730"/>
    <x v="117"/>
    <x v="4"/>
    <n v="440007"/>
    <x v="0"/>
    <x v="0"/>
  </r>
  <r>
    <n v="3609"/>
    <s v="403-2504309-4716361"/>
    <x v="3336"/>
    <x v="0"/>
    <n v="54"/>
    <x v="0"/>
    <d v="2022-09-04T00:00:00"/>
    <x v="3"/>
    <x v="0"/>
    <x v="2"/>
    <x v="1786"/>
    <x v="1"/>
    <x v="5"/>
    <n v="1"/>
    <s v="INR"/>
    <n v="671"/>
    <x v="1"/>
    <x v="1"/>
    <n v="122001"/>
    <x v="0"/>
    <x v="0"/>
  </r>
  <r>
    <n v="3610"/>
    <s v="407-1841065-3669906"/>
    <x v="3337"/>
    <x v="0"/>
    <n v="30"/>
    <x v="1"/>
    <d v="2022-09-04T00:00:00"/>
    <x v="3"/>
    <x v="0"/>
    <x v="0"/>
    <x v="322"/>
    <x v="0"/>
    <x v="6"/>
    <n v="1"/>
    <s v="INR"/>
    <n v="399"/>
    <x v="431"/>
    <x v="4"/>
    <n v="444403"/>
    <x v="0"/>
    <x v="0"/>
  </r>
  <r>
    <n v="3611"/>
    <s v="403-8397585-1554745"/>
    <x v="3338"/>
    <x v="0"/>
    <n v="22"/>
    <x v="1"/>
    <d v="2022-09-04T00:00:00"/>
    <x v="3"/>
    <x v="0"/>
    <x v="2"/>
    <x v="133"/>
    <x v="0"/>
    <x v="0"/>
    <n v="1"/>
    <s v="INR"/>
    <n v="399"/>
    <x v="5"/>
    <x v="5"/>
    <n v="560032"/>
    <x v="0"/>
    <x v="0"/>
  </r>
  <r>
    <n v="3612"/>
    <s v="402-3275012-2282721"/>
    <x v="3339"/>
    <x v="0"/>
    <n v="49"/>
    <x v="0"/>
    <d v="2022-09-04T00:00:00"/>
    <x v="3"/>
    <x v="0"/>
    <x v="0"/>
    <x v="1787"/>
    <x v="0"/>
    <x v="1"/>
    <n v="1"/>
    <s v="INR"/>
    <n v="471"/>
    <x v="68"/>
    <x v="4"/>
    <n v="401107"/>
    <x v="0"/>
    <x v="0"/>
  </r>
  <r>
    <n v="3613"/>
    <s v="403-3617103-5831507"/>
    <x v="3340"/>
    <x v="1"/>
    <n v="23"/>
    <x v="1"/>
    <d v="2022-09-04T00:00:00"/>
    <x v="3"/>
    <x v="0"/>
    <x v="2"/>
    <x v="1786"/>
    <x v="1"/>
    <x v="5"/>
    <n v="1"/>
    <s v="INR"/>
    <n v="671"/>
    <x v="818"/>
    <x v="12"/>
    <n v="313211"/>
    <x v="0"/>
    <x v="0"/>
  </r>
  <r>
    <n v="3614"/>
    <s v="402-0633372-7757160"/>
    <x v="3341"/>
    <x v="1"/>
    <n v="22"/>
    <x v="1"/>
    <d v="2022-09-04T00:00:00"/>
    <x v="3"/>
    <x v="0"/>
    <x v="2"/>
    <x v="1534"/>
    <x v="1"/>
    <x v="4"/>
    <n v="1"/>
    <s v="INR"/>
    <n v="1257"/>
    <x v="12"/>
    <x v="11"/>
    <n v="751020"/>
    <x v="0"/>
    <x v="0"/>
  </r>
  <r>
    <n v="3615"/>
    <s v="406-1569758-7418768"/>
    <x v="3342"/>
    <x v="1"/>
    <n v="48"/>
    <x v="0"/>
    <d v="2022-09-04T00:00:00"/>
    <x v="3"/>
    <x v="0"/>
    <x v="2"/>
    <x v="1788"/>
    <x v="1"/>
    <x v="6"/>
    <n v="1"/>
    <s v="INR"/>
    <n v="850"/>
    <x v="16"/>
    <x v="13"/>
    <n v="226010"/>
    <x v="0"/>
    <x v="0"/>
  </r>
  <r>
    <n v="3616"/>
    <s v="407-4654844-2090752"/>
    <x v="3343"/>
    <x v="0"/>
    <n v="62"/>
    <x v="2"/>
    <d v="2022-09-04T00:00:00"/>
    <x v="3"/>
    <x v="0"/>
    <x v="1"/>
    <x v="171"/>
    <x v="1"/>
    <x v="4"/>
    <n v="1"/>
    <s v="INR"/>
    <n v="969"/>
    <x v="5"/>
    <x v="5"/>
    <n v="560102"/>
    <x v="0"/>
    <x v="0"/>
  </r>
  <r>
    <n v="3617"/>
    <s v="406-3514336-9093963"/>
    <x v="3344"/>
    <x v="0"/>
    <n v="38"/>
    <x v="0"/>
    <d v="2022-09-04T00:00:00"/>
    <x v="3"/>
    <x v="0"/>
    <x v="2"/>
    <x v="742"/>
    <x v="0"/>
    <x v="1"/>
    <n v="1"/>
    <s v="INR"/>
    <n v="385"/>
    <x v="36"/>
    <x v="13"/>
    <n v="211012"/>
    <x v="0"/>
    <x v="0"/>
  </r>
  <r>
    <n v="3618"/>
    <s v="407-8823262-6691567"/>
    <x v="3345"/>
    <x v="0"/>
    <n v="48"/>
    <x v="0"/>
    <d v="2022-09-04T00:00:00"/>
    <x v="3"/>
    <x v="0"/>
    <x v="3"/>
    <x v="1440"/>
    <x v="0"/>
    <x v="4"/>
    <n v="1"/>
    <s v="INR"/>
    <n v="379"/>
    <x v="11"/>
    <x v="10"/>
    <n v="110019"/>
    <x v="0"/>
    <x v="0"/>
  </r>
  <r>
    <n v="3619"/>
    <s v="405-4013339-2459568"/>
    <x v="3346"/>
    <x v="0"/>
    <n v="66"/>
    <x v="2"/>
    <d v="2022-09-04T00:00:00"/>
    <x v="3"/>
    <x v="0"/>
    <x v="3"/>
    <x v="1330"/>
    <x v="0"/>
    <x v="4"/>
    <n v="1"/>
    <s v="INR"/>
    <n v="486"/>
    <x v="522"/>
    <x v="9"/>
    <n v="507002"/>
    <x v="0"/>
    <x v="0"/>
  </r>
  <r>
    <n v="3620"/>
    <s v="407-1225634-6205160"/>
    <x v="3347"/>
    <x v="0"/>
    <n v="42"/>
    <x v="0"/>
    <d v="2022-09-04T00:00:00"/>
    <x v="3"/>
    <x v="0"/>
    <x v="2"/>
    <x v="1789"/>
    <x v="0"/>
    <x v="8"/>
    <n v="1"/>
    <s v="INR"/>
    <n v="1099"/>
    <x v="10"/>
    <x v="9"/>
    <n v="500081"/>
    <x v="0"/>
    <x v="0"/>
  </r>
  <r>
    <n v="3621"/>
    <s v="402-5901282-1629106"/>
    <x v="3348"/>
    <x v="0"/>
    <n v="38"/>
    <x v="0"/>
    <d v="2022-09-04T00:00:00"/>
    <x v="3"/>
    <x v="0"/>
    <x v="0"/>
    <x v="1790"/>
    <x v="0"/>
    <x v="1"/>
    <n v="1"/>
    <s v="INR"/>
    <n v="301"/>
    <x v="11"/>
    <x v="10"/>
    <n v="110091"/>
    <x v="0"/>
    <x v="0"/>
  </r>
  <r>
    <n v="3622"/>
    <s v="403-7637999-1814729"/>
    <x v="3349"/>
    <x v="0"/>
    <n v="51"/>
    <x v="0"/>
    <d v="2022-09-04T00:00:00"/>
    <x v="3"/>
    <x v="0"/>
    <x v="0"/>
    <x v="1791"/>
    <x v="3"/>
    <x v="1"/>
    <n v="1"/>
    <s v="INR"/>
    <n v="729"/>
    <x v="34"/>
    <x v="13"/>
    <n v="221001"/>
    <x v="0"/>
    <x v="0"/>
  </r>
  <r>
    <n v="3623"/>
    <s v="403-7637999-1814729"/>
    <x v="3349"/>
    <x v="0"/>
    <n v="32"/>
    <x v="0"/>
    <d v="2022-09-04T00:00:00"/>
    <x v="3"/>
    <x v="0"/>
    <x v="0"/>
    <x v="34"/>
    <x v="0"/>
    <x v="4"/>
    <n v="1"/>
    <s v="INR"/>
    <n v="449"/>
    <x v="753"/>
    <x v="3"/>
    <n v="627004"/>
    <x v="0"/>
    <x v="0"/>
  </r>
  <r>
    <n v="3624"/>
    <s v="403-7637999-1814729"/>
    <x v="3349"/>
    <x v="0"/>
    <n v="78"/>
    <x v="2"/>
    <d v="2022-09-04T00:00:00"/>
    <x v="3"/>
    <x v="0"/>
    <x v="2"/>
    <x v="1792"/>
    <x v="0"/>
    <x v="3"/>
    <n v="1"/>
    <s v="INR"/>
    <n v="357"/>
    <x v="14"/>
    <x v="4"/>
    <n v="400068"/>
    <x v="0"/>
    <x v="0"/>
  </r>
  <r>
    <n v="3625"/>
    <s v="405-4735885-4409147"/>
    <x v="3350"/>
    <x v="0"/>
    <n v="30"/>
    <x v="1"/>
    <d v="2022-09-04T00:00:00"/>
    <x v="3"/>
    <x v="0"/>
    <x v="0"/>
    <x v="1793"/>
    <x v="0"/>
    <x v="3"/>
    <n v="1"/>
    <s v="INR"/>
    <n v="606"/>
    <x v="819"/>
    <x v="8"/>
    <n v="781039"/>
    <x v="0"/>
    <x v="0"/>
  </r>
  <r>
    <n v="3626"/>
    <s v="405-5022307-7805147"/>
    <x v="3351"/>
    <x v="0"/>
    <n v="24"/>
    <x v="1"/>
    <d v="2022-09-04T00:00:00"/>
    <x v="3"/>
    <x v="0"/>
    <x v="2"/>
    <x v="988"/>
    <x v="0"/>
    <x v="1"/>
    <n v="1"/>
    <s v="INR"/>
    <n v="499"/>
    <x v="11"/>
    <x v="10"/>
    <n v="110015"/>
    <x v="0"/>
    <x v="0"/>
  </r>
  <r>
    <n v="3627"/>
    <s v="403-4919550-7976358"/>
    <x v="3352"/>
    <x v="0"/>
    <n v="27"/>
    <x v="1"/>
    <d v="2022-09-04T00:00:00"/>
    <x v="3"/>
    <x v="0"/>
    <x v="0"/>
    <x v="726"/>
    <x v="1"/>
    <x v="1"/>
    <n v="1"/>
    <s v="INR"/>
    <n v="799"/>
    <x v="356"/>
    <x v="13"/>
    <n v="209801"/>
    <x v="0"/>
    <x v="0"/>
  </r>
  <r>
    <n v="3628"/>
    <s v="408-9545155-9389952"/>
    <x v="3353"/>
    <x v="0"/>
    <n v="51"/>
    <x v="0"/>
    <d v="2022-09-04T00:00:00"/>
    <x v="3"/>
    <x v="0"/>
    <x v="5"/>
    <x v="289"/>
    <x v="4"/>
    <x v="7"/>
    <n v="1"/>
    <s v="INR"/>
    <n v="563"/>
    <x v="25"/>
    <x v="17"/>
    <n v="380058"/>
    <x v="0"/>
    <x v="0"/>
  </r>
  <r>
    <n v="3629"/>
    <s v="408-9545155-9389952"/>
    <x v="3353"/>
    <x v="1"/>
    <n v="42"/>
    <x v="0"/>
    <d v="2022-09-04T00:00:00"/>
    <x v="3"/>
    <x v="0"/>
    <x v="3"/>
    <x v="595"/>
    <x v="1"/>
    <x v="1"/>
    <n v="1"/>
    <s v="INR"/>
    <n v="1186"/>
    <x v="12"/>
    <x v="11"/>
    <n v="751022"/>
    <x v="0"/>
    <x v="0"/>
  </r>
  <r>
    <n v="3630"/>
    <s v="406-1320023-6082720"/>
    <x v="3354"/>
    <x v="0"/>
    <n v="21"/>
    <x v="1"/>
    <d v="2022-09-04T00:00:00"/>
    <x v="3"/>
    <x v="0"/>
    <x v="2"/>
    <x v="1539"/>
    <x v="1"/>
    <x v="4"/>
    <n v="1"/>
    <s v="INR"/>
    <n v="888"/>
    <x v="11"/>
    <x v="10"/>
    <n v="110019"/>
    <x v="0"/>
    <x v="0"/>
  </r>
  <r>
    <n v="3631"/>
    <s v="406-1320023-6082720"/>
    <x v="3354"/>
    <x v="0"/>
    <n v="39"/>
    <x v="0"/>
    <d v="2022-09-04T00:00:00"/>
    <x v="3"/>
    <x v="0"/>
    <x v="2"/>
    <x v="1263"/>
    <x v="1"/>
    <x v="4"/>
    <n v="1"/>
    <s v="INR"/>
    <n v="999"/>
    <x v="11"/>
    <x v="10"/>
    <n v="110048"/>
    <x v="0"/>
    <x v="0"/>
  </r>
  <r>
    <n v="3632"/>
    <s v="402-9614651-1965111"/>
    <x v="3355"/>
    <x v="0"/>
    <n v="45"/>
    <x v="0"/>
    <d v="2022-09-04T00:00:00"/>
    <x v="3"/>
    <x v="0"/>
    <x v="3"/>
    <x v="711"/>
    <x v="1"/>
    <x v="2"/>
    <n v="1"/>
    <s v="INR"/>
    <n v="696"/>
    <x v="155"/>
    <x v="15"/>
    <n v="248001"/>
    <x v="0"/>
    <x v="0"/>
  </r>
  <r>
    <n v="3633"/>
    <s v="402-7900228-3486767"/>
    <x v="3356"/>
    <x v="1"/>
    <n v="71"/>
    <x v="2"/>
    <d v="2022-09-04T00:00:00"/>
    <x v="3"/>
    <x v="0"/>
    <x v="0"/>
    <x v="1794"/>
    <x v="1"/>
    <x v="0"/>
    <n v="1"/>
    <s v="INR"/>
    <n v="1442"/>
    <x v="14"/>
    <x v="4"/>
    <n v="400068"/>
    <x v="0"/>
    <x v="0"/>
  </r>
  <r>
    <n v="3634"/>
    <s v="171-4927242-2245152"/>
    <x v="3357"/>
    <x v="1"/>
    <n v="45"/>
    <x v="0"/>
    <d v="2022-09-04T00:00:00"/>
    <x v="3"/>
    <x v="0"/>
    <x v="0"/>
    <x v="166"/>
    <x v="2"/>
    <x v="4"/>
    <n v="1"/>
    <s v="INR"/>
    <n v="899"/>
    <x v="61"/>
    <x v="22"/>
    <n v="605001"/>
    <x v="0"/>
    <x v="0"/>
  </r>
  <r>
    <n v="3635"/>
    <s v="403-6556323-0048335"/>
    <x v="3358"/>
    <x v="1"/>
    <n v="42"/>
    <x v="0"/>
    <d v="2022-09-04T00:00:00"/>
    <x v="3"/>
    <x v="0"/>
    <x v="2"/>
    <x v="511"/>
    <x v="1"/>
    <x v="1"/>
    <n v="1"/>
    <s v="INR"/>
    <n v="521"/>
    <x v="103"/>
    <x v="25"/>
    <n v="403801"/>
    <x v="0"/>
    <x v="0"/>
  </r>
  <r>
    <n v="3636"/>
    <s v="404-6101195-5000302"/>
    <x v="3359"/>
    <x v="1"/>
    <n v="46"/>
    <x v="0"/>
    <d v="2022-09-04T00:00:00"/>
    <x v="3"/>
    <x v="0"/>
    <x v="2"/>
    <x v="424"/>
    <x v="1"/>
    <x v="3"/>
    <n v="1"/>
    <s v="INR"/>
    <n v="1450"/>
    <x v="107"/>
    <x v="6"/>
    <n v="522006"/>
    <x v="0"/>
    <x v="0"/>
  </r>
  <r>
    <n v="3637"/>
    <s v="404-0376090-7149962"/>
    <x v="3360"/>
    <x v="0"/>
    <n v="46"/>
    <x v="0"/>
    <d v="2022-09-04T00:00:00"/>
    <x v="3"/>
    <x v="0"/>
    <x v="5"/>
    <x v="1795"/>
    <x v="1"/>
    <x v="3"/>
    <n v="1"/>
    <s v="INR"/>
    <n v="664"/>
    <x v="143"/>
    <x v="19"/>
    <n v="826005"/>
    <x v="0"/>
    <x v="0"/>
  </r>
  <r>
    <n v="3638"/>
    <s v="404-0376090-7149962"/>
    <x v="3360"/>
    <x v="0"/>
    <n v="43"/>
    <x v="0"/>
    <d v="2022-09-04T00:00:00"/>
    <x v="3"/>
    <x v="0"/>
    <x v="2"/>
    <x v="1796"/>
    <x v="1"/>
    <x v="5"/>
    <n v="1"/>
    <s v="INR"/>
    <n v="1126"/>
    <x v="5"/>
    <x v="5"/>
    <n v="560052"/>
    <x v="0"/>
    <x v="0"/>
  </r>
  <r>
    <n v="3639"/>
    <s v="406-1866316-0143550"/>
    <x v="3361"/>
    <x v="0"/>
    <n v="68"/>
    <x v="2"/>
    <d v="2022-09-04T00:00:00"/>
    <x v="3"/>
    <x v="0"/>
    <x v="0"/>
    <x v="67"/>
    <x v="4"/>
    <x v="7"/>
    <n v="1"/>
    <s v="INR"/>
    <n v="458"/>
    <x v="5"/>
    <x v="5"/>
    <n v="560077"/>
    <x v="0"/>
    <x v="0"/>
  </r>
  <r>
    <n v="3640"/>
    <s v="408-0715040-5075537"/>
    <x v="3362"/>
    <x v="1"/>
    <n v="53"/>
    <x v="0"/>
    <d v="2022-09-04T00:00:00"/>
    <x v="3"/>
    <x v="0"/>
    <x v="0"/>
    <x v="5"/>
    <x v="2"/>
    <x v="0"/>
    <n v="1"/>
    <s v="INR"/>
    <n v="725"/>
    <x v="14"/>
    <x v="4"/>
    <n v="400091"/>
    <x v="0"/>
    <x v="0"/>
  </r>
  <r>
    <n v="3641"/>
    <s v="402-6210318-9893950"/>
    <x v="3363"/>
    <x v="1"/>
    <n v="20"/>
    <x v="1"/>
    <d v="2022-09-04T00:00:00"/>
    <x v="3"/>
    <x v="0"/>
    <x v="2"/>
    <x v="1797"/>
    <x v="1"/>
    <x v="1"/>
    <n v="1"/>
    <s v="INR"/>
    <n v="671"/>
    <x v="16"/>
    <x v="13"/>
    <n v="226018"/>
    <x v="0"/>
    <x v="0"/>
  </r>
  <r>
    <n v="3642"/>
    <s v="407-3614864-6796304"/>
    <x v="3364"/>
    <x v="0"/>
    <n v="52"/>
    <x v="0"/>
    <d v="2022-09-04T00:00:00"/>
    <x v="3"/>
    <x v="0"/>
    <x v="3"/>
    <x v="796"/>
    <x v="1"/>
    <x v="1"/>
    <n v="1"/>
    <s v="INR"/>
    <n v="1111"/>
    <x v="469"/>
    <x v="17"/>
    <n v="360001"/>
    <x v="0"/>
    <x v="0"/>
  </r>
  <r>
    <n v="3643"/>
    <s v="171-2513441-8744316"/>
    <x v="3365"/>
    <x v="0"/>
    <n v="23"/>
    <x v="1"/>
    <d v="2022-09-04T00:00:00"/>
    <x v="3"/>
    <x v="0"/>
    <x v="0"/>
    <x v="546"/>
    <x v="1"/>
    <x v="3"/>
    <n v="1"/>
    <s v="INR"/>
    <n v="1125"/>
    <x v="779"/>
    <x v="2"/>
    <n v="721101"/>
    <x v="0"/>
    <x v="0"/>
  </r>
  <r>
    <n v="3644"/>
    <s v="406-4453736-8000301"/>
    <x v="3366"/>
    <x v="1"/>
    <n v="36"/>
    <x v="0"/>
    <d v="2022-09-04T00:00:00"/>
    <x v="3"/>
    <x v="0"/>
    <x v="0"/>
    <x v="1453"/>
    <x v="2"/>
    <x v="5"/>
    <n v="1"/>
    <s v="INR"/>
    <n v="743"/>
    <x v="10"/>
    <x v="9"/>
    <n v="500084"/>
    <x v="0"/>
    <x v="0"/>
  </r>
  <r>
    <n v="3645"/>
    <s v="404-2500017-1865100"/>
    <x v="3367"/>
    <x v="0"/>
    <n v="34"/>
    <x v="0"/>
    <d v="2022-09-04T00:00:00"/>
    <x v="3"/>
    <x v="0"/>
    <x v="3"/>
    <x v="1039"/>
    <x v="1"/>
    <x v="3"/>
    <n v="1"/>
    <s v="INR"/>
    <n v="563"/>
    <x v="37"/>
    <x v="10"/>
    <n v="110017"/>
    <x v="0"/>
    <x v="0"/>
  </r>
  <r>
    <n v="3646"/>
    <s v="404-2500017-1865100"/>
    <x v="3367"/>
    <x v="0"/>
    <n v="30"/>
    <x v="1"/>
    <d v="2022-09-04T00:00:00"/>
    <x v="3"/>
    <x v="0"/>
    <x v="2"/>
    <x v="991"/>
    <x v="1"/>
    <x v="1"/>
    <n v="1"/>
    <s v="INR"/>
    <n v="824"/>
    <x v="42"/>
    <x v="5"/>
    <n v="560011"/>
    <x v="0"/>
    <x v="0"/>
  </r>
  <r>
    <n v="3647"/>
    <s v="408-9497011-2562738"/>
    <x v="3368"/>
    <x v="0"/>
    <n v="66"/>
    <x v="2"/>
    <d v="2022-09-04T00:00:00"/>
    <x v="3"/>
    <x v="0"/>
    <x v="0"/>
    <x v="1663"/>
    <x v="5"/>
    <x v="0"/>
    <n v="1"/>
    <s v="INR"/>
    <n v="625"/>
    <x v="89"/>
    <x v="5"/>
    <n v="590019"/>
    <x v="0"/>
    <x v="0"/>
  </r>
  <r>
    <n v="3648"/>
    <s v="171-4007955-4924320"/>
    <x v="3369"/>
    <x v="0"/>
    <n v="30"/>
    <x v="1"/>
    <d v="2022-09-04T00:00:00"/>
    <x v="3"/>
    <x v="3"/>
    <x v="2"/>
    <x v="75"/>
    <x v="0"/>
    <x v="4"/>
    <n v="1"/>
    <s v="INR"/>
    <n v="544"/>
    <x v="14"/>
    <x v="4"/>
    <n v="400037"/>
    <x v="0"/>
    <x v="0"/>
  </r>
  <r>
    <n v="3649"/>
    <s v="405-9558298-6609948"/>
    <x v="3370"/>
    <x v="0"/>
    <n v="23"/>
    <x v="1"/>
    <d v="2022-09-04T00:00:00"/>
    <x v="3"/>
    <x v="0"/>
    <x v="3"/>
    <x v="921"/>
    <x v="0"/>
    <x v="0"/>
    <n v="1"/>
    <s v="INR"/>
    <n v="486"/>
    <x v="820"/>
    <x v="7"/>
    <n v="680104"/>
    <x v="0"/>
    <x v="0"/>
  </r>
  <r>
    <n v="3650"/>
    <s v="405-9574902-0231501"/>
    <x v="3371"/>
    <x v="0"/>
    <n v="52"/>
    <x v="0"/>
    <d v="2022-09-04T00:00:00"/>
    <x v="3"/>
    <x v="0"/>
    <x v="2"/>
    <x v="990"/>
    <x v="1"/>
    <x v="2"/>
    <n v="1"/>
    <s v="INR"/>
    <n v="979"/>
    <x v="821"/>
    <x v="7"/>
    <n v="673005"/>
    <x v="0"/>
    <x v="0"/>
  </r>
  <r>
    <n v="3651"/>
    <s v="408-8607263-3176347"/>
    <x v="3372"/>
    <x v="0"/>
    <n v="45"/>
    <x v="0"/>
    <d v="2022-09-04T00:00:00"/>
    <x v="3"/>
    <x v="0"/>
    <x v="0"/>
    <x v="678"/>
    <x v="3"/>
    <x v="1"/>
    <n v="1"/>
    <s v="INR"/>
    <n v="499"/>
    <x v="106"/>
    <x v="12"/>
    <n v="305004"/>
    <x v="0"/>
    <x v="0"/>
  </r>
  <r>
    <n v="3652"/>
    <s v="406-9357355-7488351"/>
    <x v="3373"/>
    <x v="0"/>
    <n v="42"/>
    <x v="0"/>
    <d v="2022-09-04T00:00:00"/>
    <x v="3"/>
    <x v="0"/>
    <x v="6"/>
    <x v="704"/>
    <x v="1"/>
    <x v="3"/>
    <n v="1"/>
    <s v="INR"/>
    <n v="597"/>
    <x v="5"/>
    <x v="5"/>
    <n v="560097"/>
    <x v="0"/>
    <x v="0"/>
  </r>
  <r>
    <n v="3653"/>
    <s v="403-5624099-1733957"/>
    <x v="3374"/>
    <x v="0"/>
    <n v="26"/>
    <x v="1"/>
    <d v="2022-09-04T00:00:00"/>
    <x v="3"/>
    <x v="0"/>
    <x v="0"/>
    <x v="1015"/>
    <x v="3"/>
    <x v="0"/>
    <n v="1"/>
    <s v="INR"/>
    <n v="663"/>
    <x v="278"/>
    <x v="10"/>
    <n v="110019"/>
    <x v="0"/>
    <x v="0"/>
  </r>
  <r>
    <n v="3654"/>
    <s v="403-9634189-1711548"/>
    <x v="3375"/>
    <x v="1"/>
    <n v="51"/>
    <x v="0"/>
    <d v="2022-09-04T00:00:00"/>
    <x v="3"/>
    <x v="0"/>
    <x v="2"/>
    <x v="1157"/>
    <x v="1"/>
    <x v="2"/>
    <n v="1"/>
    <s v="INR"/>
    <n v="999"/>
    <x v="65"/>
    <x v="12"/>
    <n v="302027"/>
    <x v="0"/>
    <x v="0"/>
  </r>
  <r>
    <n v="3655"/>
    <s v="402-3467808-5018715"/>
    <x v="3376"/>
    <x v="0"/>
    <n v="78"/>
    <x v="2"/>
    <d v="2022-09-04T00:00:00"/>
    <x v="3"/>
    <x v="0"/>
    <x v="1"/>
    <x v="1798"/>
    <x v="3"/>
    <x v="4"/>
    <n v="1"/>
    <s v="INR"/>
    <n v="648"/>
    <x v="47"/>
    <x v="4"/>
    <n v="400706"/>
    <x v="0"/>
    <x v="0"/>
  </r>
  <r>
    <n v="3656"/>
    <s v="403-6007893-7245962"/>
    <x v="3377"/>
    <x v="0"/>
    <n v="69"/>
    <x v="2"/>
    <d v="2022-09-04T00:00:00"/>
    <x v="3"/>
    <x v="0"/>
    <x v="4"/>
    <x v="189"/>
    <x v="1"/>
    <x v="3"/>
    <n v="1"/>
    <s v="INR"/>
    <n v="1268"/>
    <x v="90"/>
    <x v="13"/>
    <n v="208021"/>
    <x v="0"/>
    <x v="0"/>
  </r>
  <r>
    <n v="3657"/>
    <s v="404-8993307-8459558"/>
    <x v="3378"/>
    <x v="0"/>
    <n v="40"/>
    <x v="0"/>
    <d v="2022-09-04T00:00:00"/>
    <x v="3"/>
    <x v="0"/>
    <x v="2"/>
    <x v="1392"/>
    <x v="0"/>
    <x v="1"/>
    <n v="1"/>
    <s v="INR"/>
    <n v="635"/>
    <x v="10"/>
    <x v="9"/>
    <n v="500084"/>
    <x v="0"/>
    <x v="0"/>
  </r>
  <r>
    <n v="3658"/>
    <s v="407-4074985-1015549"/>
    <x v="3379"/>
    <x v="0"/>
    <n v="66"/>
    <x v="2"/>
    <d v="2022-09-04T00:00:00"/>
    <x v="3"/>
    <x v="0"/>
    <x v="3"/>
    <x v="151"/>
    <x v="4"/>
    <x v="7"/>
    <n v="1"/>
    <s v="INR"/>
    <n v="475"/>
    <x v="260"/>
    <x v="4"/>
    <n v="445001"/>
    <x v="0"/>
    <x v="0"/>
  </r>
  <r>
    <n v="3659"/>
    <s v="404-0602053-3649164"/>
    <x v="3380"/>
    <x v="0"/>
    <n v="28"/>
    <x v="1"/>
    <d v="2022-09-04T00:00:00"/>
    <x v="3"/>
    <x v="0"/>
    <x v="4"/>
    <x v="1709"/>
    <x v="1"/>
    <x v="4"/>
    <n v="1"/>
    <s v="INR"/>
    <n v="1389"/>
    <x v="14"/>
    <x v="4"/>
    <n v="400057"/>
    <x v="0"/>
    <x v="0"/>
  </r>
  <r>
    <n v="3660"/>
    <s v="171-4721813-9585149"/>
    <x v="3381"/>
    <x v="0"/>
    <n v="62"/>
    <x v="2"/>
    <d v="2022-09-04T00:00:00"/>
    <x v="3"/>
    <x v="0"/>
    <x v="0"/>
    <x v="308"/>
    <x v="0"/>
    <x v="2"/>
    <n v="1"/>
    <s v="INR"/>
    <n v="399"/>
    <x v="83"/>
    <x v="4"/>
    <n v="411044"/>
    <x v="0"/>
    <x v="0"/>
  </r>
  <r>
    <n v="3661"/>
    <s v="407-5244690-2994708"/>
    <x v="3382"/>
    <x v="1"/>
    <n v="48"/>
    <x v="0"/>
    <d v="2022-09-04T00:00:00"/>
    <x v="3"/>
    <x v="0"/>
    <x v="2"/>
    <x v="356"/>
    <x v="2"/>
    <x v="1"/>
    <n v="1"/>
    <s v="INR"/>
    <n v="743"/>
    <x v="1"/>
    <x v="1"/>
    <n v="122018"/>
    <x v="0"/>
    <x v="0"/>
  </r>
  <r>
    <n v="3662"/>
    <s v="405-7196763-3580348"/>
    <x v="3383"/>
    <x v="0"/>
    <n v="43"/>
    <x v="0"/>
    <d v="2022-08-04T00:00:00"/>
    <x v="4"/>
    <x v="0"/>
    <x v="0"/>
    <x v="332"/>
    <x v="4"/>
    <x v="7"/>
    <n v="1"/>
    <s v="INR"/>
    <n v="759"/>
    <x v="495"/>
    <x v="12"/>
    <n v="301019"/>
    <x v="0"/>
    <x v="0"/>
  </r>
  <r>
    <n v="3663"/>
    <s v="404-6421240-2371561"/>
    <x v="3384"/>
    <x v="1"/>
    <n v="30"/>
    <x v="1"/>
    <d v="2022-08-04T00:00:00"/>
    <x v="4"/>
    <x v="0"/>
    <x v="3"/>
    <x v="909"/>
    <x v="1"/>
    <x v="6"/>
    <n v="1"/>
    <s v="INR"/>
    <n v="521"/>
    <x v="55"/>
    <x v="6"/>
    <n v="530026"/>
    <x v="0"/>
    <x v="0"/>
  </r>
  <r>
    <n v="3664"/>
    <s v="406-5518146-0288324"/>
    <x v="3385"/>
    <x v="1"/>
    <n v="63"/>
    <x v="2"/>
    <d v="2022-08-04T00:00:00"/>
    <x v="4"/>
    <x v="0"/>
    <x v="3"/>
    <x v="1799"/>
    <x v="1"/>
    <x v="0"/>
    <n v="1"/>
    <s v="INR"/>
    <n v="1438"/>
    <x v="653"/>
    <x v="7"/>
    <n v="680307"/>
    <x v="0"/>
    <x v="0"/>
  </r>
  <r>
    <n v="3665"/>
    <s v="406-1202691-0105963"/>
    <x v="3386"/>
    <x v="1"/>
    <n v="42"/>
    <x v="0"/>
    <d v="2022-08-04T00:00:00"/>
    <x v="4"/>
    <x v="0"/>
    <x v="0"/>
    <x v="704"/>
    <x v="1"/>
    <x v="3"/>
    <n v="1"/>
    <s v="INR"/>
    <n v="597"/>
    <x v="107"/>
    <x v="6"/>
    <n v="522236"/>
    <x v="0"/>
    <x v="0"/>
  </r>
  <r>
    <n v="3666"/>
    <s v="406-2772588-1148340"/>
    <x v="3387"/>
    <x v="0"/>
    <n v="28"/>
    <x v="1"/>
    <d v="2022-08-04T00:00:00"/>
    <x v="4"/>
    <x v="0"/>
    <x v="0"/>
    <x v="1800"/>
    <x v="0"/>
    <x v="6"/>
    <n v="1"/>
    <s v="INR"/>
    <n v="575"/>
    <x v="822"/>
    <x v="2"/>
    <n v="731204"/>
    <x v="0"/>
    <x v="0"/>
  </r>
  <r>
    <n v="3667"/>
    <s v="405-7502465-8759555"/>
    <x v="3388"/>
    <x v="0"/>
    <n v="72"/>
    <x v="2"/>
    <d v="2022-08-04T00:00:00"/>
    <x v="4"/>
    <x v="0"/>
    <x v="3"/>
    <x v="1801"/>
    <x v="0"/>
    <x v="6"/>
    <n v="1"/>
    <s v="INR"/>
    <n v="688"/>
    <x v="22"/>
    <x v="3"/>
    <n v="600061"/>
    <x v="0"/>
    <x v="0"/>
  </r>
  <r>
    <n v="3668"/>
    <s v="405-7502465-8759555"/>
    <x v="3388"/>
    <x v="0"/>
    <n v="28"/>
    <x v="1"/>
    <d v="2022-08-04T00:00:00"/>
    <x v="4"/>
    <x v="0"/>
    <x v="1"/>
    <x v="249"/>
    <x v="0"/>
    <x v="4"/>
    <n v="1"/>
    <s v="INR"/>
    <n v="495"/>
    <x v="7"/>
    <x v="7"/>
    <n v="695006"/>
    <x v="0"/>
    <x v="0"/>
  </r>
  <r>
    <n v="3669"/>
    <s v="405-5244335-5963564"/>
    <x v="3389"/>
    <x v="0"/>
    <n v="31"/>
    <x v="0"/>
    <d v="2022-08-04T00:00:00"/>
    <x v="4"/>
    <x v="0"/>
    <x v="2"/>
    <x v="1802"/>
    <x v="0"/>
    <x v="3"/>
    <n v="1"/>
    <s v="INR"/>
    <n v="549"/>
    <x v="823"/>
    <x v="12"/>
    <n v="333023"/>
    <x v="0"/>
    <x v="0"/>
  </r>
  <r>
    <n v="3670"/>
    <s v="406-3682109-2949967"/>
    <x v="3390"/>
    <x v="0"/>
    <n v="72"/>
    <x v="2"/>
    <d v="2022-08-04T00:00:00"/>
    <x v="4"/>
    <x v="0"/>
    <x v="2"/>
    <x v="1803"/>
    <x v="1"/>
    <x v="3"/>
    <n v="1"/>
    <s v="INR"/>
    <n v="783"/>
    <x v="543"/>
    <x v="1"/>
    <n v="124103"/>
    <x v="0"/>
    <x v="0"/>
  </r>
  <r>
    <n v="3671"/>
    <s v="407-1561113-5272338"/>
    <x v="3391"/>
    <x v="0"/>
    <n v="71"/>
    <x v="2"/>
    <d v="2022-08-04T00:00:00"/>
    <x v="4"/>
    <x v="0"/>
    <x v="3"/>
    <x v="1804"/>
    <x v="0"/>
    <x v="10"/>
    <n v="1"/>
    <s v="INR"/>
    <n v="760"/>
    <x v="11"/>
    <x v="10"/>
    <n v="110013"/>
    <x v="0"/>
    <x v="0"/>
  </r>
  <r>
    <n v="3672"/>
    <s v="407-3302483-6096324"/>
    <x v="3392"/>
    <x v="1"/>
    <n v="25"/>
    <x v="1"/>
    <d v="2022-08-04T00:00:00"/>
    <x v="4"/>
    <x v="0"/>
    <x v="0"/>
    <x v="444"/>
    <x v="2"/>
    <x v="1"/>
    <n v="1"/>
    <s v="INR"/>
    <n v="735"/>
    <x v="319"/>
    <x v="5"/>
    <n v="570009"/>
    <x v="0"/>
    <x v="0"/>
  </r>
  <r>
    <n v="3673"/>
    <s v="408-4601620-5195556"/>
    <x v="3393"/>
    <x v="0"/>
    <n v="28"/>
    <x v="1"/>
    <d v="2022-08-04T00:00:00"/>
    <x v="4"/>
    <x v="2"/>
    <x v="3"/>
    <x v="556"/>
    <x v="4"/>
    <x v="7"/>
    <n v="1"/>
    <s v="INR"/>
    <n v="654"/>
    <x v="135"/>
    <x v="14"/>
    <n v="462026"/>
    <x v="0"/>
    <x v="0"/>
  </r>
  <r>
    <n v="3674"/>
    <s v="405-9070968-0540367"/>
    <x v="3394"/>
    <x v="1"/>
    <n v="36"/>
    <x v="0"/>
    <d v="2022-08-04T00:00:00"/>
    <x v="4"/>
    <x v="0"/>
    <x v="2"/>
    <x v="1805"/>
    <x v="1"/>
    <x v="0"/>
    <n v="1"/>
    <s v="INR"/>
    <n v="939"/>
    <x v="2"/>
    <x v="2"/>
    <n v="700008"/>
    <x v="0"/>
    <x v="0"/>
  </r>
  <r>
    <n v="3675"/>
    <s v="406-9139770-9139532"/>
    <x v="3395"/>
    <x v="0"/>
    <n v="75"/>
    <x v="2"/>
    <d v="2022-08-04T00:00:00"/>
    <x v="4"/>
    <x v="0"/>
    <x v="4"/>
    <x v="107"/>
    <x v="3"/>
    <x v="4"/>
    <n v="1"/>
    <s v="INR"/>
    <n v="693"/>
    <x v="11"/>
    <x v="10"/>
    <n v="110024"/>
    <x v="0"/>
    <x v="0"/>
  </r>
  <r>
    <n v="3676"/>
    <s v="406-8981392-8671510"/>
    <x v="3396"/>
    <x v="0"/>
    <n v="19"/>
    <x v="1"/>
    <d v="2022-08-04T00:00:00"/>
    <x v="4"/>
    <x v="0"/>
    <x v="0"/>
    <x v="1316"/>
    <x v="1"/>
    <x v="2"/>
    <n v="1"/>
    <s v="INR"/>
    <n v="1122"/>
    <x v="11"/>
    <x v="10"/>
    <n v="110067"/>
    <x v="0"/>
    <x v="0"/>
  </r>
  <r>
    <n v="3677"/>
    <s v="406-1627738-7234750"/>
    <x v="3397"/>
    <x v="0"/>
    <n v="27"/>
    <x v="1"/>
    <d v="2022-08-04T00:00:00"/>
    <x v="4"/>
    <x v="0"/>
    <x v="0"/>
    <x v="824"/>
    <x v="0"/>
    <x v="0"/>
    <n v="1"/>
    <s v="INR"/>
    <n v="499"/>
    <x v="14"/>
    <x v="4"/>
    <n v="400037"/>
    <x v="0"/>
    <x v="0"/>
  </r>
  <r>
    <n v="3678"/>
    <s v="402-3170507-3220304"/>
    <x v="3398"/>
    <x v="1"/>
    <n v="28"/>
    <x v="1"/>
    <d v="2022-08-04T00:00:00"/>
    <x v="4"/>
    <x v="3"/>
    <x v="3"/>
    <x v="1149"/>
    <x v="2"/>
    <x v="3"/>
    <n v="1"/>
    <s v="INR"/>
    <n v="771"/>
    <x v="203"/>
    <x v="7"/>
    <n v="673641"/>
    <x v="0"/>
    <x v="0"/>
  </r>
  <r>
    <n v="3679"/>
    <s v="404-6039392-4841952"/>
    <x v="3399"/>
    <x v="0"/>
    <n v="43"/>
    <x v="0"/>
    <d v="2022-08-04T00:00:00"/>
    <x v="4"/>
    <x v="0"/>
    <x v="0"/>
    <x v="366"/>
    <x v="4"/>
    <x v="7"/>
    <n v="1"/>
    <s v="INR"/>
    <n v="1388"/>
    <x v="824"/>
    <x v="31"/>
    <n v="497229"/>
    <x v="0"/>
    <x v="0"/>
  </r>
  <r>
    <n v="3680"/>
    <s v="406-9242629-9752300"/>
    <x v="3400"/>
    <x v="0"/>
    <n v="21"/>
    <x v="1"/>
    <d v="2022-08-04T00:00:00"/>
    <x v="4"/>
    <x v="0"/>
    <x v="3"/>
    <x v="377"/>
    <x v="1"/>
    <x v="0"/>
    <n v="1"/>
    <s v="INR"/>
    <n v="955"/>
    <x v="131"/>
    <x v="13"/>
    <n v="201012"/>
    <x v="0"/>
    <x v="0"/>
  </r>
  <r>
    <n v="3681"/>
    <s v="171-5006356-6467529"/>
    <x v="3401"/>
    <x v="1"/>
    <n v="29"/>
    <x v="1"/>
    <d v="2022-08-04T00:00:00"/>
    <x v="4"/>
    <x v="0"/>
    <x v="2"/>
    <x v="1806"/>
    <x v="2"/>
    <x v="5"/>
    <n v="1"/>
    <s v="INR"/>
    <n v="899"/>
    <x v="22"/>
    <x v="3"/>
    <n v="600100"/>
    <x v="0"/>
    <x v="0"/>
  </r>
  <r>
    <n v="3682"/>
    <s v="407-8381127-5985146"/>
    <x v="3402"/>
    <x v="1"/>
    <n v="43"/>
    <x v="0"/>
    <d v="2022-08-04T00:00:00"/>
    <x v="4"/>
    <x v="0"/>
    <x v="0"/>
    <x v="671"/>
    <x v="1"/>
    <x v="1"/>
    <n v="1"/>
    <s v="INR"/>
    <n v="852"/>
    <x v="5"/>
    <x v="5"/>
    <n v="560076"/>
    <x v="0"/>
    <x v="0"/>
  </r>
  <r>
    <n v="3683"/>
    <s v="408-0977653-4160340"/>
    <x v="3403"/>
    <x v="0"/>
    <n v="49"/>
    <x v="0"/>
    <d v="2022-08-04T00:00:00"/>
    <x v="4"/>
    <x v="0"/>
    <x v="2"/>
    <x v="323"/>
    <x v="0"/>
    <x v="2"/>
    <n v="1"/>
    <s v="INR"/>
    <n v="399"/>
    <x v="819"/>
    <x v="8"/>
    <n v="781030"/>
    <x v="0"/>
    <x v="0"/>
  </r>
  <r>
    <n v="3684"/>
    <s v="406-5746474-6466755"/>
    <x v="3404"/>
    <x v="0"/>
    <n v="23"/>
    <x v="1"/>
    <d v="2022-08-04T00:00:00"/>
    <x v="4"/>
    <x v="0"/>
    <x v="2"/>
    <x v="988"/>
    <x v="0"/>
    <x v="1"/>
    <n v="1"/>
    <s v="INR"/>
    <n v="499"/>
    <x v="85"/>
    <x v="7"/>
    <n v="682304"/>
    <x v="0"/>
    <x v="0"/>
  </r>
  <r>
    <n v="3685"/>
    <s v="406-5746474-6466755"/>
    <x v="3404"/>
    <x v="0"/>
    <n v="55"/>
    <x v="0"/>
    <d v="2022-08-04T00:00:00"/>
    <x v="4"/>
    <x v="0"/>
    <x v="2"/>
    <x v="1807"/>
    <x v="0"/>
    <x v="1"/>
    <n v="1"/>
    <s v="INR"/>
    <n v="475"/>
    <x v="2"/>
    <x v="2"/>
    <n v="700052"/>
    <x v="0"/>
    <x v="0"/>
  </r>
  <r>
    <n v="3686"/>
    <s v="406-2276795-8702769"/>
    <x v="3405"/>
    <x v="0"/>
    <n v="38"/>
    <x v="0"/>
    <d v="2022-08-04T00:00:00"/>
    <x v="4"/>
    <x v="0"/>
    <x v="3"/>
    <x v="229"/>
    <x v="0"/>
    <x v="1"/>
    <n v="1"/>
    <s v="INR"/>
    <n v="484"/>
    <x v="5"/>
    <x v="5"/>
    <n v="560028"/>
    <x v="0"/>
    <x v="0"/>
  </r>
  <r>
    <n v="3687"/>
    <s v="406-2276795-8702769"/>
    <x v="3405"/>
    <x v="0"/>
    <n v="24"/>
    <x v="1"/>
    <d v="2022-08-04T00:00:00"/>
    <x v="4"/>
    <x v="0"/>
    <x v="4"/>
    <x v="758"/>
    <x v="0"/>
    <x v="6"/>
    <n v="1"/>
    <s v="INR"/>
    <n v="530"/>
    <x v="2"/>
    <x v="2"/>
    <n v="700031"/>
    <x v="0"/>
    <x v="0"/>
  </r>
  <r>
    <n v="3688"/>
    <s v="407-3355648-7536315"/>
    <x v="3406"/>
    <x v="0"/>
    <n v="45"/>
    <x v="0"/>
    <d v="2022-08-04T00:00:00"/>
    <x v="4"/>
    <x v="0"/>
    <x v="5"/>
    <x v="1808"/>
    <x v="0"/>
    <x v="0"/>
    <n v="1"/>
    <s v="INR"/>
    <n v="462"/>
    <x v="825"/>
    <x v="4"/>
    <n v="400615"/>
    <x v="0"/>
    <x v="0"/>
  </r>
  <r>
    <n v="3689"/>
    <s v="405-1490816-2253127"/>
    <x v="3407"/>
    <x v="0"/>
    <n v="29"/>
    <x v="1"/>
    <d v="2022-08-04T00:00:00"/>
    <x v="4"/>
    <x v="0"/>
    <x v="2"/>
    <x v="48"/>
    <x v="1"/>
    <x v="3"/>
    <n v="1"/>
    <s v="INR"/>
    <n v="646"/>
    <x v="131"/>
    <x v="13"/>
    <n v="201013"/>
    <x v="0"/>
    <x v="0"/>
  </r>
  <r>
    <n v="3690"/>
    <s v="407-8826493-0773128"/>
    <x v="3408"/>
    <x v="0"/>
    <n v="60"/>
    <x v="0"/>
    <d v="2022-08-04T00:00:00"/>
    <x v="4"/>
    <x v="0"/>
    <x v="3"/>
    <x v="1638"/>
    <x v="0"/>
    <x v="3"/>
    <n v="1"/>
    <s v="INR"/>
    <n v="458"/>
    <x v="30"/>
    <x v="4"/>
    <n v="411005"/>
    <x v="0"/>
    <x v="0"/>
  </r>
  <r>
    <n v="3691"/>
    <s v="406-6801416-1383555"/>
    <x v="3409"/>
    <x v="1"/>
    <n v="35"/>
    <x v="0"/>
    <d v="2022-08-04T00:00:00"/>
    <x v="4"/>
    <x v="0"/>
    <x v="6"/>
    <x v="439"/>
    <x v="2"/>
    <x v="3"/>
    <n v="1"/>
    <s v="INR"/>
    <n v="842"/>
    <x v="22"/>
    <x v="3"/>
    <n v="603103"/>
    <x v="0"/>
    <x v="0"/>
  </r>
  <r>
    <n v="3692"/>
    <s v="408-2771556-9711543"/>
    <x v="3410"/>
    <x v="1"/>
    <n v="32"/>
    <x v="0"/>
    <d v="2022-08-04T00:00:00"/>
    <x v="4"/>
    <x v="0"/>
    <x v="3"/>
    <x v="1809"/>
    <x v="1"/>
    <x v="1"/>
    <n v="1"/>
    <s v="INR"/>
    <n v="699"/>
    <x v="11"/>
    <x v="10"/>
    <n v="110062"/>
    <x v="0"/>
    <x v="0"/>
  </r>
  <r>
    <n v="3693"/>
    <s v="406-0334585-8229955"/>
    <x v="3411"/>
    <x v="0"/>
    <n v="21"/>
    <x v="1"/>
    <d v="2022-08-04T00:00:00"/>
    <x v="4"/>
    <x v="2"/>
    <x v="2"/>
    <x v="1810"/>
    <x v="3"/>
    <x v="0"/>
    <n v="1"/>
    <s v="INR"/>
    <n v="297"/>
    <x v="68"/>
    <x v="4"/>
    <n v="400615"/>
    <x v="0"/>
    <x v="0"/>
  </r>
  <r>
    <n v="3694"/>
    <s v="406-0334585-8229955"/>
    <x v="3411"/>
    <x v="0"/>
    <n v="36"/>
    <x v="0"/>
    <d v="2022-08-04T00:00:00"/>
    <x v="4"/>
    <x v="0"/>
    <x v="2"/>
    <x v="1508"/>
    <x v="0"/>
    <x v="0"/>
    <n v="1"/>
    <s v="INR"/>
    <n v="299"/>
    <x v="47"/>
    <x v="4"/>
    <n v="410218"/>
    <x v="0"/>
    <x v="0"/>
  </r>
  <r>
    <n v="3695"/>
    <s v="402-7172380-9555535"/>
    <x v="3412"/>
    <x v="1"/>
    <n v="45"/>
    <x v="0"/>
    <d v="2022-08-04T00:00:00"/>
    <x v="4"/>
    <x v="0"/>
    <x v="2"/>
    <x v="175"/>
    <x v="2"/>
    <x v="6"/>
    <n v="1"/>
    <s v="INR"/>
    <n v="735"/>
    <x v="79"/>
    <x v="16"/>
    <n v="744101"/>
    <x v="0"/>
    <x v="0"/>
  </r>
  <r>
    <n v="3696"/>
    <s v="402-2805727-5840332"/>
    <x v="3413"/>
    <x v="0"/>
    <n v="46"/>
    <x v="0"/>
    <d v="2022-08-04T00:00:00"/>
    <x v="4"/>
    <x v="0"/>
    <x v="3"/>
    <x v="1811"/>
    <x v="6"/>
    <x v="1"/>
    <n v="1"/>
    <s v="INR"/>
    <n v="885"/>
    <x v="10"/>
    <x v="9"/>
    <n v="500010"/>
    <x v="0"/>
    <x v="0"/>
  </r>
  <r>
    <n v="3697"/>
    <s v="404-2808548-2443531"/>
    <x v="3414"/>
    <x v="0"/>
    <n v="69"/>
    <x v="2"/>
    <d v="2022-08-04T00:00:00"/>
    <x v="4"/>
    <x v="0"/>
    <x v="2"/>
    <x v="1597"/>
    <x v="0"/>
    <x v="3"/>
    <n v="1"/>
    <s v="INR"/>
    <n v="399"/>
    <x v="49"/>
    <x v="12"/>
    <n v="334001"/>
    <x v="0"/>
    <x v="0"/>
  </r>
  <r>
    <n v="3698"/>
    <s v="404-6232650-5839561"/>
    <x v="3415"/>
    <x v="0"/>
    <n v="25"/>
    <x v="1"/>
    <d v="2022-08-04T00:00:00"/>
    <x v="4"/>
    <x v="0"/>
    <x v="2"/>
    <x v="1812"/>
    <x v="3"/>
    <x v="6"/>
    <n v="1"/>
    <s v="INR"/>
    <n v="599"/>
    <x v="826"/>
    <x v="19"/>
    <n v="831004"/>
    <x v="0"/>
    <x v="0"/>
  </r>
  <r>
    <n v="3699"/>
    <s v="408-1681304-3456330"/>
    <x v="3416"/>
    <x v="0"/>
    <n v="40"/>
    <x v="0"/>
    <d v="2022-08-04T00:00:00"/>
    <x v="4"/>
    <x v="0"/>
    <x v="0"/>
    <x v="1813"/>
    <x v="3"/>
    <x v="6"/>
    <n v="1"/>
    <s v="INR"/>
    <n v="432"/>
    <x v="5"/>
    <x v="5"/>
    <n v="560076"/>
    <x v="0"/>
    <x v="0"/>
  </r>
  <r>
    <n v="3700"/>
    <s v="408-4754858-9801139"/>
    <x v="3417"/>
    <x v="0"/>
    <n v="21"/>
    <x v="1"/>
    <d v="2022-08-04T00:00:00"/>
    <x v="4"/>
    <x v="0"/>
    <x v="1"/>
    <x v="1814"/>
    <x v="3"/>
    <x v="4"/>
    <n v="1"/>
    <s v="INR"/>
    <n v="396"/>
    <x v="313"/>
    <x v="19"/>
    <n v="831004"/>
    <x v="0"/>
    <x v="0"/>
  </r>
  <r>
    <n v="3701"/>
    <s v="406-4033046-2786767"/>
    <x v="3418"/>
    <x v="0"/>
    <n v="25"/>
    <x v="1"/>
    <d v="2022-08-04T00:00:00"/>
    <x v="4"/>
    <x v="0"/>
    <x v="5"/>
    <x v="61"/>
    <x v="0"/>
    <x v="4"/>
    <n v="1"/>
    <s v="INR"/>
    <n v="399"/>
    <x v="729"/>
    <x v="14"/>
    <n v="455001"/>
    <x v="0"/>
    <x v="0"/>
  </r>
  <r>
    <n v="3702"/>
    <s v="402-2265751-9449948"/>
    <x v="3419"/>
    <x v="0"/>
    <n v="30"/>
    <x v="1"/>
    <d v="2022-08-04T00:00:00"/>
    <x v="4"/>
    <x v="0"/>
    <x v="2"/>
    <x v="1815"/>
    <x v="1"/>
    <x v="3"/>
    <n v="1"/>
    <s v="INR"/>
    <n v="759"/>
    <x v="151"/>
    <x v="0"/>
    <n v="140603"/>
    <x v="0"/>
    <x v="0"/>
  </r>
  <r>
    <n v="3703"/>
    <s v="402-3492334-1641123"/>
    <x v="3420"/>
    <x v="1"/>
    <n v="39"/>
    <x v="0"/>
    <d v="2022-08-04T00:00:00"/>
    <x v="4"/>
    <x v="0"/>
    <x v="2"/>
    <x v="294"/>
    <x v="1"/>
    <x v="3"/>
    <n v="1"/>
    <s v="INR"/>
    <n v="547"/>
    <x v="10"/>
    <x v="9"/>
    <n v="500090"/>
    <x v="0"/>
    <x v="0"/>
  </r>
  <r>
    <n v="3704"/>
    <s v="405-0899159-7935501"/>
    <x v="3421"/>
    <x v="0"/>
    <n v="36"/>
    <x v="0"/>
    <d v="2022-08-04T00:00:00"/>
    <x v="4"/>
    <x v="0"/>
    <x v="2"/>
    <x v="289"/>
    <x v="4"/>
    <x v="7"/>
    <n v="1"/>
    <s v="INR"/>
    <n v="969"/>
    <x v="530"/>
    <x v="15"/>
    <n v="249151"/>
    <x v="0"/>
    <x v="0"/>
  </r>
  <r>
    <n v="3705"/>
    <s v="402-9413331-5598743"/>
    <x v="3422"/>
    <x v="0"/>
    <n v="41"/>
    <x v="0"/>
    <d v="2022-08-04T00:00:00"/>
    <x v="4"/>
    <x v="0"/>
    <x v="2"/>
    <x v="1816"/>
    <x v="3"/>
    <x v="5"/>
    <n v="1"/>
    <s v="INR"/>
    <n v="749"/>
    <x v="469"/>
    <x v="17"/>
    <n v="360004"/>
    <x v="0"/>
    <x v="0"/>
  </r>
  <r>
    <n v="3706"/>
    <s v="171-6020342-8276362"/>
    <x v="3423"/>
    <x v="1"/>
    <n v="41"/>
    <x v="0"/>
    <d v="2022-08-04T00:00:00"/>
    <x v="4"/>
    <x v="0"/>
    <x v="2"/>
    <x v="203"/>
    <x v="1"/>
    <x v="6"/>
    <n v="1"/>
    <s v="INR"/>
    <n v="1098"/>
    <x v="22"/>
    <x v="3"/>
    <n v="600031"/>
    <x v="0"/>
    <x v="0"/>
  </r>
  <r>
    <n v="3707"/>
    <s v="407-4109858-0923563"/>
    <x v="3424"/>
    <x v="0"/>
    <n v="21"/>
    <x v="1"/>
    <d v="2022-08-04T00:00:00"/>
    <x v="4"/>
    <x v="0"/>
    <x v="2"/>
    <x v="931"/>
    <x v="0"/>
    <x v="6"/>
    <n v="1"/>
    <s v="INR"/>
    <n v="735"/>
    <x v="827"/>
    <x v="12"/>
    <n v="301001"/>
    <x v="0"/>
    <x v="0"/>
  </r>
  <r>
    <n v="3708"/>
    <s v="403-8125012-8248336"/>
    <x v="3425"/>
    <x v="1"/>
    <n v="46"/>
    <x v="0"/>
    <d v="2022-08-04T00:00:00"/>
    <x v="4"/>
    <x v="0"/>
    <x v="1"/>
    <x v="947"/>
    <x v="1"/>
    <x v="4"/>
    <n v="1"/>
    <s v="INR"/>
    <n v="599"/>
    <x v="68"/>
    <x v="4"/>
    <n v="401107"/>
    <x v="0"/>
    <x v="0"/>
  </r>
  <r>
    <n v="3709"/>
    <s v="402-9076865-5226726"/>
    <x v="3426"/>
    <x v="0"/>
    <n v="46"/>
    <x v="0"/>
    <d v="2022-08-04T00:00:00"/>
    <x v="4"/>
    <x v="0"/>
    <x v="0"/>
    <x v="1817"/>
    <x v="0"/>
    <x v="4"/>
    <n v="1"/>
    <s v="INR"/>
    <n v="442"/>
    <x v="242"/>
    <x v="2"/>
    <n v="711201"/>
    <x v="0"/>
    <x v="0"/>
  </r>
  <r>
    <n v="3710"/>
    <s v="406-4660135-6137139"/>
    <x v="3427"/>
    <x v="0"/>
    <n v="40"/>
    <x v="0"/>
    <d v="2022-08-04T00:00:00"/>
    <x v="4"/>
    <x v="0"/>
    <x v="0"/>
    <x v="1710"/>
    <x v="0"/>
    <x v="1"/>
    <n v="1"/>
    <s v="INR"/>
    <n v="459"/>
    <x v="10"/>
    <x v="9"/>
    <n v="500085"/>
    <x v="0"/>
    <x v="0"/>
  </r>
  <r>
    <n v="3711"/>
    <s v="406-1451016-4933926"/>
    <x v="3428"/>
    <x v="0"/>
    <n v="40"/>
    <x v="0"/>
    <d v="2022-08-04T00:00:00"/>
    <x v="4"/>
    <x v="0"/>
    <x v="1"/>
    <x v="932"/>
    <x v="1"/>
    <x v="1"/>
    <n v="1"/>
    <s v="INR"/>
    <n v="696"/>
    <x v="90"/>
    <x v="13"/>
    <n v="208021"/>
    <x v="0"/>
    <x v="0"/>
  </r>
  <r>
    <n v="3712"/>
    <s v="403-0494374-8246754"/>
    <x v="3429"/>
    <x v="0"/>
    <n v="32"/>
    <x v="0"/>
    <d v="2022-08-04T00:00:00"/>
    <x v="4"/>
    <x v="0"/>
    <x v="2"/>
    <x v="199"/>
    <x v="4"/>
    <x v="7"/>
    <n v="1"/>
    <s v="INR"/>
    <n v="417"/>
    <x v="255"/>
    <x v="5"/>
    <n v="574239"/>
    <x v="0"/>
    <x v="0"/>
  </r>
  <r>
    <n v="3713"/>
    <s v="407-9020072-9969941"/>
    <x v="3430"/>
    <x v="0"/>
    <n v="35"/>
    <x v="0"/>
    <d v="2022-08-04T00:00:00"/>
    <x v="4"/>
    <x v="0"/>
    <x v="1"/>
    <x v="921"/>
    <x v="0"/>
    <x v="0"/>
    <n v="1"/>
    <s v="INR"/>
    <n v="486"/>
    <x v="550"/>
    <x v="31"/>
    <n v="490023"/>
    <x v="0"/>
    <x v="0"/>
  </r>
  <r>
    <n v="3714"/>
    <s v="405-3797530-3926717"/>
    <x v="3431"/>
    <x v="0"/>
    <n v="28"/>
    <x v="1"/>
    <d v="2022-08-04T00:00:00"/>
    <x v="4"/>
    <x v="0"/>
    <x v="0"/>
    <x v="1818"/>
    <x v="0"/>
    <x v="2"/>
    <n v="1"/>
    <s v="INR"/>
    <n v="295"/>
    <x v="14"/>
    <x v="4"/>
    <n v="400086"/>
    <x v="0"/>
    <x v="0"/>
  </r>
  <r>
    <n v="3715"/>
    <s v="407-7939003-9558763"/>
    <x v="3432"/>
    <x v="1"/>
    <n v="35"/>
    <x v="0"/>
    <d v="2022-08-04T00:00:00"/>
    <x v="4"/>
    <x v="0"/>
    <x v="3"/>
    <x v="374"/>
    <x v="2"/>
    <x v="0"/>
    <n v="1"/>
    <s v="INR"/>
    <n v="688"/>
    <x v="62"/>
    <x v="13"/>
    <n v="201310"/>
    <x v="0"/>
    <x v="0"/>
  </r>
  <r>
    <n v="3716"/>
    <s v="407-6232269-3897160"/>
    <x v="3433"/>
    <x v="0"/>
    <n v="30"/>
    <x v="1"/>
    <d v="2022-08-04T00:00:00"/>
    <x v="4"/>
    <x v="0"/>
    <x v="1"/>
    <x v="419"/>
    <x v="0"/>
    <x v="2"/>
    <n v="1"/>
    <s v="INR"/>
    <n v="379"/>
    <x v="5"/>
    <x v="5"/>
    <n v="560097"/>
    <x v="0"/>
    <x v="0"/>
  </r>
  <r>
    <n v="3717"/>
    <s v="407-6232269-3897160"/>
    <x v="3433"/>
    <x v="0"/>
    <n v="35"/>
    <x v="0"/>
    <d v="2022-08-04T00:00:00"/>
    <x v="4"/>
    <x v="2"/>
    <x v="3"/>
    <x v="133"/>
    <x v="0"/>
    <x v="0"/>
    <n v="1"/>
    <s v="INR"/>
    <n v="399"/>
    <x v="207"/>
    <x v="15"/>
    <n v="263139"/>
    <x v="0"/>
    <x v="0"/>
  </r>
  <r>
    <n v="3718"/>
    <s v="408-9088917-8495515"/>
    <x v="3434"/>
    <x v="0"/>
    <n v="53"/>
    <x v="0"/>
    <d v="2022-08-04T00:00:00"/>
    <x v="4"/>
    <x v="0"/>
    <x v="3"/>
    <x v="1819"/>
    <x v="3"/>
    <x v="1"/>
    <n v="1"/>
    <s v="INR"/>
    <n v="339"/>
    <x v="828"/>
    <x v="5"/>
    <n v="571426"/>
    <x v="0"/>
    <x v="0"/>
  </r>
  <r>
    <n v="3719"/>
    <s v="171-5457311-4405129"/>
    <x v="3435"/>
    <x v="0"/>
    <n v="23"/>
    <x v="1"/>
    <d v="2022-08-04T00:00:00"/>
    <x v="4"/>
    <x v="0"/>
    <x v="0"/>
    <x v="812"/>
    <x v="1"/>
    <x v="4"/>
    <n v="1"/>
    <s v="INR"/>
    <n v="1126"/>
    <x v="396"/>
    <x v="13"/>
    <n v="273010"/>
    <x v="0"/>
    <x v="0"/>
  </r>
  <r>
    <n v="3720"/>
    <s v="171-9340077-5997103"/>
    <x v="3436"/>
    <x v="0"/>
    <n v="18"/>
    <x v="1"/>
    <d v="2022-08-04T00:00:00"/>
    <x v="4"/>
    <x v="0"/>
    <x v="2"/>
    <x v="1820"/>
    <x v="0"/>
    <x v="0"/>
    <n v="1"/>
    <s v="INR"/>
    <n v="382"/>
    <x v="272"/>
    <x v="9"/>
    <n v="503001"/>
    <x v="0"/>
    <x v="0"/>
  </r>
  <r>
    <n v="3721"/>
    <s v="171-9208731-5079523"/>
    <x v="3437"/>
    <x v="0"/>
    <n v="31"/>
    <x v="0"/>
    <d v="2022-08-04T00:00:00"/>
    <x v="4"/>
    <x v="0"/>
    <x v="0"/>
    <x v="151"/>
    <x v="4"/>
    <x v="7"/>
    <n v="1"/>
    <s v="INR"/>
    <n v="424"/>
    <x v="829"/>
    <x v="3"/>
    <n v="625531"/>
    <x v="0"/>
    <x v="0"/>
  </r>
  <r>
    <n v="3722"/>
    <s v="406-5459232-3841914"/>
    <x v="3438"/>
    <x v="0"/>
    <n v="41"/>
    <x v="0"/>
    <d v="2022-08-04T00:00:00"/>
    <x v="4"/>
    <x v="0"/>
    <x v="2"/>
    <x v="1821"/>
    <x v="1"/>
    <x v="1"/>
    <n v="1"/>
    <s v="INR"/>
    <n v="967"/>
    <x v="5"/>
    <x v="5"/>
    <n v="560092"/>
    <x v="0"/>
    <x v="0"/>
  </r>
  <r>
    <n v="3723"/>
    <s v="406-9661588-7523541"/>
    <x v="3439"/>
    <x v="1"/>
    <n v="30"/>
    <x v="1"/>
    <d v="2022-08-04T00:00:00"/>
    <x v="4"/>
    <x v="0"/>
    <x v="2"/>
    <x v="1822"/>
    <x v="2"/>
    <x v="2"/>
    <n v="1"/>
    <s v="INR"/>
    <n v="688"/>
    <x v="55"/>
    <x v="6"/>
    <n v="530044"/>
    <x v="0"/>
    <x v="0"/>
  </r>
  <r>
    <n v="3724"/>
    <s v="404-0046437-5785156"/>
    <x v="3440"/>
    <x v="1"/>
    <n v="40"/>
    <x v="0"/>
    <d v="2022-08-04T00:00:00"/>
    <x v="4"/>
    <x v="0"/>
    <x v="2"/>
    <x v="893"/>
    <x v="2"/>
    <x v="1"/>
    <n v="1"/>
    <s v="INR"/>
    <n v="715"/>
    <x v="5"/>
    <x v="5"/>
    <n v="560066"/>
    <x v="0"/>
    <x v="0"/>
  </r>
  <r>
    <n v="3725"/>
    <s v="402-5490899-5381936"/>
    <x v="3441"/>
    <x v="0"/>
    <n v="25"/>
    <x v="1"/>
    <d v="2022-08-04T00:00:00"/>
    <x v="4"/>
    <x v="0"/>
    <x v="2"/>
    <x v="847"/>
    <x v="1"/>
    <x v="2"/>
    <n v="1"/>
    <s v="INR"/>
    <n v="1075"/>
    <x v="10"/>
    <x v="9"/>
    <n v="500079"/>
    <x v="0"/>
    <x v="0"/>
  </r>
  <r>
    <n v="3726"/>
    <s v="171-0414077-7309137"/>
    <x v="3442"/>
    <x v="0"/>
    <n v="31"/>
    <x v="0"/>
    <d v="2022-08-04T00:00:00"/>
    <x v="4"/>
    <x v="0"/>
    <x v="6"/>
    <x v="981"/>
    <x v="1"/>
    <x v="6"/>
    <n v="1"/>
    <s v="INR"/>
    <n v="1499"/>
    <x v="10"/>
    <x v="9"/>
    <n v="502032"/>
    <x v="0"/>
    <x v="0"/>
  </r>
  <r>
    <n v="3727"/>
    <s v="406-8190236-8071503"/>
    <x v="3443"/>
    <x v="1"/>
    <n v="52"/>
    <x v="0"/>
    <d v="2022-08-04T00:00:00"/>
    <x v="4"/>
    <x v="0"/>
    <x v="5"/>
    <x v="1823"/>
    <x v="1"/>
    <x v="2"/>
    <n v="1"/>
    <s v="INR"/>
    <n v="1398"/>
    <x v="830"/>
    <x v="12"/>
    <n v="321602"/>
    <x v="0"/>
    <x v="0"/>
  </r>
  <r>
    <n v="3728"/>
    <s v="407-6763287-6851536"/>
    <x v="3444"/>
    <x v="0"/>
    <n v="57"/>
    <x v="0"/>
    <d v="2022-08-04T00:00:00"/>
    <x v="4"/>
    <x v="0"/>
    <x v="0"/>
    <x v="1595"/>
    <x v="1"/>
    <x v="3"/>
    <n v="1"/>
    <s v="INR"/>
    <n v="852"/>
    <x v="131"/>
    <x v="13"/>
    <n v="201009"/>
    <x v="0"/>
    <x v="0"/>
  </r>
  <r>
    <n v="3729"/>
    <s v="171-6964496-9110706"/>
    <x v="3445"/>
    <x v="1"/>
    <n v="39"/>
    <x v="0"/>
    <d v="2022-08-04T00:00:00"/>
    <x v="4"/>
    <x v="0"/>
    <x v="0"/>
    <x v="556"/>
    <x v="4"/>
    <x v="7"/>
    <n v="1"/>
    <s v="INR"/>
    <n v="788"/>
    <x v="1"/>
    <x v="1"/>
    <n v="122018"/>
    <x v="0"/>
    <x v="0"/>
  </r>
  <r>
    <n v="3730"/>
    <s v="405-5498696-6539500"/>
    <x v="3446"/>
    <x v="1"/>
    <n v="35"/>
    <x v="0"/>
    <d v="2022-08-04T00:00:00"/>
    <x v="4"/>
    <x v="0"/>
    <x v="2"/>
    <x v="1824"/>
    <x v="3"/>
    <x v="3"/>
    <n v="1"/>
    <s v="INR"/>
    <n v="758"/>
    <x v="10"/>
    <x v="9"/>
    <n v="500019"/>
    <x v="0"/>
    <x v="0"/>
  </r>
  <r>
    <n v="3731"/>
    <s v="403-6840613-6105953"/>
    <x v="3447"/>
    <x v="1"/>
    <n v="36"/>
    <x v="0"/>
    <d v="2022-08-04T00:00:00"/>
    <x v="4"/>
    <x v="0"/>
    <x v="0"/>
    <x v="329"/>
    <x v="1"/>
    <x v="1"/>
    <n v="1"/>
    <s v="INR"/>
    <n v="597"/>
    <x v="68"/>
    <x v="4"/>
    <n v="400603"/>
    <x v="0"/>
    <x v="0"/>
  </r>
  <r>
    <n v="3732"/>
    <s v="403-6840613-6105953"/>
    <x v="3447"/>
    <x v="1"/>
    <n v="59"/>
    <x v="0"/>
    <d v="2022-08-04T00:00:00"/>
    <x v="4"/>
    <x v="0"/>
    <x v="0"/>
    <x v="1825"/>
    <x v="1"/>
    <x v="2"/>
    <n v="1"/>
    <s v="INR"/>
    <n v="939"/>
    <x v="42"/>
    <x v="5"/>
    <n v="560077"/>
    <x v="0"/>
    <x v="0"/>
  </r>
  <r>
    <n v="3733"/>
    <s v="171-5212197-0687507"/>
    <x v="3448"/>
    <x v="1"/>
    <n v="37"/>
    <x v="0"/>
    <d v="2022-08-04T00:00:00"/>
    <x v="4"/>
    <x v="0"/>
    <x v="2"/>
    <x v="468"/>
    <x v="4"/>
    <x v="7"/>
    <n v="1"/>
    <s v="INR"/>
    <n v="597"/>
    <x v="681"/>
    <x v="14"/>
    <n v="480661"/>
    <x v="0"/>
    <x v="0"/>
  </r>
  <r>
    <n v="3734"/>
    <s v="405-7819495-2012356"/>
    <x v="3449"/>
    <x v="1"/>
    <n v="40"/>
    <x v="0"/>
    <d v="2022-08-04T00:00:00"/>
    <x v="4"/>
    <x v="0"/>
    <x v="2"/>
    <x v="183"/>
    <x v="0"/>
    <x v="1"/>
    <n v="1"/>
    <s v="INR"/>
    <n v="399"/>
    <x v="30"/>
    <x v="4"/>
    <n v="411038"/>
    <x v="0"/>
    <x v="0"/>
  </r>
  <r>
    <n v="3735"/>
    <s v="407-5056329-8269964"/>
    <x v="3450"/>
    <x v="1"/>
    <n v="20"/>
    <x v="1"/>
    <d v="2022-08-04T00:00:00"/>
    <x v="4"/>
    <x v="0"/>
    <x v="0"/>
    <x v="1460"/>
    <x v="0"/>
    <x v="3"/>
    <n v="1"/>
    <s v="INR"/>
    <n v="729"/>
    <x v="5"/>
    <x v="5"/>
    <n v="560100"/>
    <x v="0"/>
    <x v="0"/>
  </r>
  <r>
    <n v="3736"/>
    <s v="406-8842408-4574767"/>
    <x v="3451"/>
    <x v="0"/>
    <n v="39"/>
    <x v="0"/>
    <d v="2022-08-04T00:00:00"/>
    <x v="4"/>
    <x v="0"/>
    <x v="3"/>
    <x v="1826"/>
    <x v="3"/>
    <x v="4"/>
    <n v="1"/>
    <s v="INR"/>
    <n v="259"/>
    <x v="83"/>
    <x v="4"/>
    <n v="412105"/>
    <x v="0"/>
    <x v="0"/>
  </r>
  <r>
    <n v="3737"/>
    <s v="403-3436884-2092306"/>
    <x v="3452"/>
    <x v="0"/>
    <n v="44"/>
    <x v="0"/>
    <d v="2022-08-04T00:00:00"/>
    <x v="4"/>
    <x v="0"/>
    <x v="0"/>
    <x v="1827"/>
    <x v="1"/>
    <x v="5"/>
    <n v="1"/>
    <s v="INR"/>
    <n v="1299"/>
    <x v="5"/>
    <x v="5"/>
    <n v="560076"/>
    <x v="0"/>
    <x v="0"/>
  </r>
  <r>
    <n v="3738"/>
    <s v="171-4841147-7138736"/>
    <x v="3453"/>
    <x v="0"/>
    <n v="73"/>
    <x v="2"/>
    <d v="2022-08-04T00:00:00"/>
    <x v="4"/>
    <x v="0"/>
    <x v="2"/>
    <x v="1016"/>
    <x v="0"/>
    <x v="6"/>
    <n v="1"/>
    <s v="INR"/>
    <n v="499"/>
    <x v="227"/>
    <x v="1"/>
    <n v="121004"/>
    <x v="0"/>
    <x v="0"/>
  </r>
  <r>
    <n v="3739"/>
    <s v="405-3531176-2420307"/>
    <x v="3454"/>
    <x v="1"/>
    <n v="29"/>
    <x v="1"/>
    <d v="2022-08-04T00:00:00"/>
    <x v="4"/>
    <x v="0"/>
    <x v="2"/>
    <x v="106"/>
    <x v="1"/>
    <x v="3"/>
    <n v="4"/>
    <s v="INR"/>
    <n v="3036"/>
    <x v="16"/>
    <x v="13"/>
    <n v="226002"/>
    <x v="0"/>
    <x v="0"/>
  </r>
  <r>
    <n v="3740"/>
    <s v="405-4461910-7450733"/>
    <x v="3455"/>
    <x v="1"/>
    <n v="43"/>
    <x v="0"/>
    <d v="2022-08-04T00:00:00"/>
    <x v="4"/>
    <x v="0"/>
    <x v="2"/>
    <x v="1828"/>
    <x v="1"/>
    <x v="4"/>
    <n v="1"/>
    <s v="INR"/>
    <n v="1369"/>
    <x v="12"/>
    <x v="11"/>
    <n v="751020"/>
    <x v="0"/>
    <x v="0"/>
  </r>
  <r>
    <n v="3741"/>
    <s v="405-6980026-7441103"/>
    <x v="3456"/>
    <x v="1"/>
    <n v="76"/>
    <x v="2"/>
    <d v="2022-08-04T00:00:00"/>
    <x v="4"/>
    <x v="0"/>
    <x v="4"/>
    <x v="1671"/>
    <x v="1"/>
    <x v="5"/>
    <n v="1"/>
    <s v="INR"/>
    <n v="799"/>
    <x v="22"/>
    <x v="3"/>
    <n v="600057"/>
    <x v="0"/>
    <x v="0"/>
  </r>
  <r>
    <n v="3742"/>
    <s v="171-2618311-5781103"/>
    <x v="3457"/>
    <x v="1"/>
    <n v="22"/>
    <x v="1"/>
    <d v="2022-08-04T00:00:00"/>
    <x v="4"/>
    <x v="0"/>
    <x v="2"/>
    <x v="1372"/>
    <x v="1"/>
    <x v="1"/>
    <n v="1"/>
    <s v="INR"/>
    <n v="1173"/>
    <x v="831"/>
    <x v="7"/>
    <n v="670307"/>
    <x v="0"/>
    <x v="0"/>
  </r>
  <r>
    <n v="3743"/>
    <s v="403-7426930-8328332"/>
    <x v="3458"/>
    <x v="1"/>
    <n v="47"/>
    <x v="0"/>
    <d v="2022-08-04T00:00:00"/>
    <x v="4"/>
    <x v="0"/>
    <x v="3"/>
    <x v="19"/>
    <x v="1"/>
    <x v="3"/>
    <n v="1"/>
    <s v="INR"/>
    <n v="529"/>
    <x v="106"/>
    <x v="12"/>
    <n v="305001"/>
    <x v="0"/>
    <x v="0"/>
  </r>
  <r>
    <n v="3744"/>
    <s v="402-4695528-6567511"/>
    <x v="3459"/>
    <x v="1"/>
    <n v="72"/>
    <x v="2"/>
    <d v="2022-08-04T00:00:00"/>
    <x v="4"/>
    <x v="0"/>
    <x v="5"/>
    <x v="346"/>
    <x v="1"/>
    <x v="6"/>
    <n v="1"/>
    <s v="INR"/>
    <n v="837"/>
    <x v="479"/>
    <x v="13"/>
    <n v="262701"/>
    <x v="0"/>
    <x v="0"/>
  </r>
  <r>
    <n v="3745"/>
    <s v="408-4520378-5241151"/>
    <x v="3460"/>
    <x v="0"/>
    <n v="34"/>
    <x v="0"/>
    <d v="2022-08-04T00:00:00"/>
    <x v="4"/>
    <x v="3"/>
    <x v="2"/>
    <x v="210"/>
    <x v="4"/>
    <x v="7"/>
    <n v="1"/>
    <s v="INR"/>
    <n v="1432"/>
    <x v="832"/>
    <x v="6"/>
    <n v="534235"/>
    <x v="0"/>
    <x v="0"/>
  </r>
  <r>
    <n v="3746"/>
    <s v="403-9534839-4309121"/>
    <x v="3461"/>
    <x v="0"/>
    <n v="26"/>
    <x v="1"/>
    <d v="2022-08-04T00:00:00"/>
    <x v="4"/>
    <x v="0"/>
    <x v="2"/>
    <x v="1829"/>
    <x v="0"/>
    <x v="6"/>
    <n v="1"/>
    <s v="INR"/>
    <n v="517"/>
    <x v="99"/>
    <x v="4"/>
    <n v="413002"/>
    <x v="0"/>
    <x v="0"/>
  </r>
  <r>
    <n v="3747"/>
    <s v="406-8237581-9021969"/>
    <x v="3462"/>
    <x v="0"/>
    <n v="58"/>
    <x v="0"/>
    <d v="2022-08-04T00:00:00"/>
    <x v="4"/>
    <x v="0"/>
    <x v="6"/>
    <x v="107"/>
    <x v="3"/>
    <x v="4"/>
    <n v="1"/>
    <s v="INR"/>
    <n v="497"/>
    <x v="234"/>
    <x v="8"/>
    <n v="782003"/>
    <x v="0"/>
    <x v="0"/>
  </r>
  <r>
    <n v="3748"/>
    <s v="402-1271149-4753128"/>
    <x v="3463"/>
    <x v="0"/>
    <n v="55"/>
    <x v="0"/>
    <d v="2022-08-04T00:00:00"/>
    <x v="4"/>
    <x v="0"/>
    <x v="6"/>
    <x v="1830"/>
    <x v="0"/>
    <x v="4"/>
    <n v="1"/>
    <s v="INR"/>
    <n v="345"/>
    <x v="7"/>
    <x v="7"/>
    <n v="695012"/>
    <x v="0"/>
    <x v="0"/>
  </r>
  <r>
    <n v="3749"/>
    <s v="408-5032952-5365914"/>
    <x v="3464"/>
    <x v="0"/>
    <n v="72"/>
    <x v="2"/>
    <d v="2022-08-04T00:00:00"/>
    <x v="4"/>
    <x v="0"/>
    <x v="0"/>
    <x v="556"/>
    <x v="4"/>
    <x v="7"/>
    <n v="1"/>
    <s v="INR"/>
    <n v="688"/>
    <x v="14"/>
    <x v="4"/>
    <n v="400053"/>
    <x v="0"/>
    <x v="0"/>
  </r>
  <r>
    <n v="3750"/>
    <s v="171-0943680-6086734"/>
    <x v="3465"/>
    <x v="1"/>
    <n v="62"/>
    <x v="2"/>
    <d v="2022-08-04T00:00:00"/>
    <x v="4"/>
    <x v="0"/>
    <x v="0"/>
    <x v="1831"/>
    <x v="7"/>
    <x v="2"/>
    <n v="1"/>
    <s v="INR"/>
    <n v="377"/>
    <x v="10"/>
    <x v="9"/>
    <n v="500032"/>
    <x v="0"/>
    <x v="0"/>
  </r>
  <r>
    <n v="3751"/>
    <s v="171-5850823-0898765"/>
    <x v="3466"/>
    <x v="0"/>
    <n v="28"/>
    <x v="1"/>
    <d v="2022-08-04T00:00:00"/>
    <x v="4"/>
    <x v="0"/>
    <x v="3"/>
    <x v="234"/>
    <x v="1"/>
    <x v="1"/>
    <n v="1"/>
    <s v="INR"/>
    <n v="634"/>
    <x v="467"/>
    <x v="1"/>
    <n v="122103"/>
    <x v="0"/>
    <x v="0"/>
  </r>
  <r>
    <n v="3752"/>
    <s v="408-6119736-2291549"/>
    <x v="3467"/>
    <x v="0"/>
    <n v="25"/>
    <x v="1"/>
    <d v="2022-08-04T00:00:00"/>
    <x v="4"/>
    <x v="0"/>
    <x v="0"/>
    <x v="1832"/>
    <x v="0"/>
    <x v="2"/>
    <n v="1"/>
    <s v="INR"/>
    <n v="399"/>
    <x v="66"/>
    <x v="5"/>
    <n v="585403"/>
    <x v="0"/>
    <x v="0"/>
  </r>
  <r>
    <n v="3753"/>
    <s v="171-4644155-4840340"/>
    <x v="3468"/>
    <x v="0"/>
    <n v="18"/>
    <x v="1"/>
    <d v="2022-08-04T00:00:00"/>
    <x v="4"/>
    <x v="0"/>
    <x v="6"/>
    <x v="23"/>
    <x v="1"/>
    <x v="5"/>
    <n v="1"/>
    <s v="INR"/>
    <n v="788"/>
    <x v="164"/>
    <x v="7"/>
    <n v="678731"/>
    <x v="0"/>
    <x v="1"/>
  </r>
  <r>
    <n v="3754"/>
    <s v="407-7790535-6557105"/>
    <x v="3469"/>
    <x v="0"/>
    <n v="35"/>
    <x v="0"/>
    <d v="2022-08-04T00:00:00"/>
    <x v="4"/>
    <x v="0"/>
    <x v="6"/>
    <x v="154"/>
    <x v="0"/>
    <x v="1"/>
    <n v="1"/>
    <s v="INR"/>
    <n v="399"/>
    <x v="54"/>
    <x v="19"/>
    <n v="834001"/>
    <x v="0"/>
    <x v="0"/>
  </r>
  <r>
    <n v="3755"/>
    <s v="171-9756562-5605125"/>
    <x v="3470"/>
    <x v="0"/>
    <n v="42"/>
    <x v="0"/>
    <d v="2022-08-04T00:00:00"/>
    <x v="4"/>
    <x v="0"/>
    <x v="1"/>
    <x v="1833"/>
    <x v="5"/>
    <x v="1"/>
    <n v="1"/>
    <s v="INR"/>
    <n v="788"/>
    <x v="419"/>
    <x v="14"/>
    <n v="461001"/>
    <x v="0"/>
    <x v="0"/>
  </r>
  <r>
    <n v="3756"/>
    <s v="406-4296778-4176322"/>
    <x v="3471"/>
    <x v="1"/>
    <n v="62"/>
    <x v="2"/>
    <d v="2022-08-04T00:00:00"/>
    <x v="4"/>
    <x v="0"/>
    <x v="2"/>
    <x v="293"/>
    <x v="1"/>
    <x v="0"/>
    <n v="1"/>
    <s v="INR"/>
    <n v="545"/>
    <x v="60"/>
    <x v="12"/>
    <n v="313002"/>
    <x v="0"/>
    <x v="0"/>
  </r>
  <r>
    <n v="3757"/>
    <s v="407-4132467-8448314"/>
    <x v="3472"/>
    <x v="0"/>
    <n v="67"/>
    <x v="2"/>
    <d v="2022-08-04T00:00:00"/>
    <x v="4"/>
    <x v="0"/>
    <x v="2"/>
    <x v="1834"/>
    <x v="0"/>
    <x v="0"/>
    <n v="1"/>
    <s v="INR"/>
    <n v="405"/>
    <x v="107"/>
    <x v="6"/>
    <n v="522004"/>
    <x v="0"/>
    <x v="0"/>
  </r>
  <r>
    <n v="3758"/>
    <s v="405-3328128-1559533"/>
    <x v="3473"/>
    <x v="0"/>
    <n v="30"/>
    <x v="1"/>
    <d v="2022-08-04T00:00:00"/>
    <x v="4"/>
    <x v="3"/>
    <x v="5"/>
    <x v="1835"/>
    <x v="1"/>
    <x v="3"/>
    <n v="1"/>
    <s v="INR"/>
    <n v="1268"/>
    <x v="5"/>
    <x v="5"/>
    <n v="560078"/>
    <x v="0"/>
    <x v="0"/>
  </r>
  <r>
    <n v="3759"/>
    <s v="171-6119140-3025952"/>
    <x v="3474"/>
    <x v="0"/>
    <n v="22"/>
    <x v="1"/>
    <d v="2022-08-04T00:00:00"/>
    <x v="4"/>
    <x v="0"/>
    <x v="2"/>
    <x v="1529"/>
    <x v="0"/>
    <x v="2"/>
    <n v="1"/>
    <s v="INR"/>
    <n v="376"/>
    <x v="10"/>
    <x v="9"/>
    <n v="502032"/>
    <x v="0"/>
    <x v="0"/>
  </r>
  <r>
    <n v="3760"/>
    <s v="403-6011731-0916369"/>
    <x v="3475"/>
    <x v="1"/>
    <n v="38"/>
    <x v="0"/>
    <d v="2022-08-04T00:00:00"/>
    <x v="4"/>
    <x v="0"/>
    <x v="3"/>
    <x v="300"/>
    <x v="1"/>
    <x v="3"/>
    <n v="1"/>
    <s v="INR"/>
    <n v="696"/>
    <x v="1"/>
    <x v="1"/>
    <n v="122022"/>
    <x v="0"/>
    <x v="0"/>
  </r>
  <r>
    <n v="3761"/>
    <s v="403-6011731-0916369"/>
    <x v="3475"/>
    <x v="1"/>
    <n v="37"/>
    <x v="0"/>
    <d v="2022-08-04T00:00:00"/>
    <x v="4"/>
    <x v="0"/>
    <x v="2"/>
    <x v="1836"/>
    <x v="1"/>
    <x v="4"/>
    <n v="1"/>
    <s v="INR"/>
    <n v="680"/>
    <x v="11"/>
    <x v="10"/>
    <n v="110026"/>
    <x v="0"/>
    <x v="0"/>
  </r>
  <r>
    <n v="3762"/>
    <s v="404-1998983-8727519"/>
    <x v="3476"/>
    <x v="0"/>
    <n v="38"/>
    <x v="0"/>
    <d v="2022-08-04T00:00:00"/>
    <x v="4"/>
    <x v="0"/>
    <x v="2"/>
    <x v="1837"/>
    <x v="0"/>
    <x v="4"/>
    <n v="1"/>
    <s v="INR"/>
    <n v="487"/>
    <x v="30"/>
    <x v="4"/>
    <n v="411036"/>
    <x v="0"/>
    <x v="0"/>
  </r>
  <r>
    <n v="3763"/>
    <s v="407-8839580-5100350"/>
    <x v="3477"/>
    <x v="1"/>
    <n v="36"/>
    <x v="0"/>
    <d v="2022-08-04T00:00:00"/>
    <x v="4"/>
    <x v="0"/>
    <x v="5"/>
    <x v="23"/>
    <x v="1"/>
    <x v="5"/>
    <n v="1"/>
    <s v="INR"/>
    <n v="788"/>
    <x v="14"/>
    <x v="4"/>
    <n v="400068"/>
    <x v="0"/>
    <x v="0"/>
  </r>
  <r>
    <n v="3764"/>
    <s v="405-9006096-6970729"/>
    <x v="3478"/>
    <x v="0"/>
    <n v="43"/>
    <x v="0"/>
    <d v="2022-08-04T00:00:00"/>
    <x v="4"/>
    <x v="0"/>
    <x v="0"/>
    <x v="454"/>
    <x v="3"/>
    <x v="4"/>
    <n v="1"/>
    <s v="INR"/>
    <n v="540"/>
    <x v="14"/>
    <x v="4"/>
    <n v="400053"/>
    <x v="0"/>
    <x v="0"/>
  </r>
  <r>
    <n v="3765"/>
    <s v="405-7243285-7805954"/>
    <x v="3479"/>
    <x v="0"/>
    <n v="44"/>
    <x v="0"/>
    <d v="2022-08-04T00:00:00"/>
    <x v="4"/>
    <x v="0"/>
    <x v="2"/>
    <x v="912"/>
    <x v="0"/>
    <x v="1"/>
    <n v="1"/>
    <s v="INR"/>
    <n v="562"/>
    <x v="1"/>
    <x v="1"/>
    <n v="122001"/>
    <x v="0"/>
    <x v="0"/>
  </r>
  <r>
    <n v="3766"/>
    <s v="404-4649070-7598704"/>
    <x v="3480"/>
    <x v="0"/>
    <n v="40"/>
    <x v="0"/>
    <d v="2022-08-04T00:00:00"/>
    <x v="4"/>
    <x v="0"/>
    <x v="4"/>
    <x v="1838"/>
    <x v="0"/>
    <x v="0"/>
    <n v="1"/>
    <s v="INR"/>
    <n v="487"/>
    <x v="27"/>
    <x v="17"/>
    <n v="390022"/>
    <x v="0"/>
    <x v="0"/>
  </r>
  <r>
    <n v="3767"/>
    <s v="403-7400694-6205165"/>
    <x v="3481"/>
    <x v="0"/>
    <n v="52"/>
    <x v="0"/>
    <d v="2022-08-04T00:00:00"/>
    <x v="4"/>
    <x v="0"/>
    <x v="3"/>
    <x v="1839"/>
    <x v="0"/>
    <x v="4"/>
    <n v="1"/>
    <s v="INR"/>
    <n v="753"/>
    <x v="10"/>
    <x v="9"/>
    <n v="500082"/>
    <x v="0"/>
    <x v="0"/>
  </r>
  <r>
    <n v="3768"/>
    <s v="405-4332662-7669124"/>
    <x v="3482"/>
    <x v="0"/>
    <n v="37"/>
    <x v="0"/>
    <d v="2022-08-04T00:00:00"/>
    <x v="4"/>
    <x v="0"/>
    <x v="2"/>
    <x v="1291"/>
    <x v="1"/>
    <x v="5"/>
    <n v="1"/>
    <s v="INR"/>
    <n v="599"/>
    <x v="522"/>
    <x v="9"/>
    <n v="507204"/>
    <x v="0"/>
    <x v="0"/>
  </r>
  <r>
    <n v="3769"/>
    <s v="408-3201065-4211512"/>
    <x v="3483"/>
    <x v="1"/>
    <n v="60"/>
    <x v="0"/>
    <d v="2022-08-04T00:00:00"/>
    <x v="4"/>
    <x v="0"/>
    <x v="4"/>
    <x v="1840"/>
    <x v="1"/>
    <x v="3"/>
    <n v="1"/>
    <s v="INR"/>
    <n v="886"/>
    <x v="167"/>
    <x v="31"/>
    <n v="492009"/>
    <x v="0"/>
    <x v="0"/>
  </r>
  <r>
    <n v="3770"/>
    <s v="406-0909215-6136334"/>
    <x v="3484"/>
    <x v="0"/>
    <n v="29"/>
    <x v="1"/>
    <d v="2022-08-04T00:00:00"/>
    <x v="4"/>
    <x v="0"/>
    <x v="0"/>
    <x v="1458"/>
    <x v="3"/>
    <x v="4"/>
    <n v="1"/>
    <s v="INR"/>
    <n v="574"/>
    <x v="11"/>
    <x v="10"/>
    <n v="110002"/>
    <x v="0"/>
    <x v="0"/>
  </r>
  <r>
    <n v="3771"/>
    <s v="402-7938083-3589100"/>
    <x v="3485"/>
    <x v="0"/>
    <n v="27"/>
    <x v="1"/>
    <d v="2022-08-04T00:00:00"/>
    <x v="4"/>
    <x v="0"/>
    <x v="3"/>
    <x v="227"/>
    <x v="0"/>
    <x v="8"/>
    <n v="1"/>
    <s v="INR"/>
    <n v="696"/>
    <x v="2"/>
    <x v="2"/>
    <n v="700047"/>
    <x v="0"/>
    <x v="0"/>
  </r>
  <r>
    <n v="3772"/>
    <s v="171-8029613-8892354"/>
    <x v="3486"/>
    <x v="0"/>
    <n v="33"/>
    <x v="0"/>
    <d v="2022-08-04T00:00:00"/>
    <x v="4"/>
    <x v="0"/>
    <x v="0"/>
    <x v="128"/>
    <x v="1"/>
    <x v="3"/>
    <n v="1"/>
    <s v="INR"/>
    <n v="1186"/>
    <x v="131"/>
    <x v="13"/>
    <n v="201003"/>
    <x v="0"/>
    <x v="0"/>
  </r>
  <r>
    <n v="3773"/>
    <s v="171-4485250-8749136"/>
    <x v="3487"/>
    <x v="0"/>
    <n v="41"/>
    <x v="0"/>
    <d v="2022-08-04T00:00:00"/>
    <x v="4"/>
    <x v="0"/>
    <x v="1"/>
    <x v="1193"/>
    <x v="6"/>
    <x v="3"/>
    <n v="1"/>
    <s v="INR"/>
    <n v="791"/>
    <x v="5"/>
    <x v="5"/>
    <n v="560066"/>
    <x v="0"/>
    <x v="0"/>
  </r>
  <r>
    <n v="3774"/>
    <s v="407-2937902-3044362"/>
    <x v="3488"/>
    <x v="0"/>
    <n v="34"/>
    <x v="0"/>
    <d v="2022-08-04T00:00:00"/>
    <x v="4"/>
    <x v="0"/>
    <x v="2"/>
    <x v="554"/>
    <x v="0"/>
    <x v="0"/>
    <n v="1"/>
    <s v="INR"/>
    <n v="368"/>
    <x v="462"/>
    <x v="5"/>
    <n v="574104"/>
    <x v="0"/>
    <x v="0"/>
  </r>
  <r>
    <n v="3775"/>
    <s v="405-6411172-9069918"/>
    <x v="3489"/>
    <x v="0"/>
    <n v="28"/>
    <x v="1"/>
    <d v="2022-08-04T00:00:00"/>
    <x v="4"/>
    <x v="0"/>
    <x v="1"/>
    <x v="502"/>
    <x v="1"/>
    <x v="3"/>
    <n v="1"/>
    <s v="INR"/>
    <n v="1008"/>
    <x v="833"/>
    <x v="21"/>
    <n v="173001"/>
    <x v="0"/>
    <x v="0"/>
  </r>
  <r>
    <n v="3776"/>
    <s v="404-8224743-1689926"/>
    <x v="3490"/>
    <x v="0"/>
    <n v="18"/>
    <x v="1"/>
    <d v="2022-08-04T00:00:00"/>
    <x v="4"/>
    <x v="0"/>
    <x v="0"/>
    <x v="1841"/>
    <x v="1"/>
    <x v="1"/>
    <n v="1"/>
    <s v="INR"/>
    <n v="1324"/>
    <x v="5"/>
    <x v="5"/>
    <n v="560035"/>
    <x v="0"/>
    <x v="0"/>
  </r>
  <r>
    <n v="3777"/>
    <s v="407-2403655-3307557"/>
    <x v="3491"/>
    <x v="0"/>
    <n v="21"/>
    <x v="1"/>
    <d v="2022-08-04T00:00:00"/>
    <x v="4"/>
    <x v="0"/>
    <x v="0"/>
    <x v="1842"/>
    <x v="0"/>
    <x v="3"/>
    <n v="1"/>
    <s v="INR"/>
    <n v="475"/>
    <x v="834"/>
    <x v="17"/>
    <n v="388001"/>
    <x v="0"/>
    <x v="0"/>
  </r>
  <r>
    <n v="3778"/>
    <s v="407-3757482-4885131"/>
    <x v="3492"/>
    <x v="0"/>
    <n v="37"/>
    <x v="0"/>
    <d v="2022-08-04T00:00:00"/>
    <x v="4"/>
    <x v="0"/>
    <x v="2"/>
    <x v="1843"/>
    <x v="0"/>
    <x v="0"/>
    <n v="1"/>
    <s v="INR"/>
    <n v="927"/>
    <x v="16"/>
    <x v="13"/>
    <n v="226021"/>
    <x v="0"/>
    <x v="0"/>
  </r>
  <r>
    <n v="3779"/>
    <s v="407-0455617-6228319"/>
    <x v="3493"/>
    <x v="0"/>
    <n v="56"/>
    <x v="0"/>
    <d v="2022-08-04T00:00:00"/>
    <x v="4"/>
    <x v="0"/>
    <x v="0"/>
    <x v="1844"/>
    <x v="0"/>
    <x v="2"/>
    <n v="1"/>
    <s v="INR"/>
    <n v="345"/>
    <x v="22"/>
    <x v="3"/>
    <n v="600106"/>
    <x v="0"/>
    <x v="0"/>
  </r>
  <r>
    <n v="3780"/>
    <s v="407-0455617-6228319"/>
    <x v="3493"/>
    <x v="1"/>
    <n v="72"/>
    <x v="2"/>
    <d v="2022-08-04T00:00:00"/>
    <x v="4"/>
    <x v="0"/>
    <x v="2"/>
    <x v="134"/>
    <x v="2"/>
    <x v="3"/>
    <n v="1"/>
    <s v="INR"/>
    <n v="771"/>
    <x v="30"/>
    <x v="4"/>
    <n v="411021"/>
    <x v="0"/>
    <x v="0"/>
  </r>
  <r>
    <n v="3781"/>
    <s v="171-7401522-7375529"/>
    <x v="3494"/>
    <x v="0"/>
    <n v="49"/>
    <x v="0"/>
    <d v="2022-08-04T00:00:00"/>
    <x v="4"/>
    <x v="0"/>
    <x v="3"/>
    <x v="1845"/>
    <x v="1"/>
    <x v="6"/>
    <n v="1"/>
    <s v="INR"/>
    <n v="495"/>
    <x v="11"/>
    <x v="10"/>
    <n v="110077"/>
    <x v="0"/>
    <x v="0"/>
  </r>
  <r>
    <n v="3782"/>
    <s v="171-6733778-1091517"/>
    <x v="3495"/>
    <x v="0"/>
    <n v="42"/>
    <x v="0"/>
    <d v="2022-08-04T00:00:00"/>
    <x v="4"/>
    <x v="0"/>
    <x v="0"/>
    <x v="1846"/>
    <x v="0"/>
    <x v="2"/>
    <n v="1"/>
    <s v="INR"/>
    <n v="736"/>
    <x v="17"/>
    <x v="3"/>
    <n v="625002"/>
    <x v="0"/>
    <x v="0"/>
  </r>
  <r>
    <n v="3783"/>
    <s v="407-1784831-3229911"/>
    <x v="3496"/>
    <x v="0"/>
    <n v="74"/>
    <x v="2"/>
    <d v="2022-08-04T00:00:00"/>
    <x v="4"/>
    <x v="0"/>
    <x v="2"/>
    <x v="1847"/>
    <x v="0"/>
    <x v="4"/>
    <n v="1"/>
    <s v="INR"/>
    <n v="345"/>
    <x v="22"/>
    <x v="3"/>
    <n v="600017"/>
    <x v="0"/>
    <x v="0"/>
  </r>
  <r>
    <n v="3784"/>
    <s v="402-5301346-5738725"/>
    <x v="3497"/>
    <x v="1"/>
    <n v="47"/>
    <x v="0"/>
    <d v="2022-08-04T00:00:00"/>
    <x v="4"/>
    <x v="0"/>
    <x v="2"/>
    <x v="256"/>
    <x v="2"/>
    <x v="2"/>
    <n v="1"/>
    <s v="INR"/>
    <n v="899"/>
    <x v="5"/>
    <x v="5"/>
    <n v="560025"/>
    <x v="0"/>
    <x v="0"/>
  </r>
  <r>
    <n v="3785"/>
    <s v="407-5692578-8244317"/>
    <x v="3498"/>
    <x v="0"/>
    <n v="41"/>
    <x v="0"/>
    <d v="2022-08-04T00:00:00"/>
    <x v="4"/>
    <x v="0"/>
    <x v="3"/>
    <x v="1714"/>
    <x v="3"/>
    <x v="1"/>
    <n v="1"/>
    <s v="INR"/>
    <n v="599"/>
    <x v="289"/>
    <x v="0"/>
    <n v="141010"/>
    <x v="0"/>
    <x v="0"/>
  </r>
  <r>
    <n v="3786"/>
    <s v="406-4779651-9889154"/>
    <x v="3499"/>
    <x v="0"/>
    <n v="25"/>
    <x v="1"/>
    <d v="2022-08-04T00:00:00"/>
    <x v="4"/>
    <x v="0"/>
    <x v="5"/>
    <x v="1848"/>
    <x v="0"/>
    <x v="3"/>
    <n v="1"/>
    <s v="INR"/>
    <n v="313"/>
    <x v="193"/>
    <x v="4"/>
    <n v="401209"/>
    <x v="0"/>
    <x v="0"/>
  </r>
  <r>
    <n v="3787"/>
    <s v="406-0851784-5555551"/>
    <x v="3500"/>
    <x v="0"/>
    <n v="34"/>
    <x v="0"/>
    <d v="2022-08-04T00:00:00"/>
    <x v="4"/>
    <x v="0"/>
    <x v="2"/>
    <x v="1849"/>
    <x v="0"/>
    <x v="2"/>
    <n v="1"/>
    <s v="INR"/>
    <n v="301"/>
    <x v="34"/>
    <x v="13"/>
    <n v="221002"/>
    <x v="0"/>
    <x v="0"/>
  </r>
  <r>
    <n v="3788"/>
    <s v="404-1686883-8885139"/>
    <x v="3501"/>
    <x v="0"/>
    <n v="32"/>
    <x v="0"/>
    <d v="2022-08-04T00:00:00"/>
    <x v="4"/>
    <x v="0"/>
    <x v="2"/>
    <x v="1850"/>
    <x v="0"/>
    <x v="1"/>
    <n v="1"/>
    <s v="INR"/>
    <n v="330"/>
    <x v="227"/>
    <x v="1"/>
    <n v="121005"/>
    <x v="0"/>
    <x v="0"/>
  </r>
  <r>
    <n v="3789"/>
    <s v="405-4664249-0844353"/>
    <x v="3502"/>
    <x v="1"/>
    <n v="25"/>
    <x v="1"/>
    <d v="2022-08-04T00:00:00"/>
    <x v="4"/>
    <x v="0"/>
    <x v="2"/>
    <x v="1505"/>
    <x v="2"/>
    <x v="5"/>
    <n v="1"/>
    <s v="INR"/>
    <n v="366"/>
    <x v="442"/>
    <x v="25"/>
    <n v="403714"/>
    <x v="0"/>
    <x v="0"/>
  </r>
  <r>
    <n v="3790"/>
    <s v="408-6472128-3141131"/>
    <x v="3503"/>
    <x v="0"/>
    <n v="30"/>
    <x v="1"/>
    <d v="2022-08-04T00:00:00"/>
    <x v="4"/>
    <x v="0"/>
    <x v="2"/>
    <x v="551"/>
    <x v="1"/>
    <x v="2"/>
    <n v="1"/>
    <s v="INR"/>
    <n v="788"/>
    <x v="14"/>
    <x v="4"/>
    <n v="400084"/>
    <x v="0"/>
    <x v="0"/>
  </r>
  <r>
    <n v="3791"/>
    <s v="406-7763660-6089902"/>
    <x v="3504"/>
    <x v="0"/>
    <n v="29"/>
    <x v="1"/>
    <d v="2022-08-04T00:00:00"/>
    <x v="4"/>
    <x v="3"/>
    <x v="3"/>
    <x v="284"/>
    <x v="4"/>
    <x v="7"/>
    <n v="1"/>
    <s v="INR"/>
    <n v="399"/>
    <x v="63"/>
    <x v="9"/>
    <n v="500026"/>
    <x v="0"/>
    <x v="0"/>
  </r>
  <r>
    <n v="3792"/>
    <s v="407-2751376-6857158"/>
    <x v="3505"/>
    <x v="0"/>
    <n v="34"/>
    <x v="0"/>
    <d v="2022-08-04T00:00:00"/>
    <x v="4"/>
    <x v="0"/>
    <x v="2"/>
    <x v="718"/>
    <x v="3"/>
    <x v="1"/>
    <n v="1"/>
    <s v="INR"/>
    <n v="599"/>
    <x v="11"/>
    <x v="10"/>
    <n v="110025"/>
    <x v="0"/>
    <x v="0"/>
  </r>
  <r>
    <n v="3793"/>
    <s v="408-6589969-1033946"/>
    <x v="3506"/>
    <x v="1"/>
    <n v="21"/>
    <x v="1"/>
    <d v="2022-08-04T00:00:00"/>
    <x v="4"/>
    <x v="0"/>
    <x v="1"/>
    <x v="1851"/>
    <x v="2"/>
    <x v="0"/>
    <n v="1"/>
    <s v="INR"/>
    <n v="735"/>
    <x v="89"/>
    <x v="5"/>
    <n v="590001"/>
    <x v="0"/>
    <x v="0"/>
  </r>
  <r>
    <n v="3794"/>
    <s v="407-7097282-5673111"/>
    <x v="3507"/>
    <x v="0"/>
    <n v="25"/>
    <x v="1"/>
    <d v="2022-08-04T00:00:00"/>
    <x v="4"/>
    <x v="0"/>
    <x v="3"/>
    <x v="1852"/>
    <x v="3"/>
    <x v="3"/>
    <n v="1"/>
    <s v="INR"/>
    <n v="599"/>
    <x v="11"/>
    <x v="10"/>
    <n v="110048"/>
    <x v="0"/>
    <x v="0"/>
  </r>
  <r>
    <n v="3795"/>
    <s v="402-1443463-1321126"/>
    <x v="3508"/>
    <x v="0"/>
    <n v="33"/>
    <x v="0"/>
    <d v="2022-08-04T00:00:00"/>
    <x v="4"/>
    <x v="0"/>
    <x v="3"/>
    <x v="416"/>
    <x v="1"/>
    <x v="2"/>
    <n v="1"/>
    <s v="INR"/>
    <n v="1137"/>
    <x v="36"/>
    <x v="13"/>
    <n v="211001"/>
    <x v="0"/>
    <x v="0"/>
  </r>
  <r>
    <n v="3796"/>
    <s v="402-8818189-9693135"/>
    <x v="3509"/>
    <x v="0"/>
    <n v="62"/>
    <x v="2"/>
    <d v="2022-08-04T00:00:00"/>
    <x v="4"/>
    <x v="0"/>
    <x v="2"/>
    <x v="54"/>
    <x v="4"/>
    <x v="7"/>
    <n v="1"/>
    <s v="INR"/>
    <n v="599"/>
    <x v="1"/>
    <x v="1"/>
    <n v="122006"/>
    <x v="0"/>
    <x v="0"/>
  </r>
  <r>
    <n v="3797"/>
    <s v="405-0725302-9767500"/>
    <x v="3510"/>
    <x v="1"/>
    <n v="21"/>
    <x v="1"/>
    <d v="2022-08-04T00:00:00"/>
    <x v="4"/>
    <x v="0"/>
    <x v="3"/>
    <x v="825"/>
    <x v="2"/>
    <x v="0"/>
    <n v="1"/>
    <s v="INR"/>
    <n v="825"/>
    <x v="42"/>
    <x v="5"/>
    <n v="560033"/>
    <x v="0"/>
    <x v="0"/>
  </r>
  <r>
    <n v="3798"/>
    <s v="407-3434463-6837954"/>
    <x v="3511"/>
    <x v="1"/>
    <n v="26"/>
    <x v="1"/>
    <d v="2022-08-04T00:00:00"/>
    <x v="4"/>
    <x v="0"/>
    <x v="2"/>
    <x v="21"/>
    <x v="2"/>
    <x v="0"/>
    <n v="1"/>
    <s v="INR"/>
    <n v="1091"/>
    <x v="18"/>
    <x v="13"/>
    <n v="250001"/>
    <x v="0"/>
    <x v="0"/>
  </r>
  <r>
    <n v="3799"/>
    <s v="171-5675144-9125137"/>
    <x v="3512"/>
    <x v="0"/>
    <n v="73"/>
    <x v="2"/>
    <d v="2022-08-04T00:00:00"/>
    <x v="4"/>
    <x v="0"/>
    <x v="0"/>
    <x v="894"/>
    <x v="1"/>
    <x v="6"/>
    <n v="1"/>
    <s v="INR"/>
    <n v="599"/>
    <x v="86"/>
    <x v="15"/>
    <n v="249408"/>
    <x v="0"/>
    <x v="0"/>
  </r>
  <r>
    <n v="3800"/>
    <s v="171-6377512-2609112"/>
    <x v="3513"/>
    <x v="0"/>
    <n v="78"/>
    <x v="2"/>
    <d v="2022-08-04T00:00:00"/>
    <x v="4"/>
    <x v="0"/>
    <x v="3"/>
    <x v="785"/>
    <x v="1"/>
    <x v="4"/>
    <n v="1"/>
    <s v="INR"/>
    <n v="696"/>
    <x v="65"/>
    <x v="12"/>
    <n v="302012"/>
    <x v="0"/>
    <x v="0"/>
  </r>
  <r>
    <n v="3801"/>
    <s v="404-0223846-0165948"/>
    <x v="3514"/>
    <x v="0"/>
    <n v="42"/>
    <x v="0"/>
    <d v="2022-08-04T00:00:00"/>
    <x v="4"/>
    <x v="0"/>
    <x v="2"/>
    <x v="288"/>
    <x v="4"/>
    <x v="7"/>
    <n v="1"/>
    <s v="INR"/>
    <n v="459"/>
    <x v="78"/>
    <x v="7"/>
    <n v="670006"/>
    <x v="0"/>
    <x v="0"/>
  </r>
  <r>
    <n v="3802"/>
    <s v="407-0950759-2625958"/>
    <x v="3515"/>
    <x v="0"/>
    <n v="62"/>
    <x v="2"/>
    <d v="2022-08-04T00:00:00"/>
    <x v="4"/>
    <x v="0"/>
    <x v="0"/>
    <x v="3"/>
    <x v="1"/>
    <x v="3"/>
    <n v="1"/>
    <s v="INR"/>
    <n v="729"/>
    <x v="202"/>
    <x v="5"/>
    <n v="580001"/>
    <x v="0"/>
    <x v="0"/>
  </r>
  <r>
    <n v="3803"/>
    <s v="408-3422842-3401925"/>
    <x v="3516"/>
    <x v="1"/>
    <n v="24"/>
    <x v="1"/>
    <d v="2022-08-04T00:00:00"/>
    <x v="4"/>
    <x v="0"/>
    <x v="5"/>
    <x v="792"/>
    <x v="2"/>
    <x v="5"/>
    <n v="1"/>
    <s v="INR"/>
    <n v="735"/>
    <x v="835"/>
    <x v="11"/>
    <n v="762014"/>
    <x v="0"/>
    <x v="0"/>
  </r>
  <r>
    <n v="3804"/>
    <s v="404-8191975-9218762"/>
    <x v="3517"/>
    <x v="0"/>
    <n v="29"/>
    <x v="1"/>
    <d v="2022-08-04T00:00:00"/>
    <x v="4"/>
    <x v="0"/>
    <x v="3"/>
    <x v="319"/>
    <x v="0"/>
    <x v="1"/>
    <n v="1"/>
    <s v="INR"/>
    <n v="399"/>
    <x v="357"/>
    <x v="4"/>
    <n v="444001"/>
    <x v="0"/>
    <x v="0"/>
  </r>
  <r>
    <n v="3805"/>
    <s v="404-8191975-9218762"/>
    <x v="3517"/>
    <x v="1"/>
    <n v="52"/>
    <x v="0"/>
    <d v="2022-08-04T00:00:00"/>
    <x v="4"/>
    <x v="0"/>
    <x v="0"/>
    <x v="439"/>
    <x v="2"/>
    <x v="3"/>
    <n v="1"/>
    <s v="INR"/>
    <n v="842"/>
    <x v="165"/>
    <x v="9"/>
    <n v="506002"/>
    <x v="0"/>
    <x v="0"/>
  </r>
  <r>
    <n v="3806"/>
    <s v="403-7501698-0036350"/>
    <x v="3518"/>
    <x v="1"/>
    <n v="42"/>
    <x v="0"/>
    <d v="2022-08-04T00:00:00"/>
    <x v="4"/>
    <x v="0"/>
    <x v="2"/>
    <x v="1853"/>
    <x v="2"/>
    <x v="4"/>
    <n v="1"/>
    <s v="INR"/>
    <n v="999"/>
    <x v="2"/>
    <x v="2"/>
    <n v="700016"/>
    <x v="0"/>
    <x v="1"/>
  </r>
  <r>
    <n v="3807"/>
    <s v="403-7040891-9204357"/>
    <x v="3519"/>
    <x v="0"/>
    <n v="31"/>
    <x v="0"/>
    <d v="2022-08-04T00:00:00"/>
    <x v="4"/>
    <x v="0"/>
    <x v="3"/>
    <x v="288"/>
    <x v="4"/>
    <x v="7"/>
    <n v="1"/>
    <s v="INR"/>
    <n v="921"/>
    <x v="283"/>
    <x v="20"/>
    <n v="854328"/>
    <x v="0"/>
    <x v="0"/>
  </r>
  <r>
    <n v="3808"/>
    <s v="405-1333057-3615538"/>
    <x v="3520"/>
    <x v="0"/>
    <n v="20"/>
    <x v="1"/>
    <d v="2022-08-04T00:00:00"/>
    <x v="4"/>
    <x v="0"/>
    <x v="2"/>
    <x v="50"/>
    <x v="1"/>
    <x v="5"/>
    <n v="1"/>
    <s v="INR"/>
    <n v="788"/>
    <x v="10"/>
    <x v="9"/>
    <n v="500068"/>
    <x v="0"/>
    <x v="0"/>
  </r>
  <r>
    <n v="3809"/>
    <s v="405-7531559-8317135"/>
    <x v="3521"/>
    <x v="0"/>
    <n v="63"/>
    <x v="2"/>
    <d v="2022-08-04T00:00:00"/>
    <x v="4"/>
    <x v="0"/>
    <x v="0"/>
    <x v="323"/>
    <x v="0"/>
    <x v="2"/>
    <n v="1"/>
    <s v="INR"/>
    <n v="399"/>
    <x v="135"/>
    <x v="14"/>
    <n v="462030"/>
    <x v="0"/>
    <x v="0"/>
  </r>
  <r>
    <n v="3810"/>
    <s v="402-5466226-3459566"/>
    <x v="3522"/>
    <x v="0"/>
    <n v="45"/>
    <x v="0"/>
    <d v="2022-08-04T00:00:00"/>
    <x v="4"/>
    <x v="0"/>
    <x v="5"/>
    <x v="1854"/>
    <x v="1"/>
    <x v="1"/>
    <n v="1"/>
    <s v="INR"/>
    <n v="826"/>
    <x v="791"/>
    <x v="1"/>
    <n v="135003"/>
    <x v="0"/>
    <x v="0"/>
  </r>
  <r>
    <n v="3811"/>
    <s v="402-3229464-2251531"/>
    <x v="3523"/>
    <x v="0"/>
    <n v="49"/>
    <x v="0"/>
    <d v="2022-08-04T00:00:00"/>
    <x v="4"/>
    <x v="0"/>
    <x v="6"/>
    <x v="267"/>
    <x v="0"/>
    <x v="3"/>
    <n v="1"/>
    <s v="INR"/>
    <n v="533"/>
    <x v="14"/>
    <x v="4"/>
    <n v="400099"/>
    <x v="0"/>
    <x v="0"/>
  </r>
  <r>
    <n v="3812"/>
    <s v="171-7487285-6725957"/>
    <x v="3524"/>
    <x v="0"/>
    <n v="49"/>
    <x v="0"/>
    <d v="2022-08-04T00:00:00"/>
    <x v="4"/>
    <x v="0"/>
    <x v="3"/>
    <x v="89"/>
    <x v="4"/>
    <x v="7"/>
    <n v="1"/>
    <s v="INR"/>
    <n v="399"/>
    <x v="836"/>
    <x v="4"/>
    <n v="441208"/>
    <x v="0"/>
    <x v="0"/>
  </r>
  <r>
    <n v="3813"/>
    <s v="171-7487285-6725957"/>
    <x v="3524"/>
    <x v="0"/>
    <n v="38"/>
    <x v="0"/>
    <d v="2022-08-04T00:00:00"/>
    <x v="4"/>
    <x v="0"/>
    <x v="0"/>
    <x v="313"/>
    <x v="0"/>
    <x v="6"/>
    <n v="1"/>
    <s v="INR"/>
    <n v="363"/>
    <x v="2"/>
    <x v="2"/>
    <n v="700017"/>
    <x v="0"/>
    <x v="0"/>
  </r>
  <r>
    <n v="3814"/>
    <s v="171-2009492-1397162"/>
    <x v="3525"/>
    <x v="0"/>
    <n v="47"/>
    <x v="0"/>
    <d v="2022-08-04T00:00:00"/>
    <x v="4"/>
    <x v="0"/>
    <x v="2"/>
    <x v="292"/>
    <x v="4"/>
    <x v="7"/>
    <n v="1"/>
    <s v="INR"/>
    <n v="1299"/>
    <x v="46"/>
    <x v="20"/>
    <n v="800023"/>
    <x v="0"/>
    <x v="0"/>
  </r>
  <r>
    <n v="3815"/>
    <s v="171-2009492-1397162"/>
    <x v="3525"/>
    <x v="0"/>
    <n v="66"/>
    <x v="2"/>
    <d v="2022-08-04T00:00:00"/>
    <x v="4"/>
    <x v="0"/>
    <x v="2"/>
    <x v="54"/>
    <x v="4"/>
    <x v="7"/>
    <n v="1"/>
    <s v="INR"/>
    <n v="999"/>
    <x v="5"/>
    <x v="5"/>
    <n v="560043"/>
    <x v="0"/>
    <x v="0"/>
  </r>
  <r>
    <n v="3816"/>
    <s v="171-2609938-5399538"/>
    <x v="3526"/>
    <x v="0"/>
    <n v="29"/>
    <x v="1"/>
    <d v="2022-08-04T00:00:00"/>
    <x v="4"/>
    <x v="0"/>
    <x v="2"/>
    <x v="442"/>
    <x v="0"/>
    <x v="3"/>
    <n v="1"/>
    <s v="INR"/>
    <n v="645"/>
    <x v="11"/>
    <x v="10"/>
    <n v="110096"/>
    <x v="0"/>
    <x v="0"/>
  </r>
  <r>
    <n v="3817"/>
    <s v="171-2609938-5399538"/>
    <x v="3526"/>
    <x v="0"/>
    <n v="33"/>
    <x v="0"/>
    <d v="2022-08-04T00:00:00"/>
    <x v="4"/>
    <x v="0"/>
    <x v="0"/>
    <x v="1855"/>
    <x v="0"/>
    <x v="6"/>
    <n v="1"/>
    <s v="INR"/>
    <n v="754"/>
    <x v="47"/>
    <x v="4"/>
    <n v="410210"/>
    <x v="0"/>
    <x v="0"/>
  </r>
  <r>
    <n v="3818"/>
    <s v="404-0115685-6235536"/>
    <x v="3527"/>
    <x v="0"/>
    <n v="39"/>
    <x v="0"/>
    <d v="2022-08-04T00:00:00"/>
    <x v="4"/>
    <x v="0"/>
    <x v="3"/>
    <x v="1086"/>
    <x v="0"/>
    <x v="1"/>
    <n v="1"/>
    <s v="INR"/>
    <n v="301"/>
    <x v="47"/>
    <x v="4"/>
    <n v="400708"/>
    <x v="0"/>
    <x v="0"/>
  </r>
  <r>
    <n v="3819"/>
    <s v="408-8728872-5934729"/>
    <x v="3528"/>
    <x v="0"/>
    <n v="36"/>
    <x v="0"/>
    <d v="2022-08-04T00:00:00"/>
    <x v="4"/>
    <x v="0"/>
    <x v="1"/>
    <x v="339"/>
    <x v="1"/>
    <x v="0"/>
    <n v="1"/>
    <s v="INR"/>
    <n v="799"/>
    <x v="72"/>
    <x v="3"/>
    <n v="641062"/>
    <x v="0"/>
    <x v="0"/>
  </r>
  <r>
    <n v="3820"/>
    <s v="404-8223145-1753103"/>
    <x v="3529"/>
    <x v="0"/>
    <n v="40"/>
    <x v="0"/>
    <d v="2022-08-04T00:00:00"/>
    <x v="4"/>
    <x v="0"/>
    <x v="4"/>
    <x v="4"/>
    <x v="0"/>
    <x v="0"/>
    <n v="1"/>
    <s v="INR"/>
    <n v="544"/>
    <x v="11"/>
    <x v="10"/>
    <n v="110005"/>
    <x v="0"/>
    <x v="0"/>
  </r>
  <r>
    <n v="3821"/>
    <s v="404-2552151-8981121"/>
    <x v="3530"/>
    <x v="0"/>
    <n v="42"/>
    <x v="0"/>
    <d v="2022-08-04T00:00:00"/>
    <x v="4"/>
    <x v="0"/>
    <x v="2"/>
    <x v="431"/>
    <x v="4"/>
    <x v="7"/>
    <n v="1"/>
    <s v="INR"/>
    <n v="788"/>
    <x v="10"/>
    <x v="9"/>
    <n v="500018"/>
    <x v="0"/>
    <x v="0"/>
  </r>
  <r>
    <n v="3822"/>
    <s v="407-2571329-0466767"/>
    <x v="3531"/>
    <x v="0"/>
    <n v="24"/>
    <x v="1"/>
    <d v="2022-08-04T00:00:00"/>
    <x v="4"/>
    <x v="0"/>
    <x v="3"/>
    <x v="292"/>
    <x v="4"/>
    <x v="7"/>
    <n v="1"/>
    <s v="INR"/>
    <n v="1126"/>
    <x v="190"/>
    <x v="14"/>
    <n v="486889"/>
    <x v="0"/>
    <x v="0"/>
  </r>
  <r>
    <n v="3823"/>
    <s v="406-8986241-3893918"/>
    <x v="3532"/>
    <x v="0"/>
    <n v="32"/>
    <x v="0"/>
    <d v="2022-08-04T00:00:00"/>
    <x v="4"/>
    <x v="0"/>
    <x v="2"/>
    <x v="54"/>
    <x v="4"/>
    <x v="7"/>
    <n v="1"/>
    <s v="INR"/>
    <n v="899"/>
    <x v="837"/>
    <x v="7"/>
    <n v="678593"/>
    <x v="0"/>
    <x v="0"/>
  </r>
  <r>
    <n v="3824"/>
    <s v="402-9163815-9369930"/>
    <x v="3533"/>
    <x v="0"/>
    <n v="46"/>
    <x v="0"/>
    <d v="2022-08-04T00:00:00"/>
    <x v="4"/>
    <x v="0"/>
    <x v="2"/>
    <x v="544"/>
    <x v="1"/>
    <x v="0"/>
    <n v="1"/>
    <s v="INR"/>
    <n v="888"/>
    <x v="10"/>
    <x v="9"/>
    <n v="501203"/>
    <x v="0"/>
    <x v="0"/>
  </r>
  <r>
    <n v="3825"/>
    <s v="403-4048698-7261122"/>
    <x v="3534"/>
    <x v="0"/>
    <n v="41"/>
    <x v="0"/>
    <d v="2022-08-04T00:00:00"/>
    <x v="4"/>
    <x v="0"/>
    <x v="3"/>
    <x v="318"/>
    <x v="4"/>
    <x v="7"/>
    <n v="1"/>
    <s v="INR"/>
    <n v="792"/>
    <x v="11"/>
    <x v="10"/>
    <n v="110015"/>
    <x v="0"/>
    <x v="0"/>
  </r>
  <r>
    <n v="3826"/>
    <s v="402-8741539-6808353"/>
    <x v="3535"/>
    <x v="0"/>
    <n v="43"/>
    <x v="0"/>
    <d v="2022-08-04T00:00:00"/>
    <x v="4"/>
    <x v="0"/>
    <x v="6"/>
    <x v="484"/>
    <x v="4"/>
    <x v="7"/>
    <n v="1"/>
    <s v="INR"/>
    <n v="666"/>
    <x v="5"/>
    <x v="5"/>
    <n v="560061"/>
    <x v="0"/>
    <x v="0"/>
  </r>
  <r>
    <n v="3827"/>
    <s v="402-4820146-5105949"/>
    <x v="3536"/>
    <x v="0"/>
    <n v="41"/>
    <x v="0"/>
    <d v="2022-08-04T00:00:00"/>
    <x v="4"/>
    <x v="0"/>
    <x v="2"/>
    <x v="1728"/>
    <x v="1"/>
    <x v="3"/>
    <n v="1"/>
    <s v="INR"/>
    <n v="591"/>
    <x v="118"/>
    <x v="27"/>
    <n v="795001"/>
    <x v="0"/>
    <x v="0"/>
  </r>
  <r>
    <n v="3828"/>
    <s v="171-4647129-7159532"/>
    <x v="3537"/>
    <x v="0"/>
    <n v="24"/>
    <x v="1"/>
    <d v="2022-08-04T00:00:00"/>
    <x v="4"/>
    <x v="0"/>
    <x v="2"/>
    <x v="1856"/>
    <x v="3"/>
    <x v="4"/>
    <n v="1"/>
    <s v="INR"/>
    <n v="693"/>
    <x v="1"/>
    <x v="1"/>
    <n v="122002"/>
    <x v="0"/>
    <x v="0"/>
  </r>
  <r>
    <n v="3829"/>
    <s v="404-9843033-5369123"/>
    <x v="3538"/>
    <x v="0"/>
    <n v="22"/>
    <x v="1"/>
    <d v="2022-08-04T00:00:00"/>
    <x v="4"/>
    <x v="0"/>
    <x v="2"/>
    <x v="479"/>
    <x v="0"/>
    <x v="3"/>
    <n v="1"/>
    <s v="INR"/>
    <n v="399"/>
    <x v="22"/>
    <x v="3"/>
    <n v="600095"/>
    <x v="0"/>
    <x v="0"/>
  </r>
  <r>
    <n v="3830"/>
    <s v="405-5545794-3903544"/>
    <x v="3539"/>
    <x v="0"/>
    <n v="75"/>
    <x v="2"/>
    <d v="2022-08-04T00:00:00"/>
    <x v="4"/>
    <x v="0"/>
    <x v="4"/>
    <x v="494"/>
    <x v="1"/>
    <x v="0"/>
    <n v="1"/>
    <s v="INR"/>
    <n v="671"/>
    <x v="131"/>
    <x v="13"/>
    <n v="201014"/>
    <x v="0"/>
    <x v="0"/>
  </r>
  <r>
    <n v="3831"/>
    <s v="408-2794874-8661950"/>
    <x v="3540"/>
    <x v="1"/>
    <n v="46"/>
    <x v="0"/>
    <d v="2022-08-04T00:00:00"/>
    <x v="4"/>
    <x v="0"/>
    <x v="0"/>
    <x v="1149"/>
    <x v="2"/>
    <x v="3"/>
    <n v="1"/>
    <s v="INR"/>
    <n v="735"/>
    <x v="7"/>
    <x v="7"/>
    <n v="695001"/>
    <x v="0"/>
    <x v="0"/>
  </r>
  <r>
    <n v="3832"/>
    <s v="406-3601491-9487527"/>
    <x v="3541"/>
    <x v="0"/>
    <n v="27"/>
    <x v="1"/>
    <d v="2022-08-04T00:00:00"/>
    <x v="4"/>
    <x v="0"/>
    <x v="3"/>
    <x v="1857"/>
    <x v="0"/>
    <x v="6"/>
    <n v="1"/>
    <s v="INR"/>
    <n v="292"/>
    <x v="148"/>
    <x v="6"/>
    <n v="517502"/>
    <x v="0"/>
    <x v="0"/>
  </r>
  <r>
    <n v="3833"/>
    <s v="404-3534823-8211516"/>
    <x v="3542"/>
    <x v="0"/>
    <n v="36"/>
    <x v="0"/>
    <d v="2022-08-04T00:00:00"/>
    <x v="4"/>
    <x v="0"/>
    <x v="3"/>
    <x v="693"/>
    <x v="1"/>
    <x v="0"/>
    <n v="1"/>
    <s v="INR"/>
    <n v="1238"/>
    <x v="109"/>
    <x v="7"/>
    <n v="680002"/>
    <x v="0"/>
    <x v="0"/>
  </r>
  <r>
    <n v="3834"/>
    <s v="406-0262478-3683524"/>
    <x v="3543"/>
    <x v="0"/>
    <n v="57"/>
    <x v="0"/>
    <d v="2022-08-04T00:00:00"/>
    <x v="4"/>
    <x v="0"/>
    <x v="0"/>
    <x v="1849"/>
    <x v="0"/>
    <x v="2"/>
    <n v="1"/>
    <s v="INR"/>
    <n v="322"/>
    <x v="55"/>
    <x v="6"/>
    <n v="530007"/>
    <x v="0"/>
    <x v="0"/>
  </r>
  <r>
    <n v="3835"/>
    <s v="405-5201785-6826744"/>
    <x v="3544"/>
    <x v="0"/>
    <n v="20"/>
    <x v="1"/>
    <d v="2022-08-04T00:00:00"/>
    <x v="4"/>
    <x v="0"/>
    <x v="2"/>
    <x v="1758"/>
    <x v="3"/>
    <x v="5"/>
    <n v="1"/>
    <s v="INR"/>
    <n v="493"/>
    <x v="85"/>
    <x v="7"/>
    <n v="682036"/>
    <x v="0"/>
    <x v="0"/>
  </r>
  <r>
    <n v="3836"/>
    <s v="408-3798732-2221169"/>
    <x v="3545"/>
    <x v="0"/>
    <n v="24"/>
    <x v="1"/>
    <d v="2022-08-04T00:00:00"/>
    <x v="4"/>
    <x v="0"/>
    <x v="3"/>
    <x v="1858"/>
    <x v="0"/>
    <x v="0"/>
    <n v="1"/>
    <s v="INR"/>
    <n v="517"/>
    <x v="10"/>
    <x v="9"/>
    <n v="501505"/>
    <x v="0"/>
    <x v="0"/>
  </r>
  <r>
    <n v="3837"/>
    <s v="405-7037216-2937928"/>
    <x v="3546"/>
    <x v="1"/>
    <n v="47"/>
    <x v="0"/>
    <d v="2022-08-04T00:00:00"/>
    <x v="4"/>
    <x v="0"/>
    <x v="3"/>
    <x v="353"/>
    <x v="2"/>
    <x v="6"/>
    <n v="1"/>
    <s v="INR"/>
    <n v="842"/>
    <x v="653"/>
    <x v="7"/>
    <n v="680731"/>
    <x v="0"/>
    <x v="0"/>
  </r>
  <r>
    <n v="3838"/>
    <s v="405-7095838-5351556"/>
    <x v="3547"/>
    <x v="0"/>
    <n v="23"/>
    <x v="1"/>
    <d v="2022-08-04T00:00:00"/>
    <x v="4"/>
    <x v="0"/>
    <x v="5"/>
    <x v="214"/>
    <x v="1"/>
    <x v="5"/>
    <n v="1"/>
    <s v="INR"/>
    <n v="597"/>
    <x v="2"/>
    <x v="2"/>
    <n v="700034"/>
    <x v="0"/>
    <x v="0"/>
  </r>
  <r>
    <n v="3839"/>
    <s v="403-8261733-6624302"/>
    <x v="3548"/>
    <x v="0"/>
    <n v="23"/>
    <x v="1"/>
    <d v="2022-08-04T00:00:00"/>
    <x v="4"/>
    <x v="0"/>
    <x v="2"/>
    <x v="1737"/>
    <x v="1"/>
    <x v="1"/>
    <n v="1"/>
    <s v="INR"/>
    <n v="968"/>
    <x v="266"/>
    <x v="2"/>
    <n v="713104"/>
    <x v="0"/>
    <x v="0"/>
  </r>
  <r>
    <n v="3840"/>
    <s v="406-8368391-2781931"/>
    <x v="3549"/>
    <x v="0"/>
    <n v="21"/>
    <x v="1"/>
    <d v="2022-08-04T00:00:00"/>
    <x v="4"/>
    <x v="0"/>
    <x v="2"/>
    <x v="257"/>
    <x v="4"/>
    <x v="7"/>
    <n v="1"/>
    <s v="INR"/>
    <n v="751"/>
    <x v="14"/>
    <x v="4"/>
    <n v="400098"/>
    <x v="0"/>
    <x v="0"/>
  </r>
  <r>
    <n v="3841"/>
    <s v="402-0710979-1384311"/>
    <x v="3550"/>
    <x v="0"/>
    <n v="49"/>
    <x v="0"/>
    <d v="2022-08-04T00:00:00"/>
    <x v="4"/>
    <x v="0"/>
    <x v="0"/>
    <x v="1859"/>
    <x v="3"/>
    <x v="2"/>
    <n v="1"/>
    <s v="INR"/>
    <n v="870"/>
    <x v="14"/>
    <x v="4"/>
    <n v="400088"/>
    <x v="0"/>
    <x v="0"/>
  </r>
  <r>
    <n v="3842"/>
    <s v="171-1496435-0429947"/>
    <x v="3551"/>
    <x v="0"/>
    <n v="20"/>
    <x v="1"/>
    <d v="2022-08-04T00:00:00"/>
    <x v="4"/>
    <x v="0"/>
    <x v="3"/>
    <x v="270"/>
    <x v="0"/>
    <x v="3"/>
    <n v="1"/>
    <s v="INR"/>
    <n v="399"/>
    <x v="838"/>
    <x v="3"/>
    <n v="624618"/>
    <x v="0"/>
    <x v="0"/>
  </r>
  <r>
    <n v="3843"/>
    <s v="407-5475452-2746741"/>
    <x v="3552"/>
    <x v="0"/>
    <n v="22"/>
    <x v="1"/>
    <d v="2022-08-04T00:00:00"/>
    <x v="4"/>
    <x v="0"/>
    <x v="2"/>
    <x v="1860"/>
    <x v="1"/>
    <x v="2"/>
    <n v="1"/>
    <s v="INR"/>
    <n v="1369"/>
    <x v="194"/>
    <x v="9"/>
    <n v="505185"/>
    <x v="0"/>
    <x v="0"/>
  </r>
  <r>
    <n v="3844"/>
    <s v="408-7157591-6747557"/>
    <x v="3553"/>
    <x v="0"/>
    <n v="43"/>
    <x v="0"/>
    <d v="2022-08-04T00:00:00"/>
    <x v="4"/>
    <x v="0"/>
    <x v="0"/>
    <x v="967"/>
    <x v="0"/>
    <x v="1"/>
    <n v="1"/>
    <s v="INR"/>
    <n v="301"/>
    <x v="22"/>
    <x v="3"/>
    <n v="600061"/>
    <x v="0"/>
    <x v="0"/>
  </r>
  <r>
    <n v="3845"/>
    <s v="402-5931184-4689946"/>
    <x v="3554"/>
    <x v="0"/>
    <n v="46"/>
    <x v="0"/>
    <d v="2022-08-04T00:00:00"/>
    <x v="4"/>
    <x v="2"/>
    <x v="5"/>
    <x v="110"/>
    <x v="1"/>
    <x v="3"/>
    <n v="1"/>
    <s v="INR"/>
    <n v="788"/>
    <x v="5"/>
    <x v="5"/>
    <n v="560077"/>
    <x v="0"/>
    <x v="0"/>
  </r>
  <r>
    <n v="3846"/>
    <s v="403-4535246-6534703"/>
    <x v="3555"/>
    <x v="1"/>
    <n v="34"/>
    <x v="0"/>
    <d v="2022-08-04T00:00:00"/>
    <x v="4"/>
    <x v="0"/>
    <x v="3"/>
    <x v="919"/>
    <x v="2"/>
    <x v="6"/>
    <n v="1"/>
    <s v="INR"/>
    <n v="725"/>
    <x v="7"/>
    <x v="7"/>
    <n v="695584"/>
    <x v="0"/>
    <x v="0"/>
  </r>
  <r>
    <n v="3847"/>
    <s v="403-4535246-6534703"/>
    <x v="3555"/>
    <x v="1"/>
    <n v="19"/>
    <x v="1"/>
    <d v="2022-08-04T00:00:00"/>
    <x v="4"/>
    <x v="0"/>
    <x v="2"/>
    <x v="893"/>
    <x v="2"/>
    <x v="1"/>
    <n v="1"/>
    <s v="INR"/>
    <n v="771"/>
    <x v="94"/>
    <x v="7"/>
    <n v="673017"/>
    <x v="0"/>
    <x v="0"/>
  </r>
  <r>
    <n v="3848"/>
    <s v="402-7320967-3414747"/>
    <x v="3556"/>
    <x v="0"/>
    <n v="20"/>
    <x v="1"/>
    <d v="2022-08-04T00:00:00"/>
    <x v="4"/>
    <x v="2"/>
    <x v="3"/>
    <x v="1861"/>
    <x v="0"/>
    <x v="2"/>
    <n v="1"/>
    <s v="INR"/>
    <n v="499"/>
    <x v="839"/>
    <x v="1"/>
    <n v="123106"/>
    <x v="0"/>
    <x v="0"/>
  </r>
  <r>
    <n v="3849"/>
    <s v="402-0129089-0373977"/>
    <x v="3557"/>
    <x v="0"/>
    <n v="73"/>
    <x v="2"/>
    <d v="2022-08-04T00:00:00"/>
    <x v="4"/>
    <x v="0"/>
    <x v="3"/>
    <x v="1862"/>
    <x v="3"/>
    <x v="2"/>
    <n v="1"/>
    <s v="INR"/>
    <n v="487"/>
    <x v="298"/>
    <x v="4"/>
    <n v="422003"/>
    <x v="0"/>
    <x v="0"/>
  </r>
  <r>
    <n v="3850"/>
    <s v="402-4057677-9630722"/>
    <x v="3558"/>
    <x v="0"/>
    <n v="44"/>
    <x v="0"/>
    <d v="2022-08-04T00:00:00"/>
    <x v="4"/>
    <x v="0"/>
    <x v="3"/>
    <x v="1465"/>
    <x v="1"/>
    <x v="1"/>
    <n v="1"/>
    <s v="INR"/>
    <n v="650"/>
    <x v="1"/>
    <x v="1"/>
    <n v="122017"/>
    <x v="0"/>
    <x v="0"/>
  </r>
  <r>
    <n v="3851"/>
    <s v="171-3643506-9931543"/>
    <x v="3559"/>
    <x v="0"/>
    <n v="63"/>
    <x v="2"/>
    <d v="2022-08-04T00:00:00"/>
    <x v="4"/>
    <x v="0"/>
    <x v="6"/>
    <x v="957"/>
    <x v="1"/>
    <x v="1"/>
    <n v="1"/>
    <s v="INR"/>
    <n v="877"/>
    <x v="5"/>
    <x v="5"/>
    <n v="560076"/>
    <x v="0"/>
    <x v="0"/>
  </r>
  <r>
    <n v="3852"/>
    <s v="408-0307963-9264345"/>
    <x v="3560"/>
    <x v="1"/>
    <n v="27"/>
    <x v="1"/>
    <d v="2022-08-04T00:00:00"/>
    <x v="4"/>
    <x v="0"/>
    <x v="3"/>
    <x v="661"/>
    <x v="2"/>
    <x v="1"/>
    <n v="1"/>
    <s v="INR"/>
    <n v="771"/>
    <x v="501"/>
    <x v="13"/>
    <n v="201102"/>
    <x v="0"/>
    <x v="0"/>
  </r>
  <r>
    <n v="3853"/>
    <s v="405-3031612-8901917"/>
    <x v="3561"/>
    <x v="0"/>
    <n v="20"/>
    <x v="1"/>
    <d v="2022-08-04T00:00:00"/>
    <x v="4"/>
    <x v="0"/>
    <x v="2"/>
    <x v="385"/>
    <x v="0"/>
    <x v="5"/>
    <n v="1"/>
    <s v="INR"/>
    <n v="499"/>
    <x v="840"/>
    <x v="31"/>
    <n v="494001"/>
    <x v="0"/>
    <x v="0"/>
  </r>
  <r>
    <n v="3854"/>
    <s v="402-2862332-3905123"/>
    <x v="3562"/>
    <x v="0"/>
    <n v="39"/>
    <x v="0"/>
    <d v="2022-08-04T00:00:00"/>
    <x v="4"/>
    <x v="3"/>
    <x v="2"/>
    <x v="285"/>
    <x v="4"/>
    <x v="7"/>
    <n v="1"/>
    <s v="INR"/>
    <n v="567"/>
    <x v="339"/>
    <x v="20"/>
    <n v="823001"/>
    <x v="0"/>
    <x v="0"/>
  </r>
  <r>
    <n v="3855"/>
    <s v="406-2837706-6789950"/>
    <x v="3563"/>
    <x v="0"/>
    <n v="53"/>
    <x v="0"/>
    <d v="2022-08-04T00:00:00"/>
    <x v="4"/>
    <x v="0"/>
    <x v="3"/>
    <x v="1863"/>
    <x v="1"/>
    <x v="5"/>
    <n v="1"/>
    <s v="INR"/>
    <n v="1233"/>
    <x v="11"/>
    <x v="10"/>
    <n v="110074"/>
    <x v="0"/>
    <x v="0"/>
  </r>
  <r>
    <n v="3856"/>
    <s v="406-0199355-6538766"/>
    <x v="3564"/>
    <x v="0"/>
    <n v="23"/>
    <x v="1"/>
    <d v="2022-08-04T00:00:00"/>
    <x v="4"/>
    <x v="0"/>
    <x v="2"/>
    <x v="1864"/>
    <x v="3"/>
    <x v="4"/>
    <n v="1"/>
    <s v="INR"/>
    <n v="490"/>
    <x v="2"/>
    <x v="2"/>
    <n v="700091"/>
    <x v="0"/>
    <x v="0"/>
  </r>
  <r>
    <n v="3857"/>
    <s v="405-0009977-7977942"/>
    <x v="3565"/>
    <x v="1"/>
    <n v="42"/>
    <x v="0"/>
    <d v="2022-08-04T00:00:00"/>
    <x v="4"/>
    <x v="0"/>
    <x v="2"/>
    <x v="893"/>
    <x v="2"/>
    <x v="1"/>
    <n v="1"/>
    <s v="INR"/>
    <n v="735"/>
    <x v="22"/>
    <x v="3"/>
    <n v="600069"/>
    <x v="0"/>
    <x v="0"/>
  </r>
  <r>
    <n v="3858"/>
    <s v="407-7003522-9691510"/>
    <x v="3566"/>
    <x v="0"/>
    <n v="48"/>
    <x v="0"/>
    <d v="2022-08-04T00:00:00"/>
    <x v="4"/>
    <x v="0"/>
    <x v="1"/>
    <x v="1865"/>
    <x v="5"/>
    <x v="1"/>
    <n v="1"/>
    <s v="INR"/>
    <n v="774"/>
    <x v="604"/>
    <x v="14"/>
    <n v="470001"/>
    <x v="0"/>
    <x v="0"/>
  </r>
  <r>
    <n v="3859"/>
    <s v="407-3459424-1238726"/>
    <x v="3567"/>
    <x v="0"/>
    <n v="73"/>
    <x v="2"/>
    <d v="2022-08-04T00:00:00"/>
    <x v="4"/>
    <x v="0"/>
    <x v="3"/>
    <x v="1417"/>
    <x v="1"/>
    <x v="6"/>
    <n v="1"/>
    <s v="INR"/>
    <n v="1186"/>
    <x v="14"/>
    <x v="4"/>
    <n v="400104"/>
    <x v="0"/>
    <x v="0"/>
  </r>
  <r>
    <n v="3860"/>
    <s v="406-6008887-7790704"/>
    <x v="3568"/>
    <x v="0"/>
    <n v="25"/>
    <x v="1"/>
    <d v="2022-08-04T00:00:00"/>
    <x v="4"/>
    <x v="0"/>
    <x v="5"/>
    <x v="1640"/>
    <x v="1"/>
    <x v="0"/>
    <n v="1"/>
    <s v="INR"/>
    <n v="633"/>
    <x v="11"/>
    <x v="10"/>
    <n v="110018"/>
    <x v="0"/>
    <x v="0"/>
  </r>
  <r>
    <n v="3861"/>
    <s v="403-4436194-5380337"/>
    <x v="3569"/>
    <x v="0"/>
    <n v="32"/>
    <x v="0"/>
    <d v="2022-08-04T00:00:00"/>
    <x v="4"/>
    <x v="0"/>
    <x v="3"/>
    <x v="1866"/>
    <x v="1"/>
    <x v="1"/>
    <n v="1"/>
    <s v="INR"/>
    <n v="702"/>
    <x v="11"/>
    <x v="10"/>
    <n v="110059"/>
    <x v="0"/>
    <x v="0"/>
  </r>
  <r>
    <n v="3862"/>
    <s v="406-9955561-7038750"/>
    <x v="3570"/>
    <x v="0"/>
    <n v="21"/>
    <x v="1"/>
    <d v="2022-08-04T00:00:00"/>
    <x v="4"/>
    <x v="0"/>
    <x v="1"/>
    <x v="1867"/>
    <x v="1"/>
    <x v="4"/>
    <n v="1"/>
    <s v="INR"/>
    <n v="729"/>
    <x v="10"/>
    <x v="9"/>
    <n v="500018"/>
    <x v="0"/>
    <x v="0"/>
  </r>
  <r>
    <n v="3863"/>
    <s v="405-7675691-1405922"/>
    <x v="3571"/>
    <x v="1"/>
    <n v="33"/>
    <x v="0"/>
    <d v="2022-08-04T00:00:00"/>
    <x v="4"/>
    <x v="0"/>
    <x v="3"/>
    <x v="353"/>
    <x v="2"/>
    <x v="6"/>
    <n v="1"/>
    <s v="INR"/>
    <n v="842"/>
    <x v="55"/>
    <x v="6"/>
    <n v="530032"/>
    <x v="0"/>
    <x v="0"/>
  </r>
  <r>
    <n v="3864"/>
    <s v="406-4491845-1148331"/>
    <x v="3572"/>
    <x v="0"/>
    <n v="28"/>
    <x v="1"/>
    <d v="2022-08-04T00:00:00"/>
    <x v="4"/>
    <x v="0"/>
    <x v="3"/>
    <x v="1868"/>
    <x v="1"/>
    <x v="0"/>
    <n v="1"/>
    <s v="INR"/>
    <n v="545"/>
    <x v="465"/>
    <x v="7"/>
    <n v="686103"/>
    <x v="0"/>
    <x v="0"/>
  </r>
  <r>
    <n v="3865"/>
    <s v="405-5957333-6241120"/>
    <x v="3573"/>
    <x v="0"/>
    <n v="28"/>
    <x v="1"/>
    <d v="2022-08-04T00:00:00"/>
    <x v="4"/>
    <x v="0"/>
    <x v="5"/>
    <x v="1869"/>
    <x v="1"/>
    <x v="3"/>
    <n v="1"/>
    <s v="INR"/>
    <n v="771"/>
    <x v="10"/>
    <x v="9"/>
    <n v="500094"/>
    <x v="0"/>
    <x v="0"/>
  </r>
  <r>
    <n v="3866"/>
    <s v="404-6675427-7324306"/>
    <x v="3574"/>
    <x v="0"/>
    <n v="21"/>
    <x v="1"/>
    <d v="2022-08-04T00:00:00"/>
    <x v="4"/>
    <x v="0"/>
    <x v="0"/>
    <x v="1870"/>
    <x v="3"/>
    <x v="5"/>
    <n v="1"/>
    <s v="INR"/>
    <n v="749"/>
    <x v="469"/>
    <x v="17"/>
    <n v="360004"/>
    <x v="0"/>
    <x v="0"/>
  </r>
  <r>
    <n v="3867"/>
    <s v="402-2926834-2386763"/>
    <x v="3575"/>
    <x v="0"/>
    <n v="21"/>
    <x v="1"/>
    <d v="2022-08-04T00:00:00"/>
    <x v="4"/>
    <x v="0"/>
    <x v="3"/>
    <x v="332"/>
    <x v="4"/>
    <x v="7"/>
    <n v="1"/>
    <s v="INR"/>
    <n v="771"/>
    <x v="585"/>
    <x v="14"/>
    <n v="480001"/>
    <x v="0"/>
    <x v="0"/>
  </r>
  <r>
    <n v="3868"/>
    <s v="404-3681605-6434767"/>
    <x v="3576"/>
    <x v="0"/>
    <n v="44"/>
    <x v="0"/>
    <d v="2022-08-04T00:00:00"/>
    <x v="4"/>
    <x v="0"/>
    <x v="3"/>
    <x v="128"/>
    <x v="1"/>
    <x v="3"/>
    <n v="1"/>
    <s v="INR"/>
    <n v="999"/>
    <x v="51"/>
    <x v="13"/>
    <n v="201301"/>
    <x v="0"/>
    <x v="0"/>
  </r>
  <r>
    <n v="3869"/>
    <s v="404-0145111-9745101"/>
    <x v="3577"/>
    <x v="0"/>
    <n v="28"/>
    <x v="1"/>
    <d v="2022-08-04T00:00:00"/>
    <x v="4"/>
    <x v="0"/>
    <x v="3"/>
    <x v="1871"/>
    <x v="1"/>
    <x v="6"/>
    <n v="1"/>
    <s v="INR"/>
    <n v="613"/>
    <x v="65"/>
    <x v="12"/>
    <n v="302029"/>
    <x v="0"/>
    <x v="0"/>
  </r>
  <r>
    <n v="3870"/>
    <s v="406-5918490-0171524"/>
    <x v="3578"/>
    <x v="0"/>
    <n v="73"/>
    <x v="2"/>
    <d v="2022-08-04T00:00:00"/>
    <x v="4"/>
    <x v="0"/>
    <x v="1"/>
    <x v="379"/>
    <x v="0"/>
    <x v="1"/>
    <n v="1"/>
    <s v="INR"/>
    <n v="292"/>
    <x v="65"/>
    <x v="12"/>
    <n v="302026"/>
    <x v="0"/>
    <x v="0"/>
  </r>
  <r>
    <n v="3871"/>
    <s v="403-5014191-3122710"/>
    <x v="3579"/>
    <x v="0"/>
    <n v="45"/>
    <x v="0"/>
    <d v="2022-08-04T00:00:00"/>
    <x v="4"/>
    <x v="0"/>
    <x v="2"/>
    <x v="23"/>
    <x v="1"/>
    <x v="5"/>
    <n v="1"/>
    <s v="INR"/>
    <n v="788"/>
    <x v="22"/>
    <x v="3"/>
    <n v="600049"/>
    <x v="0"/>
    <x v="0"/>
  </r>
  <r>
    <n v="3872"/>
    <s v="403-5268546-9428348"/>
    <x v="3580"/>
    <x v="1"/>
    <n v="30"/>
    <x v="1"/>
    <d v="2022-08-04T00:00:00"/>
    <x v="4"/>
    <x v="0"/>
    <x v="3"/>
    <x v="175"/>
    <x v="2"/>
    <x v="6"/>
    <n v="1"/>
    <s v="INR"/>
    <n v="771"/>
    <x v="314"/>
    <x v="1"/>
    <n v="125005"/>
    <x v="0"/>
    <x v="0"/>
  </r>
  <r>
    <n v="3873"/>
    <s v="403-5268546-9428348"/>
    <x v="3580"/>
    <x v="1"/>
    <n v="62"/>
    <x v="2"/>
    <d v="2022-08-04T00:00:00"/>
    <x v="4"/>
    <x v="0"/>
    <x v="3"/>
    <x v="390"/>
    <x v="2"/>
    <x v="3"/>
    <n v="1"/>
    <s v="INR"/>
    <n v="735"/>
    <x v="16"/>
    <x v="13"/>
    <n v="226011"/>
    <x v="0"/>
    <x v="0"/>
  </r>
  <r>
    <n v="3874"/>
    <s v="171-8834973-6084303"/>
    <x v="3581"/>
    <x v="1"/>
    <n v="43"/>
    <x v="0"/>
    <d v="2022-08-04T00:00:00"/>
    <x v="4"/>
    <x v="0"/>
    <x v="3"/>
    <x v="1872"/>
    <x v="2"/>
    <x v="0"/>
    <n v="1"/>
    <s v="INR"/>
    <n v="791"/>
    <x v="841"/>
    <x v="3"/>
    <n v="641112"/>
    <x v="0"/>
    <x v="0"/>
  </r>
  <r>
    <n v="3875"/>
    <s v="405-7758734-2609103"/>
    <x v="3582"/>
    <x v="0"/>
    <n v="31"/>
    <x v="0"/>
    <d v="2022-08-04T00:00:00"/>
    <x v="4"/>
    <x v="0"/>
    <x v="2"/>
    <x v="1873"/>
    <x v="3"/>
    <x v="2"/>
    <n v="1"/>
    <s v="INR"/>
    <n v="432"/>
    <x v="5"/>
    <x v="5"/>
    <n v="560020"/>
    <x v="0"/>
    <x v="0"/>
  </r>
  <r>
    <n v="3876"/>
    <s v="405-1049385-8747562"/>
    <x v="3583"/>
    <x v="0"/>
    <n v="27"/>
    <x v="1"/>
    <d v="2022-08-04T00:00:00"/>
    <x v="4"/>
    <x v="3"/>
    <x v="2"/>
    <x v="83"/>
    <x v="0"/>
    <x v="2"/>
    <n v="1"/>
    <s v="INR"/>
    <n v="315"/>
    <x v="5"/>
    <x v="5"/>
    <n v="562130"/>
    <x v="0"/>
    <x v="0"/>
  </r>
  <r>
    <n v="3877"/>
    <s v="407-0308860-0998704"/>
    <x v="3584"/>
    <x v="1"/>
    <n v="24"/>
    <x v="1"/>
    <d v="2022-08-04T00:00:00"/>
    <x v="4"/>
    <x v="0"/>
    <x v="2"/>
    <x v="175"/>
    <x v="2"/>
    <x v="6"/>
    <n v="1"/>
    <s v="INR"/>
    <n v="724"/>
    <x v="6"/>
    <x v="6"/>
    <n v="520012"/>
    <x v="0"/>
    <x v="0"/>
  </r>
  <r>
    <n v="3878"/>
    <s v="405-8656228-8627539"/>
    <x v="3585"/>
    <x v="0"/>
    <n v="58"/>
    <x v="0"/>
    <d v="2022-08-04T00:00:00"/>
    <x v="4"/>
    <x v="0"/>
    <x v="3"/>
    <x v="408"/>
    <x v="1"/>
    <x v="3"/>
    <n v="1"/>
    <s v="INR"/>
    <n v="771"/>
    <x v="10"/>
    <x v="9"/>
    <n v="500084"/>
    <x v="0"/>
    <x v="0"/>
  </r>
  <r>
    <n v="3879"/>
    <s v="404-4239667-0121925"/>
    <x v="3586"/>
    <x v="0"/>
    <n v="64"/>
    <x v="2"/>
    <d v="2022-08-04T00:00:00"/>
    <x v="4"/>
    <x v="0"/>
    <x v="0"/>
    <x v="1874"/>
    <x v="0"/>
    <x v="4"/>
    <n v="1"/>
    <s v="INR"/>
    <n v="313"/>
    <x v="528"/>
    <x v="12"/>
    <n v="333026"/>
    <x v="0"/>
    <x v="0"/>
  </r>
  <r>
    <n v="3880"/>
    <s v="403-6243377-6725938"/>
    <x v="3587"/>
    <x v="0"/>
    <n v="48"/>
    <x v="0"/>
    <d v="2022-08-04T00:00:00"/>
    <x v="4"/>
    <x v="0"/>
    <x v="0"/>
    <x v="815"/>
    <x v="0"/>
    <x v="3"/>
    <n v="1"/>
    <s v="INR"/>
    <n v="399"/>
    <x v="1"/>
    <x v="1"/>
    <n v="122001"/>
    <x v="0"/>
    <x v="0"/>
  </r>
  <r>
    <n v="3881"/>
    <s v="407-7788312-6327516"/>
    <x v="3588"/>
    <x v="0"/>
    <n v="66"/>
    <x v="2"/>
    <d v="2022-08-04T00:00:00"/>
    <x v="4"/>
    <x v="0"/>
    <x v="5"/>
    <x v="1875"/>
    <x v="0"/>
    <x v="4"/>
    <n v="1"/>
    <s v="INR"/>
    <n v="342"/>
    <x v="10"/>
    <x v="9"/>
    <n v="500048"/>
    <x v="0"/>
    <x v="0"/>
  </r>
  <r>
    <n v="3882"/>
    <s v="407-0203170-5412371"/>
    <x v="3589"/>
    <x v="0"/>
    <n v="33"/>
    <x v="0"/>
    <d v="2022-08-04T00:00:00"/>
    <x v="4"/>
    <x v="0"/>
    <x v="0"/>
    <x v="303"/>
    <x v="1"/>
    <x v="6"/>
    <n v="1"/>
    <s v="INR"/>
    <n v="631"/>
    <x v="842"/>
    <x v="10"/>
    <n v="110085"/>
    <x v="0"/>
    <x v="0"/>
  </r>
  <r>
    <n v="3883"/>
    <s v="402-8151024-1162731"/>
    <x v="3590"/>
    <x v="0"/>
    <n v="44"/>
    <x v="0"/>
    <d v="2022-08-04T00:00:00"/>
    <x v="4"/>
    <x v="0"/>
    <x v="3"/>
    <x v="65"/>
    <x v="4"/>
    <x v="7"/>
    <n v="1"/>
    <s v="INR"/>
    <n v="788"/>
    <x v="19"/>
    <x v="14"/>
    <n v="452016"/>
    <x v="0"/>
    <x v="0"/>
  </r>
  <r>
    <n v="3884"/>
    <s v="402-8151024-1162731"/>
    <x v="3590"/>
    <x v="0"/>
    <n v="46"/>
    <x v="0"/>
    <d v="2022-08-04T00:00:00"/>
    <x v="4"/>
    <x v="0"/>
    <x v="5"/>
    <x v="67"/>
    <x v="4"/>
    <x v="7"/>
    <n v="1"/>
    <s v="INR"/>
    <n v="811"/>
    <x v="14"/>
    <x v="4"/>
    <n v="400088"/>
    <x v="0"/>
    <x v="0"/>
  </r>
  <r>
    <n v="3885"/>
    <s v="403-6649146-7012300"/>
    <x v="3591"/>
    <x v="1"/>
    <n v="60"/>
    <x v="0"/>
    <d v="2022-08-04T00:00:00"/>
    <x v="4"/>
    <x v="2"/>
    <x v="3"/>
    <x v="209"/>
    <x v="2"/>
    <x v="4"/>
    <n v="1"/>
    <s v="INR"/>
    <n v="743"/>
    <x v="172"/>
    <x v="3"/>
    <n v="632006"/>
    <x v="0"/>
    <x v="0"/>
  </r>
  <r>
    <n v="3886"/>
    <s v="406-6672470-3729917"/>
    <x v="3592"/>
    <x v="0"/>
    <n v="23"/>
    <x v="1"/>
    <d v="2022-08-04T00:00:00"/>
    <x v="4"/>
    <x v="3"/>
    <x v="2"/>
    <x v="646"/>
    <x v="1"/>
    <x v="4"/>
    <n v="1"/>
    <s v="INR"/>
    <n v="857"/>
    <x v="46"/>
    <x v="20"/>
    <n v="800024"/>
    <x v="0"/>
    <x v="0"/>
  </r>
  <r>
    <n v="3887"/>
    <s v="408-1859137-8359527"/>
    <x v="3593"/>
    <x v="1"/>
    <n v="23"/>
    <x v="1"/>
    <d v="2022-08-04T00:00:00"/>
    <x v="4"/>
    <x v="0"/>
    <x v="6"/>
    <x v="823"/>
    <x v="2"/>
    <x v="1"/>
    <n v="1"/>
    <s v="INR"/>
    <n v="761"/>
    <x v="843"/>
    <x v="20"/>
    <n v="851101"/>
    <x v="0"/>
    <x v="0"/>
  </r>
  <r>
    <n v="3888"/>
    <s v="406-5449546-0528351"/>
    <x v="3594"/>
    <x v="0"/>
    <n v="20"/>
    <x v="1"/>
    <d v="2022-08-04T00:00:00"/>
    <x v="4"/>
    <x v="0"/>
    <x v="3"/>
    <x v="1032"/>
    <x v="1"/>
    <x v="3"/>
    <n v="1"/>
    <s v="INR"/>
    <n v="1126"/>
    <x v="844"/>
    <x v="0"/>
    <n v="143201"/>
    <x v="0"/>
    <x v="0"/>
  </r>
  <r>
    <n v="3889"/>
    <s v="405-2353895-6958718"/>
    <x v="3595"/>
    <x v="0"/>
    <n v="52"/>
    <x v="0"/>
    <d v="2022-08-04T00:00:00"/>
    <x v="4"/>
    <x v="0"/>
    <x v="6"/>
    <x v="1876"/>
    <x v="0"/>
    <x v="3"/>
    <n v="1"/>
    <s v="INR"/>
    <n v="635"/>
    <x v="68"/>
    <x v="4"/>
    <n v="401107"/>
    <x v="0"/>
    <x v="0"/>
  </r>
  <r>
    <n v="3890"/>
    <s v="403-6273317-5233109"/>
    <x v="3596"/>
    <x v="0"/>
    <n v="30"/>
    <x v="1"/>
    <d v="2022-08-04T00:00:00"/>
    <x v="4"/>
    <x v="1"/>
    <x v="0"/>
    <x v="1032"/>
    <x v="1"/>
    <x v="3"/>
    <n v="1"/>
    <s v="INR"/>
    <n v="1093"/>
    <x v="90"/>
    <x v="13"/>
    <n v="208012"/>
    <x v="0"/>
    <x v="0"/>
  </r>
  <r>
    <n v="3891"/>
    <s v="408-1635615-1987546"/>
    <x v="3597"/>
    <x v="0"/>
    <n v="45"/>
    <x v="0"/>
    <d v="2022-08-04T00:00:00"/>
    <x v="4"/>
    <x v="0"/>
    <x v="1"/>
    <x v="128"/>
    <x v="1"/>
    <x v="3"/>
    <n v="1"/>
    <s v="INR"/>
    <n v="999"/>
    <x v="44"/>
    <x v="19"/>
    <n v="827004"/>
    <x v="0"/>
    <x v="0"/>
  </r>
  <r>
    <n v="3892"/>
    <s v="404-8365384-8067506"/>
    <x v="3598"/>
    <x v="0"/>
    <n v="77"/>
    <x v="2"/>
    <d v="2022-08-04T00:00:00"/>
    <x v="4"/>
    <x v="0"/>
    <x v="2"/>
    <x v="1877"/>
    <x v="3"/>
    <x v="4"/>
    <n v="1"/>
    <s v="INR"/>
    <n v="574"/>
    <x v="65"/>
    <x v="12"/>
    <n v="302006"/>
    <x v="0"/>
    <x v="0"/>
  </r>
  <r>
    <n v="3893"/>
    <s v="404-1057427-5677161"/>
    <x v="3599"/>
    <x v="1"/>
    <n v="32"/>
    <x v="0"/>
    <d v="2022-08-04T00:00:00"/>
    <x v="4"/>
    <x v="2"/>
    <x v="3"/>
    <x v="209"/>
    <x v="2"/>
    <x v="4"/>
    <n v="1"/>
    <s v="INR"/>
    <n v="744"/>
    <x v="5"/>
    <x v="5"/>
    <n v="560036"/>
    <x v="0"/>
    <x v="0"/>
  </r>
  <r>
    <n v="3894"/>
    <s v="407-9487738-4994712"/>
    <x v="3600"/>
    <x v="0"/>
    <n v="24"/>
    <x v="1"/>
    <d v="2022-08-04T00:00:00"/>
    <x v="4"/>
    <x v="0"/>
    <x v="5"/>
    <x v="551"/>
    <x v="1"/>
    <x v="2"/>
    <n v="1"/>
    <s v="INR"/>
    <n v="788"/>
    <x v="10"/>
    <x v="9"/>
    <n v="500072"/>
    <x v="0"/>
    <x v="0"/>
  </r>
  <r>
    <n v="3895"/>
    <s v="407-9600621-4937153"/>
    <x v="3601"/>
    <x v="0"/>
    <n v="29"/>
    <x v="1"/>
    <d v="2022-08-04T00:00:00"/>
    <x v="4"/>
    <x v="0"/>
    <x v="2"/>
    <x v="481"/>
    <x v="0"/>
    <x v="5"/>
    <n v="1"/>
    <s v="INR"/>
    <n v="449"/>
    <x v="11"/>
    <x v="10"/>
    <n v="110059"/>
    <x v="0"/>
    <x v="0"/>
  </r>
  <r>
    <n v="3896"/>
    <s v="406-9719279-7335521"/>
    <x v="3602"/>
    <x v="0"/>
    <n v="43"/>
    <x v="0"/>
    <d v="2022-08-04T00:00:00"/>
    <x v="4"/>
    <x v="0"/>
    <x v="0"/>
    <x v="1402"/>
    <x v="1"/>
    <x v="3"/>
    <n v="1"/>
    <s v="INR"/>
    <n v="939"/>
    <x v="11"/>
    <x v="10"/>
    <n v="110005"/>
    <x v="0"/>
    <x v="0"/>
  </r>
  <r>
    <n v="3897"/>
    <s v="408-7906333-2685163"/>
    <x v="3603"/>
    <x v="0"/>
    <n v="31"/>
    <x v="0"/>
    <d v="2022-08-04T00:00:00"/>
    <x v="4"/>
    <x v="0"/>
    <x v="2"/>
    <x v="895"/>
    <x v="1"/>
    <x v="4"/>
    <n v="1"/>
    <s v="INR"/>
    <n v="631"/>
    <x v="142"/>
    <x v="2"/>
    <n v="711106"/>
    <x v="0"/>
    <x v="0"/>
  </r>
  <r>
    <n v="3898"/>
    <s v="403-5182418-7283511"/>
    <x v="3604"/>
    <x v="1"/>
    <n v="47"/>
    <x v="0"/>
    <d v="2022-08-04T00:00:00"/>
    <x v="4"/>
    <x v="0"/>
    <x v="2"/>
    <x v="792"/>
    <x v="2"/>
    <x v="5"/>
    <n v="1"/>
    <s v="INR"/>
    <n v="735"/>
    <x v="65"/>
    <x v="12"/>
    <n v="302012"/>
    <x v="0"/>
    <x v="0"/>
  </r>
  <r>
    <n v="3899"/>
    <s v="403-0921785-2806717"/>
    <x v="3605"/>
    <x v="1"/>
    <n v="59"/>
    <x v="0"/>
    <d v="2022-08-04T00:00:00"/>
    <x v="4"/>
    <x v="0"/>
    <x v="3"/>
    <x v="1453"/>
    <x v="2"/>
    <x v="5"/>
    <n v="1"/>
    <s v="INR"/>
    <n v="743"/>
    <x v="2"/>
    <x v="2"/>
    <n v="700033"/>
    <x v="0"/>
    <x v="0"/>
  </r>
  <r>
    <n v="3900"/>
    <s v="405-7995076-5833961"/>
    <x v="3606"/>
    <x v="0"/>
    <n v="27"/>
    <x v="1"/>
    <d v="2022-08-04T00:00:00"/>
    <x v="4"/>
    <x v="0"/>
    <x v="2"/>
    <x v="128"/>
    <x v="1"/>
    <x v="3"/>
    <n v="1"/>
    <s v="INR"/>
    <n v="1186"/>
    <x v="131"/>
    <x v="13"/>
    <n v="201017"/>
    <x v="0"/>
    <x v="0"/>
  </r>
  <r>
    <n v="3901"/>
    <s v="402-2586552-7493951"/>
    <x v="3607"/>
    <x v="0"/>
    <n v="22"/>
    <x v="1"/>
    <d v="2022-08-04T00:00:00"/>
    <x v="4"/>
    <x v="0"/>
    <x v="4"/>
    <x v="1232"/>
    <x v="3"/>
    <x v="0"/>
    <n v="1"/>
    <s v="INR"/>
    <n v="750"/>
    <x v="528"/>
    <x v="12"/>
    <n v="333026"/>
    <x v="0"/>
    <x v="0"/>
  </r>
  <r>
    <n v="3902"/>
    <s v="171-3430456-5883517"/>
    <x v="3608"/>
    <x v="0"/>
    <n v="37"/>
    <x v="0"/>
    <d v="2022-08-04T00:00:00"/>
    <x v="4"/>
    <x v="0"/>
    <x v="2"/>
    <x v="164"/>
    <x v="1"/>
    <x v="4"/>
    <n v="1"/>
    <s v="INR"/>
    <n v="698"/>
    <x v="180"/>
    <x v="7"/>
    <n v="670592"/>
    <x v="0"/>
    <x v="0"/>
  </r>
  <r>
    <n v="3903"/>
    <s v="408-8244432-4485155"/>
    <x v="3609"/>
    <x v="1"/>
    <n v="33"/>
    <x v="0"/>
    <d v="2022-08-04T00:00:00"/>
    <x v="4"/>
    <x v="0"/>
    <x v="1"/>
    <x v="936"/>
    <x v="2"/>
    <x v="3"/>
    <n v="1"/>
    <s v="INR"/>
    <n v="744"/>
    <x v="14"/>
    <x v="4"/>
    <n v="400066"/>
    <x v="0"/>
    <x v="0"/>
  </r>
  <r>
    <n v="3904"/>
    <s v="405-4938994-2534723"/>
    <x v="3610"/>
    <x v="0"/>
    <n v="25"/>
    <x v="1"/>
    <d v="2022-08-04T00:00:00"/>
    <x v="4"/>
    <x v="0"/>
    <x v="4"/>
    <x v="1878"/>
    <x v="0"/>
    <x v="5"/>
    <n v="1"/>
    <s v="INR"/>
    <n v="353"/>
    <x v="10"/>
    <x v="9"/>
    <n v="500050"/>
    <x v="0"/>
    <x v="0"/>
  </r>
  <r>
    <n v="3905"/>
    <s v="406-9736198-2333958"/>
    <x v="3611"/>
    <x v="0"/>
    <n v="32"/>
    <x v="0"/>
    <d v="2022-08-04T00:00:00"/>
    <x v="4"/>
    <x v="0"/>
    <x v="0"/>
    <x v="1879"/>
    <x v="1"/>
    <x v="6"/>
    <n v="1"/>
    <s v="INR"/>
    <n v="682"/>
    <x v="838"/>
    <x v="3"/>
    <n v="624601"/>
    <x v="0"/>
    <x v="0"/>
  </r>
  <r>
    <n v="3906"/>
    <s v="402-7869129-3697919"/>
    <x v="3612"/>
    <x v="0"/>
    <n v="20"/>
    <x v="1"/>
    <d v="2022-08-04T00:00:00"/>
    <x v="4"/>
    <x v="0"/>
    <x v="0"/>
    <x v="1880"/>
    <x v="0"/>
    <x v="0"/>
    <n v="1"/>
    <s v="INR"/>
    <n v="967"/>
    <x v="155"/>
    <x v="15"/>
    <n v="248001"/>
    <x v="0"/>
    <x v="0"/>
  </r>
  <r>
    <n v="3907"/>
    <s v="402-2738016-6968363"/>
    <x v="3613"/>
    <x v="0"/>
    <n v="55"/>
    <x v="0"/>
    <d v="2022-08-04T00:00:00"/>
    <x v="4"/>
    <x v="0"/>
    <x v="3"/>
    <x v="523"/>
    <x v="1"/>
    <x v="0"/>
    <n v="1"/>
    <s v="INR"/>
    <n v="759"/>
    <x v="675"/>
    <x v="7"/>
    <n v="686691"/>
    <x v="0"/>
    <x v="1"/>
  </r>
  <r>
    <n v="3908"/>
    <s v="402-0873736-2971522"/>
    <x v="3614"/>
    <x v="0"/>
    <n v="39"/>
    <x v="0"/>
    <d v="2022-08-04T00:00:00"/>
    <x v="4"/>
    <x v="0"/>
    <x v="3"/>
    <x v="46"/>
    <x v="0"/>
    <x v="3"/>
    <n v="1"/>
    <s v="INR"/>
    <n v="292"/>
    <x v="10"/>
    <x v="9"/>
    <n v="500080"/>
    <x v="0"/>
    <x v="0"/>
  </r>
  <r>
    <n v="3909"/>
    <s v="171-1187122-1228301"/>
    <x v="3615"/>
    <x v="0"/>
    <n v="68"/>
    <x v="2"/>
    <d v="2022-08-04T00:00:00"/>
    <x v="4"/>
    <x v="0"/>
    <x v="3"/>
    <x v="1881"/>
    <x v="1"/>
    <x v="0"/>
    <n v="1"/>
    <s v="INR"/>
    <n v="788"/>
    <x v="11"/>
    <x v="10"/>
    <n v="110092"/>
    <x v="0"/>
    <x v="0"/>
  </r>
  <r>
    <n v="3910"/>
    <s v="171-0621254-7741151"/>
    <x v="3616"/>
    <x v="0"/>
    <n v="25"/>
    <x v="1"/>
    <d v="2022-08-04T00:00:00"/>
    <x v="4"/>
    <x v="0"/>
    <x v="2"/>
    <x v="807"/>
    <x v="1"/>
    <x v="4"/>
    <n v="1"/>
    <s v="INR"/>
    <n v="729"/>
    <x v="22"/>
    <x v="3"/>
    <n v="600088"/>
    <x v="0"/>
    <x v="0"/>
  </r>
  <r>
    <n v="3911"/>
    <s v="404-9559010-8611521"/>
    <x v="3617"/>
    <x v="1"/>
    <n v="69"/>
    <x v="2"/>
    <d v="2022-08-04T00:00:00"/>
    <x v="4"/>
    <x v="0"/>
    <x v="2"/>
    <x v="209"/>
    <x v="2"/>
    <x v="4"/>
    <n v="1"/>
    <s v="INR"/>
    <n v="743"/>
    <x v="845"/>
    <x v="3"/>
    <n v="603103"/>
    <x v="0"/>
    <x v="0"/>
  </r>
  <r>
    <n v="3912"/>
    <s v="403-9018516-2709111"/>
    <x v="3618"/>
    <x v="0"/>
    <n v="75"/>
    <x v="2"/>
    <d v="2022-08-04T00:00:00"/>
    <x v="4"/>
    <x v="0"/>
    <x v="6"/>
    <x v="318"/>
    <x v="4"/>
    <x v="7"/>
    <n v="1"/>
    <s v="INR"/>
    <n v="376"/>
    <x v="10"/>
    <x v="9"/>
    <n v="500084"/>
    <x v="0"/>
    <x v="0"/>
  </r>
  <r>
    <n v="3913"/>
    <s v="408-4418084-0853144"/>
    <x v="3619"/>
    <x v="0"/>
    <n v="22"/>
    <x v="1"/>
    <d v="2022-08-04T00:00:00"/>
    <x v="4"/>
    <x v="0"/>
    <x v="2"/>
    <x v="308"/>
    <x v="0"/>
    <x v="2"/>
    <n v="1"/>
    <s v="INR"/>
    <n v="399"/>
    <x v="846"/>
    <x v="6"/>
    <n v="517325"/>
    <x v="0"/>
    <x v="0"/>
  </r>
  <r>
    <n v="3914"/>
    <s v="408-2955043-1836313"/>
    <x v="3620"/>
    <x v="0"/>
    <n v="41"/>
    <x v="0"/>
    <d v="2022-08-04T00:00:00"/>
    <x v="4"/>
    <x v="0"/>
    <x v="2"/>
    <x v="1882"/>
    <x v="0"/>
    <x v="3"/>
    <n v="1"/>
    <s v="INR"/>
    <n v="349"/>
    <x v="172"/>
    <x v="3"/>
    <n v="632009"/>
    <x v="0"/>
    <x v="0"/>
  </r>
  <r>
    <n v="3915"/>
    <s v="408-5442861-1137138"/>
    <x v="3621"/>
    <x v="0"/>
    <n v="26"/>
    <x v="1"/>
    <d v="2022-08-04T00:00:00"/>
    <x v="4"/>
    <x v="0"/>
    <x v="2"/>
    <x v="271"/>
    <x v="0"/>
    <x v="3"/>
    <n v="1"/>
    <s v="INR"/>
    <n v="331"/>
    <x v="55"/>
    <x v="6"/>
    <n v="530027"/>
    <x v="0"/>
    <x v="0"/>
  </r>
  <r>
    <n v="3916"/>
    <s v="408-5442861-1137138"/>
    <x v="3621"/>
    <x v="0"/>
    <n v="25"/>
    <x v="1"/>
    <d v="2022-08-04T00:00:00"/>
    <x v="4"/>
    <x v="0"/>
    <x v="1"/>
    <x v="1015"/>
    <x v="3"/>
    <x v="0"/>
    <n v="1"/>
    <s v="INR"/>
    <n v="432"/>
    <x v="227"/>
    <x v="1"/>
    <n v="121002"/>
    <x v="0"/>
    <x v="0"/>
  </r>
  <r>
    <n v="3917"/>
    <s v="408-5165373-6386761"/>
    <x v="3622"/>
    <x v="0"/>
    <n v="30"/>
    <x v="1"/>
    <d v="2022-08-04T00:00:00"/>
    <x v="4"/>
    <x v="0"/>
    <x v="2"/>
    <x v="1883"/>
    <x v="0"/>
    <x v="3"/>
    <n v="1"/>
    <s v="INR"/>
    <n v="549"/>
    <x v="847"/>
    <x v="9"/>
    <n v="505469"/>
    <x v="0"/>
    <x v="0"/>
  </r>
  <r>
    <n v="3918"/>
    <s v="408-1934734-1623542"/>
    <x v="3623"/>
    <x v="0"/>
    <n v="71"/>
    <x v="2"/>
    <d v="2022-08-04T00:00:00"/>
    <x v="4"/>
    <x v="0"/>
    <x v="5"/>
    <x v="1757"/>
    <x v="0"/>
    <x v="4"/>
    <n v="1"/>
    <s v="INR"/>
    <n v="458"/>
    <x v="5"/>
    <x v="5"/>
    <n v="560086"/>
    <x v="0"/>
    <x v="0"/>
  </r>
  <r>
    <n v="3919"/>
    <s v="171-8135695-3055561"/>
    <x v="3624"/>
    <x v="0"/>
    <n v="26"/>
    <x v="1"/>
    <d v="2022-08-04T00:00:00"/>
    <x v="4"/>
    <x v="0"/>
    <x v="0"/>
    <x v="947"/>
    <x v="1"/>
    <x v="4"/>
    <n v="1"/>
    <s v="INR"/>
    <n v="671"/>
    <x v="29"/>
    <x v="18"/>
    <n v="160002"/>
    <x v="0"/>
    <x v="0"/>
  </r>
  <r>
    <n v="3920"/>
    <s v="402-3059656-8925103"/>
    <x v="3625"/>
    <x v="0"/>
    <n v="40"/>
    <x v="0"/>
    <d v="2022-08-04T00:00:00"/>
    <x v="4"/>
    <x v="0"/>
    <x v="2"/>
    <x v="689"/>
    <x v="0"/>
    <x v="8"/>
    <n v="1"/>
    <s v="INR"/>
    <n v="728"/>
    <x v="10"/>
    <x v="9"/>
    <n v="500090"/>
    <x v="0"/>
    <x v="0"/>
  </r>
  <r>
    <n v="3921"/>
    <s v="407-7700663-5593162"/>
    <x v="3626"/>
    <x v="0"/>
    <n v="22"/>
    <x v="1"/>
    <d v="2022-08-04T00:00:00"/>
    <x v="4"/>
    <x v="0"/>
    <x v="3"/>
    <x v="152"/>
    <x v="4"/>
    <x v="7"/>
    <n v="1"/>
    <s v="INR"/>
    <n v="824"/>
    <x v="848"/>
    <x v="7"/>
    <n v="683108"/>
    <x v="0"/>
    <x v="0"/>
  </r>
  <r>
    <n v="3922"/>
    <s v="407-7700663-5593162"/>
    <x v="3626"/>
    <x v="0"/>
    <n v="69"/>
    <x v="2"/>
    <d v="2022-08-04T00:00:00"/>
    <x v="4"/>
    <x v="0"/>
    <x v="3"/>
    <x v="1074"/>
    <x v="1"/>
    <x v="5"/>
    <n v="1"/>
    <s v="INR"/>
    <n v="799"/>
    <x v="459"/>
    <x v="13"/>
    <n v="225001"/>
    <x v="0"/>
    <x v="0"/>
  </r>
  <r>
    <n v="3923"/>
    <s v="407-6240306-8481936"/>
    <x v="3627"/>
    <x v="0"/>
    <n v="21"/>
    <x v="1"/>
    <d v="2022-08-04T00:00:00"/>
    <x v="4"/>
    <x v="0"/>
    <x v="3"/>
    <x v="1462"/>
    <x v="1"/>
    <x v="6"/>
    <n v="1"/>
    <s v="INR"/>
    <n v="999"/>
    <x v="849"/>
    <x v="5"/>
    <n v="580031"/>
    <x v="0"/>
    <x v="0"/>
  </r>
  <r>
    <n v="3924"/>
    <s v="403-3868706-4065118"/>
    <x v="3628"/>
    <x v="1"/>
    <n v="33"/>
    <x v="0"/>
    <d v="2022-08-04T00:00:00"/>
    <x v="4"/>
    <x v="0"/>
    <x v="6"/>
    <x v="474"/>
    <x v="2"/>
    <x v="1"/>
    <n v="1"/>
    <s v="INR"/>
    <n v="744"/>
    <x v="22"/>
    <x v="3"/>
    <n v="600113"/>
    <x v="0"/>
    <x v="0"/>
  </r>
  <r>
    <n v="3925"/>
    <s v="403-5071839-8530701"/>
    <x v="3629"/>
    <x v="0"/>
    <n v="64"/>
    <x v="2"/>
    <d v="2022-08-04T00:00:00"/>
    <x v="4"/>
    <x v="0"/>
    <x v="6"/>
    <x v="130"/>
    <x v="1"/>
    <x v="2"/>
    <n v="1"/>
    <s v="INR"/>
    <n v="655"/>
    <x v="30"/>
    <x v="4"/>
    <n v="411013"/>
    <x v="0"/>
    <x v="0"/>
  </r>
  <r>
    <n v="3926"/>
    <s v="408-6368574-7481911"/>
    <x v="3630"/>
    <x v="0"/>
    <n v="19"/>
    <x v="1"/>
    <d v="2022-08-04T00:00:00"/>
    <x v="4"/>
    <x v="0"/>
    <x v="2"/>
    <x v="1884"/>
    <x v="0"/>
    <x v="3"/>
    <n v="1"/>
    <s v="INR"/>
    <n v="399"/>
    <x v="109"/>
    <x v="7"/>
    <n v="680555"/>
    <x v="0"/>
    <x v="0"/>
  </r>
  <r>
    <n v="3927"/>
    <s v="408-6368574-7481911"/>
    <x v="3630"/>
    <x v="0"/>
    <n v="44"/>
    <x v="0"/>
    <d v="2022-08-04T00:00:00"/>
    <x v="4"/>
    <x v="0"/>
    <x v="2"/>
    <x v="267"/>
    <x v="0"/>
    <x v="3"/>
    <n v="1"/>
    <s v="INR"/>
    <n v="533"/>
    <x v="278"/>
    <x v="10"/>
    <n v="110051"/>
    <x v="0"/>
    <x v="0"/>
  </r>
  <r>
    <n v="3928"/>
    <s v="171-4215640-7554735"/>
    <x v="3631"/>
    <x v="0"/>
    <n v="75"/>
    <x v="2"/>
    <d v="2022-08-04T00:00:00"/>
    <x v="4"/>
    <x v="0"/>
    <x v="2"/>
    <x v="1651"/>
    <x v="1"/>
    <x v="4"/>
    <n v="1"/>
    <s v="INR"/>
    <n v="1221"/>
    <x v="421"/>
    <x v="6"/>
    <n v="516360"/>
    <x v="0"/>
    <x v="0"/>
  </r>
  <r>
    <n v="3929"/>
    <s v="406-1242609-2860305"/>
    <x v="3632"/>
    <x v="1"/>
    <n v="59"/>
    <x v="0"/>
    <d v="2022-08-04T00:00:00"/>
    <x v="4"/>
    <x v="0"/>
    <x v="4"/>
    <x v="841"/>
    <x v="2"/>
    <x v="2"/>
    <n v="1"/>
    <s v="INR"/>
    <n v="659"/>
    <x v="5"/>
    <x v="5"/>
    <n v="560064"/>
    <x v="0"/>
    <x v="0"/>
  </r>
  <r>
    <n v="3930"/>
    <s v="406-1242609-2860305"/>
    <x v="3632"/>
    <x v="0"/>
    <n v="40"/>
    <x v="0"/>
    <d v="2022-08-04T00:00:00"/>
    <x v="4"/>
    <x v="0"/>
    <x v="3"/>
    <x v="298"/>
    <x v="1"/>
    <x v="1"/>
    <n v="1"/>
    <s v="INR"/>
    <n v="660"/>
    <x v="5"/>
    <x v="5"/>
    <n v="560049"/>
    <x v="0"/>
    <x v="0"/>
  </r>
  <r>
    <n v="3931"/>
    <s v="405-1849427-4893120"/>
    <x v="3633"/>
    <x v="0"/>
    <n v="66"/>
    <x v="2"/>
    <d v="2022-08-04T00:00:00"/>
    <x v="4"/>
    <x v="0"/>
    <x v="3"/>
    <x v="1529"/>
    <x v="0"/>
    <x v="2"/>
    <n v="1"/>
    <s v="INR"/>
    <n v="376"/>
    <x v="14"/>
    <x v="4"/>
    <n v="400008"/>
    <x v="0"/>
    <x v="0"/>
  </r>
  <r>
    <n v="3932"/>
    <s v="402-6707235-1556367"/>
    <x v="3634"/>
    <x v="0"/>
    <n v="25"/>
    <x v="1"/>
    <d v="2022-08-04T00:00:00"/>
    <x v="4"/>
    <x v="0"/>
    <x v="0"/>
    <x v="1054"/>
    <x v="1"/>
    <x v="2"/>
    <n v="1"/>
    <s v="INR"/>
    <n v="799"/>
    <x v="17"/>
    <x v="3"/>
    <n v="625019"/>
    <x v="0"/>
    <x v="0"/>
  </r>
  <r>
    <n v="3933"/>
    <s v="406-9928216-5727527"/>
    <x v="3635"/>
    <x v="0"/>
    <n v="77"/>
    <x v="2"/>
    <d v="2022-08-04T00:00:00"/>
    <x v="4"/>
    <x v="0"/>
    <x v="1"/>
    <x v="129"/>
    <x v="1"/>
    <x v="3"/>
    <n v="1"/>
    <s v="INR"/>
    <n v="1075"/>
    <x v="63"/>
    <x v="9"/>
    <n v="500061"/>
    <x v="0"/>
    <x v="0"/>
  </r>
  <r>
    <n v="3934"/>
    <s v="405-2350834-1639500"/>
    <x v="3636"/>
    <x v="0"/>
    <n v="38"/>
    <x v="0"/>
    <d v="2022-08-04T00:00:00"/>
    <x v="4"/>
    <x v="0"/>
    <x v="6"/>
    <x v="322"/>
    <x v="0"/>
    <x v="6"/>
    <n v="1"/>
    <s v="INR"/>
    <n v="435"/>
    <x v="165"/>
    <x v="9"/>
    <n v="506001"/>
    <x v="0"/>
    <x v="0"/>
  </r>
  <r>
    <n v="3935"/>
    <s v="171-1483109-5809129"/>
    <x v="3637"/>
    <x v="0"/>
    <n v="38"/>
    <x v="0"/>
    <d v="2022-08-04T00:00:00"/>
    <x v="4"/>
    <x v="0"/>
    <x v="0"/>
    <x v="1885"/>
    <x v="0"/>
    <x v="4"/>
    <n v="1"/>
    <s v="INR"/>
    <n v="330"/>
    <x v="10"/>
    <x v="9"/>
    <n v="500075"/>
    <x v="0"/>
    <x v="0"/>
  </r>
  <r>
    <n v="3936"/>
    <s v="171-2652474-7209964"/>
    <x v="3638"/>
    <x v="0"/>
    <n v="69"/>
    <x v="2"/>
    <d v="2022-08-04T00:00:00"/>
    <x v="4"/>
    <x v="0"/>
    <x v="6"/>
    <x v="37"/>
    <x v="1"/>
    <x v="3"/>
    <n v="1"/>
    <s v="INR"/>
    <n v="969"/>
    <x v="11"/>
    <x v="10"/>
    <n v="110075"/>
    <x v="0"/>
    <x v="0"/>
  </r>
  <r>
    <n v="3937"/>
    <s v="402-4887504-0126735"/>
    <x v="3639"/>
    <x v="0"/>
    <n v="19"/>
    <x v="1"/>
    <d v="2022-08-04T00:00:00"/>
    <x v="4"/>
    <x v="0"/>
    <x v="2"/>
    <x v="1886"/>
    <x v="0"/>
    <x v="2"/>
    <n v="1"/>
    <s v="INR"/>
    <n v="635"/>
    <x v="850"/>
    <x v="6"/>
    <n v="517214"/>
    <x v="0"/>
    <x v="0"/>
  </r>
  <r>
    <n v="3938"/>
    <s v="404-4250637-1866702"/>
    <x v="3640"/>
    <x v="0"/>
    <n v="26"/>
    <x v="1"/>
    <d v="2022-08-04T00:00:00"/>
    <x v="4"/>
    <x v="0"/>
    <x v="2"/>
    <x v="933"/>
    <x v="1"/>
    <x v="1"/>
    <n v="1"/>
    <s v="INR"/>
    <n v="799"/>
    <x v="118"/>
    <x v="27"/>
    <n v="795001"/>
    <x v="0"/>
    <x v="0"/>
  </r>
  <r>
    <n v="3939"/>
    <s v="171-8238839-3652361"/>
    <x v="3641"/>
    <x v="0"/>
    <n v="36"/>
    <x v="0"/>
    <d v="2022-08-04T00:00:00"/>
    <x v="4"/>
    <x v="0"/>
    <x v="2"/>
    <x v="123"/>
    <x v="0"/>
    <x v="3"/>
    <n v="1"/>
    <s v="INR"/>
    <n v="435"/>
    <x v="289"/>
    <x v="0"/>
    <n v="141001"/>
    <x v="0"/>
    <x v="0"/>
  </r>
  <r>
    <n v="3940"/>
    <s v="406-3098346-6189957"/>
    <x v="3642"/>
    <x v="0"/>
    <n v="51"/>
    <x v="0"/>
    <d v="2022-08-04T00:00:00"/>
    <x v="4"/>
    <x v="0"/>
    <x v="3"/>
    <x v="270"/>
    <x v="0"/>
    <x v="3"/>
    <n v="1"/>
    <s v="INR"/>
    <n v="399"/>
    <x v="2"/>
    <x v="2"/>
    <n v="700039"/>
    <x v="0"/>
    <x v="0"/>
  </r>
  <r>
    <n v="3941"/>
    <s v="406-8331641-7010745"/>
    <x v="3643"/>
    <x v="0"/>
    <n v="20"/>
    <x v="1"/>
    <d v="2022-08-04T00:00:00"/>
    <x v="4"/>
    <x v="0"/>
    <x v="3"/>
    <x v="1630"/>
    <x v="1"/>
    <x v="3"/>
    <n v="1"/>
    <s v="INR"/>
    <n v="507"/>
    <x v="840"/>
    <x v="31"/>
    <n v="494001"/>
    <x v="0"/>
    <x v="0"/>
  </r>
  <r>
    <n v="3942"/>
    <s v="405-8351230-6690718"/>
    <x v="3644"/>
    <x v="1"/>
    <n v="19"/>
    <x v="1"/>
    <d v="2022-08-04T00:00:00"/>
    <x v="4"/>
    <x v="0"/>
    <x v="3"/>
    <x v="353"/>
    <x v="2"/>
    <x v="6"/>
    <n v="1"/>
    <s v="INR"/>
    <n v="885"/>
    <x v="25"/>
    <x v="17"/>
    <n v="380052"/>
    <x v="0"/>
    <x v="0"/>
  </r>
  <r>
    <n v="3943"/>
    <s v="405-4940302-8295540"/>
    <x v="3645"/>
    <x v="0"/>
    <n v="24"/>
    <x v="1"/>
    <d v="2022-08-04T00:00:00"/>
    <x v="4"/>
    <x v="0"/>
    <x v="0"/>
    <x v="154"/>
    <x v="0"/>
    <x v="1"/>
    <n v="1"/>
    <s v="INR"/>
    <n v="399"/>
    <x v="11"/>
    <x v="10"/>
    <n v="110056"/>
    <x v="0"/>
    <x v="0"/>
  </r>
  <r>
    <n v="3944"/>
    <s v="405-6553180-6989125"/>
    <x v="3646"/>
    <x v="1"/>
    <n v="39"/>
    <x v="0"/>
    <d v="2022-08-04T00:00:00"/>
    <x v="4"/>
    <x v="0"/>
    <x v="0"/>
    <x v="1453"/>
    <x v="2"/>
    <x v="5"/>
    <n v="1"/>
    <s v="INR"/>
    <n v="743"/>
    <x v="615"/>
    <x v="5"/>
    <n v="584101"/>
    <x v="0"/>
    <x v="0"/>
  </r>
  <r>
    <n v="3945"/>
    <s v="408-4426209-6112319"/>
    <x v="3647"/>
    <x v="0"/>
    <n v="39"/>
    <x v="0"/>
    <d v="2022-08-04T00:00:00"/>
    <x v="4"/>
    <x v="0"/>
    <x v="0"/>
    <x v="332"/>
    <x v="4"/>
    <x v="7"/>
    <n v="1"/>
    <s v="INR"/>
    <n v="429"/>
    <x v="5"/>
    <x v="5"/>
    <n v="560016"/>
    <x v="0"/>
    <x v="0"/>
  </r>
  <r>
    <n v="3946"/>
    <s v="408-3509630-9641130"/>
    <x v="3648"/>
    <x v="0"/>
    <n v="26"/>
    <x v="1"/>
    <d v="2022-08-04T00:00:00"/>
    <x v="4"/>
    <x v="0"/>
    <x v="0"/>
    <x v="37"/>
    <x v="1"/>
    <x v="3"/>
    <n v="1"/>
    <s v="INR"/>
    <n v="1163"/>
    <x v="68"/>
    <x v="4"/>
    <n v="401105"/>
    <x v="0"/>
    <x v="0"/>
  </r>
  <r>
    <n v="3947"/>
    <s v="406-8591176-9237120"/>
    <x v="3649"/>
    <x v="1"/>
    <n v="24"/>
    <x v="1"/>
    <d v="2022-08-04T00:00:00"/>
    <x v="4"/>
    <x v="0"/>
    <x v="0"/>
    <x v="599"/>
    <x v="2"/>
    <x v="4"/>
    <n v="1"/>
    <s v="INR"/>
    <n v="825"/>
    <x v="851"/>
    <x v="12"/>
    <n v="331506"/>
    <x v="0"/>
    <x v="0"/>
  </r>
  <r>
    <n v="3948"/>
    <s v="405-4503198-1262707"/>
    <x v="3650"/>
    <x v="0"/>
    <n v="30"/>
    <x v="1"/>
    <d v="2022-08-04T00:00:00"/>
    <x v="4"/>
    <x v="0"/>
    <x v="0"/>
    <x v="354"/>
    <x v="0"/>
    <x v="4"/>
    <n v="1"/>
    <s v="INR"/>
    <n v="299"/>
    <x v="395"/>
    <x v="7"/>
    <n v="679101"/>
    <x v="0"/>
    <x v="0"/>
  </r>
  <r>
    <n v="3949"/>
    <s v="406-1868468-5956346"/>
    <x v="3651"/>
    <x v="1"/>
    <n v="25"/>
    <x v="1"/>
    <d v="2022-08-04T00:00:00"/>
    <x v="4"/>
    <x v="0"/>
    <x v="0"/>
    <x v="1453"/>
    <x v="2"/>
    <x v="5"/>
    <n v="1"/>
    <s v="INR"/>
    <n v="743"/>
    <x v="10"/>
    <x v="9"/>
    <n v="500033"/>
    <x v="0"/>
    <x v="0"/>
  </r>
  <r>
    <n v="3950"/>
    <s v="171-9262145-1293100"/>
    <x v="3652"/>
    <x v="0"/>
    <n v="48"/>
    <x v="0"/>
    <d v="2022-08-04T00:00:00"/>
    <x v="4"/>
    <x v="0"/>
    <x v="6"/>
    <x v="789"/>
    <x v="0"/>
    <x v="2"/>
    <n v="1"/>
    <s v="INR"/>
    <n v="468"/>
    <x v="22"/>
    <x v="3"/>
    <n v="600097"/>
    <x v="0"/>
    <x v="0"/>
  </r>
  <r>
    <n v="3951"/>
    <s v="405-0803255-1865151"/>
    <x v="3653"/>
    <x v="1"/>
    <n v="33"/>
    <x v="0"/>
    <d v="2022-08-04T00:00:00"/>
    <x v="4"/>
    <x v="0"/>
    <x v="0"/>
    <x v="1887"/>
    <x v="2"/>
    <x v="6"/>
    <n v="1"/>
    <s v="INR"/>
    <n v="885"/>
    <x v="10"/>
    <x v="9"/>
    <n v="500033"/>
    <x v="0"/>
    <x v="0"/>
  </r>
  <r>
    <n v="3952"/>
    <s v="403-1960783-5849916"/>
    <x v="3654"/>
    <x v="0"/>
    <n v="25"/>
    <x v="1"/>
    <d v="2022-08-04T00:00:00"/>
    <x v="4"/>
    <x v="0"/>
    <x v="0"/>
    <x v="1625"/>
    <x v="3"/>
    <x v="0"/>
    <n v="1"/>
    <s v="INR"/>
    <n v="371"/>
    <x v="496"/>
    <x v="13"/>
    <n v="201306"/>
    <x v="0"/>
    <x v="0"/>
  </r>
  <r>
    <n v="3953"/>
    <s v="403-3223516-0281911"/>
    <x v="3655"/>
    <x v="0"/>
    <n v="24"/>
    <x v="1"/>
    <d v="2022-08-04T00:00:00"/>
    <x v="4"/>
    <x v="3"/>
    <x v="3"/>
    <x v="1888"/>
    <x v="0"/>
    <x v="6"/>
    <n v="1"/>
    <s v="INR"/>
    <n v="357"/>
    <x v="5"/>
    <x v="5"/>
    <n v="560006"/>
    <x v="0"/>
    <x v="0"/>
  </r>
  <r>
    <n v="3954"/>
    <s v="403-6698179-2742721"/>
    <x v="3656"/>
    <x v="0"/>
    <n v="33"/>
    <x v="0"/>
    <d v="2022-08-04T00:00:00"/>
    <x v="4"/>
    <x v="0"/>
    <x v="1"/>
    <x v="1539"/>
    <x v="1"/>
    <x v="4"/>
    <n v="1"/>
    <s v="INR"/>
    <n v="845"/>
    <x v="2"/>
    <x v="2"/>
    <n v="700019"/>
    <x v="0"/>
    <x v="0"/>
  </r>
  <r>
    <n v="3955"/>
    <s v="408-7546567-3321109"/>
    <x v="3657"/>
    <x v="0"/>
    <n v="60"/>
    <x v="0"/>
    <d v="2022-08-04T00:00:00"/>
    <x v="4"/>
    <x v="0"/>
    <x v="0"/>
    <x v="700"/>
    <x v="1"/>
    <x v="0"/>
    <n v="1"/>
    <s v="INR"/>
    <n v="852"/>
    <x v="265"/>
    <x v="13"/>
    <n v="243001"/>
    <x v="0"/>
    <x v="0"/>
  </r>
  <r>
    <n v="3956"/>
    <s v="407-6270138-6135507"/>
    <x v="3658"/>
    <x v="1"/>
    <n v="41"/>
    <x v="0"/>
    <d v="2022-08-04T00:00:00"/>
    <x v="4"/>
    <x v="0"/>
    <x v="5"/>
    <x v="902"/>
    <x v="2"/>
    <x v="2"/>
    <n v="1"/>
    <s v="INR"/>
    <n v="735"/>
    <x v="605"/>
    <x v="3"/>
    <n v="614001"/>
    <x v="0"/>
    <x v="0"/>
  </r>
  <r>
    <n v="3957"/>
    <s v="402-8357015-5667556"/>
    <x v="3659"/>
    <x v="0"/>
    <n v="49"/>
    <x v="0"/>
    <d v="2022-08-04T00:00:00"/>
    <x v="4"/>
    <x v="0"/>
    <x v="2"/>
    <x v="251"/>
    <x v="4"/>
    <x v="7"/>
    <n v="1"/>
    <s v="INR"/>
    <n v="549"/>
    <x v="133"/>
    <x v="14"/>
    <n v="475110"/>
    <x v="0"/>
    <x v="0"/>
  </r>
  <r>
    <n v="3958"/>
    <s v="406-1975876-8069914"/>
    <x v="3660"/>
    <x v="0"/>
    <n v="43"/>
    <x v="0"/>
    <d v="2022-08-04T00:00:00"/>
    <x v="4"/>
    <x v="2"/>
    <x v="2"/>
    <x v="1701"/>
    <x v="0"/>
    <x v="6"/>
    <n v="1"/>
    <s v="INR"/>
    <n v="406"/>
    <x v="30"/>
    <x v="4"/>
    <n v="411028"/>
    <x v="0"/>
    <x v="0"/>
  </r>
  <r>
    <n v="3959"/>
    <s v="406-0316856-2896312"/>
    <x v="3661"/>
    <x v="1"/>
    <n v="49"/>
    <x v="0"/>
    <d v="2022-08-04T00:00:00"/>
    <x v="4"/>
    <x v="0"/>
    <x v="0"/>
    <x v="162"/>
    <x v="2"/>
    <x v="0"/>
    <n v="1"/>
    <s v="INR"/>
    <n v="885"/>
    <x v="30"/>
    <x v="4"/>
    <n v="412308"/>
    <x v="0"/>
    <x v="0"/>
  </r>
  <r>
    <n v="3960"/>
    <s v="406-4720376-1988345"/>
    <x v="3662"/>
    <x v="0"/>
    <n v="42"/>
    <x v="0"/>
    <d v="2022-08-04T00:00:00"/>
    <x v="4"/>
    <x v="0"/>
    <x v="3"/>
    <x v="810"/>
    <x v="0"/>
    <x v="2"/>
    <n v="1"/>
    <s v="INR"/>
    <n v="491"/>
    <x v="852"/>
    <x v="4"/>
    <n v="423109"/>
    <x v="0"/>
    <x v="0"/>
  </r>
  <r>
    <n v="3961"/>
    <s v="406-7362413-5573155"/>
    <x v="3663"/>
    <x v="0"/>
    <n v="45"/>
    <x v="0"/>
    <d v="2022-08-04T00:00:00"/>
    <x v="4"/>
    <x v="0"/>
    <x v="5"/>
    <x v="1889"/>
    <x v="0"/>
    <x v="1"/>
    <n v="1"/>
    <s v="INR"/>
    <n v="293"/>
    <x v="22"/>
    <x v="3"/>
    <n v="600052"/>
    <x v="0"/>
    <x v="0"/>
  </r>
  <r>
    <n v="3962"/>
    <s v="171-8235080-4858734"/>
    <x v="3664"/>
    <x v="0"/>
    <n v="51"/>
    <x v="0"/>
    <d v="2022-08-04T00:00:00"/>
    <x v="4"/>
    <x v="0"/>
    <x v="3"/>
    <x v="806"/>
    <x v="0"/>
    <x v="6"/>
    <n v="1"/>
    <s v="INR"/>
    <n v="487"/>
    <x v="22"/>
    <x v="3"/>
    <n v="600041"/>
    <x v="0"/>
    <x v="0"/>
  </r>
  <r>
    <n v="3963"/>
    <s v="406-1886546-1473935"/>
    <x v="3665"/>
    <x v="0"/>
    <n v="45"/>
    <x v="0"/>
    <d v="2022-08-04T00:00:00"/>
    <x v="4"/>
    <x v="0"/>
    <x v="2"/>
    <x v="813"/>
    <x v="1"/>
    <x v="3"/>
    <n v="1"/>
    <s v="INR"/>
    <n v="888"/>
    <x v="113"/>
    <x v="1"/>
    <n v="122002"/>
    <x v="0"/>
    <x v="0"/>
  </r>
  <r>
    <n v="3964"/>
    <s v="403-1509188-7024363"/>
    <x v="3666"/>
    <x v="0"/>
    <n v="46"/>
    <x v="0"/>
    <d v="2022-08-04T00:00:00"/>
    <x v="4"/>
    <x v="0"/>
    <x v="0"/>
    <x v="347"/>
    <x v="0"/>
    <x v="3"/>
    <n v="1"/>
    <s v="INR"/>
    <n v="325"/>
    <x v="5"/>
    <x v="5"/>
    <n v="560067"/>
    <x v="0"/>
    <x v="0"/>
  </r>
  <r>
    <n v="3965"/>
    <s v="171-5193887-3924300"/>
    <x v="3667"/>
    <x v="0"/>
    <n v="34"/>
    <x v="0"/>
    <d v="2022-08-04T00:00:00"/>
    <x v="4"/>
    <x v="0"/>
    <x v="0"/>
    <x v="555"/>
    <x v="5"/>
    <x v="3"/>
    <n v="1"/>
    <s v="INR"/>
    <n v="625"/>
    <x v="5"/>
    <x v="5"/>
    <n v="560016"/>
    <x v="0"/>
    <x v="0"/>
  </r>
  <r>
    <n v="3966"/>
    <s v="408-6474513-7977166"/>
    <x v="3668"/>
    <x v="0"/>
    <n v="32"/>
    <x v="0"/>
    <d v="2022-08-04T00:00:00"/>
    <x v="4"/>
    <x v="0"/>
    <x v="2"/>
    <x v="1890"/>
    <x v="3"/>
    <x v="3"/>
    <n v="1"/>
    <s v="INR"/>
    <n v="908"/>
    <x v="436"/>
    <x v="5"/>
    <n v="585102"/>
    <x v="0"/>
    <x v="0"/>
  </r>
  <r>
    <n v="3967"/>
    <s v="404-5949263-8792340"/>
    <x v="3669"/>
    <x v="0"/>
    <n v="22"/>
    <x v="1"/>
    <d v="2022-08-04T00:00:00"/>
    <x v="4"/>
    <x v="0"/>
    <x v="0"/>
    <x v="699"/>
    <x v="3"/>
    <x v="5"/>
    <n v="1"/>
    <s v="INR"/>
    <n v="354"/>
    <x v="30"/>
    <x v="4"/>
    <n v="411008"/>
    <x v="0"/>
    <x v="0"/>
  </r>
  <r>
    <n v="3968"/>
    <s v="405-1890239-2163529"/>
    <x v="3670"/>
    <x v="0"/>
    <n v="29"/>
    <x v="1"/>
    <d v="2022-08-04T00:00:00"/>
    <x v="4"/>
    <x v="0"/>
    <x v="0"/>
    <x v="1532"/>
    <x v="1"/>
    <x v="1"/>
    <n v="1"/>
    <s v="INR"/>
    <n v="1066"/>
    <x v="9"/>
    <x v="8"/>
    <n v="781017"/>
    <x v="0"/>
    <x v="0"/>
  </r>
  <r>
    <n v="3969"/>
    <s v="402-6968602-2237166"/>
    <x v="3671"/>
    <x v="0"/>
    <n v="39"/>
    <x v="0"/>
    <d v="2022-08-04T00:00:00"/>
    <x v="4"/>
    <x v="3"/>
    <x v="3"/>
    <x v="1891"/>
    <x v="0"/>
    <x v="6"/>
    <n v="1"/>
    <s v="INR"/>
    <n v="474"/>
    <x v="10"/>
    <x v="9"/>
    <n v="500004"/>
    <x v="0"/>
    <x v="0"/>
  </r>
  <r>
    <n v="3970"/>
    <s v="171-2928474-7221944"/>
    <x v="3672"/>
    <x v="1"/>
    <n v="19"/>
    <x v="1"/>
    <d v="2022-08-04T00:00:00"/>
    <x v="4"/>
    <x v="0"/>
    <x v="3"/>
    <x v="1453"/>
    <x v="2"/>
    <x v="5"/>
    <n v="1"/>
    <s v="INR"/>
    <n v="743"/>
    <x v="5"/>
    <x v="5"/>
    <n v="560078"/>
    <x v="0"/>
    <x v="0"/>
  </r>
  <r>
    <n v="3971"/>
    <s v="403-3338248-8337901"/>
    <x v="3673"/>
    <x v="0"/>
    <n v="24"/>
    <x v="1"/>
    <d v="2022-08-04T00:00:00"/>
    <x v="4"/>
    <x v="2"/>
    <x v="2"/>
    <x v="490"/>
    <x v="1"/>
    <x v="4"/>
    <n v="1"/>
    <s v="INR"/>
    <n v="824"/>
    <x v="9"/>
    <x v="8"/>
    <n v="781033"/>
    <x v="0"/>
    <x v="0"/>
  </r>
  <r>
    <n v="3972"/>
    <s v="408-8406581-4574757"/>
    <x v="3674"/>
    <x v="0"/>
    <n v="64"/>
    <x v="2"/>
    <d v="2022-08-04T00:00:00"/>
    <x v="4"/>
    <x v="0"/>
    <x v="2"/>
    <x v="1892"/>
    <x v="0"/>
    <x v="0"/>
    <n v="1"/>
    <s v="INR"/>
    <n v="495"/>
    <x v="1"/>
    <x v="1"/>
    <n v="122505"/>
    <x v="0"/>
    <x v="0"/>
  </r>
  <r>
    <n v="3973"/>
    <s v="408-6068900-7301936"/>
    <x v="3675"/>
    <x v="0"/>
    <n v="65"/>
    <x v="2"/>
    <d v="2022-08-04T00:00:00"/>
    <x v="4"/>
    <x v="0"/>
    <x v="3"/>
    <x v="25"/>
    <x v="0"/>
    <x v="0"/>
    <n v="1"/>
    <s v="INR"/>
    <n v="533"/>
    <x v="853"/>
    <x v="4"/>
    <n v="441107"/>
    <x v="0"/>
    <x v="0"/>
  </r>
  <r>
    <n v="3974"/>
    <s v="408-9218664-9849159"/>
    <x v="3676"/>
    <x v="0"/>
    <n v="76"/>
    <x v="2"/>
    <d v="2022-08-04T00:00:00"/>
    <x v="4"/>
    <x v="0"/>
    <x v="3"/>
    <x v="632"/>
    <x v="1"/>
    <x v="0"/>
    <n v="1"/>
    <s v="INR"/>
    <n v="666"/>
    <x v="676"/>
    <x v="17"/>
    <n v="396424"/>
    <x v="0"/>
    <x v="0"/>
  </r>
  <r>
    <n v="3975"/>
    <s v="403-8311038-8729931"/>
    <x v="3677"/>
    <x v="0"/>
    <n v="40"/>
    <x v="0"/>
    <d v="2022-08-04T00:00:00"/>
    <x v="4"/>
    <x v="0"/>
    <x v="2"/>
    <x v="1893"/>
    <x v="1"/>
    <x v="4"/>
    <n v="1"/>
    <s v="INR"/>
    <n v="539"/>
    <x v="25"/>
    <x v="17"/>
    <n v="382445"/>
    <x v="0"/>
    <x v="0"/>
  </r>
  <r>
    <n v="3976"/>
    <s v="403-1640781-1411532"/>
    <x v="3678"/>
    <x v="0"/>
    <n v="34"/>
    <x v="0"/>
    <d v="2022-08-04T00:00:00"/>
    <x v="4"/>
    <x v="0"/>
    <x v="2"/>
    <x v="758"/>
    <x v="0"/>
    <x v="6"/>
    <n v="1"/>
    <s v="INR"/>
    <n v="533"/>
    <x v="5"/>
    <x v="5"/>
    <n v="560064"/>
    <x v="0"/>
    <x v="0"/>
  </r>
  <r>
    <n v="3977"/>
    <s v="171-4115638-6741108"/>
    <x v="3679"/>
    <x v="0"/>
    <n v="50"/>
    <x v="0"/>
    <d v="2022-08-04T00:00:00"/>
    <x v="4"/>
    <x v="0"/>
    <x v="4"/>
    <x v="1239"/>
    <x v="0"/>
    <x v="0"/>
    <n v="1"/>
    <s v="INR"/>
    <n v="419"/>
    <x v="479"/>
    <x v="13"/>
    <n v="262701"/>
    <x v="0"/>
    <x v="0"/>
  </r>
  <r>
    <n v="3978"/>
    <s v="404-4045577-8710719"/>
    <x v="3680"/>
    <x v="0"/>
    <n v="44"/>
    <x v="0"/>
    <d v="2022-08-04T00:00:00"/>
    <x v="4"/>
    <x v="0"/>
    <x v="2"/>
    <x v="278"/>
    <x v="0"/>
    <x v="0"/>
    <n v="1"/>
    <s v="INR"/>
    <n v="399"/>
    <x v="187"/>
    <x v="4"/>
    <n v="401404"/>
    <x v="0"/>
    <x v="0"/>
  </r>
  <r>
    <n v="3979"/>
    <s v="406-7524622-3503557"/>
    <x v="3681"/>
    <x v="0"/>
    <n v="33"/>
    <x v="0"/>
    <d v="2022-08-04T00:00:00"/>
    <x v="4"/>
    <x v="0"/>
    <x v="3"/>
    <x v="767"/>
    <x v="1"/>
    <x v="4"/>
    <n v="1"/>
    <s v="INR"/>
    <n v="635"/>
    <x v="854"/>
    <x v="17"/>
    <n v="385001"/>
    <x v="0"/>
    <x v="0"/>
  </r>
  <r>
    <n v="3980"/>
    <s v="402-5824586-0369931"/>
    <x v="3682"/>
    <x v="0"/>
    <n v="49"/>
    <x v="0"/>
    <d v="2022-08-04T00:00:00"/>
    <x v="4"/>
    <x v="0"/>
    <x v="2"/>
    <x v="1056"/>
    <x v="0"/>
    <x v="0"/>
    <n v="1"/>
    <s v="INR"/>
    <n v="481"/>
    <x v="778"/>
    <x v="5"/>
    <n v="577181"/>
    <x v="0"/>
    <x v="0"/>
  </r>
  <r>
    <n v="3981"/>
    <s v="171-3394438-6957955"/>
    <x v="3683"/>
    <x v="0"/>
    <n v="62"/>
    <x v="2"/>
    <d v="2022-08-04T00:00:00"/>
    <x v="4"/>
    <x v="0"/>
    <x v="3"/>
    <x v="1685"/>
    <x v="1"/>
    <x v="4"/>
    <n v="1"/>
    <s v="INR"/>
    <n v="1176"/>
    <x v="12"/>
    <x v="11"/>
    <n v="751024"/>
    <x v="0"/>
    <x v="0"/>
  </r>
  <r>
    <n v="3982"/>
    <s v="171-6615521-0486717"/>
    <x v="3684"/>
    <x v="0"/>
    <n v="23"/>
    <x v="1"/>
    <d v="2022-08-04T00:00:00"/>
    <x v="4"/>
    <x v="0"/>
    <x v="2"/>
    <x v="504"/>
    <x v="3"/>
    <x v="3"/>
    <n v="1"/>
    <s v="INR"/>
    <n v="726"/>
    <x v="86"/>
    <x v="15"/>
    <n v="249408"/>
    <x v="0"/>
    <x v="0"/>
  </r>
  <r>
    <n v="3983"/>
    <s v="403-1928116-1066704"/>
    <x v="3685"/>
    <x v="0"/>
    <n v="69"/>
    <x v="2"/>
    <d v="2022-08-04T00:00:00"/>
    <x v="4"/>
    <x v="0"/>
    <x v="4"/>
    <x v="1355"/>
    <x v="3"/>
    <x v="4"/>
    <n v="1"/>
    <s v="INR"/>
    <n v="540"/>
    <x v="855"/>
    <x v="17"/>
    <n v="360370"/>
    <x v="0"/>
    <x v="0"/>
  </r>
  <r>
    <n v="3984"/>
    <s v="404-2339460-9573116"/>
    <x v="3686"/>
    <x v="0"/>
    <n v="49"/>
    <x v="0"/>
    <d v="2022-08-04T00:00:00"/>
    <x v="4"/>
    <x v="0"/>
    <x v="3"/>
    <x v="467"/>
    <x v="1"/>
    <x v="2"/>
    <n v="1"/>
    <s v="INR"/>
    <n v="666"/>
    <x v="488"/>
    <x v="5"/>
    <n v="563101"/>
    <x v="0"/>
    <x v="0"/>
  </r>
  <r>
    <n v="3985"/>
    <s v="403-0716724-7055517"/>
    <x v="3687"/>
    <x v="0"/>
    <n v="71"/>
    <x v="2"/>
    <d v="2022-08-04T00:00:00"/>
    <x v="4"/>
    <x v="0"/>
    <x v="6"/>
    <x v="396"/>
    <x v="1"/>
    <x v="4"/>
    <n v="1"/>
    <s v="INR"/>
    <n v="729"/>
    <x v="3"/>
    <x v="3"/>
    <n v="613004"/>
    <x v="0"/>
    <x v="0"/>
  </r>
  <r>
    <n v="3986"/>
    <s v="402-3976059-3098769"/>
    <x v="3688"/>
    <x v="0"/>
    <n v="39"/>
    <x v="0"/>
    <d v="2022-08-04T00:00:00"/>
    <x v="4"/>
    <x v="0"/>
    <x v="2"/>
    <x v="1894"/>
    <x v="1"/>
    <x v="6"/>
    <n v="1"/>
    <s v="INR"/>
    <n v="899"/>
    <x v="856"/>
    <x v="3"/>
    <n v="602001"/>
    <x v="0"/>
    <x v="0"/>
  </r>
  <r>
    <n v="3987"/>
    <s v="171-0961840-8997154"/>
    <x v="3689"/>
    <x v="0"/>
    <n v="47"/>
    <x v="0"/>
    <d v="2022-08-04T00:00:00"/>
    <x v="4"/>
    <x v="0"/>
    <x v="3"/>
    <x v="1895"/>
    <x v="0"/>
    <x v="1"/>
    <n v="1"/>
    <s v="INR"/>
    <n v="487"/>
    <x v="178"/>
    <x v="15"/>
    <n v="249201"/>
    <x v="0"/>
    <x v="0"/>
  </r>
  <r>
    <n v="3988"/>
    <s v="407-0918540-7249956"/>
    <x v="3690"/>
    <x v="0"/>
    <n v="50"/>
    <x v="0"/>
    <d v="2022-08-04T00:00:00"/>
    <x v="4"/>
    <x v="0"/>
    <x v="1"/>
    <x v="233"/>
    <x v="3"/>
    <x v="5"/>
    <n v="1"/>
    <s v="INR"/>
    <n v="563"/>
    <x v="751"/>
    <x v="13"/>
    <n v="276001"/>
    <x v="0"/>
    <x v="0"/>
  </r>
  <r>
    <n v="3989"/>
    <s v="407-6529772-4454764"/>
    <x v="3691"/>
    <x v="1"/>
    <n v="54"/>
    <x v="0"/>
    <d v="2022-08-04T00:00:00"/>
    <x v="4"/>
    <x v="0"/>
    <x v="4"/>
    <x v="388"/>
    <x v="2"/>
    <x v="2"/>
    <n v="1"/>
    <s v="INR"/>
    <n v="744"/>
    <x v="94"/>
    <x v="7"/>
    <n v="673016"/>
    <x v="0"/>
    <x v="0"/>
  </r>
  <r>
    <n v="3990"/>
    <s v="405-4009159-3234745"/>
    <x v="3692"/>
    <x v="0"/>
    <n v="22"/>
    <x v="1"/>
    <d v="2022-08-04T00:00:00"/>
    <x v="4"/>
    <x v="0"/>
    <x v="0"/>
    <x v="504"/>
    <x v="3"/>
    <x v="3"/>
    <n v="1"/>
    <s v="INR"/>
    <n v="726"/>
    <x v="10"/>
    <x v="9"/>
    <n v="500011"/>
    <x v="0"/>
    <x v="0"/>
  </r>
  <r>
    <n v="3991"/>
    <s v="405-7036705-5132303"/>
    <x v="3693"/>
    <x v="0"/>
    <n v="29"/>
    <x v="1"/>
    <d v="2022-08-04T00:00:00"/>
    <x v="4"/>
    <x v="0"/>
    <x v="1"/>
    <x v="187"/>
    <x v="3"/>
    <x v="0"/>
    <n v="1"/>
    <s v="INR"/>
    <n v="518"/>
    <x v="857"/>
    <x v="13"/>
    <n v="201303"/>
    <x v="0"/>
    <x v="0"/>
  </r>
  <r>
    <n v="3992"/>
    <s v="405-4884655-6867514"/>
    <x v="3694"/>
    <x v="0"/>
    <n v="31"/>
    <x v="0"/>
    <d v="2022-08-04T00:00:00"/>
    <x v="4"/>
    <x v="0"/>
    <x v="5"/>
    <x v="1896"/>
    <x v="3"/>
    <x v="0"/>
    <n v="1"/>
    <s v="INR"/>
    <n v="545"/>
    <x v="858"/>
    <x v="1"/>
    <n v="121102"/>
    <x v="0"/>
    <x v="0"/>
  </r>
  <r>
    <n v="3993"/>
    <s v="403-6135698-6021160"/>
    <x v="3695"/>
    <x v="0"/>
    <n v="23"/>
    <x v="1"/>
    <d v="2022-08-04T00:00:00"/>
    <x v="4"/>
    <x v="3"/>
    <x v="0"/>
    <x v="1237"/>
    <x v="0"/>
    <x v="2"/>
    <n v="1"/>
    <s v="INR"/>
    <n v="292"/>
    <x v="11"/>
    <x v="10"/>
    <n v="110001"/>
    <x v="0"/>
    <x v="0"/>
  </r>
  <r>
    <n v="3994"/>
    <s v="171-7355069-5960327"/>
    <x v="3696"/>
    <x v="0"/>
    <n v="27"/>
    <x v="1"/>
    <d v="2022-08-04T00:00:00"/>
    <x v="4"/>
    <x v="0"/>
    <x v="3"/>
    <x v="1376"/>
    <x v="1"/>
    <x v="1"/>
    <n v="1"/>
    <s v="INR"/>
    <n v="562"/>
    <x v="10"/>
    <x v="9"/>
    <n v="502325"/>
    <x v="0"/>
    <x v="0"/>
  </r>
  <r>
    <n v="3995"/>
    <s v="403-1206433-7211529"/>
    <x v="3697"/>
    <x v="0"/>
    <n v="31"/>
    <x v="0"/>
    <d v="2022-08-04T00:00:00"/>
    <x v="4"/>
    <x v="2"/>
    <x v="2"/>
    <x v="701"/>
    <x v="3"/>
    <x v="4"/>
    <n v="1"/>
    <s v="INR"/>
    <n v="328"/>
    <x v="859"/>
    <x v="26"/>
    <n v="792103"/>
    <x v="0"/>
    <x v="0"/>
  </r>
  <r>
    <n v="3996"/>
    <s v="408-7755507-8222745"/>
    <x v="3698"/>
    <x v="1"/>
    <n v="31"/>
    <x v="0"/>
    <d v="2022-08-04T00:00:00"/>
    <x v="4"/>
    <x v="0"/>
    <x v="3"/>
    <x v="474"/>
    <x v="2"/>
    <x v="1"/>
    <n v="1"/>
    <s v="INR"/>
    <n v="832"/>
    <x v="131"/>
    <x v="13"/>
    <n v="201017"/>
    <x v="0"/>
    <x v="0"/>
  </r>
  <r>
    <n v="3997"/>
    <s v="403-7122818-1781102"/>
    <x v="3699"/>
    <x v="0"/>
    <n v="34"/>
    <x v="0"/>
    <d v="2022-08-04T00:00:00"/>
    <x v="4"/>
    <x v="0"/>
    <x v="3"/>
    <x v="337"/>
    <x v="1"/>
    <x v="0"/>
    <n v="1"/>
    <s v="INR"/>
    <n v="1126"/>
    <x v="16"/>
    <x v="13"/>
    <n v="226003"/>
    <x v="0"/>
    <x v="0"/>
  </r>
  <r>
    <n v="3998"/>
    <s v="171-2429693-9197107"/>
    <x v="3700"/>
    <x v="1"/>
    <n v="41"/>
    <x v="0"/>
    <d v="2022-08-04T00:00:00"/>
    <x v="4"/>
    <x v="0"/>
    <x v="3"/>
    <x v="661"/>
    <x v="2"/>
    <x v="1"/>
    <n v="1"/>
    <s v="INR"/>
    <n v="725"/>
    <x v="5"/>
    <x v="5"/>
    <n v="560091"/>
    <x v="0"/>
    <x v="0"/>
  </r>
  <r>
    <n v="3999"/>
    <s v="402-3499169-1685917"/>
    <x v="3701"/>
    <x v="0"/>
    <n v="65"/>
    <x v="2"/>
    <d v="2022-08-04T00:00:00"/>
    <x v="4"/>
    <x v="0"/>
    <x v="3"/>
    <x v="697"/>
    <x v="1"/>
    <x v="2"/>
    <n v="1"/>
    <s v="INR"/>
    <n v="568"/>
    <x v="2"/>
    <x v="2"/>
    <n v="700034"/>
    <x v="0"/>
    <x v="0"/>
  </r>
  <r>
    <n v="4000"/>
    <s v="171-1644464-2582768"/>
    <x v="3702"/>
    <x v="0"/>
    <n v="36"/>
    <x v="0"/>
    <d v="2022-08-04T00:00:00"/>
    <x v="4"/>
    <x v="2"/>
    <x v="4"/>
    <x v="1897"/>
    <x v="0"/>
    <x v="6"/>
    <n v="1"/>
    <s v="INR"/>
    <n v="499"/>
    <x v="860"/>
    <x v="21"/>
    <n v="176215"/>
    <x v="0"/>
    <x v="0"/>
  </r>
  <r>
    <n v="4001"/>
    <s v="407-8578076-7789961"/>
    <x v="3703"/>
    <x v="0"/>
    <n v="69"/>
    <x v="2"/>
    <d v="2022-08-04T00:00:00"/>
    <x v="4"/>
    <x v="0"/>
    <x v="2"/>
    <x v="1898"/>
    <x v="1"/>
    <x v="0"/>
    <n v="1"/>
    <s v="INR"/>
    <n v="650"/>
    <x v="135"/>
    <x v="14"/>
    <n v="462022"/>
    <x v="0"/>
    <x v="0"/>
  </r>
  <r>
    <n v="4002"/>
    <s v="403-3063529-1404360"/>
    <x v="3704"/>
    <x v="0"/>
    <n v="38"/>
    <x v="0"/>
    <d v="2022-08-04T00:00:00"/>
    <x v="4"/>
    <x v="0"/>
    <x v="1"/>
    <x v="1092"/>
    <x v="1"/>
    <x v="3"/>
    <n v="1"/>
    <s v="INR"/>
    <n v="967"/>
    <x v="10"/>
    <x v="9"/>
    <n v="500097"/>
    <x v="0"/>
    <x v="0"/>
  </r>
  <r>
    <n v="4003"/>
    <s v="403-3063529-1404360"/>
    <x v="3704"/>
    <x v="0"/>
    <n v="22"/>
    <x v="1"/>
    <d v="2022-08-04T00:00:00"/>
    <x v="4"/>
    <x v="0"/>
    <x v="2"/>
    <x v="1899"/>
    <x v="1"/>
    <x v="0"/>
    <n v="1"/>
    <s v="INR"/>
    <n v="1442"/>
    <x v="14"/>
    <x v="4"/>
    <n v="400081"/>
    <x v="0"/>
    <x v="0"/>
  </r>
  <r>
    <n v="4004"/>
    <s v="403-3063529-1404360"/>
    <x v="3704"/>
    <x v="0"/>
    <n v="60"/>
    <x v="0"/>
    <d v="2022-08-04T00:00:00"/>
    <x v="4"/>
    <x v="0"/>
    <x v="2"/>
    <x v="1900"/>
    <x v="1"/>
    <x v="3"/>
    <n v="1"/>
    <s v="INR"/>
    <n v="1094"/>
    <x v="22"/>
    <x v="3"/>
    <n v="600082"/>
    <x v="0"/>
    <x v="0"/>
  </r>
  <r>
    <n v="4005"/>
    <s v="404-2725899-8089119"/>
    <x v="3705"/>
    <x v="0"/>
    <n v="68"/>
    <x v="2"/>
    <d v="2022-08-04T00:00:00"/>
    <x v="4"/>
    <x v="0"/>
    <x v="2"/>
    <x v="282"/>
    <x v="0"/>
    <x v="1"/>
    <n v="1"/>
    <s v="INR"/>
    <n v="363"/>
    <x v="2"/>
    <x v="2"/>
    <n v="700047"/>
    <x v="0"/>
    <x v="0"/>
  </r>
  <r>
    <n v="4006"/>
    <s v="404-9855374-6983502"/>
    <x v="3706"/>
    <x v="0"/>
    <n v="66"/>
    <x v="2"/>
    <d v="2022-08-04T00:00:00"/>
    <x v="4"/>
    <x v="0"/>
    <x v="2"/>
    <x v="551"/>
    <x v="1"/>
    <x v="2"/>
    <n v="1"/>
    <s v="INR"/>
    <n v="698"/>
    <x v="55"/>
    <x v="6"/>
    <n v="530001"/>
    <x v="0"/>
    <x v="0"/>
  </r>
  <r>
    <n v="4007"/>
    <s v="406-6384144-6225110"/>
    <x v="3707"/>
    <x v="1"/>
    <n v="43"/>
    <x v="0"/>
    <d v="2022-08-04T00:00:00"/>
    <x v="4"/>
    <x v="0"/>
    <x v="2"/>
    <x v="209"/>
    <x v="2"/>
    <x v="4"/>
    <n v="1"/>
    <s v="INR"/>
    <n v="832"/>
    <x v="861"/>
    <x v="17"/>
    <n v="360490"/>
    <x v="0"/>
    <x v="0"/>
  </r>
  <r>
    <n v="4008"/>
    <s v="407-7470368-6677128"/>
    <x v="3708"/>
    <x v="0"/>
    <n v="18"/>
    <x v="1"/>
    <d v="2022-08-04T00:00:00"/>
    <x v="4"/>
    <x v="0"/>
    <x v="2"/>
    <x v="1797"/>
    <x v="1"/>
    <x v="1"/>
    <n v="1"/>
    <s v="INR"/>
    <n v="599"/>
    <x v="11"/>
    <x v="10"/>
    <n v="110086"/>
    <x v="0"/>
    <x v="0"/>
  </r>
  <r>
    <n v="4009"/>
    <s v="407-8445743-4484353"/>
    <x v="3709"/>
    <x v="0"/>
    <n v="47"/>
    <x v="0"/>
    <d v="2022-08-04T00:00:00"/>
    <x v="4"/>
    <x v="0"/>
    <x v="0"/>
    <x v="1901"/>
    <x v="0"/>
    <x v="6"/>
    <n v="1"/>
    <s v="INR"/>
    <n v="335"/>
    <x v="22"/>
    <x v="3"/>
    <n v="600001"/>
    <x v="0"/>
    <x v="0"/>
  </r>
  <r>
    <n v="4010"/>
    <s v="403-3516241-1420309"/>
    <x v="3710"/>
    <x v="1"/>
    <n v="22"/>
    <x v="1"/>
    <d v="2022-08-04T00:00:00"/>
    <x v="4"/>
    <x v="0"/>
    <x v="2"/>
    <x v="893"/>
    <x v="2"/>
    <x v="1"/>
    <n v="1"/>
    <s v="INR"/>
    <n v="735"/>
    <x v="500"/>
    <x v="14"/>
    <n v="470661"/>
    <x v="0"/>
    <x v="0"/>
  </r>
  <r>
    <n v="4011"/>
    <s v="403-1570257-1340350"/>
    <x v="3711"/>
    <x v="1"/>
    <n v="25"/>
    <x v="1"/>
    <d v="2022-08-04T00:00:00"/>
    <x v="4"/>
    <x v="0"/>
    <x v="2"/>
    <x v="353"/>
    <x v="2"/>
    <x v="6"/>
    <n v="1"/>
    <s v="INR"/>
    <n v="842"/>
    <x v="107"/>
    <x v="6"/>
    <n v="522004"/>
    <x v="0"/>
    <x v="0"/>
  </r>
  <r>
    <n v="4012"/>
    <s v="407-1857893-8619547"/>
    <x v="3712"/>
    <x v="0"/>
    <n v="37"/>
    <x v="0"/>
    <d v="2022-08-04T00:00:00"/>
    <x v="4"/>
    <x v="0"/>
    <x v="2"/>
    <x v="240"/>
    <x v="1"/>
    <x v="4"/>
    <n v="1"/>
    <s v="INR"/>
    <n v="569"/>
    <x v="16"/>
    <x v="13"/>
    <n v="226012"/>
    <x v="0"/>
    <x v="0"/>
  </r>
  <r>
    <n v="4013"/>
    <s v="404-2721325-5518721"/>
    <x v="3713"/>
    <x v="1"/>
    <n v="18"/>
    <x v="1"/>
    <d v="2022-08-04T00:00:00"/>
    <x v="4"/>
    <x v="0"/>
    <x v="3"/>
    <x v="823"/>
    <x v="2"/>
    <x v="1"/>
    <n v="1"/>
    <s v="INR"/>
    <n v="735"/>
    <x v="155"/>
    <x v="15"/>
    <n v="248001"/>
    <x v="0"/>
    <x v="0"/>
  </r>
  <r>
    <n v="4014"/>
    <s v="405-2501789-1695507"/>
    <x v="3714"/>
    <x v="1"/>
    <n v="48"/>
    <x v="0"/>
    <d v="2022-08-04T00:00:00"/>
    <x v="4"/>
    <x v="0"/>
    <x v="2"/>
    <x v="1902"/>
    <x v="2"/>
    <x v="3"/>
    <n v="1"/>
    <s v="INR"/>
    <n v="625"/>
    <x v="68"/>
    <x v="4"/>
    <n v="421204"/>
    <x v="0"/>
    <x v="0"/>
  </r>
  <r>
    <n v="4015"/>
    <s v="408-4603795-6133936"/>
    <x v="3715"/>
    <x v="0"/>
    <n v="19"/>
    <x v="1"/>
    <d v="2022-08-04T00:00:00"/>
    <x v="4"/>
    <x v="0"/>
    <x v="0"/>
    <x v="783"/>
    <x v="1"/>
    <x v="6"/>
    <n v="1"/>
    <s v="INR"/>
    <n v="597"/>
    <x v="862"/>
    <x v="7"/>
    <n v="683580"/>
    <x v="0"/>
    <x v="0"/>
  </r>
  <r>
    <n v="4016"/>
    <s v="408-4603795-6133936"/>
    <x v="3715"/>
    <x v="1"/>
    <n v="24"/>
    <x v="1"/>
    <d v="2022-08-04T00:00:00"/>
    <x v="4"/>
    <x v="2"/>
    <x v="2"/>
    <x v="1903"/>
    <x v="2"/>
    <x v="5"/>
    <n v="1"/>
    <s v="INR"/>
    <n v="1044"/>
    <x v="5"/>
    <x v="5"/>
    <n v="560050"/>
    <x v="0"/>
    <x v="0"/>
  </r>
  <r>
    <n v="4017"/>
    <s v="408-7519181-3970746"/>
    <x v="3716"/>
    <x v="0"/>
    <n v="20"/>
    <x v="1"/>
    <d v="2022-08-04T00:00:00"/>
    <x v="4"/>
    <x v="0"/>
    <x v="0"/>
    <x v="1032"/>
    <x v="1"/>
    <x v="3"/>
    <n v="1"/>
    <s v="INR"/>
    <n v="1126"/>
    <x v="327"/>
    <x v="28"/>
    <n v="180001"/>
    <x v="0"/>
    <x v="0"/>
  </r>
  <r>
    <n v="4018"/>
    <s v="405-1876035-2776337"/>
    <x v="3717"/>
    <x v="0"/>
    <n v="24"/>
    <x v="1"/>
    <d v="2022-08-04T00:00:00"/>
    <x v="4"/>
    <x v="0"/>
    <x v="6"/>
    <x v="1072"/>
    <x v="0"/>
    <x v="1"/>
    <n v="1"/>
    <s v="INR"/>
    <n v="511"/>
    <x v="863"/>
    <x v="11"/>
    <n v="767001"/>
    <x v="0"/>
    <x v="0"/>
  </r>
  <r>
    <n v="4019"/>
    <s v="404-0992702-4781903"/>
    <x v="3718"/>
    <x v="0"/>
    <n v="48"/>
    <x v="0"/>
    <d v="2022-08-04T00:00:00"/>
    <x v="4"/>
    <x v="0"/>
    <x v="2"/>
    <x v="1054"/>
    <x v="1"/>
    <x v="2"/>
    <n v="1"/>
    <s v="INR"/>
    <n v="799"/>
    <x v="143"/>
    <x v="19"/>
    <n v="826001"/>
    <x v="0"/>
    <x v="0"/>
  </r>
  <r>
    <n v="4020"/>
    <s v="404-6625413-2679510"/>
    <x v="3719"/>
    <x v="0"/>
    <n v="29"/>
    <x v="1"/>
    <d v="2022-08-04T00:00:00"/>
    <x v="4"/>
    <x v="0"/>
    <x v="0"/>
    <x v="1904"/>
    <x v="0"/>
    <x v="0"/>
    <n v="1"/>
    <s v="INR"/>
    <n v="399"/>
    <x v="212"/>
    <x v="6"/>
    <n v="533125"/>
    <x v="0"/>
    <x v="0"/>
  </r>
  <r>
    <n v="4021"/>
    <s v="406-8903794-5716359"/>
    <x v="3720"/>
    <x v="1"/>
    <n v="18"/>
    <x v="1"/>
    <d v="2022-08-04T00:00:00"/>
    <x v="4"/>
    <x v="0"/>
    <x v="0"/>
    <x v="1453"/>
    <x v="2"/>
    <x v="5"/>
    <n v="1"/>
    <s v="INR"/>
    <n v="743"/>
    <x v="10"/>
    <x v="9"/>
    <n v="500059"/>
    <x v="0"/>
    <x v="0"/>
  </r>
  <r>
    <n v="4022"/>
    <s v="405-3525145-1936368"/>
    <x v="3721"/>
    <x v="1"/>
    <n v="35"/>
    <x v="0"/>
    <d v="2022-08-04T00:00:00"/>
    <x v="4"/>
    <x v="0"/>
    <x v="3"/>
    <x v="1650"/>
    <x v="2"/>
    <x v="4"/>
    <n v="1"/>
    <s v="INR"/>
    <n v="908"/>
    <x v="864"/>
    <x v="9"/>
    <n v="505425"/>
    <x v="0"/>
    <x v="0"/>
  </r>
  <r>
    <n v="4023"/>
    <s v="405-3525145-1936368"/>
    <x v="3721"/>
    <x v="1"/>
    <n v="43"/>
    <x v="0"/>
    <d v="2022-08-04T00:00:00"/>
    <x v="4"/>
    <x v="0"/>
    <x v="3"/>
    <x v="209"/>
    <x v="2"/>
    <x v="4"/>
    <n v="1"/>
    <s v="INR"/>
    <n v="743"/>
    <x v="10"/>
    <x v="9"/>
    <n v="500079"/>
    <x v="0"/>
    <x v="0"/>
  </r>
  <r>
    <n v="4024"/>
    <s v="406-1924296-1197115"/>
    <x v="3722"/>
    <x v="0"/>
    <n v="20"/>
    <x v="1"/>
    <d v="2022-08-04T00:00:00"/>
    <x v="4"/>
    <x v="0"/>
    <x v="2"/>
    <x v="128"/>
    <x v="1"/>
    <x v="3"/>
    <n v="1"/>
    <s v="INR"/>
    <n v="1115"/>
    <x v="5"/>
    <x v="5"/>
    <n v="560029"/>
    <x v="0"/>
    <x v="0"/>
  </r>
  <r>
    <n v="4025"/>
    <s v="402-7356782-4099522"/>
    <x v="3723"/>
    <x v="1"/>
    <n v="54"/>
    <x v="0"/>
    <d v="2022-08-04T00:00:00"/>
    <x v="4"/>
    <x v="0"/>
    <x v="0"/>
    <x v="1154"/>
    <x v="2"/>
    <x v="5"/>
    <n v="1"/>
    <s v="INR"/>
    <n v="761"/>
    <x v="14"/>
    <x v="4"/>
    <n v="400007"/>
    <x v="0"/>
    <x v="0"/>
  </r>
  <r>
    <n v="4026"/>
    <s v="404-4721831-0825949"/>
    <x v="3724"/>
    <x v="0"/>
    <n v="76"/>
    <x v="2"/>
    <d v="2022-08-04T00:00:00"/>
    <x v="4"/>
    <x v="0"/>
    <x v="4"/>
    <x v="1905"/>
    <x v="0"/>
    <x v="4"/>
    <n v="1"/>
    <s v="INR"/>
    <n v="399"/>
    <x v="131"/>
    <x v="13"/>
    <n v="201014"/>
    <x v="0"/>
    <x v="0"/>
  </r>
  <r>
    <n v="4027"/>
    <s v="402-2703896-8448340"/>
    <x v="3725"/>
    <x v="1"/>
    <n v="52"/>
    <x v="0"/>
    <d v="2022-08-04T00:00:00"/>
    <x v="4"/>
    <x v="0"/>
    <x v="2"/>
    <x v="40"/>
    <x v="1"/>
    <x v="5"/>
    <n v="1"/>
    <s v="INR"/>
    <n v="969"/>
    <x v="729"/>
    <x v="14"/>
    <n v="455001"/>
    <x v="0"/>
    <x v="0"/>
  </r>
  <r>
    <n v="4028"/>
    <s v="402-7587606-1630753"/>
    <x v="3726"/>
    <x v="0"/>
    <n v="46"/>
    <x v="0"/>
    <d v="2022-08-04T00:00:00"/>
    <x v="4"/>
    <x v="2"/>
    <x v="0"/>
    <x v="1906"/>
    <x v="0"/>
    <x v="3"/>
    <n v="1"/>
    <s v="INR"/>
    <n v="301"/>
    <x v="172"/>
    <x v="3"/>
    <n v="632002"/>
    <x v="0"/>
    <x v="0"/>
  </r>
  <r>
    <n v="4029"/>
    <s v="403-8221279-4766708"/>
    <x v="3727"/>
    <x v="0"/>
    <n v="37"/>
    <x v="0"/>
    <d v="2022-08-04T00:00:00"/>
    <x v="4"/>
    <x v="0"/>
    <x v="2"/>
    <x v="570"/>
    <x v="1"/>
    <x v="3"/>
    <n v="1"/>
    <s v="INR"/>
    <n v="563"/>
    <x v="32"/>
    <x v="6"/>
    <n v="524002"/>
    <x v="0"/>
    <x v="0"/>
  </r>
  <r>
    <n v="4030"/>
    <s v="405-7366212-5751514"/>
    <x v="3728"/>
    <x v="0"/>
    <n v="63"/>
    <x v="2"/>
    <d v="2022-08-04T00:00:00"/>
    <x v="4"/>
    <x v="0"/>
    <x v="3"/>
    <x v="118"/>
    <x v="0"/>
    <x v="8"/>
    <n v="1"/>
    <s v="INR"/>
    <n v="1033"/>
    <x v="22"/>
    <x v="3"/>
    <n v="600004"/>
    <x v="0"/>
    <x v="0"/>
  </r>
  <r>
    <n v="4031"/>
    <s v="171-1316715-7703553"/>
    <x v="3729"/>
    <x v="1"/>
    <n v="41"/>
    <x v="0"/>
    <d v="2022-08-04T00:00:00"/>
    <x v="4"/>
    <x v="0"/>
    <x v="0"/>
    <x v="1907"/>
    <x v="2"/>
    <x v="4"/>
    <n v="1"/>
    <s v="INR"/>
    <n v="566"/>
    <x v="119"/>
    <x v="14"/>
    <n v="482009"/>
    <x v="0"/>
    <x v="0"/>
  </r>
  <r>
    <n v="4032"/>
    <s v="408-6806398-7267550"/>
    <x v="3730"/>
    <x v="0"/>
    <n v="29"/>
    <x v="1"/>
    <d v="2022-08-04T00:00:00"/>
    <x v="4"/>
    <x v="0"/>
    <x v="4"/>
    <x v="1908"/>
    <x v="1"/>
    <x v="5"/>
    <n v="1"/>
    <s v="INR"/>
    <n v="912"/>
    <x v="865"/>
    <x v="25"/>
    <n v="403702"/>
    <x v="0"/>
    <x v="0"/>
  </r>
  <r>
    <n v="4033"/>
    <s v="406-4702038-6769127"/>
    <x v="3731"/>
    <x v="0"/>
    <n v="24"/>
    <x v="1"/>
    <d v="2022-08-04T00:00:00"/>
    <x v="4"/>
    <x v="0"/>
    <x v="3"/>
    <x v="196"/>
    <x v="1"/>
    <x v="6"/>
    <n v="1"/>
    <s v="INR"/>
    <n v="655"/>
    <x v="5"/>
    <x v="5"/>
    <n v="560091"/>
    <x v="0"/>
    <x v="0"/>
  </r>
  <r>
    <n v="4034"/>
    <s v="171-1939060-9283538"/>
    <x v="3732"/>
    <x v="0"/>
    <n v="21"/>
    <x v="1"/>
    <d v="2022-08-04T00:00:00"/>
    <x v="4"/>
    <x v="0"/>
    <x v="2"/>
    <x v="1909"/>
    <x v="1"/>
    <x v="2"/>
    <n v="1"/>
    <s v="INR"/>
    <n v="1068"/>
    <x v="30"/>
    <x v="4"/>
    <n v="411020"/>
    <x v="0"/>
    <x v="0"/>
  </r>
  <r>
    <n v="4035"/>
    <s v="171-3789323-8071523"/>
    <x v="3733"/>
    <x v="0"/>
    <n v="44"/>
    <x v="0"/>
    <d v="2022-08-04T00:00:00"/>
    <x v="4"/>
    <x v="0"/>
    <x v="3"/>
    <x v="1757"/>
    <x v="0"/>
    <x v="4"/>
    <n v="1"/>
    <s v="INR"/>
    <n v="406"/>
    <x v="22"/>
    <x v="3"/>
    <n v="600118"/>
    <x v="0"/>
    <x v="0"/>
  </r>
  <r>
    <n v="4036"/>
    <s v="405-8464213-6633119"/>
    <x v="3734"/>
    <x v="1"/>
    <n v="26"/>
    <x v="1"/>
    <d v="2022-08-04T00:00:00"/>
    <x v="4"/>
    <x v="0"/>
    <x v="2"/>
    <x v="796"/>
    <x v="1"/>
    <x v="1"/>
    <n v="1"/>
    <s v="INR"/>
    <n v="1163"/>
    <x v="5"/>
    <x v="5"/>
    <n v="560100"/>
    <x v="0"/>
    <x v="0"/>
  </r>
  <r>
    <n v="4037"/>
    <s v="171-3294513-0383511"/>
    <x v="3735"/>
    <x v="1"/>
    <n v="22"/>
    <x v="1"/>
    <d v="2022-08-04T00:00:00"/>
    <x v="4"/>
    <x v="0"/>
    <x v="3"/>
    <x v="1809"/>
    <x v="1"/>
    <x v="1"/>
    <n v="1"/>
    <s v="INR"/>
    <n v="657"/>
    <x v="787"/>
    <x v="14"/>
    <n v="450001"/>
    <x v="0"/>
    <x v="0"/>
  </r>
  <r>
    <n v="4038"/>
    <s v="405-1234609-7388343"/>
    <x v="3736"/>
    <x v="0"/>
    <n v="70"/>
    <x v="2"/>
    <d v="2022-08-04T00:00:00"/>
    <x v="4"/>
    <x v="0"/>
    <x v="6"/>
    <x v="1910"/>
    <x v="1"/>
    <x v="1"/>
    <n v="1"/>
    <s v="INR"/>
    <n v="1228"/>
    <x v="711"/>
    <x v="27"/>
    <n v="795138"/>
    <x v="0"/>
    <x v="0"/>
  </r>
  <r>
    <n v="4039"/>
    <s v="407-9296671-9192351"/>
    <x v="3737"/>
    <x v="1"/>
    <n v="39"/>
    <x v="0"/>
    <d v="2022-08-04T00:00:00"/>
    <x v="4"/>
    <x v="0"/>
    <x v="0"/>
    <x v="5"/>
    <x v="2"/>
    <x v="0"/>
    <n v="1"/>
    <s v="INR"/>
    <n v="735"/>
    <x v="866"/>
    <x v="7"/>
    <n v="690106"/>
    <x v="0"/>
    <x v="0"/>
  </r>
  <r>
    <n v="4040"/>
    <s v="403-3359968-0021901"/>
    <x v="3738"/>
    <x v="1"/>
    <n v="56"/>
    <x v="0"/>
    <d v="2022-08-04T00:00:00"/>
    <x v="4"/>
    <x v="0"/>
    <x v="3"/>
    <x v="1911"/>
    <x v="1"/>
    <x v="0"/>
    <n v="1"/>
    <s v="INR"/>
    <n v="542"/>
    <x v="798"/>
    <x v="7"/>
    <n v="688013"/>
    <x v="0"/>
    <x v="0"/>
  </r>
  <r>
    <n v="4041"/>
    <s v="406-4989054-5027525"/>
    <x v="3739"/>
    <x v="1"/>
    <n v="30"/>
    <x v="1"/>
    <d v="2022-08-04T00:00:00"/>
    <x v="4"/>
    <x v="0"/>
    <x v="3"/>
    <x v="558"/>
    <x v="2"/>
    <x v="6"/>
    <n v="1"/>
    <s v="INR"/>
    <n v="908"/>
    <x v="11"/>
    <x v="10"/>
    <n v="110024"/>
    <x v="0"/>
    <x v="0"/>
  </r>
  <r>
    <n v="4042"/>
    <s v="408-3842623-5422707"/>
    <x v="3740"/>
    <x v="0"/>
    <n v="65"/>
    <x v="2"/>
    <d v="2022-08-04T00:00:00"/>
    <x v="4"/>
    <x v="0"/>
    <x v="6"/>
    <x v="690"/>
    <x v="1"/>
    <x v="5"/>
    <n v="1"/>
    <s v="INR"/>
    <n v="664"/>
    <x v="163"/>
    <x v="4"/>
    <n v="421202"/>
    <x v="0"/>
    <x v="0"/>
  </r>
  <r>
    <n v="4043"/>
    <s v="408-8802420-7489124"/>
    <x v="3741"/>
    <x v="0"/>
    <n v="69"/>
    <x v="2"/>
    <d v="2022-08-04T00:00:00"/>
    <x v="4"/>
    <x v="0"/>
    <x v="0"/>
    <x v="1032"/>
    <x v="1"/>
    <x v="3"/>
    <n v="1"/>
    <s v="INR"/>
    <n v="1126"/>
    <x v="89"/>
    <x v="5"/>
    <n v="590001"/>
    <x v="0"/>
    <x v="0"/>
  </r>
  <r>
    <n v="4044"/>
    <s v="404-3858073-6426743"/>
    <x v="3742"/>
    <x v="0"/>
    <n v="29"/>
    <x v="1"/>
    <d v="2022-08-04T00:00:00"/>
    <x v="4"/>
    <x v="0"/>
    <x v="2"/>
    <x v="990"/>
    <x v="1"/>
    <x v="2"/>
    <n v="1"/>
    <s v="INR"/>
    <n v="999"/>
    <x v="458"/>
    <x v="17"/>
    <n v="389001"/>
    <x v="0"/>
    <x v="0"/>
  </r>
  <r>
    <n v="4045"/>
    <s v="402-3829104-1804308"/>
    <x v="3743"/>
    <x v="0"/>
    <n v="28"/>
    <x v="1"/>
    <d v="2022-08-04T00:00:00"/>
    <x v="4"/>
    <x v="0"/>
    <x v="2"/>
    <x v="1912"/>
    <x v="3"/>
    <x v="0"/>
    <n v="1"/>
    <s v="INR"/>
    <n v="540"/>
    <x v="712"/>
    <x v="2"/>
    <n v="734008"/>
    <x v="0"/>
    <x v="0"/>
  </r>
  <r>
    <n v="4046"/>
    <s v="402-3547090-0699503"/>
    <x v="3744"/>
    <x v="0"/>
    <n v="20"/>
    <x v="1"/>
    <d v="2022-08-04T00:00:00"/>
    <x v="4"/>
    <x v="0"/>
    <x v="2"/>
    <x v="727"/>
    <x v="1"/>
    <x v="1"/>
    <n v="1"/>
    <s v="INR"/>
    <n v="969"/>
    <x v="92"/>
    <x v="6"/>
    <n v="521201"/>
    <x v="0"/>
    <x v="0"/>
  </r>
  <r>
    <n v="4047"/>
    <s v="402-0830289-8241908"/>
    <x v="3745"/>
    <x v="1"/>
    <n v="70"/>
    <x v="2"/>
    <d v="2022-08-04T00:00:00"/>
    <x v="4"/>
    <x v="0"/>
    <x v="2"/>
    <x v="548"/>
    <x v="1"/>
    <x v="3"/>
    <n v="1"/>
    <s v="INR"/>
    <n v="799"/>
    <x v="47"/>
    <x v="4"/>
    <n v="400709"/>
    <x v="0"/>
    <x v="0"/>
  </r>
  <r>
    <n v="4048"/>
    <s v="407-5439938-7061140"/>
    <x v="3746"/>
    <x v="0"/>
    <n v="31"/>
    <x v="0"/>
    <d v="2022-08-04T00:00:00"/>
    <x v="4"/>
    <x v="0"/>
    <x v="3"/>
    <x v="739"/>
    <x v="0"/>
    <x v="1"/>
    <n v="1"/>
    <s v="INR"/>
    <n v="526"/>
    <x v="523"/>
    <x v="8"/>
    <n v="784001"/>
    <x v="0"/>
    <x v="0"/>
  </r>
  <r>
    <n v="4049"/>
    <s v="406-7561707-9313918"/>
    <x v="3747"/>
    <x v="1"/>
    <n v="47"/>
    <x v="0"/>
    <d v="2022-08-04T00:00:00"/>
    <x v="4"/>
    <x v="0"/>
    <x v="0"/>
    <x v="1448"/>
    <x v="2"/>
    <x v="4"/>
    <n v="1"/>
    <s v="INR"/>
    <n v="735"/>
    <x v="135"/>
    <x v="14"/>
    <n v="462022"/>
    <x v="0"/>
    <x v="0"/>
  </r>
  <r>
    <n v="4050"/>
    <s v="406-4388299-4064316"/>
    <x v="3748"/>
    <x v="0"/>
    <n v="24"/>
    <x v="1"/>
    <d v="2022-08-04T00:00:00"/>
    <x v="4"/>
    <x v="0"/>
    <x v="6"/>
    <x v="1913"/>
    <x v="1"/>
    <x v="6"/>
    <n v="1"/>
    <s v="INR"/>
    <n v="563"/>
    <x v="2"/>
    <x v="2"/>
    <n v="700030"/>
    <x v="0"/>
    <x v="0"/>
  </r>
  <r>
    <n v="4051"/>
    <s v="404-3795017-0193962"/>
    <x v="3749"/>
    <x v="0"/>
    <n v="73"/>
    <x v="2"/>
    <d v="2022-08-04T00:00:00"/>
    <x v="4"/>
    <x v="0"/>
    <x v="2"/>
    <x v="1914"/>
    <x v="0"/>
    <x v="2"/>
    <n v="1"/>
    <s v="INR"/>
    <n v="301"/>
    <x v="155"/>
    <x v="15"/>
    <n v="248001"/>
    <x v="0"/>
    <x v="0"/>
  </r>
  <r>
    <n v="4052"/>
    <s v="408-7081781-1282751"/>
    <x v="3750"/>
    <x v="1"/>
    <n v="40"/>
    <x v="0"/>
    <d v="2022-08-04T00:00:00"/>
    <x v="4"/>
    <x v="0"/>
    <x v="3"/>
    <x v="259"/>
    <x v="2"/>
    <x v="4"/>
    <n v="1"/>
    <s v="INR"/>
    <n v="771"/>
    <x v="10"/>
    <x v="9"/>
    <n v="500020"/>
    <x v="0"/>
    <x v="0"/>
  </r>
  <r>
    <n v="4053"/>
    <s v="405-6958712-0179533"/>
    <x v="3751"/>
    <x v="1"/>
    <n v="40"/>
    <x v="0"/>
    <d v="2022-08-04T00:00:00"/>
    <x v="4"/>
    <x v="0"/>
    <x v="1"/>
    <x v="1915"/>
    <x v="1"/>
    <x v="6"/>
    <n v="1"/>
    <s v="INR"/>
    <n v="1299"/>
    <x v="227"/>
    <x v="1"/>
    <n v="121003"/>
    <x v="0"/>
    <x v="0"/>
  </r>
  <r>
    <n v="4054"/>
    <s v="402-2727572-3694757"/>
    <x v="3752"/>
    <x v="0"/>
    <n v="35"/>
    <x v="0"/>
    <d v="2022-08-04T00:00:00"/>
    <x v="4"/>
    <x v="0"/>
    <x v="3"/>
    <x v="616"/>
    <x v="1"/>
    <x v="2"/>
    <n v="1"/>
    <s v="INR"/>
    <n v="1349"/>
    <x v="487"/>
    <x v="31"/>
    <n v="495001"/>
    <x v="0"/>
    <x v="0"/>
  </r>
  <r>
    <n v="4055"/>
    <s v="402-0498766-3996354"/>
    <x v="3753"/>
    <x v="1"/>
    <n v="38"/>
    <x v="0"/>
    <d v="2022-08-04T00:00:00"/>
    <x v="4"/>
    <x v="0"/>
    <x v="3"/>
    <x v="353"/>
    <x v="2"/>
    <x v="6"/>
    <n v="1"/>
    <s v="INR"/>
    <n v="1168"/>
    <x v="131"/>
    <x v="13"/>
    <n v="201011"/>
    <x v="0"/>
    <x v="0"/>
  </r>
  <r>
    <n v="4056"/>
    <s v="406-8038924-7669967"/>
    <x v="3754"/>
    <x v="1"/>
    <n v="41"/>
    <x v="0"/>
    <d v="2022-08-04T00:00:00"/>
    <x v="4"/>
    <x v="0"/>
    <x v="3"/>
    <x v="469"/>
    <x v="1"/>
    <x v="2"/>
    <n v="1"/>
    <s v="INR"/>
    <n v="545"/>
    <x v="30"/>
    <x v="4"/>
    <n v="411028"/>
    <x v="0"/>
    <x v="0"/>
  </r>
  <r>
    <n v="4057"/>
    <s v="404-0982894-5869104"/>
    <x v="3755"/>
    <x v="1"/>
    <n v="33"/>
    <x v="0"/>
    <d v="2022-08-04T00:00:00"/>
    <x v="4"/>
    <x v="3"/>
    <x v="5"/>
    <x v="1255"/>
    <x v="1"/>
    <x v="4"/>
    <n v="1"/>
    <s v="INR"/>
    <n v="631"/>
    <x v="5"/>
    <x v="5"/>
    <n v="560019"/>
    <x v="0"/>
    <x v="0"/>
  </r>
  <r>
    <n v="4058"/>
    <s v="407-6518179-8601969"/>
    <x v="3756"/>
    <x v="0"/>
    <n v="53"/>
    <x v="0"/>
    <d v="2022-08-04T00:00:00"/>
    <x v="4"/>
    <x v="0"/>
    <x v="4"/>
    <x v="650"/>
    <x v="1"/>
    <x v="3"/>
    <n v="1"/>
    <s v="INR"/>
    <n v="999"/>
    <x v="90"/>
    <x v="13"/>
    <n v="208001"/>
    <x v="0"/>
    <x v="0"/>
  </r>
  <r>
    <n v="4059"/>
    <s v="407-6518179-8601969"/>
    <x v="3756"/>
    <x v="1"/>
    <n v="20"/>
    <x v="1"/>
    <d v="2022-08-04T00:00:00"/>
    <x v="4"/>
    <x v="0"/>
    <x v="2"/>
    <x v="1032"/>
    <x v="1"/>
    <x v="3"/>
    <n v="1"/>
    <s v="INR"/>
    <n v="1126"/>
    <x v="227"/>
    <x v="1"/>
    <n v="121002"/>
    <x v="0"/>
    <x v="0"/>
  </r>
  <r>
    <n v="4060"/>
    <s v="404-5537204-5406762"/>
    <x v="3757"/>
    <x v="0"/>
    <n v="33"/>
    <x v="0"/>
    <d v="2022-08-04T00:00:00"/>
    <x v="4"/>
    <x v="0"/>
    <x v="3"/>
    <x v="1557"/>
    <x v="1"/>
    <x v="3"/>
    <n v="1"/>
    <s v="INR"/>
    <n v="698"/>
    <x v="867"/>
    <x v="13"/>
    <n v="210205"/>
    <x v="0"/>
    <x v="0"/>
  </r>
  <r>
    <n v="4061"/>
    <s v="407-6769951-0273956"/>
    <x v="3758"/>
    <x v="0"/>
    <n v="40"/>
    <x v="0"/>
    <d v="2022-08-04T00:00:00"/>
    <x v="4"/>
    <x v="0"/>
    <x v="0"/>
    <x v="1916"/>
    <x v="0"/>
    <x v="3"/>
    <n v="1"/>
    <s v="INR"/>
    <n v="688"/>
    <x v="135"/>
    <x v="14"/>
    <n v="462003"/>
    <x v="0"/>
    <x v="0"/>
  </r>
  <r>
    <n v="4062"/>
    <s v="406-7133946-5192365"/>
    <x v="3759"/>
    <x v="1"/>
    <n v="30"/>
    <x v="1"/>
    <d v="2022-08-04T00:00:00"/>
    <x v="4"/>
    <x v="0"/>
    <x v="1"/>
    <x v="1917"/>
    <x v="1"/>
    <x v="6"/>
    <n v="1"/>
    <s v="INR"/>
    <n v="760"/>
    <x v="51"/>
    <x v="13"/>
    <n v="201301"/>
    <x v="0"/>
    <x v="0"/>
  </r>
  <r>
    <n v="4063"/>
    <s v="406-7133946-5192365"/>
    <x v="3759"/>
    <x v="0"/>
    <n v="78"/>
    <x v="2"/>
    <d v="2022-08-04T00:00:00"/>
    <x v="4"/>
    <x v="0"/>
    <x v="5"/>
    <x v="1918"/>
    <x v="0"/>
    <x v="2"/>
    <n v="1"/>
    <s v="INR"/>
    <n v="939"/>
    <x v="10"/>
    <x v="9"/>
    <n v="500084"/>
    <x v="0"/>
    <x v="0"/>
  </r>
  <r>
    <n v="4064"/>
    <s v="407-1242153-1896352"/>
    <x v="3760"/>
    <x v="0"/>
    <n v="35"/>
    <x v="0"/>
    <d v="2022-08-04T00:00:00"/>
    <x v="4"/>
    <x v="0"/>
    <x v="2"/>
    <x v="609"/>
    <x v="1"/>
    <x v="5"/>
    <n v="1"/>
    <s v="INR"/>
    <n v="591"/>
    <x v="868"/>
    <x v="10"/>
    <n v="110091"/>
    <x v="0"/>
    <x v="0"/>
  </r>
  <r>
    <n v="4065"/>
    <s v="402-3012668-8513110"/>
    <x v="3761"/>
    <x v="0"/>
    <n v="21"/>
    <x v="1"/>
    <d v="2022-08-04T00:00:00"/>
    <x v="4"/>
    <x v="0"/>
    <x v="3"/>
    <x v="571"/>
    <x v="0"/>
    <x v="6"/>
    <n v="1"/>
    <s v="INR"/>
    <n v="487"/>
    <x v="109"/>
    <x v="7"/>
    <n v="680006"/>
    <x v="0"/>
    <x v="0"/>
  </r>
  <r>
    <n v="4066"/>
    <s v="407-0005561-1307509"/>
    <x v="3762"/>
    <x v="0"/>
    <n v="47"/>
    <x v="0"/>
    <d v="2022-08-04T00:00:00"/>
    <x v="4"/>
    <x v="0"/>
    <x v="2"/>
    <x v="1919"/>
    <x v="0"/>
    <x v="0"/>
    <n v="1"/>
    <s v="INR"/>
    <n v="351"/>
    <x v="407"/>
    <x v="6"/>
    <n v="533105"/>
    <x v="0"/>
    <x v="0"/>
  </r>
  <r>
    <n v="4067"/>
    <s v="404-1812973-1229957"/>
    <x v="3763"/>
    <x v="0"/>
    <n v="40"/>
    <x v="0"/>
    <d v="2022-08-04T00:00:00"/>
    <x v="4"/>
    <x v="0"/>
    <x v="6"/>
    <x v="1352"/>
    <x v="3"/>
    <x v="2"/>
    <n v="1"/>
    <s v="INR"/>
    <n v="690"/>
    <x v="51"/>
    <x v="13"/>
    <n v="201309"/>
    <x v="0"/>
    <x v="0"/>
  </r>
  <r>
    <n v="4068"/>
    <s v="405-8980663-9175551"/>
    <x v="3764"/>
    <x v="0"/>
    <n v="49"/>
    <x v="0"/>
    <d v="2022-08-04T00:00:00"/>
    <x v="4"/>
    <x v="0"/>
    <x v="1"/>
    <x v="1544"/>
    <x v="0"/>
    <x v="0"/>
    <n v="1"/>
    <s v="INR"/>
    <n v="399"/>
    <x v="5"/>
    <x v="5"/>
    <n v="560066"/>
    <x v="0"/>
    <x v="0"/>
  </r>
  <r>
    <n v="4069"/>
    <s v="408-3308117-9173929"/>
    <x v="3765"/>
    <x v="1"/>
    <n v="22"/>
    <x v="1"/>
    <d v="2022-08-04T00:00:00"/>
    <x v="4"/>
    <x v="0"/>
    <x v="5"/>
    <x v="919"/>
    <x v="2"/>
    <x v="6"/>
    <n v="1"/>
    <s v="INR"/>
    <n v="725"/>
    <x v="16"/>
    <x v="13"/>
    <n v="226021"/>
    <x v="0"/>
    <x v="0"/>
  </r>
  <r>
    <n v="4070"/>
    <s v="171-6567291-7261154"/>
    <x v="3766"/>
    <x v="1"/>
    <n v="74"/>
    <x v="2"/>
    <d v="2022-08-04T00:00:00"/>
    <x v="4"/>
    <x v="0"/>
    <x v="2"/>
    <x v="1920"/>
    <x v="2"/>
    <x v="4"/>
    <n v="1"/>
    <s v="INR"/>
    <n v="735"/>
    <x v="22"/>
    <x v="3"/>
    <n v="600054"/>
    <x v="0"/>
    <x v="0"/>
  </r>
  <r>
    <n v="4071"/>
    <s v="171-2529314-1866720"/>
    <x v="3767"/>
    <x v="1"/>
    <n v="59"/>
    <x v="0"/>
    <d v="2022-08-04T00:00:00"/>
    <x v="4"/>
    <x v="0"/>
    <x v="2"/>
    <x v="893"/>
    <x v="2"/>
    <x v="1"/>
    <n v="1"/>
    <s v="INR"/>
    <n v="771"/>
    <x v="84"/>
    <x v="7"/>
    <n v="691531"/>
    <x v="0"/>
    <x v="0"/>
  </r>
  <r>
    <n v="4072"/>
    <s v="404-3996772-9394707"/>
    <x v="3768"/>
    <x v="0"/>
    <n v="43"/>
    <x v="0"/>
    <d v="2022-08-04T00:00:00"/>
    <x v="4"/>
    <x v="0"/>
    <x v="2"/>
    <x v="1921"/>
    <x v="1"/>
    <x v="1"/>
    <n v="1"/>
    <s v="INR"/>
    <n v="1149"/>
    <x v="65"/>
    <x v="12"/>
    <n v="302015"/>
    <x v="0"/>
    <x v="0"/>
  </r>
  <r>
    <n v="4073"/>
    <s v="405-3829732-1177159"/>
    <x v="3769"/>
    <x v="0"/>
    <n v="31"/>
    <x v="0"/>
    <d v="2022-08-04T00:00:00"/>
    <x v="4"/>
    <x v="0"/>
    <x v="1"/>
    <x v="806"/>
    <x v="0"/>
    <x v="6"/>
    <n v="1"/>
    <s v="INR"/>
    <n v="399"/>
    <x v="68"/>
    <x v="4"/>
    <n v="401107"/>
    <x v="0"/>
    <x v="0"/>
  </r>
  <r>
    <n v="4074"/>
    <s v="407-5753535-2548369"/>
    <x v="3770"/>
    <x v="1"/>
    <n v="42"/>
    <x v="0"/>
    <d v="2022-08-04T00:00:00"/>
    <x v="4"/>
    <x v="0"/>
    <x v="3"/>
    <x v="1922"/>
    <x v="2"/>
    <x v="0"/>
    <n v="1"/>
    <s v="INR"/>
    <n v="998"/>
    <x v="278"/>
    <x v="10"/>
    <n v="110007"/>
    <x v="0"/>
    <x v="0"/>
  </r>
  <r>
    <n v="4075"/>
    <s v="404-0024834-2279537"/>
    <x v="3771"/>
    <x v="1"/>
    <n v="24"/>
    <x v="1"/>
    <d v="2022-08-04T00:00:00"/>
    <x v="4"/>
    <x v="0"/>
    <x v="3"/>
    <x v="1204"/>
    <x v="1"/>
    <x v="2"/>
    <n v="1"/>
    <s v="INR"/>
    <n v="950"/>
    <x v="400"/>
    <x v="11"/>
    <n v="769010"/>
    <x v="0"/>
    <x v="0"/>
  </r>
  <r>
    <n v="4076"/>
    <s v="404-8504487-9031547"/>
    <x v="3772"/>
    <x v="0"/>
    <n v="29"/>
    <x v="1"/>
    <d v="2022-08-04T00:00:00"/>
    <x v="4"/>
    <x v="0"/>
    <x v="0"/>
    <x v="1923"/>
    <x v="1"/>
    <x v="1"/>
    <n v="1"/>
    <s v="INR"/>
    <n v="899"/>
    <x v="34"/>
    <x v="13"/>
    <n v="221003"/>
    <x v="0"/>
    <x v="0"/>
  </r>
  <r>
    <n v="4077"/>
    <s v="408-1727687-1330768"/>
    <x v="3773"/>
    <x v="0"/>
    <n v="38"/>
    <x v="0"/>
    <d v="2022-08-04T00:00:00"/>
    <x v="4"/>
    <x v="0"/>
    <x v="5"/>
    <x v="1924"/>
    <x v="0"/>
    <x v="6"/>
    <n v="1"/>
    <s v="INR"/>
    <n v="376"/>
    <x v="668"/>
    <x v="3"/>
    <n v="605602"/>
    <x v="0"/>
    <x v="0"/>
  </r>
  <r>
    <n v="4078"/>
    <s v="408-4430555-9840321"/>
    <x v="3774"/>
    <x v="1"/>
    <n v="42"/>
    <x v="0"/>
    <d v="2022-08-04T00:00:00"/>
    <x v="4"/>
    <x v="0"/>
    <x v="3"/>
    <x v="1634"/>
    <x v="1"/>
    <x v="5"/>
    <n v="1"/>
    <s v="INR"/>
    <n v="1238"/>
    <x v="46"/>
    <x v="20"/>
    <n v="800008"/>
    <x v="0"/>
    <x v="0"/>
  </r>
  <r>
    <n v="4079"/>
    <s v="403-1351765-3878716"/>
    <x v="3775"/>
    <x v="0"/>
    <n v="25"/>
    <x v="1"/>
    <d v="2022-08-04T00:00:00"/>
    <x v="4"/>
    <x v="0"/>
    <x v="0"/>
    <x v="1925"/>
    <x v="3"/>
    <x v="5"/>
    <n v="1"/>
    <s v="INR"/>
    <n v="574"/>
    <x v="14"/>
    <x v="4"/>
    <n v="400092"/>
    <x v="0"/>
    <x v="0"/>
  </r>
  <r>
    <n v="4080"/>
    <s v="407-8988387-5132346"/>
    <x v="3776"/>
    <x v="1"/>
    <n v="46"/>
    <x v="0"/>
    <d v="2022-08-04T00:00:00"/>
    <x v="4"/>
    <x v="0"/>
    <x v="2"/>
    <x v="762"/>
    <x v="1"/>
    <x v="1"/>
    <n v="1"/>
    <s v="INR"/>
    <n v="631"/>
    <x v="22"/>
    <x v="3"/>
    <n v="600024"/>
    <x v="0"/>
    <x v="0"/>
  </r>
  <r>
    <n v="4081"/>
    <s v="407-8988387-5132346"/>
    <x v="3776"/>
    <x v="0"/>
    <n v="48"/>
    <x v="0"/>
    <d v="2022-08-04T00:00:00"/>
    <x v="4"/>
    <x v="0"/>
    <x v="4"/>
    <x v="313"/>
    <x v="0"/>
    <x v="6"/>
    <n v="1"/>
    <s v="INR"/>
    <n v="399"/>
    <x v="753"/>
    <x v="3"/>
    <n v="627011"/>
    <x v="0"/>
    <x v="0"/>
  </r>
  <r>
    <n v="4082"/>
    <s v="408-8029277-4588351"/>
    <x v="3777"/>
    <x v="0"/>
    <n v="41"/>
    <x v="0"/>
    <d v="2022-08-04T00:00:00"/>
    <x v="4"/>
    <x v="0"/>
    <x v="3"/>
    <x v="1926"/>
    <x v="0"/>
    <x v="5"/>
    <n v="1"/>
    <s v="INR"/>
    <n v="692"/>
    <x v="64"/>
    <x v="5"/>
    <n v="570028"/>
    <x v="0"/>
    <x v="0"/>
  </r>
  <r>
    <n v="4083"/>
    <s v="408-7924353-8243527"/>
    <x v="3778"/>
    <x v="1"/>
    <n v="41"/>
    <x v="0"/>
    <d v="2022-08-04T00:00:00"/>
    <x v="4"/>
    <x v="0"/>
    <x v="1"/>
    <x v="884"/>
    <x v="2"/>
    <x v="1"/>
    <n v="1"/>
    <s v="INR"/>
    <n v="791"/>
    <x v="51"/>
    <x v="13"/>
    <n v="201305"/>
    <x v="0"/>
    <x v="0"/>
  </r>
  <r>
    <n v="4084"/>
    <s v="405-3180227-5007567"/>
    <x v="3779"/>
    <x v="1"/>
    <n v="55"/>
    <x v="0"/>
    <d v="2022-08-04T00:00:00"/>
    <x v="4"/>
    <x v="0"/>
    <x v="0"/>
    <x v="164"/>
    <x v="1"/>
    <x v="4"/>
    <n v="1"/>
    <s v="INR"/>
    <n v="788"/>
    <x v="2"/>
    <x v="2"/>
    <n v="700084"/>
    <x v="0"/>
    <x v="0"/>
  </r>
  <r>
    <n v="4085"/>
    <s v="404-2615717-7445951"/>
    <x v="3780"/>
    <x v="1"/>
    <n v="25"/>
    <x v="1"/>
    <d v="2022-08-04T00:00:00"/>
    <x v="4"/>
    <x v="0"/>
    <x v="0"/>
    <x v="1414"/>
    <x v="1"/>
    <x v="4"/>
    <n v="1"/>
    <s v="INR"/>
    <n v="1088"/>
    <x v="14"/>
    <x v="4"/>
    <n v="400095"/>
    <x v="0"/>
    <x v="0"/>
  </r>
  <r>
    <n v="4086"/>
    <s v="407-9194697-5709113"/>
    <x v="3781"/>
    <x v="0"/>
    <n v="37"/>
    <x v="0"/>
    <d v="2022-08-04T00:00:00"/>
    <x v="4"/>
    <x v="0"/>
    <x v="0"/>
    <x v="201"/>
    <x v="0"/>
    <x v="4"/>
    <n v="1"/>
    <s v="INR"/>
    <n v="568"/>
    <x v="42"/>
    <x v="5"/>
    <n v="560048"/>
    <x v="0"/>
    <x v="0"/>
  </r>
  <r>
    <n v="4087"/>
    <s v="403-8616092-1924316"/>
    <x v="3782"/>
    <x v="1"/>
    <n v="37"/>
    <x v="0"/>
    <d v="2022-08-04T00:00:00"/>
    <x v="4"/>
    <x v="0"/>
    <x v="0"/>
    <x v="1149"/>
    <x v="2"/>
    <x v="3"/>
    <n v="1"/>
    <s v="INR"/>
    <n v="735"/>
    <x v="5"/>
    <x v="5"/>
    <n v="560043"/>
    <x v="0"/>
    <x v="0"/>
  </r>
  <r>
    <n v="4088"/>
    <s v="402-1289399-9434713"/>
    <x v="3783"/>
    <x v="0"/>
    <n v="31"/>
    <x v="0"/>
    <d v="2022-08-04T00:00:00"/>
    <x v="4"/>
    <x v="0"/>
    <x v="2"/>
    <x v="988"/>
    <x v="0"/>
    <x v="1"/>
    <n v="1"/>
    <s v="INR"/>
    <n v="499"/>
    <x v="47"/>
    <x v="4"/>
    <n v="410206"/>
    <x v="0"/>
    <x v="0"/>
  </r>
  <r>
    <n v="4089"/>
    <s v="404-0220500-9319527"/>
    <x v="3784"/>
    <x v="0"/>
    <n v="26"/>
    <x v="1"/>
    <d v="2022-08-04T00:00:00"/>
    <x v="4"/>
    <x v="0"/>
    <x v="6"/>
    <x v="405"/>
    <x v="4"/>
    <x v="7"/>
    <n v="1"/>
    <s v="INR"/>
    <n v="597"/>
    <x v="10"/>
    <x v="9"/>
    <n v="500089"/>
    <x v="0"/>
    <x v="0"/>
  </r>
  <r>
    <n v="4090"/>
    <s v="405-4441268-4177962"/>
    <x v="3785"/>
    <x v="0"/>
    <n v="45"/>
    <x v="0"/>
    <d v="2022-08-04T00:00:00"/>
    <x v="4"/>
    <x v="0"/>
    <x v="4"/>
    <x v="1793"/>
    <x v="0"/>
    <x v="3"/>
    <n v="1"/>
    <s v="INR"/>
    <n v="475"/>
    <x v="46"/>
    <x v="20"/>
    <n v="800014"/>
    <x v="0"/>
    <x v="0"/>
  </r>
  <r>
    <n v="4091"/>
    <s v="171-0659708-4193149"/>
    <x v="3786"/>
    <x v="0"/>
    <n v="32"/>
    <x v="0"/>
    <d v="2022-08-04T00:00:00"/>
    <x v="4"/>
    <x v="0"/>
    <x v="4"/>
    <x v="1926"/>
    <x v="0"/>
    <x v="5"/>
    <n v="1"/>
    <s v="INR"/>
    <n v="692"/>
    <x v="45"/>
    <x v="1"/>
    <n v="134109"/>
    <x v="0"/>
    <x v="0"/>
  </r>
  <r>
    <n v="4092"/>
    <s v="403-5639012-9699569"/>
    <x v="3787"/>
    <x v="0"/>
    <n v="49"/>
    <x v="0"/>
    <d v="2022-08-04T00:00:00"/>
    <x v="4"/>
    <x v="0"/>
    <x v="6"/>
    <x v="1927"/>
    <x v="0"/>
    <x v="4"/>
    <n v="1"/>
    <s v="INR"/>
    <n v="517"/>
    <x v="10"/>
    <x v="9"/>
    <n v="500072"/>
    <x v="0"/>
    <x v="0"/>
  </r>
  <r>
    <n v="4093"/>
    <s v="403-9421356-5861113"/>
    <x v="3788"/>
    <x v="0"/>
    <n v="49"/>
    <x v="0"/>
    <d v="2022-08-04T00:00:00"/>
    <x v="4"/>
    <x v="0"/>
    <x v="2"/>
    <x v="194"/>
    <x v="1"/>
    <x v="2"/>
    <n v="1"/>
    <s v="INR"/>
    <n v="579"/>
    <x v="131"/>
    <x v="13"/>
    <n v="201017"/>
    <x v="0"/>
    <x v="0"/>
  </r>
  <r>
    <n v="4094"/>
    <s v="404-9195958-3452343"/>
    <x v="3789"/>
    <x v="0"/>
    <n v="33"/>
    <x v="0"/>
    <d v="2022-08-04T00:00:00"/>
    <x v="4"/>
    <x v="0"/>
    <x v="0"/>
    <x v="1625"/>
    <x v="3"/>
    <x v="0"/>
    <n v="1"/>
    <s v="INR"/>
    <n v="457"/>
    <x v="10"/>
    <x v="9"/>
    <n v="500089"/>
    <x v="0"/>
    <x v="0"/>
  </r>
  <r>
    <n v="4095"/>
    <s v="403-3182182-0741167"/>
    <x v="3790"/>
    <x v="1"/>
    <n v="31"/>
    <x v="0"/>
    <d v="2022-08-04T00:00:00"/>
    <x v="4"/>
    <x v="0"/>
    <x v="3"/>
    <x v="603"/>
    <x v="1"/>
    <x v="0"/>
    <n v="1"/>
    <s v="INR"/>
    <n v="882"/>
    <x v="10"/>
    <x v="9"/>
    <n v="500032"/>
    <x v="0"/>
    <x v="0"/>
  </r>
  <r>
    <n v="4096"/>
    <s v="402-3252515-8403509"/>
    <x v="3791"/>
    <x v="0"/>
    <n v="23"/>
    <x v="1"/>
    <d v="2022-08-04T00:00:00"/>
    <x v="4"/>
    <x v="0"/>
    <x v="3"/>
    <x v="1928"/>
    <x v="1"/>
    <x v="3"/>
    <n v="1"/>
    <s v="INR"/>
    <n v="685"/>
    <x v="10"/>
    <x v="9"/>
    <n v="500097"/>
    <x v="0"/>
    <x v="0"/>
  </r>
  <r>
    <n v="4097"/>
    <s v="408-4522325-7740336"/>
    <x v="3792"/>
    <x v="0"/>
    <n v="46"/>
    <x v="0"/>
    <d v="2022-08-04T00:00:00"/>
    <x v="4"/>
    <x v="0"/>
    <x v="6"/>
    <x v="1802"/>
    <x v="0"/>
    <x v="3"/>
    <n v="1"/>
    <s v="INR"/>
    <n v="549"/>
    <x v="5"/>
    <x v="5"/>
    <n v="562125"/>
    <x v="0"/>
    <x v="0"/>
  </r>
  <r>
    <n v="4098"/>
    <s v="406-6191470-9750740"/>
    <x v="3793"/>
    <x v="1"/>
    <n v="25"/>
    <x v="1"/>
    <d v="2022-08-04T00:00:00"/>
    <x v="4"/>
    <x v="0"/>
    <x v="3"/>
    <x v="936"/>
    <x v="2"/>
    <x v="3"/>
    <n v="1"/>
    <s v="INR"/>
    <n v="744"/>
    <x v="869"/>
    <x v="7"/>
    <n v="670521"/>
    <x v="0"/>
    <x v="0"/>
  </r>
  <r>
    <n v="4099"/>
    <s v="171-0777651-4124369"/>
    <x v="3794"/>
    <x v="1"/>
    <n v="48"/>
    <x v="0"/>
    <d v="2022-08-04T00:00:00"/>
    <x v="4"/>
    <x v="0"/>
    <x v="1"/>
    <x v="281"/>
    <x v="1"/>
    <x v="3"/>
    <n v="1"/>
    <s v="INR"/>
    <n v="618"/>
    <x v="5"/>
    <x v="5"/>
    <n v="560078"/>
    <x v="0"/>
    <x v="0"/>
  </r>
  <r>
    <n v="4100"/>
    <s v="404-3090920-4473156"/>
    <x v="3795"/>
    <x v="0"/>
    <n v="50"/>
    <x v="0"/>
    <d v="2022-08-04T00:00:00"/>
    <x v="4"/>
    <x v="3"/>
    <x v="2"/>
    <x v="894"/>
    <x v="1"/>
    <x v="6"/>
    <n v="1"/>
    <s v="INR"/>
    <n v="562"/>
    <x v="423"/>
    <x v="0"/>
    <n v="144040"/>
    <x v="0"/>
    <x v="0"/>
  </r>
  <r>
    <n v="4101"/>
    <s v="408-6062232-3044308"/>
    <x v="3796"/>
    <x v="1"/>
    <n v="45"/>
    <x v="0"/>
    <d v="2022-08-04T00:00:00"/>
    <x v="4"/>
    <x v="0"/>
    <x v="2"/>
    <x v="1431"/>
    <x v="3"/>
    <x v="2"/>
    <n v="1"/>
    <s v="INR"/>
    <n v="518"/>
    <x v="5"/>
    <x v="5"/>
    <n v="560008"/>
    <x v="0"/>
    <x v="0"/>
  </r>
  <r>
    <n v="4102"/>
    <s v="405-6274687-2899536"/>
    <x v="3797"/>
    <x v="1"/>
    <n v="38"/>
    <x v="0"/>
    <d v="2022-08-04T00:00:00"/>
    <x v="4"/>
    <x v="2"/>
    <x v="1"/>
    <x v="806"/>
    <x v="0"/>
    <x v="6"/>
    <n v="1"/>
    <s v="INR"/>
    <n v="399"/>
    <x v="43"/>
    <x v="4"/>
    <n v="421306"/>
    <x v="0"/>
    <x v="0"/>
  </r>
  <r>
    <n v="4103"/>
    <s v="402-8255272-5665145"/>
    <x v="3798"/>
    <x v="0"/>
    <n v="29"/>
    <x v="1"/>
    <d v="2022-08-04T00:00:00"/>
    <x v="4"/>
    <x v="0"/>
    <x v="3"/>
    <x v="207"/>
    <x v="1"/>
    <x v="3"/>
    <n v="1"/>
    <s v="INR"/>
    <n v="730"/>
    <x v="65"/>
    <x v="12"/>
    <n v="302021"/>
    <x v="0"/>
    <x v="0"/>
  </r>
  <r>
    <n v="4104"/>
    <s v="404-1797485-3025117"/>
    <x v="3799"/>
    <x v="1"/>
    <n v="52"/>
    <x v="0"/>
    <d v="2022-08-04T00:00:00"/>
    <x v="4"/>
    <x v="0"/>
    <x v="3"/>
    <x v="1929"/>
    <x v="0"/>
    <x v="3"/>
    <n v="1"/>
    <s v="INR"/>
    <n v="607"/>
    <x v="226"/>
    <x v="7"/>
    <n v="689503"/>
    <x v="0"/>
    <x v="0"/>
  </r>
  <r>
    <n v="4105"/>
    <s v="404-6196204-5877914"/>
    <x v="3800"/>
    <x v="1"/>
    <n v="30"/>
    <x v="1"/>
    <d v="2022-08-04T00:00:00"/>
    <x v="4"/>
    <x v="0"/>
    <x v="6"/>
    <x v="509"/>
    <x v="0"/>
    <x v="4"/>
    <n v="1"/>
    <s v="INR"/>
    <n v="517"/>
    <x v="753"/>
    <x v="3"/>
    <n v="627002"/>
    <x v="0"/>
    <x v="0"/>
  </r>
  <r>
    <n v="4106"/>
    <s v="404-6434173-3709126"/>
    <x v="3801"/>
    <x v="1"/>
    <n v="49"/>
    <x v="0"/>
    <d v="2022-08-04T00:00:00"/>
    <x v="4"/>
    <x v="0"/>
    <x v="5"/>
    <x v="1147"/>
    <x v="1"/>
    <x v="3"/>
    <n v="1"/>
    <s v="INR"/>
    <n v="599"/>
    <x v="36"/>
    <x v="13"/>
    <n v="211002"/>
    <x v="0"/>
    <x v="0"/>
  </r>
  <r>
    <n v="4107"/>
    <s v="403-1651882-6151559"/>
    <x v="3802"/>
    <x v="1"/>
    <n v="74"/>
    <x v="2"/>
    <d v="2022-08-04T00:00:00"/>
    <x v="4"/>
    <x v="0"/>
    <x v="2"/>
    <x v="209"/>
    <x v="2"/>
    <x v="4"/>
    <n v="1"/>
    <s v="INR"/>
    <n v="743"/>
    <x v="14"/>
    <x v="4"/>
    <n v="400037"/>
    <x v="0"/>
    <x v="0"/>
  </r>
  <r>
    <n v="4108"/>
    <s v="402-1280496-4063559"/>
    <x v="3803"/>
    <x v="1"/>
    <n v="67"/>
    <x v="2"/>
    <d v="2022-08-04T00:00:00"/>
    <x v="4"/>
    <x v="0"/>
    <x v="4"/>
    <x v="1930"/>
    <x v="0"/>
    <x v="0"/>
    <n v="1"/>
    <s v="INR"/>
    <n v="666"/>
    <x v="227"/>
    <x v="1"/>
    <n v="121009"/>
    <x v="0"/>
    <x v="0"/>
  </r>
  <r>
    <n v="4109"/>
    <s v="406-3448601-1796362"/>
    <x v="3804"/>
    <x v="0"/>
    <n v="33"/>
    <x v="0"/>
    <d v="2022-08-04T00:00:00"/>
    <x v="4"/>
    <x v="0"/>
    <x v="4"/>
    <x v="957"/>
    <x v="1"/>
    <x v="1"/>
    <n v="1"/>
    <s v="INR"/>
    <n v="888"/>
    <x v="244"/>
    <x v="17"/>
    <n v="365601"/>
    <x v="0"/>
    <x v="0"/>
  </r>
  <r>
    <n v="4110"/>
    <s v="404-7736139-8545927"/>
    <x v="3805"/>
    <x v="1"/>
    <n v="46"/>
    <x v="0"/>
    <d v="2022-08-04T00:00:00"/>
    <x v="4"/>
    <x v="0"/>
    <x v="0"/>
    <x v="400"/>
    <x v="1"/>
    <x v="1"/>
    <n v="1"/>
    <s v="INR"/>
    <n v="569"/>
    <x v="5"/>
    <x v="5"/>
    <n v="560024"/>
    <x v="0"/>
    <x v="0"/>
  </r>
  <r>
    <n v="4111"/>
    <s v="403-2963387-8246743"/>
    <x v="3806"/>
    <x v="1"/>
    <n v="71"/>
    <x v="2"/>
    <d v="2022-08-04T00:00:00"/>
    <x v="4"/>
    <x v="0"/>
    <x v="2"/>
    <x v="209"/>
    <x v="2"/>
    <x v="4"/>
    <n v="1"/>
    <s v="INR"/>
    <n v="744"/>
    <x v="801"/>
    <x v="6"/>
    <n v="517583"/>
    <x v="0"/>
    <x v="0"/>
  </r>
  <r>
    <n v="4112"/>
    <s v="405-4282511-8287546"/>
    <x v="3807"/>
    <x v="1"/>
    <n v="72"/>
    <x v="2"/>
    <d v="2022-08-04T00:00:00"/>
    <x v="4"/>
    <x v="0"/>
    <x v="2"/>
    <x v="107"/>
    <x v="3"/>
    <x v="4"/>
    <n v="1"/>
    <s v="INR"/>
    <n v="693"/>
    <x v="22"/>
    <x v="3"/>
    <n v="600024"/>
    <x v="0"/>
    <x v="0"/>
  </r>
  <r>
    <n v="4113"/>
    <s v="406-2651705-8203544"/>
    <x v="3808"/>
    <x v="1"/>
    <n v="44"/>
    <x v="0"/>
    <d v="2022-08-04T00:00:00"/>
    <x v="4"/>
    <x v="0"/>
    <x v="5"/>
    <x v="396"/>
    <x v="1"/>
    <x v="4"/>
    <n v="1"/>
    <s v="INR"/>
    <n v="824"/>
    <x v="12"/>
    <x v="11"/>
    <n v="751012"/>
    <x v="0"/>
    <x v="0"/>
  </r>
  <r>
    <n v="4114"/>
    <s v="405-5425082-3530722"/>
    <x v="3809"/>
    <x v="1"/>
    <n v="38"/>
    <x v="0"/>
    <d v="2022-08-04T00:00:00"/>
    <x v="4"/>
    <x v="0"/>
    <x v="2"/>
    <x v="329"/>
    <x v="1"/>
    <x v="1"/>
    <n v="1"/>
    <s v="INR"/>
    <n v="597"/>
    <x v="10"/>
    <x v="9"/>
    <n v="500053"/>
    <x v="0"/>
    <x v="0"/>
  </r>
  <r>
    <n v="4115"/>
    <s v="171-6154235-3137126"/>
    <x v="3810"/>
    <x v="1"/>
    <n v="19"/>
    <x v="1"/>
    <d v="2022-08-04T00:00:00"/>
    <x v="4"/>
    <x v="2"/>
    <x v="6"/>
    <x v="48"/>
    <x v="1"/>
    <x v="3"/>
    <n v="1"/>
    <s v="INR"/>
    <n v="654"/>
    <x v="5"/>
    <x v="5"/>
    <n v="560097"/>
    <x v="0"/>
    <x v="0"/>
  </r>
  <r>
    <n v="4116"/>
    <s v="407-7511068-2985131"/>
    <x v="3811"/>
    <x v="1"/>
    <n v="76"/>
    <x v="2"/>
    <d v="2022-08-04T00:00:00"/>
    <x v="4"/>
    <x v="0"/>
    <x v="2"/>
    <x v="524"/>
    <x v="2"/>
    <x v="1"/>
    <n v="1"/>
    <s v="INR"/>
    <n v="413"/>
    <x v="10"/>
    <x v="9"/>
    <n v="500070"/>
    <x v="0"/>
    <x v="0"/>
  </r>
  <r>
    <n v="4117"/>
    <s v="408-4956756-1202719"/>
    <x v="3812"/>
    <x v="1"/>
    <n v="26"/>
    <x v="1"/>
    <d v="2022-08-04T00:00:00"/>
    <x v="4"/>
    <x v="0"/>
    <x v="2"/>
    <x v="1931"/>
    <x v="0"/>
    <x v="5"/>
    <n v="1"/>
    <s v="INR"/>
    <n v="499"/>
    <x v="55"/>
    <x v="6"/>
    <n v="530011"/>
    <x v="0"/>
    <x v="0"/>
  </r>
  <r>
    <n v="4118"/>
    <s v="406-1309768-7111503"/>
    <x v="3813"/>
    <x v="0"/>
    <n v="23"/>
    <x v="1"/>
    <d v="2022-08-04T00:00:00"/>
    <x v="4"/>
    <x v="0"/>
    <x v="1"/>
    <x v="1932"/>
    <x v="0"/>
    <x v="4"/>
    <n v="1"/>
    <s v="INR"/>
    <n v="517"/>
    <x v="870"/>
    <x v="9"/>
    <n v="507119"/>
    <x v="0"/>
    <x v="0"/>
  </r>
  <r>
    <n v="4119"/>
    <s v="404-9850038-7305941"/>
    <x v="3814"/>
    <x v="1"/>
    <n v="44"/>
    <x v="0"/>
    <d v="2022-08-04T00:00:00"/>
    <x v="4"/>
    <x v="0"/>
    <x v="2"/>
    <x v="162"/>
    <x v="2"/>
    <x v="0"/>
    <n v="1"/>
    <s v="INR"/>
    <n v="1168"/>
    <x v="11"/>
    <x v="10"/>
    <n v="110010"/>
    <x v="0"/>
    <x v="0"/>
  </r>
  <r>
    <n v="4120"/>
    <s v="171-4132664-4792338"/>
    <x v="3815"/>
    <x v="0"/>
    <n v="30"/>
    <x v="1"/>
    <d v="2022-08-04T00:00:00"/>
    <x v="4"/>
    <x v="0"/>
    <x v="3"/>
    <x v="91"/>
    <x v="0"/>
    <x v="3"/>
    <n v="1"/>
    <s v="INR"/>
    <n v="499"/>
    <x v="22"/>
    <x v="3"/>
    <n v="600039"/>
    <x v="0"/>
    <x v="0"/>
  </r>
  <r>
    <n v="4121"/>
    <s v="408-9527698-4492311"/>
    <x v="3816"/>
    <x v="1"/>
    <n v="38"/>
    <x v="0"/>
    <d v="2022-08-04T00:00:00"/>
    <x v="4"/>
    <x v="0"/>
    <x v="2"/>
    <x v="303"/>
    <x v="1"/>
    <x v="6"/>
    <n v="1"/>
    <s v="INR"/>
    <n v="664"/>
    <x v="871"/>
    <x v="28"/>
    <n v="181101"/>
    <x v="0"/>
    <x v="0"/>
  </r>
  <r>
    <n v="4122"/>
    <s v="404-5017593-4012319"/>
    <x v="3817"/>
    <x v="0"/>
    <n v="21"/>
    <x v="1"/>
    <d v="2022-08-04T00:00:00"/>
    <x v="4"/>
    <x v="0"/>
    <x v="3"/>
    <x v="1933"/>
    <x v="0"/>
    <x v="2"/>
    <n v="1"/>
    <s v="INR"/>
    <n v="517"/>
    <x v="5"/>
    <x v="5"/>
    <n v="560010"/>
    <x v="0"/>
    <x v="0"/>
  </r>
  <r>
    <n v="4123"/>
    <s v="404-5512687-4725941"/>
    <x v="3818"/>
    <x v="0"/>
    <n v="45"/>
    <x v="0"/>
    <d v="2022-08-04T00:00:00"/>
    <x v="4"/>
    <x v="0"/>
    <x v="3"/>
    <x v="395"/>
    <x v="0"/>
    <x v="4"/>
    <n v="1"/>
    <s v="INR"/>
    <n v="399"/>
    <x v="872"/>
    <x v="7"/>
    <n v="680564"/>
    <x v="0"/>
    <x v="0"/>
  </r>
  <r>
    <n v="4124"/>
    <s v="404-5512687-4725941"/>
    <x v="3818"/>
    <x v="0"/>
    <n v="19"/>
    <x v="1"/>
    <d v="2022-08-04T00:00:00"/>
    <x v="4"/>
    <x v="0"/>
    <x v="4"/>
    <x v="1934"/>
    <x v="0"/>
    <x v="1"/>
    <n v="1"/>
    <s v="INR"/>
    <n v="487"/>
    <x v="834"/>
    <x v="17"/>
    <n v="388001"/>
    <x v="0"/>
    <x v="0"/>
  </r>
  <r>
    <n v="4125"/>
    <s v="403-0238732-1017170"/>
    <x v="3819"/>
    <x v="0"/>
    <n v="26"/>
    <x v="1"/>
    <d v="2022-08-04T00:00:00"/>
    <x v="4"/>
    <x v="0"/>
    <x v="3"/>
    <x v="565"/>
    <x v="0"/>
    <x v="0"/>
    <n v="1"/>
    <s v="INR"/>
    <n v="387"/>
    <x v="25"/>
    <x v="17"/>
    <n v="380007"/>
    <x v="0"/>
    <x v="0"/>
  </r>
  <r>
    <n v="4126"/>
    <s v="403-0238732-1017170"/>
    <x v="3819"/>
    <x v="1"/>
    <n v="45"/>
    <x v="0"/>
    <d v="2022-08-04T00:00:00"/>
    <x v="4"/>
    <x v="0"/>
    <x v="0"/>
    <x v="1935"/>
    <x v="1"/>
    <x v="0"/>
    <n v="1"/>
    <s v="INR"/>
    <n v="699"/>
    <x v="439"/>
    <x v="2"/>
    <n v="700135"/>
    <x v="0"/>
    <x v="0"/>
  </r>
  <r>
    <n v="4127"/>
    <s v="408-5080343-4432367"/>
    <x v="3820"/>
    <x v="1"/>
    <n v="62"/>
    <x v="2"/>
    <d v="2022-08-04T00:00:00"/>
    <x v="4"/>
    <x v="0"/>
    <x v="6"/>
    <x v="1822"/>
    <x v="2"/>
    <x v="2"/>
    <n v="1"/>
    <s v="INR"/>
    <n v="721"/>
    <x v="873"/>
    <x v="7"/>
    <n v="671121"/>
    <x v="0"/>
    <x v="0"/>
  </r>
  <r>
    <n v="4128"/>
    <s v="405-2447223-1482749"/>
    <x v="3821"/>
    <x v="0"/>
    <n v="48"/>
    <x v="0"/>
    <d v="2022-08-04T00:00:00"/>
    <x v="4"/>
    <x v="0"/>
    <x v="3"/>
    <x v="1936"/>
    <x v="1"/>
    <x v="4"/>
    <n v="1"/>
    <s v="INR"/>
    <n v="999"/>
    <x v="313"/>
    <x v="19"/>
    <n v="831003"/>
    <x v="0"/>
    <x v="0"/>
  </r>
  <r>
    <n v="4129"/>
    <s v="408-6833303-3484336"/>
    <x v="3822"/>
    <x v="0"/>
    <n v="25"/>
    <x v="1"/>
    <d v="2022-08-04T00:00:00"/>
    <x v="4"/>
    <x v="0"/>
    <x v="0"/>
    <x v="1893"/>
    <x v="1"/>
    <x v="4"/>
    <n v="1"/>
    <s v="INR"/>
    <n v="563"/>
    <x v="155"/>
    <x v="15"/>
    <n v="248009"/>
    <x v="0"/>
    <x v="0"/>
  </r>
  <r>
    <n v="4130"/>
    <s v="408-6833303-3484336"/>
    <x v="3822"/>
    <x v="0"/>
    <n v="36"/>
    <x v="0"/>
    <d v="2022-08-04T00:00:00"/>
    <x v="4"/>
    <x v="1"/>
    <x v="2"/>
    <x v="1937"/>
    <x v="1"/>
    <x v="1"/>
    <n v="1"/>
    <s v="INR"/>
    <n v="586"/>
    <x v="90"/>
    <x v="13"/>
    <n v="208003"/>
    <x v="0"/>
    <x v="0"/>
  </r>
  <r>
    <n v="4131"/>
    <s v="408-6833303-3484336"/>
    <x v="3822"/>
    <x v="0"/>
    <n v="50"/>
    <x v="0"/>
    <d v="2022-08-04T00:00:00"/>
    <x v="4"/>
    <x v="0"/>
    <x v="3"/>
    <x v="1938"/>
    <x v="0"/>
    <x v="6"/>
    <n v="1"/>
    <s v="INR"/>
    <n v="452"/>
    <x v="106"/>
    <x v="12"/>
    <n v="305001"/>
    <x v="0"/>
    <x v="0"/>
  </r>
  <r>
    <n v="4132"/>
    <s v="408-6833303-3484336"/>
    <x v="3822"/>
    <x v="0"/>
    <n v="33"/>
    <x v="0"/>
    <d v="2022-08-04T00:00:00"/>
    <x v="4"/>
    <x v="0"/>
    <x v="2"/>
    <x v="1623"/>
    <x v="0"/>
    <x v="4"/>
    <n v="1"/>
    <s v="INR"/>
    <n v="475"/>
    <x v="68"/>
    <x v="4"/>
    <n v="400603"/>
    <x v="0"/>
    <x v="0"/>
  </r>
  <r>
    <n v="4133"/>
    <s v="408-2036590-0374734"/>
    <x v="3823"/>
    <x v="0"/>
    <n v="28"/>
    <x v="1"/>
    <d v="2022-08-04T00:00:00"/>
    <x v="4"/>
    <x v="0"/>
    <x v="3"/>
    <x v="1339"/>
    <x v="1"/>
    <x v="6"/>
    <n v="1"/>
    <s v="INR"/>
    <n v="539"/>
    <x v="289"/>
    <x v="0"/>
    <n v="142022"/>
    <x v="0"/>
    <x v="0"/>
  </r>
  <r>
    <n v="4134"/>
    <s v="407-2919028-0005954"/>
    <x v="3824"/>
    <x v="0"/>
    <n v="36"/>
    <x v="0"/>
    <d v="2022-08-04T00:00:00"/>
    <x v="4"/>
    <x v="0"/>
    <x v="3"/>
    <x v="1939"/>
    <x v="3"/>
    <x v="2"/>
    <n v="1"/>
    <s v="INR"/>
    <n v="359"/>
    <x v="10"/>
    <x v="9"/>
    <n v="502032"/>
    <x v="0"/>
    <x v="0"/>
  </r>
  <r>
    <n v="4135"/>
    <s v="404-4708525-0388315"/>
    <x v="3825"/>
    <x v="1"/>
    <n v="26"/>
    <x v="1"/>
    <d v="2022-08-04T00:00:00"/>
    <x v="4"/>
    <x v="0"/>
    <x v="1"/>
    <x v="1149"/>
    <x v="2"/>
    <x v="3"/>
    <n v="1"/>
    <s v="INR"/>
    <n v="735"/>
    <x v="119"/>
    <x v="14"/>
    <n v="482002"/>
    <x v="0"/>
    <x v="0"/>
  </r>
  <r>
    <n v="4136"/>
    <s v="402-1614404-5719510"/>
    <x v="3826"/>
    <x v="0"/>
    <n v="49"/>
    <x v="0"/>
    <d v="2022-08-04T00:00:00"/>
    <x v="4"/>
    <x v="0"/>
    <x v="2"/>
    <x v="1940"/>
    <x v="1"/>
    <x v="3"/>
    <n v="1"/>
    <s v="INR"/>
    <n v="721"/>
    <x v="55"/>
    <x v="6"/>
    <n v="530048"/>
    <x v="0"/>
    <x v="0"/>
  </r>
  <r>
    <n v="4137"/>
    <s v="407-0665016-5833167"/>
    <x v="3827"/>
    <x v="1"/>
    <n v="59"/>
    <x v="0"/>
    <d v="2022-08-04T00:00:00"/>
    <x v="4"/>
    <x v="0"/>
    <x v="2"/>
    <x v="1941"/>
    <x v="1"/>
    <x v="6"/>
    <n v="1"/>
    <s v="INR"/>
    <n v="825"/>
    <x v="5"/>
    <x v="5"/>
    <n v="560087"/>
    <x v="0"/>
    <x v="0"/>
  </r>
  <r>
    <n v="4138"/>
    <s v="407-0665016-5833167"/>
    <x v="3827"/>
    <x v="1"/>
    <n v="19"/>
    <x v="1"/>
    <d v="2022-08-04T00:00:00"/>
    <x v="4"/>
    <x v="0"/>
    <x v="0"/>
    <x v="1942"/>
    <x v="1"/>
    <x v="3"/>
    <n v="1"/>
    <s v="INR"/>
    <n v="791"/>
    <x v="14"/>
    <x v="4"/>
    <n v="401107"/>
    <x v="0"/>
    <x v="0"/>
  </r>
  <r>
    <n v="4139"/>
    <s v="407-0665016-5833167"/>
    <x v="3827"/>
    <x v="0"/>
    <n v="44"/>
    <x v="0"/>
    <d v="2022-08-04T00:00:00"/>
    <x v="4"/>
    <x v="0"/>
    <x v="1"/>
    <x v="349"/>
    <x v="0"/>
    <x v="4"/>
    <n v="1"/>
    <s v="INR"/>
    <n v="435"/>
    <x v="25"/>
    <x v="17"/>
    <n v="380052"/>
    <x v="0"/>
    <x v="0"/>
  </r>
  <r>
    <n v="4140"/>
    <s v="404-6084756-3524309"/>
    <x v="3828"/>
    <x v="1"/>
    <n v="27"/>
    <x v="1"/>
    <d v="2022-08-04T00:00:00"/>
    <x v="4"/>
    <x v="3"/>
    <x v="0"/>
    <x v="1106"/>
    <x v="2"/>
    <x v="0"/>
    <n v="1"/>
    <s v="INR"/>
    <n v="899"/>
    <x v="68"/>
    <x v="4"/>
    <n v="400602"/>
    <x v="0"/>
    <x v="0"/>
  </r>
  <r>
    <n v="4141"/>
    <s v="402-8149647-9365916"/>
    <x v="3829"/>
    <x v="1"/>
    <n v="70"/>
    <x v="2"/>
    <d v="2022-08-04T00:00:00"/>
    <x v="4"/>
    <x v="0"/>
    <x v="2"/>
    <x v="1539"/>
    <x v="1"/>
    <x v="4"/>
    <n v="1"/>
    <s v="INR"/>
    <n v="791"/>
    <x v="47"/>
    <x v="4"/>
    <n v="400709"/>
    <x v="0"/>
    <x v="0"/>
  </r>
  <r>
    <n v="4142"/>
    <s v="402-7720427-6147566"/>
    <x v="3830"/>
    <x v="0"/>
    <n v="19"/>
    <x v="1"/>
    <d v="2022-08-04T00:00:00"/>
    <x v="4"/>
    <x v="0"/>
    <x v="5"/>
    <x v="322"/>
    <x v="0"/>
    <x v="6"/>
    <n v="1"/>
    <s v="INR"/>
    <n v="449"/>
    <x v="14"/>
    <x v="4"/>
    <n v="400022"/>
    <x v="0"/>
    <x v="0"/>
  </r>
  <r>
    <n v="4143"/>
    <s v="405-9239323-2492328"/>
    <x v="3831"/>
    <x v="1"/>
    <n v="46"/>
    <x v="0"/>
    <d v="2022-08-04T00:00:00"/>
    <x v="4"/>
    <x v="0"/>
    <x v="6"/>
    <x v="1279"/>
    <x v="1"/>
    <x v="6"/>
    <n v="1"/>
    <s v="INR"/>
    <n v="736"/>
    <x v="12"/>
    <x v="11"/>
    <n v="751005"/>
    <x v="0"/>
    <x v="0"/>
  </r>
  <r>
    <n v="4144"/>
    <s v="406-4796681-2855556"/>
    <x v="3832"/>
    <x v="1"/>
    <n v="45"/>
    <x v="0"/>
    <d v="2022-08-04T00:00:00"/>
    <x v="4"/>
    <x v="0"/>
    <x v="0"/>
    <x v="1114"/>
    <x v="1"/>
    <x v="0"/>
    <n v="1"/>
    <s v="INR"/>
    <n v="715"/>
    <x v="181"/>
    <x v="6"/>
    <n v="532406"/>
    <x v="0"/>
    <x v="0"/>
  </r>
  <r>
    <n v="4145"/>
    <s v="404-0202987-8170766"/>
    <x v="3833"/>
    <x v="0"/>
    <n v="78"/>
    <x v="2"/>
    <d v="2022-08-04T00:00:00"/>
    <x v="4"/>
    <x v="0"/>
    <x v="1"/>
    <x v="1943"/>
    <x v="1"/>
    <x v="4"/>
    <n v="1"/>
    <s v="INR"/>
    <n v="999"/>
    <x v="687"/>
    <x v="13"/>
    <n v="222002"/>
    <x v="0"/>
    <x v="0"/>
  </r>
  <r>
    <n v="4146"/>
    <s v="406-8995755-6471550"/>
    <x v="3834"/>
    <x v="0"/>
    <n v="24"/>
    <x v="1"/>
    <d v="2022-08-04T00:00:00"/>
    <x v="4"/>
    <x v="0"/>
    <x v="0"/>
    <x v="164"/>
    <x v="1"/>
    <x v="4"/>
    <n v="1"/>
    <s v="INR"/>
    <n v="698"/>
    <x v="14"/>
    <x v="4"/>
    <n v="400053"/>
    <x v="0"/>
    <x v="0"/>
  </r>
  <r>
    <n v="4147"/>
    <s v="405-2418715-0031519"/>
    <x v="3835"/>
    <x v="1"/>
    <n v="48"/>
    <x v="0"/>
    <d v="2022-08-04T00:00:00"/>
    <x v="4"/>
    <x v="0"/>
    <x v="1"/>
    <x v="363"/>
    <x v="2"/>
    <x v="1"/>
    <n v="1"/>
    <s v="INR"/>
    <n v="807"/>
    <x v="5"/>
    <x v="5"/>
    <n v="560090"/>
    <x v="0"/>
    <x v="0"/>
  </r>
  <r>
    <n v="4148"/>
    <s v="406-0217572-5021175"/>
    <x v="3836"/>
    <x v="0"/>
    <n v="46"/>
    <x v="0"/>
    <d v="2022-08-04T00:00:00"/>
    <x v="4"/>
    <x v="0"/>
    <x v="0"/>
    <x v="1944"/>
    <x v="0"/>
    <x v="0"/>
    <n v="1"/>
    <s v="INR"/>
    <n v="495"/>
    <x v="1"/>
    <x v="1"/>
    <n v="122505"/>
    <x v="0"/>
    <x v="0"/>
  </r>
  <r>
    <n v="4149"/>
    <s v="408-2523704-7156316"/>
    <x v="3837"/>
    <x v="0"/>
    <n v="26"/>
    <x v="1"/>
    <d v="2022-08-04T00:00:00"/>
    <x v="4"/>
    <x v="0"/>
    <x v="3"/>
    <x v="981"/>
    <x v="1"/>
    <x v="6"/>
    <n v="1"/>
    <s v="INR"/>
    <n v="1299"/>
    <x v="19"/>
    <x v="14"/>
    <n v="452001"/>
    <x v="0"/>
    <x v="0"/>
  </r>
  <r>
    <n v="4150"/>
    <s v="408-5495512-2828330"/>
    <x v="3838"/>
    <x v="0"/>
    <n v="37"/>
    <x v="0"/>
    <d v="2022-08-04T00:00:00"/>
    <x v="4"/>
    <x v="3"/>
    <x v="0"/>
    <x v="933"/>
    <x v="1"/>
    <x v="1"/>
    <n v="1"/>
    <s v="INR"/>
    <n v="799"/>
    <x v="10"/>
    <x v="9"/>
    <n v="500079"/>
    <x v="0"/>
    <x v="0"/>
  </r>
  <r>
    <n v="4151"/>
    <s v="171-7001041-6234755"/>
    <x v="3839"/>
    <x v="1"/>
    <n v="68"/>
    <x v="2"/>
    <d v="2022-08-04T00:00:00"/>
    <x v="4"/>
    <x v="0"/>
    <x v="5"/>
    <x v="1945"/>
    <x v="2"/>
    <x v="4"/>
    <n v="1"/>
    <s v="INR"/>
    <n v="859"/>
    <x v="172"/>
    <x v="3"/>
    <n v="632006"/>
    <x v="0"/>
    <x v="0"/>
  </r>
  <r>
    <n v="4152"/>
    <s v="403-5324874-0634734"/>
    <x v="3840"/>
    <x v="1"/>
    <n v="33"/>
    <x v="0"/>
    <d v="2022-08-04T00:00:00"/>
    <x v="4"/>
    <x v="0"/>
    <x v="3"/>
    <x v="903"/>
    <x v="1"/>
    <x v="2"/>
    <n v="1"/>
    <s v="INR"/>
    <n v="824"/>
    <x v="275"/>
    <x v="13"/>
    <n v="282007"/>
    <x v="0"/>
    <x v="0"/>
  </r>
  <r>
    <n v="4153"/>
    <s v="404-3297188-0468317"/>
    <x v="3841"/>
    <x v="0"/>
    <n v="28"/>
    <x v="1"/>
    <d v="2022-08-04T00:00:00"/>
    <x v="4"/>
    <x v="0"/>
    <x v="2"/>
    <x v="1946"/>
    <x v="0"/>
    <x v="0"/>
    <n v="1"/>
    <s v="INR"/>
    <n v="432"/>
    <x v="103"/>
    <x v="25"/>
    <n v="403802"/>
    <x v="0"/>
    <x v="0"/>
  </r>
  <r>
    <n v="4154"/>
    <s v="403-6468294-7139513"/>
    <x v="3842"/>
    <x v="1"/>
    <n v="47"/>
    <x v="0"/>
    <d v="2022-08-04T00:00:00"/>
    <x v="4"/>
    <x v="0"/>
    <x v="2"/>
    <x v="1947"/>
    <x v="1"/>
    <x v="0"/>
    <n v="1"/>
    <s v="INR"/>
    <n v="1075"/>
    <x v="361"/>
    <x v="2"/>
    <n v="721301"/>
    <x v="0"/>
    <x v="0"/>
  </r>
  <r>
    <n v="4155"/>
    <s v="408-7522491-5998736"/>
    <x v="3843"/>
    <x v="0"/>
    <n v="45"/>
    <x v="0"/>
    <d v="2022-08-04T00:00:00"/>
    <x v="4"/>
    <x v="3"/>
    <x v="0"/>
    <x v="1948"/>
    <x v="0"/>
    <x v="4"/>
    <n v="1"/>
    <s v="INR"/>
    <n v="459"/>
    <x v="196"/>
    <x v="17"/>
    <n v="395007"/>
    <x v="0"/>
    <x v="0"/>
  </r>
  <r>
    <n v="4156"/>
    <s v="408-7522491-5998736"/>
    <x v="3843"/>
    <x v="1"/>
    <n v="37"/>
    <x v="0"/>
    <d v="2022-08-04T00:00:00"/>
    <x v="4"/>
    <x v="3"/>
    <x v="2"/>
    <x v="893"/>
    <x v="2"/>
    <x v="1"/>
    <n v="1"/>
    <s v="INR"/>
    <n v="771"/>
    <x v="14"/>
    <x v="4"/>
    <n v="400070"/>
    <x v="0"/>
    <x v="0"/>
  </r>
  <r>
    <n v="4157"/>
    <s v="403-7687597-5227528"/>
    <x v="3844"/>
    <x v="1"/>
    <n v="25"/>
    <x v="1"/>
    <d v="2022-08-04T00:00:00"/>
    <x v="4"/>
    <x v="0"/>
    <x v="0"/>
    <x v="1949"/>
    <x v="1"/>
    <x v="2"/>
    <n v="1"/>
    <s v="INR"/>
    <n v="955"/>
    <x v="874"/>
    <x v="5"/>
    <n v="575003"/>
    <x v="0"/>
    <x v="0"/>
  </r>
  <r>
    <n v="4158"/>
    <s v="403-7687597-5227528"/>
    <x v="3844"/>
    <x v="1"/>
    <n v="22"/>
    <x v="1"/>
    <d v="2022-08-04T00:00:00"/>
    <x v="4"/>
    <x v="0"/>
    <x v="2"/>
    <x v="615"/>
    <x v="1"/>
    <x v="1"/>
    <n v="1"/>
    <s v="INR"/>
    <n v="1164"/>
    <x v="329"/>
    <x v="2"/>
    <n v="700064"/>
    <x v="0"/>
    <x v="0"/>
  </r>
  <r>
    <n v="4159"/>
    <s v="403-7687597-5227528"/>
    <x v="3844"/>
    <x v="1"/>
    <n v="39"/>
    <x v="0"/>
    <d v="2022-08-04T00:00:00"/>
    <x v="4"/>
    <x v="0"/>
    <x v="2"/>
    <x v="616"/>
    <x v="1"/>
    <x v="2"/>
    <n v="1"/>
    <s v="INR"/>
    <n v="1309"/>
    <x v="9"/>
    <x v="8"/>
    <n v="781035"/>
    <x v="0"/>
    <x v="0"/>
  </r>
  <r>
    <n v="4160"/>
    <s v="403-1192271-3874735"/>
    <x v="3845"/>
    <x v="0"/>
    <n v="63"/>
    <x v="2"/>
    <d v="2022-08-04T00:00:00"/>
    <x v="4"/>
    <x v="0"/>
    <x v="1"/>
    <x v="1950"/>
    <x v="1"/>
    <x v="5"/>
    <n v="1"/>
    <s v="INR"/>
    <n v="652"/>
    <x v="1"/>
    <x v="1"/>
    <n v="122006"/>
    <x v="0"/>
    <x v="0"/>
  </r>
  <r>
    <n v="4161"/>
    <s v="405-1263646-7924360"/>
    <x v="3846"/>
    <x v="1"/>
    <n v="20"/>
    <x v="1"/>
    <d v="2022-08-04T00:00:00"/>
    <x v="4"/>
    <x v="0"/>
    <x v="2"/>
    <x v="209"/>
    <x v="2"/>
    <x v="4"/>
    <n v="1"/>
    <s v="INR"/>
    <n v="842"/>
    <x v="5"/>
    <x v="5"/>
    <n v="560100"/>
    <x v="0"/>
    <x v="0"/>
  </r>
  <r>
    <n v="4162"/>
    <s v="408-5075066-3429930"/>
    <x v="3847"/>
    <x v="1"/>
    <n v="69"/>
    <x v="2"/>
    <d v="2022-08-04T00:00:00"/>
    <x v="4"/>
    <x v="0"/>
    <x v="2"/>
    <x v="1951"/>
    <x v="1"/>
    <x v="6"/>
    <n v="1"/>
    <s v="INR"/>
    <n v="581"/>
    <x v="875"/>
    <x v="0"/>
    <n v="143505"/>
    <x v="0"/>
    <x v="0"/>
  </r>
  <r>
    <n v="4163"/>
    <s v="402-2725922-2563559"/>
    <x v="3848"/>
    <x v="1"/>
    <n v="33"/>
    <x v="0"/>
    <d v="2022-08-04T00:00:00"/>
    <x v="4"/>
    <x v="2"/>
    <x v="1"/>
    <x v="301"/>
    <x v="1"/>
    <x v="6"/>
    <n v="1"/>
    <s v="INR"/>
    <n v="698"/>
    <x v="10"/>
    <x v="9"/>
    <n v="500090"/>
    <x v="0"/>
    <x v="0"/>
  </r>
  <r>
    <n v="4164"/>
    <s v="402-5504613-9401128"/>
    <x v="3849"/>
    <x v="0"/>
    <n v="44"/>
    <x v="0"/>
    <d v="2022-08-04T00:00:00"/>
    <x v="4"/>
    <x v="0"/>
    <x v="0"/>
    <x v="1855"/>
    <x v="0"/>
    <x v="6"/>
    <n v="1"/>
    <s v="INR"/>
    <n v="754"/>
    <x v="10"/>
    <x v="9"/>
    <n v="500065"/>
    <x v="0"/>
    <x v="0"/>
  </r>
  <r>
    <n v="4165"/>
    <s v="402-5504613-9401128"/>
    <x v="3849"/>
    <x v="0"/>
    <n v="32"/>
    <x v="0"/>
    <d v="2022-08-04T00:00:00"/>
    <x v="4"/>
    <x v="0"/>
    <x v="4"/>
    <x v="1952"/>
    <x v="0"/>
    <x v="4"/>
    <n v="1"/>
    <s v="INR"/>
    <n v="475"/>
    <x v="14"/>
    <x v="4"/>
    <n v="400093"/>
    <x v="0"/>
    <x v="0"/>
  </r>
  <r>
    <n v="4166"/>
    <s v="408-4836294-9831556"/>
    <x v="3850"/>
    <x v="0"/>
    <n v="37"/>
    <x v="0"/>
    <d v="2022-08-04T00:00:00"/>
    <x v="4"/>
    <x v="0"/>
    <x v="5"/>
    <x v="1666"/>
    <x v="1"/>
    <x v="4"/>
    <n v="1"/>
    <s v="INR"/>
    <n v="771"/>
    <x v="30"/>
    <x v="4"/>
    <n v="411036"/>
    <x v="0"/>
    <x v="0"/>
  </r>
  <r>
    <n v="4167"/>
    <s v="404-8167575-4702741"/>
    <x v="3851"/>
    <x v="0"/>
    <n v="48"/>
    <x v="0"/>
    <d v="2022-08-04T00:00:00"/>
    <x v="4"/>
    <x v="0"/>
    <x v="5"/>
    <x v="1953"/>
    <x v="0"/>
    <x v="5"/>
    <n v="1"/>
    <s v="INR"/>
    <n v="499"/>
    <x v="104"/>
    <x v="26"/>
    <n v="791111"/>
    <x v="0"/>
    <x v="0"/>
  </r>
  <r>
    <n v="4168"/>
    <s v="407-6862347-2850729"/>
    <x v="3852"/>
    <x v="1"/>
    <n v="26"/>
    <x v="1"/>
    <d v="2022-08-04T00:00:00"/>
    <x v="4"/>
    <x v="0"/>
    <x v="1"/>
    <x v="1106"/>
    <x v="2"/>
    <x v="0"/>
    <n v="1"/>
    <s v="INR"/>
    <n v="899"/>
    <x v="5"/>
    <x v="5"/>
    <n v="560045"/>
    <x v="0"/>
    <x v="0"/>
  </r>
  <r>
    <n v="4169"/>
    <s v="405-0550047-5057952"/>
    <x v="3853"/>
    <x v="1"/>
    <n v="70"/>
    <x v="2"/>
    <d v="2022-08-04T00:00:00"/>
    <x v="4"/>
    <x v="0"/>
    <x v="3"/>
    <x v="50"/>
    <x v="1"/>
    <x v="5"/>
    <n v="1"/>
    <s v="INR"/>
    <n v="788"/>
    <x v="876"/>
    <x v="5"/>
    <n v="574239"/>
    <x v="0"/>
    <x v="0"/>
  </r>
  <r>
    <n v="4170"/>
    <s v="405-0366587-7706726"/>
    <x v="3854"/>
    <x v="0"/>
    <n v="43"/>
    <x v="0"/>
    <d v="2022-08-04T00:00:00"/>
    <x v="4"/>
    <x v="0"/>
    <x v="1"/>
    <x v="373"/>
    <x v="1"/>
    <x v="3"/>
    <n v="1"/>
    <s v="INR"/>
    <n v="1281"/>
    <x v="14"/>
    <x v="4"/>
    <n v="400026"/>
    <x v="0"/>
    <x v="0"/>
  </r>
  <r>
    <n v="4171"/>
    <s v="171-5161603-6735563"/>
    <x v="3855"/>
    <x v="0"/>
    <n v="36"/>
    <x v="0"/>
    <d v="2022-08-04T00:00:00"/>
    <x v="4"/>
    <x v="0"/>
    <x v="0"/>
    <x v="309"/>
    <x v="0"/>
    <x v="10"/>
    <n v="1"/>
    <s v="INR"/>
    <n v="458"/>
    <x v="47"/>
    <x v="4"/>
    <n v="410206"/>
    <x v="0"/>
    <x v="0"/>
  </r>
  <r>
    <n v="4172"/>
    <s v="171-5161603-6735563"/>
    <x v="3855"/>
    <x v="1"/>
    <n v="18"/>
    <x v="1"/>
    <d v="2022-08-04T00:00:00"/>
    <x v="4"/>
    <x v="0"/>
    <x v="0"/>
    <x v="1954"/>
    <x v="1"/>
    <x v="3"/>
    <n v="1"/>
    <s v="INR"/>
    <n v="590"/>
    <x v="1"/>
    <x v="1"/>
    <n v="122004"/>
    <x v="0"/>
    <x v="0"/>
  </r>
  <r>
    <n v="4173"/>
    <s v="408-2664579-6812346"/>
    <x v="3856"/>
    <x v="0"/>
    <n v="42"/>
    <x v="0"/>
    <d v="2022-08-04T00:00:00"/>
    <x v="4"/>
    <x v="0"/>
    <x v="1"/>
    <x v="670"/>
    <x v="6"/>
    <x v="1"/>
    <n v="1"/>
    <s v="INR"/>
    <n v="452"/>
    <x v="15"/>
    <x v="0"/>
    <n v="143001"/>
    <x v="0"/>
    <x v="0"/>
  </r>
  <r>
    <n v="4174"/>
    <s v="407-5310327-7566764"/>
    <x v="3857"/>
    <x v="0"/>
    <n v="26"/>
    <x v="1"/>
    <d v="2022-08-04T00:00:00"/>
    <x v="4"/>
    <x v="0"/>
    <x v="2"/>
    <x v="484"/>
    <x v="4"/>
    <x v="7"/>
    <n v="1"/>
    <s v="INR"/>
    <n v="702"/>
    <x v="700"/>
    <x v="2"/>
    <n v="712136"/>
    <x v="0"/>
    <x v="0"/>
  </r>
  <r>
    <n v="4175"/>
    <s v="408-6132400-2598740"/>
    <x v="3858"/>
    <x v="1"/>
    <n v="70"/>
    <x v="2"/>
    <d v="2022-08-04T00:00:00"/>
    <x v="4"/>
    <x v="0"/>
    <x v="0"/>
    <x v="48"/>
    <x v="1"/>
    <x v="3"/>
    <n v="1"/>
    <s v="INR"/>
    <n v="664"/>
    <x v="5"/>
    <x v="5"/>
    <n v="560062"/>
    <x v="0"/>
    <x v="0"/>
  </r>
  <r>
    <n v="4176"/>
    <s v="406-9149036-6812336"/>
    <x v="3859"/>
    <x v="1"/>
    <n v="75"/>
    <x v="2"/>
    <d v="2022-08-04T00:00:00"/>
    <x v="4"/>
    <x v="0"/>
    <x v="2"/>
    <x v="209"/>
    <x v="2"/>
    <x v="4"/>
    <n v="1"/>
    <s v="INR"/>
    <n v="744"/>
    <x v="174"/>
    <x v="11"/>
    <n v="760008"/>
    <x v="0"/>
    <x v="0"/>
  </r>
  <r>
    <n v="4177"/>
    <s v="403-4173957-1988367"/>
    <x v="3860"/>
    <x v="0"/>
    <n v="18"/>
    <x v="1"/>
    <d v="2022-08-04T00:00:00"/>
    <x v="4"/>
    <x v="0"/>
    <x v="2"/>
    <x v="935"/>
    <x v="0"/>
    <x v="4"/>
    <n v="1"/>
    <s v="INR"/>
    <n v="399"/>
    <x v="487"/>
    <x v="31"/>
    <n v="495001"/>
    <x v="0"/>
    <x v="0"/>
  </r>
  <r>
    <n v="4178"/>
    <s v="407-9125053-1494700"/>
    <x v="3861"/>
    <x v="1"/>
    <n v="71"/>
    <x v="2"/>
    <d v="2022-08-04T00:00:00"/>
    <x v="4"/>
    <x v="0"/>
    <x v="2"/>
    <x v="310"/>
    <x v="1"/>
    <x v="2"/>
    <n v="1"/>
    <s v="INR"/>
    <n v="597"/>
    <x v="5"/>
    <x v="5"/>
    <n v="560019"/>
    <x v="0"/>
    <x v="0"/>
  </r>
  <r>
    <n v="4179"/>
    <s v="407-8540687-3200346"/>
    <x v="3862"/>
    <x v="0"/>
    <n v="24"/>
    <x v="1"/>
    <d v="2022-08-04T00:00:00"/>
    <x v="4"/>
    <x v="0"/>
    <x v="2"/>
    <x v="389"/>
    <x v="4"/>
    <x v="7"/>
    <n v="1"/>
    <s v="INR"/>
    <n v="653"/>
    <x v="877"/>
    <x v="7"/>
    <n v="670702"/>
    <x v="0"/>
    <x v="0"/>
  </r>
  <r>
    <n v="4180"/>
    <s v="404-1294575-6305935"/>
    <x v="3863"/>
    <x v="1"/>
    <n v="26"/>
    <x v="1"/>
    <d v="2022-08-04T00:00:00"/>
    <x v="4"/>
    <x v="2"/>
    <x v="4"/>
    <x v="1955"/>
    <x v="7"/>
    <x v="3"/>
    <n v="1"/>
    <s v="INR"/>
    <n v="329"/>
    <x v="25"/>
    <x v="17"/>
    <n v="382418"/>
    <x v="0"/>
    <x v="0"/>
  </r>
  <r>
    <n v="4181"/>
    <s v="407-2330406-4168345"/>
    <x v="3864"/>
    <x v="1"/>
    <n v="35"/>
    <x v="0"/>
    <d v="2022-08-04T00:00:00"/>
    <x v="4"/>
    <x v="0"/>
    <x v="2"/>
    <x v="893"/>
    <x v="2"/>
    <x v="1"/>
    <n v="1"/>
    <s v="INR"/>
    <n v="724"/>
    <x v="22"/>
    <x v="3"/>
    <n v="600004"/>
    <x v="0"/>
    <x v="0"/>
  </r>
  <r>
    <n v="4182"/>
    <s v="403-7296091-1261928"/>
    <x v="3865"/>
    <x v="1"/>
    <n v="21"/>
    <x v="1"/>
    <d v="2022-08-04T00:00:00"/>
    <x v="4"/>
    <x v="0"/>
    <x v="0"/>
    <x v="1956"/>
    <x v="1"/>
    <x v="3"/>
    <n v="1"/>
    <s v="INR"/>
    <n v="1438"/>
    <x v="22"/>
    <x v="3"/>
    <n v="600024"/>
    <x v="0"/>
    <x v="0"/>
  </r>
  <r>
    <n v="4183"/>
    <s v="171-0609056-0710749"/>
    <x v="3866"/>
    <x v="0"/>
    <n v="23"/>
    <x v="1"/>
    <d v="2022-08-04T00:00:00"/>
    <x v="4"/>
    <x v="0"/>
    <x v="2"/>
    <x v="1957"/>
    <x v="3"/>
    <x v="1"/>
    <n v="1"/>
    <s v="INR"/>
    <n v="335"/>
    <x v="63"/>
    <x v="9"/>
    <n v="500015"/>
    <x v="0"/>
    <x v="0"/>
  </r>
  <r>
    <n v="4184"/>
    <s v="171-3183803-1665111"/>
    <x v="3867"/>
    <x v="1"/>
    <n v="21"/>
    <x v="1"/>
    <d v="2022-08-04T00:00:00"/>
    <x v="4"/>
    <x v="0"/>
    <x v="6"/>
    <x v="162"/>
    <x v="2"/>
    <x v="0"/>
    <n v="1"/>
    <s v="INR"/>
    <n v="1168"/>
    <x v="878"/>
    <x v="0"/>
    <n v="140301"/>
    <x v="0"/>
    <x v="0"/>
  </r>
  <r>
    <n v="4185"/>
    <s v="407-6150306-8803552"/>
    <x v="3868"/>
    <x v="0"/>
    <n v="53"/>
    <x v="0"/>
    <d v="2022-08-04T00:00:00"/>
    <x v="4"/>
    <x v="0"/>
    <x v="2"/>
    <x v="1958"/>
    <x v="3"/>
    <x v="4"/>
    <n v="1"/>
    <s v="INR"/>
    <n v="360"/>
    <x v="29"/>
    <x v="18"/>
    <n v="160101"/>
    <x v="0"/>
    <x v="0"/>
  </r>
  <r>
    <n v="4186"/>
    <s v="403-6730526-8338751"/>
    <x v="3869"/>
    <x v="1"/>
    <n v="30"/>
    <x v="1"/>
    <d v="2022-08-04T00:00:00"/>
    <x v="4"/>
    <x v="0"/>
    <x v="2"/>
    <x v="1453"/>
    <x v="2"/>
    <x v="5"/>
    <n v="1"/>
    <s v="INR"/>
    <n v="885"/>
    <x v="10"/>
    <x v="9"/>
    <n v="500018"/>
    <x v="0"/>
    <x v="0"/>
  </r>
  <r>
    <n v="4187"/>
    <s v="407-2554906-1997157"/>
    <x v="3870"/>
    <x v="1"/>
    <n v="58"/>
    <x v="0"/>
    <d v="2022-08-04T00:00:00"/>
    <x v="4"/>
    <x v="0"/>
    <x v="4"/>
    <x v="792"/>
    <x v="2"/>
    <x v="5"/>
    <n v="1"/>
    <s v="INR"/>
    <n v="735"/>
    <x v="1"/>
    <x v="1"/>
    <n v="122001"/>
    <x v="0"/>
    <x v="0"/>
  </r>
  <r>
    <n v="4188"/>
    <s v="171-7354122-4347521"/>
    <x v="3871"/>
    <x v="1"/>
    <n v="39"/>
    <x v="0"/>
    <d v="2022-08-04T00:00:00"/>
    <x v="4"/>
    <x v="0"/>
    <x v="3"/>
    <x v="643"/>
    <x v="1"/>
    <x v="4"/>
    <n v="1"/>
    <s v="INR"/>
    <n v="1186"/>
    <x v="879"/>
    <x v="13"/>
    <n v="233001"/>
    <x v="0"/>
    <x v="0"/>
  </r>
  <r>
    <n v="4189"/>
    <s v="171-0259019-5785125"/>
    <x v="3872"/>
    <x v="0"/>
    <n v="44"/>
    <x v="0"/>
    <d v="2022-08-04T00:00:00"/>
    <x v="4"/>
    <x v="2"/>
    <x v="2"/>
    <x v="1959"/>
    <x v="0"/>
    <x v="0"/>
    <n v="1"/>
    <s v="INR"/>
    <n v="305"/>
    <x v="10"/>
    <x v="9"/>
    <n v="500081"/>
    <x v="0"/>
    <x v="0"/>
  </r>
  <r>
    <n v="4190"/>
    <s v="405-3038051-3519539"/>
    <x v="3873"/>
    <x v="0"/>
    <n v="34"/>
    <x v="0"/>
    <d v="2022-08-04T00:00:00"/>
    <x v="4"/>
    <x v="0"/>
    <x v="1"/>
    <x v="1960"/>
    <x v="1"/>
    <x v="2"/>
    <n v="1"/>
    <s v="INR"/>
    <n v="666"/>
    <x v="14"/>
    <x v="4"/>
    <n v="400101"/>
    <x v="0"/>
    <x v="0"/>
  </r>
  <r>
    <n v="4191"/>
    <s v="408-6571890-6641148"/>
    <x v="3874"/>
    <x v="0"/>
    <n v="22"/>
    <x v="1"/>
    <d v="2022-08-04T00:00:00"/>
    <x v="4"/>
    <x v="0"/>
    <x v="2"/>
    <x v="48"/>
    <x v="1"/>
    <x v="3"/>
    <n v="1"/>
    <s v="INR"/>
    <n v="696"/>
    <x v="68"/>
    <x v="4"/>
    <n v="401107"/>
    <x v="0"/>
    <x v="0"/>
  </r>
  <r>
    <n v="4192"/>
    <s v="402-2725210-8578752"/>
    <x v="3875"/>
    <x v="0"/>
    <n v="28"/>
    <x v="1"/>
    <d v="2022-08-04T00:00:00"/>
    <x v="4"/>
    <x v="0"/>
    <x v="5"/>
    <x v="128"/>
    <x v="1"/>
    <x v="3"/>
    <n v="1"/>
    <s v="INR"/>
    <n v="1186"/>
    <x v="880"/>
    <x v="31"/>
    <n v="491441"/>
    <x v="0"/>
    <x v="0"/>
  </r>
  <r>
    <n v="4193"/>
    <s v="407-4250472-8012335"/>
    <x v="3876"/>
    <x v="0"/>
    <n v="30"/>
    <x v="1"/>
    <d v="2022-08-04T00:00:00"/>
    <x v="4"/>
    <x v="0"/>
    <x v="2"/>
    <x v="690"/>
    <x v="1"/>
    <x v="5"/>
    <n v="1"/>
    <s v="INR"/>
    <n v="664"/>
    <x v="54"/>
    <x v="19"/>
    <n v="834001"/>
    <x v="0"/>
    <x v="0"/>
  </r>
  <r>
    <n v="4194"/>
    <s v="405-3325406-2557917"/>
    <x v="3877"/>
    <x v="0"/>
    <n v="30"/>
    <x v="1"/>
    <d v="2022-08-04T00:00:00"/>
    <x v="4"/>
    <x v="0"/>
    <x v="2"/>
    <x v="1653"/>
    <x v="0"/>
    <x v="6"/>
    <n v="1"/>
    <s v="INR"/>
    <n v="435"/>
    <x v="22"/>
    <x v="3"/>
    <n v="600040"/>
    <x v="0"/>
    <x v="0"/>
  </r>
  <r>
    <n v="4195"/>
    <s v="405-3325406-2557917"/>
    <x v="3877"/>
    <x v="0"/>
    <n v="27"/>
    <x v="1"/>
    <d v="2022-08-04T00:00:00"/>
    <x v="4"/>
    <x v="0"/>
    <x v="2"/>
    <x v="1961"/>
    <x v="0"/>
    <x v="2"/>
    <n v="1"/>
    <s v="INR"/>
    <n v="496"/>
    <x v="90"/>
    <x v="13"/>
    <n v="208014"/>
    <x v="0"/>
    <x v="0"/>
  </r>
  <r>
    <n v="4196"/>
    <s v="403-9989828-9493900"/>
    <x v="3878"/>
    <x v="0"/>
    <n v="78"/>
    <x v="2"/>
    <d v="2022-08-04T00:00:00"/>
    <x v="4"/>
    <x v="0"/>
    <x v="3"/>
    <x v="901"/>
    <x v="1"/>
    <x v="2"/>
    <n v="1"/>
    <s v="INR"/>
    <n v="1233"/>
    <x v="1"/>
    <x v="1"/>
    <n v="122003"/>
    <x v="0"/>
    <x v="0"/>
  </r>
  <r>
    <n v="4197"/>
    <s v="403-2617994-0722709"/>
    <x v="3879"/>
    <x v="1"/>
    <n v="18"/>
    <x v="1"/>
    <d v="2022-08-04T00:00:00"/>
    <x v="4"/>
    <x v="0"/>
    <x v="0"/>
    <x v="1962"/>
    <x v="2"/>
    <x v="1"/>
    <n v="1"/>
    <s v="INR"/>
    <n v="925"/>
    <x v="14"/>
    <x v="4"/>
    <n v="400104"/>
    <x v="0"/>
    <x v="0"/>
  </r>
  <r>
    <n v="4198"/>
    <s v="407-5391006-2161144"/>
    <x v="3880"/>
    <x v="0"/>
    <n v="20"/>
    <x v="1"/>
    <d v="2022-08-04T00:00:00"/>
    <x v="4"/>
    <x v="0"/>
    <x v="2"/>
    <x v="299"/>
    <x v="4"/>
    <x v="7"/>
    <n v="1"/>
    <s v="INR"/>
    <n v="458"/>
    <x v="881"/>
    <x v="11"/>
    <n v="755019"/>
    <x v="0"/>
    <x v="0"/>
  </r>
  <r>
    <n v="4199"/>
    <s v="404-9947029-6052358"/>
    <x v="3881"/>
    <x v="1"/>
    <n v="41"/>
    <x v="0"/>
    <d v="2022-08-04T00:00:00"/>
    <x v="4"/>
    <x v="0"/>
    <x v="1"/>
    <x v="1963"/>
    <x v="1"/>
    <x v="6"/>
    <n v="1"/>
    <s v="INR"/>
    <n v="771"/>
    <x v="30"/>
    <x v="4"/>
    <n v="412308"/>
    <x v="0"/>
    <x v="0"/>
  </r>
  <r>
    <n v="4200"/>
    <s v="404-6341086-6210736"/>
    <x v="3882"/>
    <x v="0"/>
    <n v="44"/>
    <x v="0"/>
    <d v="2022-08-04T00:00:00"/>
    <x v="4"/>
    <x v="0"/>
    <x v="2"/>
    <x v="37"/>
    <x v="1"/>
    <x v="3"/>
    <n v="1"/>
    <s v="INR"/>
    <n v="1309"/>
    <x v="179"/>
    <x v="13"/>
    <n v="271001"/>
    <x v="0"/>
    <x v="0"/>
  </r>
  <r>
    <n v="4201"/>
    <s v="405-8872574-1410737"/>
    <x v="3883"/>
    <x v="0"/>
    <n v="41"/>
    <x v="0"/>
    <d v="2022-08-04T00:00:00"/>
    <x v="4"/>
    <x v="0"/>
    <x v="2"/>
    <x v="452"/>
    <x v="1"/>
    <x v="4"/>
    <n v="1"/>
    <s v="INR"/>
    <n v="1463"/>
    <x v="5"/>
    <x v="5"/>
    <n v="560043"/>
    <x v="0"/>
    <x v="0"/>
  </r>
  <r>
    <n v="4202"/>
    <s v="408-8469656-4753161"/>
    <x v="3884"/>
    <x v="1"/>
    <n v="69"/>
    <x v="2"/>
    <d v="2022-08-04T00:00:00"/>
    <x v="4"/>
    <x v="0"/>
    <x v="1"/>
    <x v="498"/>
    <x v="1"/>
    <x v="4"/>
    <n v="1"/>
    <s v="INR"/>
    <n v="825"/>
    <x v="246"/>
    <x v="12"/>
    <n v="342005"/>
    <x v="0"/>
    <x v="0"/>
  </r>
  <r>
    <n v="4203"/>
    <s v="402-1949618-9533116"/>
    <x v="3885"/>
    <x v="0"/>
    <n v="18"/>
    <x v="1"/>
    <d v="2022-08-04T00:00:00"/>
    <x v="4"/>
    <x v="0"/>
    <x v="0"/>
    <x v="553"/>
    <x v="1"/>
    <x v="5"/>
    <n v="1"/>
    <s v="INR"/>
    <n v="1432"/>
    <x v="65"/>
    <x v="12"/>
    <n v="302001"/>
    <x v="0"/>
    <x v="0"/>
  </r>
  <r>
    <n v="4204"/>
    <s v="408-8519720-6993906"/>
    <x v="3886"/>
    <x v="1"/>
    <n v="41"/>
    <x v="0"/>
    <d v="2022-08-04T00:00:00"/>
    <x v="4"/>
    <x v="0"/>
    <x v="2"/>
    <x v="259"/>
    <x v="2"/>
    <x v="4"/>
    <n v="1"/>
    <s v="INR"/>
    <n v="735"/>
    <x v="5"/>
    <x v="5"/>
    <n v="560063"/>
    <x v="0"/>
    <x v="0"/>
  </r>
  <r>
    <n v="4205"/>
    <s v="171-6428279-1575537"/>
    <x v="3887"/>
    <x v="0"/>
    <n v="47"/>
    <x v="0"/>
    <d v="2022-08-04T00:00:00"/>
    <x v="4"/>
    <x v="0"/>
    <x v="2"/>
    <x v="1964"/>
    <x v="0"/>
    <x v="0"/>
    <n v="1"/>
    <s v="INR"/>
    <n v="481"/>
    <x v="11"/>
    <x v="10"/>
    <n v="110048"/>
    <x v="0"/>
    <x v="0"/>
  </r>
  <r>
    <n v="4206"/>
    <s v="171-5689088-6625937"/>
    <x v="3888"/>
    <x v="0"/>
    <n v="20"/>
    <x v="1"/>
    <d v="2022-08-04T00:00:00"/>
    <x v="4"/>
    <x v="2"/>
    <x v="1"/>
    <x v="1965"/>
    <x v="0"/>
    <x v="3"/>
    <n v="1"/>
    <s v="INR"/>
    <n v="295"/>
    <x v="30"/>
    <x v="4"/>
    <n v="411027"/>
    <x v="0"/>
    <x v="0"/>
  </r>
  <r>
    <n v="4207"/>
    <s v="406-1748887-2211531"/>
    <x v="3889"/>
    <x v="0"/>
    <n v="32"/>
    <x v="0"/>
    <d v="2022-08-04T00:00:00"/>
    <x v="4"/>
    <x v="0"/>
    <x v="0"/>
    <x v="1010"/>
    <x v="1"/>
    <x v="0"/>
    <n v="1"/>
    <s v="INR"/>
    <n v="824"/>
    <x v="5"/>
    <x v="5"/>
    <n v="560068"/>
    <x v="0"/>
    <x v="0"/>
  </r>
  <r>
    <n v="4208"/>
    <s v="171-6687381-4551517"/>
    <x v="3890"/>
    <x v="0"/>
    <n v="29"/>
    <x v="1"/>
    <d v="2022-08-04T00:00:00"/>
    <x v="4"/>
    <x v="0"/>
    <x v="2"/>
    <x v="897"/>
    <x v="0"/>
    <x v="1"/>
    <n v="1"/>
    <s v="INR"/>
    <n v="486"/>
    <x v="85"/>
    <x v="7"/>
    <n v="682028"/>
    <x v="0"/>
    <x v="0"/>
  </r>
  <r>
    <n v="4209"/>
    <s v="408-9478252-2461956"/>
    <x v="3891"/>
    <x v="0"/>
    <n v="26"/>
    <x v="1"/>
    <d v="2022-08-04T00:00:00"/>
    <x v="4"/>
    <x v="0"/>
    <x v="4"/>
    <x v="1966"/>
    <x v="0"/>
    <x v="0"/>
    <n v="1"/>
    <s v="INR"/>
    <n v="499"/>
    <x v="2"/>
    <x v="2"/>
    <n v="700081"/>
    <x v="0"/>
    <x v="0"/>
  </r>
  <r>
    <n v="4210"/>
    <s v="408-0070111-9265134"/>
    <x v="3892"/>
    <x v="0"/>
    <n v="18"/>
    <x v="1"/>
    <d v="2022-08-04T00:00:00"/>
    <x v="4"/>
    <x v="0"/>
    <x v="2"/>
    <x v="1967"/>
    <x v="0"/>
    <x v="4"/>
    <n v="1"/>
    <s v="INR"/>
    <n v="349"/>
    <x v="22"/>
    <x v="3"/>
    <n v="600050"/>
    <x v="0"/>
    <x v="0"/>
  </r>
  <r>
    <n v="4211"/>
    <s v="408-4349834-5721145"/>
    <x v="3893"/>
    <x v="1"/>
    <n v="74"/>
    <x v="2"/>
    <d v="2022-08-04T00:00:00"/>
    <x v="4"/>
    <x v="0"/>
    <x v="2"/>
    <x v="12"/>
    <x v="1"/>
    <x v="4"/>
    <n v="1"/>
    <s v="INR"/>
    <n v="762"/>
    <x v="10"/>
    <x v="9"/>
    <n v="500010"/>
    <x v="0"/>
    <x v="0"/>
  </r>
  <r>
    <n v="4212"/>
    <s v="403-7641374-2128366"/>
    <x v="3894"/>
    <x v="0"/>
    <n v="62"/>
    <x v="2"/>
    <d v="2022-08-04T00:00:00"/>
    <x v="4"/>
    <x v="0"/>
    <x v="3"/>
    <x v="1968"/>
    <x v="0"/>
    <x v="2"/>
    <n v="1"/>
    <s v="INR"/>
    <n v="399"/>
    <x v="5"/>
    <x v="5"/>
    <n v="560076"/>
    <x v="0"/>
    <x v="0"/>
  </r>
  <r>
    <n v="4213"/>
    <s v="408-6342149-5615548"/>
    <x v="3895"/>
    <x v="0"/>
    <n v="36"/>
    <x v="0"/>
    <d v="2022-08-04T00:00:00"/>
    <x v="4"/>
    <x v="0"/>
    <x v="6"/>
    <x v="281"/>
    <x v="1"/>
    <x v="3"/>
    <n v="1"/>
    <s v="INR"/>
    <n v="635"/>
    <x v="51"/>
    <x v="13"/>
    <n v="201301"/>
    <x v="0"/>
    <x v="0"/>
  </r>
  <r>
    <n v="4214"/>
    <s v="402-3033423-6177922"/>
    <x v="3896"/>
    <x v="0"/>
    <n v="77"/>
    <x v="2"/>
    <d v="2022-08-04T00:00:00"/>
    <x v="4"/>
    <x v="0"/>
    <x v="2"/>
    <x v="199"/>
    <x v="4"/>
    <x v="7"/>
    <n v="1"/>
    <s v="INR"/>
    <n v="292"/>
    <x v="5"/>
    <x v="5"/>
    <n v="560041"/>
    <x v="0"/>
    <x v="0"/>
  </r>
  <r>
    <n v="4215"/>
    <s v="407-0925582-8722703"/>
    <x v="3897"/>
    <x v="1"/>
    <n v="33"/>
    <x v="0"/>
    <d v="2022-08-04T00:00:00"/>
    <x v="4"/>
    <x v="0"/>
    <x v="0"/>
    <x v="1871"/>
    <x v="1"/>
    <x v="6"/>
    <n v="1"/>
    <s v="INR"/>
    <n v="595"/>
    <x v="117"/>
    <x v="4"/>
    <n v="440026"/>
    <x v="0"/>
    <x v="0"/>
  </r>
  <r>
    <n v="4216"/>
    <s v="171-6321437-4238704"/>
    <x v="3898"/>
    <x v="1"/>
    <n v="31"/>
    <x v="0"/>
    <d v="2022-08-04T00:00:00"/>
    <x v="4"/>
    <x v="0"/>
    <x v="0"/>
    <x v="726"/>
    <x v="1"/>
    <x v="1"/>
    <n v="1"/>
    <s v="INR"/>
    <n v="809"/>
    <x v="43"/>
    <x v="4"/>
    <n v="421301"/>
    <x v="0"/>
    <x v="0"/>
  </r>
  <r>
    <n v="4217"/>
    <s v="171-1783215-9768302"/>
    <x v="3899"/>
    <x v="0"/>
    <n v="41"/>
    <x v="0"/>
    <d v="2022-08-04T00:00:00"/>
    <x v="4"/>
    <x v="0"/>
    <x v="3"/>
    <x v="308"/>
    <x v="0"/>
    <x v="2"/>
    <n v="1"/>
    <s v="INR"/>
    <n v="435"/>
    <x v="11"/>
    <x v="10"/>
    <n v="110065"/>
    <x v="0"/>
    <x v="0"/>
  </r>
  <r>
    <n v="4218"/>
    <s v="406-0599903-3223526"/>
    <x v="3900"/>
    <x v="1"/>
    <n v="30"/>
    <x v="1"/>
    <d v="2022-08-04T00:00:00"/>
    <x v="4"/>
    <x v="0"/>
    <x v="3"/>
    <x v="926"/>
    <x v="2"/>
    <x v="4"/>
    <n v="1"/>
    <s v="INR"/>
    <n v="940"/>
    <x v="882"/>
    <x v="7"/>
    <n v="691590"/>
    <x v="0"/>
    <x v="0"/>
  </r>
  <r>
    <n v="4219"/>
    <s v="408-7837822-6939527"/>
    <x v="3901"/>
    <x v="0"/>
    <n v="37"/>
    <x v="0"/>
    <d v="2022-08-04T00:00:00"/>
    <x v="4"/>
    <x v="0"/>
    <x v="2"/>
    <x v="1969"/>
    <x v="1"/>
    <x v="2"/>
    <n v="1"/>
    <s v="INR"/>
    <n v="684"/>
    <x v="5"/>
    <x v="5"/>
    <n v="560048"/>
    <x v="0"/>
    <x v="0"/>
  </r>
  <r>
    <n v="4220"/>
    <s v="403-2593254-1256346"/>
    <x v="3902"/>
    <x v="0"/>
    <n v="72"/>
    <x v="2"/>
    <d v="2022-08-04T00:00:00"/>
    <x v="4"/>
    <x v="0"/>
    <x v="1"/>
    <x v="336"/>
    <x v="0"/>
    <x v="1"/>
    <n v="1"/>
    <s v="INR"/>
    <n v="502"/>
    <x v="556"/>
    <x v="6"/>
    <n v="521001"/>
    <x v="0"/>
    <x v="0"/>
  </r>
  <r>
    <n v="4221"/>
    <s v="407-5859088-4423531"/>
    <x v="3903"/>
    <x v="0"/>
    <n v="38"/>
    <x v="0"/>
    <d v="2022-08-04T00:00:00"/>
    <x v="4"/>
    <x v="0"/>
    <x v="2"/>
    <x v="270"/>
    <x v="0"/>
    <x v="3"/>
    <n v="1"/>
    <s v="INR"/>
    <n v="399"/>
    <x v="5"/>
    <x v="5"/>
    <n v="560032"/>
    <x v="0"/>
    <x v="0"/>
  </r>
  <r>
    <n v="4222"/>
    <s v="403-1975314-3045126"/>
    <x v="3904"/>
    <x v="1"/>
    <n v="50"/>
    <x v="0"/>
    <d v="2022-08-04T00:00:00"/>
    <x v="4"/>
    <x v="0"/>
    <x v="2"/>
    <x v="1464"/>
    <x v="1"/>
    <x v="0"/>
    <n v="1"/>
    <s v="INR"/>
    <n v="618"/>
    <x v="89"/>
    <x v="5"/>
    <n v="590016"/>
    <x v="0"/>
    <x v="0"/>
  </r>
  <r>
    <n v="4223"/>
    <s v="402-8676832-5382725"/>
    <x v="3905"/>
    <x v="0"/>
    <n v="73"/>
    <x v="2"/>
    <d v="2022-08-04T00:00:00"/>
    <x v="4"/>
    <x v="0"/>
    <x v="6"/>
    <x v="1970"/>
    <x v="0"/>
    <x v="4"/>
    <n v="1"/>
    <s v="INR"/>
    <n v="688"/>
    <x v="779"/>
    <x v="2"/>
    <n v="721101"/>
    <x v="0"/>
    <x v="0"/>
  </r>
  <r>
    <n v="4224"/>
    <s v="406-8948395-3973965"/>
    <x v="3906"/>
    <x v="1"/>
    <n v="59"/>
    <x v="0"/>
    <d v="2022-08-04T00:00:00"/>
    <x v="4"/>
    <x v="0"/>
    <x v="2"/>
    <x v="893"/>
    <x v="2"/>
    <x v="1"/>
    <n v="1"/>
    <s v="INR"/>
    <n v="771"/>
    <x v="30"/>
    <x v="4"/>
    <n v="411015"/>
    <x v="0"/>
    <x v="0"/>
  </r>
  <r>
    <n v="4225"/>
    <s v="408-7289199-0542714"/>
    <x v="3907"/>
    <x v="0"/>
    <n v="43"/>
    <x v="0"/>
    <d v="2022-08-04T00:00:00"/>
    <x v="4"/>
    <x v="0"/>
    <x v="3"/>
    <x v="1971"/>
    <x v="1"/>
    <x v="2"/>
    <n v="1"/>
    <s v="INR"/>
    <n v="850"/>
    <x v="65"/>
    <x v="12"/>
    <n v="302027"/>
    <x v="0"/>
    <x v="0"/>
  </r>
  <r>
    <n v="4226"/>
    <s v="402-1505070-9503505"/>
    <x v="3908"/>
    <x v="0"/>
    <n v="42"/>
    <x v="0"/>
    <d v="2022-08-04T00:00:00"/>
    <x v="4"/>
    <x v="0"/>
    <x v="2"/>
    <x v="971"/>
    <x v="0"/>
    <x v="1"/>
    <n v="1"/>
    <s v="INR"/>
    <n v="499"/>
    <x v="10"/>
    <x v="9"/>
    <n v="500019"/>
    <x v="0"/>
    <x v="0"/>
  </r>
  <r>
    <n v="4227"/>
    <s v="406-4383751-2036305"/>
    <x v="3909"/>
    <x v="0"/>
    <n v="25"/>
    <x v="1"/>
    <d v="2022-08-04T00:00:00"/>
    <x v="4"/>
    <x v="0"/>
    <x v="2"/>
    <x v="1685"/>
    <x v="1"/>
    <x v="4"/>
    <n v="1"/>
    <s v="INR"/>
    <n v="1176"/>
    <x v="10"/>
    <x v="9"/>
    <n v="500075"/>
    <x v="0"/>
    <x v="0"/>
  </r>
  <r>
    <n v="4228"/>
    <s v="171-2292301-1150707"/>
    <x v="3910"/>
    <x v="1"/>
    <n v="54"/>
    <x v="0"/>
    <d v="2022-08-04T00:00:00"/>
    <x v="4"/>
    <x v="0"/>
    <x v="4"/>
    <x v="1149"/>
    <x v="2"/>
    <x v="3"/>
    <n v="1"/>
    <s v="INR"/>
    <n v="771"/>
    <x v="883"/>
    <x v="7"/>
    <n v="680569"/>
    <x v="0"/>
    <x v="0"/>
  </r>
  <r>
    <n v="4229"/>
    <s v="407-7657711-9093100"/>
    <x v="3911"/>
    <x v="0"/>
    <n v="43"/>
    <x v="0"/>
    <d v="2022-08-04T00:00:00"/>
    <x v="4"/>
    <x v="0"/>
    <x v="2"/>
    <x v="1972"/>
    <x v="0"/>
    <x v="2"/>
    <n v="1"/>
    <s v="INR"/>
    <n v="542"/>
    <x v="374"/>
    <x v="25"/>
    <n v="403002"/>
    <x v="0"/>
    <x v="0"/>
  </r>
  <r>
    <n v="4230"/>
    <s v="403-7533411-5033951"/>
    <x v="3912"/>
    <x v="0"/>
    <n v="40"/>
    <x v="0"/>
    <d v="2022-08-04T00:00:00"/>
    <x v="4"/>
    <x v="0"/>
    <x v="2"/>
    <x v="1973"/>
    <x v="0"/>
    <x v="2"/>
    <n v="1"/>
    <s v="INR"/>
    <n v="499"/>
    <x v="5"/>
    <x v="5"/>
    <n v="560084"/>
    <x v="0"/>
    <x v="0"/>
  </r>
  <r>
    <n v="4231"/>
    <s v="407-3447270-9622758"/>
    <x v="3913"/>
    <x v="0"/>
    <n v="55"/>
    <x v="0"/>
    <d v="2022-08-04T00:00:00"/>
    <x v="4"/>
    <x v="0"/>
    <x v="5"/>
    <x v="1546"/>
    <x v="0"/>
    <x v="0"/>
    <n v="1"/>
    <s v="INR"/>
    <n v="399"/>
    <x v="51"/>
    <x v="13"/>
    <n v="201301"/>
    <x v="0"/>
    <x v="1"/>
  </r>
  <r>
    <n v="4232"/>
    <s v="403-8766273-3737925"/>
    <x v="3914"/>
    <x v="1"/>
    <n v="57"/>
    <x v="0"/>
    <d v="2022-08-04T00:00:00"/>
    <x v="4"/>
    <x v="0"/>
    <x v="0"/>
    <x v="1149"/>
    <x v="2"/>
    <x v="3"/>
    <n v="1"/>
    <s v="INR"/>
    <n v="725"/>
    <x v="12"/>
    <x v="11"/>
    <n v="751021"/>
    <x v="0"/>
    <x v="0"/>
  </r>
  <r>
    <n v="4233"/>
    <s v="408-5574323-9231528"/>
    <x v="3915"/>
    <x v="1"/>
    <n v="23"/>
    <x v="1"/>
    <d v="2022-08-04T00:00:00"/>
    <x v="4"/>
    <x v="0"/>
    <x v="2"/>
    <x v="24"/>
    <x v="1"/>
    <x v="3"/>
    <n v="1"/>
    <s v="INR"/>
    <n v="612"/>
    <x v="265"/>
    <x v="13"/>
    <n v="243122"/>
    <x v="0"/>
    <x v="0"/>
  </r>
  <r>
    <n v="4234"/>
    <s v="402-9030110-1325939"/>
    <x v="3916"/>
    <x v="1"/>
    <n v="35"/>
    <x v="0"/>
    <d v="2022-08-04T00:00:00"/>
    <x v="4"/>
    <x v="0"/>
    <x v="2"/>
    <x v="1974"/>
    <x v="1"/>
    <x v="1"/>
    <n v="1"/>
    <s v="INR"/>
    <n v="1164"/>
    <x v="1"/>
    <x v="1"/>
    <n v="122017"/>
    <x v="0"/>
    <x v="0"/>
  </r>
  <r>
    <n v="4235"/>
    <s v="402-9030110-1325939"/>
    <x v="3916"/>
    <x v="1"/>
    <n v="31"/>
    <x v="0"/>
    <d v="2022-08-04T00:00:00"/>
    <x v="4"/>
    <x v="0"/>
    <x v="3"/>
    <x v="1975"/>
    <x v="1"/>
    <x v="6"/>
    <n v="1"/>
    <s v="INR"/>
    <n v="648"/>
    <x v="107"/>
    <x v="6"/>
    <n v="522002"/>
    <x v="0"/>
    <x v="0"/>
  </r>
  <r>
    <n v="4236"/>
    <s v="407-0065855-2537919"/>
    <x v="3917"/>
    <x v="0"/>
    <n v="38"/>
    <x v="0"/>
    <d v="2022-08-04T00:00:00"/>
    <x v="4"/>
    <x v="0"/>
    <x v="3"/>
    <x v="388"/>
    <x v="2"/>
    <x v="2"/>
    <n v="1"/>
    <s v="INR"/>
    <n v="744"/>
    <x v="10"/>
    <x v="9"/>
    <n v="500084"/>
    <x v="0"/>
    <x v="0"/>
  </r>
  <r>
    <n v="4237"/>
    <s v="171-0333322-6586710"/>
    <x v="3918"/>
    <x v="0"/>
    <n v="51"/>
    <x v="0"/>
    <d v="2022-08-04T00:00:00"/>
    <x v="4"/>
    <x v="0"/>
    <x v="0"/>
    <x v="1040"/>
    <x v="0"/>
    <x v="6"/>
    <n v="1"/>
    <s v="INR"/>
    <n v="549"/>
    <x v="745"/>
    <x v="4"/>
    <n v="421503"/>
    <x v="0"/>
    <x v="0"/>
  </r>
  <r>
    <n v="4238"/>
    <s v="406-3177867-9954702"/>
    <x v="3919"/>
    <x v="1"/>
    <n v="67"/>
    <x v="2"/>
    <d v="2022-08-04T00:00:00"/>
    <x v="4"/>
    <x v="0"/>
    <x v="3"/>
    <x v="1064"/>
    <x v="1"/>
    <x v="1"/>
    <n v="1"/>
    <s v="INR"/>
    <n v="1138"/>
    <x v="9"/>
    <x v="8"/>
    <n v="781007"/>
    <x v="0"/>
    <x v="0"/>
  </r>
  <r>
    <n v="4239"/>
    <s v="405-8755527-2896352"/>
    <x v="3920"/>
    <x v="0"/>
    <n v="40"/>
    <x v="0"/>
    <d v="2022-08-04T00:00:00"/>
    <x v="4"/>
    <x v="0"/>
    <x v="0"/>
    <x v="303"/>
    <x v="1"/>
    <x v="6"/>
    <n v="1"/>
    <s v="INR"/>
    <n v="664"/>
    <x v="60"/>
    <x v="12"/>
    <n v="313002"/>
    <x v="0"/>
    <x v="0"/>
  </r>
  <r>
    <n v="4240"/>
    <s v="406-5000684-4085121"/>
    <x v="3921"/>
    <x v="0"/>
    <n v="42"/>
    <x v="0"/>
    <d v="2022-08-04T00:00:00"/>
    <x v="4"/>
    <x v="0"/>
    <x v="6"/>
    <x v="1534"/>
    <x v="1"/>
    <x v="4"/>
    <n v="1"/>
    <s v="INR"/>
    <n v="1115"/>
    <x v="54"/>
    <x v="19"/>
    <n v="834001"/>
    <x v="0"/>
    <x v="0"/>
  </r>
  <r>
    <n v="4241"/>
    <s v="408-5181072-1713138"/>
    <x v="3922"/>
    <x v="0"/>
    <n v="78"/>
    <x v="2"/>
    <d v="2022-08-04T00:00:00"/>
    <x v="4"/>
    <x v="2"/>
    <x v="3"/>
    <x v="1976"/>
    <x v="7"/>
    <x v="4"/>
    <n v="1"/>
    <s v="INR"/>
    <n v="345"/>
    <x v="2"/>
    <x v="2"/>
    <n v="700019"/>
    <x v="0"/>
    <x v="0"/>
  </r>
  <r>
    <n v="4242"/>
    <s v="403-2470086-2874749"/>
    <x v="3923"/>
    <x v="0"/>
    <n v="20"/>
    <x v="1"/>
    <d v="2022-08-04T00:00:00"/>
    <x v="4"/>
    <x v="0"/>
    <x v="0"/>
    <x v="209"/>
    <x v="2"/>
    <x v="4"/>
    <n v="1"/>
    <s v="INR"/>
    <n v="744"/>
    <x v="884"/>
    <x v="11"/>
    <n v="764020"/>
    <x v="0"/>
    <x v="0"/>
  </r>
  <r>
    <n v="4243"/>
    <s v="408-7833200-6483515"/>
    <x v="3924"/>
    <x v="0"/>
    <n v="20"/>
    <x v="1"/>
    <d v="2022-08-04T00:00:00"/>
    <x v="4"/>
    <x v="0"/>
    <x v="5"/>
    <x v="1453"/>
    <x v="2"/>
    <x v="5"/>
    <n v="1"/>
    <s v="INR"/>
    <n v="743"/>
    <x v="295"/>
    <x v="6"/>
    <n v="518502"/>
    <x v="0"/>
    <x v="0"/>
  </r>
  <r>
    <n v="4244"/>
    <s v="402-0918848-2118740"/>
    <x v="3925"/>
    <x v="1"/>
    <n v="35"/>
    <x v="0"/>
    <d v="2022-08-04T00:00:00"/>
    <x v="4"/>
    <x v="0"/>
    <x v="3"/>
    <x v="1977"/>
    <x v="1"/>
    <x v="1"/>
    <n v="1"/>
    <s v="INR"/>
    <n v="1399"/>
    <x v="275"/>
    <x v="13"/>
    <n v="282005"/>
    <x v="0"/>
    <x v="0"/>
  </r>
  <r>
    <n v="4245"/>
    <s v="171-3750520-2093105"/>
    <x v="3926"/>
    <x v="0"/>
    <n v="32"/>
    <x v="0"/>
    <d v="2022-08-04T00:00:00"/>
    <x v="4"/>
    <x v="0"/>
    <x v="3"/>
    <x v="1978"/>
    <x v="0"/>
    <x v="1"/>
    <n v="1"/>
    <s v="INR"/>
    <n v="346"/>
    <x v="5"/>
    <x v="5"/>
    <n v="560077"/>
    <x v="0"/>
    <x v="0"/>
  </r>
  <r>
    <n v="4246"/>
    <s v="403-8815178-9572314"/>
    <x v="3927"/>
    <x v="1"/>
    <n v="55"/>
    <x v="0"/>
    <d v="2022-08-04T00:00:00"/>
    <x v="4"/>
    <x v="0"/>
    <x v="0"/>
    <x v="646"/>
    <x v="1"/>
    <x v="4"/>
    <n v="1"/>
    <s v="INR"/>
    <n v="899"/>
    <x v="227"/>
    <x v="1"/>
    <n v="121003"/>
    <x v="0"/>
    <x v="0"/>
  </r>
  <r>
    <n v="4247"/>
    <s v="404-7394809-9829912"/>
    <x v="3928"/>
    <x v="0"/>
    <n v="31"/>
    <x v="0"/>
    <d v="2022-08-04T00:00:00"/>
    <x v="4"/>
    <x v="2"/>
    <x v="2"/>
    <x v="7"/>
    <x v="0"/>
    <x v="3"/>
    <n v="1"/>
    <s v="INR"/>
    <n v="399"/>
    <x v="90"/>
    <x v="13"/>
    <n v="208012"/>
    <x v="0"/>
    <x v="0"/>
  </r>
  <r>
    <n v="4248"/>
    <s v="405-8841049-1316345"/>
    <x v="3929"/>
    <x v="0"/>
    <n v="51"/>
    <x v="0"/>
    <d v="2022-08-04T00:00:00"/>
    <x v="4"/>
    <x v="0"/>
    <x v="2"/>
    <x v="771"/>
    <x v="0"/>
    <x v="0"/>
    <n v="1"/>
    <s v="INR"/>
    <n v="645"/>
    <x v="885"/>
    <x v="7"/>
    <n v="695572"/>
    <x v="0"/>
    <x v="0"/>
  </r>
  <r>
    <n v="4249"/>
    <s v="402-2767729-1609111"/>
    <x v="3930"/>
    <x v="1"/>
    <n v="38"/>
    <x v="0"/>
    <d v="2022-08-04T00:00:00"/>
    <x v="4"/>
    <x v="0"/>
    <x v="3"/>
    <x v="1979"/>
    <x v="1"/>
    <x v="3"/>
    <n v="1"/>
    <s v="INR"/>
    <n v="657"/>
    <x v="10"/>
    <x v="9"/>
    <n v="500091"/>
    <x v="0"/>
    <x v="0"/>
  </r>
  <r>
    <n v="4250"/>
    <s v="171-6855898-0947508"/>
    <x v="3931"/>
    <x v="0"/>
    <n v="26"/>
    <x v="1"/>
    <d v="2022-08-04T00:00:00"/>
    <x v="4"/>
    <x v="0"/>
    <x v="3"/>
    <x v="663"/>
    <x v="2"/>
    <x v="3"/>
    <n v="1"/>
    <s v="INR"/>
    <n v="735"/>
    <x v="16"/>
    <x v="13"/>
    <n v="226016"/>
    <x v="0"/>
    <x v="0"/>
  </r>
  <r>
    <n v="4251"/>
    <s v="171-0014382-1201107"/>
    <x v="3932"/>
    <x v="0"/>
    <n v="65"/>
    <x v="2"/>
    <d v="2022-08-04T00:00:00"/>
    <x v="4"/>
    <x v="0"/>
    <x v="3"/>
    <x v="490"/>
    <x v="1"/>
    <x v="4"/>
    <n v="1"/>
    <s v="INR"/>
    <n v="824"/>
    <x v="325"/>
    <x v="13"/>
    <n v="281001"/>
    <x v="0"/>
    <x v="0"/>
  </r>
  <r>
    <n v="4252"/>
    <s v="171-9373841-6107526"/>
    <x v="3933"/>
    <x v="0"/>
    <n v="78"/>
    <x v="2"/>
    <d v="2022-08-04T00:00:00"/>
    <x v="4"/>
    <x v="0"/>
    <x v="3"/>
    <x v="72"/>
    <x v="1"/>
    <x v="4"/>
    <n v="1"/>
    <s v="INR"/>
    <n v="635"/>
    <x v="9"/>
    <x v="8"/>
    <n v="781009"/>
    <x v="0"/>
    <x v="0"/>
  </r>
  <r>
    <n v="4253"/>
    <s v="171-8102768-5977909"/>
    <x v="3934"/>
    <x v="0"/>
    <n v="43"/>
    <x v="0"/>
    <d v="2022-08-04T00:00:00"/>
    <x v="4"/>
    <x v="0"/>
    <x v="5"/>
    <x v="1448"/>
    <x v="2"/>
    <x v="4"/>
    <n v="1"/>
    <s v="INR"/>
    <n v="735"/>
    <x v="61"/>
    <x v="22"/>
    <n v="605011"/>
    <x v="0"/>
    <x v="0"/>
  </r>
  <r>
    <n v="4254"/>
    <s v="402-8171830-3340334"/>
    <x v="3935"/>
    <x v="0"/>
    <n v="67"/>
    <x v="2"/>
    <d v="2022-08-04T00:00:00"/>
    <x v="4"/>
    <x v="0"/>
    <x v="5"/>
    <x v="259"/>
    <x v="2"/>
    <x v="4"/>
    <n v="1"/>
    <s v="INR"/>
    <n v="715"/>
    <x v="527"/>
    <x v="7"/>
    <n v="683513"/>
    <x v="0"/>
    <x v="0"/>
  </r>
  <r>
    <n v="4255"/>
    <s v="402-8171830-3340334"/>
    <x v="3935"/>
    <x v="0"/>
    <n v="58"/>
    <x v="0"/>
    <d v="2022-08-04T00:00:00"/>
    <x v="4"/>
    <x v="0"/>
    <x v="2"/>
    <x v="1980"/>
    <x v="0"/>
    <x v="2"/>
    <n v="1"/>
    <s v="INR"/>
    <n v="735"/>
    <x v="9"/>
    <x v="8"/>
    <n v="781020"/>
    <x v="0"/>
    <x v="0"/>
  </r>
  <r>
    <n v="4256"/>
    <s v="407-1066356-0587535"/>
    <x v="3936"/>
    <x v="0"/>
    <n v="18"/>
    <x v="1"/>
    <d v="2022-08-04T00:00:00"/>
    <x v="4"/>
    <x v="0"/>
    <x v="2"/>
    <x v="991"/>
    <x v="1"/>
    <x v="1"/>
    <n v="1"/>
    <s v="INR"/>
    <n v="729"/>
    <x v="30"/>
    <x v="4"/>
    <n v="411001"/>
    <x v="0"/>
    <x v="0"/>
  </r>
  <r>
    <n v="4257"/>
    <s v="407-7480519-4893954"/>
    <x v="3937"/>
    <x v="0"/>
    <n v="32"/>
    <x v="0"/>
    <d v="2022-08-04T00:00:00"/>
    <x v="4"/>
    <x v="0"/>
    <x v="3"/>
    <x v="130"/>
    <x v="1"/>
    <x v="2"/>
    <n v="1"/>
    <s v="INR"/>
    <n v="654"/>
    <x v="155"/>
    <x v="15"/>
    <n v="248001"/>
    <x v="0"/>
    <x v="0"/>
  </r>
  <r>
    <n v="4258"/>
    <s v="406-9236353-9028335"/>
    <x v="3938"/>
    <x v="1"/>
    <n v="45"/>
    <x v="0"/>
    <d v="2022-08-04T00:00:00"/>
    <x v="4"/>
    <x v="0"/>
    <x v="3"/>
    <x v="1091"/>
    <x v="1"/>
    <x v="3"/>
    <n v="1"/>
    <s v="INR"/>
    <n v="788"/>
    <x v="886"/>
    <x v="13"/>
    <n v="206129"/>
    <x v="0"/>
    <x v="0"/>
  </r>
  <r>
    <n v="4259"/>
    <s v="171-4961562-9476354"/>
    <x v="3939"/>
    <x v="0"/>
    <n v="41"/>
    <x v="0"/>
    <d v="2022-08-04T00:00:00"/>
    <x v="4"/>
    <x v="0"/>
    <x v="3"/>
    <x v="308"/>
    <x v="0"/>
    <x v="2"/>
    <n v="1"/>
    <s v="INR"/>
    <n v="399"/>
    <x v="46"/>
    <x v="20"/>
    <n v="800001"/>
    <x v="0"/>
    <x v="0"/>
  </r>
  <r>
    <n v="4260"/>
    <s v="405-4718402-4013165"/>
    <x v="3940"/>
    <x v="0"/>
    <n v="34"/>
    <x v="0"/>
    <d v="2022-08-04T00:00:00"/>
    <x v="4"/>
    <x v="0"/>
    <x v="3"/>
    <x v="432"/>
    <x v="0"/>
    <x v="0"/>
    <n v="1"/>
    <s v="INR"/>
    <n v="709"/>
    <x v="2"/>
    <x v="2"/>
    <n v="700041"/>
    <x v="0"/>
    <x v="0"/>
  </r>
  <r>
    <n v="4261"/>
    <s v="407-7112411-6016347"/>
    <x v="3941"/>
    <x v="0"/>
    <n v="19"/>
    <x v="1"/>
    <d v="2022-08-04T00:00:00"/>
    <x v="4"/>
    <x v="0"/>
    <x v="4"/>
    <x v="432"/>
    <x v="0"/>
    <x v="0"/>
    <n v="1"/>
    <s v="INR"/>
    <n v="688"/>
    <x v="20"/>
    <x v="5"/>
    <n v="577221"/>
    <x v="0"/>
    <x v="0"/>
  </r>
  <r>
    <n v="4262"/>
    <s v="402-7100884-0761958"/>
    <x v="3942"/>
    <x v="0"/>
    <n v="44"/>
    <x v="0"/>
    <d v="2022-08-04T00:00:00"/>
    <x v="4"/>
    <x v="0"/>
    <x v="3"/>
    <x v="288"/>
    <x v="4"/>
    <x v="7"/>
    <n v="1"/>
    <s v="INR"/>
    <n v="1523"/>
    <x v="5"/>
    <x v="5"/>
    <n v="561203"/>
    <x v="0"/>
    <x v="0"/>
  </r>
  <r>
    <n v="4263"/>
    <s v="171-1485616-1665938"/>
    <x v="3943"/>
    <x v="0"/>
    <n v="45"/>
    <x v="0"/>
    <d v="2022-08-04T00:00:00"/>
    <x v="4"/>
    <x v="0"/>
    <x v="0"/>
    <x v="830"/>
    <x v="3"/>
    <x v="5"/>
    <n v="1"/>
    <s v="INR"/>
    <n v="1039"/>
    <x v="10"/>
    <x v="9"/>
    <n v="500034"/>
    <x v="0"/>
    <x v="0"/>
  </r>
  <r>
    <n v="4264"/>
    <s v="404-3947340-5622722"/>
    <x v="3944"/>
    <x v="0"/>
    <n v="38"/>
    <x v="0"/>
    <d v="2022-08-04T00:00:00"/>
    <x v="4"/>
    <x v="0"/>
    <x v="0"/>
    <x v="1712"/>
    <x v="2"/>
    <x v="0"/>
    <n v="1"/>
    <s v="INR"/>
    <n v="771"/>
    <x v="164"/>
    <x v="7"/>
    <n v="678013"/>
    <x v="0"/>
    <x v="0"/>
  </r>
  <r>
    <n v="4265"/>
    <s v="403-2091268-3471510"/>
    <x v="3945"/>
    <x v="0"/>
    <n v="76"/>
    <x v="2"/>
    <d v="2022-08-04T00:00:00"/>
    <x v="4"/>
    <x v="0"/>
    <x v="2"/>
    <x v="1537"/>
    <x v="0"/>
    <x v="4"/>
    <n v="1"/>
    <s v="INR"/>
    <n v="599"/>
    <x v="104"/>
    <x v="26"/>
    <n v="791111"/>
    <x v="0"/>
    <x v="0"/>
  </r>
  <r>
    <n v="4266"/>
    <s v="403-2091268-3471510"/>
    <x v="3945"/>
    <x v="0"/>
    <n v="70"/>
    <x v="2"/>
    <d v="2022-08-04T00:00:00"/>
    <x v="4"/>
    <x v="0"/>
    <x v="3"/>
    <x v="1981"/>
    <x v="1"/>
    <x v="5"/>
    <n v="1"/>
    <s v="INR"/>
    <n v="1099"/>
    <x v="617"/>
    <x v="31"/>
    <n v="493111"/>
    <x v="0"/>
    <x v="0"/>
  </r>
  <r>
    <n v="4267"/>
    <s v="406-1724042-4778710"/>
    <x v="3946"/>
    <x v="0"/>
    <n v="30"/>
    <x v="1"/>
    <d v="2022-08-04T00:00:00"/>
    <x v="4"/>
    <x v="0"/>
    <x v="3"/>
    <x v="950"/>
    <x v="0"/>
    <x v="5"/>
    <n v="1"/>
    <s v="INR"/>
    <n v="387"/>
    <x v="22"/>
    <x v="3"/>
    <n v="600004"/>
    <x v="0"/>
    <x v="0"/>
  </r>
  <r>
    <n v="4268"/>
    <s v="404-6589870-8616361"/>
    <x v="3947"/>
    <x v="0"/>
    <n v="19"/>
    <x v="1"/>
    <d v="2022-08-04T00:00:00"/>
    <x v="4"/>
    <x v="0"/>
    <x v="0"/>
    <x v="1832"/>
    <x v="0"/>
    <x v="2"/>
    <n v="1"/>
    <s v="INR"/>
    <n v="399"/>
    <x v="253"/>
    <x v="5"/>
    <n v="574260"/>
    <x v="0"/>
    <x v="0"/>
  </r>
  <r>
    <n v="4269"/>
    <s v="406-2757054-9392309"/>
    <x v="3948"/>
    <x v="1"/>
    <n v="23"/>
    <x v="1"/>
    <d v="2022-08-04T00:00:00"/>
    <x v="4"/>
    <x v="0"/>
    <x v="0"/>
    <x v="1982"/>
    <x v="1"/>
    <x v="6"/>
    <n v="1"/>
    <s v="INR"/>
    <n v="612"/>
    <x v="83"/>
    <x v="4"/>
    <n v="411017"/>
    <x v="0"/>
    <x v="0"/>
  </r>
  <r>
    <n v="4270"/>
    <s v="408-1107356-0827512"/>
    <x v="3949"/>
    <x v="0"/>
    <n v="74"/>
    <x v="2"/>
    <d v="2022-08-04T00:00:00"/>
    <x v="4"/>
    <x v="0"/>
    <x v="4"/>
    <x v="1983"/>
    <x v="5"/>
    <x v="2"/>
    <n v="1"/>
    <s v="INR"/>
    <n v="259"/>
    <x v="1"/>
    <x v="1"/>
    <n v="122002"/>
    <x v="0"/>
    <x v="0"/>
  </r>
  <r>
    <n v="4271"/>
    <s v="407-1159530-0186702"/>
    <x v="3950"/>
    <x v="1"/>
    <n v="43"/>
    <x v="0"/>
    <d v="2022-08-04T00:00:00"/>
    <x v="4"/>
    <x v="0"/>
    <x v="2"/>
    <x v="1079"/>
    <x v="1"/>
    <x v="2"/>
    <n v="1"/>
    <s v="INR"/>
    <n v="967"/>
    <x v="713"/>
    <x v="9"/>
    <n v="504251"/>
    <x v="0"/>
    <x v="0"/>
  </r>
  <r>
    <n v="4272"/>
    <s v="406-4023664-3015511"/>
    <x v="3951"/>
    <x v="1"/>
    <n v="33"/>
    <x v="0"/>
    <d v="2022-08-04T00:00:00"/>
    <x v="4"/>
    <x v="0"/>
    <x v="3"/>
    <x v="612"/>
    <x v="1"/>
    <x v="1"/>
    <n v="1"/>
    <s v="INR"/>
    <n v="626"/>
    <x v="887"/>
    <x v="6"/>
    <n v="533429"/>
    <x v="0"/>
    <x v="0"/>
  </r>
  <r>
    <n v="4273"/>
    <s v="402-4842183-0609946"/>
    <x v="3952"/>
    <x v="0"/>
    <n v="43"/>
    <x v="0"/>
    <d v="2022-08-04T00:00:00"/>
    <x v="4"/>
    <x v="0"/>
    <x v="3"/>
    <x v="1400"/>
    <x v="0"/>
    <x v="2"/>
    <n v="1"/>
    <s v="INR"/>
    <n v="486"/>
    <x v="724"/>
    <x v="4"/>
    <n v="413512"/>
    <x v="0"/>
    <x v="0"/>
  </r>
  <r>
    <n v="4274"/>
    <s v="406-4594310-4771517"/>
    <x v="3953"/>
    <x v="0"/>
    <n v="25"/>
    <x v="1"/>
    <d v="2022-08-04T00:00:00"/>
    <x v="4"/>
    <x v="0"/>
    <x v="0"/>
    <x v="610"/>
    <x v="0"/>
    <x v="4"/>
    <n v="1"/>
    <s v="INR"/>
    <n v="764"/>
    <x v="167"/>
    <x v="31"/>
    <n v="492001"/>
    <x v="0"/>
    <x v="0"/>
  </r>
  <r>
    <n v="4275"/>
    <s v="171-7779276-8987509"/>
    <x v="3954"/>
    <x v="0"/>
    <n v="21"/>
    <x v="1"/>
    <d v="2022-08-04T00:00:00"/>
    <x v="4"/>
    <x v="0"/>
    <x v="2"/>
    <x v="1984"/>
    <x v="0"/>
    <x v="6"/>
    <n v="1"/>
    <s v="INR"/>
    <n v="380"/>
    <x v="659"/>
    <x v="3"/>
    <n v="641654"/>
    <x v="0"/>
    <x v="0"/>
  </r>
  <r>
    <n v="4276"/>
    <s v="402-9818317-9101129"/>
    <x v="3955"/>
    <x v="0"/>
    <n v="78"/>
    <x v="2"/>
    <d v="2022-08-04T00:00:00"/>
    <x v="4"/>
    <x v="0"/>
    <x v="2"/>
    <x v="742"/>
    <x v="0"/>
    <x v="1"/>
    <n v="1"/>
    <s v="INR"/>
    <n v="368"/>
    <x v="731"/>
    <x v="4"/>
    <n v="401203"/>
    <x v="0"/>
    <x v="0"/>
  </r>
  <r>
    <n v="4277"/>
    <s v="403-8714074-1421955"/>
    <x v="3956"/>
    <x v="0"/>
    <n v="33"/>
    <x v="0"/>
    <d v="2022-08-04T00:00:00"/>
    <x v="4"/>
    <x v="0"/>
    <x v="3"/>
    <x v="474"/>
    <x v="2"/>
    <x v="1"/>
    <n v="1"/>
    <s v="INR"/>
    <n v="885"/>
    <x v="10"/>
    <x v="9"/>
    <n v="500090"/>
    <x v="0"/>
    <x v="0"/>
  </r>
  <r>
    <n v="4278"/>
    <s v="406-7106690-5773920"/>
    <x v="3957"/>
    <x v="0"/>
    <n v="67"/>
    <x v="2"/>
    <d v="2022-08-04T00:00:00"/>
    <x v="4"/>
    <x v="2"/>
    <x v="4"/>
    <x v="209"/>
    <x v="2"/>
    <x v="4"/>
    <n v="1"/>
    <s v="INR"/>
    <n v="743"/>
    <x v="888"/>
    <x v="7"/>
    <n v="691304"/>
    <x v="0"/>
    <x v="0"/>
  </r>
  <r>
    <n v="4279"/>
    <s v="171-4582024-0544360"/>
    <x v="3958"/>
    <x v="0"/>
    <n v="29"/>
    <x v="1"/>
    <d v="2022-08-04T00:00:00"/>
    <x v="4"/>
    <x v="0"/>
    <x v="1"/>
    <x v="1365"/>
    <x v="0"/>
    <x v="1"/>
    <n v="1"/>
    <s v="INR"/>
    <n v="495"/>
    <x v="90"/>
    <x v="13"/>
    <n v="208024"/>
    <x v="0"/>
    <x v="0"/>
  </r>
  <r>
    <n v="4280"/>
    <s v="406-9202410-8349110"/>
    <x v="3959"/>
    <x v="0"/>
    <n v="49"/>
    <x v="0"/>
    <d v="2022-08-04T00:00:00"/>
    <x v="4"/>
    <x v="0"/>
    <x v="6"/>
    <x v="1557"/>
    <x v="1"/>
    <x v="3"/>
    <n v="1"/>
    <s v="INR"/>
    <n v="685"/>
    <x v="357"/>
    <x v="4"/>
    <n v="444002"/>
    <x v="0"/>
    <x v="0"/>
  </r>
  <r>
    <n v="4281"/>
    <s v="171-9336361-3458740"/>
    <x v="3960"/>
    <x v="0"/>
    <n v="48"/>
    <x v="0"/>
    <d v="2022-08-04T00:00:00"/>
    <x v="4"/>
    <x v="0"/>
    <x v="0"/>
    <x v="164"/>
    <x v="1"/>
    <x v="4"/>
    <n v="1"/>
    <s v="INR"/>
    <n v="788"/>
    <x v="350"/>
    <x v="4"/>
    <n v="415612"/>
    <x v="0"/>
    <x v="0"/>
  </r>
  <r>
    <n v="4282"/>
    <s v="404-8620810-4037139"/>
    <x v="3961"/>
    <x v="1"/>
    <n v="23"/>
    <x v="1"/>
    <d v="2022-08-04T00:00:00"/>
    <x v="4"/>
    <x v="0"/>
    <x v="2"/>
    <x v="23"/>
    <x v="1"/>
    <x v="5"/>
    <n v="1"/>
    <s v="INR"/>
    <n v="788"/>
    <x v="1"/>
    <x v="1"/>
    <n v="122011"/>
    <x v="0"/>
    <x v="0"/>
  </r>
  <r>
    <n v="4283"/>
    <s v="408-4448840-1910754"/>
    <x v="3962"/>
    <x v="1"/>
    <n v="44"/>
    <x v="0"/>
    <d v="2022-08-04T00:00:00"/>
    <x v="4"/>
    <x v="0"/>
    <x v="2"/>
    <x v="1985"/>
    <x v="1"/>
    <x v="3"/>
    <n v="1"/>
    <s v="INR"/>
    <n v="854"/>
    <x v="25"/>
    <x v="17"/>
    <n v="382330"/>
    <x v="0"/>
    <x v="0"/>
  </r>
  <r>
    <n v="4284"/>
    <s v="408-2650001-1937938"/>
    <x v="3963"/>
    <x v="0"/>
    <n v="40"/>
    <x v="0"/>
    <d v="2022-08-04T00:00:00"/>
    <x v="4"/>
    <x v="0"/>
    <x v="0"/>
    <x v="1482"/>
    <x v="0"/>
    <x v="1"/>
    <n v="1"/>
    <s v="INR"/>
    <n v="666"/>
    <x v="11"/>
    <x v="10"/>
    <n v="110092"/>
    <x v="0"/>
    <x v="0"/>
  </r>
  <r>
    <n v="4285"/>
    <s v="406-5993741-9923511"/>
    <x v="3964"/>
    <x v="0"/>
    <n v="34"/>
    <x v="0"/>
    <d v="2022-08-04T00:00:00"/>
    <x v="4"/>
    <x v="0"/>
    <x v="2"/>
    <x v="1347"/>
    <x v="1"/>
    <x v="1"/>
    <n v="1"/>
    <s v="INR"/>
    <n v="449"/>
    <x v="30"/>
    <x v="4"/>
    <n v="412308"/>
    <x v="0"/>
    <x v="0"/>
  </r>
  <r>
    <n v="4286"/>
    <s v="404-3138434-9020360"/>
    <x v="3965"/>
    <x v="0"/>
    <n v="33"/>
    <x v="0"/>
    <d v="2022-08-04T00:00:00"/>
    <x v="4"/>
    <x v="0"/>
    <x v="0"/>
    <x v="1986"/>
    <x v="3"/>
    <x v="4"/>
    <n v="1"/>
    <s v="INR"/>
    <n v="836"/>
    <x v="5"/>
    <x v="5"/>
    <n v="560070"/>
    <x v="0"/>
    <x v="0"/>
  </r>
  <r>
    <n v="4287"/>
    <s v="407-0513906-0181917"/>
    <x v="3966"/>
    <x v="0"/>
    <n v="32"/>
    <x v="0"/>
    <d v="2022-08-04T00:00:00"/>
    <x v="4"/>
    <x v="0"/>
    <x v="0"/>
    <x v="343"/>
    <x v="0"/>
    <x v="3"/>
    <n v="1"/>
    <s v="INR"/>
    <n v="292"/>
    <x v="889"/>
    <x v="15"/>
    <n v="246001"/>
    <x v="0"/>
    <x v="0"/>
  </r>
  <r>
    <n v="4288"/>
    <s v="402-4205129-6537115"/>
    <x v="3967"/>
    <x v="0"/>
    <n v="27"/>
    <x v="1"/>
    <d v="2022-08-04T00:00:00"/>
    <x v="4"/>
    <x v="0"/>
    <x v="2"/>
    <x v="1987"/>
    <x v="0"/>
    <x v="2"/>
    <n v="1"/>
    <s v="INR"/>
    <n v="345"/>
    <x v="5"/>
    <x v="5"/>
    <n v="562107"/>
    <x v="0"/>
    <x v="0"/>
  </r>
  <r>
    <n v="4289"/>
    <s v="407-9331085-8986718"/>
    <x v="3968"/>
    <x v="0"/>
    <n v="54"/>
    <x v="0"/>
    <d v="2022-08-04T00:00:00"/>
    <x v="4"/>
    <x v="2"/>
    <x v="2"/>
    <x v="1988"/>
    <x v="0"/>
    <x v="5"/>
    <n v="1"/>
    <s v="INR"/>
    <n v="499"/>
    <x v="62"/>
    <x v="13"/>
    <n v="201306"/>
    <x v="0"/>
    <x v="0"/>
  </r>
  <r>
    <n v="4290"/>
    <s v="402-8784386-8092317"/>
    <x v="3969"/>
    <x v="0"/>
    <n v="47"/>
    <x v="0"/>
    <d v="2022-08-04T00:00:00"/>
    <x v="4"/>
    <x v="0"/>
    <x v="2"/>
    <x v="424"/>
    <x v="1"/>
    <x v="3"/>
    <n v="1"/>
    <s v="INR"/>
    <n v="1432"/>
    <x v="47"/>
    <x v="4"/>
    <n v="410206"/>
    <x v="0"/>
    <x v="0"/>
  </r>
  <r>
    <n v="4291"/>
    <s v="405-1092307-0148340"/>
    <x v="3970"/>
    <x v="1"/>
    <n v="20"/>
    <x v="1"/>
    <d v="2022-08-04T00:00:00"/>
    <x v="4"/>
    <x v="0"/>
    <x v="0"/>
    <x v="1989"/>
    <x v="1"/>
    <x v="5"/>
    <n v="1"/>
    <s v="INR"/>
    <n v="1129"/>
    <x v="275"/>
    <x v="13"/>
    <n v="282007"/>
    <x v="0"/>
    <x v="0"/>
  </r>
  <r>
    <n v="4292"/>
    <s v="406-6821045-1140321"/>
    <x v="3971"/>
    <x v="0"/>
    <n v="20"/>
    <x v="1"/>
    <d v="2022-08-04T00:00:00"/>
    <x v="4"/>
    <x v="0"/>
    <x v="0"/>
    <x v="1731"/>
    <x v="0"/>
    <x v="5"/>
    <n v="1"/>
    <s v="INR"/>
    <n v="368"/>
    <x v="214"/>
    <x v="6"/>
    <n v="535003"/>
    <x v="0"/>
    <x v="0"/>
  </r>
  <r>
    <n v="4293"/>
    <s v="171-0515045-2052361"/>
    <x v="3972"/>
    <x v="0"/>
    <n v="67"/>
    <x v="2"/>
    <d v="2022-08-04T00:00:00"/>
    <x v="4"/>
    <x v="0"/>
    <x v="2"/>
    <x v="1990"/>
    <x v="6"/>
    <x v="5"/>
    <n v="1"/>
    <s v="INR"/>
    <n v="690"/>
    <x v="22"/>
    <x v="3"/>
    <n v="600118"/>
    <x v="0"/>
    <x v="0"/>
  </r>
  <r>
    <n v="4294"/>
    <s v="171-0515045-2052361"/>
    <x v="3972"/>
    <x v="0"/>
    <n v="18"/>
    <x v="1"/>
    <d v="2022-08-04T00:00:00"/>
    <x v="4"/>
    <x v="0"/>
    <x v="3"/>
    <x v="1700"/>
    <x v="1"/>
    <x v="5"/>
    <n v="1"/>
    <s v="INR"/>
    <n v="1125"/>
    <x v="22"/>
    <x v="3"/>
    <n v="600078"/>
    <x v="0"/>
    <x v="0"/>
  </r>
  <r>
    <n v="4295"/>
    <s v="407-4222006-2923552"/>
    <x v="3973"/>
    <x v="0"/>
    <n v="41"/>
    <x v="0"/>
    <d v="2022-08-04T00:00:00"/>
    <x v="4"/>
    <x v="0"/>
    <x v="4"/>
    <x v="1473"/>
    <x v="0"/>
    <x v="1"/>
    <n v="1"/>
    <s v="INR"/>
    <n v="495"/>
    <x v="135"/>
    <x v="14"/>
    <n v="462026"/>
    <x v="0"/>
    <x v="0"/>
  </r>
  <r>
    <n v="4296"/>
    <s v="408-8806797-3736344"/>
    <x v="3974"/>
    <x v="0"/>
    <n v="73"/>
    <x v="2"/>
    <d v="2022-08-04T00:00:00"/>
    <x v="4"/>
    <x v="0"/>
    <x v="3"/>
    <x v="1470"/>
    <x v="1"/>
    <x v="4"/>
    <n v="1"/>
    <s v="INR"/>
    <n v="680"/>
    <x v="327"/>
    <x v="28"/>
    <n v="180002"/>
    <x v="0"/>
    <x v="0"/>
  </r>
  <r>
    <n v="4297"/>
    <s v="404-4359537-2785930"/>
    <x v="3975"/>
    <x v="0"/>
    <n v="26"/>
    <x v="1"/>
    <d v="2022-08-04T00:00:00"/>
    <x v="4"/>
    <x v="0"/>
    <x v="0"/>
    <x v="822"/>
    <x v="3"/>
    <x v="6"/>
    <n v="1"/>
    <s v="INR"/>
    <n v="599"/>
    <x v="318"/>
    <x v="28"/>
    <n v="194101"/>
    <x v="0"/>
    <x v="0"/>
  </r>
  <r>
    <n v="4298"/>
    <s v="402-7040959-8672304"/>
    <x v="3976"/>
    <x v="0"/>
    <n v="26"/>
    <x v="1"/>
    <d v="2022-08-04T00:00:00"/>
    <x v="4"/>
    <x v="0"/>
    <x v="3"/>
    <x v="1991"/>
    <x v="0"/>
    <x v="5"/>
    <n v="1"/>
    <s v="INR"/>
    <n v="481"/>
    <x v="22"/>
    <x v="3"/>
    <n v="600042"/>
    <x v="0"/>
    <x v="0"/>
  </r>
  <r>
    <n v="4299"/>
    <s v="403-2391000-5709950"/>
    <x v="3977"/>
    <x v="0"/>
    <n v="29"/>
    <x v="1"/>
    <d v="2022-08-04T00:00:00"/>
    <x v="4"/>
    <x v="0"/>
    <x v="2"/>
    <x v="1711"/>
    <x v="1"/>
    <x v="2"/>
    <n v="1"/>
    <s v="INR"/>
    <n v="547"/>
    <x v="165"/>
    <x v="9"/>
    <n v="506002"/>
    <x v="0"/>
    <x v="0"/>
  </r>
  <r>
    <n v="4300"/>
    <s v="402-9583643-1213140"/>
    <x v="3978"/>
    <x v="0"/>
    <n v="49"/>
    <x v="0"/>
    <d v="2022-08-04T00:00:00"/>
    <x v="4"/>
    <x v="0"/>
    <x v="2"/>
    <x v="1992"/>
    <x v="0"/>
    <x v="4"/>
    <n v="1"/>
    <s v="INR"/>
    <n v="349"/>
    <x v="319"/>
    <x v="5"/>
    <n v="570002"/>
    <x v="0"/>
    <x v="0"/>
  </r>
  <r>
    <n v="4301"/>
    <s v="404-5051572-0424341"/>
    <x v="3979"/>
    <x v="0"/>
    <n v="76"/>
    <x v="2"/>
    <d v="2022-08-04T00:00:00"/>
    <x v="4"/>
    <x v="0"/>
    <x v="3"/>
    <x v="308"/>
    <x v="0"/>
    <x v="2"/>
    <n v="1"/>
    <s v="INR"/>
    <n v="435"/>
    <x v="11"/>
    <x v="10"/>
    <n v="110018"/>
    <x v="0"/>
    <x v="0"/>
  </r>
  <r>
    <n v="4302"/>
    <s v="171-9846758-5048303"/>
    <x v="3980"/>
    <x v="0"/>
    <n v="40"/>
    <x v="0"/>
    <d v="2022-08-04T00:00:00"/>
    <x v="4"/>
    <x v="0"/>
    <x v="6"/>
    <x v="590"/>
    <x v="0"/>
    <x v="6"/>
    <n v="1"/>
    <s v="INR"/>
    <n v="292"/>
    <x v="27"/>
    <x v="17"/>
    <n v="390007"/>
    <x v="0"/>
    <x v="0"/>
  </r>
  <r>
    <n v="4303"/>
    <s v="405-1937486-7392327"/>
    <x v="3981"/>
    <x v="0"/>
    <n v="37"/>
    <x v="0"/>
    <d v="2022-08-04T00:00:00"/>
    <x v="4"/>
    <x v="0"/>
    <x v="2"/>
    <x v="210"/>
    <x v="4"/>
    <x v="7"/>
    <n v="1"/>
    <s v="INR"/>
    <n v="1438"/>
    <x v="55"/>
    <x v="6"/>
    <n v="530012"/>
    <x v="0"/>
    <x v="0"/>
  </r>
  <r>
    <n v="4304"/>
    <s v="403-1760135-2556358"/>
    <x v="3982"/>
    <x v="0"/>
    <n v="21"/>
    <x v="1"/>
    <d v="2022-08-04T00:00:00"/>
    <x v="4"/>
    <x v="0"/>
    <x v="2"/>
    <x v="1993"/>
    <x v="0"/>
    <x v="4"/>
    <n v="1"/>
    <s v="INR"/>
    <n v="635"/>
    <x v="79"/>
    <x v="16"/>
    <n v="744103"/>
    <x v="0"/>
    <x v="0"/>
  </r>
  <r>
    <n v="4305"/>
    <s v="407-3392102-8740344"/>
    <x v="3983"/>
    <x v="0"/>
    <n v="31"/>
    <x v="0"/>
    <d v="2022-08-04T00:00:00"/>
    <x v="4"/>
    <x v="0"/>
    <x v="3"/>
    <x v="1382"/>
    <x v="0"/>
    <x v="4"/>
    <n v="1"/>
    <s v="INR"/>
    <n v="452"/>
    <x v="194"/>
    <x v="9"/>
    <n v="505001"/>
    <x v="0"/>
    <x v="0"/>
  </r>
  <r>
    <n v="4306"/>
    <s v="405-7096691-5521141"/>
    <x v="3984"/>
    <x v="0"/>
    <n v="70"/>
    <x v="2"/>
    <d v="2022-08-04T00:00:00"/>
    <x v="4"/>
    <x v="0"/>
    <x v="2"/>
    <x v="1775"/>
    <x v="3"/>
    <x v="1"/>
    <n v="1"/>
    <s v="INR"/>
    <n v="729"/>
    <x v="55"/>
    <x v="6"/>
    <n v="530017"/>
    <x v="0"/>
    <x v="0"/>
  </r>
  <r>
    <n v="4307"/>
    <s v="403-4929544-8366760"/>
    <x v="3985"/>
    <x v="0"/>
    <n v="62"/>
    <x v="2"/>
    <d v="2022-08-04T00:00:00"/>
    <x v="4"/>
    <x v="0"/>
    <x v="1"/>
    <x v="1994"/>
    <x v="0"/>
    <x v="2"/>
    <n v="1"/>
    <s v="INR"/>
    <n v="657"/>
    <x v="10"/>
    <x v="9"/>
    <n v="500004"/>
    <x v="0"/>
    <x v="0"/>
  </r>
  <r>
    <n v="4308"/>
    <s v="171-1662796-6012356"/>
    <x v="3986"/>
    <x v="0"/>
    <n v="31"/>
    <x v="0"/>
    <d v="2022-08-04T00:00:00"/>
    <x v="4"/>
    <x v="0"/>
    <x v="3"/>
    <x v="71"/>
    <x v="4"/>
    <x v="7"/>
    <n v="1"/>
    <s v="INR"/>
    <n v="889"/>
    <x v="890"/>
    <x v="7"/>
    <n v="695582"/>
    <x v="0"/>
    <x v="0"/>
  </r>
  <r>
    <n v="4309"/>
    <s v="171-4997829-0001100"/>
    <x v="3987"/>
    <x v="0"/>
    <n v="22"/>
    <x v="1"/>
    <d v="2022-08-04T00:00:00"/>
    <x v="4"/>
    <x v="0"/>
    <x v="0"/>
    <x v="1995"/>
    <x v="1"/>
    <x v="1"/>
    <n v="1"/>
    <s v="INR"/>
    <n v="788"/>
    <x v="62"/>
    <x v="13"/>
    <n v="201306"/>
    <x v="0"/>
    <x v="0"/>
  </r>
  <r>
    <n v="4310"/>
    <s v="171-4997829-0001100"/>
    <x v="3987"/>
    <x v="1"/>
    <n v="31"/>
    <x v="0"/>
    <d v="2022-08-04T00:00:00"/>
    <x v="4"/>
    <x v="0"/>
    <x v="0"/>
    <x v="1447"/>
    <x v="1"/>
    <x v="2"/>
    <n v="1"/>
    <s v="INR"/>
    <n v="759"/>
    <x v="63"/>
    <x v="9"/>
    <n v="500017"/>
    <x v="0"/>
    <x v="0"/>
  </r>
  <r>
    <n v="4311"/>
    <s v="171-4997829-0001100"/>
    <x v="3987"/>
    <x v="0"/>
    <n v="50"/>
    <x v="0"/>
    <d v="2022-08-04T00:00:00"/>
    <x v="4"/>
    <x v="0"/>
    <x v="2"/>
    <x v="791"/>
    <x v="1"/>
    <x v="6"/>
    <n v="1"/>
    <s v="INR"/>
    <n v="774"/>
    <x v="64"/>
    <x v="5"/>
    <n v="570019"/>
    <x v="0"/>
    <x v="0"/>
  </r>
  <r>
    <n v="4312"/>
    <s v="406-9163464-3661947"/>
    <x v="3988"/>
    <x v="0"/>
    <n v="42"/>
    <x v="0"/>
    <d v="2022-08-04T00:00:00"/>
    <x v="4"/>
    <x v="0"/>
    <x v="3"/>
    <x v="1611"/>
    <x v="0"/>
    <x v="6"/>
    <n v="1"/>
    <s v="INR"/>
    <n v="471"/>
    <x v="10"/>
    <x v="9"/>
    <n v="500083"/>
    <x v="0"/>
    <x v="0"/>
  </r>
  <r>
    <n v="4313"/>
    <s v="403-4314121-2585926"/>
    <x v="3989"/>
    <x v="0"/>
    <n v="47"/>
    <x v="0"/>
    <d v="2022-08-04T00:00:00"/>
    <x v="4"/>
    <x v="0"/>
    <x v="5"/>
    <x v="1996"/>
    <x v="0"/>
    <x v="3"/>
    <n v="1"/>
    <s v="INR"/>
    <n v="475"/>
    <x v="25"/>
    <x v="17"/>
    <n v="380006"/>
    <x v="0"/>
    <x v="0"/>
  </r>
  <r>
    <n v="4314"/>
    <s v="406-9574165-6276336"/>
    <x v="3990"/>
    <x v="0"/>
    <n v="27"/>
    <x v="1"/>
    <d v="2022-08-04T00:00:00"/>
    <x v="4"/>
    <x v="2"/>
    <x v="2"/>
    <x v="1997"/>
    <x v="7"/>
    <x v="0"/>
    <n v="1"/>
    <s v="INR"/>
    <n v="345"/>
    <x v="94"/>
    <x v="7"/>
    <n v="673006"/>
    <x v="0"/>
    <x v="0"/>
  </r>
  <r>
    <n v="4315"/>
    <s v="405-3377365-1067544"/>
    <x v="3991"/>
    <x v="0"/>
    <n v="29"/>
    <x v="1"/>
    <d v="2022-08-04T00:00:00"/>
    <x v="4"/>
    <x v="0"/>
    <x v="2"/>
    <x v="694"/>
    <x v="3"/>
    <x v="4"/>
    <n v="1"/>
    <s v="INR"/>
    <n v="348"/>
    <x v="1"/>
    <x v="1"/>
    <n v="122001"/>
    <x v="0"/>
    <x v="0"/>
  </r>
  <r>
    <n v="4316"/>
    <s v="403-2726919-9201112"/>
    <x v="3992"/>
    <x v="0"/>
    <n v="68"/>
    <x v="2"/>
    <d v="2022-08-04T00:00:00"/>
    <x v="4"/>
    <x v="0"/>
    <x v="2"/>
    <x v="1998"/>
    <x v="0"/>
    <x v="1"/>
    <n v="1"/>
    <s v="INR"/>
    <n v="474"/>
    <x v="84"/>
    <x v="7"/>
    <n v="691008"/>
    <x v="0"/>
    <x v="0"/>
  </r>
  <r>
    <n v="4317"/>
    <s v="407-8379789-7838750"/>
    <x v="3993"/>
    <x v="0"/>
    <n v="45"/>
    <x v="0"/>
    <d v="2022-08-04T00:00:00"/>
    <x v="4"/>
    <x v="0"/>
    <x v="2"/>
    <x v="865"/>
    <x v="3"/>
    <x v="6"/>
    <n v="1"/>
    <s v="INR"/>
    <n v="399"/>
    <x v="194"/>
    <x v="9"/>
    <n v="505001"/>
    <x v="0"/>
    <x v="0"/>
  </r>
  <r>
    <n v="4318"/>
    <s v="406-9079577-1463569"/>
    <x v="3994"/>
    <x v="1"/>
    <n v="70"/>
    <x v="2"/>
    <d v="2022-08-04T00:00:00"/>
    <x v="4"/>
    <x v="0"/>
    <x v="2"/>
    <x v="329"/>
    <x v="1"/>
    <x v="1"/>
    <n v="1"/>
    <s v="INR"/>
    <n v="589"/>
    <x v="891"/>
    <x v="17"/>
    <n v="370201"/>
    <x v="0"/>
    <x v="0"/>
  </r>
  <r>
    <n v="4319"/>
    <s v="171-8884869-3981909"/>
    <x v="3995"/>
    <x v="0"/>
    <n v="25"/>
    <x v="1"/>
    <d v="2022-08-04T00:00:00"/>
    <x v="4"/>
    <x v="0"/>
    <x v="3"/>
    <x v="1999"/>
    <x v="1"/>
    <x v="2"/>
    <n v="1"/>
    <s v="INR"/>
    <n v="747"/>
    <x v="9"/>
    <x v="8"/>
    <n v="781007"/>
    <x v="0"/>
    <x v="0"/>
  </r>
  <r>
    <n v="4320"/>
    <s v="408-1633252-1600309"/>
    <x v="3996"/>
    <x v="0"/>
    <n v="75"/>
    <x v="2"/>
    <d v="2022-08-04T00:00:00"/>
    <x v="4"/>
    <x v="0"/>
    <x v="6"/>
    <x v="1546"/>
    <x v="0"/>
    <x v="0"/>
    <n v="1"/>
    <s v="INR"/>
    <n v="399"/>
    <x v="5"/>
    <x v="5"/>
    <n v="560035"/>
    <x v="0"/>
    <x v="0"/>
  </r>
  <r>
    <n v="4321"/>
    <s v="406-5781084-7730730"/>
    <x v="3997"/>
    <x v="0"/>
    <n v="48"/>
    <x v="0"/>
    <d v="2022-08-04T00:00:00"/>
    <x v="4"/>
    <x v="0"/>
    <x v="4"/>
    <x v="1924"/>
    <x v="0"/>
    <x v="6"/>
    <n v="1"/>
    <s v="INR"/>
    <n v="376"/>
    <x v="14"/>
    <x v="4"/>
    <n v="400097"/>
    <x v="0"/>
    <x v="0"/>
  </r>
  <r>
    <n v="4322"/>
    <s v="171-4398893-7477923"/>
    <x v="3998"/>
    <x v="1"/>
    <n v="74"/>
    <x v="2"/>
    <d v="2022-08-04T00:00:00"/>
    <x v="4"/>
    <x v="0"/>
    <x v="2"/>
    <x v="1121"/>
    <x v="1"/>
    <x v="0"/>
    <n v="1"/>
    <s v="INR"/>
    <n v="597"/>
    <x v="604"/>
    <x v="5"/>
    <n v="577401"/>
    <x v="0"/>
    <x v="0"/>
  </r>
  <r>
    <n v="4323"/>
    <s v="171-5366761-1856352"/>
    <x v="3999"/>
    <x v="0"/>
    <n v="78"/>
    <x v="2"/>
    <d v="2022-08-04T00:00:00"/>
    <x v="4"/>
    <x v="1"/>
    <x v="3"/>
    <x v="107"/>
    <x v="3"/>
    <x v="4"/>
    <n v="1"/>
    <s v="INR"/>
    <n v="493"/>
    <x v="34"/>
    <x v="13"/>
    <n v="221010"/>
    <x v="0"/>
    <x v="0"/>
  </r>
  <r>
    <n v="4324"/>
    <s v="404-4004423-0288366"/>
    <x v="4000"/>
    <x v="0"/>
    <n v="35"/>
    <x v="0"/>
    <d v="2022-08-04T00:00:00"/>
    <x v="4"/>
    <x v="0"/>
    <x v="2"/>
    <x v="889"/>
    <x v="1"/>
    <x v="3"/>
    <n v="1"/>
    <s v="INR"/>
    <n v="786"/>
    <x v="65"/>
    <x v="12"/>
    <n v="302011"/>
    <x v="0"/>
    <x v="0"/>
  </r>
  <r>
    <n v="4325"/>
    <s v="405-2617661-3484327"/>
    <x v="4001"/>
    <x v="0"/>
    <n v="25"/>
    <x v="1"/>
    <d v="2022-08-04T00:00:00"/>
    <x v="4"/>
    <x v="2"/>
    <x v="3"/>
    <x v="21"/>
    <x v="2"/>
    <x v="0"/>
    <n v="1"/>
    <s v="INR"/>
    <n v="743"/>
    <x v="343"/>
    <x v="5"/>
    <n v="571211"/>
    <x v="0"/>
    <x v="0"/>
  </r>
  <r>
    <n v="4326"/>
    <s v="406-7039950-7906761"/>
    <x v="4002"/>
    <x v="0"/>
    <n v="34"/>
    <x v="0"/>
    <d v="2022-08-04T00:00:00"/>
    <x v="4"/>
    <x v="0"/>
    <x v="2"/>
    <x v="452"/>
    <x v="1"/>
    <x v="4"/>
    <n v="1"/>
    <s v="INR"/>
    <n v="1481"/>
    <x v="68"/>
    <x v="4"/>
    <n v="400615"/>
    <x v="0"/>
    <x v="0"/>
  </r>
  <r>
    <n v="4327"/>
    <s v="407-0433788-5519551"/>
    <x v="4003"/>
    <x v="0"/>
    <n v="73"/>
    <x v="2"/>
    <d v="2022-08-04T00:00:00"/>
    <x v="4"/>
    <x v="1"/>
    <x v="0"/>
    <x v="2000"/>
    <x v="0"/>
    <x v="3"/>
    <n v="1"/>
    <s v="INR"/>
    <n v="495"/>
    <x v="2"/>
    <x v="2"/>
    <n v="700040"/>
    <x v="0"/>
    <x v="0"/>
  </r>
  <r>
    <n v="4328"/>
    <s v="403-0100953-9864335"/>
    <x v="4004"/>
    <x v="0"/>
    <n v="28"/>
    <x v="1"/>
    <d v="2022-08-04T00:00:00"/>
    <x v="4"/>
    <x v="0"/>
    <x v="0"/>
    <x v="167"/>
    <x v="1"/>
    <x v="1"/>
    <n v="1"/>
    <s v="INR"/>
    <n v="597"/>
    <x v="892"/>
    <x v="17"/>
    <n v="383315"/>
    <x v="0"/>
    <x v="0"/>
  </r>
  <r>
    <n v="4329"/>
    <s v="408-8405053-5695536"/>
    <x v="4005"/>
    <x v="0"/>
    <n v="31"/>
    <x v="0"/>
    <d v="2022-08-04T00:00:00"/>
    <x v="4"/>
    <x v="0"/>
    <x v="1"/>
    <x v="1816"/>
    <x v="3"/>
    <x v="5"/>
    <n v="1"/>
    <s v="INR"/>
    <n v="956"/>
    <x v="760"/>
    <x v="4"/>
    <n v="402201"/>
    <x v="0"/>
    <x v="0"/>
  </r>
  <r>
    <n v="4330"/>
    <s v="407-8448147-0653165"/>
    <x v="4006"/>
    <x v="0"/>
    <n v="29"/>
    <x v="1"/>
    <d v="2022-08-04T00:00:00"/>
    <x v="4"/>
    <x v="0"/>
    <x v="0"/>
    <x v="2001"/>
    <x v="0"/>
    <x v="3"/>
    <n v="1"/>
    <s v="INR"/>
    <n v="376"/>
    <x v="30"/>
    <x v="4"/>
    <n v="411057"/>
    <x v="0"/>
    <x v="0"/>
  </r>
  <r>
    <n v="4331"/>
    <s v="403-1207945-4427554"/>
    <x v="4007"/>
    <x v="0"/>
    <n v="37"/>
    <x v="0"/>
    <d v="2022-08-04T00:00:00"/>
    <x v="4"/>
    <x v="0"/>
    <x v="0"/>
    <x v="378"/>
    <x v="2"/>
    <x v="5"/>
    <n v="1"/>
    <s v="INR"/>
    <n v="771"/>
    <x v="5"/>
    <x v="5"/>
    <n v="560103"/>
    <x v="0"/>
    <x v="0"/>
  </r>
  <r>
    <n v="4332"/>
    <s v="406-4347574-9045138"/>
    <x v="4008"/>
    <x v="0"/>
    <n v="20"/>
    <x v="1"/>
    <d v="2022-08-04T00:00:00"/>
    <x v="4"/>
    <x v="0"/>
    <x v="3"/>
    <x v="1206"/>
    <x v="0"/>
    <x v="4"/>
    <n v="1"/>
    <s v="INR"/>
    <n v="496"/>
    <x v="893"/>
    <x v="7"/>
    <n v="683556"/>
    <x v="0"/>
    <x v="0"/>
  </r>
  <r>
    <n v="4333"/>
    <s v="403-2564747-2533126"/>
    <x v="4009"/>
    <x v="0"/>
    <n v="49"/>
    <x v="0"/>
    <d v="2022-08-04T00:00:00"/>
    <x v="4"/>
    <x v="0"/>
    <x v="1"/>
    <x v="2002"/>
    <x v="1"/>
    <x v="0"/>
    <n v="1"/>
    <s v="INR"/>
    <n v="771"/>
    <x v="550"/>
    <x v="31"/>
    <n v="490042"/>
    <x v="0"/>
    <x v="0"/>
  </r>
  <r>
    <n v="4334"/>
    <s v="171-8991569-0916350"/>
    <x v="4010"/>
    <x v="1"/>
    <n v="19"/>
    <x v="1"/>
    <d v="2022-08-04T00:00:00"/>
    <x v="4"/>
    <x v="0"/>
    <x v="0"/>
    <x v="128"/>
    <x v="1"/>
    <x v="3"/>
    <n v="1"/>
    <s v="INR"/>
    <n v="1186"/>
    <x v="14"/>
    <x v="4"/>
    <n v="400072"/>
    <x v="0"/>
    <x v="0"/>
  </r>
  <r>
    <n v="4335"/>
    <s v="171-5463480-2895516"/>
    <x v="4011"/>
    <x v="0"/>
    <n v="40"/>
    <x v="0"/>
    <d v="2022-08-04T00:00:00"/>
    <x v="4"/>
    <x v="1"/>
    <x v="2"/>
    <x v="967"/>
    <x v="0"/>
    <x v="1"/>
    <n v="1"/>
    <s v="INR"/>
    <n v="292"/>
    <x v="72"/>
    <x v="3"/>
    <n v="641005"/>
    <x v="0"/>
    <x v="0"/>
  </r>
  <r>
    <n v="4336"/>
    <s v="404-9863204-0797122"/>
    <x v="4012"/>
    <x v="0"/>
    <n v="75"/>
    <x v="2"/>
    <d v="2022-08-04T00:00:00"/>
    <x v="4"/>
    <x v="0"/>
    <x v="0"/>
    <x v="948"/>
    <x v="0"/>
    <x v="1"/>
    <n v="1"/>
    <s v="INR"/>
    <n v="547"/>
    <x v="140"/>
    <x v="29"/>
    <n v="799014"/>
    <x v="0"/>
    <x v="0"/>
  </r>
  <r>
    <n v="4337"/>
    <s v="171-2530925-3129956"/>
    <x v="4013"/>
    <x v="0"/>
    <n v="38"/>
    <x v="0"/>
    <d v="2022-08-04T00:00:00"/>
    <x v="4"/>
    <x v="0"/>
    <x v="2"/>
    <x v="1890"/>
    <x v="3"/>
    <x v="3"/>
    <n v="1"/>
    <s v="INR"/>
    <n v="659"/>
    <x v="1"/>
    <x v="1"/>
    <n v="122001"/>
    <x v="0"/>
    <x v="0"/>
  </r>
  <r>
    <n v="4338"/>
    <s v="403-9244604-7558713"/>
    <x v="4014"/>
    <x v="0"/>
    <n v="21"/>
    <x v="1"/>
    <d v="2022-08-04T00:00:00"/>
    <x v="4"/>
    <x v="1"/>
    <x v="0"/>
    <x v="2003"/>
    <x v="0"/>
    <x v="2"/>
    <n v="1"/>
    <s v="INR"/>
    <n v="382"/>
    <x v="307"/>
    <x v="4"/>
    <n v="421301"/>
    <x v="0"/>
    <x v="0"/>
  </r>
  <r>
    <n v="4339"/>
    <s v="406-9123640-5257162"/>
    <x v="4015"/>
    <x v="0"/>
    <n v="35"/>
    <x v="0"/>
    <d v="2022-08-04T00:00:00"/>
    <x v="4"/>
    <x v="0"/>
    <x v="0"/>
    <x v="2004"/>
    <x v="1"/>
    <x v="2"/>
    <n v="1"/>
    <s v="INR"/>
    <n v="775"/>
    <x v="310"/>
    <x v="6"/>
    <n v="524101"/>
    <x v="0"/>
    <x v="0"/>
  </r>
  <r>
    <n v="4340"/>
    <s v="405-7950860-7709102"/>
    <x v="4016"/>
    <x v="1"/>
    <n v="27"/>
    <x v="1"/>
    <d v="2022-08-04T00:00:00"/>
    <x v="4"/>
    <x v="0"/>
    <x v="6"/>
    <x v="1671"/>
    <x v="1"/>
    <x v="5"/>
    <n v="1"/>
    <s v="INR"/>
    <n v="799"/>
    <x v="140"/>
    <x v="29"/>
    <n v="799006"/>
    <x v="0"/>
    <x v="0"/>
  </r>
  <r>
    <n v="4341"/>
    <s v="405-7950860-7709102"/>
    <x v="4016"/>
    <x v="1"/>
    <n v="49"/>
    <x v="0"/>
    <d v="2022-08-04T00:00:00"/>
    <x v="4"/>
    <x v="0"/>
    <x v="3"/>
    <x v="1738"/>
    <x v="1"/>
    <x v="3"/>
    <n v="1"/>
    <s v="INR"/>
    <n v="571"/>
    <x v="30"/>
    <x v="4"/>
    <n v="411014"/>
    <x v="0"/>
    <x v="0"/>
  </r>
  <r>
    <n v="4342"/>
    <s v="406-9768666-7120350"/>
    <x v="4017"/>
    <x v="0"/>
    <n v="38"/>
    <x v="0"/>
    <d v="2022-08-04T00:00:00"/>
    <x v="4"/>
    <x v="0"/>
    <x v="2"/>
    <x v="650"/>
    <x v="1"/>
    <x v="3"/>
    <n v="1"/>
    <s v="INR"/>
    <n v="1066"/>
    <x v="12"/>
    <x v="11"/>
    <n v="751005"/>
    <x v="0"/>
    <x v="0"/>
  </r>
  <r>
    <n v="4343"/>
    <s v="406-9841170-7894702"/>
    <x v="4018"/>
    <x v="0"/>
    <n v="35"/>
    <x v="0"/>
    <d v="2022-08-04T00:00:00"/>
    <x v="4"/>
    <x v="1"/>
    <x v="0"/>
    <x v="2005"/>
    <x v="0"/>
    <x v="2"/>
    <n v="1"/>
    <s v="INR"/>
    <n v="382"/>
    <x v="11"/>
    <x v="10"/>
    <n v="110064"/>
    <x v="0"/>
    <x v="0"/>
  </r>
  <r>
    <n v="4344"/>
    <s v="406-1217522-1531555"/>
    <x v="4019"/>
    <x v="0"/>
    <n v="41"/>
    <x v="0"/>
    <d v="2022-08-04T00:00:00"/>
    <x v="4"/>
    <x v="0"/>
    <x v="4"/>
    <x v="2006"/>
    <x v="6"/>
    <x v="2"/>
    <n v="1"/>
    <s v="INR"/>
    <n v="1125"/>
    <x v="68"/>
    <x v="4"/>
    <n v="400607"/>
    <x v="0"/>
    <x v="0"/>
  </r>
  <r>
    <n v="4345"/>
    <s v="403-7855288-9206769"/>
    <x v="4020"/>
    <x v="0"/>
    <n v="37"/>
    <x v="0"/>
    <d v="2022-08-04T00:00:00"/>
    <x v="4"/>
    <x v="0"/>
    <x v="2"/>
    <x v="558"/>
    <x v="2"/>
    <x v="6"/>
    <n v="1"/>
    <s v="INR"/>
    <n v="659"/>
    <x v="42"/>
    <x v="5"/>
    <n v="560103"/>
    <x v="0"/>
    <x v="0"/>
  </r>
  <r>
    <n v="4346"/>
    <s v="403-4958886-9343506"/>
    <x v="4021"/>
    <x v="1"/>
    <n v="28"/>
    <x v="1"/>
    <d v="2022-08-04T00:00:00"/>
    <x v="4"/>
    <x v="0"/>
    <x v="0"/>
    <x v="2007"/>
    <x v="1"/>
    <x v="0"/>
    <n v="1"/>
    <s v="INR"/>
    <n v="771"/>
    <x v="11"/>
    <x v="10"/>
    <n v="110075"/>
    <x v="0"/>
    <x v="0"/>
  </r>
  <r>
    <n v="4347"/>
    <s v="403-4958886-9343506"/>
    <x v="4021"/>
    <x v="0"/>
    <n v="67"/>
    <x v="2"/>
    <d v="2022-08-04T00:00:00"/>
    <x v="4"/>
    <x v="1"/>
    <x v="4"/>
    <x v="2008"/>
    <x v="3"/>
    <x v="1"/>
    <n v="1"/>
    <s v="INR"/>
    <n v="497"/>
    <x v="323"/>
    <x v="3"/>
    <n v="626001"/>
    <x v="0"/>
    <x v="0"/>
  </r>
  <r>
    <n v="4348"/>
    <s v="403-4958886-9343506"/>
    <x v="4021"/>
    <x v="0"/>
    <n v="58"/>
    <x v="0"/>
    <d v="2022-08-04T00:00:00"/>
    <x v="4"/>
    <x v="1"/>
    <x v="2"/>
    <x v="152"/>
    <x v="4"/>
    <x v="7"/>
    <n v="1"/>
    <s v="INR"/>
    <n v="788"/>
    <x v="27"/>
    <x v="17"/>
    <n v="390023"/>
    <x v="0"/>
    <x v="0"/>
  </r>
  <r>
    <n v="4349"/>
    <s v="403-4958886-9343506"/>
    <x v="4021"/>
    <x v="0"/>
    <n v="28"/>
    <x v="1"/>
    <d v="2022-08-04T00:00:00"/>
    <x v="4"/>
    <x v="1"/>
    <x v="0"/>
    <x v="54"/>
    <x v="4"/>
    <x v="7"/>
    <n v="1"/>
    <s v="INR"/>
    <n v="530"/>
    <x v="94"/>
    <x v="7"/>
    <n v="673004"/>
    <x v="0"/>
    <x v="0"/>
  </r>
  <r>
    <n v="4350"/>
    <s v="403-4958886-9343506"/>
    <x v="4021"/>
    <x v="0"/>
    <n v="56"/>
    <x v="0"/>
    <d v="2022-08-04T00:00:00"/>
    <x v="4"/>
    <x v="1"/>
    <x v="3"/>
    <x v="2009"/>
    <x v="0"/>
    <x v="6"/>
    <n v="1"/>
    <s v="INR"/>
    <n v="517"/>
    <x v="894"/>
    <x v="6"/>
    <n v="522237"/>
    <x v="0"/>
    <x v="0"/>
  </r>
  <r>
    <n v="4351"/>
    <s v="407-1725939-0040364"/>
    <x v="4022"/>
    <x v="0"/>
    <n v="30"/>
    <x v="1"/>
    <d v="2022-08-04T00:00:00"/>
    <x v="4"/>
    <x v="0"/>
    <x v="3"/>
    <x v="1608"/>
    <x v="1"/>
    <x v="6"/>
    <n v="1"/>
    <s v="INR"/>
    <n v="968"/>
    <x v="298"/>
    <x v="4"/>
    <n v="422009"/>
    <x v="0"/>
    <x v="0"/>
  </r>
  <r>
    <n v="4352"/>
    <s v="405-0103519-2985123"/>
    <x v="4023"/>
    <x v="0"/>
    <n v="51"/>
    <x v="0"/>
    <d v="2022-08-04T00:00:00"/>
    <x v="4"/>
    <x v="1"/>
    <x v="3"/>
    <x v="1202"/>
    <x v="0"/>
    <x v="4"/>
    <n v="1"/>
    <s v="INR"/>
    <n v="517"/>
    <x v="30"/>
    <x v="4"/>
    <n v="411057"/>
    <x v="0"/>
    <x v="0"/>
  </r>
  <r>
    <n v="4353"/>
    <s v="408-8335456-6618706"/>
    <x v="4024"/>
    <x v="0"/>
    <n v="20"/>
    <x v="1"/>
    <d v="2022-08-04T00:00:00"/>
    <x v="4"/>
    <x v="0"/>
    <x v="0"/>
    <x v="1496"/>
    <x v="1"/>
    <x v="6"/>
    <n v="1"/>
    <s v="INR"/>
    <n v="569"/>
    <x v="14"/>
    <x v="4"/>
    <n v="400068"/>
    <x v="0"/>
    <x v="0"/>
  </r>
  <r>
    <n v="4354"/>
    <s v="405-9188048-4921917"/>
    <x v="4025"/>
    <x v="1"/>
    <n v="31"/>
    <x v="0"/>
    <d v="2022-08-04T00:00:00"/>
    <x v="4"/>
    <x v="0"/>
    <x v="4"/>
    <x v="52"/>
    <x v="1"/>
    <x v="0"/>
    <n v="1"/>
    <s v="INR"/>
    <n v="507"/>
    <x v="895"/>
    <x v="13"/>
    <n v="205001"/>
    <x v="0"/>
    <x v="0"/>
  </r>
  <r>
    <n v="4355"/>
    <s v="405-1825351-3177136"/>
    <x v="4026"/>
    <x v="0"/>
    <n v="25"/>
    <x v="1"/>
    <d v="2022-08-04T00:00:00"/>
    <x v="4"/>
    <x v="0"/>
    <x v="3"/>
    <x v="902"/>
    <x v="2"/>
    <x v="2"/>
    <n v="1"/>
    <s v="INR"/>
    <n v="735"/>
    <x v="307"/>
    <x v="4"/>
    <n v="421301"/>
    <x v="0"/>
    <x v="0"/>
  </r>
  <r>
    <n v="4356"/>
    <s v="406-1973368-7021129"/>
    <x v="4027"/>
    <x v="0"/>
    <n v="71"/>
    <x v="2"/>
    <d v="2022-08-04T00:00:00"/>
    <x v="4"/>
    <x v="0"/>
    <x v="3"/>
    <x v="2010"/>
    <x v="0"/>
    <x v="2"/>
    <n v="1"/>
    <s v="INR"/>
    <n v="382"/>
    <x v="519"/>
    <x v="1"/>
    <n v="124001"/>
    <x v="0"/>
    <x v="0"/>
  </r>
  <r>
    <n v="4357"/>
    <s v="406-1973368-7021129"/>
    <x v="4027"/>
    <x v="0"/>
    <n v="21"/>
    <x v="1"/>
    <d v="2022-08-04T00:00:00"/>
    <x v="4"/>
    <x v="0"/>
    <x v="0"/>
    <x v="2011"/>
    <x v="0"/>
    <x v="1"/>
    <n v="1"/>
    <s v="INR"/>
    <n v="376"/>
    <x v="390"/>
    <x v="2"/>
    <n v="734006"/>
    <x v="0"/>
    <x v="0"/>
  </r>
  <r>
    <n v="4358"/>
    <s v="406-1973368-7021129"/>
    <x v="4027"/>
    <x v="0"/>
    <n v="34"/>
    <x v="0"/>
    <d v="2022-08-04T00:00:00"/>
    <x v="4"/>
    <x v="0"/>
    <x v="2"/>
    <x v="2012"/>
    <x v="0"/>
    <x v="1"/>
    <n v="1"/>
    <s v="INR"/>
    <n v="301"/>
    <x v="22"/>
    <x v="3"/>
    <n v="600033"/>
    <x v="0"/>
    <x v="0"/>
  </r>
  <r>
    <n v="4359"/>
    <s v="408-4560209-9437906"/>
    <x v="4028"/>
    <x v="0"/>
    <n v="42"/>
    <x v="0"/>
    <d v="2022-08-04T00:00:00"/>
    <x v="4"/>
    <x v="0"/>
    <x v="2"/>
    <x v="939"/>
    <x v="0"/>
    <x v="0"/>
    <n v="1"/>
    <s v="INR"/>
    <n v="399"/>
    <x v="10"/>
    <x v="9"/>
    <n v="500032"/>
    <x v="0"/>
    <x v="0"/>
  </r>
  <r>
    <n v="4360"/>
    <s v="407-0450840-4156325"/>
    <x v="4029"/>
    <x v="1"/>
    <n v="29"/>
    <x v="1"/>
    <d v="2022-08-04T00:00:00"/>
    <x v="4"/>
    <x v="0"/>
    <x v="0"/>
    <x v="616"/>
    <x v="1"/>
    <x v="2"/>
    <n v="1"/>
    <s v="INR"/>
    <n v="999"/>
    <x v="25"/>
    <x v="17"/>
    <n v="380022"/>
    <x v="0"/>
    <x v="0"/>
  </r>
  <r>
    <n v="4361"/>
    <s v="407-3633245-2395540"/>
    <x v="4030"/>
    <x v="0"/>
    <n v="43"/>
    <x v="0"/>
    <d v="2022-08-04T00:00:00"/>
    <x v="4"/>
    <x v="0"/>
    <x v="1"/>
    <x v="1149"/>
    <x v="2"/>
    <x v="3"/>
    <n v="1"/>
    <s v="INR"/>
    <n v="735"/>
    <x v="11"/>
    <x v="10"/>
    <n v="110012"/>
    <x v="0"/>
    <x v="0"/>
  </r>
  <r>
    <n v="4362"/>
    <s v="406-8183073-5318701"/>
    <x v="4031"/>
    <x v="0"/>
    <n v="19"/>
    <x v="1"/>
    <d v="2022-08-04T00:00:00"/>
    <x v="4"/>
    <x v="0"/>
    <x v="3"/>
    <x v="2013"/>
    <x v="2"/>
    <x v="3"/>
    <n v="1"/>
    <s v="INR"/>
    <n v="745"/>
    <x v="11"/>
    <x v="10"/>
    <n v="110092"/>
    <x v="0"/>
    <x v="0"/>
  </r>
  <r>
    <n v="4363"/>
    <s v="171-1802461-7993112"/>
    <x v="4032"/>
    <x v="0"/>
    <n v="30"/>
    <x v="1"/>
    <d v="2022-08-04T00:00:00"/>
    <x v="4"/>
    <x v="1"/>
    <x v="2"/>
    <x v="59"/>
    <x v="0"/>
    <x v="6"/>
    <n v="1"/>
    <s v="INR"/>
    <n v="480"/>
    <x v="10"/>
    <x v="9"/>
    <n v="500016"/>
    <x v="0"/>
    <x v="0"/>
  </r>
  <r>
    <n v="4364"/>
    <s v="171-9521791-0775515"/>
    <x v="4033"/>
    <x v="0"/>
    <n v="59"/>
    <x v="0"/>
    <d v="2022-08-04T00:00:00"/>
    <x v="4"/>
    <x v="1"/>
    <x v="1"/>
    <x v="740"/>
    <x v="0"/>
    <x v="4"/>
    <n v="1"/>
    <s v="INR"/>
    <n v="292"/>
    <x v="25"/>
    <x v="17"/>
    <n v="380007"/>
    <x v="0"/>
    <x v="0"/>
  </r>
  <r>
    <n v="4365"/>
    <s v="171-7613728-8381926"/>
    <x v="4034"/>
    <x v="0"/>
    <n v="48"/>
    <x v="0"/>
    <d v="2022-08-04T00:00:00"/>
    <x v="4"/>
    <x v="0"/>
    <x v="2"/>
    <x v="258"/>
    <x v="1"/>
    <x v="6"/>
    <n v="1"/>
    <s v="INR"/>
    <n v="641"/>
    <x v="93"/>
    <x v="4"/>
    <n v="416008"/>
    <x v="0"/>
    <x v="0"/>
  </r>
  <r>
    <n v="4366"/>
    <s v="403-4329392-7825905"/>
    <x v="4035"/>
    <x v="0"/>
    <n v="32"/>
    <x v="0"/>
    <d v="2022-08-04T00:00:00"/>
    <x v="4"/>
    <x v="0"/>
    <x v="0"/>
    <x v="2014"/>
    <x v="1"/>
    <x v="1"/>
    <n v="1"/>
    <s v="INR"/>
    <n v="958"/>
    <x v="896"/>
    <x v="15"/>
    <n v="246401"/>
    <x v="0"/>
    <x v="0"/>
  </r>
  <r>
    <n v="4367"/>
    <s v="408-9040680-7880335"/>
    <x v="4036"/>
    <x v="0"/>
    <n v="26"/>
    <x v="1"/>
    <d v="2022-08-04T00:00:00"/>
    <x v="4"/>
    <x v="1"/>
    <x v="0"/>
    <x v="2015"/>
    <x v="0"/>
    <x v="1"/>
    <n v="1"/>
    <s v="INR"/>
    <n v="636"/>
    <x v="5"/>
    <x v="5"/>
    <n v="560067"/>
    <x v="0"/>
    <x v="0"/>
  </r>
  <r>
    <n v="4368"/>
    <s v="407-7794716-3089923"/>
    <x v="4037"/>
    <x v="0"/>
    <n v="28"/>
    <x v="1"/>
    <d v="2022-08-04T00:00:00"/>
    <x v="4"/>
    <x v="0"/>
    <x v="0"/>
    <x v="1715"/>
    <x v="1"/>
    <x v="2"/>
    <n v="1"/>
    <s v="INR"/>
    <n v="1281"/>
    <x v="142"/>
    <x v="2"/>
    <n v="711104"/>
    <x v="0"/>
    <x v="0"/>
  </r>
  <r>
    <n v="4369"/>
    <s v="404-1538092-7972312"/>
    <x v="4038"/>
    <x v="0"/>
    <n v="48"/>
    <x v="0"/>
    <d v="2022-08-04T00:00:00"/>
    <x v="4"/>
    <x v="0"/>
    <x v="0"/>
    <x v="994"/>
    <x v="1"/>
    <x v="0"/>
    <n v="1"/>
    <s v="INR"/>
    <n v="666"/>
    <x v="14"/>
    <x v="4"/>
    <n v="400080"/>
    <x v="0"/>
    <x v="0"/>
  </r>
  <r>
    <n v="4370"/>
    <s v="403-0924767-7591529"/>
    <x v="4039"/>
    <x v="1"/>
    <n v="30"/>
    <x v="1"/>
    <d v="2022-08-04T00:00:00"/>
    <x v="4"/>
    <x v="0"/>
    <x v="0"/>
    <x v="301"/>
    <x v="1"/>
    <x v="6"/>
    <n v="1"/>
    <s v="INR"/>
    <n v="788"/>
    <x v="22"/>
    <x v="3"/>
    <n v="600053"/>
    <x v="0"/>
    <x v="0"/>
  </r>
  <r>
    <n v="4371"/>
    <s v="403-8639302-5221128"/>
    <x v="4040"/>
    <x v="1"/>
    <n v="45"/>
    <x v="0"/>
    <d v="2022-08-04T00:00:00"/>
    <x v="4"/>
    <x v="0"/>
    <x v="3"/>
    <x v="1118"/>
    <x v="1"/>
    <x v="3"/>
    <n v="1"/>
    <s v="INR"/>
    <n v="671"/>
    <x v="625"/>
    <x v="20"/>
    <n v="855108"/>
    <x v="0"/>
    <x v="0"/>
  </r>
  <r>
    <n v="4372"/>
    <s v="405-6417824-4700326"/>
    <x v="4041"/>
    <x v="0"/>
    <n v="45"/>
    <x v="0"/>
    <d v="2022-08-04T00:00:00"/>
    <x v="4"/>
    <x v="0"/>
    <x v="3"/>
    <x v="311"/>
    <x v="1"/>
    <x v="0"/>
    <n v="1"/>
    <s v="INR"/>
    <n v="1115"/>
    <x v="16"/>
    <x v="13"/>
    <n v="226010"/>
    <x v="0"/>
    <x v="0"/>
  </r>
  <r>
    <n v="4373"/>
    <s v="403-5280932-6702729"/>
    <x v="4042"/>
    <x v="0"/>
    <n v="49"/>
    <x v="0"/>
    <d v="2022-08-04T00:00:00"/>
    <x v="4"/>
    <x v="0"/>
    <x v="0"/>
    <x v="1156"/>
    <x v="1"/>
    <x v="1"/>
    <n v="1"/>
    <s v="INR"/>
    <n v="1126"/>
    <x v="34"/>
    <x v="13"/>
    <n v="221002"/>
    <x v="0"/>
    <x v="0"/>
  </r>
  <r>
    <n v="4374"/>
    <s v="403-4951087-4066767"/>
    <x v="4043"/>
    <x v="0"/>
    <n v="40"/>
    <x v="0"/>
    <d v="2022-08-04T00:00:00"/>
    <x v="4"/>
    <x v="0"/>
    <x v="2"/>
    <x v="441"/>
    <x v="0"/>
    <x v="5"/>
    <n v="1"/>
    <s v="INR"/>
    <n v="435"/>
    <x v="126"/>
    <x v="11"/>
    <n v="753012"/>
    <x v="0"/>
    <x v="0"/>
  </r>
  <r>
    <n v="4375"/>
    <s v="408-6861017-7260363"/>
    <x v="4044"/>
    <x v="1"/>
    <n v="47"/>
    <x v="0"/>
    <d v="2022-08-04T00:00:00"/>
    <x v="4"/>
    <x v="0"/>
    <x v="0"/>
    <x v="2016"/>
    <x v="0"/>
    <x v="6"/>
    <n v="1"/>
    <s v="INR"/>
    <n v="771"/>
    <x v="5"/>
    <x v="5"/>
    <n v="560085"/>
    <x v="0"/>
    <x v="0"/>
  </r>
  <r>
    <n v="4376"/>
    <s v="403-3463016-4775506"/>
    <x v="4045"/>
    <x v="1"/>
    <n v="27"/>
    <x v="1"/>
    <d v="2022-08-04T00:00:00"/>
    <x v="4"/>
    <x v="0"/>
    <x v="0"/>
    <x v="1799"/>
    <x v="1"/>
    <x v="0"/>
    <n v="1"/>
    <s v="INR"/>
    <n v="1438"/>
    <x v="15"/>
    <x v="0"/>
    <n v="143001"/>
    <x v="0"/>
    <x v="0"/>
  </r>
  <r>
    <n v="4377"/>
    <s v="171-1736342-7872335"/>
    <x v="4046"/>
    <x v="1"/>
    <n v="78"/>
    <x v="2"/>
    <d v="2022-08-04T00:00:00"/>
    <x v="4"/>
    <x v="0"/>
    <x v="3"/>
    <x v="2017"/>
    <x v="0"/>
    <x v="2"/>
    <n v="1"/>
    <s v="INR"/>
    <n v="318"/>
    <x v="619"/>
    <x v="6"/>
    <n v="515411"/>
    <x v="0"/>
    <x v="0"/>
  </r>
  <r>
    <n v="4378"/>
    <s v="403-1627076-0867558"/>
    <x v="4047"/>
    <x v="0"/>
    <n v="36"/>
    <x v="0"/>
    <d v="2022-08-04T00:00:00"/>
    <x v="4"/>
    <x v="0"/>
    <x v="3"/>
    <x v="2018"/>
    <x v="1"/>
    <x v="2"/>
    <n v="1"/>
    <s v="INR"/>
    <n v="631"/>
    <x v="318"/>
    <x v="32"/>
    <n v="194101"/>
    <x v="0"/>
    <x v="0"/>
  </r>
  <r>
    <n v="4379"/>
    <s v="404-4756686-1779556"/>
    <x v="4048"/>
    <x v="0"/>
    <n v="40"/>
    <x v="0"/>
    <d v="2022-08-04T00:00:00"/>
    <x v="4"/>
    <x v="0"/>
    <x v="2"/>
    <x v="2019"/>
    <x v="1"/>
    <x v="3"/>
    <n v="1"/>
    <s v="INR"/>
    <n v="999"/>
    <x v="11"/>
    <x v="10"/>
    <n v="110048"/>
    <x v="0"/>
    <x v="0"/>
  </r>
  <r>
    <n v="4380"/>
    <s v="407-3433253-1875538"/>
    <x v="4049"/>
    <x v="1"/>
    <n v="52"/>
    <x v="0"/>
    <d v="2022-08-04T00:00:00"/>
    <x v="4"/>
    <x v="2"/>
    <x v="4"/>
    <x v="79"/>
    <x v="0"/>
    <x v="3"/>
    <n v="1"/>
    <s v="INR"/>
    <n v="345"/>
    <x v="897"/>
    <x v="5"/>
    <n v="591237"/>
    <x v="0"/>
    <x v="0"/>
  </r>
  <r>
    <n v="4381"/>
    <s v="407-3433253-1875538"/>
    <x v="4049"/>
    <x v="1"/>
    <n v="63"/>
    <x v="2"/>
    <d v="2022-08-04T00:00:00"/>
    <x v="4"/>
    <x v="0"/>
    <x v="3"/>
    <x v="123"/>
    <x v="0"/>
    <x v="3"/>
    <n v="1"/>
    <s v="INR"/>
    <n v="435"/>
    <x v="12"/>
    <x v="11"/>
    <n v="751006"/>
    <x v="0"/>
    <x v="0"/>
  </r>
  <r>
    <n v="4382"/>
    <s v="406-9032714-3324325"/>
    <x v="4050"/>
    <x v="1"/>
    <n v="44"/>
    <x v="0"/>
    <d v="2022-08-04T00:00:00"/>
    <x v="4"/>
    <x v="0"/>
    <x v="1"/>
    <x v="123"/>
    <x v="0"/>
    <x v="3"/>
    <n v="1"/>
    <s v="INR"/>
    <n v="435"/>
    <x v="189"/>
    <x v="20"/>
    <n v="842002"/>
    <x v="0"/>
    <x v="0"/>
  </r>
  <r>
    <n v="4383"/>
    <s v="406-1618799-7039518"/>
    <x v="4051"/>
    <x v="1"/>
    <n v="37"/>
    <x v="0"/>
    <d v="2022-08-04T00:00:00"/>
    <x v="4"/>
    <x v="0"/>
    <x v="6"/>
    <x v="2020"/>
    <x v="1"/>
    <x v="5"/>
    <n v="1"/>
    <s v="INR"/>
    <n v="899"/>
    <x v="327"/>
    <x v="28"/>
    <n v="180005"/>
    <x v="0"/>
    <x v="0"/>
  </r>
  <r>
    <n v="4384"/>
    <s v="171-7026853-1809933"/>
    <x v="4052"/>
    <x v="1"/>
    <n v="21"/>
    <x v="1"/>
    <d v="2022-08-04T00:00:00"/>
    <x v="4"/>
    <x v="3"/>
    <x v="2"/>
    <x v="690"/>
    <x v="1"/>
    <x v="5"/>
    <n v="1"/>
    <s v="INR"/>
    <n v="664"/>
    <x v="46"/>
    <x v="20"/>
    <n v="800020"/>
    <x v="0"/>
    <x v="0"/>
  </r>
  <r>
    <n v="4385"/>
    <s v="405-1273226-3192332"/>
    <x v="4053"/>
    <x v="0"/>
    <n v="64"/>
    <x v="2"/>
    <d v="2022-08-04T00:00:00"/>
    <x v="4"/>
    <x v="0"/>
    <x v="0"/>
    <x v="301"/>
    <x v="1"/>
    <x v="6"/>
    <n v="1"/>
    <s v="INR"/>
    <n v="788"/>
    <x v="22"/>
    <x v="3"/>
    <n v="600041"/>
    <x v="0"/>
    <x v="0"/>
  </r>
  <r>
    <n v="4386"/>
    <s v="403-5927962-8937907"/>
    <x v="4054"/>
    <x v="0"/>
    <n v="24"/>
    <x v="1"/>
    <d v="2022-08-04T00:00:00"/>
    <x v="4"/>
    <x v="0"/>
    <x v="5"/>
    <x v="1453"/>
    <x v="2"/>
    <x v="5"/>
    <n v="1"/>
    <s v="INR"/>
    <n v="832"/>
    <x v="21"/>
    <x v="15"/>
    <n v="263153"/>
    <x v="0"/>
    <x v="0"/>
  </r>
  <r>
    <n v="4387"/>
    <s v="406-1631599-5279533"/>
    <x v="4055"/>
    <x v="0"/>
    <n v="31"/>
    <x v="0"/>
    <d v="2022-08-04T00:00:00"/>
    <x v="4"/>
    <x v="2"/>
    <x v="0"/>
    <x v="517"/>
    <x v="0"/>
    <x v="1"/>
    <n v="1"/>
    <s v="INR"/>
    <n v="345"/>
    <x v="675"/>
    <x v="7"/>
    <n v="686691"/>
    <x v="0"/>
    <x v="0"/>
  </r>
  <r>
    <n v="4388"/>
    <s v="171-7063218-8795507"/>
    <x v="4056"/>
    <x v="1"/>
    <n v="41"/>
    <x v="0"/>
    <d v="2022-08-04T00:00:00"/>
    <x v="4"/>
    <x v="0"/>
    <x v="6"/>
    <x v="2021"/>
    <x v="1"/>
    <x v="0"/>
    <n v="1"/>
    <s v="INR"/>
    <n v="1164"/>
    <x v="0"/>
    <x v="0"/>
    <n v="160055"/>
    <x v="0"/>
    <x v="0"/>
  </r>
  <r>
    <n v="4389"/>
    <s v="407-0720234-2512301"/>
    <x v="4057"/>
    <x v="0"/>
    <n v="47"/>
    <x v="0"/>
    <d v="2022-08-04T00:00:00"/>
    <x v="4"/>
    <x v="3"/>
    <x v="0"/>
    <x v="1715"/>
    <x v="1"/>
    <x v="2"/>
    <n v="1"/>
    <s v="INR"/>
    <n v="1238"/>
    <x v="898"/>
    <x v="12"/>
    <n v="332001"/>
    <x v="0"/>
    <x v="0"/>
  </r>
  <r>
    <n v="4390"/>
    <s v="407-1464907-7291531"/>
    <x v="4058"/>
    <x v="0"/>
    <n v="76"/>
    <x v="2"/>
    <d v="2022-08-04T00:00:00"/>
    <x v="4"/>
    <x v="0"/>
    <x v="4"/>
    <x v="646"/>
    <x v="1"/>
    <x v="4"/>
    <n v="1"/>
    <s v="INR"/>
    <n v="899"/>
    <x v="51"/>
    <x v="13"/>
    <n v="201305"/>
    <x v="0"/>
    <x v="0"/>
  </r>
  <r>
    <n v="4391"/>
    <s v="408-8034520-2161969"/>
    <x v="4059"/>
    <x v="0"/>
    <n v="78"/>
    <x v="2"/>
    <d v="2022-08-04T00:00:00"/>
    <x v="4"/>
    <x v="0"/>
    <x v="2"/>
    <x v="257"/>
    <x v="4"/>
    <x v="7"/>
    <n v="1"/>
    <s v="INR"/>
    <n v="824"/>
    <x v="403"/>
    <x v="31"/>
    <n v="496001"/>
    <x v="0"/>
    <x v="0"/>
  </r>
  <r>
    <n v="4392"/>
    <s v="406-3709028-1236312"/>
    <x v="4060"/>
    <x v="0"/>
    <n v="18"/>
    <x v="1"/>
    <d v="2022-08-04T00:00:00"/>
    <x v="4"/>
    <x v="0"/>
    <x v="2"/>
    <x v="847"/>
    <x v="1"/>
    <x v="2"/>
    <n v="1"/>
    <s v="INR"/>
    <n v="1079"/>
    <x v="113"/>
    <x v="1"/>
    <n v="122001"/>
    <x v="0"/>
    <x v="0"/>
  </r>
  <r>
    <n v="4393"/>
    <s v="406-5683176-3293943"/>
    <x v="4061"/>
    <x v="0"/>
    <n v="24"/>
    <x v="1"/>
    <d v="2022-08-04T00:00:00"/>
    <x v="4"/>
    <x v="0"/>
    <x v="3"/>
    <x v="2022"/>
    <x v="2"/>
    <x v="6"/>
    <n v="1"/>
    <s v="INR"/>
    <n v="443"/>
    <x v="760"/>
    <x v="4"/>
    <n v="402201"/>
    <x v="0"/>
    <x v="0"/>
  </r>
  <r>
    <n v="4394"/>
    <s v="406-5379232-5273904"/>
    <x v="4062"/>
    <x v="0"/>
    <n v="47"/>
    <x v="0"/>
    <d v="2022-08-04T00:00:00"/>
    <x v="4"/>
    <x v="0"/>
    <x v="2"/>
    <x v="1112"/>
    <x v="1"/>
    <x v="3"/>
    <n v="1"/>
    <s v="INR"/>
    <n v="824"/>
    <x v="47"/>
    <x v="4"/>
    <n v="410206"/>
    <x v="0"/>
    <x v="0"/>
  </r>
  <r>
    <n v="4395"/>
    <s v="403-4404142-9991545"/>
    <x v="4063"/>
    <x v="0"/>
    <n v="42"/>
    <x v="0"/>
    <d v="2022-08-04T00:00:00"/>
    <x v="4"/>
    <x v="0"/>
    <x v="3"/>
    <x v="133"/>
    <x v="0"/>
    <x v="0"/>
    <n v="1"/>
    <s v="INR"/>
    <n v="399"/>
    <x v="11"/>
    <x v="10"/>
    <n v="110029"/>
    <x v="0"/>
    <x v="0"/>
  </r>
  <r>
    <n v="4396"/>
    <s v="408-7691302-8385958"/>
    <x v="4064"/>
    <x v="0"/>
    <n v="54"/>
    <x v="0"/>
    <d v="2022-08-04T00:00:00"/>
    <x v="4"/>
    <x v="0"/>
    <x v="3"/>
    <x v="2023"/>
    <x v="1"/>
    <x v="2"/>
    <n v="1"/>
    <s v="INR"/>
    <n v="1399"/>
    <x v="130"/>
    <x v="20"/>
    <n v="845438"/>
    <x v="0"/>
    <x v="0"/>
  </r>
  <r>
    <n v="4397"/>
    <s v="406-7531358-9070730"/>
    <x v="4065"/>
    <x v="0"/>
    <n v="42"/>
    <x v="0"/>
    <d v="2022-08-04T00:00:00"/>
    <x v="4"/>
    <x v="2"/>
    <x v="3"/>
    <x v="2024"/>
    <x v="3"/>
    <x v="6"/>
    <n v="1"/>
    <s v="INR"/>
    <n v="297"/>
    <x v="2"/>
    <x v="2"/>
    <n v="700082"/>
    <x v="0"/>
    <x v="0"/>
  </r>
  <r>
    <n v="4398"/>
    <s v="406-7531358-9070730"/>
    <x v="4065"/>
    <x v="1"/>
    <n v="48"/>
    <x v="0"/>
    <d v="2022-08-04T00:00:00"/>
    <x v="4"/>
    <x v="0"/>
    <x v="5"/>
    <x v="2025"/>
    <x v="1"/>
    <x v="5"/>
    <n v="1"/>
    <s v="INR"/>
    <n v="1369"/>
    <x v="55"/>
    <x v="6"/>
    <n v="530044"/>
    <x v="0"/>
    <x v="0"/>
  </r>
  <r>
    <n v="4399"/>
    <s v="406-7531358-9070730"/>
    <x v="4065"/>
    <x v="0"/>
    <n v="30"/>
    <x v="1"/>
    <d v="2022-08-04T00:00:00"/>
    <x v="4"/>
    <x v="0"/>
    <x v="2"/>
    <x v="2026"/>
    <x v="1"/>
    <x v="0"/>
    <n v="1"/>
    <s v="INR"/>
    <n v="729"/>
    <x v="30"/>
    <x v="4"/>
    <n v="411046"/>
    <x v="0"/>
    <x v="0"/>
  </r>
  <r>
    <n v="4400"/>
    <s v="402-6409365-9486757"/>
    <x v="4066"/>
    <x v="0"/>
    <n v="25"/>
    <x v="1"/>
    <d v="2022-08-04T00:00:00"/>
    <x v="4"/>
    <x v="3"/>
    <x v="4"/>
    <x v="2027"/>
    <x v="0"/>
    <x v="5"/>
    <n v="1"/>
    <s v="INR"/>
    <n v="568"/>
    <x v="899"/>
    <x v="7"/>
    <n v="673504"/>
    <x v="0"/>
    <x v="0"/>
  </r>
  <r>
    <n v="4401"/>
    <s v="402-4292450-1629147"/>
    <x v="4067"/>
    <x v="0"/>
    <n v="26"/>
    <x v="1"/>
    <d v="2022-08-04T00:00:00"/>
    <x v="4"/>
    <x v="0"/>
    <x v="2"/>
    <x v="2028"/>
    <x v="1"/>
    <x v="0"/>
    <n v="1"/>
    <s v="INR"/>
    <n v="599"/>
    <x v="550"/>
    <x v="31"/>
    <n v="490006"/>
    <x v="0"/>
    <x v="0"/>
  </r>
  <r>
    <n v="4402"/>
    <s v="406-4362095-9700361"/>
    <x v="4068"/>
    <x v="0"/>
    <n v="50"/>
    <x v="0"/>
    <d v="2022-08-04T00:00:00"/>
    <x v="4"/>
    <x v="0"/>
    <x v="3"/>
    <x v="1745"/>
    <x v="0"/>
    <x v="4"/>
    <n v="1"/>
    <s v="INR"/>
    <n v="568"/>
    <x v="22"/>
    <x v="3"/>
    <n v="600118"/>
    <x v="0"/>
    <x v="0"/>
  </r>
  <r>
    <n v="4403"/>
    <s v="402-4932505-7134769"/>
    <x v="4069"/>
    <x v="0"/>
    <n v="27"/>
    <x v="1"/>
    <d v="2022-08-04T00:00:00"/>
    <x v="4"/>
    <x v="0"/>
    <x v="6"/>
    <x v="422"/>
    <x v="3"/>
    <x v="3"/>
    <n v="1"/>
    <s v="INR"/>
    <n v="750"/>
    <x v="79"/>
    <x v="16"/>
    <n v="744102"/>
    <x v="0"/>
    <x v="0"/>
  </r>
  <r>
    <n v="4404"/>
    <s v="405-6579818-7977108"/>
    <x v="4070"/>
    <x v="0"/>
    <n v="41"/>
    <x v="0"/>
    <d v="2022-08-04T00:00:00"/>
    <x v="4"/>
    <x v="0"/>
    <x v="0"/>
    <x v="187"/>
    <x v="3"/>
    <x v="0"/>
    <n v="1"/>
    <s v="INR"/>
    <n v="464"/>
    <x v="51"/>
    <x v="13"/>
    <n v="201301"/>
    <x v="0"/>
    <x v="0"/>
  </r>
  <r>
    <n v="4405"/>
    <s v="171-6489672-9905127"/>
    <x v="4071"/>
    <x v="0"/>
    <n v="25"/>
    <x v="1"/>
    <d v="2022-08-04T00:00:00"/>
    <x v="4"/>
    <x v="0"/>
    <x v="5"/>
    <x v="1270"/>
    <x v="3"/>
    <x v="3"/>
    <n v="1"/>
    <s v="INR"/>
    <n v="432"/>
    <x v="422"/>
    <x v="17"/>
    <n v="382355"/>
    <x v="0"/>
    <x v="0"/>
  </r>
  <r>
    <n v="4406"/>
    <s v="406-9041446-5397925"/>
    <x v="4072"/>
    <x v="0"/>
    <n v="36"/>
    <x v="0"/>
    <d v="2022-08-04T00:00:00"/>
    <x v="4"/>
    <x v="0"/>
    <x v="1"/>
    <x v="63"/>
    <x v="0"/>
    <x v="4"/>
    <n v="1"/>
    <s v="INR"/>
    <n v="379"/>
    <x v="126"/>
    <x v="11"/>
    <n v="753001"/>
    <x v="0"/>
    <x v="0"/>
  </r>
  <r>
    <n v="4407"/>
    <s v="404-8636228-4272321"/>
    <x v="4073"/>
    <x v="0"/>
    <n v="68"/>
    <x v="2"/>
    <d v="2022-08-04T00:00:00"/>
    <x v="4"/>
    <x v="0"/>
    <x v="3"/>
    <x v="796"/>
    <x v="1"/>
    <x v="1"/>
    <n v="1"/>
    <s v="INR"/>
    <n v="1319"/>
    <x v="256"/>
    <x v="10"/>
    <n v="110095"/>
    <x v="0"/>
    <x v="0"/>
  </r>
  <r>
    <n v="4408"/>
    <s v="404-7294579-9413128"/>
    <x v="4074"/>
    <x v="1"/>
    <n v="63"/>
    <x v="2"/>
    <d v="2022-08-04T00:00:00"/>
    <x v="4"/>
    <x v="0"/>
    <x v="0"/>
    <x v="796"/>
    <x v="1"/>
    <x v="1"/>
    <n v="1"/>
    <s v="INR"/>
    <n v="1163"/>
    <x v="308"/>
    <x v="11"/>
    <n v="757001"/>
    <x v="0"/>
    <x v="0"/>
  </r>
  <r>
    <n v="4409"/>
    <s v="406-3938158-0352322"/>
    <x v="4075"/>
    <x v="0"/>
    <n v="37"/>
    <x v="0"/>
    <d v="2022-08-04T00:00:00"/>
    <x v="4"/>
    <x v="0"/>
    <x v="2"/>
    <x v="2029"/>
    <x v="1"/>
    <x v="1"/>
    <n v="1"/>
    <s v="INR"/>
    <n v="1333"/>
    <x v="131"/>
    <x v="13"/>
    <n v="201005"/>
    <x v="0"/>
    <x v="0"/>
  </r>
  <r>
    <n v="4410"/>
    <s v="406-3938158-0352322"/>
    <x v="4075"/>
    <x v="0"/>
    <n v="28"/>
    <x v="1"/>
    <d v="2022-08-04T00:00:00"/>
    <x v="4"/>
    <x v="0"/>
    <x v="2"/>
    <x v="1610"/>
    <x v="1"/>
    <x v="2"/>
    <n v="1"/>
    <s v="INR"/>
    <n v="699"/>
    <x v="2"/>
    <x v="2"/>
    <n v="700092"/>
    <x v="0"/>
    <x v="0"/>
  </r>
  <r>
    <n v="4411"/>
    <s v="406-3938158-0352322"/>
    <x v="4075"/>
    <x v="1"/>
    <n v="22"/>
    <x v="1"/>
    <d v="2022-08-04T00:00:00"/>
    <x v="4"/>
    <x v="0"/>
    <x v="3"/>
    <x v="1975"/>
    <x v="1"/>
    <x v="6"/>
    <n v="1"/>
    <s v="INR"/>
    <n v="648"/>
    <x v="30"/>
    <x v="4"/>
    <n v="411048"/>
    <x v="0"/>
    <x v="0"/>
  </r>
  <r>
    <n v="4412"/>
    <s v="406-3938158-0352322"/>
    <x v="4075"/>
    <x v="0"/>
    <n v="37"/>
    <x v="0"/>
    <d v="2022-08-04T00:00:00"/>
    <x v="4"/>
    <x v="0"/>
    <x v="2"/>
    <x v="932"/>
    <x v="1"/>
    <x v="1"/>
    <n v="1"/>
    <s v="INR"/>
    <n v="688"/>
    <x v="17"/>
    <x v="3"/>
    <n v="625020"/>
    <x v="0"/>
    <x v="0"/>
  </r>
  <r>
    <n v="4413"/>
    <s v="406-1867240-0894748"/>
    <x v="4076"/>
    <x v="1"/>
    <n v="26"/>
    <x v="1"/>
    <d v="2022-08-04T00:00:00"/>
    <x v="4"/>
    <x v="0"/>
    <x v="3"/>
    <x v="721"/>
    <x v="1"/>
    <x v="3"/>
    <n v="1"/>
    <s v="INR"/>
    <n v="521"/>
    <x v="900"/>
    <x v="17"/>
    <n v="387650"/>
    <x v="0"/>
    <x v="0"/>
  </r>
  <r>
    <n v="4414"/>
    <s v="171-8136921-8558704"/>
    <x v="4077"/>
    <x v="1"/>
    <n v="61"/>
    <x v="2"/>
    <d v="2022-08-04T00:00:00"/>
    <x v="4"/>
    <x v="0"/>
    <x v="2"/>
    <x v="875"/>
    <x v="1"/>
    <x v="1"/>
    <n v="1"/>
    <s v="INR"/>
    <n v="725"/>
    <x v="892"/>
    <x v="17"/>
    <n v="383315"/>
    <x v="0"/>
    <x v="0"/>
  </r>
  <r>
    <n v="4415"/>
    <s v="403-7608371-6209955"/>
    <x v="4078"/>
    <x v="0"/>
    <n v="42"/>
    <x v="0"/>
    <d v="2022-08-04T00:00:00"/>
    <x v="4"/>
    <x v="0"/>
    <x v="0"/>
    <x v="1510"/>
    <x v="0"/>
    <x v="0"/>
    <n v="1"/>
    <s v="INR"/>
    <n v="376"/>
    <x v="5"/>
    <x v="5"/>
    <n v="560068"/>
    <x v="0"/>
    <x v="0"/>
  </r>
  <r>
    <n v="4416"/>
    <s v="171-6566588-5115511"/>
    <x v="4079"/>
    <x v="0"/>
    <n v="46"/>
    <x v="0"/>
    <d v="2022-08-04T00:00:00"/>
    <x v="4"/>
    <x v="0"/>
    <x v="0"/>
    <x v="364"/>
    <x v="1"/>
    <x v="2"/>
    <n v="1"/>
    <s v="INR"/>
    <n v="612"/>
    <x v="10"/>
    <x v="9"/>
    <n v="500012"/>
    <x v="0"/>
    <x v="0"/>
  </r>
  <r>
    <n v="4417"/>
    <s v="403-2927646-6697163"/>
    <x v="4080"/>
    <x v="0"/>
    <n v="20"/>
    <x v="1"/>
    <d v="2022-08-04T00:00:00"/>
    <x v="4"/>
    <x v="0"/>
    <x v="1"/>
    <x v="1608"/>
    <x v="1"/>
    <x v="6"/>
    <n v="1"/>
    <s v="INR"/>
    <n v="939"/>
    <x v="65"/>
    <x v="12"/>
    <n v="302019"/>
    <x v="0"/>
    <x v="0"/>
  </r>
  <r>
    <n v="4418"/>
    <s v="402-0658840-4526745"/>
    <x v="4081"/>
    <x v="0"/>
    <n v="18"/>
    <x v="1"/>
    <d v="2022-08-04T00:00:00"/>
    <x v="4"/>
    <x v="0"/>
    <x v="3"/>
    <x v="2030"/>
    <x v="1"/>
    <x v="5"/>
    <n v="1"/>
    <s v="INR"/>
    <n v="666"/>
    <x v="433"/>
    <x v="3"/>
    <n v="602105"/>
    <x v="0"/>
    <x v="0"/>
  </r>
  <r>
    <n v="4419"/>
    <s v="404-3894889-2282733"/>
    <x v="4082"/>
    <x v="0"/>
    <n v="29"/>
    <x v="1"/>
    <d v="2022-08-04T00:00:00"/>
    <x v="4"/>
    <x v="0"/>
    <x v="5"/>
    <x v="99"/>
    <x v="0"/>
    <x v="4"/>
    <n v="1"/>
    <s v="INR"/>
    <n v="645"/>
    <x v="54"/>
    <x v="19"/>
    <n v="835303"/>
    <x v="0"/>
    <x v="0"/>
  </r>
  <r>
    <n v="4420"/>
    <s v="406-7475442-1177946"/>
    <x v="4083"/>
    <x v="0"/>
    <n v="22"/>
    <x v="1"/>
    <d v="2022-08-04T00:00:00"/>
    <x v="4"/>
    <x v="0"/>
    <x v="2"/>
    <x v="2031"/>
    <x v="1"/>
    <x v="3"/>
    <n v="1"/>
    <s v="INR"/>
    <n v="437"/>
    <x v="118"/>
    <x v="27"/>
    <n v="795004"/>
    <x v="0"/>
    <x v="0"/>
  </r>
  <r>
    <n v="4421"/>
    <s v="408-6391800-8514741"/>
    <x v="4084"/>
    <x v="0"/>
    <n v="23"/>
    <x v="1"/>
    <d v="2022-08-04T00:00:00"/>
    <x v="4"/>
    <x v="0"/>
    <x v="0"/>
    <x v="2032"/>
    <x v="1"/>
    <x v="5"/>
    <n v="1"/>
    <s v="INR"/>
    <n v="783"/>
    <x v="10"/>
    <x v="9"/>
    <n v="500068"/>
    <x v="0"/>
    <x v="0"/>
  </r>
  <r>
    <n v="4422"/>
    <s v="407-0420250-1721118"/>
    <x v="4085"/>
    <x v="0"/>
    <n v="65"/>
    <x v="2"/>
    <d v="2022-08-04T00:00:00"/>
    <x v="4"/>
    <x v="0"/>
    <x v="2"/>
    <x v="2033"/>
    <x v="1"/>
    <x v="1"/>
    <n v="1"/>
    <s v="INR"/>
    <n v="725"/>
    <x v="6"/>
    <x v="6"/>
    <n v="520010"/>
    <x v="0"/>
    <x v="0"/>
  </r>
  <r>
    <n v="4423"/>
    <s v="407-0420250-1721118"/>
    <x v="4085"/>
    <x v="1"/>
    <n v="30"/>
    <x v="1"/>
    <d v="2022-08-04T00:00:00"/>
    <x v="4"/>
    <x v="0"/>
    <x v="3"/>
    <x v="258"/>
    <x v="1"/>
    <x v="6"/>
    <n v="1"/>
    <s v="INR"/>
    <n v="635"/>
    <x v="11"/>
    <x v="10"/>
    <n v="110085"/>
    <x v="0"/>
    <x v="0"/>
  </r>
  <r>
    <n v="4424"/>
    <s v="171-8677000-3988341"/>
    <x v="4086"/>
    <x v="0"/>
    <n v="31"/>
    <x v="0"/>
    <d v="2022-08-04T00:00:00"/>
    <x v="4"/>
    <x v="3"/>
    <x v="3"/>
    <x v="16"/>
    <x v="1"/>
    <x v="4"/>
    <n v="1"/>
    <s v="INR"/>
    <n v="1186"/>
    <x v="439"/>
    <x v="2"/>
    <n v="700156"/>
    <x v="0"/>
    <x v="0"/>
  </r>
  <r>
    <n v="4425"/>
    <s v="402-5084895-8426754"/>
    <x v="4087"/>
    <x v="0"/>
    <n v="49"/>
    <x v="0"/>
    <d v="2022-08-04T00:00:00"/>
    <x v="4"/>
    <x v="0"/>
    <x v="2"/>
    <x v="48"/>
    <x v="1"/>
    <x v="3"/>
    <n v="1"/>
    <s v="INR"/>
    <n v="646"/>
    <x v="396"/>
    <x v="13"/>
    <n v="273001"/>
    <x v="0"/>
    <x v="0"/>
  </r>
  <r>
    <n v="4426"/>
    <s v="403-7226008-0981104"/>
    <x v="4088"/>
    <x v="0"/>
    <n v="30"/>
    <x v="1"/>
    <d v="2022-08-04T00:00:00"/>
    <x v="4"/>
    <x v="0"/>
    <x v="6"/>
    <x v="2034"/>
    <x v="3"/>
    <x v="0"/>
    <n v="1"/>
    <s v="INR"/>
    <n v="518"/>
    <x v="901"/>
    <x v="29"/>
    <n v="799035"/>
    <x v="0"/>
    <x v="0"/>
  </r>
  <r>
    <n v="4427"/>
    <s v="403-7226008-0981104"/>
    <x v="4088"/>
    <x v="0"/>
    <n v="29"/>
    <x v="1"/>
    <d v="2022-08-04T00:00:00"/>
    <x v="4"/>
    <x v="0"/>
    <x v="3"/>
    <x v="2035"/>
    <x v="1"/>
    <x v="6"/>
    <n v="1"/>
    <s v="INR"/>
    <n v="671"/>
    <x v="10"/>
    <x v="9"/>
    <n v="500008"/>
    <x v="0"/>
    <x v="0"/>
  </r>
  <r>
    <n v="4428"/>
    <s v="404-8630639-2828303"/>
    <x v="4089"/>
    <x v="0"/>
    <n v="67"/>
    <x v="2"/>
    <d v="2022-08-04T00:00:00"/>
    <x v="4"/>
    <x v="0"/>
    <x v="6"/>
    <x v="2036"/>
    <x v="1"/>
    <x v="1"/>
    <n v="1"/>
    <s v="INR"/>
    <n v="1199"/>
    <x v="109"/>
    <x v="7"/>
    <n v="680004"/>
    <x v="0"/>
    <x v="0"/>
  </r>
  <r>
    <n v="4429"/>
    <s v="171-5677483-3980314"/>
    <x v="4090"/>
    <x v="0"/>
    <n v="46"/>
    <x v="0"/>
    <d v="2022-08-04T00:00:00"/>
    <x v="4"/>
    <x v="0"/>
    <x v="1"/>
    <x v="277"/>
    <x v="3"/>
    <x v="3"/>
    <n v="1"/>
    <s v="INR"/>
    <n v="758"/>
    <x v="22"/>
    <x v="3"/>
    <n v="600091"/>
    <x v="0"/>
    <x v="0"/>
  </r>
  <r>
    <n v="4430"/>
    <s v="171-4154709-0974717"/>
    <x v="4091"/>
    <x v="1"/>
    <n v="74"/>
    <x v="2"/>
    <d v="2022-08-04T00:00:00"/>
    <x v="4"/>
    <x v="0"/>
    <x v="0"/>
    <x v="2037"/>
    <x v="1"/>
    <x v="6"/>
    <n v="1"/>
    <s v="INR"/>
    <n v="1299"/>
    <x v="14"/>
    <x v="4"/>
    <n v="400059"/>
    <x v="0"/>
    <x v="0"/>
  </r>
  <r>
    <n v="4431"/>
    <s v="406-7191094-6481961"/>
    <x v="4092"/>
    <x v="0"/>
    <n v="23"/>
    <x v="1"/>
    <d v="2022-08-04T00:00:00"/>
    <x v="4"/>
    <x v="0"/>
    <x v="1"/>
    <x v="2038"/>
    <x v="1"/>
    <x v="2"/>
    <n v="1"/>
    <s v="INR"/>
    <n v="1199"/>
    <x v="5"/>
    <x v="5"/>
    <n v="560025"/>
    <x v="0"/>
    <x v="1"/>
  </r>
  <r>
    <n v="4432"/>
    <s v="403-3190225-5414740"/>
    <x v="4093"/>
    <x v="1"/>
    <n v="68"/>
    <x v="2"/>
    <d v="2022-08-04T00:00:00"/>
    <x v="4"/>
    <x v="0"/>
    <x v="6"/>
    <x v="2039"/>
    <x v="1"/>
    <x v="0"/>
    <n v="1"/>
    <s v="INR"/>
    <n v="761"/>
    <x v="155"/>
    <x v="15"/>
    <n v="248001"/>
    <x v="0"/>
    <x v="0"/>
  </r>
  <r>
    <n v="4433"/>
    <s v="407-7943915-0007544"/>
    <x v="4094"/>
    <x v="0"/>
    <n v="67"/>
    <x v="2"/>
    <d v="2022-08-04T00:00:00"/>
    <x v="4"/>
    <x v="0"/>
    <x v="1"/>
    <x v="373"/>
    <x v="1"/>
    <x v="3"/>
    <n v="1"/>
    <s v="INR"/>
    <n v="1281"/>
    <x v="355"/>
    <x v="7"/>
    <n v="682021"/>
    <x v="0"/>
    <x v="0"/>
  </r>
  <r>
    <n v="4434"/>
    <s v="171-7991011-6627561"/>
    <x v="4095"/>
    <x v="0"/>
    <n v="33"/>
    <x v="0"/>
    <d v="2022-08-04T00:00:00"/>
    <x v="4"/>
    <x v="0"/>
    <x v="4"/>
    <x v="2040"/>
    <x v="0"/>
    <x v="6"/>
    <n v="1"/>
    <s v="INR"/>
    <n v="517"/>
    <x v="155"/>
    <x v="15"/>
    <n v="248007"/>
    <x v="0"/>
    <x v="0"/>
  </r>
  <r>
    <n v="4435"/>
    <s v="171-9275827-9641936"/>
    <x v="4096"/>
    <x v="0"/>
    <n v="26"/>
    <x v="1"/>
    <d v="2022-08-04T00:00:00"/>
    <x v="4"/>
    <x v="0"/>
    <x v="0"/>
    <x v="284"/>
    <x v="4"/>
    <x v="7"/>
    <n v="1"/>
    <s v="INR"/>
    <n v="368"/>
    <x v="155"/>
    <x v="15"/>
    <n v="248001"/>
    <x v="0"/>
    <x v="0"/>
  </r>
  <r>
    <n v="4436"/>
    <s v="171-2595280-2541932"/>
    <x v="4097"/>
    <x v="0"/>
    <n v="32"/>
    <x v="0"/>
    <d v="2022-08-04T00:00:00"/>
    <x v="4"/>
    <x v="0"/>
    <x v="2"/>
    <x v="100"/>
    <x v="4"/>
    <x v="7"/>
    <n v="1"/>
    <s v="INR"/>
    <n v="680"/>
    <x v="266"/>
    <x v="2"/>
    <n v="713104"/>
    <x v="0"/>
    <x v="0"/>
  </r>
  <r>
    <n v="4437"/>
    <s v="405-9168069-3314757"/>
    <x v="4098"/>
    <x v="0"/>
    <n v="31"/>
    <x v="0"/>
    <d v="2022-08-04T00:00:00"/>
    <x v="4"/>
    <x v="0"/>
    <x v="0"/>
    <x v="349"/>
    <x v="0"/>
    <x v="4"/>
    <n v="1"/>
    <s v="INR"/>
    <n v="435"/>
    <x v="165"/>
    <x v="9"/>
    <n v="506002"/>
    <x v="0"/>
    <x v="0"/>
  </r>
  <r>
    <n v="4438"/>
    <s v="405-0118503-4315574"/>
    <x v="4099"/>
    <x v="1"/>
    <n v="48"/>
    <x v="0"/>
    <d v="2022-08-04T00:00:00"/>
    <x v="4"/>
    <x v="0"/>
    <x v="4"/>
    <x v="51"/>
    <x v="1"/>
    <x v="0"/>
    <n v="1"/>
    <s v="INR"/>
    <n v="1127"/>
    <x v="250"/>
    <x v="13"/>
    <n v="231207"/>
    <x v="0"/>
    <x v="0"/>
  </r>
  <r>
    <n v="4439"/>
    <s v="407-0278921-5998710"/>
    <x v="4100"/>
    <x v="1"/>
    <n v="63"/>
    <x v="2"/>
    <d v="2022-08-04T00:00:00"/>
    <x v="4"/>
    <x v="0"/>
    <x v="3"/>
    <x v="2041"/>
    <x v="1"/>
    <x v="5"/>
    <n v="1"/>
    <s v="INR"/>
    <n v="1199"/>
    <x v="55"/>
    <x v="6"/>
    <n v="531035"/>
    <x v="0"/>
    <x v="0"/>
  </r>
  <r>
    <n v="4440"/>
    <s v="406-9968404-8197950"/>
    <x v="4101"/>
    <x v="0"/>
    <n v="21"/>
    <x v="1"/>
    <d v="2022-08-04T00:00:00"/>
    <x v="4"/>
    <x v="0"/>
    <x v="2"/>
    <x v="461"/>
    <x v="0"/>
    <x v="6"/>
    <n v="1"/>
    <s v="INR"/>
    <n v="399"/>
    <x v="135"/>
    <x v="14"/>
    <n v="462042"/>
    <x v="0"/>
    <x v="0"/>
  </r>
  <r>
    <n v="4441"/>
    <s v="404-3652530-4807501"/>
    <x v="4102"/>
    <x v="0"/>
    <n v="24"/>
    <x v="1"/>
    <d v="2022-08-04T00:00:00"/>
    <x v="4"/>
    <x v="0"/>
    <x v="3"/>
    <x v="353"/>
    <x v="2"/>
    <x v="6"/>
    <n v="1"/>
    <s v="INR"/>
    <n v="791"/>
    <x v="10"/>
    <x v="9"/>
    <n v="500050"/>
    <x v="0"/>
    <x v="0"/>
  </r>
  <r>
    <n v="4442"/>
    <s v="403-2038026-2781935"/>
    <x v="4103"/>
    <x v="0"/>
    <n v="36"/>
    <x v="0"/>
    <d v="2022-08-04T00:00:00"/>
    <x v="4"/>
    <x v="0"/>
    <x v="3"/>
    <x v="2042"/>
    <x v="1"/>
    <x v="0"/>
    <n v="1"/>
    <s v="INR"/>
    <n v="568"/>
    <x v="439"/>
    <x v="2"/>
    <n v="700156"/>
    <x v="0"/>
    <x v="0"/>
  </r>
  <r>
    <n v="4443"/>
    <s v="406-7815146-1328351"/>
    <x v="4104"/>
    <x v="0"/>
    <n v="47"/>
    <x v="0"/>
    <d v="2022-08-04T00:00:00"/>
    <x v="4"/>
    <x v="0"/>
    <x v="0"/>
    <x v="419"/>
    <x v="0"/>
    <x v="2"/>
    <n v="1"/>
    <s v="INR"/>
    <n v="379"/>
    <x v="615"/>
    <x v="5"/>
    <n v="584101"/>
    <x v="0"/>
    <x v="0"/>
  </r>
  <r>
    <n v="4444"/>
    <s v="171-5492818-7175548"/>
    <x v="4105"/>
    <x v="0"/>
    <n v="30"/>
    <x v="1"/>
    <d v="2022-08-04T00:00:00"/>
    <x v="4"/>
    <x v="0"/>
    <x v="0"/>
    <x v="893"/>
    <x v="2"/>
    <x v="1"/>
    <n v="1"/>
    <s v="INR"/>
    <n v="735"/>
    <x v="14"/>
    <x v="4"/>
    <n v="400019"/>
    <x v="0"/>
    <x v="0"/>
  </r>
  <r>
    <n v="4445"/>
    <s v="408-3278012-7078733"/>
    <x v="4106"/>
    <x v="0"/>
    <n v="34"/>
    <x v="0"/>
    <d v="2022-08-04T00:00:00"/>
    <x v="4"/>
    <x v="0"/>
    <x v="2"/>
    <x v="1662"/>
    <x v="1"/>
    <x v="6"/>
    <n v="1"/>
    <s v="INR"/>
    <n v="692"/>
    <x v="107"/>
    <x v="6"/>
    <n v="522034"/>
    <x v="0"/>
    <x v="0"/>
  </r>
  <r>
    <n v="4446"/>
    <s v="406-4961199-9591550"/>
    <x v="4107"/>
    <x v="1"/>
    <n v="19"/>
    <x v="1"/>
    <d v="2022-08-04T00:00:00"/>
    <x v="4"/>
    <x v="0"/>
    <x v="3"/>
    <x v="1204"/>
    <x v="1"/>
    <x v="2"/>
    <n v="1"/>
    <s v="INR"/>
    <n v="950"/>
    <x v="55"/>
    <x v="6"/>
    <n v="530016"/>
    <x v="0"/>
    <x v="0"/>
  </r>
  <r>
    <n v="4447"/>
    <s v="408-8174654-6641168"/>
    <x v="4108"/>
    <x v="0"/>
    <n v="45"/>
    <x v="0"/>
    <d v="2022-08-04T00:00:00"/>
    <x v="4"/>
    <x v="1"/>
    <x v="0"/>
    <x v="1958"/>
    <x v="3"/>
    <x v="4"/>
    <n v="1"/>
    <s v="INR"/>
    <n v="443"/>
    <x v="65"/>
    <x v="12"/>
    <n v="302006"/>
    <x v="0"/>
    <x v="0"/>
  </r>
  <r>
    <n v="4448"/>
    <s v="408-9646523-8093964"/>
    <x v="4109"/>
    <x v="0"/>
    <n v="42"/>
    <x v="0"/>
    <d v="2022-08-04T00:00:00"/>
    <x v="4"/>
    <x v="3"/>
    <x v="3"/>
    <x v="2043"/>
    <x v="1"/>
    <x v="1"/>
    <n v="1"/>
    <s v="INR"/>
    <n v="775"/>
    <x v="79"/>
    <x v="16"/>
    <n v="744101"/>
    <x v="0"/>
    <x v="0"/>
  </r>
  <r>
    <n v="4449"/>
    <s v="406-4796024-4934740"/>
    <x v="4110"/>
    <x v="0"/>
    <n v="28"/>
    <x v="1"/>
    <d v="2022-08-04T00:00:00"/>
    <x v="4"/>
    <x v="0"/>
    <x v="2"/>
    <x v="373"/>
    <x v="1"/>
    <x v="3"/>
    <n v="1"/>
    <s v="INR"/>
    <n v="1174"/>
    <x v="469"/>
    <x v="17"/>
    <n v="360003"/>
    <x v="0"/>
    <x v="0"/>
  </r>
  <r>
    <n v="4450"/>
    <s v="407-1707045-3327519"/>
    <x v="4111"/>
    <x v="0"/>
    <n v="33"/>
    <x v="0"/>
    <d v="2022-08-04T00:00:00"/>
    <x v="4"/>
    <x v="0"/>
    <x v="2"/>
    <x v="57"/>
    <x v="1"/>
    <x v="3"/>
    <n v="1"/>
    <s v="INR"/>
    <n v="899"/>
    <x v="19"/>
    <x v="14"/>
    <n v="452010"/>
    <x v="0"/>
    <x v="0"/>
  </r>
  <r>
    <n v="4451"/>
    <s v="404-1331163-0134769"/>
    <x v="4112"/>
    <x v="0"/>
    <n v="19"/>
    <x v="1"/>
    <d v="2022-08-04T00:00:00"/>
    <x v="4"/>
    <x v="0"/>
    <x v="1"/>
    <x v="2044"/>
    <x v="0"/>
    <x v="5"/>
    <n v="1"/>
    <s v="INR"/>
    <n v="382"/>
    <x v="52"/>
    <x v="4"/>
    <n v="441904"/>
    <x v="0"/>
    <x v="0"/>
  </r>
  <r>
    <n v="4452"/>
    <s v="171-4352385-2893131"/>
    <x v="4113"/>
    <x v="0"/>
    <n v="38"/>
    <x v="0"/>
    <d v="2022-08-04T00:00:00"/>
    <x v="4"/>
    <x v="0"/>
    <x v="0"/>
    <x v="1099"/>
    <x v="3"/>
    <x v="2"/>
    <n v="1"/>
    <s v="INR"/>
    <n v="493"/>
    <x v="11"/>
    <x v="10"/>
    <n v="110059"/>
    <x v="0"/>
    <x v="0"/>
  </r>
  <r>
    <n v="4453"/>
    <s v="408-9589422-5498705"/>
    <x v="4114"/>
    <x v="0"/>
    <n v="35"/>
    <x v="0"/>
    <d v="2022-08-04T00:00:00"/>
    <x v="4"/>
    <x v="0"/>
    <x v="3"/>
    <x v="683"/>
    <x v="1"/>
    <x v="1"/>
    <n v="1"/>
    <s v="INR"/>
    <n v="1186"/>
    <x v="765"/>
    <x v="8"/>
    <n v="786602"/>
    <x v="0"/>
    <x v="0"/>
  </r>
  <r>
    <n v="4454"/>
    <s v="407-1912034-9341150"/>
    <x v="4115"/>
    <x v="0"/>
    <n v="46"/>
    <x v="0"/>
    <d v="2022-08-04T00:00:00"/>
    <x v="4"/>
    <x v="0"/>
    <x v="3"/>
    <x v="175"/>
    <x v="2"/>
    <x v="6"/>
    <n v="1"/>
    <s v="INR"/>
    <n v="725"/>
    <x v="5"/>
    <x v="5"/>
    <n v="560084"/>
    <x v="0"/>
    <x v="0"/>
  </r>
  <r>
    <n v="4455"/>
    <s v="407-8260877-2625141"/>
    <x v="4116"/>
    <x v="0"/>
    <n v="48"/>
    <x v="0"/>
    <d v="2022-08-04T00:00:00"/>
    <x v="4"/>
    <x v="0"/>
    <x v="3"/>
    <x v="2045"/>
    <x v="1"/>
    <x v="1"/>
    <n v="1"/>
    <s v="INR"/>
    <n v="2442"/>
    <x v="372"/>
    <x v="6"/>
    <n v="518002"/>
    <x v="0"/>
    <x v="0"/>
  </r>
  <r>
    <n v="4456"/>
    <s v="406-1971691-7602702"/>
    <x v="4117"/>
    <x v="0"/>
    <n v="25"/>
    <x v="1"/>
    <d v="2022-08-04T00:00:00"/>
    <x v="4"/>
    <x v="0"/>
    <x v="3"/>
    <x v="2046"/>
    <x v="1"/>
    <x v="3"/>
    <n v="1"/>
    <s v="INR"/>
    <n v="715"/>
    <x v="313"/>
    <x v="19"/>
    <n v="831017"/>
    <x v="0"/>
    <x v="0"/>
  </r>
  <r>
    <n v="4457"/>
    <s v="403-4209837-4530737"/>
    <x v="4118"/>
    <x v="0"/>
    <n v="47"/>
    <x v="0"/>
    <d v="2022-08-04T00:00:00"/>
    <x v="4"/>
    <x v="0"/>
    <x v="2"/>
    <x v="2047"/>
    <x v="0"/>
    <x v="3"/>
    <n v="1"/>
    <s v="INR"/>
    <n v="396"/>
    <x v="25"/>
    <x v="17"/>
    <n v="382445"/>
    <x v="0"/>
    <x v="0"/>
  </r>
  <r>
    <n v="4458"/>
    <s v="408-6494033-5041120"/>
    <x v="4119"/>
    <x v="0"/>
    <n v="64"/>
    <x v="2"/>
    <d v="2022-08-04T00:00:00"/>
    <x v="4"/>
    <x v="0"/>
    <x v="0"/>
    <x v="1557"/>
    <x v="1"/>
    <x v="3"/>
    <n v="1"/>
    <s v="INR"/>
    <n v="685"/>
    <x v="11"/>
    <x v="10"/>
    <n v="110019"/>
    <x v="0"/>
    <x v="0"/>
  </r>
  <r>
    <n v="4459"/>
    <s v="404-4756595-7382731"/>
    <x v="4120"/>
    <x v="1"/>
    <n v="30"/>
    <x v="1"/>
    <d v="2022-08-04T00:00:00"/>
    <x v="4"/>
    <x v="0"/>
    <x v="0"/>
    <x v="2048"/>
    <x v="1"/>
    <x v="4"/>
    <n v="1"/>
    <s v="INR"/>
    <n v="1213"/>
    <x v="25"/>
    <x v="17"/>
    <n v="380015"/>
    <x v="0"/>
    <x v="0"/>
  </r>
  <r>
    <n v="4460"/>
    <s v="403-8957216-8917960"/>
    <x v="4121"/>
    <x v="0"/>
    <n v="48"/>
    <x v="0"/>
    <d v="2022-08-04T00:00:00"/>
    <x v="4"/>
    <x v="2"/>
    <x v="2"/>
    <x v="2049"/>
    <x v="0"/>
    <x v="4"/>
    <n v="1"/>
    <s v="INR"/>
    <n v="301"/>
    <x v="85"/>
    <x v="7"/>
    <n v="682034"/>
    <x v="0"/>
    <x v="0"/>
  </r>
  <r>
    <n v="4461"/>
    <s v="403-8957216-8917960"/>
    <x v="4121"/>
    <x v="0"/>
    <n v="33"/>
    <x v="0"/>
    <d v="2022-08-04T00:00:00"/>
    <x v="4"/>
    <x v="0"/>
    <x v="0"/>
    <x v="824"/>
    <x v="0"/>
    <x v="0"/>
    <n v="1"/>
    <s v="INR"/>
    <n v="517"/>
    <x v="11"/>
    <x v="10"/>
    <n v="110045"/>
    <x v="0"/>
    <x v="0"/>
  </r>
  <r>
    <n v="4462"/>
    <s v="402-5429657-2895558"/>
    <x v="4122"/>
    <x v="0"/>
    <n v="35"/>
    <x v="0"/>
    <d v="2022-08-04T00:00:00"/>
    <x v="4"/>
    <x v="0"/>
    <x v="2"/>
    <x v="2050"/>
    <x v="0"/>
    <x v="6"/>
    <n v="1"/>
    <s v="INR"/>
    <n v="563"/>
    <x v="10"/>
    <x v="9"/>
    <n v="500097"/>
    <x v="0"/>
    <x v="0"/>
  </r>
  <r>
    <n v="4463"/>
    <s v="402-1551839-4401946"/>
    <x v="4123"/>
    <x v="0"/>
    <n v="18"/>
    <x v="1"/>
    <d v="2022-08-04T00:00:00"/>
    <x v="4"/>
    <x v="0"/>
    <x v="0"/>
    <x v="1962"/>
    <x v="2"/>
    <x v="1"/>
    <n v="1"/>
    <s v="INR"/>
    <n v="665"/>
    <x v="902"/>
    <x v="11"/>
    <n v="768201"/>
    <x v="0"/>
    <x v="0"/>
  </r>
  <r>
    <n v="4464"/>
    <s v="405-7659421-0536308"/>
    <x v="4124"/>
    <x v="0"/>
    <n v="30"/>
    <x v="1"/>
    <d v="2022-08-04T00:00:00"/>
    <x v="4"/>
    <x v="0"/>
    <x v="2"/>
    <x v="2051"/>
    <x v="0"/>
    <x v="0"/>
    <n v="1"/>
    <s v="INR"/>
    <n v="529"/>
    <x v="275"/>
    <x v="13"/>
    <n v="282001"/>
    <x v="0"/>
    <x v="0"/>
  </r>
  <r>
    <n v="4465"/>
    <s v="407-0201991-2885169"/>
    <x v="4125"/>
    <x v="0"/>
    <n v="27"/>
    <x v="1"/>
    <d v="2022-08-04T00:00:00"/>
    <x v="4"/>
    <x v="0"/>
    <x v="3"/>
    <x v="343"/>
    <x v="0"/>
    <x v="3"/>
    <n v="1"/>
    <s v="INR"/>
    <n v="329"/>
    <x v="27"/>
    <x v="17"/>
    <n v="390018"/>
    <x v="0"/>
    <x v="0"/>
  </r>
  <r>
    <n v="4466"/>
    <s v="404-9068158-8093968"/>
    <x v="4126"/>
    <x v="1"/>
    <n v="40"/>
    <x v="0"/>
    <d v="2022-08-04T00:00:00"/>
    <x v="4"/>
    <x v="2"/>
    <x v="2"/>
    <x v="871"/>
    <x v="1"/>
    <x v="3"/>
    <n v="1"/>
    <s v="INR"/>
    <n v="589"/>
    <x v="54"/>
    <x v="19"/>
    <n v="834002"/>
    <x v="0"/>
    <x v="0"/>
  </r>
  <r>
    <n v="4467"/>
    <s v="406-0312236-6300335"/>
    <x v="4127"/>
    <x v="0"/>
    <n v="37"/>
    <x v="0"/>
    <d v="2022-08-04T00:00:00"/>
    <x v="4"/>
    <x v="0"/>
    <x v="4"/>
    <x v="308"/>
    <x v="0"/>
    <x v="2"/>
    <n v="1"/>
    <s v="INR"/>
    <n v="399"/>
    <x v="2"/>
    <x v="2"/>
    <n v="700084"/>
    <x v="0"/>
    <x v="0"/>
  </r>
  <r>
    <n v="4468"/>
    <s v="407-5864507-9625108"/>
    <x v="4128"/>
    <x v="1"/>
    <n v="56"/>
    <x v="0"/>
    <d v="2022-08-04T00:00:00"/>
    <x v="4"/>
    <x v="0"/>
    <x v="1"/>
    <x v="300"/>
    <x v="1"/>
    <x v="3"/>
    <n v="1"/>
    <s v="INR"/>
    <n v="759"/>
    <x v="12"/>
    <x v="11"/>
    <n v="751002"/>
    <x v="0"/>
    <x v="0"/>
  </r>
  <r>
    <n v="4469"/>
    <s v="171-9405483-1034705"/>
    <x v="4129"/>
    <x v="0"/>
    <n v="28"/>
    <x v="1"/>
    <d v="2022-08-04T00:00:00"/>
    <x v="4"/>
    <x v="0"/>
    <x v="3"/>
    <x v="496"/>
    <x v="2"/>
    <x v="5"/>
    <n v="1"/>
    <s v="INR"/>
    <n v="741"/>
    <x v="43"/>
    <x v="4"/>
    <n v="421201"/>
    <x v="0"/>
    <x v="0"/>
  </r>
  <r>
    <n v="4470"/>
    <s v="408-3547314-5470742"/>
    <x v="4130"/>
    <x v="0"/>
    <n v="26"/>
    <x v="1"/>
    <d v="2022-08-04T00:00:00"/>
    <x v="4"/>
    <x v="0"/>
    <x v="2"/>
    <x v="427"/>
    <x v="1"/>
    <x v="1"/>
    <n v="1"/>
    <s v="INR"/>
    <n v="548"/>
    <x v="14"/>
    <x v="4"/>
    <n v="400053"/>
    <x v="0"/>
    <x v="0"/>
  </r>
  <r>
    <n v="4471"/>
    <s v="171-5041235-3885109"/>
    <x v="4131"/>
    <x v="0"/>
    <n v="27"/>
    <x v="1"/>
    <d v="2022-08-04T00:00:00"/>
    <x v="4"/>
    <x v="0"/>
    <x v="6"/>
    <x v="5"/>
    <x v="2"/>
    <x v="0"/>
    <n v="1"/>
    <s v="INR"/>
    <n v="715"/>
    <x v="22"/>
    <x v="3"/>
    <n v="600004"/>
    <x v="0"/>
    <x v="0"/>
  </r>
  <r>
    <n v="4472"/>
    <s v="402-2772686-2465120"/>
    <x v="4132"/>
    <x v="0"/>
    <n v="23"/>
    <x v="1"/>
    <d v="2022-08-04T00:00:00"/>
    <x v="4"/>
    <x v="0"/>
    <x v="2"/>
    <x v="1794"/>
    <x v="1"/>
    <x v="0"/>
    <n v="1"/>
    <s v="INR"/>
    <n v="1442"/>
    <x v="498"/>
    <x v="4"/>
    <n v="422605"/>
    <x v="0"/>
    <x v="0"/>
  </r>
  <r>
    <n v="4473"/>
    <s v="402-2772686-2465120"/>
    <x v="4132"/>
    <x v="0"/>
    <n v="30"/>
    <x v="1"/>
    <d v="2022-08-04T00:00:00"/>
    <x v="4"/>
    <x v="0"/>
    <x v="2"/>
    <x v="288"/>
    <x v="4"/>
    <x v="7"/>
    <n v="1"/>
    <s v="INR"/>
    <n v="517"/>
    <x v="507"/>
    <x v="17"/>
    <n v="362001"/>
    <x v="0"/>
    <x v="0"/>
  </r>
  <r>
    <n v="4474"/>
    <s v="402-2000995-9620350"/>
    <x v="4133"/>
    <x v="1"/>
    <n v="34"/>
    <x v="0"/>
    <d v="2022-08-04T00:00:00"/>
    <x v="4"/>
    <x v="0"/>
    <x v="2"/>
    <x v="2052"/>
    <x v="1"/>
    <x v="1"/>
    <n v="1"/>
    <s v="INR"/>
    <n v="693"/>
    <x v="25"/>
    <x v="17"/>
    <n v="380024"/>
    <x v="0"/>
    <x v="0"/>
  </r>
  <r>
    <n v="4475"/>
    <s v="408-6697444-6623536"/>
    <x v="4134"/>
    <x v="0"/>
    <n v="23"/>
    <x v="1"/>
    <d v="2022-08-04T00:00:00"/>
    <x v="4"/>
    <x v="3"/>
    <x v="2"/>
    <x v="2053"/>
    <x v="1"/>
    <x v="2"/>
    <n v="1"/>
    <s v="INR"/>
    <n v="845"/>
    <x v="903"/>
    <x v="12"/>
    <n v="305022"/>
    <x v="0"/>
    <x v="0"/>
  </r>
  <r>
    <n v="4476"/>
    <s v="402-4075866-4833928"/>
    <x v="4135"/>
    <x v="1"/>
    <n v="21"/>
    <x v="1"/>
    <d v="2022-08-04T00:00:00"/>
    <x v="4"/>
    <x v="0"/>
    <x v="2"/>
    <x v="207"/>
    <x v="1"/>
    <x v="3"/>
    <n v="1"/>
    <s v="INR"/>
    <n v="759"/>
    <x v="10"/>
    <x v="9"/>
    <n v="500072"/>
    <x v="0"/>
    <x v="0"/>
  </r>
  <r>
    <n v="4477"/>
    <s v="405-6836711-2334712"/>
    <x v="4136"/>
    <x v="0"/>
    <n v="48"/>
    <x v="0"/>
    <d v="2022-08-04T00:00:00"/>
    <x v="4"/>
    <x v="0"/>
    <x v="3"/>
    <x v="1149"/>
    <x v="2"/>
    <x v="3"/>
    <n v="1"/>
    <s v="INR"/>
    <n v="724"/>
    <x v="22"/>
    <x v="3"/>
    <n v="600126"/>
    <x v="0"/>
    <x v="0"/>
  </r>
  <r>
    <n v="4478"/>
    <s v="402-7490715-3099502"/>
    <x v="4137"/>
    <x v="0"/>
    <n v="23"/>
    <x v="1"/>
    <d v="2022-08-04T00:00:00"/>
    <x v="4"/>
    <x v="0"/>
    <x v="3"/>
    <x v="117"/>
    <x v="0"/>
    <x v="4"/>
    <n v="1"/>
    <s v="INR"/>
    <n v="301"/>
    <x v="904"/>
    <x v="4"/>
    <n v="445202"/>
    <x v="0"/>
    <x v="0"/>
  </r>
  <r>
    <n v="4479"/>
    <s v="408-4296709-0254765"/>
    <x v="4138"/>
    <x v="0"/>
    <n v="60"/>
    <x v="0"/>
    <d v="2022-08-04T00:00:00"/>
    <x v="4"/>
    <x v="0"/>
    <x v="3"/>
    <x v="2054"/>
    <x v="3"/>
    <x v="1"/>
    <n v="1"/>
    <s v="INR"/>
    <n v="758"/>
    <x v="112"/>
    <x v="0"/>
    <n v="144003"/>
    <x v="0"/>
    <x v="0"/>
  </r>
  <r>
    <n v="4480"/>
    <s v="407-8206189-8979511"/>
    <x v="4139"/>
    <x v="0"/>
    <n v="20"/>
    <x v="1"/>
    <d v="2022-08-04T00:00:00"/>
    <x v="4"/>
    <x v="0"/>
    <x v="5"/>
    <x v="49"/>
    <x v="3"/>
    <x v="2"/>
    <n v="1"/>
    <s v="INR"/>
    <n v="574"/>
    <x v="126"/>
    <x v="11"/>
    <n v="753013"/>
    <x v="0"/>
    <x v="0"/>
  </r>
  <r>
    <n v="4481"/>
    <s v="171-7235048-3855511"/>
    <x v="4140"/>
    <x v="0"/>
    <n v="76"/>
    <x v="2"/>
    <d v="2022-08-04T00:00:00"/>
    <x v="4"/>
    <x v="0"/>
    <x v="3"/>
    <x v="954"/>
    <x v="1"/>
    <x v="0"/>
    <n v="1"/>
    <s v="INR"/>
    <n v="613"/>
    <x v="131"/>
    <x v="13"/>
    <n v="201013"/>
    <x v="0"/>
    <x v="0"/>
  </r>
  <r>
    <n v="4482"/>
    <s v="405-5789138-9683542"/>
    <x v="4141"/>
    <x v="0"/>
    <n v="34"/>
    <x v="0"/>
    <d v="2022-08-04T00:00:00"/>
    <x v="4"/>
    <x v="0"/>
    <x v="0"/>
    <x v="2055"/>
    <x v="0"/>
    <x v="3"/>
    <n v="1"/>
    <s v="INR"/>
    <n v="453"/>
    <x v="905"/>
    <x v="5"/>
    <n v="560085"/>
    <x v="0"/>
    <x v="0"/>
  </r>
  <r>
    <n v="4483"/>
    <s v="405-3112612-8462713"/>
    <x v="4142"/>
    <x v="1"/>
    <n v="32"/>
    <x v="0"/>
    <d v="2022-08-04T00:00:00"/>
    <x v="4"/>
    <x v="0"/>
    <x v="2"/>
    <x v="279"/>
    <x v="1"/>
    <x v="4"/>
    <n v="1"/>
    <s v="INR"/>
    <n v="464"/>
    <x v="5"/>
    <x v="5"/>
    <n v="560069"/>
    <x v="0"/>
    <x v="0"/>
  </r>
  <r>
    <n v="4484"/>
    <s v="403-8126287-1359519"/>
    <x v="4143"/>
    <x v="0"/>
    <n v="77"/>
    <x v="2"/>
    <d v="2022-08-04T00:00:00"/>
    <x v="4"/>
    <x v="3"/>
    <x v="2"/>
    <x v="1237"/>
    <x v="0"/>
    <x v="2"/>
    <n v="1"/>
    <s v="INR"/>
    <n v="292"/>
    <x v="611"/>
    <x v="3"/>
    <n v="629003"/>
    <x v="0"/>
    <x v="0"/>
  </r>
  <r>
    <n v="4485"/>
    <s v="406-8794380-7175543"/>
    <x v="4144"/>
    <x v="0"/>
    <n v="55"/>
    <x v="0"/>
    <d v="2022-08-04T00:00:00"/>
    <x v="4"/>
    <x v="0"/>
    <x v="2"/>
    <x v="720"/>
    <x v="1"/>
    <x v="1"/>
    <n v="1"/>
    <s v="INR"/>
    <n v="692"/>
    <x v="906"/>
    <x v="5"/>
    <n v="563122"/>
    <x v="0"/>
    <x v="0"/>
  </r>
  <r>
    <n v="4486"/>
    <s v="405-3522276-4486729"/>
    <x v="4145"/>
    <x v="1"/>
    <n v="49"/>
    <x v="0"/>
    <d v="2022-08-04T00:00:00"/>
    <x v="4"/>
    <x v="0"/>
    <x v="2"/>
    <x v="310"/>
    <x v="1"/>
    <x v="2"/>
    <n v="1"/>
    <s v="INR"/>
    <n v="589"/>
    <x v="792"/>
    <x v="15"/>
    <n v="263126"/>
    <x v="0"/>
    <x v="0"/>
  </r>
  <r>
    <n v="4487"/>
    <s v="408-4702902-7646734"/>
    <x v="4146"/>
    <x v="0"/>
    <n v="37"/>
    <x v="0"/>
    <d v="2022-08-04T00:00:00"/>
    <x v="4"/>
    <x v="0"/>
    <x v="2"/>
    <x v="2056"/>
    <x v="3"/>
    <x v="3"/>
    <n v="1"/>
    <s v="INR"/>
    <n v="343"/>
    <x v="761"/>
    <x v="25"/>
    <n v="403502"/>
    <x v="0"/>
    <x v="0"/>
  </r>
  <r>
    <n v="4488"/>
    <s v="405-4926313-1740366"/>
    <x v="4147"/>
    <x v="0"/>
    <n v="24"/>
    <x v="1"/>
    <d v="2022-08-04T00:00:00"/>
    <x v="4"/>
    <x v="0"/>
    <x v="0"/>
    <x v="431"/>
    <x v="4"/>
    <x v="7"/>
    <n v="1"/>
    <s v="INR"/>
    <n v="941"/>
    <x v="907"/>
    <x v="14"/>
    <n v="464224"/>
    <x v="0"/>
    <x v="0"/>
  </r>
  <r>
    <n v="4489"/>
    <s v="402-1573430-6026768"/>
    <x v="4148"/>
    <x v="1"/>
    <n v="29"/>
    <x v="1"/>
    <d v="2022-08-04T00:00:00"/>
    <x v="4"/>
    <x v="0"/>
    <x v="2"/>
    <x v="2057"/>
    <x v="1"/>
    <x v="1"/>
    <n v="1"/>
    <s v="INR"/>
    <n v="749"/>
    <x v="374"/>
    <x v="25"/>
    <n v="403001"/>
    <x v="0"/>
    <x v="0"/>
  </r>
  <r>
    <n v="4490"/>
    <s v="402-1573430-6026768"/>
    <x v="4148"/>
    <x v="1"/>
    <n v="34"/>
    <x v="0"/>
    <d v="2022-08-04T00:00:00"/>
    <x v="4"/>
    <x v="0"/>
    <x v="1"/>
    <x v="1074"/>
    <x v="1"/>
    <x v="5"/>
    <n v="1"/>
    <s v="INR"/>
    <n v="799"/>
    <x v="422"/>
    <x v="17"/>
    <n v="382001"/>
    <x v="0"/>
    <x v="0"/>
  </r>
  <r>
    <n v="4491"/>
    <s v="402-3894670-6033944"/>
    <x v="4149"/>
    <x v="0"/>
    <n v="39"/>
    <x v="0"/>
    <d v="2022-08-04T00:00:00"/>
    <x v="4"/>
    <x v="0"/>
    <x v="0"/>
    <x v="740"/>
    <x v="0"/>
    <x v="4"/>
    <n v="1"/>
    <s v="INR"/>
    <n v="301"/>
    <x v="567"/>
    <x v="6"/>
    <n v="523001"/>
    <x v="0"/>
    <x v="0"/>
  </r>
  <r>
    <n v="4492"/>
    <s v="403-3496171-3510766"/>
    <x v="4150"/>
    <x v="1"/>
    <n v="31"/>
    <x v="0"/>
    <d v="2022-08-04T00:00:00"/>
    <x v="4"/>
    <x v="0"/>
    <x v="0"/>
    <x v="339"/>
    <x v="1"/>
    <x v="0"/>
    <n v="1"/>
    <s v="INR"/>
    <n v="824"/>
    <x v="64"/>
    <x v="5"/>
    <n v="570007"/>
    <x v="0"/>
    <x v="0"/>
  </r>
  <r>
    <n v="4493"/>
    <s v="404-9087032-8804340"/>
    <x v="4151"/>
    <x v="0"/>
    <n v="67"/>
    <x v="2"/>
    <d v="2022-08-04T00:00:00"/>
    <x v="4"/>
    <x v="0"/>
    <x v="2"/>
    <x v="209"/>
    <x v="2"/>
    <x v="4"/>
    <n v="1"/>
    <s v="INR"/>
    <n v="744"/>
    <x v="164"/>
    <x v="7"/>
    <n v="678684"/>
    <x v="0"/>
    <x v="0"/>
  </r>
  <r>
    <n v="4494"/>
    <s v="403-2670759-6022731"/>
    <x v="4152"/>
    <x v="0"/>
    <n v="26"/>
    <x v="1"/>
    <d v="2022-08-04T00:00:00"/>
    <x v="4"/>
    <x v="0"/>
    <x v="5"/>
    <x v="337"/>
    <x v="1"/>
    <x v="0"/>
    <n v="1"/>
    <s v="INR"/>
    <n v="1126"/>
    <x v="36"/>
    <x v="13"/>
    <n v="211001"/>
    <x v="0"/>
    <x v="0"/>
  </r>
  <r>
    <n v="4495"/>
    <s v="405-1166854-3219500"/>
    <x v="4153"/>
    <x v="0"/>
    <n v="31"/>
    <x v="0"/>
    <d v="2022-08-04T00:00:00"/>
    <x v="4"/>
    <x v="3"/>
    <x v="4"/>
    <x v="1237"/>
    <x v="0"/>
    <x v="2"/>
    <n v="1"/>
    <s v="INR"/>
    <n v="292"/>
    <x v="25"/>
    <x v="17"/>
    <n v="380015"/>
    <x v="0"/>
    <x v="0"/>
  </r>
  <r>
    <n v="4496"/>
    <s v="403-3713875-3445934"/>
    <x v="4154"/>
    <x v="0"/>
    <n v="60"/>
    <x v="0"/>
    <d v="2022-08-04T00:00:00"/>
    <x v="4"/>
    <x v="0"/>
    <x v="6"/>
    <x v="58"/>
    <x v="0"/>
    <x v="8"/>
    <n v="1"/>
    <s v="INR"/>
    <n v="452"/>
    <x v="22"/>
    <x v="3"/>
    <n v="600044"/>
    <x v="0"/>
    <x v="0"/>
  </r>
  <r>
    <n v="4497"/>
    <s v="171-6121085-6315522"/>
    <x v="4155"/>
    <x v="0"/>
    <n v="20"/>
    <x v="1"/>
    <d v="2022-08-04T00:00:00"/>
    <x v="4"/>
    <x v="0"/>
    <x v="2"/>
    <x v="458"/>
    <x v="0"/>
    <x v="2"/>
    <n v="1"/>
    <s v="INR"/>
    <n v="399"/>
    <x v="14"/>
    <x v="4"/>
    <n v="400013"/>
    <x v="0"/>
    <x v="0"/>
  </r>
  <r>
    <n v="4498"/>
    <s v="405-7862825-1505956"/>
    <x v="4156"/>
    <x v="0"/>
    <n v="36"/>
    <x v="0"/>
    <d v="2022-08-04T00:00:00"/>
    <x v="4"/>
    <x v="0"/>
    <x v="3"/>
    <x v="405"/>
    <x v="4"/>
    <x v="7"/>
    <n v="1"/>
    <s v="INR"/>
    <n v="967"/>
    <x v="5"/>
    <x v="5"/>
    <n v="560024"/>
    <x v="0"/>
    <x v="0"/>
  </r>
  <r>
    <n v="4499"/>
    <s v="403-9219289-5669104"/>
    <x v="4157"/>
    <x v="0"/>
    <n v="24"/>
    <x v="1"/>
    <d v="2022-08-04T00:00:00"/>
    <x v="4"/>
    <x v="0"/>
    <x v="0"/>
    <x v="122"/>
    <x v="3"/>
    <x v="1"/>
    <n v="1"/>
    <s v="INR"/>
    <n v="625"/>
    <x v="131"/>
    <x v="13"/>
    <n v="201009"/>
    <x v="0"/>
    <x v="0"/>
  </r>
  <r>
    <n v="4500"/>
    <s v="403-8658114-0824316"/>
    <x v="4158"/>
    <x v="0"/>
    <n v="27"/>
    <x v="1"/>
    <d v="2022-08-04T00:00:00"/>
    <x v="4"/>
    <x v="0"/>
    <x v="2"/>
    <x v="2058"/>
    <x v="0"/>
    <x v="2"/>
    <n v="1"/>
    <s v="INR"/>
    <n v="327"/>
    <x v="5"/>
    <x v="5"/>
    <n v="560017"/>
    <x v="0"/>
    <x v="0"/>
  </r>
  <r>
    <n v="4501"/>
    <s v="405-6101193-9197129"/>
    <x v="4159"/>
    <x v="0"/>
    <n v="74"/>
    <x v="2"/>
    <d v="2022-08-04T00:00:00"/>
    <x v="4"/>
    <x v="0"/>
    <x v="3"/>
    <x v="2059"/>
    <x v="0"/>
    <x v="3"/>
    <n v="1"/>
    <s v="INR"/>
    <n v="587"/>
    <x v="22"/>
    <x v="3"/>
    <n v="600114"/>
    <x v="0"/>
    <x v="0"/>
  </r>
  <r>
    <n v="4502"/>
    <s v="171-0458849-8077153"/>
    <x v="4160"/>
    <x v="0"/>
    <n v="20"/>
    <x v="1"/>
    <d v="2022-08-04T00:00:00"/>
    <x v="4"/>
    <x v="0"/>
    <x v="2"/>
    <x v="128"/>
    <x v="1"/>
    <x v="3"/>
    <n v="1"/>
    <s v="INR"/>
    <n v="1201"/>
    <x v="64"/>
    <x v="5"/>
    <n v="570023"/>
    <x v="0"/>
    <x v="0"/>
  </r>
  <r>
    <n v="4503"/>
    <s v="404-7521466-4966703"/>
    <x v="4161"/>
    <x v="0"/>
    <n v="35"/>
    <x v="0"/>
    <d v="2022-08-04T00:00:00"/>
    <x v="4"/>
    <x v="0"/>
    <x v="3"/>
    <x v="285"/>
    <x v="4"/>
    <x v="7"/>
    <n v="1"/>
    <s v="INR"/>
    <n v="771"/>
    <x v="10"/>
    <x v="9"/>
    <n v="500090"/>
    <x v="0"/>
    <x v="0"/>
  </r>
  <r>
    <n v="4504"/>
    <s v="405-3977023-1353108"/>
    <x v="4162"/>
    <x v="1"/>
    <n v="26"/>
    <x v="1"/>
    <d v="2022-08-04T00:00:00"/>
    <x v="4"/>
    <x v="0"/>
    <x v="6"/>
    <x v="1336"/>
    <x v="1"/>
    <x v="0"/>
    <n v="1"/>
    <s v="INR"/>
    <n v="835"/>
    <x v="25"/>
    <x v="17"/>
    <n v="382481"/>
    <x v="0"/>
    <x v="0"/>
  </r>
  <r>
    <n v="4505"/>
    <s v="402-0090472-9221904"/>
    <x v="4163"/>
    <x v="1"/>
    <n v="34"/>
    <x v="0"/>
    <d v="2022-08-04T00:00:00"/>
    <x v="4"/>
    <x v="0"/>
    <x v="3"/>
    <x v="2060"/>
    <x v="1"/>
    <x v="5"/>
    <n v="1"/>
    <s v="INR"/>
    <n v="542"/>
    <x v="606"/>
    <x v="0"/>
    <n v="145001"/>
    <x v="0"/>
    <x v="0"/>
  </r>
  <r>
    <n v="4506"/>
    <s v="406-8390835-7861164"/>
    <x v="4164"/>
    <x v="0"/>
    <n v="34"/>
    <x v="0"/>
    <d v="2022-08-04T00:00:00"/>
    <x v="4"/>
    <x v="0"/>
    <x v="2"/>
    <x v="1112"/>
    <x v="1"/>
    <x v="3"/>
    <n v="1"/>
    <s v="INR"/>
    <n v="824"/>
    <x v="5"/>
    <x v="5"/>
    <n v="560068"/>
    <x v="0"/>
    <x v="0"/>
  </r>
  <r>
    <n v="4507"/>
    <s v="402-9734269-7095529"/>
    <x v="4165"/>
    <x v="1"/>
    <n v="41"/>
    <x v="0"/>
    <d v="2022-08-04T00:00:00"/>
    <x v="4"/>
    <x v="0"/>
    <x v="0"/>
    <x v="24"/>
    <x v="1"/>
    <x v="3"/>
    <n v="1"/>
    <s v="INR"/>
    <n v="612"/>
    <x v="46"/>
    <x v="20"/>
    <n v="800001"/>
    <x v="0"/>
    <x v="0"/>
  </r>
  <r>
    <n v="4508"/>
    <s v="408-7294800-0756321"/>
    <x v="4166"/>
    <x v="0"/>
    <n v="20"/>
    <x v="1"/>
    <d v="2022-08-04T00:00:00"/>
    <x v="4"/>
    <x v="0"/>
    <x v="2"/>
    <x v="259"/>
    <x v="2"/>
    <x v="4"/>
    <n v="1"/>
    <s v="INR"/>
    <n v="735"/>
    <x v="801"/>
    <x v="5"/>
    <n v="574203"/>
    <x v="0"/>
    <x v="0"/>
  </r>
  <r>
    <n v="4509"/>
    <s v="402-2723800-0264335"/>
    <x v="4167"/>
    <x v="0"/>
    <n v="40"/>
    <x v="0"/>
    <d v="2022-08-04T00:00:00"/>
    <x v="4"/>
    <x v="0"/>
    <x v="6"/>
    <x v="89"/>
    <x v="4"/>
    <x v="7"/>
    <n v="1"/>
    <s v="INR"/>
    <n v="788"/>
    <x v="14"/>
    <x v="4"/>
    <n v="400005"/>
    <x v="0"/>
    <x v="0"/>
  </r>
  <r>
    <n v="4510"/>
    <s v="406-0279187-1142741"/>
    <x v="4168"/>
    <x v="0"/>
    <n v="18"/>
    <x v="1"/>
    <d v="2022-08-04T00:00:00"/>
    <x v="4"/>
    <x v="0"/>
    <x v="2"/>
    <x v="82"/>
    <x v="1"/>
    <x v="5"/>
    <n v="1"/>
    <s v="INR"/>
    <n v="1068"/>
    <x v="355"/>
    <x v="7"/>
    <n v="682036"/>
    <x v="0"/>
    <x v="0"/>
  </r>
  <r>
    <n v="4511"/>
    <s v="408-7080320-3702755"/>
    <x v="4169"/>
    <x v="0"/>
    <n v="73"/>
    <x v="2"/>
    <d v="2022-08-04T00:00:00"/>
    <x v="4"/>
    <x v="0"/>
    <x v="6"/>
    <x v="1785"/>
    <x v="0"/>
    <x v="6"/>
    <n v="1"/>
    <s v="INR"/>
    <n v="487"/>
    <x v="22"/>
    <x v="3"/>
    <n v="600012"/>
    <x v="0"/>
    <x v="0"/>
  </r>
  <r>
    <n v="4512"/>
    <s v="404-1818054-3480346"/>
    <x v="4170"/>
    <x v="0"/>
    <n v="39"/>
    <x v="0"/>
    <d v="2022-08-04T00:00:00"/>
    <x v="4"/>
    <x v="0"/>
    <x v="0"/>
    <x v="1352"/>
    <x v="3"/>
    <x v="2"/>
    <n v="1"/>
    <s v="INR"/>
    <n v="563"/>
    <x v="1"/>
    <x v="1"/>
    <n v="122022"/>
    <x v="0"/>
    <x v="0"/>
  </r>
  <r>
    <n v="4513"/>
    <s v="402-0232259-9130712"/>
    <x v="4171"/>
    <x v="0"/>
    <n v="42"/>
    <x v="0"/>
    <d v="2022-08-04T00:00:00"/>
    <x v="4"/>
    <x v="0"/>
    <x v="0"/>
    <x v="209"/>
    <x v="2"/>
    <x v="4"/>
    <n v="1"/>
    <s v="INR"/>
    <n v="885"/>
    <x v="30"/>
    <x v="4"/>
    <n v="411038"/>
    <x v="0"/>
    <x v="0"/>
  </r>
  <r>
    <n v="4514"/>
    <s v="407-3367492-5568302"/>
    <x v="4172"/>
    <x v="0"/>
    <n v="42"/>
    <x v="0"/>
    <d v="2022-08-04T00:00:00"/>
    <x v="4"/>
    <x v="0"/>
    <x v="3"/>
    <x v="54"/>
    <x v="4"/>
    <x v="7"/>
    <n v="1"/>
    <s v="INR"/>
    <n v="329"/>
    <x v="65"/>
    <x v="12"/>
    <n v="302012"/>
    <x v="0"/>
    <x v="0"/>
  </r>
  <r>
    <n v="4515"/>
    <s v="407-3367492-5568302"/>
    <x v="4172"/>
    <x v="0"/>
    <n v="44"/>
    <x v="0"/>
    <d v="2022-08-04T00:00:00"/>
    <x v="4"/>
    <x v="0"/>
    <x v="0"/>
    <x v="2061"/>
    <x v="5"/>
    <x v="1"/>
    <n v="1"/>
    <s v="INR"/>
    <n v="625"/>
    <x v="884"/>
    <x v="11"/>
    <n v="764002"/>
    <x v="0"/>
    <x v="0"/>
  </r>
  <r>
    <n v="4516"/>
    <s v="405-9450865-2103510"/>
    <x v="4173"/>
    <x v="0"/>
    <n v="51"/>
    <x v="0"/>
    <d v="2022-08-04T00:00:00"/>
    <x v="4"/>
    <x v="0"/>
    <x v="6"/>
    <x v="612"/>
    <x v="1"/>
    <x v="1"/>
    <n v="1"/>
    <s v="INR"/>
    <n v="603"/>
    <x v="11"/>
    <x v="10"/>
    <n v="110084"/>
    <x v="0"/>
    <x v="0"/>
  </r>
  <r>
    <n v="4517"/>
    <s v="403-6938472-3993108"/>
    <x v="4174"/>
    <x v="0"/>
    <n v="25"/>
    <x v="1"/>
    <d v="2022-08-04T00:00:00"/>
    <x v="4"/>
    <x v="0"/>
    <x v="0"/>
    <x v="264"/>
    <x v="0"/>
    <x v="3"/>
    <n v="1"/>
    <s v="INR"/>
    <n v="432"/>
    <x v="518"/>
    <x v="1"/>
    <n v="121106"/>
    <x v="0"/>
    <x v="0"/>
  </r>
  <r>
    <n v="4518"/>
    <s v="405-3941109-6167531"/>
    <x v="4175"/>
    <x v="0"/>
    <n v="24"/>
    <x v="1"/>
    <d v="2022-08-04T00:00:00"/>
    <x v="4"/>
    <x v="0"/>
    <x v="2"/>
    <x v="2062"/>
    <x v="2"/>
    <x v="1"/>
    <n v="1"/>
    <s v="INR"/>
    <n v="735"/>
    <x v="418"/>
    <x v="7"/>
    <n v="689582"/>
    <x v="0"/>
    <x v="0"/>
  </r>
  <r>
    <n v="4519"/>
    <s v="405-3941109-6167531"/>
    <x v="4175"/>
    <x v="0"/>
    <n v="31"/>
    <x v="0"/>
    <d v="2022-08-04T00:00:00"/>
    <x v="4"/>
    <x v="0"/>
    <x v="1"/>
    <x v="5"/>
    <x v="2"/>
    <x v="0"/>
    <n v="1"/>
    <s v="INR"/>
    <n v="735"/>
    <x v="10"/>
    <x v="9"/>
    <n v="500008"/>
    <x v="0"/>
    <x v="0"/>
  </r>
  <r>
    <n v="4520"/>
    <s v="406-4351338-4637130"/>
    <x v="4176"/>
    <x v="0"/>
    <n v="40"/>
    <x v="0"/>
    <d v="2022-08-04T00:00:00"/>
    <x v="4"/>
    <x v="0"/>
    <x v="3"/>
    <x v="566"/>
    <x v="0"/>
    <x v="4"/>
    <n v="1"/>
    <s v="INR"/>
    <n v="399"/>
    <x v="22"/>
    <x v="3"/>
    <n v="600006"/>
    <x v="0"/>
    <x v="0"/>
  </r>
  <r>
    <n v="4521"/>
    <s v="406-4351338-4637130"/>
    <x v="4176"/>
    <x v="0"/>
    <n v="19"/>
    <x v="1"/>
    <d v="2022-08-04T00:00:00"/>
    <x v="4"/>
    <x v="0"/>
    <x v="3"/>
    <x v="313"/>
    <x v="0"/>
    <x v="6"/>
    <n v="1"/>
    <s v="INR"/>
    <n v="399"/>
    <x v="5"/>
    <x v="5"/>
    <n v="560078"/>
    <x v="0"/>
    <x v="0"/>
  </r>
  <r>
    <n v="4522"/>
    <s v="402-0401312-0895563"/>
    <x v="4177"/>
    <x v="0"/>
    <n v="42"/>
    <x v="0"/>
    <d v="2022-08-04T00:00:00"/>
    <x v="4"/>
    <x v="0"/>
    <x v="3"/>
    <x v="1786"/>
    <x v="1"/>
    <x v="5"/>
    <n v="1"/>
    <s v="INR"/>
    <n v="599"/>
    <x v="11"/>
    <x v="10"/>
    <n v="110033"/>
    <x v="0"/>
    <x v="0"/>
  </r>
  <r>
    <n v="4523"/>
    <s v="403-7709717-9374767"/>
    <x v="4178"/>
    <x v="1"/>
    <n v="45"/>
    <x v="0"/>
    <d v="2022-08-04T00:00:00"/>
    <x v="4"/>
    <x v="0"/>
    <x v="0"/>
    <x v="1204"/>
    <x v="1"/>
    <x v="2"/>
    <n v="1"/>
    <s v="INR"/>
    <n v="950"/>
    <x v="11"/>
    <x v="10"/>
    <n v="110067"/>
    <x v="0"/>
    <x v="0"/>
  </r>
  <r>
    <n v="4524"/>
    <s v="403-6983869-3061929"/>
    <x v="4179"/>
    <x v="1"/>
    <n v="18"/>
    <x v="1"/>
    <d v="2022-08-04T00:00:00"/>
    <x v="4"/>
    <x v="0"/>
    <x v="2"/>
    <x v="2063"/>
    <x v="1"/>
    <x v="5"/>
    <n v="1"/>
    <s v="INR"/>
    <n v="571"/>
    <x v="794"/>
    <x v="5"/>
    <n v="583104"/>
    <x v="0"/>
    <x v="0"/>
  </r>
  <r>
    <n v="4525"/>
    <s v="407-1699598-3009902"/>
    <x v="4180"/>
    <x v="0"/>
    <n v="32"/>
    <x v="0"/>
    <d v="2022-08-04T00:00:00"/>
    <x v="4"/>
    <x v="0"/>
    <x v="2"/>
    <x v="1127"/>
    <x v="0"/>
    <x v="5"/>
    <n v="1"/>
    <s v="INR"/>
    <n v="491"/>
    <x v="894"/>
    <x v="6"/>
    <n v="522237"/>
    <x v="0"/>
    <x v="0"/>
  </r>
  <r>
    <n v="4526"/>
    <s v="403-0384903-5327553"/>
    <x v="4181"/>
    <x v="1"/>
    <n v="39"/>
    <x v="0"/>
    <d v="2022-08-04T00:00:00"/>
    <x v="4"/>
    <x v="0"/>
    <x v="0"/>
    <x v="2064"/>
    <x v="1"/>
    <x v="5"/>
    <n v="1"/>
    <s v="INR"/>
    <n v="763"/>
    <x v="675"/>
    <x v="7"/>
    <n v="686691"/>
    <x v="0"/>
    <x v="0"/>
  </r>
  <r>
    <n v="4527"/>
    <s v="406-5994245-4621126"/>
    <x v="4182"/>
    <x v="1"/>
    <n v="57"/>
    <x v="0"/>
    <d v="2022-08-04T00:00:00"/>
    <x v="4"/>
    <x v="0"/>
    <x v="2"/>
    <x v="281"/>
    <x v="1"/>
    <x v="3"/>
    <n v="1"/>
    <s v="INR"/>
    <n v="635"/>
    <x v="908"/>
    <x v="2"/>
    <n v="721132"/>
    <x v="0"/>
    <x v="0"/>
  </r>
  <r>
    <n v="4528"/>
    <s v="406-5994245-4621126"/>
    <x v="4182"/>
    <x v="0"/>
    <n v="23"/>
    <x v="1"/>
    <d v="2022-08-04T00:00:00"/>
    <x v="4"/>
    <x v="0"/>
    <x v="2"/>
    <x v="488"/>
    <x v="0"/>
    <x v="3"/>
    <n v="1"/>
    <s v="INR"/>
    <n v="888"/>
    <x v="10"/>
    <x v="9"/>
    <n v="502319"/>
    <x v="0"/>
    <x v="0"/>
  </r>
  <r>
    <n v="4529"/>
    <s v="405-9459801-9389969"/>
    <x v="4183"/>
    <x v="0"/>
    <n v="43"/>
    <x v="0"/>
    <d v="2022-08-04T00:00:00"/>
    <x v="4"/>
    <x v="0"/>
    <x v="1"/>
    <x v="21"/>
    <x v="2"/>
    <x v="0"/>
    <n v="1"/>
    <s v="INR"/>
    <n v="743"/>
    <x v="5"/>
    <x v="5"/>
    <n v="560020"/>
    <x v="0"/>
    <x v="0"/>
  </r>
  <r>
    <n v="4530"/>
    <s v="403-0860231-6901119"/>
    <x v="4184"/>
    <x v="0"/>
    <n v="36"/>
    <x v="0"/>
    <d v="2022-08-04T00:00:00"/>
    <x v="4"/>
    <x v="0"/>
    <x v="2"/>
    <x v="48"/>
    <x v="1"/>
    <x v="3"/>
    <n v="1"/>
    <s v="INR"/>
    <n v="646"/>
    <x v="84"/>
    <x v="7"/>
    <n v="691003"/>
    <x v="0"/>
    <x v="0"/>
  </r>
  <r>
    <n v="4531"/>
    <s v="407-8710339-6680308"/>
    <x v="4185"/>
    <x v="0"/>
    <n v="48"/>
    <x v="0"/>
    <d v="2022-08-04T00:00:00"/>
    <x v="4"/>
    <x v="0"/>
    <x v="3"/>
    <x v="750"/>
    <x v="0"/>
    <x v="3"/>
    <n v="1"/>
    <s v="INR"/>
    <n v="491"/>
    <x v="99"/>
    <x v="4"/>
    <n v="413008"/>
    <x v="0"/>
    <x v="0"/>
  </r>
  <r>
    <n v="4532"/>
    <s v="405-5162662-0457931"/>
    <x v="4186"/>
    <x v="0"/>
    <n v="45"/>
    <x v="0"/>
    <d v="2022-08-04T00:00:00"/>
    <x v="4"/>
    <x v="0"/>
    <x v="2"/>
    <x v="24"/>
    <x v="1"/>
    <x v="3"/>
    <n v="1"/>
    <s v="INR"/>
    <n v="612"/>
    <x v="14"/>
    <x v="4"/>
    <n v="400043"/>
    <x v="0"/>
    <x v="0"/>
  </r>
  <r>
    <n v="4533"/>
    <s v="408-0765147-5387533"/>
    <x v="4187"/>
    <x v="0"/>
    <n v="36"/>
    <x v="0"/>
    <d v="2022-08-04T00:00:00"/>
    <x v="4"/>
    <x v="0"/>
    <x v="4"/>
    <x v="494"/>
    <x v="1"/>
    <x v="0"/>
    <n v="1"/>
    <s v="INR"/>
    <n v="671"/>
    <x v="909"/>
    <x v="13"/>
    <n v="229308"/>
    <x v="0"/>
    <x v="0"/>
  </r>
  <r>
    <n v="4534"/>
    <s v="171-6045077-0160346"/>
    <x v="4188"/>
    <x v="0"/>
    <n v="69"/>
    <x v="2"/>
    <d v="2022-08-04T00:00:00"/>
    <x v="4"/>
    <x v="0"/>
    <x v="0"/>
    <x v="771"/>
    <x v="0"/>
    <x v="0"/>
    <n v="1"/>
    <s v="INR"/>
    <n v="645"/>
    <x v="22"/>
    <x v="3"/>
    <n v="600061"/>
    <x v="0"/>
    <x v="0"/>
  </r>
  <r>
    <n v="4535"/>
    <s v="171-0602668-6809931"/>
    <x v="4189"/>
    <x v="0"/>
    <n v="78"/>
    <x v="2"/>
    <d v="2022-08-04T00:00:00"/>
    <x v="4"/>
    <x v="0"/>
    <x v="0"/>
    <x v="1274"/>
    <x v="0"/>
    <x v="2"/>
    <n v="1"/>
    <s v="INR"/>
    <n v="666"/>
    <x v="94"/>
    <x v="7"/>
    <n v="673016"/>
    <x v="0"/>
    <x v="0"/>
  </r>
  <r>
    <n v="4536"/>
    <s v="406-9310551-0941105"/>
    <x v="4190"/>
    <x v="0"/>
    <n v="36"/>
    <x v="0"/>
    <d v="2022-08-04T00:00:00"/>
    <x v="4"/>
    <x v="0"/>
    <x v="0"/>
    <x v="152"/>
    <x v="4"/>
    <x v="7"/>
    <n v="1"/>
    <s v="INR"/>
    <n v="882"/>
    <x v="135"/>
    <x v="14"/>
    <n v="462024"/>
    <x v="0"/>
    <x v="0"/>
  </r>
  <r>
    <n v="4537"/>
    <s v="404-2271215-2362752"/>
    <x v="4191"/>
    <x v="1"/>
    <n v="19"/>
    <x v="1"/>
    <d v="2022-08-04T00:00:00"/>
    <x v="4"/>
    <x v="0"/>
    <x v="2"/>
    <x v="551"/>
    <x v="1"/>
    <x v="2"/>
    <n v="1"/>
    <s v="INR"/>
    <n v="788"/>
    <x v="197"/>
    <x v="31"/>
    <n v="497001"/>
    <x v="0"/>
    <x v="0"/>
  </r>
  <r>
    <n v="4538"/>
    <s v="406-3254028-6577122"/>
    <x v="4192"/>
    <x v="0"/>
    <n v="31"/>
    <x v="0"/>
    <d v="2022-08-04T00:00:00"/>
    <x v="4"/>
    <x v="0"/>
    <x v="3"/>
    <x v="154"/>
    <x v="0"/>
    <x v="1"/>
    <n v="1"/>
    <s v="INR"/>
    <n v="399"/>
    <x v="155"/>
    <x v="15"/>
    <n v="248001"/>
    <x v="0"/>
    <x v="0"/>
  </r>
  <r>
    <n v="4539"/>
    <s v="406-7306898-1114733"/>
    <x v="4193"/>
    <x v="1"/>
    <n v="33"/>
    <x v="0"/>
    <d v="2022-08-04T00:00:00"/>
    <x v="4"/>
    <x v="0"/>
    <x v="4"/>
    <x v="2065"/>
    <x v="1"/>
    <x v="0"/>
    <n v="1"/>
    <s v="INR"/>
    <n v="749"/>
    <x v="2"/>
    <x v="2"/>
    <n v="700082"/>
    <x v="0"/>
    <x v="0"/>
  </r>
  <r>
    <n v="4540"/>
    <s v="171-9833767-4815543"/>
    <x v="4194"/>
    <x v="0"/>
    <n v="62"/>
    <x v="2"/>
    <d v="2022-08-04T00:00:00"/>
    <x v="4"/>
    <x v="0"/>
    <x v="0"/>
    <x v="1066"/>
    <x v="1"/>
    <x v="6"/>
    <n v="1"/>
    <s v="INR"/>
    <n v="1281"/>
    <x v="5"/>
    <x v="5"/>
    <n v="560032"/>
    <x v="0"/>
    <x v="0"/>
  </r>
  <r>
    <n v="4541"/>
    <s v="171-6522603-5514765"/>
    <x v="4195"/>
    <x v="0"/>
    <n v="42"/>
    <x v="0"/>
    <d v="2022-08-04T00:00:00"/>
    <x v="4"/>
    <x v="0"/>
    <x v="0"/>
    <x v="1047"/>
    <x v="1"/>
    <x v="0"/>
    <n v="1"/>
    <s v="INR"/>
    <n v="1036"/>
    <x v="486"/>
    <x v="13"/>
    <n v="262701"/>
    <x v="0"/>
    <x v="0"/>
  </r>
  <r>
    <n v="4542"/>
    <s v="171-6522603-5514765"/>
    <x v="4195"/>
    <x v="0"/>
    <n v="29"/>
    <x v="1"/>
    <d v="2022-08-04T00:00:00"/>
    <x v="4"/>
    <x v="0"/>
    <x v="3"/>
    <x v="89"/>
    <x v="4"/>
    <x v="7"/>
    <n v="1"/>
    <s v="INR"/>
    <n v="382"/>
    <x v="16"/>
    <x v="13"/>
    <n v="226010"/>
    <x v="0"/>
    <x v="0"/>
  </r>
  <r>
    <n v="4543"/>
    <s v="404-9191502-3805115"/>
    <x v="4196"/>
    <x v="1"/>
    <n v="19"/>
    <x v="1"/>
    <d v="2022-08-04T00:00:00"/>
    <x v="4"/>
    <x v="0"/>
    <x v="3"/>
    <x v="130"/>
    <x v="1"/>
    <x v="2"/>
    <n v="1"/>
    <s v="INR"/>
    <n v="655"/>
    <x v="196"/>
    <x v="17"/>
    <n v="395009"/>
    <x v="0"/>
    <x v="0"/>
  </r>
  <r>
    <n v="4544"/>
    <s v="407-5776015-9602759"/>
    <x v="4197"/>
    <x v="0"/>
    <n v="42"/>
    <x v="0"/>
    <d v="2022-08-04T00:00:00"/>
    <x v="4"/>
    <x v="0"/>
    <x v="5"/>
    <x v="2066"/>
    <x v="1"/>
    <x v="4"/>
    <n v="1"/>
    <s v="INR"/>
    <n v="529"/>
    <x v="12"/>
    <x v="11"/>
    <n v="751010"/>
    <x v="0"/>
    <x v="0"/>
  </r>
  <r>
    <n v="4545"/>
    <s v="405-4336318-1921115"/>
    <x v="4198"/>
    <x v="0"/>
    <n v="37"/>
    <x v="0"/>
    <d v="2022-08-04T00:00:00"/>
    <x v="4"/>
    <x v="0"/>
    <x v="2"/>
    <x v="1820"/>
    <x v="0"/>
    <x v="0"/>
    <n v="1"/>
    <s v="INR"/>
    <n v="348"/>
    <x v="2"/>
    <x v="2"/>
    <n v="700016"/>
    <x v="0"/>
    <x v="0"/>
  </r>
  <r>
    <n v="4546"/>
    <s v="171-9177387-6601953"/>
    <x v="4199"/>
    <x v="0"/>
    <n v="38"/>
    <x v="0"/>
    <d v="2022-08-04T00:00:00"/>
    <x v="4"/>
    <x v="0"/>
    <x v="2"/>
    <x v="720"/>
    <x v="1"/>
    <x v="1"/>
    <n v="1"/>
    <s v="INR"/>
    <n v="692"/>
    <x v="22"/>
    <x v="3"/>
    <n v="600101"/>
    <x v="0"/>
    <x v="1"/>
  </r>
  <r>
    <n v="4547"/>
    <s v="403-0688849-1221157"/>
    <x v="4200"/>
    <x v="0"/>
    <n v="40"/>
    <x v="0"/>
    <d v="2022-08-04T00:00:00"/>
    <x v="4"/>
    <x v="0"/>
    <x v="0"/>
    <x v="2067"/>
    <x v="0"/>
    <x v="2"/>
    <n v="1"/>
    <s v="INR"/>
    <n v="521"/>
    <x v="65"/>
    <x v="12"/>
    <n v="302004"/>
    <x v="0"/>
    <x v="0"/>
  </r>
  <r>
    <n v="4548"/>
    <s v="403-0688849-1221157"/>
    <x v="4200"/>
    <x v="0"/>
    <n v="77"/>
    <x v="2"/>
    <d v="2022-08-04T00:00:00"/>
    <x v="4"/>
    <x v="0"/>
    <x v="5"/>
    <x v="1308"/>
    <x v="0"/>
    <x v="4"/>
    <n v="1"/>
    <s v="INR"/>
    <n v="544"/>
    <x v="136"/>
    <x v="12"/>
    <n v="324005"/>
    <x v="0"/>
    <x v="0"/>
  </r>
  <r>
    <n v="4549"/>
    <s v="171-4903753-3645944"/>
    <x v="4201"/>
    <x v="0"/>
    <n v="47"/>
    <x v="0"/>
    <d v="2022-08-04T00:00:00"/>
    <x v="4"/>
    <x v="0"/>
    <x v="5"/>
    <x v="2068"/>
    <x v="0"/>
    <x v="2"/>
    <n v="1"/>
    <s v="INR"/>
    <n v="487"/>
    <x v="18"/>
    <x v="13"/>
    <n v="250002"/>
    <x v="0"/>
    <x v="0"/>
  </r>
  <r>
    <n v="4550"/>
    <s v="403-7313277-6449951"/>
    <x v="4202"/>
    <x v="0"/>
    <n v="33"/>
    <x v="0"/>
    <d v="2022-08-04T00:00:00"/>
    <x v="4"/>
    <x v="0"/>
    <x v="0"/>
    <x v="2069"/>
    <x v="0"/>
    <x v="1"/>
    <n v="1"/>
    <s v="INR"/>
    <n v="301"/>
    <x v="910"/>
    <x v="0"/>
    <n v="144402"/>
    <x v="0"/>
    <x v="0"/>
  </r>
  <r>
    <n v="4551"/>
    <s v="403-7313277-6449951"/>
    <x v="4202"/>
    <x v="1"/>
    <n v="26"/>
    <x v="1"/>
    <d v="2022-08-04T00:00:00"/>
    <x v="4"/>
    <x v="0"/>
    <x v="2"/>
    <x v="888"/>
    <x v="2"/>
    <x v="6"/>
    <n v="1"/>
    <s v="INR"/>
    <n v="496"/>
    <x v="1"/>
    <x v="1"/>
    <n v="122002"/>
    <x v="0"/>
    <x v="0"/>
  </r>
  <r>
    <n v="4552"/>
    <s v="402-3040141-2212323"/>
    <x v="4203"/>
    <x v="0"/>
    <n v="28"/>
    <x v="1"/>
    <d v="2022-08-04T00:00:00"/>
    <x v="4"/>
    <x v="0"/>
    <x v="1"/>
    <x v="153"/>
    <x v="5"/>
    <x v="0"/>
    <n v="1"/>
    <s v="INR"/>
    <n v="794"/>
    <x v="72"/>
    <x v="3"/>
    <n v="641004"/>
    <x v="0"/>
    <x v="0"/>
  </r>
  <r>
    <n v="4553"/>
    <s v="403-5087740-0976340"/>
    <x v="4204"/>
    <x v="1"/>
    <n v="43"/>
    <x v="0"/>
    <d v="2022-08-04T00:00:00"/>
    <x v="4"/>
    <x v="0"/>
    <x v="3"/>
    <x v="674"/>
    <x v="1"/>
    <x v="0"/>
    <n v="1"/>
    <s v="INR"/>
    <n v="569"/>
    <x v="827"/>
    <x v="12"/>
    <n v="301001"/>
    <x v="0"/>
    <x v="0"/>
  </r>
  <r>
    <n v="4554"/>
    <s v="171-4485367-4862701"/>
    <x v="4205"/>
    <x v="1"/>
    <n v="21"/>
    <x v="1"/>
    <d v="2022-08-04T00:00:00"/>
    <x v="4"/>
    <x v="0"/>
    <x v="3"/>
    <x v="937"/>
    <x v="2"/>
    <x v="5"/>
    <n v="1"/>
    <s v="INR"/>
    <n v="743"/>
    <x v="5"/>
    <x v="5"/>
    <n v="560024"/>
    <x v="0"/>
    <x v="0"/>
  </r>
  <r>
    <n v="4555"/>
    <s v="404-1218682-7101144"/>
    <x v="4206"/>
    <x v="0"/>
    <n v="62"/>
    <x v="2"/>
    <d v="2022-08-04T00:00:00"/>
    <x v="4"/>
    <x v="0"/>
    <x v="3"/>
    <x v="2070"/>
    <x v="0"/>
    <x v="0"/>
    <n v="1"/>
    <s v="INR"/>
    <n v="318"/>
    <x v="22"/>
    <x v="3"/>
    <n v="600118"/>
    <x v="0"/>
    <x v="0"/>
  </r>
  <r>
    <n v="4556"/>
    <s v="404-4237834-4730756"/>
    <x v="4207"/>
    <x v="0"/>
    <n v="45"/>
    <x v="0"/>
    <d v="2022-08-04T00:00:00"/>
    <x v="4"/>
    <x v="3"/>
    <x v="2"/>
    <x v="2071"/>
    <x v="6"/>
    <x v="0"/>
    <n v="1"/>
    <s v="INR"/>
    <n v="999"/>
    <x v="62"/>
    <x v="13"/>
    <n v="201306"/>
    <x v="0"/>
    <x v="0"/>
  </r>
  <r>
    <n v="4557"/>
    <s v="408-4484172-7681959"/>
    <x v="4208"/>
    <x v="0"/>
    <n v="23"/>
    <x v="1"/>
    <d v="2022-08-04T00:00:00"/>
    <x v="4"/>
    <x v="0"/>
    <x v="5"/>
    <x v="1311"/>
    <x v="1"/>
    <x v="0"/>
    <n v="1"/>
    <s v="INR"/>
    <n v="950"/>
    <x v="17"/>
    <x v="3"/>
    <n v="625007"/>
    <x v="0"/>
    <x v="0"/>
  </r>
  <r>
    <n v="4558"/>
    <s v="408-4825483-4793956"/>
    <x v="4209"/>
    <x v="1"/>
    <n v="65"/>
    <x v="2"/>
    <d v="2022-08-04T00:00:00"/>
    <x v="4"/>
    <x v="0"/>
    <x v="4"/>
    <x v="893"/>
    <x v="2"/>
    <x v="1"/>
    <n v="1"/>
    <s v="INR"/>
    <n v="725"/>
    <x v="911"/>
    <x v="27"/>
    <n v="795001"/>
    <x v="0"/>
    <x v="0"/>
  </r>
  <r>
    <n v="4559"/>
    <s v="408-3519867-2933130"/>
    <x v="4210"/>
    <x v="1"/>
    <n v="31"/>
    <x v="0"/>
    <d v="2022-08-04T00:00:00"/>
    <x v="4"/>
    <x v="0"/>
    <x v="3"/>
    <x v="2072"/>
    <x v="7"/>
    <x v="1"/>
    <n v="1"/>
    <s v="INR"/>
    <n v="360"/>
    <x v="912"/>
    <x v="8"/>
    <n v="785664"/>
    <x v="0"/>
    <x v="0"/>
  </r>
  <r>
    <n v="4560"/>
    <s v="406-6667645-1753143"/>
    <x v="4211"/>
    <x v="0"/>
    <n v="31"/>
    <x v="0"/>
    <d v="2022-08-04T00:00:00"/>
    <x v="4"/>
    <x v="0"/>
    <x v="2"/>
    <x v="2073"/>
    <x v="0"/>
    <x v="6"/>
    <n v="1"/>
    <s v="INR"/>
    <n v="399"/>
    <x v="5"/>
    <x v="5"/>
    <n v="562123"/>
    <x v="0"/>
    <x v="0"/>
  </r>
  <r>
    <n v="4561"/>
    <s v="404-8255018-0737907"/>
    <x v="4212"/>
    <x v="0"/>
    <n v="39"/>
    <x v="0"/>
    <d v="2022-08-04T00:00:00"/>
    <x v="4"/>
    <x v="0"/>
    <x v="2"/>
    <x v="1127"/>
    <x v="0"/>
    <x v="5"/>
    <n v="1"/>
    <s v="INR"/>
    <n v="491"/>
    <x v="14"/>
    <x v="4"/>
    <n v="400062"/>
    <x v="0"/>
    <x v="0"/>
  </r>
  <r>
    <n v="4562"/>
    <s v="403-3390671-7759552"/>
    <x v="4213"/>
    <x v="1"/>
    <n v="46"/>
    <x v="0"/>
    <d v="2022-08-04T00:00:00"/>
    <x v="4"/>
    <x v="0"/>
    <x v="1"/>
    <x v="128"/>
    <x v="1"/>
    <x v="3"/>
    <n v="1"/>
    <s v="INR"/>
    <n v="1186"/>
    <x v="14"/>
    <x v="4"/>
    <n v="400070"/>
    <x v="0"/>
    <x v="0"/>
  </r>
  <r>
    <n v="4563"/>
    <s v="406-0084122-0117963"/>
    <x v="4214"/>
    <x v="1"/>
    <n v="43"/>
    <x v="0"/>
    <d v="2022-08-04T00:00:00"/>
    <x v="4"/>
    <x v="0"/>
    <x v="2"/>
    <x v="2074"/>
    <x v="2"/>
    <x v="3"/>
    <n v="1"/>
    <s v="INR"/>
    <n v="791"/>
    <x v="85"/>
    <x v="7"/>
    <n v="682024"/>
    <x v="0"/>
    <x v="0"/>
  </r>
  <r>
    <n v="4564"/>
    <s v="407-9686484-9761902"/>
    <x v="4215"/>
    <x v="1"/>
    <n v="18"/>
    <x v="1"/>
    <d v="2022-08-04T00:00:00"/>
    <x v="4"/>
    <x v="0"/>
    <x v="3"/>
    <x v="1118"/>
    <x v="1"/>
    <x v="3"/>
    <n v="1"/>
    <s v="INR"/>
    <n v="599"/>
    <x v="806"/>
    <x v="13"/>
    <n v="244221"/>
    <x v="0"/>
    <x v="0"/>
  </r>
  <r>
    <n v="4565"/>
    <s v="407-4738755-3393954"/>
    <x v="4216"/>
    <x v="0"/>
    <n v="39"/>
    <x v="0"/>
    <d v="2022-08-04T00:00:00"/>
    <x v="4"/>
    <x v="0"/>
    <x v="2"/>
    <x v="2075"/>
    <x v="0"/>
    <x v="1"/>
    <n v="1"/>
    <s v="INR"/>
    <n v="587"/>
    <x v="83"/>
    <x v="4"/>
    <n v="411018"/>
    <x v="0"/>
    <x v="0"/>
  </r>
  <r>
    <n v="4566"/>
    <s v="406-7207357-8249165"/>
    <x v="4217"/>
    <x v="0"/>
    <n v="35"/>
    <x v="0"/>
    <d v="2022-08-04T00:00:00"/>
    <x v="4"/>
    <x v="0"/>
    <x v="3"/>
    <x v="1519"/>
    <x v="0"/>
    <x v="3"/>
    <n v="1"/>
    <s v="INR"/>
    <n v="318"/>
    <x v="11"/>
    <x v="10"/>
    <n v="110029"/>
    <x v="0"/>
    <x v="0"/>
  </r>
  <r>
    <n v="4567"/>
    <s v="403-5466342-4528352"/>
    <x v="4218"/>
    <x v="0"/>
    <n v="23"/>
    <x v="1"/>
    <d v="2022-08-04T00:00:00"/>
    <x v="4"/>
    <x v="0"/>
    <x v="0"/>
    <x v="1282"/>
    <x v="1"/>
    <x v="5"/>
    <n v="1"/>
    <s v="INR"/>
    <n v="633"/>
    <x v="30"/>
    <x v="4"/>
    <n v="411041"/>
    <x v="0"/>
    <x v="0"/>
  </r>
  <r>
    <n v="4568"/>
    <s v="171-4726710-1240308"/>
    <x v="4219"/>
    <x v="0"/>
    <n v="71"/>
    <x v="2"/>
    <d v="2022-08-04T00:00:00"/>
    <x v="4"/>
    <x v="0"/>
    <x v="1"/>
    <x v="1352"/>
    <x v="3"/>
    <x v="2"/>
    <n v="1"/>
    <s v="INR"/>
    <n v="836"/>
    <x v="1"/>
    <x v="1"/>
    <n v="122001"/>
    <x v="0"/>
    <x v="0"/>
  </r>
  <r>
    <n v="4569"/>
    <s v="402-1737847-8299537"/>
    <x v="4220"/>
    <x v="0"/>
    <n v="45"/>
    <x v="0"/>
    <d v="2022-08-04T00:00:00"/>
    <x v="4"/>
    <x v="0"/>
    <x v="2"/>
    <x v="1305"/>
    <x v="1"/>
    <x v="5"/>
    <n v="1"/>
    <s v="INR"/>
    <n v="1438"/>
    <x v="913"/>
    <x v="25"/>
    <n v="403706"/>
    <x v="0"/>
    <x v="0"/>
  </r>
  <r>
    <n v="4570"/>
    <s v="402-6330758-1056318"/>
    <x v="4221"/>
    <x v="1"/>
    <n v="40"/>
    <x v="0"/>
    <d v="2022-08-04T00:00:00"/>
    <x v="4"/>
    <x v="0"/>
    <x v="0"/>
    <x v="378"/>
    <x v="2"/>
    <x v="5"/>
    <n v="1"/>
    <s v="INR"/>
    <n v="735"/>
    <x v="914"/>
    <x v="5"/>
    <n v="571111"/>
    <x v="0"/>
    <x v="0"/>
  </r>
  <r>
    <n v="4571"/>
    <s v="406-5305286-8805962"/>
    <x v="4222"/>
    <x v="0"/>
    <n v="49"/>
    <x v="0"/>
    <d v="2022-08-04T00:00:00"/>
    <x v="4"/>
    <x v="0"/>
    <x v="3"/>
    <x v="868"/>
    <x v="0"/>
    <x v="6"/>
    <n v="1"/>
    <s v="INR"/>
    <n v="499"/>
    <x v="10"/>
    <x v="9"/>
    <n v="500020"/>
    <x v="0"/>
    <x v="0"/>
  </r>
  <r>
    <n v="4572"/>
    <s v="402-8552988-5808368"/>
    <x v="4223"/>
    <x v="1"/>
    <n v="26"/>
    <x v="1"/>
    <d v="2022-08-04T00:00:00"/>
    <x v="4"/>
    <x v="0"/>
    <x v="1"/>
    <x v="2076"/>
    <x v="1"/>
    <x v="1"/>
    <n v="1"/>
    <s v="INR"/>
    <n v="1201"/>
    <x v="93"/>
    <x v="4"/>
    <n v="416001"/>
    <x v="0"/>
    <x v="0"/>
  </r>
  <r>
    <n v="4573"/>
    <s v="402-0118174-1053119"/>
    <x v="4224"/>
    <x v="0"/>
    <n v="38"/>
    <x v="0"/>
    <d v="2022-08-04T00:00:00"/>
    <x v="4"/>
    <x v="0"/>
    <x v="2"/>
    <x v="172"/>
    <x v="0"/>
    <x v="6"/>
    <n v="1"/>
    <s v="INR"/>
    <n v="558"/>
    <x v="2"/>
    <x v="2"/>
    <n v="700013"/>
    <x v="0"/>
    <x v="0"/>
  </r>
  <r>
    <n v="4574"/>
    <s v="171-5692682-0491517"/>
    <x v="4225"/>
    <x v="1"/>
    <n v="49"/>
    <x v="0"/>
    <d v="2022-08-04T00:00:00"/>
    <x v="4"/>
    <x v="0"/>
    <x v="2"/>
    <x v="902"/>
    <x v="2"/>
    <x v="2"/>
    <n v="1"/>
    <s v="INR"/>
    <n v="735"/>
    <x v="131"/>
    <x v="13"/>
    <n v="201012"/>
    <x v="0"/>
    <x v="0"/>
  </r>
  <r>
    <n v="4575"/>
    <s v="171-9083392-2621968"/>
    <x v="4226"/>
    <x v="0"/>
    <n v="31"/>
    <x v="0"/>
    <d v="2022-08-04T00:00:00"/>
    <x v="4"/>
    <x v="2"/>
    <x v="1"/>
    <x v="2077"/>
    <x v="1"/>
    <x v="5"/>
    <n v="1"/>
    <s v="INR"/>
    <n v="888"/>
    <x v="260"/>
    <x v="4"/>
    <n v="445001"/>
    <x v="0"/>
    <x v="0"/>
  </r>
  <r>
    <n v="4576"/>
    <s v="403-7887116-8201901"/>
    <x v="4227"/>
    <x v="1"/>
    <n v="28"/>
    <x v="1"/>
    <d v="2022-08-04T00:00:00"/>
    <x v="4"/>
    <x v="0"/>
    <x v="3"/>
    <x v="112"/>
    <x v="2"/>
    <x v="0"/>
    <n v="1"/>
    <s v="INR"/>
    <n v="625"/>
    <x v="696"/>
    <x v="19"/>
    <n v="822114"/>
    <x v="0"/>
    <x v="0"/>
  </r>
  <r>
    <n v="4577"/>
    <s v="403-7887116-8201901"/>
    <x v="4227"/>
    <x v="0"/>
    <n v="47"/>
    <x v="0"/>
    <d v="2022-08-04T00:00:00"/>
    <x v="4"/>
    <x v="0"/>
    <x v="3"/>
    <x v="2078"/>
    <x v="0"/>
    <x v="5"/>
    <n v="1"/>
    <s v="INR"/>
    <n v="346"/>
    <x v="30"/>
    <x v="4"/>
    <n v="411003"/>
    <x v="0"/>
    <x v="0"/>
  </r>
  <r>
    <n v="4578"/>
    <s v="403-7887116-8201901"/>
    <x v="4227"/>
    <x v="1"/>
    <n v="28"/>
    <x v="1"/>
    <d v="2022-08-04T00:00:00"/>
    <x v="4"/>
    <x v="0"/>
    <x v="2"/>
    <x v="2079"/>
    <x v="2"/>
    <x v="3"/>
    <n v="1"/>
    <s v="INR"/>
    <n v="496"/>
    <x v="11"/>
    <x v="10"/>
    <n v="110065"/>
    <x v="0"/>
    <x v="0"/>
  </r>
  <r>
    <n v="4579"/>
    <s v="404-2606971-6971504"/>
    <x v="4228"/>
    <x v="0"/>
    <n v="52"/>
    <x v="0"/>
    <d v="2022-08-04T00:00:00"/>
    <x v="4"/>
    <x v="1"/>
    <x v="2"/>
    <x v="349"/>
    <x v="0"/>
    <x v="4"/>
    <n v="1"/>
    <s v="INR"/>
    <n v="426"/>
    <x v="29"/>
    <x v="18"/>
    <n v="160036"/>
    <x v="0"/>
    <x v="0"/>
  </r>
  <r>
    <n v="4580"/>
    <s v="403-8719153-5823542"/>
    <x v="4229"/>
    <x v="1"/>
    <n v="42"/>
    <x v="0"/>
    <d v="2022-08-04T00:00:00"/>
    <x v="4"/>
    <x v="0"/>
    <x v="2"/>
    <x v="772"/>
    <x v="1"/>
    <x v="3"/>
    <n v="1"/>
    <s v="INR"/>
    <n v="1323"/>
    <x v="915"/>
    <x v="31"/>
    <n v="495002"/>
    <x v="0"/>
    <x v="0"/>
  </r>
  <r>
    <n v="4581"/>
    <s v="408-9157608-3749930"/>
    <x v="4230"/>
    <x v="0"/>
    <n v="29"/>
    <x v="1"/>
    <d v="2022-08-04T00:00:00"/>
    <x v="4"/>
    <x v="0"/>
    <x v="0"/>
    <x v="2080"/>
    <x v="3"/>
    <x v="5"/>
    <n v="1"/>
    <s v="INR"/>
    <n v="729"/>
    <x v="606"/>
    <x v="0"/>
    <n v="145001"/>
    <x v="0"/>
    <x v="0"/>
  </r>
  <r>
    <n v="4582"/>
    <s v="406-6807819-7945149"/>
    <x v="4231"/>
    <x v="0"/>
    <n v="57"/>
    <x v="0"/>
    <d v="2022-08-04T00:00:00"/>
    <x v="4"/>
    <x v="0"/>
    <x v="2"/>
    <x v="947"/>
    <x v="1"/>
    <x v="4"/>
    <n v="1"/>
    <s v="INR"/>
    <n v="599"/>
    <x v="11"/>
    <x v="10"/>
    <n v="110015"/>
    <x v="0"/>
    <x v="0"/>
  </r>
  <r>
    <n v="4583"/>
    <s v="408-2671698-5381143"/>
    <x v="4232"/>
    <x v="0"/>
    <n v="49"/>
    <x v="0"/>
    <d v="2022-08-04T00:00:00"/>
    <x v="4"/>
    <x v="0"/>
    <x v="3"/>
    <x v="2081"/>
    <x v="1"/>
    <x v="2"/>
    <n v="1"/>
    <s v="INR"/>
    <n v="1133"/>
    <x v="19"/>
    <x v="14"/>
    <n v="452001"/>
    <x v="0"/>
    <x v="0"/>
  </r>
  <r>
    <n v="4584"/>
    <s v="407-1545453-4516333"/>
    <x v="4233"/>
    <x v="1"/>
    <n v="26"/>
    <x v="1"/>
    <d v="2022-08-04T00:00:00"/>
    <x v="4"/>
    <x v="3"/>
    <x v="0"/>
    <x v="1149"/>
    <x v="2"/>
    <x v="3"/>
    <n v="1"/>
    <s v="INR"/>
    <n v="771"/>
    <x v="63"/>
    <x v="9"/>
    <n v="500003"/>
    <x v="0"/>
    <x v="0"/>
  </r>
  <r>
    <n v="4585"/>
    <s v="404-7438516-3480316"/>
    <x v="4234"/>
    <x v="0"/>
    <n v="57"/>
    <x v="0"/>
    <d v="2022-08-04T00:00:00"/>
    <x v="4"/>
    <x v="0"/>
    <x v="5"/>
    <x v="2082"/>
    <x v="0"/>
    <x v="2"/>
    <n v="1"/>
    <s v="INR"/>
    <n v="399"/>
    <x v="72"/>
    <x v="3"/>
    <n v="641042"/>
    <x v="0"/>
    <x v="0"/>
  </r>
  <r>
    <n v="4586"/>
    <s v="403-7366498-1020301"/>
    <x v="4235"/>
    <x v="1"/>
    <n v="24"/>
    <x v="1"/>
    <d v="2022-08-04T00:00:00"/>
    <x v="4"/>
    <x v="0"/>
    <x v="4"/>
    <x v="2083"/>
    <x v="2"/>
    <x v="5"/>
    <n v="1"/>
    <s v="INR"/>
    <n v="693"/>
    <x v="5"/>
    <x v="5"/>
    <n v="560016"/>
    <x v="0"/>
    <x v="0"/>
  </r>
  <r>
    <n v="4587"/>
    <s v="405-2491828-5313142"/>
    <x v="4236"/>
    <x v="0"/>
    <n v="46"/>
    <x v="0"/>
    <d v="2022-08-04T00:00:00"/>
    <x v="4"/>
    <x v="0"/>
    <x v="2"/>
    <x v="1704"/>
    <x v="0"/>
    <x v="1"/>
    <n v="1"/>
    <s v="INR"/>
    <n v="435"/>
    <x v="10"/>
    <x v="9"/>
    <n v="500049"/>
    <x v="0"/>
    <x v="0"/>
  </r>
  <r>
    <n v="4588"/>
    <s v="404-3166751-6732334"/>
    <x v="4237"/>
    <x v="0"/>
    <n v="49"/>
    <x v="0"/>
    <d v="2022-08-04T00:00:00"/>
    <x v="4"/>
    <x v="0"/>
    <x v="0"/>
    <x v="1054"/>
    <x v="1"/>
    <x v="2"/>
    <n v="1"/>
    <s v="INR"/>
    <n v="799"/>
    <x v="563"/>
    <x v="5"/>
    <n v="585326"/>
    <x v="0"/>
    <x v="0"/>
  </r>
  <r>
    <n v="4589"/>
    <s v="408-6576798-1441953"/>
    <x v="4238"/>
    <x v="1"/>
    <n v="38"/>
    <x v="0"/>
    <d v="2022-08-04T00:00:00"/>
    <x v="4"/>
    <x v="0"/>
    <x v="4"/>
    <x v="415"/>
    <x v="2"/>
    <x v="1"/>
    <n v="1"/>
    <s v="INR"/>
    <n v="690"/>
    <x v="131"/>
    <x v="13"/>
    <n v="201016"/>
    <x v="0"/>
    <x v="0"/>
  </r>
  <r>
    <n v="4590"/>
    <s v="408-2269393-0343513"/>
    <x v="4239"/>
    <x v="0"/>
    <n v="26"/>
    <x v="1"/>
    <d v="2022-08-04T00:00:00"/>
    <x v="4"/>
    <x v="0"/>
    <x v="0"/>
    <x v="2084"/>
    <x v="0"/>
    <x v="6"/>
    <n v="1"/>
    <s v="INR"/>
    <n v="399"/>
    <x v="3"/>
    <x v="3"/>
    <n v="613007"/>
    <x v="0"/>
    <x v="0"/>
  </r>
  <r>
    <n v="4591"/>
    <s v="171-0658354-4833936"/>
    <x v="4240"/>
    <x v="0"/>
    <n v="26"/>
    <x v="1"/>
    <d v="2022-08-04T00:00:00"/>
    <x v="4"/>
    <x v="0"/>
    <x v="6"/>
    <x v="152"/>
    <x v="4"/>
    <x v="7"/>
    <n v="1"/>
    <s v="INR"/>
    <n v="457"/>
    <x v="916"/>
    <x v="21"/>
    <n v="174308"/>
    <x v="0"/>
    <x v="0"/>
  </r>
  <r>
    <n v="4592"/>
    <s v="402-5635582-2282712"/>
    <x v="4241"/>
    <x v="0"/>
    <n v="39"/>
    <x v="0"/>
    <d v="2022-08-04T00:00:00"/>
    <x v="4"/>
    <x v="0"/>
    <x v="2"/>
    <x v="154"/>
    <x v="0"/>
    <x v="1"/>
    <n v="1"/>
    <s v="INR"/>
    <n v="449"/>
    <x v="61"/>
    <x v="22"/>
    <n v="605001"/>
    <x v="0"/>
    <x v="0"/>
  </r>
  <r>
    <n v="4593"/>
    <s v="403-6182878-3351551"/>
    <x v="4242"/>
    <x v="0"/>
    <n v="22"/>
    <x v="1"/>
    <d v="2022-08-04T00:00:00"/>
    <x v="4"/>
    <x v="0"/>
    <x v="3"/>
    <x v="2085"/>
    <x v="0"/>
    <x v="6"/>
    <n v="1"/>
    <s v="INR"/>
    <n v="499"/>
    <x v="917"/>
    <x v="9"/>
    <n v="505325"/>
    <x v="0"/>
    <x v="0"/>
  </r>
  <r>
    <n v="4594"/>
    <s v="406-4060086-9039555"/>
    <x v="4243"/>
    <x v="0"/>
    <n v="19"/>
    <x v="1"/>
    <d v="2022-07-04T00:00:00"/>
    <x v="5"/>
    <x v="2"/>
    <x v="3"/>
    <x v="339"/>
    <x v="1"/>
    <x v="0"/>
    <n v="1"/>
    <s v="INR"/>
    <n v="824"/>
    <x v="2"/>
    <x v="2"/>
    <n v="700124"/>
    <x v="0"/>
    <x v="0"/>
  </r>
  <r>
    <n v="4595"/>
    <s v="407-8361238-1573913"/>
    <x v="4244"/>
    <x v="1"/>
    <n v="31"/>
    <x v="0"/>
    <d v="2022-07-04T00:00:00"/>
    <x v="5"/>
    <x v="0"/>
    <x v="0"/>
    <x v="1608"/>
    <x v="1"/>
    <x v="6"/>
    <n v="1"/>
    <s v="INR"/>
    <n v="968"/>
    <x v="425"/>
    <x v="15"/>
    <n v="263139"/>
    <x v="0"/>
    <x v="0"/>
  </r>
  <r>
    <n v="4596"/>
    <s v="404-3252021-5235513"/>
    <x v="4245"/>
    <x v="0"/>
    <n v="49"/>
    <x v="0"/>
    <d v="2022-07-04T00:00:00"/>
    <x v="5"/>
    <x v="0"/>
    <x v="3"/>
    <x v="492"/>
    <x v="1"/>
    <x v="3"/>
    <n v="1"/>
    <s v="INR"/>
    <n v="1099"/>
    <x v="469"/>
    <x v="17"/>
    <n v="360004"/>
    <x v="0"/>
    <x v="0"/>
  </r>
  <r>
    <n v="4597"/>
    <s v="407-3613701-0451561"/>
    <x v="4246"/>
    <x v="1"/>
    <n v="25"/>
    <x v="1"/>
    <d v="2022-07-04T00:00:00"/>
    <x v="5"/>
    <x v="0"/>
    <x v="0"/>
    <x v="1851"/>
    <x v="2"/>
    <x v="0"/>
    <n v="1"/>
    <s v="INR"/>
    <n v="724"/>
    <x v="203"/>
    <x v="7"/>
    <n v="679334"/>
    <x v="0"/>
    <x v="0"/>
  </r>
  <r>
    <n v="4598"/>
    <s v="408-2036384-2699561"/>
    <x v="4247"/>
    <x v="0"/>
    <n v="34"/>
    <x v="0"/>
    <d v="2022-07-04T00:00:00"/>
    <x v="5"/>
    <x v="0"/>
    <x v="5"/>
    <x v="130"/>
    <x v="1"/>
    <x v="2"/>
    <n v="1"/>
    <s v="INR"/>
    <n v="664"/>
    <x v="522"/>
    <x v="9"/>
    <n v="507001"/>
    <x v="0"/>
    <x v="0"/>
  </r>
  <r>
    <n v="4599"/>
    <s v="406-8979407-8905909"/>
    <x v="4248"/>
    <x v="0"/>
    <n v="35"/>
    <x v="0"/>
    <d v="2022-07-04T00:00:00"/>
    <x v="5"/>
    <x v="0"/>
    <x v="3"/>
    <x v="2086"/>
    <x v="1"/>
    <x v="3"/>
    <n v="1"/>
    <s v="INR"/>
    <n v="1159"/>
    <x v="55"/>
    <x v="6"/>
    <n v="530013"/>
    <x v="0"/>
    <x v="0"/>
  </r>
  <r>
    <n v="4600"/>
    <s v="406-8979407-8905909"/>
    <x v="4248"/>
    <x v="0"/>
    <n v="72"/>
    <x v="2"/>
    <d v="2022-07-04T00:00:00"/>
    <x v="5"/>
    <x v="0"/>
    <x v="0"/>
    <x v="325"/>
    <x v="1"/>
    <x v="1"/>
    <n v="1"/>
    <s v="INR"/>
    <n v="1432"/>
    <x v="14"/>
    <x v="4"/>
    <n v="400101"/>
    <x v="0"/>
    <x v="0"/>
  </r>
  <r>
    <n v="4601"/>
    <s v="171-3629730-4553928"/>
    <x v="4249"/>
    <x v="0"/>
    <n v="76"/>
    <x v="2"/>
    <d v="2022-07-04T00:00:00"/>
    <x v="5"/>
    <x v="0"/>
    <x v="2"/>
    <x v="3"/>
    <x v="1"/>
    <x v="3"/>
    <n v="1"/>
    <s v="INR"/>
    <n v="729"/>
    <x v="5"/>
    <x v="5"/>
    <n v="560091"/>
    <x v="0"/>
    <x v="0"/>
  </r>
  <r>
    <n v="4602"/>
    <s v="402-8574295-5299508"/>
    <x v="4250"/>
    <x v="1"/>
    <n v="43"/>
    <x v="0"/>
    <d v="2022-07-04T00:00:00"/>
    <x v="5"/>
    <x v="0"/>
    <x v="0"/>
    <x v="1271"/>
    <x v="1"/>
    <x v="1"/>
    <n v="1"/>
    <s v="INR"/>
    <n v="774"/>
    <x v="14"/>
    <x v="4"/>
    <n v="400063"/>
    <x v="0"/>
    <x v="0"/>
  </r>
  <r>
    <n v="4603"/>
    <s v="406-8807842-4700367"/>
    <x v="4251"/>
    <x v="1"/>
    <n v="64"/>
    <x v="2"/>
    <d v="2022-07-04T00:00:00"/>
    <x v="5"/>
    <x v="0"/>
    <x v="3"/>
    <x v="2087"/>
    <x v="2"/>
    <x v="5"/>
    <n v="1"/>
    <s v="INR"/>
    <n v="899"/>
    <x v="16"/>
    <x v="13"/>
    <n v="226002"/>
    <x v="0"/>
    <x v="0"/>
  </r>
  <r>
    <n v="4604"/>
    <s v="406-5539569-4927542"/>
    <x v="4252"/>
    <x v="1"/>
    <n v="24"/>
    <x v="1"/>
    <d v="2022-07-04T00:00:00"/>
    <x v="5"/>
    <x v="0"/>
    <x v="0"/>
    <x v="470"/>
    <x v="2"/>
    <x v="4"/>
    <n v="1"/>
    <s v="INR"/>
    <n v="625"/>
    <x v="149"/>
    <x v="10"/>
    <n v="110016"/>
    <x v="0"/>
    <x v="0"/>
  </r>
  <r>
    <n v="4605"/>
    <s v="406-4667525-9285157"/>
    <x v="4253"/>
    <x v="1"/>
    <n v="42"/>
    <x v="0"/>
    <d v="2022-07-04T00:00:00"/>
    <x v="5"/>
    <x v="0"/>
    <x v="0"/>
    <x v="744"/>
    <x v="2"/>
    <x v="6"/>
    <n v="1"/>
    <s v="INR"/>
    <n v="721"/>
    <x v="72"/>
    <x v="3"/>
    <n v="641027"/>
    <x v="0"/>
    <x v="0"/>
  </r>
  <r>
    <n v="4606"/>
    <s v="404-9245322-2109169"/>
    <x v="4254"/>
    <x v="0"/>
    <n v="23"/>
    <x v="1"/>
    <d v="2022-07-04T00:00:00"/>
    <x v="5"/>
    <x v="0"/>
    <x v="2"/>
    <x v="251"/>
    <x v="4"/>
    <x v="7"/>
    <n v="1"/>
    <s v="INR"/>
    <n v="382"/>
    <x v="11"/>
    <x v="10"/>
    <n v="110029"/>
    <x v="0"/>
    <x v="0"/>
  </r>
  <r>
    <n v="4607"/>
    <s v="405-3131787-2581951"/>
    <x v="4255"/>
    <x v="0"/>
    <n v="73"/>
    <x v="2"/>
    <d v="2022-07-04T00:00:00"/>
    <x v="5"/>
    <x v="0"/>
    <x v="1"/>
    <x v="249"/>
    <x v="0"/>
    <x v="4"/>
    <n v="1"/>
    <s v="INR"/>
    <n v="495"/>
    <x v="1"/>
    <x v="1"/>
    <n v="122001"/>
    <x v="0"/>
    <x v="0"/>
  </r>
  <r>
    <n v="4608"/>
    <s v="406-9942132-4511513"/>
    <x v="4256"/>
    <x v="1"/>
    <n v="34"/>
    <x v="0"/>
    <d v="2022-07-04T00:00:00"/>
    <x v="5"/>
    <x v="0"/>
    <x v="5"/>
    <x v="767"/>
    <x v="1"/>
    <x v="4"/>
    <n v="1"/>
    <s v="INR"/>
    <n v="626"/>
    <x v="62"/>
    <x v="13"/>
    <n v="201306"/>
    <x v="0"/>
    <x v="0"/>
  </r>
  <r>
    <n v="4609"/>
    <s v="405-9317255-0013909"/>
    <x v="4257"/>
    <x v="0"/>
    <n v="45"/>
    <x v="0"/>
    <d v="2022-07-04T00:00:00"/>
    <x v="5"/>
    <x v="0"/>
    <x v="2"/>
    <x v="151"/>
    <x v="4"/>
    <x v="7"/>
    <n v="1"/>
    <s v="INR"/>
    <n v="399"/>
    <x v="918"/>
    <x v="17"/>
    <n v="384002"/>
    <x v="0"/>
    <x v="0"/>
  </r>
  <r>
    <n v="4610"/>
    <s v="406-0284858-6797106"/>
    <x v="4258"/>
    <x v="0"/>
    <n v="23"/>
    <x v="1"/>
    <d v="2022-07-04T00:00:00"/>
    <x v="5"/>
    <x v="0"/>
    <x v="2"/>
    <x v="2088"/>
    <x v="0"/>
    <x v="3"/>
    <n v="1"/>
    <s v="INR"/>
    <n v="453"/>
    <x v="890"/>
    <x v="7"/>
    <n v="695587"/>
    <x v="0"/>
    <x v="0"/>
  </r>
  <r>
    <n v="4611"/>
    <s v="404-6701623-2410712"/>
    <x v="4259"/>
    <x v="0"/>
    <n v="47"/>
    <x v="0"/>
    <d v="2022-07-04T00:00:00"/>
    <x v="5"/>
    <x v="0"/>
    <x v="0"/>
    <x v="81"/>
    <x v="0"/>
    <x v="2"/>
    <n v="1"/>
    <s v="INR"/>
    <n v="376"/>
    <x v="55"/>
    <x v="6"/>
    <n v="530026"/>
    <x v="0"/>
    <x v="0"/>
  </r>
  <r>
    <n v="4612"/>
    <s v="171-4916937-8098756"/>
    <x v="4260"/>
    <x v="1"/>
    <n v="35"/>
    <x v="0"/>
    <d v="2022-07-04T00:00:00"/>
    <x v="5"/>
    <x v="0"/>
    <x v="0"/>
    <x v="2089"/>
    <x v="1"/>
    <x v="2"/>
    <n v="1"/>
    <s v="INR"/>
    <n v="737"/>
    <x v="131"/>
    <x v="13"/>
    <n v="201012"/>
    <x v="0"/>
    <x v="0"/>
  </r>
  <r>
    <n v="4613"/>
    <s v="406-9770727-1407546"/>
    <x v="4261"/>
    <x v="0"/>
    <n v="52"/>
    <x v="0"/>
    <d v="2022-07-04T00:00:00"/>
    <x v="5"/>
    <x v="0"/>
    <x v="3"/>
    <x v="2090"/>
    <x v="0"/>
    <x v="2"/>
    <n v="1"/>
    <s v="INR"/>
    <n v="736"/>
    <x v="370"/>
    <x v="20"/>
    <n v="854301"/>
    <x v="0"/>
    <x v="0"/>
  </r>
  <r>
    <n v="4614"/>
    <s v="405-8908398-4753151"/>
    <x v="4262"/>
    <x v="0"/>
    <n v="57"/>
    <x v="0"/>
    <d v="2022-07-04T00:00:00"/>
    <x v="5"/>
    <x v="0"/>
    <x v="4"/>
    <x v="312"/>
    <x v="5"/>
    <x v="2"/>
    <n v="1"/>
    <s v="INR"/>
    <n v="493"/>
    <x v="499"/>
    <x v="20"/>
    <n v="841428"/>
    <x v="0"/>
    <x v="0"/>
  </r>
  <r>
    <n v="4615"/>
    <s v="405-6732090-7228344"/>
    <x v="4263"/>
    <x v="0"/>
    <n v="58"/>
    <x v="0"/>
    <d v="2022-07-04T00:00:00"/>
    <x v="5"/>
    <x v="0"/>
    <x v="2"/>
    <x v="2091"/>
    <x v="0"/>
    <x v="6"/>
    <n v="1"/>
    <s v="INR"/>
    <n v="511"/>
    <x v="99"/>
    <x v="4"/>
    <n v="413001"/>
    <x v="0"/>
    <x v="0"/>
  </r>
  <r>
    <n v="4616"/>
    <s v="405-6732090-7228344"/>
    <x v="4263"/>
    <x v="0"/>
    <n v="22"/>
    <x v="1"/>
    <d v="2022-07-04T00:00:00"/>
    <x v="5"/>
    <x v="0"/>
    <x v="0"/>
    <x v="270"/>
    <x v="0"/>
    <x v="3"/>
    <n v="1"/>
    <s v="INR"/>
    <n v="399"/>
    <x v="7"/>
    <x v="7"/>
    <n v="695568"/>
    <x v="0"/>
    <x v="0"/>
  </r>
  <r>
    <n v="4617"/>
    <s v="406-7957850-4963543"/>
    <x v="4264"/>
    <x v="1"/>
    <n v="35"/>
    <x v="0"/>
    <d v="2022-07-04T00:00:00"/>
    <x v="5"/>
    <x v="0"/>
    <x v="0"/>
    <x v="973"/>
    <x v="1"/>
    <x v="3"/>
    <n v="1"/>
    <s v="INR"/>
    <n v="631"/>
    <x v="383"/>
    <x v="25"/>
    <n v="403601"/>
    <x v="0"/>
    <x v="0"/>
  </r>
  <r>
    <n v="4618"/>
    <s v="406-0081474-5189115"/>
    <x v="4265"/>
    <x v="0"/>
    <n v="27"/>
    <x v="1"/>
    <d v="2022-07-04T00:00:00"/>
    <x v="5"/>
    <x v="0"/>
    <x v="1"/>
    <x v="2092"/>
    <x v="1"/>
    <x v="3"/>
    <n v="1"/>
    <s v="INR"/>
    <n v="736"/>
    <x v="919"/>
    <x v="0"/>
    <n v="140103"/>
    <x v="0"/>
    <x v="0"/>
  </r>
  <r>
    <n v="4619"/>
    <s v="406-0148979-6039546"/>
    <x v="4266"/>
    <x v="0"/>
    <n v="24"/>
    <x v="1"/>
    <d v="2022-07-04T00:00:00"/>
    <x v="5"/>
    <x v="0"/>
    <x v="3"/>
    <x v="270"/>
    <x v="0"/>
    <x v="3"/>
    <n v="1"/>
    <s v="INR"/>
    <n v="399"/>
    <x v="36"/>
    <x v="13"/>
    <n v="211006"/>
    <x v="0"/>
    <x v="0"/>
  </r>
  <r>
    <n v="4620"/>
    <s v="402-9322153-3873958"/>
    <x v="4267"/>
    <x v="0"/>
    <n v="41"/>
    <x v="0"/>
    <d v="2022-07-04T00:00:00"/>
    <x v="5"/>
    <x v="0"/>
    <x v="4"/>
    <x v="1233"/>
    <x v="0"/>
    <x v="1"/>
    <n v="1"/>
    <s v="INR"/>
    <n v="459"/>
    <x v="2"/>
    <x v="2"/>
    <n v="700141"/>
    <x v="0"/>
    <x v="0"/>
  </r>
  <r>
    <n v="4621"/>
    <s v="406-7420136-4215561"/>
    <x v="4268"/>
    <x v="1"/>
    <n v="36"/>
    <x v="0"/>
    <d v="2022-07-04T00:00:00"/>
    <x v="5"/>
    <x v="0"/>
    <x v="2"/>
    <x v="2093"/>
    <x v="2"/>
    <x v="1"/>
    <n v="1"/>
    <s v="INR"/>
    <n v="793"/>
    <x v="148"/>
    <x v="6"/>
    <n v="517501"/>
    <x v="0"/>
    <x v="0"/>
  </r>
  <r>
    <n v="4622"/>
    <s v="402-6799472-1001915"/>
    <x v="4269"/>
    <x v="0"/>
    <n v="42"/>
    <x v="0"/>
    <d v="2022-07-04T00:00:00"/>
    <x v="5"/>
    <x v="0"/>
    <x v="2"/>
    <x v="931"/>
    <x v="0"/>
    <x v="6"/>
    <n v="1"/>
    <s v="INR"/>
    <n v="735"/>
    <x v="5"/>
    <x v="5"/>
    <n v="562107"/>
    <x v="0"/>
    <x v="0"/>
  </r>
  <r>
    <n v="4623"/>
    <s v="404-7141136-4433148"/>
    <x v="4270"/>
    <x v="0"/>
    <n v="26"/>
    <x v="1"/>
    <d v="2022-07-04T00:00:00"/>
    <x v="5"/>
    <x v="0"/>
    <x v="2"/>
    <x v="505"/>
    <x v="0"/>
    <x v="4"/>
    <n v="1"/>
    <s v="INR"/>
    <n v="459"/>
    <x v="14"/>
    <x v="4"/>
    <n v="400081"/>
    <x v="0"/>
    <x v="0"/>
  </r>
  <r>
    <n v="4624"/>
    <s v="404-1291481-4776367"/>
    <x v="4271"/>
    <x v="0"/>
    <n v="22"/>
    <x v="1"/>
    <d v="2022-07-04T00:00:00"/>
    <x v="5"/>
    <x v="0"/>
    <x v="6"/>
    <x v="10"/>
    <x v="0"/>
    <x v="2"/>
    <n v="1"/>
    <s v="INR"/>
    <n v="499"/>
    <x v="22"/>
    <x v="3"/>
    <n v="603103"/>
    <x v="0"/>
    <x v="0"/>
  </r>
  <r>
    <n v="4625"/>
    <s v="404-2143498-9925918"/>
    <x v="4272"/>
    <x v="0"/>
    <n v="35"/>
    <x v="0"/>
    <d v="2022-07-04T00:00:00"/>
    <x v="5"/>
    <x v="0"/>
    <x v="2"/>
    <x v="492"/>
    <x v="1"/>
    <x v="3"/>
    <n v="1"/>
    <s v="INR"/>
    <n v="1043"/>
    <x v="298"/>
    <x v="4"/>
    <n v="422009"/>
    <x v="0"/>
    <x v="0"/>
  </r>
  <r>
    <n v="4626"/>
    <s v="404-3128894-0273914"/>
    <x v="4273"/>
    <x v="0"/>
    <n v="49"/>
    <x v="0"/>
    <d v="2022-07-04T00:00:00"/>
    <x v="5"/>
    <x v="0"/>
    <x v="1"/>
    <x v="1952"/>
    <x v="0"/>
    <x v="4"/>
    <n v="1"/>
    <s v="INR"/>
    <n v="665"/>
    <x v="65"/>
    <x v="12"/>
    <n v="302002"/>
    <x v="0"/>
    <x v="0"/>
  </r>
  <r>
    <n v="4627"/>
    <s v="403-8647599-0919531"/>
    <x v="4274"/>
    <x v="1"/>
    <n v="70"/>
    <x v="2"/>
    <d v="2022-07-04T00:00:00"/>
    <x v="5"/>
    <x v="0"/>
    <x v="2"/>
    <x v="1234"/>
    <x v="2"/>
    <x v="2"/>
    <n v="1"/>
    <s v="INR"/>
    <n v="842"/>
    <x v="107"/>
    <x v="6"/>
    <n v="522302"/>
    <x v="0"/>
    <x v="0"/>
  </r>
  <r>
    <n v="4628"/>
    <s v="403-1256629-3623524"/>
    <x v="4275"/>
    <x v="1"/>
    <n v="33"/>
    <x v="0"/>
    <d v="2022-07-04T00:00:00"/>
    <x v="5"/>
    <x v="0"/>
    <x v="2"/>
    <x v="2094"/>
    <x v="2"/>
    <x v="1"/>
    <n v="1"/>
    <s v="INR"/>
    <n v="899"/>
    <x v="10"/>
    <x v="9"/>
    <n v="500049"/>
    <x v="0"/>
    <x v="0"/>
  </r>
  <r>
    <n v="4629"/>
    <s v="405-5201214-7882715"/>
    <x v="4276"/>
    <x v="1"/>
    <n v="37"/>
    <x v="0"/>
    <d v="2022-07-04T00:00:00"/>
    <x v="5"/>
    <x v="0"/>
    <x v="0"/>
    <x v="541"/>
    <x v="1"/>
    <x v="0"/>
    <n v="1"/>
    <s v="INR"/>
    <n v="788"/>
    <x v="193"/>
    <x v="4"/>
    <n v="401305"/>
    <x v="0"/>
    <x v="0"/>
  </r>
  <r>
    <n v="4630"/>
    <s v="402-6038386-1446765"/>
    <x v="4277"/>
    <x v="0"/>
    <n v="41"/>
    <x v="0"/>
    <d v="2022-07-04T00:00:00"/>
    <x v="5"/>
    <x v="0"/>
    <x v="2"/>
    <x v="1375"/>
    <x v="0"/>
    <x v="2"/>
    <n v="1"/>
    <s v="INR"/>
    <n v="293"/>
    <x v="97"/>
    <x v="9"/>
    <n v="504001"/>
    <x v="0"/>
    <x v="0"/>
  </r>
  <r>
    <n v="4631"/>
    <s v="402-6038386-1446765"/>
    <x v="4277"/>
    <x v="1"/>
    <n v="76"/>
    <x v="2"/>
    <d v="2022-07-04T00:00:00"/>
    <x v="5"/>
    <x v="0"/>
    <x v="4"/>
    <x v="2095"/>
    <x v="2"/>
    <x v="1"/>
    <n v="1"/>
    <s v="INR"/>
    <n v="792"/>
    <x v="31"/>
    <x v="1"/>
    <n v="131021"/>
    <x v="0"/>
    <x v="0"/>
  </r>
  <r>
    <n v="4632"/>
    <s v="407-5323203-3706735"/>
    <x v="4278"/>
    <x v="0"/>
    <n v="26"/>
    <x v="1"/>
    <d v="2022-07-04T00:00:00"/>
    <x v="5"/>
    <x v="0"/>
    <x v="0"/>
    <x v="1673"/>
    <x v="1"/>
    <x v="3"/>
    <n v="1"/>
    <s v="INR"/>
    <n v="649"/>
    <x v="5"/>
    <x v="5"/>
    <n v="560049"/>
    <x v="0"/>
    <x v="0"/>
  </r>
  <r>
    <n v="4633"/>
    <s v="171-8985728-7430769"/>
    <x v="4279"/>
    <x v="1"/>
    <n v="45"/>
    <x v="0"/>
    <d v="2022-07-04T00:00:00"/>
    <x v="5"/>
    <x v="0"/>
    <x v="3"/>
    <x v="207"/>
    <x v="1"/>
    <x v="3"/>
    <n v="1"/>
    <s v="INR"/>
    <n v="759"/>
    <x v="22"/>
    <x v="3"/>
    <n v="600100"/>
    <x v="0"/>
    <x v="0"/>
  </r>
  <r>
    <n v="4634"/>
    <s v="171-8985728-7430769"/>
    <x v="4279"/>
    <x v="1"/>
    <n v="20"/>
    <x v="1"/>
    <d v="2022-07-04T00:00:00"/>
    <x v="5"/>
    <x v="0"/>
    <x v="3"/>
    <x v="207"/>
    <x v="1"/>
    <x v="3"/>
    <n v="1"/>
    <s v="INR"/>
    <n v="759"/>
    <x v="14"/>
    <x v="4"/>
    <n v="400074"/>
    <x v="0"/>
    <x v="0"/>
  </r>
  <r>
    <n v="4635"/>
    <s v="403-6050369-8261906"/>
    <x v="4280"/>
    <x v="1"/>
    <n v="45"/>
    <x v="0"/>
    <d v="2022-07-04T00:00:00"/>
    <x v="5"/>
    <x v="0"/>
    <x v="1"/>
    <x v="1902"/>
    <x v="2"/>
    <x v="3"/>
    <n v="1"/>
    <s v="INR"/>
    <n v="908"/>
    <x v="5"/>
    <x v="5"/>
    <n v="560003"/>
    <x v="0"/>
    <x v="0"/>
  </r>
  <r>
    <n v="4636"/>
    <s v="403-5219115-2089928"/>
    <x v="4281"/>
    <x v="0"/>
    <n v="42"/>
    <x v="0"/>
    <d v="2022-07-04T00:00:00"/>
    <x v="5"/>
    <x v="0"/>
    <x v="2"/>
    <x v="2096"/>
    <x v="0"/>
    <x v="6"/>
    <n v="1"/>
    <s v="INR"/>
    <n v="458"/>
    <x v="16"/>
    <x v="13"/>
    <n v="226010"/>
    <x v="0"/>
    <x v="0"/>
  </r>
  <r>
    <n v="4637"/>
    <s v="403-5219115-2089928"/>
    <x v="4281"/>
    <x v="0"/>
    <n v="18"/>
    <x v="1"/>
    <d v="2022-07-04T00:00:00"/>
    <x v="5"/>
    <x v="0"/>
    <x v="1"/>
    <x v="2097"/>
    <x v="3"/>
    <x v="1"/>
    <n v="1"/>
    <s v="INR"/>
    <n v="399"/>
    <x v="22"/>
    <x v="3"/>
    <n v="600088"/>
    <x v="0"/>
    <x v="0"/>
  </r>
  <r>
    <n v="4638"/>
    <s v="404-3099215-2465964"/>
    <x v="4282"/>
    <x v="0"/>
    <n v="67"/>
    <x v="2"/>
    <d v="2022-07-04T00:00:00"/>
    <x v="5"/>
    <x v="0"/>
    <x v="2"/>
    <x v="2098"/>
    <x v="0"/>
    <x v="4"/>
    <n v="1"/>
    <s v="INR"/>
    <n v="526"/>
    <x v="920"/>
    <x v="6"/>
    <n v="522306"/>
    <x v="0"/>
    <x v="0"/>
  </r>
  <r>
    <n v="4639"/>
    <s v="406-5867330-3402760"/>
    <x v="4283"/>
    <x v="1"/>
    <n v="30"/>
    <x v="1"/>
    <d v="2022-07-04T00:00:00"/>
    <x v="5"/>
    <x v="0"/>
    <x v="0"/>
    <x v="1835"/>
    <x v="1"/>
    <x v="3"/>
    <n v="1"/>
    <s v="INR"/>
    <n v="1137"/>
    <x v="10"/>
    <x v="9"/>
    <n v="500068"/>
    <x v="0"/>
    <x v="0"/>
  </r>
  <r>
    <n v="4640"/>
    <s v="406-3388112-4437948"/>
    <x v="4284"/>
    <x v="0"/>
    <n v="36"/>
    <x v="0"/>
    <d v="2022-07-04T00:00:00"/>
    <x v="5"/>
    <x v="0"/>
    <x v="3"/>
    <x v="2099"/>
    <x v="1"/>
    <x v="0"/>
    <n v="1"/>
    <s v="INR"/>
    <n v="1238"/>
    <x v="22"/>
    <x v="3"/>
    <n v="600015"/>
    <x v="0"/>
    <x v="0"/>
  </r>
  <r>
    <n v="4641"/>
    <s v="406-5922135-8037928"/>
    <x v="4285"/>
    <x v="0"/>
    <n v="42"/>
    <x v="0"/>
    <d v="2022-07-04T00:00:00"/>
    <x v="5"/>
    <x v="0"/>
    <x v="1"/>
    <x v="1142"/>
    <x v="1"/>
    <x v="6"/>
    <n v="1"/>
    <s v="INR"/>
    <n v="1254"/>
    <x v="107"/>
    <x v="6"/>
    <n v="522006"/>
    <x v="0"/>
    <x v="0"/>
  </r>
  <r>
    <n v="4642"/>
    <s v="171-1805915-1839569"/>
    <x v="4286"/>
    <x v="1"/>
    <n v="21"/>
    <x v="1"/>
    <d v="2022-07-04T00:00:00"/>
    <x v="5"/>
    <x v="0"/>
    <x v="3"/>
    <x v="603"/>
    <x v="1"/>
    <x v="0"/>
    <n v="1"/>
    <s v="INR"/>
    <n v="939"/>
    <x v="10"/>
    <x v="9"/>
    <n v="500037"/>
    <x v="0"/>
    <x v="0"/>
  </r>
  <r>
    <n v="4643"/>
    <s v="405-4091915-1170705"/>
    <x v="4287"/>
    <x v="0"/>
    <n v="38"/>
    <x v="0"/>
    <d v="2022-07-04T00:00:00"/>
    <x v="5"/>
    <x v="0"/>
    <x v="2"/>
    <x v="311"/>
    <x v="1"/>
    <x v="0"/>
    <n v="1"/>
    <s v="INR"/>
    <n v="1115"/>
    <x v="112"/>
    <x v="0"/>
    <n v="144001"/>
    <x v="0"/>
    <x v="0"/>
  </r>
  <r>
    <n v="4644"/>
    <s v="403-4035577-9885106"/>
    <x v="4288"/>
    <x v="0"/>
    <n v="47"/>
    <x v="0"/>
    <d v="2022-07-04T00:00:00"/>
    <x v="5"/>
    <x v="0"/>
    <x v="5"/>
    <x v="1905"/>
    <x v="0"/>
    <x v="4"/>
    <n v="1"/>
    <s v="INR"/>
    <n v="399"/>
    <x v="921"/>
    <x v="13"/>
    <n v="202001"/>
    <x v="0"/>
    <x v="0"/>
  </r>
  <r>
    <n v="4645"/>
    <s v="408-1929403-4772311"/>
    <x v="4289"/>
    <x v="1"/>
    <n v="48"/>
    <x v="0"/>
    <d v="2022-07-04T00:00:00"/>
    <x v="5"/>
    <x v="0"/>
    <x v="3"/>
    <x v="1467"/>
    <x v="2"/>
    <x v="2"/>
    <n v="2"/>
    <s v="INR"/>
    <n v="1398"/>
    <x v="10"/>
    <x v="9"/>
    <n v="500027"/>
    <x v="0"/>
    <x v="0"/>
  </r>
  <r>
    <n v="4646"/>
    <s v="404-0262637-2719549"/>
    <x v="4290"/>
    <x v="0"/>
    <n v="39"/>
    <x v="0"/>
    <d v="2022-07-04T00:00:00"/>
    <x v="5"/>
    <x v="0"/>
    <x v="0"/>
    <x v="424"/>
    <x v="1"/>
    <x v="3"/>
    <n v="1"/>
    <s v="INR"/>
    <n v="1432"/>
    <x v="11"/>
    <x v="10"/>
    <n v="110041"/>
    <x v="0"/>
    <x v="0"/>
  </r>
  <r>
    <n v="4647"/>
    <s v="405-6855727-0982727"/>
    <x v="4291"/>
    <x v="0"/>
    <n v="48"/>
    <x v="0"/>
    <d v="2022-07-04T00:00:00"/>
    <x v="5"/>
    <x v="0"/>
    <x v="2"/>
    <x v="2100"/>
    <x v="0"/>
    <x v="3"/>
    <n v="1"/>
    <s v="INR"/>
    <n v="517"/>
    <x v="1"/>
    <x v="1"/>
    <n v="122001"/>
    <x v="0"/>
    <x v="0"/>
  </r>
  <r>
    <n v="4648"/>
    <s v="405-6855727-0982727"/>
    <x v="4291"/>
    <x v="0"/>
    <n v="21"/>
    <x v="1"/>
    <d v="2022-07-04T00:00:00"/>
    <x v="5"/>
    <x v="0"/>
    <x v="2"/>
    <x v="48"/>
    <x v="1"/>
    <x v="3"/>
    <n v="1"/>
    <s v="INR"/>
    <n v="646"/>
    <x v="469"/>
    <x v="17"/>
    <n v="360004"/>
    <x v="0"/>
    <x v="0"/>
  </r>
  <r>
    <n v="4649"/>
    <s v="405-6855727-0982727"/>
    <x v="4291"/>
    <x v="0"/>
    <n v="38"/>
    <x v="0"/>
    <d v="2022-07-04T00:00:00"/>
    <x v="5"/>
    <x v="0"/>
    <x v="0"/>
    <x v="91"/>
    <x v="0"/>
    <x v="3"/>
    <n v="1"/>
    <s v="INR"/>
    <n v="486"/>
    <x v="289"/>
    <x v="0"/>
    <n v="141001"/>
    <x v="0"/>
    <x v="0"/>
  </r>
  <r>
    <n v="4650"/>
    <s v="405-6855727-0982727"/>
    <x v="4291"/>
    <x v="0"/>
    <n v="21"/>
    <x v="1"/>
    <d v="2022-07-04T00:00:00"/>
    <x v="5"/>
    <x v="0"/>
    <x v="2"/>
    <x v="589"/>
    <x v="1"/>
    <x v="2"/>
    <n v="1"/>
    <s v="INR"/>
    <n v="599"/>
    <x v="280"/>
    <x v="21"/>
    <n v="171004"/>
    <x v="0"/>
    <x v="0"/>
  </r>
  <r>
    <n v="4651"/>
    <s v="405-8108060-4273134"/>
    <x v="4292"/>
    <x v="0"/>
    <n v="39"/>
    <x v="0"/>
    <d v="2022-07-04T00:00:00"/>
    <x v="5"/>
    <x v="0"/>
    <x v="1"/>
    <x v="1684"/>
    <x v="0"/>
    <x v="4"/>
    <n v="1"/>
    <s v="INR"/>
    <n v="526"/>
    <x v="14"/>
    <x v="4"/>
    <n v="400007"/>
    <x v="0"/>
    <x v="0"/>
  </r>
  <r>
    <n v="4652"/>
    <s v="171-5980228-2127569"/>
    <x v="4293"/>
    <x v="0"/>
    <n v="54"/>
    <x v="0"/>
    <d v="2022-07-04T00:00:00"/>
    <x v="5"/>
    <x v="0"/>
    <x v="2"/>
    <x v="1834"/>
    <x v="0"/>
    <x v="0"/>
    <n v="1"/>
    <s v="INR"/>
    <n v="405"/>
    <x v="43"/>
    <x v="4"/>
    <n v="421201"/>
    <x v="0"/>
    <x v="0"/>
  </r>
  <r>
    <n v="4653"/>
    <s v="403-5153884-6781963"/>
    <x v="4294"/>
    <x v="0"/>
    <n v="18"/>
    <x v="1"/>
    <d v="2022-07-04T00:00:00"/>
    <x v="5"/>
    <x v="0"/>
    <x v="2"/>
    <x v="2101"/>
    <x v="0"/>
    <x v="6"/>
    <n v="1"/>
    <s v="INR"/>
    <n v="314"/>
    <x v="22"/>
    <x v="3"/>
    <n v="600001"/>
    <x v="0"/>
    <x v="0"/>
  </r>
  <r>
    <n v="4654"/>
    <s v="403-0447001-5278726"/>
    <x v="4295"/>
    <x v="0"/>
    <n v="26"/>
    <x v="1"/>
    <d v="2022-07-04T00:00:00"/>
    <x v="5"/>
    <x v="0"/>
    <x v="0"/>
    <x v="406"/>
    <x v="0"/>
    <x v="4"/>
    <n v="1"/>
    <s v="INR"/>
    <n v="292"/>
    <x v="55"/>
    <x v="6"/>
    <n v="531173"/>
    <x v="0"/>
    <x v="0"/>
  </r>
  <r>
    <n v="4655"/>
    <s v="403-0447001-5278726"/>
    <x v="4295"/>
    <x v="0"/>
    <n v="49"/>
    <x v="0"/>
    <d v="2022-07-04T00:00:00"/>
    <x v="5"/>
    <x v="0"/>
    <x v="2"/>
    <x v="348"/>
    <x v="0"/>
    <x v="2"/>
    <n v="1"/>
    <s v="INR"/>
    <n v="453"/>
    <x v="9"/>
    <x v="8"/>
    <n v="781025"/>
    <x v="0"/>
    <x v="0"/>
  </r>
  <r>
    <n v="4656"/>
    <s v="408-7793772-0920313"/>
    <x v="4296"/>
    <x v="0"/>
    <n v="39"/>
    <x v="0"/>
    <d v="2022-07-04T00:00:00"/>
    <x v="5"/>
    <x v="0"/>
    <x v="2"/>
    <x v="2102"/>
    <x v="0"/>
    <x v="0"/>
    <n v="1"/>
    <s v="INR"/>
    <n v="301"/>
    <x v="16"/>
    <x v="13"/>
    <n v="226005"/>
    <x v="0"/>
    <x v="0"/>
  </r>
  <r>
    <n v="4657"/>
    <s v="407-8127937-6618709"/>
    <x v="4297"/>
    <x v="0"/>
    <n v="31"/>
    <x v="0"/>
    <d v="2022-07-04T00:00:00"/>
    <x v="5"/>
    <x v="0"/>
    <x v="2"/>
    <x v="2103"/>
    <x v="1"/>
    <x v="5"/>
    <n v="1"/>
    <s v="INR"/>
    <n v="771"/>
    <x v="11"/>
    <x v="10"/>
    <n v="110085"/>
    <x v="0"/>
    <x v="0"/>
  </r>
  <r>
    <n v="4658"/>
    <s v="407-8127937-6618709"/>
    <x v="4297"/>
    <x v="0"/>
    <n v="42"/>
    <x v="0"/>
    <d v="2022-07-04T00:00:00"/>
    <x v="5"/>
    <x v="0"/>
    <x v="2"/>
    <x v="2104"/>
    <x v="1"/>
    <x v="2"/>
    <n v="1"/>
    <s v="INR"/>
    <n v="761"/>
    <x v="155"/>
    <x v="15"/>
    <n v="248001"/>
    <x v="0"/>
    <x v="0"/>
  </r>
  <r>
    <n v="4659"/>
    <s v="407-8127937-6618709"/>
    <x v="4297"/>
    <x v="1"/>
    <n v="39"/>
    <x v="0"/>
    <d v="2022-07-04T00:00:00"/>
    <x v="5"/>
    <x v="0"/>
    <x v="3"/>
    <x v="1673"/>
    <x v="1"/>
    <x v="3"/>
    <n v="1"/>
    <s v="INR"/>
    <n v="616"/>
    <x v="9"/>
    <x v="8"/>
    <n v="781034"/>
    <x v="0"/>
    <x v="0"/>
  </r>
  <r>
    <n v="4660"/>
    <s v="403-6021680-1796339"/>
    <x v="4298"/>
    <x v="0"/>
    <n v="46"/>
    <x v="0"/>
    <d v="2022-07-04T00:00:00"/>
    <x v="5"/>
    <x v="0"/>
    <x v="0"/>
    <x v="2105"/>
    <x v="0"/>
    <x v="4"/>
    <n v="1"/>
    <s v="INR"/>
    <n v="399"/>
    <x v="922"/>
    <x v="2"/>
    <n v="721429"/>
    <x v="0"/>
    <x v="0"/>
  </r>
  <r>
    <n v="4661"/>
    <s v="407-9354299-3445929"/>
    <x v="4299"/>
    <x v="0"/>
    <n v="39"/>
    <x v="0"/>
    <d v="2022-07-04T00:00:00"/>
    <x v="5"/>
    <x v="0"/>
    <x v="2"/>
    <x v="96"/>
    <x v="1"/>
    <x v="3"/>
    <n v="1"/>
    <s v="INR"/>
    <n v="888"/>
    <x v="359"/>
    <x v="5"/>
    <n v="574211"/>
    <x v="0"/>
    <x v="0"/>
  </r>
  <r>
    <n v="4662"/>
    <s v="407-9354299-3445929"/>
    <x v="4299"/>
    <x v="1"/>
    <n v="48"/>
    <x v="0"/>
    <d v="2022-07-04T00:00:00"/>
    <x v="5"/>
    <x v="0"/>
    <x v="0"/>
    <x v="128"/>
    <x v="1"/>
    <x v="3"/>
    <n v="1"/>
    <s v="INR"/>
    <n v="979"/>
    <x v="177"/>
    <x v="1"/>
    <n v="132001"/>
    <x v="0"/>
    <x v="0"/>
  </r>
  <r>
    <n v="4663"/>
    <s v="408-9550729-4005927"/>
    <x v="4300"/>
    <x v="1"/>
    <n v="44"/>
    <x v="0"/>
    <d v="2022-07-04T00:00:00"/>
    <x v="5"/>
    <x v="3"/>
    <x v="1"/>
    <x v="902"/>
    <x v="2"/>
    <x v="2"/>
    <n v="1"/>
    <s v="INR"/>
    <n v="735"/>
    <x v="22"/>
    <x v="3"/>
    <n v="600095"/>
    <x v="0"/>
    <x v="0"/>
  </r>
  <r>
    <n v="4664"/>
    <s v="171-5078140-5057951"/>
    <x v="4301"/>
    <x v="1"/>
    <n v="29"/>
    <x v="1"/>
    <d v="2022-07-04T00:00:00"/>
    <x v="5"/>
    <x v="0"/>
    <x v="3"/>
    <x v="846"/>
    <x v="1"/>
    <x v="6"/>
    <n v="1"/>
    <s v="INR"/>
    <n v="799"/>
    <x v="265"/>
    <x v="13"/>
    <n v="243001"/>
    <x v="0"/>
    <x v="0"/>
  </r>
  <r>
    <n v="4665"/>
    <s v="407-1776032-4525165"/>
    <x v="4302"/>
    <x v="0"/>
    <n v="20"/>
    <x v="1"/>
    <d v="2022-07-04T00:00:00"/>
    <x v="5"/>
    <x v="0"/>
    <x v="3"/>
    <x v="101"/>
    <x v="0"/>
    <x v="5"/>
    <n v="1"/>
    <s v="INR"/>
    <n v="499"/>
    <x v="265"/>
    <x v="13"/>
    <n v="243001"/>
    <x v="0"/>
    <x v="0"/>
  </r>
  <r>
    <n v="4666"/>
    <s v="407-3948566-9481168"/>
    <x v="4303"/>
    <x v="0"/>
    <n v="18"/>
    <x v="1"/>
    <d v="2022-07-04T00:00:00"/>
    <x v="5"/>
    <x v="0"/>
    <x v="2"/>
    <x v="213"/>
    <x v="0"/>
    <x v="3"/>
    <n v="1"/>
    <s v="INR"/>
    <n v="635"/>
    <x v="501"/>
    <x v="13"/>
    <n v="201102"/>
    <x v="0"/>
    <x v="0"/>
  </r>
  <r>
    <n v="4667"/>
    <s v="407-0380232-2565924"/>
    <x v="4304"/>
    <x v="0"/>
    <n v="66"/>
    <x v="2"/>
    <d v="2022-07-04T00:00:00"/>
    <x v="5"/>
    <x v="2"/>
    <x v="2"/>
    <x v="36"/>
    <x v="0"/>
    <x v="4"/>
    <n v="1"/>
    <s v="INR"/>
    <n v="399"/>
    <x v="78"/>
    <x v="7"/>
    <n v="670009"/>
    <x v="0"/>
    <x v="0"/>
  </r>
  <r>
    <n v="4668"/>
    <s v="406-7491017-4472358"/>
    <x v="4305"/>
    <x v="1"/>
    <n v="28"/>
    <x v="1"/>
    <d v="2022-07-04T00:00:00"/>
    <x v="5"/>
    <x v="0"/>
    <x v="2"/>
    <x v="744"/>
    <x v="2"/>
    <x v="6"/>
    <n v="1"/>
    <s v="INR"/>
    <n v="721"/>
    <x v="99"/>
    <x v="4"/>
    <n v="413002"/>
    <x v="0"/>
    <x v="0"/>
  </r>
  <r>
    <n v="4669"/>
    <s v="406-2867576-6809129"/>
    <x v="4306"/>
    <x v="0"/>
    <n v="25"/>
    <x v="1"/>
    <d v="2022-07-04T00:00:00"/>
    <x v="5"/>
    <x v="0"/>
    <x v="2"/>
    <x v="2106"/>
    <x v="0"/>
    <x v="1"/>
    <n v="1"/>
    <s v="INR"/>
    <n v="353"/>
    <x v="329"/>
    <x v="2"/>
    <n v="700064"/>
    <x v="0"/>
    <x v="0"/>
  </r>
  <r>
    <n v="4670"/>
    <s v="402-2394940-5213936"/>
    <x v="4307"/>
    <x v="0"/>
    <n v="20"/>
    <x v="1"/>
    <d v="2022-07-04T00:00:00"/>
    <x v="5"/>
    <x v="0"/>
    <x v="3"/>
    <x v="308"/>
    <x v="0"/>
    <x v="2"/>
    <n v="1"/>
    <s v="INR"/>
    <n v="399"/>
    <x v="10"/>
    <x v="9"/>
    <n v="500060"/>
    <x v="0"/>
    <x v="0"/>
  </r>
  <r>
    <n v="4671"/>
    <s v="402-8598239-5260305"/>
    <x v="4308"/>
    <x v="1"/>
    <n v="69"/>
    <x v="2"/>
    <d v="2022-07-04T00:00:00"/>
    <x v="5"/>
    <x v="0"/>
    <x v="2"/>
    <x v="2107"/>
    <x v="1"/>
    <x v="6"/>
    <n v="1"/>
    <s v="INR"/>
    <n v="1271"/>
    <x v="14"/>
    <x v="4"/>
    <n v="400072"/>
    <x v="0"/>
    <x v="0"/>
  </r>
  <r>
    <n v="4672"/>
    <s v="403-0154996-2690740"/>
    <x v="4309"/>
    <x v="0"/>
    <n v="24"/>
    <x v="1"/>
    <d v="2022-07-04T00:00:00"/>
    <x v="5"/>
    <x v="0"/>
    <x v="0"/>
    <x v="2108"/>
    <x v="3"/>
    <x v="4"/>
    <n v="1"/>
    <s v="INR"/>
    <n v="836"/>
    <x v="62"/>
    <x v="13"/>
    <n v="201306"/>
    <x v="0"/>
    <x v="0"/>
  </r>
  <r>
    <n v="4673"/>
    <s v="403-0329229-7234755"/>
    <x v="4310"/>
    <x v="0"/>
    <n v="29"/>
    <x v="1"/>
    <d v="2022-07-04T00:00:00"/>
    <x v="5"/>
    <x v="0"/>
    <x v="2"/>
    <x v="1596"/>
    <x v="0"/>
    <x v="0"/>
    <n v="1"/>
    <s v="INR"/>
    <n v="432"/>
    <x v="11"/>
    <x v="10"/>
    <n v="110075"/>
    <x v="0"/>
    <x v="0"/>
  </r>
  <r>
    <n v="4674"/>
    <s v="403-7516646-9015539"/>
    <x v="4311"/>
    <x v="0"/>
    <n v="48"/>
    <x v="0"/>
    <d v="2022-07-04T00:00:00"/>
    <x v="5"/>
    <x v="0"/>
    <x v="2"/>
    <x v="2109"/>
    <x v="1"/>
    <x v="6"/>
    <n v="1"/>
    <s v="INR"/>
    <n v="1115"/>
    <x v="10"/>
    <x v="9"/>
    <n v="500005"/>
    <x v="0"/>
    <x v="0"/>
  </r>
  <r>
    <n v="4675"/>
    <s v="403-4693683-2377116"/>
    <x v="4312"/>
    <x v="1"/>
    <n v="33"/>
    <x v="0"/>
    <d v="2022-07-04T00:00:00"/>
    <x v="5"/>
    <x v="0"/>
    <x v="2"/>
    <x v="1920"/>
    <x v="2"/>
    <x v="4"/>
    <n v="1"/>
    <s v="INR"/>
    <n v="735"/>
    <x v="923"/>
    <x v="14"/>
    <n v="471001"/>
    <x v="0"/>
    <x v="0"/>
  </r>
  <r>
    <n v="4676"/>
    <s v="404-3713430-1571525"/>
    <x v="4313"/>
    <x v="0"/>
    <n v="78"/>
    <x v="2"/>
    <d v="2022-07-04T00:00:00"/>
    <x v="5"/>
    <x v="0"/>
    <x v="1"/>
    <x v="665"/>
    <x v="6"/>
    <x v="3"/>
    <n v="1"/>
    <s v="INR"/>
    <n v="399"/>
    <x v="924"/>
    <x v="4"/>
    <n v="400071"/>
    <x v="0"/>
    <x v="0"/>
  </r>
  <r>
    <n v="4677"/>
    <s v="405-5114540-4073100"/>
    <x v="4314"/>
    <x v="1"/>
    <n v="26"/>
    <x v="1"/>
    <d v="2022-07-04T00:00:00"/>
    <x v="5"/>
    <x v="0"/>
    <x v="1"/>
    <x v="5"/>
    <x v="2"/>
    <x v="0"/>
    <n v="1"/>
    <s v="INR"/>
    <n v="735"/>
    <x v="241"/>
    <x v="8"/>
    <n v="785621"/>
    <x v="0"/>
    <x v="0"/>
  </r>
  <r>
    <n v="4678"/>
    <s v="171-3849660-7211530"/>
    <x v="4315"/>
    <x v="0"/>
    <n v="45"/>
    <x v="0"/>
    <d v="2022-07-04T00:00:00"/>
    <x v="5"/>
    <x v="0"/>
    <x v="2"/>
    <x v="2110"/>
    <x v="1"/>
    <x v="6"/>
    <n v="1"/>
    <s v="INR"/>
    <n v="828"/>
    <x v="10"/>
    <x v="9"/>
    <n v="500089"/>
    <x v="0"/>
    <x v="0"/>
  </r>
  <r>
    <n v="4679"/>
    <s v="171-4259635-5335536"/>
    <x v="4316"/>
    <x v="1"/>
    <n v="25"/>
    <x v="1"/>
    <d v="2022-07-04T00:00:00"/>
    <x v="5"/>
    <x v="0"/>
    <x v="0"/>
    <x v="1427"/>
    <x v="2"/>
    <x v="4"/>
    <n v="1"/>
    <s v="INR"/>
    <n v="744"/>
    <x v="313"/>
    <x v="19"/>
    <n v="831001"/>
    <x v="0"/>
    <x v="0"/>
  </r>
  <r>
    <n v="4680"/>
    <s v="405-3965717-6757106"/>
    <x v="4317"/>
    <x v="1"/>
    <n v="28"/>
    <x v="1"/>
    <d v="2022-07-04T00:00:00"/>
    <x v="5"/>
    <x v="0"/>
    <x v="3"/>
    <x v="125"/>
    <x v="1"/>
    <x v="1"/>
    <n v="1"/>
    <s v="INR"/>
    <n v="698"/>
    <x v="14"/>
    <x v="4"/>
    <n v="400071"/>
    <x v="0"/>
    <x v="0"/>
  </r>
  <r>
    <n v="4681"/>
    <s v="402-1179902-2756363"/>
    <x v="4318"/>
    <x v="1"/>
    <n v="53"/>
    <x v="0"/>
    <d v="2022-07-04T00:00:00"/>
    <x v="5"/>
    <x v="0"/>
    <x v="6"/>
    <x v="1149"/>
    <x v="2"/>
    <x v="3"/>
    <n v="1"/>
    <s v="INR"/>
    <n v="735"/>
    <x v="448"/>
    <x v="2"/>
    <n v="713301"/>
    <x v="0"/>
    <x v="0"/>
  </r>
  <r>
    <n v="4682"/>
    <s v="405-6975055-7777156"/>
    <x v="4319"/>
    <x v="0"/>
    <n v="46"/>
    <x v="0"/>
    <d v="2022-07-04T00:00:00"/>
    <x v="5"/>
    <x v="0"/>
    <x v="2"/>
    <x v="1005"/>
    <x v="1"/>
    <x v="3"/>
    <n v="1"/>
    <s v="INR"/>
    <n v="1137"/>
    <x v="30"/>
    <x v="4"/>
    <n v="412109"/>
    <x v="0"/>
    <x v="0"/>
  </r>
  <r>
    <n v="4683"/>
    <s v="402-3785418-9018710"/>
    <x v="4320"/>
    <x v="0"/>
    <n v="37"/>
    <x v="0"/>
    <d v="2022-07-04T00:00:00"/>
    <x v="5"/>
    <x v="0"/>
    <x v="0"/>
    <x v="186"/>
    <x v="0"/>
    <x v="9"/>
    <n v="1"/>
    <s v="INR"/>
    <n v="1043"/>
    <x v="22"/>
    <x v="3"/>
    <n v="600026"/>
    <x v="0"/>
    <x v="0"/>
  </r>
  <r>
    <n v="4684"/>
    <s v="408-2277256-9660321"/>
    <x v="4321"/>
    <x v="0"/>
    <n v="20"/>
    <x v="1"/>
    <d v="2022-07-04T00:00:00"/>
    <x v="5"/>
    <x v="0"/>
    <x v="3"/>
    <x v="270"/>
    <x v="0"/>
    <x v="3"/>
    <n v="1"/>
    <s v="INR"/>
    <n v="399"/>
    <x v="46"/>
    <x v="20"/>
    <n v="801503"/>
    <x v="0"/>
    <x v="0"/>
  </r>
  <r>
    <n v="4685"/>
    <s v="402-5250965-6211561"/>
    <x v="4322"/>
    <x v="0"/>
    <n v="49"/>
    <x v="0"/>
    <d v="2022-07-04T00:00:00"/>
    <x v="5"/>
    <x v="0"/>
    <x v="0"/>
    <x v="2111"/>
    <x v="1"/>
    <x v="0"/>
    <n v="1"/>
    <s v="INR"/>
    <n v="599"/>
    <x v="196"/>
    <x v="17"/>
    <n v="395010"/>
    <x v="0"/>
    <x v="0"/>
  </r>
  <r>
    <n v="4686"/>
    <s v="406-9576512-4733132"/>
    <x v="4323"/>
    <x v="0"/>
    <n v="38"/>
    <x v="0"/>
    <d v="2022-07-04T00:00:00"/>
    <x v="5"/>
    <x v="0"/>
    <x v="0"/>
    <x v="270"/>
    <x v="0"/>
    <x v="3"/>
    <n v="1"/>
    <s v="INR"/>
    <n v="399"/>
    <x v="84"/>
    <x v="7"/>
    <n v="691002"/>
    <x v="0"/>
    <x v="0"/>
  </r>
  <r>
    <n v="4687"/>
    <s v="408-6968805-3042717"/>
    <x v="4324"/>
    <x v="0"/>
    <n v="72"/>
    <x v="2"/>
    <d v="2022-07-04T00:00:00"/>
    <x v="5"/>
    <x v="2"/>
    <x v="2"/>
    <x v="1413"/>
    <x v="3"/>
    <x v="1"/>
    <n v="1"/>
    <s v="INR"/>
    <n v="545"/>
    <x v="84"/>
    <x v="7"/>
    <n v="691508"/>
    <x v="0"/>
    <x v="0"/>
  </r>
  <r>
    <n v="4688"/>
    <s v="408-2444381-9203541"/>
    <x v="4325"/>
    <x v="0"/>
    <n v="38"/>
    <x v="0"/>
    <d v="2022-07-04T00:00:00"/>
    <x v="5"/>
    <x v="0"/>
    <x v="0"/>
    <x v="1637"/>
    <x v="3"/>
    <x v="0"/>
    <n v="1"/>
    <s v="INR"/>
    <n v="540"/>
    <x v="113"/>
    <x v="1"/>
    <n v="122011"/>
    <x v="0"/>
    <x v="0"/>
  </r>
  <r>
    <n v="4689"/>
    <s v="405-8086082-7603553"/>
    <x v="4326"/>
    <x v="1"/>
    <n v="48"/>
    <x v="0"/>
    <d v="2022-07-04T00:00:00"/>
    <x v="5"/>
    <x v="0"/>
    <x v="2"/>
    <x v="890"/>
    <x v="1"/>
    <x v="5"/>
    <n v="1"/>
    <s v="INR"/>
    <n v="546"/>
    <x v="14"/>
    <x v="4"/>
    <n v="400072"/>
    <x v="0"/>
    <x v="0"/>
  </r>
  <r>
    <n v="4690"/>
    <s v="171-2054618-0266757"/>
    <x v="4327"/>
    <x v="0"/>
    <n v="33"/>
    <x v="0"/>
    <d v="2022-07-04T00:00:00"/>
    <x v="5"/>
    <x v="0"/>
    <x v="3"/>
    <x v="326"/>
    <x v="3"/>
    <x v="1"/>
    <n v="1"/>
    <s v="INR"/>
    <n v="371"/>
    <x v="827"/>
    <x v="12"/>
    <n v="301001"/>
    <x v="0"/>
    <x v="0"/>
  </r>
  <r>
    <n v="4691"/>
    <s v="407-5603000-2429157"/>
    <x v="4328"/>
    <x v="1"/>
    <n v="39"/>
    <x v="0"/>
    <d v="2022-07-04T00:00:00"/>
    <x v="5"/>
    <x v="0"/>
    <x v="0"/>
    <x v="1851"/>
    <x v="2"/>
    <x v="0"/>
    <n v="1"/>
    <s v="INR"/>
    <n v="735"/>
    <x v="22"/>
    <x v="3"/>
    <n v="600052"/>
    <x v="0"/>
    <x v="0"/>
  </r>
  <r>
    <n v="4692"/>
    <s v="171-7209308-0474715"/>
    <x v="4329"/>
    <x v="0"/>
    <n v="46"/>
    <x v="0"/>
    <d v="2022-07-04T00:00:00"/>
    <x v="5"/>
    <x v="0"/>
    <x v="0"/>
    <x v="1648"/>
    <x v="0"/>
    <x v="6"/>
    <n v="1"/>
    <s v="INR"/>
    <n v="475"/>
    <x v="822"/>
    <x v="2"/>
    <n v="731204"/>
    <x v="0"/>
    <x v="0"/>
  </r>
  <r>
    <n v="4693"/>
    <s v="408-3030203-5330708"/>
    <x v="4330"/>
    <x v="0"/>
    <n v="60"/>
    <x v="0"/>
    <d v="2022-07-04T00:00:00"/>
    <x v="5"/>
    <x v="0"/>
    <x v="3"/>
    <x v="1986"/>
    <x v="3"/>
    <x v="4"/>
    <n v="1"/>
    <s v="INR"/>
    <n v="599"/>
    <x v="22"/>
    <x v="3"/>
    <n v="600041"/>
    <x v="0"/>
    <x v="0"/>
  </r>
  <r>
    <n v="4694"/>
    <s v="404-6153022-9120312"/>
    <x v="4331"/>
    <x v="0"/>
    <n v="35"/>
    <x v="0"/>
    <d v="2022-07-04T00:00:00"/>
    <x v="5"/>
    <x v="0"/>
    <x v="6"/>
    <x v="2112"/>
    <x v="0"/>
    <x v="2"/>
    <n v="1"/>
    <s v="INR"/>
    <n v="381"/>
    <x v="43"/>
    <x v="4"/>
    <n v="421202"/>
    <x v="0"/>
    <x v="0"/>
  </r>
  <r>
    <n v="4695"/>
    <s v="403-5135212-7444328"/>
    <x v="4332"/>
    <x v="0"/>
    <n v="27"/>
    <x v="1"/>
    <d v="2022-07-04T00:00:00"/>
    <x v="5"/>
    <x v="0"/>
    <x v="0"/>
    <x v="322"/>
    <x v="0"/>
    <x v="6"/>
    <n v="1"/>
    <s v="INR"/>
    <n v="449"/>
    <x v="623"/>
    <x v="19"/>
    <n v="815301"/>
    <x v="0"/>
    <x v="0"/>
  </r>
  <r>
    <n v="4696"/>
    <s v="408-5827027-6397110"/>
    <x v="4333"/>
    <x v="1"/>
    <n v="28"/>
    <x v="1"/>
    <d v="2022-07-04T00:00:00"/>
    <x v="5"/>
    <x v="0"/>
    <x v="2"/>
    <x v="1470"/>
    <x v="1"/>
    <x v="4"/>
    <n v="1"/>
    <s v="INR"/>
    <n v="775"/>
    <x v="372"/>
    <x v="6"/>
    <n v="518002"/>
    <x v="0"/>
    <x v="0"/>
  </r>
  <r>
    <n v="4697"/>
    <s v="407-8639468-1137909"/>
    <x v="4334"/>
    <x v="0"/>
    <n v="26"/>
    <x v="1"/>
    <d v="2022-07-04T00:00:00"/>
    <x v="5"/>
    <x v="0"/>
    <x v="4"/>
    <x v="2113"/>
    <x v="1"/>
    <x v="1"/>
    <n v="1"/>
    <s v="INR"/>
    <n v="1166"/>
    <x v="35"/>
    <x v="5"/>
    <n v="574116"/>
    <x v="0"/>
    <x v="0"/>
  </r>
  <r>
    <n v="4698"/>
    <s v="407-1210676-4207564"/>
    <x v="4335"/>
    <x v="1"/>
    <n v="74"/>
    <x v="2"/>
    <d v="2022-07-04T00:00:00"/>
    <x v="5"/>
    <x v="0"/>
    <x v="1"/>
    <x v="1466"/>
    <x v="1"/>
    <x v="2"/>
    <n v="1"/>
    <s v="INR"/>
    <n v="642"/>
    <x v="925"/>
    <x v="2"/>
    <n v="712601"/>
    <x v="0"/>
    <x v="0"/>
  </r>
  <r>
    <n v="4699"/>
    <s v="402-7749037-8349137"/>
    <x v="4336"/>
    <x v="1"/>
    <n v="38"/>
    <x v="0"/>
    <d v="2022-07-04T00:00:00"/>
    <x v="5"/>
    <x v="0"/>
    <x v="2"/>
    <x v="82"/>
    <x v="1"/>
    <x v="5"/>
    <n v="1"/>
    <s v="INR"/>
    <n v="1068"/>
    <x v="424"/>
    <x v="2"/>
    <n v="743144"/>
    <x v="0"/>
    <x v="0"/>
  </r>
  <r>
    <n v="4700"/>
    <s v="402-3826657-7455525"/>
    <x v="4337"/>
    <x v="1"/>
    <n v="29"/>
    <x v="1"/>
    <d v="2022-07-04T00:00:00"/>
    <x v="5"/>
    <x v="0"/>
    <x v="0"/>
    <x v="1975"/>
    <x v="1"/>
    <x v="6"/>
    <n v="1"/>
    <s v="INR"/>
    <n v="642"/>
    <x v="396"/>
    <x v="13"/>
    <n v="273008"/>
    <x v="0"/>
    <x v="0"/>
  </r>
  <r>
    <n v="4701"/>
    <s v="402-3826657-7455525"/>
    <x v="4337"/>
    <x v="1"/>
    <n v="47"/>
    <x v="0"/>
    <d v="2022-07-04T00:00:00"/>
    <x v="5"/>
    <x v="0"/>
    <x v="3"/>
    <x v="310"/>
    <x v="1"/>
    <x v="2"/>
    <n v="1"/>
    <s v="INR"/>
    <n v="597"/>
    <x v="68"/>
    <x v="4"/>
    <n v="401107"/>
    <x v="0"/>
    <x v="0"/>
  </r>
  <r>
    <n v="4702"/>
    <s v="405-0741159-6989918"/>
    <x v="4338"/>
    <x v="0"/>
    <n v="39"/>
    <x v="0"/>
    <d v="2022-07-04T00:00:00"/>
    <x v="5"/>
    <x v="0"/>
    <x v="1"/>
    <x v="302"/>
    <x v="3"/>
    <x v="0"/>
    <n v="1"/>
    <s v="INR"/>
    <n v="487"/>
    <x v="142"/>
    <x v="2"/>
    <n v="711101"/>
    <x v="0"/>
    <x v="0"/>
  </r>
  <r>
    <n v="4703"/>
    <s v="406-0837625-1656344"/>
    <x v="4339"/>
    <x v="1"/>
    <n v="19"/>
    <x v="1"/>
    <d v="2022-07-04T00:00:00"/>
    <x v="5"/>
    <x v="0"/>
    <x v="0"/>
    <x v="2114"/>
    <x v="1"/>
    <x v="3"/>
    <n v="1"/>
    <s v="INR"/>
    <n v="881"/>
    <x v="140"/>
    <x v="29"/>
    <n v="799005"/>
    <x v="0"/>
    <x v="0"/>
  </r>
  <r>
    <n v="4704"/>
    <s v="405-5929424-1707516"/>
    <x v="4340"/>
    <x v="1"/>
    <n v="46"/>
    <x v="0"/>
    <d v="2022-07-04T00:00:00"/>
    <x v="5"/>
    <x v="0"/>
    <x v="0"/>
    <x v="5"/>
    <x v="2"/>
    <x v="0"/>
    <n v="1"/>
    <s v="INR"/>
    <n v="735"/>
    <x v="749"/>
    <x v="8"/>
    <n v="785006"/>
    <x v="0"/>
    <x v="0"/>
  </r>
  <r>
    <n v="4705"/>
    <s v="402-1899331-2866726"/>
    <x v="4341"/>
    <x v="0"/>
    <n v="44"/>
    <x v="0"/>
    <d v="2022-07-04T00:00:00"/>
    <x v="5"/>
    <x v="0"/>
    <x v="2"/>
    <x v="1995"/>
    <x v="1"/>
    <x v="1"/>
    <n v="1"/>
    <s v="INR"/>
    <n v="729"/>
    <x v="11"/>
    <x v="10"/>
    <n v="110034"/>
    <x v="0"/>
    <x v="0"/>
  </r>
  <r>
    <n v="4706"/>
    <s v="405-0426095-1666726"/>
    <x v="4342"/>
    <x v="0"/>
    <n v="28"/>
    <x v="1"/>
    <d v="2022-07-04T00:00:00"/>
    <x v="5"/>
    <x v="0"/>
    <x v="0"/>
    <x v="630"/>
    <x v="3"/>
    <x v="2"/>
    <n v="1"/>
    <s v="INR"/>
    <n v="599"/>
    <x v="926"/>
    <x v="33"/>
    <n v="794001"/>
    <x v="0"/>
    <x v="0"/>
  </r>
  <r>
    <n v="4707"/>
    <s v="402-8799746-7060327"/>
    <x v="4343"/>
    <x v="0"/>
    <n v="54"/>
    <x v="0"/>
    <d v="2022-07-04T00:00:00"/>
    <x v="5"/>
    <x v="0"/>
    <x v="2"/>
    <x v="130"/>
    <x v="1"/>
    <x v="2"/>
    <n v="1"/>
    <s v="INR"/>
    <n v="655"/>
    <x v="274"/>
    <x v="13"/>
    <n v="224001"/>
    <x v="0"/>
    <x v="0"/>
  </r>
  <r>
    <n v="4708"/>
    <s v="171-1907717-2461911"/>
    <x v="4344"/>
    <x v="1"/>
    <n v="41"/>
    <x v="0"/>
    <d v="2022-07-04T00:00:00"/>
    <x v="5"/>
    <x v="0"/>
    <x v="2"/>
    <x v="1526"/>
    <x v="1"/>
    <x v="0"/>
    <n v="1"/>
    <s v="INR"/>
    <n v="885"/>
    <x v="50"/>
    <x v="17"/>
    <n v="392001"/>
    <x v="0"/>
    <x v="0"/>
  </r>
  <r>
    <n v="4709"/>
    <s v="406-6455481-5457137"/>
    <x v="4345"/>
    <x v="1"/>
    <n v="46"/>
    <x v="0"/>
    <d v="2022-07-04T00:00:00"/>
    <x v="5"/>
    <x v="0"/>
    <x v="0"/>
    <x v="1851"/>
    <x v="2"/>
    <x v="0"/>
    <n v="1"/>
    <s v="INR"/>
    <n v="735"/>
    <x v="78"/>
    <x v="7"/>
    <n v="670741"/>
    <x v="0"/>
    <x v="0"/>
  </r>
  <r>
    <n v="4710"/>
    <s v="406-0062547-6171517"/>
    <x v="4346"/>
    <x v="0"/>
    <n v="37"/>
    <x v="0"/>
    <d v="2022-07-04T00:00:00"/>
    <x v="5"/>
    <x v="0"/>
    <x v="0"/>
    <x v="345"/>
    <x v="1"/>
    <x v="2"/>
    <n v="1"/>
    <s v="INR"/>
    <n v="548"/>
    <x v="149"/>
    <x v="10"/>
    <n v="110075"/>
    <x v="0"/>
    <x v="0"/>
  </r>
  <r>
    <n v="4711"/>
    <s v="402-2739680-7973102"/>
    <x v="4347"/>
    <x v="0"/>
    <n v="46"/>
    <x v="0"/>
    <d v="2022-07-04T00:00:00"/>
    <x v="5"/>
    <x v="0"/>
    <x v="2"/>
    <x v="308"/>
    <x v="0"/>
    <x v="2"/>
    <n v="1"/>
    <s v="INR"/>
    <n v="399"/>
    <x v="62"/>
    <x v="13"/>
    <n v="201308"/>
    <x v="0"/>
    <x v="0"/>
  </r>
  <r>
    <n v="4712"/>
    <s v="404-3579795-0585914"/>
    <x v="4348"/>
    <x v="1"/>
    <n v="28"/>
    <x v="1"/>
    <d v="2022-07-04T00:00:00"/>
    <x v="5"/>
    <x v="0"/>
    <x v="2"/>
    <x v="170"/>
    <x v="1"/>
    <x v="0"/>
    <n v="1"/>
    <s v="INR"/>
    <n v="1299"/>
    <x v="355"/>
    <x v="7"/>
    <n v="682005"/>
    <x v="0"/>
    <x v="0"/>
  </r>
  <r>
    <n v="4713"/>
    <s v="407-6978807-5680333"/>
    <x v="4349"/>
    <x v="1"/>
    <n v="22"/>
    <x v="1"/>
    <d v="2022-07-04T00:00:00"/>
    <x v="5"/>
    <x v="0"/>
    <x v="0"/>
    <x v="919"/>
    <x v="2"/>
    <x v="6"/>
    <n v="1"/>
    <s v="INR"/>
    <n v="725"/>
    <x v="298"/>
    <x v="4"/>
    <n v="422001"/>
    <x v="0"/>
    <x v="0"/>
  </r>
  <r>
    <n v="4714"/>
    <s v="407-0224388-3297943"/>
    <x v="4350"/>
    <x v="1"/>
    <n v="61"/>
    <x v="2"/>
    <d v="2022-07-04T00:00:00"/>
    <x v="5"/>
    <x v="0"/>
    <x v="0"/>
    <x v="2115"/>
    <x v="2"/>
    <x v="6"/>
    <n v="1"/>
    <s v="INR"/>
    <n v="725"/>
    <x v="11"/>
    <x v="10"/>
    <n v="110008"/>
    <x v="0"/>
    <x v="0"/>
  </r>
  <r>
    <n v="4715"/>
    <s v="407-0224388-3297943"/>
    <x v="4350"/>
    <x v="0"/>
    <n v="26"/>
    <x v="1"/>
    <d v="2022-07-04T00:00:00"/>
    <x v="5"/>
    <x v="1"/>
    <x v="2"/>
    <x v="2116"/>
    <x v="0"/>
    <x v="0"/>
    <n v="1"/>
    <s v="INR"/>
    <n v="291"/>
    <x v="722"/>
    <x v="1"/>
    <n v="122103"/>
    <x v="0"/>
    <x v="0"/>
  </r>
  <r>
    <n v="4716"/>
    <s v="403-8876249-4777943"/>
    <x v="4351"/>
    <x v="1"/>
    <n v="40"/>
    <x v="0"/>
    <d v="2022-07-04T00:00:00"/>
    <x v="5"/>
    <x v="0"/>
    <x v="2"/>
    <x v="1722"/>
    <x v="1"/>
    <x v="1"/>
    <n v="1"/>
    <s v="INR"/>
    <n v="1287"/>
    <x v="142"/>
    <x v="2"/>
    <n v="711101"/>
    <x v="0"/>
    <x v="0"/>
  </r>
  <r>
    <n v="4717"/>
    <s v="403-9578936-6765948"/>
    <x v="4352"/>
    <x v="0"/>
    <n v="30"/>
    <x v="1"/>
    <d v="2022-07-04T00:00:00"/>
    <x v="5"/>
    <x v="0"/>
    <x v="0"/>
    <x v="1120"/>
    <x v="6"/>
    <x v="3"/>
    <n v="1"/>
    <s v="INR"/>
    <n v="845"/>
    <x v="376"/>
    <x v="6"/>
    <n v="533005"/>
    <x v="0"/>
    <x v="0"/>
  </r>
  <r>
    <n v="4718"/>
    <s v="171-2183292-1573910"/>
    <x v="4353"/>
    <x v="1"/>
    <n v="70"/>
    <x v="2"/>
    <d v="2022-07-04T00:00:00"/>
    <x v="5"/>
    <x v="0"/>
    <x v="2"/>
    <x v="1194"/>
    <x v="3"/>
    <x v="3"/>
    <n v="1"/>
    <s v="INR"/>
    <n v="498"/>
    <x v="65"/>
    <x v="12"/>
    <n v="302026"/>
    <x v="0"/>
    <x v="0"/>
  </r>
  <r>
    <n v="4719"/>
    <s v="406-8618900-5819526"/>
    <x v="4354"/>
    <x v="1"/>
    <n v="49"/>
    <x v="0"/>
    <d v="2022-07-04T00:00:00"/>
    <x v="5"/>
    <x v="0"/>
    <x v="0"/>
    <x v="902"/>
    <x v="2"/>
    <x v="2"/>
    <n v="1"/>
    <s v="INR"/>
    <n v="771"/>
    <x v="5"/>
    <x v="5"/>
    <n v="560068"/>
    <x v="0"/>
    <x v="0"/>
  </r>
  <r>
    <n v="4720"/>
    <s v="404-7398101-1754740"/>
    <x v="4355"/>
    <x v="1"/>
    <n v="35"/>
    <x v="0"/>
    <d v="2022-07-04T00:00:00"/>
    <x v="5"/>
    <x v="2"/>
    <x v="5"/>
    <x v="2117"/>
    <x v="3"/>
    <x v="3"/>
    <n v="1"/>
    <s v="INR"/>
    <n v="469"/>
    <x v="11"/>
    <x v="10"/>
    <n v="110085"/>
    <x v="0"/>
    <x v="0"/>
  </r>
  <r>
    <n v="4721"/>
    <s v="403-7294691-2015536"/>
    <x v="4356"/>
    <x v="0"/>
    <n v="43"/>
    <x v="0"/>
    <d v="2022-07-04T00:00:00"/>
    <x v="5"/>
    <x v="0"/>
    <x v="2"/>
    <x v="2118"/>
    <x v="7"/>
    <x v="3"/>
    <n v="1"/>
    <s v="INR"/>
    <n v="229"/>
    <x v="705"/>
    <x v="6"/>
    <n v="523171"/>
    <x v="0"/>
    <x v="0"/>
  </r>
  <r>
    <n v="4722"/>
    <s v="171-5268849-1287517"/>
    <x v="4357"/>
    <x v="1"/>
    <n v="20"/>
    <x v="1"/>
    <d v="2022-07-04T00:00:00"/>
    <x v="5"/>
    <x v="0"/>
    <x v="2"/>
    <x v="270"/>
    <x v="0"/>
    <x v="3"/>
    <n v="1"/>
    <s v="INR"/>
    <n v="399"/>
    <x v="30"/>
    <x v="4"/>
    <n v="411014"/>
    <x v="0"/>
    <x v="0"/>
  </r>
  <r>
    <n v="4723"/>
    <s v="403-0278514-2793115"/>
    <x v="4358"/>
    <x v="1"/>
    <n v="27"/>
    <x v="1"/>
    <d v="2022-07-04T00:00:00"/>
    <x v="5"/>
    <x v="0"/>
    <x v="2"/>
    <x v="1574"/>
    <x v="0"/>
    <x v="4"/>
    <n v="1"/>
    <s v="INR"/>
    <n v="293"/>
    <x v="64"/>
    <x v="5"/>
    <n v="570002"/>
    <x v="0"/>
    <x v="0"/>
  </r>
  <r>
    <n v="4724"/>
    <s v="403-4885677-9486747"/>
    <x v="4359"/>
    <x v="1"/>
    <n v="37"/>
    <x v="0"/>
    <d v="2022-07-04T00:00:00"/>
    <x v="5"/>
    <x v="2"/>
    <x v="1"/>
    <x v="379"/>
    <x v="0"/>
    <x v="1"/>
    <n v="1"/>
    <s v="INR"/>
    <n v="292"/>
    <x v="155"/>
    <x v="15"/>
    <n v="248001"/>
    <x v="0"/>
    <x v="0"/>
  </r>
  <r>
    <n v="4725"/>
    <s v="404-6922381-9003562"/>
    <x v="4360"/>
    <x v="0"/>
    <n v="77"/>
    <x v="2"/>
    <d v="2022-07-04T00:00:00"/>
    <x v="5"/>
    <x v="3"/>
    <x v="2"/>
    <x v="258"/>
    <x v="1"/>
    <x v="6"/>
    <n v="1"/>
    <s v="INR"/>
    <n v="635"/>
    <x v="5"/>
    <x v="5"/>
    <n v="560075"/>
    <x v="0"/>
    <x v="0"/>
  </r>
  <r>
    <n v="4726"/>
    <s v="403-9408820-6615545"/>
    <x v="4361"/>
    <x v="1"/>
    <n v="75"/>
    <x v="2"/>
    <d v="2022-07-04T00:00:00"/>
    <x v="5"/>
    <x v="0"/>
    <x v="1"/>
    <x v="593"/>
    <x v="1"/>
    <x v="3"/>
    <n v="1"/>
    <s v="INR"/>
    <n v="597"/>
    <x v="396"/>
    <x v="13"/>
    <n v="273001"/>
    <x v="0"/>
    <x v="0"/>
  </r>
  <r>
    <n v="4727"/>
    <s v="403-0757324-4723526"/>
    <x v="4362"/>
    <x v="0"/>
    <n v="25"/>
    <x v="1"/>
    <d v="2022-07-04T00:00:00"/>
    <x v="5"/>
    <x v="0"/>
    <x v="2"/>
    <x v="2119"/>
    <x v="1"/>
    <x v="1"/>
    <n v="1"/>
    <s v="INR"/>
    <n v="499"/>
    <x v="11"/>
    <x v="10"/>
    <n v="110029"/>
    <x v="0"/>
    <x v="0"/>
  </r>
  <r>
    <n v="4728"/>
    <s v="405-1501456-2342739"/>
    <x v="4363"/>
    <x v="0"/>
    <n v="42"/>
    <x v="0"/>
    <d v="2022-07-04T00:00:00"/>
    <x v="5"/>
    <x v="0"/>
    <x v="2"/>
    <x v="1884"/>
    <x v="0"/>
    <x v="3"/>
    <n v="1"/>
    <s v="INR"/>
    <n v="399"/>
    <x v="7"/>
    <x v="7"/>
    <n v="695024"/>
    <x v="0"/>
    <x v="0"/>
  </r>
  <r>
    <n v="4729"/>
    <s v="171-4885584-0197940"/>
    <x v="4364"/>
    <x v="0"/>
    <n v="35"/>
    <x v="0"/>
    <d v="2022-07-04T00:00:00"/>
    <x v="5"/>
    <x v="0"/>
    <x v="3"/>
    <x v="815"/>
    <x v="0"/>
    <x v="3"/>
    <n v="1"/>
    <s v="INR"/>
    <n v="399"/>
    <x v="5"/>
    <x v="5"/>
    <n v="560102"/>
    <x v="0"/>
    <x v="0"/>
  </r>
  <r>
    <n v="4730"/>
    <s v="402-5486942-0005166"/>
    <x v="4365"/>
    <x v="0"/>
    <n v="42"/>
    <x v="0"/>
    <d v="2022-07-04T00:00:00"/>
    <x v="5"/>
    <x v="0"/>
    <x v="0"/>
    <x v="37"/>
    <x v="1"/>
    <x v="3"/>
    <n v="1"/>
    <s v="INR"/>
    <n v="999"/>
    <x v="396"/>
    <x v="13"/>
    <n v="273010"/>
    <x v="0"/>
    <x v="0"/>
  </r>
  <r>
    <n v="4731"/>
    <s v="407-4109226-9135565"/>
    <x v="4366"/>
    <x v="0"/>
    <n v="37"/>
    <x v="0"/>
    <d v="2022-07-04T00:00:00"/>
    <x v="5"/>
    <x v="0"/>
    <x v="0"/>
    <x v="1022"/>
    <x v="0"/>
    <x v="1"/>
    <n v="1"/>
    <s v="INR"/>
    <n v="754"/>
    <x v="545"/>
    <x v="6"/>
    <n v="523157"/>
    <x v="0"/>
    <x v="0"/>
  </r>
  <r>
    <n v="4732"/>
    <s v="171-3569650-5143539"/>
    <x v="4367"/>
    <x v="1"/>
    <n v="44"/>
    <x v="0"/>
    <d v="2022-07-04T00:00:00"/>
    <x v="5"/>
    <x v="0"/>
    <x v="4"/>
    <x v="445"/>
    <x v="1"/>
    <x v="0"/>
    <n v="1"/>
    <s v="INR"/>
    <n v="1115"/>
    <x v="1"/>
    <x v="1"/>
    <n v="122004"/>
    <x v="0"/>
    <x v="0"/>
  </r>
  <r>
    <n v="4733"/>
    <s v="408-6824015-8622725"/>
    <x v="4368"/>
    <x v="0"/>
    <n v="44"/>
    <x v="0"/>
    <d v="2022-07-04T00:00:00"/>
    <x v="5"/>
    <x v="0"/>
    <x v="2"/>
    <x v="957"/>
    <x v="1"/>
    <x v="1"/>
    <n v="1"/>
    <s v="INR"/>
    <n v="888"/>
    <x v="5"/>
    <x v="5"/>
    <n v="560060"/>
    <x v="0"/>
    <x v="0"/>
  </r>
  <r>
    <n v="4734"/>
    <s v="406-8227593-4781959"/>
    <x v="4369"/>
    <x v="0"/>
    <n v="32"/>
    <x v="0"/>
    <d v="2022-07-04T00:00:00"/>
    <x v="5"/>
    <x v="2"/>
    <x v="3"/>
    <x v="605"/>
    <x v="0"/>
    <x v="6"/>
    <n v="1"/>
    <s v="INR"/>
    <n v="345"/>
    <x v="532"/>
    <x v="8"/>
    <n v="781353"/>
    <x v="0"/>
    <x v="0"/>
  </r>
  <r>
    <n v="4735"/>
    <s v="408-9919865-0537918"/>
    <x v="4370"/>
    <x v="0"/>
    <n v="24"/>
    <x v="1"/>
    <d v="2022-07-04T00:00:00"/>
    <x v="5"/>
    <x v="0"/>
    <x v="0"/>
    <x v="308"/>
    <x v="0"/>
    <x v="2"/>
    <n v="1"/>
    <s v="INR"/>
    <n v="435"/>
    <x v="14"/>
    <x v="4"/>
    <n v="400011"/>
    <x v="0"/>
    <x v="0"/>
  </r>
  <r>
    <n v="4736"/>
    <s v="405-6832731-6098703"/>
    <x v="4371"/>
    <x v="0"/>
    <n v="40"/>
    <x v="0"/>
    <d v="2022-07-04T00:00:00"/>
    <x v="5"/>
    <x v="0"/>
    <x v="3"/>
    <x v="1730"/>
    <x v="3"/>
    <x v="3"/>
    <n v="1"/>
    <s v="INR"/>
    <n v="629"/>
    <x v="1"/>
    <x v="1"/>
    <n v="122002"/>
    <x v="0"/>
    <x v="0"/>
  </r>
  <r>
    <n v="4737"/>
    <s v="171-6615325-5442766"/>
    <x v="4372"/>
    <x v="0"/>
    <n v="46"/>
    <x v="0"/>
    <d v="2022-07-04T00:00:00"/>
    <x v="5"/>
    <x v="0"/>
    <x v="0"/>
    <x v="19"/>
    <x v="1"/>
    <x v="3"/>
    <n v="1"/>
    <s v="INR"/>
    <n v="529"/>
    <x v="246"/>
    <x v="12"/>
    <n v="342001"/>
    <x v="0"/>
    <x v="0"/>
  </r>
  <r>
    <n v="4738"/>
    <s v="408-1044002-4232328"/>
    <x v="4373"/>
    <x v="0"/>
    <n v="44"/>
    <x v="0"/>
    <d v="2022-07-04T00:00:00"/>
    <x v="5"/>
    <x v="0"/>
    <x v="2"/>
    <x v="213"/>
    <x v="0"/>
    <x v="3"/>
    <n v="1"/>
    <s v="INR"/>
    <n v="635"/>
    <x v="131"/>
    <x v="13"/>
    <n v="201001"/>
    <x v="0"/>
    <x v="0"/>
  </r>
  <r>
    <n v="4739"/>
    <s v="402-1325591-7826761"/>
    <x v="4374"/>
    <x v="1"/>
    <n v="44"/>
    <x v="0"/>
    <d v="2022-07-04T00:00:00"/>
    <x v="5"/>
    <x v="0"/>
    <x v="2"/>
    <x v="400"/>
    <x v="1"/>
    <x v="1"/>
    <n v="1"/>
    <s v="INR"/>
    <n v="569"/>
    <x v="5"/>
    <x v="5"/>
    <n v="560035"/>
    <x v="0"/>
    <x v="0"/>
  </r>
  <r>
    <n v="4740"/>
    <s v="407-6108528-3423530"/>
    <x v="4375"/>
    <x v="1"/>
    <n v="22"/>
    <x v="1"/>
    <d v="2022-07-04T00:00:00"/>
    <x v="5"/>
    <x v="0"/>
    <x v="0"/>
    <x v="792"/>
    <x v="2"/>
    <x v="5"/>
    <n v="1"/>
    <s v="INR"/>
    <n v="724"/>
    <x v="14"/>
    <x v="4"/>
    <n v="400004"/>
    <x v="0"/>
    <x v="0"/>
  </r>
  <r>
    <n v="4741"/>
    <s v="406-5150186-0537933"/>
    <x v="4376"/>
    <x v="0"/>
    <n v="57"/>
    <x v="0"/>
    <d v="2022-07-04T00:00:00"/>
    <x v="5"/>
    <x v="0"/>
    <x v="3"/>
    <x v="67"/>
    <x v="4"/>
    <x v="7"/>
    <n v="1"/>
    <s v="INR"/>
    <n v="654"/>
    <x v="2"/>
    <x v="2"/>
    <n v="700092"/>
    <x v="0"/>
    <x v="0"/>
  </r>
  <r>
    <n v="4742"/>
    <s v="171-9046174-3374738"/>
    <x v="4377"/>
    <x v="1"/>
    <n v="35"/>
    <x v="0"/>
    <d v="2022-07-04T00:00:00"/>
    <x v="5"/>
    <x v="0"/>
    <x v="2"/>
    <x v="932"/>
    <x v="1"/>
    <x v="1"/>
    <n v="1"/>
    <s v="INR"/>
    <n v="696"/>
    <x v="2"/>
    <x v="2"/>
    <n v="700075"/>
    <x v="0"/>
    <x v="0"/>
  </r>
  <r>
    <n v="4743"/>
    <s v="402-2663556-9954732"/>
    <x v="4378"/>
    <x v="1"/>
    <n v="22"/>
    <x v="1"/>
    <d v="2022-07-04T00:00:00"/>
    <x v="5"/>
    <x v="0"/>
    <x v="0"/>
    <x v="644"/>
    <x v="1"/>
    <x v="1"/>
    <n v="1"/>
    <s v="INR"/>
    <n v="626"/>
    <x v="196"/>
    <x v="17"/>
    <n v="395003"/>
    <x v="0"/>
    <x v="0"/>
  </r>
  <r>
    <n v="4744"/>
    <s v="171-8156293-7394716"/>
    <x v="4379"/>
    <x v="0"/>
    <n v="48"/>
    <x v="0"/>
    <d v="2022-07-04T00:00:00"/>
    <x v="5"/>
    <x v="0"/>
    <x v="2"/>
    <x v="2120"/>
    <x v="1"/>
    <x v="2"/>
    <n v="1"/>
    <s v="INR"/>
    <n v="727"/>
    <x v="22"/>
    <x v="3"/>
    <n v="600045"/>
    <x v="0"/>
    <x v="0"/>
  </r>
  <r>
    <n v="4745"/>
    <s v="402-3144879-1933949"/>
    <x v="4380"/>
    <x v="0"/>
    <n v="65"/>
    <x v="2"/>
    <d v="2022-07-04T00:00:00"/>
    <x v="5"/>
    <x v="0"/>
    <x v="6"/>
    <x v="668"/>
    <x v="1"/>
    <x v="4"/>
    <n v="1"/>
    <s v="INR"/>
    <n v="968"/>
    <x v="65"/>
    <x v="12"/>
    <n v="302012"/>
    <x v="0"/>
    <x v="0"/>
  </r>
  <r>
    <n v="4746"/>
    <s v="171-4259088-0541121"/>
    <x v="4381"/>
    <x v="0"/>
    <n v="25"/>
    <x v="1"/>
    <d v="2022-07-04T00:00:00"/>
    <x v="5"/>
    <x v="3"/>
    <x v="0"/>
    <x v="1022"/>
    <x v="0"/>
    <x v="1"/>
    <n v="1"/>
    <s v="INR"/>
    <n v="777"/>
    <x v="2"/>
    <x v="2"/>
    <n v="700047"/>
    <x v="0"/>
    <x v="0"/>
  </r>
  <r>
    <n v="4747"/>
    <s v="405-0536767-9889110"/>
    <x v="4382"/>
    <x v="0"/>
    <n v="37"/>
    <x v="0"/>
    <d v="2022-07-04T00:00:00"/>
    <x v="5"/>
    <x v="0"/>
    <x v="4"/>
    <x v="154"/>
    <x v="0"/>
    <x v="1"/>
    <n v="1"/>
    <s v="INR"/>
    <n v="399"/>
    <x v="605"/>
    <x v="3"/>
    <n v="614001"/>
    <x v="0"/>
    <x v="0"/>
  </r>
  <r>
    <n v="4748"/>
    <s v="406-5400234-8572333"/>
    <x v="4383"/>
    <x v="0"/>
    <n v="53"/>
    <x v="0"/>
    <d v="2022-07-04T00:00:00"/>
    <x v="5"/>
    <x v="0"/>
    <x v="2"/>
    <x v="1366"/>
    <x v="1"/>
    <x v="6"/>
    <n v="1"/>
    <s v="INR"/>
    <n v="461"/>
    <x v="373"/>
    <x v="5"/>
    <n v="573202"/>
    <x v="0"/>
    <x v="0"/>
  </r>
  <r>
    <n v="4749"/>
    <s v="405-1825505-6680364"/>
    <x v="4384"/>
    <x v="0"/>
    <n v="41"/>
    <x v="0"/>
    <d v="2022-07-04T00:00:00"/>
    <x v="5"/>
    <x v="0"/>
    <x v="1"/>
    <x v="1079"/>
    <x v="1"/>
    <x v="2"/>
    <n v="1"/>
    <s v="INR"/>
    <n v="909"/>
    <x v="360"/>
    <x v="7"/>
    <n v="679322"/>
    <x v="0"/>
    <x v="0"/>
  </r>
  <r>
    <n v="4750"/>
    <s v="402-2399780-0549958"/>
    <x v="4385"/>
    <x v="1"/>
    <n v="55"/>
    <x v="0"/>
    <d v="2022-07-04T00:00:00"/>
    <x v="5"/>
    <x v="0"/>
    <x v="3"/>
    <x v="2121"/>
    <x v="1"/>
    <x v="5"/>
    <n v="1"/>
    <s v="INR"/>
    <n v="666"/>
    <x v="50"/>
    <x v="17"/>
    <n v="392001"/>
    <x v="0"/>
    <x v="0"/>
  </r>
  <r>
    <n v="4751"/>
    <s v="171-4829741-0818767"/>
    <x v="4386"/>
    <x v="0"/>
    <n v="20"/>
    <x v="1"/>
    <d v="2022-07-04T00:00:00"/>
    <x v="5"/>
    <x v="0"/>
    <x v="3"/>
    <x v="541"/>
    <x v="1"/>
    <x v="0"/>
    <n v="1"/>
    <s v="INR"/>
    <n v="698"/>
    <x v="14"/>
    <x v="4"/>
    <n v="400074"/>
    <x v="0"/>
    <x v="0"/>
  </r>
  <r>
    <n v="4752"/>
    <s v="171-7033281-4308323"/>
    <x v="4387"/>
    <x v="0"/>
    <n v="37"/>
    <x v="0"/>
    <d v="2022-07-04T00:00:00"/>
    <x v="5"/>
    <x v="0"/>
    <x v="3"/>
    <x v="2000"/>
    <x v="0"/>
    <x v="3"/>
    <n v="1"/>
    <s v="INR"/>
    <n v="499"/>
    <x v="927"/>
    <x v="2"/>
    <n v="721649"/>
    <x v="0"/>
    <x v="0"/>
  </r>
  <r>
    <n v="4753"/>
    <s v="404-1163636-4474702"/>
    <x v="4388"/>
    <x v="1"/>
    <n v="22"/>
    <x v="1"/>
    <d v="2022-07-04T00:00:00"/>
    <x v="5"/>
    <x v="0"/>
    <x v="2"/>
    <x v="2122"/>
    <x v="2"/>
    <x v="5"/>
    <n v="1"/>
    <s v="INR"/>
    <n v="791"/>
    <x v="630"/>
    <x v="6"/>
    <n v="517001"/>
    <x v="0"/>
    <x v="0"/>
  </r>
  <r>
    <n v="4754"/>
    <s v="408-2876371-7116334"/>
    <x v="4389"/>
    <x v="0"/>
    <n v="33"/>
    <x v="0"/>
    <d v="2022-07-04T00:00:00"/>
    <x v="5"/>
    <x v="0"/>
    <x v="0"/>
    <x v="775"/>
    <x v="0"/>
    <x v="1"/>
    <n v="1"/>
    <s v="INR"/>
    <n v="517"/>
    <x v="11"/>
    <x v="10"/>
    <n v="110075"/>
    <x v="0"/>
    <x v="0"/>
  </r>
  <r>
    <n v="4755"/>
    <s v="402-8049286-4608332"/>
    <x v="4390"/>
    <x v="1"/>
    <n v="40"/>
    <x v="0"/>
    <d v="2022-07-04T00:00:00"/>
    <x v="5"/>
    <x v="0"/>
    <x v="2"/>
    <x v="523"/>
    <x v="1"/>
    <x v="0"/>
    <n v="1"/>
    <s v="INR"/>
    <n v="759"/>
    <x v="14"/>
    <x v="4"/>
    <n v="400086"/>
    <x v="0"/>
    <x v="0"/>
  </r>
  <r>
    <n v="4756"/>
    <s v="403-2158895-8773136"/>
    <x v="4391"/>
    <x v="1"/>
    <n v="71"/>
    <x v="2"/>
    <d v="2022-07-04T00:00:00"/>
    <x v="5"/>
    <x v="0"/>
    <x v="3"/>
    <x v="12"/>
    <x v="1"/>
    <x v="4"/>
    <n v="1"/>
    <s v="INR"/>
    <n v="762"/>
    <x v="11"/>
    <x v="10"/>
    <n v="110028"/>
    <x v="0"/>
    <x v="0"/>
  </r>
  <r>
    <n v="4757"/>
    <s v="408-0765655-2875538"/>
    <x v="4392"/>
    <x v="0"/>
    <n v="61"/>
    <x v="2"/>
    <d v="2022-07-04T00:00:00"/>
    <x v="5"/>
    <x v="0"/>
    <x v="1"/>
    <x v="2123"/>
    <x v="0"/>
    <x v="8"/>
    <n v="1"/>
    <s v="INR"/>
    <n v="452"/>
    <x v="376"/>
    <x v="6"/>
    <n v="533003"/>
    <x v="0"/>
    <x v="0"/>
  </r>
  <r>
    <n v="4758"/>
    <s v="403-6739870-7143561"/>
    <x v="4393"/>
    <x v="1"/>
    <n v="69"/>
    <x v="2"/>
    <d v="2022-07-04T00:00:00"/>
    <x v="5"/>
    <x v="0"/>
    <x v="2"/>
    <x v="704"/>
    <x v="1"/>
    <x v="3"/>
    <n v="1"/>
    <s v="INR"/>
    <n v="635"/>
    <x v="129"/>
    <x v="4"/>
    <n v="431203"/>
    <x v="0"/>
    <x v="0"/>
  </r>
  <r>
    <n v="4759"/>
    <s v="405-1170384-2286727"/>
    <x v="4394"/>
    <x v="1"/>
    <n v="71"/>
    <x v="2"/>
    <d v="2022-07-04T00:00:00"/>
    <x v="5"/>
    <x v="0"/>
    <x v="2"/>
    <x v="415"/>
    <x v="2"/>
    <x v="1"/>
    <n v="1"/>
    <s v="INR"/>
    <n v="588"/>
    <x v="22"/>
    <x v="3"/>
    <n v="600042"/>
    <x v="0"/>
    <x v="0"/>
  </r>
  <r>
    <n v="4760"/>
    <s v="403-6950840-8259518"/>
    <x v="4395"/>
    <x v="0"/>
    <n v="49"/>
    <x v="0"/>
    <d v="2022-07-04T00:00:00"/>
    <x v="5"/>
    <x v="0"/>
    <x v="2"/>
    <x v="1499"/>
    <x v="0"/>
    <x v="6"/>
    <n v="1"/>
    <s v="INR"/>
    <n v="459"/>
    <x v="376"/>
    <x v="6"/>
    <n v="533002"/>
    <x v="0"/>
    <x v="0"/>
  </r>
  <r>
    <n v="4761"/>
    <s v="407-1434174-1025166"/>
    <x v="4396"/>
    <x v="0"/>
    <n v="44"/>
    <x v="0"/>
    <d v="2022-07-04T00:00:00"/>
    <x v="5"/>
    <x v="0"/>
    <x v="3"/>
    <x v="207"/>
    <x v="1"/>
    <x v="3"/>
    <n v="1"/>
    <s v="INR"/>
    <n v="759"/>
    <x v="10"/>
    <x v="9"/>
    <n v="500049"/>
    <x v="0"/>
    <x v="0"/>
  </r>
  <r>
    <n v="4762"/>
    <s v="402-8791125-7210711"/>
    <x v="4397"/>
    <x v="0"/>
    <n v="65"/>
    <x v="2"/>
    <d v="2022-07-04T00:00:00"/>
    <x v="5"/>
    <x v="0"/>
    <x v="3"/>
    <x v="288"/>
    <x v="4"/>
    <x v="7"/>
    <n v="1"/>
    <s v="INR"/>
    <n v="399"/>
    <x v="928"/>
    <x v="2"/>
    <n v="700059"/>
    <x v="0"/>
    <x v="0"/>
  </r>
  <r>
    <n v="4763"/>
    <s v="408-6617498-3121945"/>
    <x v="4398"/>
    <x v="0"/>
    <n v="39"/>
    <x v="0"/>
    <d v="2022-07-04T00:00:00"/>
    <x v="5"/>
    <x v="0"/>
    <x v="2"/>
    <x v="690"/>
    <x v="1"/>
    <x v="5"/>
    <n v="1"/>
    <s v="INR"/>
    <n v="646"/>
    <x v="5"/>
    <x v="5"/>
    <n v="560037"/>
    <x v="0"/>
    <x v="0"/>
  </r>
  <r>
    <n v="4764"/>
    <s v="404-1216732-8822720"/>
    <x v="4399"/>
    <x v="0"/>
    <n v="39"/>
    <x v="0"/>
    <d v="2022-07-04T00:00:00"/>
    <x v="5"/>
    <x v="0"/>
    <x v="2"/>
    <x v="1710"/>
    <x v="0"/>
    <x v="1"/>
    <n v="1"/>
    <s v="INR"/>
    <n v="432"/>
    <x v="148"/>
    <x v="6"/>
    <n v="517501"/>
    <x v="0"/>
    <x v="0"/>
  </r>
  <r>
    <n v="4765"/>
    <s v="408-0285370-9345161"/>
    <x v="4400"/>
    <x v="0"/>
    <n v="40"/>
    <x v="0"/>
    <d v="2022-07-04T00:00:00"/>
    <x v="5"/>
    <x v="0"/>
    <x v="0"/>
    <x v="1574"/>
    <x v="0"/>
    <x v="4"/>
    <n v="1"/>
    <s v="INR"/>
    <n v="310"/>
    <x v="309"/>
    <x v="3"/>
    <n v="638183"/>
    <x v="0"/>
    <x v="0"/>
  </r>
  <r>
    <n v="4766"/>
    <s v="408-7080551-8188330"/>
    <x v="4401"/>
    <x v="1"/>
    <n v="44"/>
    <x v="0"/>
    <d v="2022-07-04T00:00:00"/>
    <x v="5"/>
    <x v="0"/>
    <x v="5"/>
    <x v="1721"/>
    <x v="2"/>
    <x v="6"/>
    <n v="1"/>
    <s v="INR"/>
    <n v="1033"/>
    <x v="429"/>
    <x v="3"/>
    <n v="635001"/>
    <x v="0"/>
    <x v="0"/>
  </r>
  <r>
    <n v="4767"/>
    <s v="405-9611331-8939503"/>
    <x v="4402"/>
    <x v="0"/>
    <n v="58"/>
    <x v="0"/>
    <d v="2022-07-04T00:00:00"/>
    <x v="5"/>
    <x v="0"/>
    <x v="2"/>
    <x v="1598"/>
    <x v="0"/>
    <x v="1"/>
    <n v="1"/>
    <s v="INR"/>
    <n v="329"/>
    <x v="929"/>
    <x v="7"/>
    <n v="680741"/>
    <x v="0"/>
    <x v="0"/>
  </r>
  <r>
    <n v="4768"/>
    <s v="406-4489243-9231512"/>
    <x v="4403"/>
    <x v="0"/>
    <n v="26"/>
    <x v="1"/>
    <d v="2022-07-04T00:00:00"/>
    <x v="5"/>
    <x v="0"/>
    <x v="1"/>
    <x v="2124"/>
    <x v="0"/>
    <x v="3"/>
    <n v="1"/>
    <s v="INR"/>
    <n v="459"/>
    <x v="72"/>
    <x v="3"/>
    <n v="641015"/>
    <x v="0"/>
    <x v="0"/>
  </r>
  <r>
    <n v="4769"/>
    <s v="405-3105169-2224314"/>
    <x v="4404"/>
    <x v="1"/>
    <n v="34"/>
    <x v="0"/>
    <d v="2022-07-04T00:00:00"/>
    <x v="5"/>
    <x v="0"/>
    <x v="2"/>
    <x v="259"/>
    <x v="2"/>
    <x v="4"/>
    <n v="1"/>
    <s v="INR"/>
    <n v="771"/>
    <x v="19"/>
    <x v="14"/>
    <n v="452001"/>
    <x v="0"/>
    <x v="0"/>
  </r>
  <r>
    <n v="4770"/>
    <s v="404-7828468-6180359"/>
    <x v="4405"/>
    <x v="1"/>
    <n v="18"/>
    <x v="1"/>
    <d v="2022-07-04T00:00:00"/>
    <x v="5"/>
    <x v="0"/>
    <x v="2"/>
    <x v="5"/>
    <x v="2"/>
    <x v="0"/>
    <n v="1"/>
    <s v="INR"/>
    <n v="725"/>
    <x v="214"/>
    <x v="6"/>
    <n v="535002"/>
    <x v="0"/>
    <x v="0"/>
  </r>
  <r>
    <n v="4771"/>
    <s v="404-6648811-0588321"/>
    <x v="4406"/>
    <x v="1"/>
    <n v="21"/>
    <x v="1"/>
    <d v="2022-07-04T00:00:00"/>
    <x v="5"/>
    <x v="0"/>
    <x v="2"/>
    <x v="932"/>
    <x v="1"/>
    <x v="1"/>
    <n v="1"/>
    <s v="INR"/>
    <n v="696"/>
    <x v="79"/>
    <x v="16"/>
    <n v="744101"/>
    <x v="0"/>
    <x v="0"/>
  </r>
  <r>
    <n v="4772"/>
    <s v="404-5208295-7527538"/>
    <x v="4407"/>
    <x v="0"/>
    <n v="24"/>
    <x v="1"/>
    <d v="2022-07-04T00:00:00"/>
    <x v="5"/>
    <x v="0"/>
    <x v="1"/>
    <x v="2125"/>
    <x v="1"/>
    <x v="4"/>
    <n v="1"/>
    <s v="INR"/>
    <n v="666"/>
    <x v="63"/>
    <x v="9"/>
    <n v="500003"/>
    <x v="0"/>
    <x v="0"/>
  </r>
  <r>
    <n v="4773"/>
    <s v="408-0961776-4407561"/>
    <x v="4408"/>
    <x v="0"/>
    <n v="27"/>
    <x v="1"/>
    <d v="2022-07-04T00:00:00"/>
    <x v="5"/>
    <x v="0"/>
    <x v="2"/>
    <x v="1639"/>
    <x v="0"/>
    <x v="5"/>
    <n v="1"/>
    <s v="INR"/>
    <n v="376"/>
    <x v="741"/>
    <x v="6"/>
    <n v="515741"/>
    <x v="0"/>
    <x v="0"/>
  </r>
  <r>
    <n v="4774"/>
    <s v="408-3633126-5158727"/>
    <x v="4409"/>
    <x v="0"/>
    <n v="23"/>
    <x v="1"/>
    <d v="2022-07-04T00:00:00"/>
    <x v="5"/>
    <x v="2"/>
    <x v="3"/>
    <x v="79"/>
    <x v="0"/>
    <x v="3"/>
    <n v="1"/>
    <s v="INR"/>
    <n v="345"/>
    <x v="11"/>
    <x v="10"/>
    <n v="110077"/>
    <x v="0"/>
    <x v="0"/>
  </r>
  <r>
    <n v="4775"/>
    <s v="171-8914741-9889103"/>
    <x v="4410"/>
    <x v="1"/>
    <n v="44"/>
    <x v="0"/>
    <d v="2022-07-04T00:00:00"/>
    <x v="5"/>
    <x v="0"/>
    <x v="2"/>
    <x v="2126"/>
    <x v="1"/>
    <x v="4"/>
    <n v="1"/>
    <s v="INR"/>
    <n v="591"/>
    <x v="799"/>
    <x v="9"/>
    <n v="505122"/>
    <x v="0"/>
    <x v="0"/>
  </r>
  <r>
    <n v="4776"/>
    <s v="406-4887003-4621144"/>
    <x v="4411"/>
    <x v="1"/>
    <n v="70"/>
    <x v="2"/>
    <d v="2022-07-04T00:00:00"/>
    <x v="5"/>
    <x v="0"/>
    <x v="3"/>
    <x v="708"/>
    <x v="1"/>
    <x v="6"/>
    <n v="1"/>
    <s v="INR"/>
    <n v="877"/>
    <x v="373"/>
    <x v="5"/>
    <n v="573201"/>
    <x v="0"/>
    <x v="0"/>
  </r>
  <r>
    <n v="4777"/>
    <s v="404-4463259-8062735"/>
    <x v="4412"/>
    <x v="1"/>
    <n v="70"/>
    <x v="2"/>
    <d v="2022-07-04T00:00:00"/>
    <x v="5"/>
    <x v="0"/>
    <x v="0"/>
    <x v="1201"/>
    <x v="2"/>
    <x v="4"/>
    <n v="1"/>
    <s v="INR"/>
    <n v="771"/>
    <x v="930"/>
    <x v="7"/>
    <n v="679577"/>
    <x v="0"/>
    <x v="0"/>
  </r>
  <r>
    <n v="4778"/>
    <s v="407-8911894-4656340"/>
    <x v="4413"/>
    <x v="0"/>
    <n v="24"/>
    <x v="1"/>
    <d v="2022-07-04T00:00:00"/>
    <x v="5"/>
    <x v="0"/>
    <x v="2"/>
    <x v="1551"/>
    <x v="0"/>
    <x v="0"/>
    <n v="1"/>
    <s v="INR"/>
    <n v="453"/>
    <x v="14"/>
    <x v="4"/>
    <n v="421201"/>
    <x v="0"/>
    <x v="0"/>
  </r>
  <r>
    <n v="4779"/>
    <s v="404-7756840-6657960"/>
    <x v="4414"/>
    <x v="0"/>
    <n v="49"/>
    <x v="0"/>
    <d v="2022-07-04T00:00:00"/>
    <x v="5"/>
    <x v="0"/>
    <x v="2"/>
    <x v="275"/>
    <x v="1"/>
    <x v="4"/>
    <n v="1"/>
    <s v="INR"/>
    <n v="799"/>
    <x v="756"/>
    <x v="6"/>
    <n v="517644"/>
    <x v="0"/>
    <x v="0"/>
  </r>
  <r>
    <n v="4780"/>
    <s v="406-5225213-5157124"/>
    <x v="4415"/>
    <x v="0"/>
    <n v="46"/>
    <x v="0"/>
    <d v="2022-07-04T00:00:00"/>
    <x v="5"/>
    <x v="0"/>
    <x v="2"/>
    <x v="2127"/>
    <x v="0"/>
    <x v="3"/>
    <n v="1"/>
    <s v="INR"/>
    <n v="329"/>
    <x v="5"/>
    <x v="5"/>
    <n v="560097"/>
    <x v="0"/>
    <x v="0"/>
  </r>
  <r>
    <n v="4781"/>
    <s v="402-1355175-8561123"/>
    <x v="4416"/>
    <x v="1"/>
    <n v="49"/>
    <x v="0"/>
    <d v="2022-07-04T00:00:00"/>
    <x v="5"/>
    <x v="0"/>
    <x v="0"/>
    <x v="48"/>
    <x v="1"/>
    <x v="3"/>
    <n v="1"/>
    <s v="INR"/>
    <n v="646"/>
    <x v="78"/>
    <x v="7"/>
    <n v="670631"/>
    <x v="0"/>
    <x v="0"/>
  </r>
  <r>
    <n v="4782"/>
    <s v="402-9226250-2259547"/>
    <x v="4417"/>
    <x v="0"/>
    <n v="33"/>
    <x v="0"/>
    <d v="2022-07-04T00:00:00"/>
    <x v="5"/>
    <x v="0"/>
    <x v="2"/>
    <x v="1070"/>
    <x v="0"/>
    <x v="0"/>
    <n v="1"/>
    <s v="INR"/>
    <n v="292"/>
    <x v="809"/>
    <x v="12"/>
    <n v="322001"/>
    <x v="0"/>
    <x v="1"/>
  </r>
  <r>
    <n v="4783"/>
    <s v="404-5044351-2214709"/>
    <x v="4418"/>
    <x v="1"/>
    <n v="41"/>
    <x v="0"/>
    <d v="2022-07-04T00:00:00"/>
    <x v="5"/>
    <x v="0"/>
    <x v="2"/>
    <x v="1026"/>
    <x v="1"/>
    <x v="4"/>
    <n v="1"/>
    <s v="INR"/>
    <n v="759"/>
    <x v="22"/>
    <x v="3"/>
    <n v="600118"/>
    <x v="0"/>
    <x v="0"/>
  </r>
  <r>
    <n v="4784"/>
    <s v="171-4693700-1282733"/>
    <x v="4419"/>
    <x v="0"/>
    <n v="60"/>
    <x v="0"/>
    <d v="2022-07-04T00:00:00"/>
    <x v="5"/>
    <x v="0"/>
    <x v="1"/>
    <x v="253"/>
    <x v="5"/>
    <x v="2"/>
    <n v="1"/>
    <s v="INR"/>
    <n v="665"/>
    <x v="46"/>
    <x v="20"/>
    <n v="800020"/>
    <x v="0"/>
    <x v="0"/>
  </r>
  <r>
    <n v="4785"/>
    <s v="407-5627007-0616310"/>
    <x v="4420"/>
    <x v="0"/>
    <n v="64"/>
    <x v="2"/>
    <d v="2022-07-04T00:00:00"/>
    <x v="5"/>
    <x v="0"/>
    <x v="5"/>
    <x v="593"/>
    <x v="1"/>
    <x v="3"/>
    <n v="1"/>
    <s v="INR"/>
    <n v="627"/>
    <x v="30"/>
    <x v="4"/>
    <n v="411062"/>
    <x v="0"/>
    <x v="0"/>
  </r>
  <r>
    <n v="4786"/>
    <s v="171-6368906-1437135"/>
    <x v="4421"/>
    <x v="0"/>
    <n v="48"/>
    <x v="0"/>
    <d v="2022-07-04T00:00:00"/>
    <x v="5"/>
    <x v="0"/>
    <x v="3"/>
    <x v="2128"/>
    <x v="1"/>
    <x v="6"/>
    <n v="1"/>
    <s v="INR"/>
    <n v="631"/>
    <x v="0"/>
    <x v="0"/>
    <n v="140301"/>
    <x v="0"/>
    <x v="0"/>
  </r>
  <r>
    <n v="4787"/>
    <s v="171-6368906-1437135"/>
    <x v="4421"/>
    <x v="1"/>
    <n v="29"/>
    <x v="1"/>
    <d v="2022-07-04T00:00:00"/>
    <x v="5"/>
    <x v="0"/>
    <x v="0"/>
    <x v="1054"/>
    <x v="1"/>
    <x v="2"/>
    <n v="1"/>
    <s v="INR"/>
    <n v="799"/>
    <x v="85"/>
    <x v="7"/>
    <n v="682020"/>
    <x v="0"/>
    <x v="0"/>
  </r>
  <r>
    <n v="4788"/>
    <s v="404-8190327-8485940"/>
    <x v="4422"/>
    <x v="0"/>
    <n v="25"/>
    <x v="1"/>
    <d v="2022-07-04T00:00:00"/>
    <x v="5"/>
    <x v="0"/>
    <x v="0"/>
    <x v="2129"/>
    <x v="7"/>
    <x v="4"/>
    <n v="1"/>
    <s v="INR"/>
    <n v="229"/>
    <x v="473"/>
    <x v="0"/>
    <n v="147001"/>
    <x v="0"/>
    <x v="0"/>
  </r>
  <r>
    <n v="4789"/>
    <s v="406-7051039-5647504"/>
    <x v="4423"/>
    <x v="1"/>
    <n v="72"/>
    <x v="2"/>
    <d v="2022-07-04T00:00:00"/>
    <x v="5"/>
    <x v="0"/>
    <x v="2"/>
    <x v="2130"/>
    <x v="1"/>
    <x v="2"/>
    <n v="1"/>
    <s v="INR"/>
    <n v="824"/>
    <x v="22"/>
    <x v="3"/>
    <n v="600014"/>
    <x v="0"/>
    <x v="0"/>
  </r>
  <r>
    <n v="4790"/>
    <s v="404-8820466-5037105"/>
    <x v="4424"/>
    <x v="1"/>
    <n v="76"/>
    <x v="2"/>
    <d v="2022-07-04T00:00:00"/>
    <x v="5"/>
    <x v="0"/>
    <x v="2"/>
    <x v="792"/>
    <x v="2"/>
    <x v="5"/>
    <n v="1"/>
    <s v="INR"/>
    <n v="735"/>
    <x v="14"/>
    <x v="4"/>
    <n v="400053"/>
    <x v="0"/>
    <x v="0"/>
  </r>
  <r>
    <n v="4791"/>
    <s v="408-5681234-8514737"/>
    <x v="4425"/>
    <x v="1"/>
    <n v="35"/>
    <x v="0"/>
    <d v="2022-07-04T00:00:00"/>
    <x v="5"/>
    <x v="2"/>
    <x v="4"/>
    <x v="164"/>
    <x v="1"/>
    <x v="4"/>
    <n v="1"/>
    <s v="INR"/>
    <n v="698"/>
    <x v="10"/>
    <x v="9"/>
    <n v="500020"/>
    <x v="0"/>
    <x v="0"/>
  </r>
  <r>
    <n v="4792"/>
    <s v="404-6590868-7988318"/>
    <x v="4426"/>
    <x v="1"/>
    <n v="44"/>
    <x v="0"/>
    <d v="2022-07-04T00:00:00"/>
    <x v="5"/>
    <x v="0"/>
    <x v="2"/>
    <x v="2131"/>
    <x v="1"/>
    <x v="2"/>
    <n v="1"/>
    <s v="INR"/>
    <n v="1438"/>
    <x v="831"/>
    <x v="7"/>
    <n v="670307"/>
    <x v="0"/>
    <x v="0"/>
  </r>
  <r>
    <n v="4793"/>
    <s v="403-1122033-2802706"/>
    <x v="4427"/>
    <x v="0"/>
    <n v="49"/>
    <x v="0"/>
    <d v="2022-07-04T00:00:00"/>
    <x v="5"/>
    <x v="0"/>
    <x v="1"/>
    <x v="490"/>
    <x v="1"/>
    <x v="4"/>
    <n v="1"/>
    <s v="INR"/>
    <n v="824"/>
    <x v="307"/>
    <x v="4"/>
    <n v="421301"/>
    <x v="0"/>
    <x v="0"/>
  </r>
  <r>
    <n v="4794"/>
    <s v="407-6112534-7811562"/>
    <x v="4428"/>
    <x v="1"/>
    <n v="20"/>
    <x v="1"/>
    <d v="2022-07-04T00:00:00"/>
    <x v="5"/>
    <x v="0"/>
    <x v="3"/>
    <x v="932"/>
    <x v="1"/>
    <x v="1"/>
    <n v="1"/>
    <s v="INR"/>
    <n v="696"/>
    <x v="131"/>
    <x v="13"/>
    <n v="201010"/>
    <x v="0"/>
    <x v="0"/>
  </r>
  <r>
    <n v="4795"/>
    <s v="403-8760487-1930731"/>
    <x v="4429"/>
    <x v="0"/>
    <n v="39"/>
    <x v="0"/>
    <d v="2022-07-04T00:00:00"/>
    <x v="5"/>
    <x v="0"/>
    <x v="2"/>
    <x v="79"/>
    <x v="0"/>
    <x v="3"/>
    <n v="1"/>
    <s v="INR"/>
    <n v="345"/>
    <x v="22"/>
    <x v="3"/>
    <n v="600092"/>
    <x v="0"/>
    <x v="0"/>
  </r>
  <r>
    <n v="4796"/>
    <s v="403-8760487-1930731"/>
    <x v="4429"/>
    <x v="0"/>
    <n v="23"/>
    <x v="1"/>
    <d v="2022-07-04T00:00:00"/>
    <x v="5"/>
    <x v="0"/>
    <x v="0"/>
    <x v="1737"/>
    <x v="1"/>
    <x v="1"/>
    <n v="1"/>
    <s v="INR"/>
    <n v="958"/>
    <x v="51"/>
    <x v="13"/>
    <n v="201301"/>
    <x v="0"/>
    <x v="0"/>
  </r>
  <r>
    <n v="4797"/>
    <s v="403-8760487-1930731"/>
    <x v="4429"/>
    <x v="0"/>
    <n v="45"/>
    <x v="0"/>
    <d v="2022-07-04T00:00:00"/>
    <x v="5"/>
    <x v="0"/>
    <x v="6"/>
    <x v="2132"/>
    <x v="0"/>
    <x v="1"/>
    <n v="1"/>
    <s v="INR"/>
    <n v="432"/>
    <x v="421"/>
    <x v="6"/>
    <n v="516360"/>
    <x v="0"/>
    <x v="0"/>
  </r>
  <r>
    <n v="4798"/>
    <s v="403-5363586-2567530"/>
    <x v="4430"/>
    <x v="0"/>
    <n v="59"/>
    <x v="0"/>
    <d v="2022-07-04T00:00:00"/>
    <x v="5"/>
    <x v="0"/>
    <x v="2"/>
    <x v="1750"/>
    <x v="0"/>
    <x v="6"/>
    <n v="1"/>
    <s v="INR"/>
    <n v="417"/>
    <x v="11"/>
    <x v="10"/>
    <n v="110092"/>
    <x v="0"/>
    <x v="0"/>
  </r>
  <r>
    <n v="4799"/>
    <s v="403-5363586-2567530"/>
    <x v="4430"/>
    <x v="0"/>
    <n v="31"/>
    <x v="0"/>
    <d v="2022-07-04T00:00:00"/>
    <x v="5"/>
    <x v="0"/>
    <x v="3"/>
    <x v="2133"/>
    <x v="0"/>
    <x v="5"/>
    <n v="1"/>
    <s v="INR"/>
    <n v="499"/>
    <x v="5"/>
    <x v="5"/>
    <n v="560035"/>
    <x v="0"/>
    <x v="0"/>
  </r>
  <r>
    <n v="4800"/>
    <s v="403-3666973-0966749"/>
    <x v="4431"/>
    <x v="0"/>
    <n v="22"/>
    <x v="1"/>
    <d v="2022-07-04T00:00:00"/>
    <x v="5"/>
    <x v="3"/>
    <x v="2"/>
    <x v="2134"/>
    <x v="0"/>
    <x v="3"/>
    <n v="1"/>
    <s v="INR"/>
    <n v="453"/>
    <x v="22"/>
    <x v="3"/>
    <n v="600093"/>
    <x v="0"/>
    <x v="0"/>
  </r>
  <r>
    <n v="4801"/>
    <s v="408-1677619-1417132"/>
    <x v="4432"/>
    <x v="0"/>
    <n v="23"/>
    <x v="1"/>
    <d v="2022-07-04T00:00:00"/>
    <x v="5"/>
    <x v="0"/>
    <x v="2"/>
    <x v="1504"/>
    <x v="0"/>
    <x v="4"/>
    <n v="1"/>
    <s v="INR"/>
    <n v="349"/>
    <x v="314"/>
    <x v="1"/>
    <n v="125001"/>
    <x v="0"/>
    <x v="0"/>
  </r>
  <r>
    <n v="4802"/>
    <s v="406-2338412-7324320"/>
    <x v="4433"/>
    <x v="0"/>
    <n v="63"/>
    <x v="2"/>
    <d v="2022-07-04T00:00:00"/>
    <x v="5"/>
    <x v="0"/>
    <x v="2"/>
    <x v="2135"/>
    <x v="3"/>
    <x v="0"/>
    <n v="1"/>
    <s v="INR"/>
    <n v="330"/>
    <x v="1"/>
    <x v="1"/>
    <n v="122001"/>
    <x v="0"/>
    <x v="0"/>
  </r>
  <r>
    <n v="4803"/>
    <s v="406-2341408-5801160"/>
    <x v="4434"/>
    <x v="1"/>
    <n v="33"/>
    <x v="0"/>
    <d v="2022-07-04T00:00:00"/>
    <x v="5"/>
    <x v="0"/>
    <x v="2"/>
    <x v="373"/>
    <x v="1"/>
    <x v="3"/>
    <n v="1"/>
    <s v="INR"/>
    <n v="1174"/>
    <x v="60"/>
    <x v="12"/>
    <n v="313001"/>
    <x v="0"/>
    <x v="0"/>
  </r>
  <r>
    <n v="4804"/>
    <s v="406-4066195-0402730"/>
    <x v="4435"/>
    <x v="0"/>
    <n v="44"/>
    <x v="0"/>
    <d v="2022-07-04T00:00:00"/>
    <x v="5"/>
    <x v="0"/>
    <x v="2"/>
    <x v="436"/>
    <x v="1"/>
    <x v="5"/>
    <n v="1"/>
    <s v="INR"/>
    <n v="1075"/>
    <x v="11"/>
    <x v="10"/>
    <n v="110016"/>
    <x v="0"/>
    <x v="0"/>
  </r>
  <r>
    <n v="4805"/>
    <s v="403-8756211-4475556"/>
    <x v="4436"/>
    <x v="0"/>
    <n v="46"/>
    <x v="0"/>
    <d v="2022-07-04T00:00:00"/>
    <x v="5"/>
    <x v="0"/>
    <x v="2"/>
    <x v="402"/>
    <x v="6"/>
    <x v="2"/>
    <n v="1"/>
    <s v="INR"/>
    <n v="845"/>
    <x v="380"/>
    <x v="5"/>
    <n v="577552"/>
    <x v="0"/>
    <x v="0"/>
  </r>
  <r>
    <n v="4806"/>
    <s v="171-1973872-1961105"/>
    <x v="4437"/>
    <x v="0"/>
    <n v="19"/>
    <x v="1"/>
    <d v="2022-07-04T00:00:00"/>
    <x v="5"/>
    <x v="0"/>
    <x v="3"/>
    <x v="1099"/>
    <x v="3"/>
    <x v="2"/>
    <n v="1"/>
    <s v="INR"/>
    <n v="693"/>
    <x v="247"/>
    <x v="14"/>
    <n v="486001"/>
    <x v="0"/>
    <x v="0"/>
  </r>
  <r>
    <n v="4807"/>
    <s v="405-4692248-1520348"/>
    <x v="4438"/>
    <x v="0"/>
    <n v="41"/>
    <x v="0"/>
    <d v="2022-07-04T00:00:00"/>
    <x v="5"/>
    <x v="0"/>
    <x v="5"/>
    <x v="2136"/>
    <x v="0"/>
    <x v="1"/>
    <n v="1"/>
    <s v="INR"/>
    <n v="517"/>
    <x v="17"/>
    <x v="3"/>
    <n v="625018"/>
    <x v="0"/>
    <x v="0"/>
  </r>
  <r>
    <n v="4808"/>
    <s v="171-9873239-6336327"/>
    <x v="4439"/>
    <x v="0"/>
    <n v="40"/>
    <x v="0"/>
    <d v="2022-07-04T00:00:00"/>
    <x v="5"/>
    <x v="0"/>
    <x v="2"/>
    <x v="967"/>
    <x v="0"/>
    <x v="1"/>
    <n v="1"/>
    <s v="INR"/>
    <n v="292"/>
    <x v="14"/>
    <x v="4"/>
    <n v="400078"/>
    <x v="0"/>
    <x v="0"/>
  </r>
  <r>
    <n v="4809"/>
    <s v="171-6892505-1976333"/>
    <x v="4440"/>
    <x v="0"/>
    <n v="31"/>
    <x v="0"/>
    <d v="2022-07-04T00:00:00"/>
    <x v="5"/>
    <x v="0"/>
    <x v="2"/>
    <x v="154"/>
    <x v="0"/>
    <x v="1"/>
    <n v="1"/>
    <s v="INR"/>
    <n v="399"/>
    <x v="14"/>
    <x v="4"/>
    <n v="400095"/>
    <x v="0"/>
    <x v="0"/>
  </r>
  <r>
    <n v="4810"/>
    <s v="405-1221172-7228358"/>
    <x v="4441"/>
    <x v="1"/>
    <n v="34"/>
    <x v="0"/>
    <d v="2022-07-04T00:00:00"/>
    <x v="5"/>
    <x v="2"/>
    <x v="3"/>
    <x v="551"/>
    <x v="1"/>
    <x v="2"/>
    <n v="1"/>
    <s v="INR"/>
    <n v="788"/>
    <x v="5"/>
    <x v="5"/>
    <n v="560050"/>
    <x v="0"/>
    <x v="0"/>
  </r>
  <r>
    <n v="4811"/>
    <s v="405-0368967-4620330"/>
    <x v="4442"/>
    <x v="0"/>
    <n v="51"/>
    <x v="0"/>
    <d v="2022-07-04T00:00:00"/>
    <x v="5"/>
    <x v="0"/>
    <x v="4"/>
    <x v="565"/>
    <x v="0"/>
    <x v="0"/>
    <n v="1"/>
    <s v="INR"/>
    <n v="387"/>
    <x v="11"/>
    <x v="10"/>
    <n v="110052"/>
    <x v="0"/>
    <x v="0"/>
  </r>
  <r>
    <n v="4812"/>
    <s v="405-0368967-4620330"/>
    <x v="4442"/>
    <x v="0"/>
    <n v="73"/>
    <x v="2"/>
    <d v="2022-07-04T00:00:00"/>
    <x v="5"/>
    <x v="0"/>
    <x v="2"/>
    <x v="2137"/>
    <x v="6"/>
    <x v="3"/>
    <n v="1"/>
    <s v="INR"/>
    <n v="499"/>
    <x v="931"/>
    <x v="17"/>
    <n v="382225"/>
    <x v="0"/>
    <x v="0"/>
  </r>
  <r>
    <n v="4813"/>
    <s v="405-0368967-4620330"/>
    <x v="4442"/>
    <x v="0"/>
    <n v="77"/>
    <x v="2"/>
    <d v="2022-07-04T00:00:00"/>
    <x v="5"/>
    <x v="0"/>
    <x v="2"/>
    <x v="1482"/>
    <x v="0"/>
    <x v="1"/>
    <n v="1"/>
    <s v="INR"/>
    <n v="666"/>
    <x v="25"/>
    <x v="17"/>
    <n v="380005"/>
    <x v="0"/>
    <x v="0"/>
  </r>
  <r>
    <n v="4814"/>
    <s v="406-5513381-5713135"/>
    <x v="4443"/>
    <x v="1"/>
    <n v="29"/>
    <x v="1"/>
    <d v="2022-07-04T00:00:00"/>
    <x v="5"/>
    <x v="0"/>
    <x v="0"/>
    <x v="1201"/>
    <x v="2"/>
    <x v="4"/>
    <n v="1"/>
    <s v="INR"/>
    <n v="771"/>
    <x v="65"/>
    <x v="12"/>
    <n v="302020"/>
    <x v="0"/>
    <x v="0"/>
  </r>
  <r>
    <n v="4815"/>
    <s v="407-8200545-0335557"/>
    <x v="4444"/>
    <x v="0"/>
    <n v="24"/>
    <x v="1"/>
    <d v="2022-07-04T00:00:00"/>
    <x v="5"/>
    <x v="0"/>
    <x v="2"/>
    <x v="167"/>
    <x v="1"/>
    <x v="1"/>
    <n v="1"/>
    <s v="INR"/>
    <n v="597"/>
    <x v="549"/>
    <x v="17"/>
    <n v="361006"/>
    <x v="0"/>
    <x v="0"/>
  </r>
  <r>
    <n v="4816"/>
    <s v="402-0046374-4850756"/>
    <x v="4445"/>
    <x v="1"/>
    <n v="20"/>
    <x v="1"/>
    <d v="2022-07-04T00:00:00"/>
    <x v="5"/>
    <x v="0"/>
    <x v="6"/>
    <x v="902"/>
    <x v="2"/>
    <x v="2"/>
    <n v="1"/>
    <s v="INR"/>
    <n v="724"/>
    <x v="932"/>
    <x v="7"/>
    <n v="685584"/>
    <x v="0"/>
    <x v="0"/>
  </r>
  <r>
    <n v="4817"/>
    <s v="404-5555885-6229160"/>
    <x v="4446"/>
    <x v="0"/>
    <n v="29"/>
    <x v="1"/>
    <d v="2022-07-04T00:00:00"/>
    <x v="5"/>
    <x v="3"/>
    <x v="1"/>
    <x v="521"/>
    <x v="1"/>
    <x v="2"/>
    <n v="1"/>
    <s v="INR"/>
    <n v="1258"/>
    <x v="65"/>
    <x v="12"/>
    <n v="302039"/>
    <x v="0"/>
    <x v="0"/>
  </r>
  <r>
    <n v="4818"/>
    <s v="406-9816002-3353943"/>
    <x v="4447"/>
    <x v="0"/>
    <n v="56"/>
    <x v="0"/>
    <d v="2022-07-04T00:00:00"/>
    <x v="5"/>
    <x v="0"/>
    <x v="1"/>
    <x v="2138"/>
    <x v="3"/>
    <x v="2"/>
    <n v="1"/>
    <s v="INR"/>
    <n v="387"/>
    <x v="481"/>
    <x v="9"/>
    <n v="508207"/>
    <x v="0"/>
    <x v="0"/>
  </r>
  <r>
    <n v="4819"/>
    <s v="406-9816002-3353943"/>
    <x v="4447"/>
    <x v="0"/>
    <n v="41"/>
    <x v="0"/>
    <d v="2022-07-04T00:00:00"/>
    <x v="5"/>
    <x v="0"/>
    <x v="3"/>
    <x v="2139"/>
    <x v="3"/>
    <x v="6"/>
    <n v="1"/>
    <s v="INR"/>
    <n v="625"/>
    <x v="826"/>
    <x v="19"/>
    <n v="831004"/>
    <x v="0"/>
    <x v="0"/>
  </r>
  <r>
    <n v="4820"/>
    <s v="405-2669429-1620341"/>
    <x v="4448"/>
    <x v="1"/>
    <n v="66"/>
    <x v="2"/>
    <d v="2022-07-04T00:00:00"/>
    <x v="5"/>
    <x v="0"/>
    <x v="2"/>
    <x v="823"/>
    <x v="2"/>
    <x v="1"/>
    <n v="1"/>
    <s v="INR"/>
    <n v="771"/>
    <x v="395"/>
    <x v="7"/>
    <n v="679101"/>
    <x v="0"/>
    <x v="0"/>
  </r>
  <r>
    <n v="4821"/>
    <s v="406-2313960-5752328"/>
    <x v="4449"/>
    <x v="1"/>
    <n v="46"/>
    <x v="0"/>
    <d v="2022-07-04T00:00:00"/>
    <x v="5"/>
    <x v="0"/>
    <x v="3"/>
    <x v="2140"/>
    <x v="1"/>
    <x v="4"/>
    <n v="1"/>
    <s v="INR"/>
    <n v="684"/>
    <x v="22"/>
    <x v="3"/>
    <n v="600040"/>
    <x v="0"/>
    <x v="0"/>
  </r>
  <r>
    <n v="4822"/>
    <s v="407-7510503-9723568"/>
    <x v="4450"/>
    <x v="0"/>
    <n v="45"/>
    <x v="0"/>
    <d v="2022-07-04T00:00:00"/>
    <x v="5"/>
    <x v="0"/>
    <x v="6"/>
    <x v="1074"/>
    <x v="1"/>
    <x v="5"/>
    <n v="1"/>
    <s v="INR"/>
    <n v="799"/>
    <x v="599"/>
    <x v="25"/>
    <n v="403508"/>
    <x v="0"/>
    <x v="0"/>
  </r>
  <r>
    <n v="4823"/>
    <s v="405-1080498-3474759"/>
    <x v="4451"/>
    <x v="0"/>
    <n v="48"/>
    <x v="0"/>
    <d v="2022-07-04T00:00:00"/>
    <x v="5"/>
    <x v="0"/>
    <x v="2"/>
    <x v="100"/>
    <x v="4"/>
    <x v="7"/>
    <n v="1"/>
    <s v="INR"/>
    <n v="999"/>
    <x v="10"/>
    <x v="9"/>
    <n v="500040"/>
    <x v="0"/>
    <x v="0"/>
  </r>
  <r>
    <n v="4824"/>
    <s v="408-7438332-0705158"/>
    <x v="4452"/>
    <x v="1"/>
    <n v="26"/>
    <x v="1"/>
    <d v="2022-07-04T00:00:00"/>
    <x v="5"/>
    <x v="0"/>
    <x v="3"/>
    <x v="259"/>
    <x v="2"/>
    <x v="4"/>
    <n v="1"/>
    <s v="INR"/>
    <n v="735"/>
    <x v="7"/>
    <x v="7"/>
    <n v="695006"/>
    <x v="0"/>
    <x v="0"/>
  </r>
  <r>
    <n v="4825"/>
    <s v="402-1406314-8711521"/>
    <x v="4453"/>
    <x v="0"/>
    <n v="34"/>
    <x v="0"/>
    <d v="2022-07-04T00:00:00"/>
    <x v="5"/>
    <x v="0"/>
    <x v="0"/>
    <x v="2141"/>
    <x v="1"/>
    <x v="6"/>
    <n v="1"/>
    <s v="INR"/>
    <n v="598"/>
    <x v="89"/>
    <x v="5"/>
    <n v="590001"/>
    <x v="0"/>
    <x v="0"/>
  </r>
  <r>
    <n v="4826"/>
    <s v="404-9386000-7852301"/>
    <x v="4454"/>
    <x v="1"/>
    <n v="32"/>
    <x v="0"/>
    <d v="2022-07-04T00:00:00"/>
    <x v="5"/>
    <x v="0"/>
    <x v="5"/>
    <x v="2142"/>
    <x v="1"/>
    <x v="4"/>
    <n v="1"/>
    <s v="INR"/>
    <n v="1149"/>
    <x v="933"/>
    <x v="31"/>
    <n v="494334"/>
    <x v="0"/>
    <x v="0"/>
  </r>
  <r>
    <n v="4827"/>
    <s v="403-8009697-8193946"/>
    <x v="4455"/>
    <x v="0"/>
    <n v="27"/>
    <x v="1"/>
    <d v="2022-07-04T00:00:00"/>
    <x v="5"/>
    <x v="2"/>
    <x v="2"/>
    <x v="406"/>
    <x v="0"/>
    <x v="4"/>
    <n v="1"/>
    <s v="INR"/>
    <n v="292"/>
    <x v="934"/>
    <x v="16"/>
    <n v="744103"/>
    <x v="0"/>
    <x v="0"/>
  </r>
  <r>
    <n v="4828"/>
    <s v="408-8708936-2305913"/>
    <x v="4456"/>
    <x v="0"/>
    <n v="27"/>
    <x v="1"/>
    <d v="2022-07-04T00:00:00"/>
    <x v="5"/>
    <x v="0"/>
    <x v="0"/>
    <x v="1549"/>
    <x v="0"/>
    <x v="2"/>
    <n v="1"/>
    <s v="INR"/>
    <n v="355"/>
    <x v="372"/>
    <x v="6"/>
    <n v="518002"/>
    <x v="0"/>
    <x v="0"/>
  </r>
  <r>
    <n v="4829"/>
    <s v="406-9983306-6487510"/>
    <x v="4457"/>
    <x v="0"/>
    <n v="30"/>
    <x v="1"/>
    <d v="2022-07-04T00:00:00"/>
    <x v="5"/>
    <x v="0"/>
    <x v="3"/>
    <x v="379"/>
    <x v="0"/>
    <x v="1"/>
    <n v="1"/>
    <s v="INR"/>
    <n v="292"/>
    <x v="55"/>
    <x v="6"/>
    <n v="530013"/>
    <x v="0"/>
    <x v="0"/>
  </r>
  <r>
    <n v="4830"/>
    <s v="407-0763573-5180328"/>
    <x v="4458"/>
    <x v="1"/>
    <n v="71"/>
    <x v="2"/>
    <d v="2022-07-04T00:00:00"/>
    <x v="5"/>
    <x v="0"/>
    <x v="2"/>
    <x v="281"/>
    <x v="1"/>
    <x v="3"/>
    <n v="1"/>
    <s v="INR"/>
    <n v="641"/>
    <x v="22"/>
    <x v="3"/>
    <n v="600017"/>
    <x v="0"/>
    <x v="0"/>
  </r>
  <r>
    <n v="4831"/>
    <s v="407-0763573-5180328"/>
    <x v="4458"/>
    <x v="0"/>
    <n v="42"/>
    <x v="0"/>
    <d v="2022-07-04T00:00:00"/>
    <x v="5"/>
    <x v="2"/>
    <x v="2"/>
    <x v="182"/>
    <x v="0"/>
    <x v="6"/>
    <n v="1"/>
    <s v="INR"/>
    <n v="387"/>
    <x v="47"/>
    <x v="4"/>
    <n v="400705"/>
    <x v="0"/>
    <x v="0"/>
  </r>
  <r>
    <n v="4832"/>
    <s v="404-6092930-5297927"/>
    <x v="4459"/>
    <x v="0"/>
    <n v="64"/>
    <x v="2"/>
    <d v="2022-07-04T00:00:00"/>
    <x v="5"/>
    <x v="0"/>
    <x v="2"/>
    <x v="2143"/>
    <x v="1"/>
    <x v="5"/>
    <n v="1"/>
    <s v="INR"/>
    <n v="771"/>
    <x v="599"/>
    <x v="25"/>
    <n v="403508"/>
    <x v="0"/>
    <x v="0"/>
  </r>
  <r>
    <n v="4833"/>
    <s v="406-8873911-4641101"/>
    <x v="4460"/>
    <x v="0"/>
    <n v="38"/>
    <x v="0"/>
    <d v="2022-07-04T00:00:00"/>
    <x v="5"/>
    <x v="0"/>
    <x v="2"/>
    <x v="100"/>
    <x v="4"/>
    <x v="7"/>
    <n v="1"/>
    <s v="INR"/>
    <n v="546"/>
    <x v="353"/>
    <x v="25"/>
    <n v="403507"/>
    <x v="0"/>
    <x v="0"/>
  </r>
  <r>
    <n v="4834"/>
    <s v="406-8873911-4641101"/>
    <x v="4460"/>
    <x v="0"/>
    <n v="40"/>
    <x v="0"/>
    <d v="2022-07-04T00:00:00"/>
    <x v="5"/>
    <x v="0"/>
    <x v="3"/>
    <x v="406"/>
    <x v="0"/>
    <x v="4"/>
    <n v="1"/>
    <s v="INR"/>
    <n v="292"/>
    <x v="454"/>
    <x v="2"/>
    <n v="700147"/>
    <x v="0"/>
    <x v="0"/>
  </r>
  <r>
    <n v="4835"/>
    <s v="171-0645400-8103541"/>
    <x v="4461"/>
    <x v="0"/>
    <n v="32"/>
    <x v="0"/>
    <d v="2022-07-04T00:00:00"/>
    <x v="5"/>
    <x v="0"/>
    <x v="2"/>
    <x v="1985"/>
    <x v="1"/>
    <x v="3"/>
    <n v="1"/>
    <s v="INR"/>
    <n v="838"/>
    <x v="337"/>
    <x v="3"/>
    <n v="603004"/>
    <x v="0"/>
    <x v="0"/>
  </r>
  <r>
    <n v="4836"/>
    <s v="406-7023219-9503512"/>
    <x v="4462"/>
    <x v="0"/>
    <n v="40"/>
    <x v="0"/>
    <d v="2022-07-04T00:00:00"/>
    <x v="5"/>
    <x v="0"/>
    <x v="2"/>
    <x v="2144"/>
    <x v="1"/>
    <x v="4"/>
    <n v="1"/>
    <s v="INR"/>
    <n v="1033"/>
    <x v="71"/>
    <x v="12"/>
    <n v="341001"/>
    <x v="0"/>
    <x v="0"/>
  </r>
  <r>
    <n v="4837"/>
    <s v="408-6794677-9094719"/>
    <x v="4463"/>
    <x v="0"/>
    <n v="25"/>
    <x v="1"/>
    <d v="2022-07-04T00:00:00"/>
    <x v="5"/>
    <x v="0"/>
    <x v="0"/>
    <x v="299"/>
    <x v="4"/>
    <x v="7"/>
    <n v="1"/>
    <s v="INR"/>
    <n v="1221"/>
    <x v="5"/>
    <x v="5"/>
    <n v="560024"/>
    <x v="0"/>
    <x v="0"/>
  </r>
  <r>
    <n v="4838"/>
    <s v="405-7800186-8046729"/>
    <x v="4464"/>
    <x v="0"/>
    <n v="19"/>
    <x v="1"/>
    <d v="2022-07-04T00:00:00"/>
    <x v="5"/>
    <x v="0"/>
    <x v="2"/>
    <x v="2145"/>
    <x v="0"/>
    <x v="0"/>
    <n v="1"/>
    <s v="INR"/>
    <n v="496"/>
    <x v="5"/>
    <x v="5"/>
    <n v="560049"/>
    <x v="0"/>
    <x v="0"/>
  </r>
  <r>
    <n v="4839"/>
    <s v="403-6725559-3143529"/>
    <x v="4465"/>
    <x v="1"/>
    <n v="66"/>
    <x v="2"/>
    <d v="2022-07-04T00:00:00"/>
    <x v="5"/>
    <x v="2"/>
    <x v="2"/>
    <x v="551"/>
    <x v="1"/>
    <x v="2"/>
    <n v="1"/>
    <s v="INR"/>
    <n v="788"/>
    <x v="935"/>
    <x v="2"/>
    <n v="700056"/>
    <x v="0"/>
    <x v="0"/>
  </r>
  <r>
    <n v="4840"/>
    <s v="407-5535668-5653913"/>
    <x v="4466"/>
    <x v="0"/>
    <n v="29"/>
    <x v="1"/>
    <d v="2022-07-04T00:00:00"/>
    <x v="5"/>
    <x v="0"/>
    <x v="2"/>
    <x v="2146"/>
    <x v="1"/>
    <x v="4"/>
    <n v="1"/>
    <s v="INR"/>
    <n v="567"/>
    <x v="5"/>
    <x v="5"/>
    <n v="560040"/>
    <x v="0"/>
    <x v="0"/>
  </r>
  <r>
    <n v="4841"/>
    <s v="407-7552219-0031518"/>
    <x v="4467"/>
    <x v="1"/>
    <n v="47"/>
    <x v="0"/>
    <d v="2022-07-04T00:00:00"/>
    <x v="5"/>
    <x v="0"/>
    <x v="0"/>
    <x v="947"/>
    <x v="1"/>
    <x v="4"/>
    <n v="1"/>
    <s v="INR"/>
    <n v="599"/>
    <x v="0"/>
    <x v="0"/>
    <n v="140301"/>
    <x v="0"/>
    <x v="0"/>
  </r>
  <r>
    <n v="4842"/>
    <s v="407-1397607-1945931"/>
    <x v="4468"/>
    <x v="0"/>
    <n v="58"/>
    <x v="0"/>
    <d v="2022-07-04T00:00:00"/>
    <x v="5"/>
    <x v="0"/>
    <x v="2"/>
    <x v="650"/>
    <x v="1"/>
    <x v="3"/>
    <n v="1"/>
    <s v="INR"/>
    <n v="969"/>
    <x v="349"/>
    <x v="11"/>
    <n v="759001"/>
    <x v="0"/>
    <x v="0"/>
  </r>
  <r>
    <n v="4843"/>
    <s v="404-0322699-5360356"/>
    <x v="4469"/>
    <x v="0"/>
    <n v="63"/>
    <x v="2"/>
    <d v="2022-07-04T00:00:00"/>
    <x v="5"/>
    <x v="3"/>
    <x v="0"/>
    <x v="562"/>
    <x v="1"/>
    <x v="4"/>
    <n v="1"/>
    <s v="INR"/>
    <n v="1268"/>
    <x v="5"/>
    <x v="5"/>
    <n v="560066"/>
    <x v="0"/>
    <x v="0"/>
  </r>
  <r>
    <n v="4844"/>
    <s v="404-2408767-8103537"/>
    <x v="4470"/>
    <x v="0"/>
    <n v="70"/>
    <x v="2"/>
    <d v="2022-07-04T00:00:00"/>
    <x v="5"/>
    <x v="0"/>
    <x v="2"/>
    <x v="431"/>
    <x v="4"/>
    <x v="7"/>
    <n v="1"/>
    <s v="INR"/>
    <n v="666"/>
    <x v="55"/>
    <x v="6"/>
    <n v="530026"/>
    <x v="0"/>
    <x v="0"/>
  </r>
  <r>
    <n v="4845"/>
    <s v="407-8628768-0400311"/>
    <x v="4471"/>
    <x v="1"/>
    <n v="33"/>
    <x v="0"/>
    <d v="2022-07-04T00:00:00"/>
    <x v="5"/>
    <x v="0"/>
    <x v="0"/>
    <x v="773"/>
    <x v="2"/>
    <x v="2"/>
    <n v="1"/>
    <s v="INR"/>
    <n v="771"/>
    <x v="223"/>
    <x v="12"/>
    <n v="335001"/>
    <x v="0"/>
    <x v="0"/>
  </r>
  <r>
    <n v="4846"/>
    <s v="407-8096094-9189113"/>
    <x v="4472"/>
    <x v="1"/>
    <n v="36"/>
    <x v="0"/>
    <d v="2022-07-04T00:00:00"/>
    <x v="5"/>
    <x v="0"/>
    <x v="6"/>
    <x v="112"/>
    <x v="2"/>
    <x v="0"/>
    <n v="1"/>
    <s v="INR"/>
    <n v="625"/>
    <x v="5"/>
    <x v="5"/>
    <n v="560064"/>
    <x v="0"/>
    <x v="0"/>
  </r>
  <r>
    <n v="4847"/>
    <s v="402-1878414-2086752"/>
    <x v="4473"/>
    <x v="0"/>
    <n v="48"/>
    <x v="0"/>
    <d v="2022-07-04T00:00:00"/>
    <x v="5"/>
    <x v="0"/>
    <x v="2"/>
    <x v="408"/>
    <x v="1"/>
    <x v="3"/>
    <n v="1"/>
    <s v="INR"/>
    <n v="725"/>
    <x v="119"/>
    <x v="14"/>
    <n v="482001"/>
    <x v="0"/>
    <x v="0"/>
  </r>
  <r>
    <n v="4848"/>
    <s v="405-2553937-4905958"/>
    <x v="4474"/>
    <x v="0"/>
    <n v="39"/>
    <x v="0"/>
    <d v="2022-07-04T00:00:00"/>
    <x v="5"/>
    <x v="0"/>
    <x v="3"/>
    <x v="827"/>
    <x v="0"/>
    <x v="1"/>
    <n v="1"/>
    <s v="INR"/>
    <n v="399"/>
    <x v="339"/>
    <x v="20"/>
    <n v="823001"/>
    <x v="0"/>
    <x v="0"/>
  </r>
  <r>
    <n v="4849"/>
    <s v="171-5695560-4499522"/>
    <x v="4475"/>
    <x v="0"/>
    <n v="45"/>
    <x v="0"/>
    <d v="2022-07-04T00:00:00"/>
    <x v="5"/>
    <x v="0"/>
    <x v="2"/>
    <x v="482"/>
    <x v="4"/>
    <x v="7"/>
    <n v="1"/>
    <s v="INR"/>
    <n v="696"/>
    <x v="5"/>
    <x v="5"/>
    <n v="560032"/>
    <x v="0"/>
    <x v="0"/>
  </r>
  <r>
    <n v="4850"/>
    <s v="405-6004265-0859510"/>
    <x v="4476"/>
    <x v="1"/>
    <n v="21"/>
    <x v="1"/>
    <d v="2022-07-04T00:00:00"/>
    <x v="5"/>
    <x v="0"/>
    <x v="3"/>
    <x v="2147"/>
    <x v="1"/>
    <x v="4"/>
    <n v="1"/>
    <s v="INR"/>
    <n v="495"/>
    <x v="131"/>
    <x v="13"/>
    <n v="201002"/>
    <x v="0"/>
    <x v="0"/>
  </r>
  <r>
    <n v="4851"/>
    <s v="403-2510636-8528351"/>
    <x v="4477"/>
    <x v="0"/>
    <n v="34"/>
    <x v="0"/>
    <d v="2022-07-04T00:00:00"/>
    <x v="5"/>
    <x v="0"/>
    <x v="2"/>
    <x v="921"/>
    <x v="0"/>
    <x v="0"/>
    <n v="1"/>
    <s v="INR"/>
    <n v="486"/>
    <x v="0"/>
    <x v="0"/>
    <n v="140301"/>
    <x v="0"/>
    <x v="0"/>
  </r>
  <r>
    <n v="4852"/>
    <s v="402-2448504-1688334"/>
    <x v="4478"/>
    <x v="0"/>
    <n v="42"/>
    <x v="0"/>
    <d v="2022-07-04T00:00:00"/>
    <x v="5"/>
    <x v="0"/>
    <x v="0"/>
    <x v="1715"/>
    <x v="1"/>
    <x v="2"/>
    <n v="1"/>
    <s v="INR"/>
    <n v="1176"/>
    <x v="61"/>
    <x v="22"/>
    <n v="605004"/>
    <x v="0"/>
    <x v="0"/>
  </r>
  <r>
    <n v="4853"/>
    <s v="406-3776057-1441132"/>
    <x v="4479"/>
    <x v="0"/>
    <n v="32"/>
    <x v="0"/>
    <d v="2022-07-04T00:00:00"/>
    <x v="5"/>
    <x v="0"/>
    <x v="2"/>
    <x v="1637"/>
    <x v="3"/>
    <x v="0"/>
    <n v="1"/>
    <s v="INR"/>
    <n v="549"/>
    <x v="22"/>
    <x v="3"/>
    <n v="600064"/>
    <x v="0"/>
    <x v="0"/>
  </r>
  <r>
    <n v="4854"/>
    <s v="407-2153184-6361105"/>
    <x v="4480"/>
    <x v="0"/>
    <n v="68"/>
    <x v="2"/>
    <d v="2022-07-04T00:00:00"/>
    <x v="5"/>
    <x v="0"/>
    <x v="0"/>
    <x v="365"/>
    <x v="4"/>
    <x v="7"/>
    <n v="1"/>
    <s v="INR"/>
    <n v="1075"/>
    <x v="417"/>
    <x v="14"/>
    <n v="485001"/>
    <x v="0"/>
    <x v="0"/>
  </r>
  <r>
    <n v="4855"/>
    <s v="404-1723057-0808300"/>
    <x v="4481"/>
    <x v="0"/>
    <n v="26"/>
    <x v="1"/>
    <d v="2022-07-04T00:00:00"/>
    <x v="5"/>
    <x v="0"/>
    <x v="4"/>
    <x v="2148"/>
    <x v="0"/>
    <x v="4"/>
    <n v="1"/>
    <s v="INR"/>
    <n v="376"/>
    <x v="303"/>
    <x v="5"/>
    <n v="580023"/>
    <x v="0"/>
    <x v="0"/>
  </r>
  <r>
    <n v="4856"/>
    <s v="406-7069411-1155507"/>
    <x v="4482"/>
    <x v="1"/>
    <n v="25"/>
    <x v="1"/>
    <d v="2022-07-04T00:00:00"/>
    <x v="5"/>
    <x v="0"/>
    <x v="0"/>
    <x v="593"/>
    <x v="1"/>
    <x v="3"/>
    <n v="1"/>
    <s v="INR"/>
    <n v="597"/>
    <x v="35"/>
    <x v="5"/>
    <n v="576113"/>
    <x v="0"/>
    <x v="0"/>
  </r>
  <r>
    <n v="4857"/>
    <s v="171-7857979-2076311"/>
    <x v="4483"/>
    <x v="1"/>
    <n v="24"/>
    <x v="1"/>
    <d v="2022-07-04T00:00:00"/>
    <x v="5"/>
    <x v="0"/>
    <x v="4"/>
    <x v="668"/>
    <x v="1"/>
    <x v="4"/>
    <n v="1"/>
    <s v="INR"/>
    <n v="882"/>
    <x v="29"/>
    <x v="18"/>
    <n v="160020"/>
    <x v="0"/>
    <x v="0"/>
  </r>
  <r>
    <n v="4858"/>
    <s v="404-7147074-8290723"/>
    <x v="4484"/>
    <x v="0"/>
    <n v="22"/>
    <x v="1"/>
    <d v="2022-07-04T00:00:00"/>
    <x v="5"/>
    <x v="3"/>
    <x v="3"/>
    <x v="615"/>
    <x v="1"/>
    <x v="1"/>
    <n v="1"/>
    <s v="INR"/>
    <n v="1164"/>
    <x v="79"/>
    <x v="16"/>
    <n v="744101"/>
    <x v="0"/>
    <x v="0"/>
  </r>
  <r>
    <n v="4859"/>
    <s v="171-4597285-4513949"/>
    <x v="4485"/>
    <x v="0"/>
    <n v="34"/>
    <x v="0"/>
    <d v="2022-07-04T00:00:00"/>
    <x v="5"/>
    <x v="0"/>
    <x v="2"/>
    <x v="183"/>
    <x v="0"/>
    <x v="1"/>
    <n v="1"/>
    <s v="INR"/>
    <n v="399"/>
    <x v="439"/>
    <x v="2"/>
    <n v="700156"/>
    <x v="0"/>
    <x v="0"/>
  </r>
  <r>
    <n v="4860"/>
    <s v="403-4976026-1778726"/>
    <x v="4486"/>
    <x v="0"/>
    <n v="46"/>
    <x v="0"/>
    <d v="2022-07-04T00:00:00"/>
    <x v="5"/>
    <x v="0"/>
    <x v="2"/>
    <x v="240"/>
    <x v="1"/>
    <x v="4"/>
    <n v="1"/>
    <s v="INR"/>
    <n v="569"/>
    <x v="22"/>
    <x v="3"/>
    <n v="600099"/>
    <x v="0"/>
    <x v="0"/>
  </r>
  <r>
    <n v="4861"/>
    <s v="404-0390588-6697935"/>
    <x v="4487"/>
    <x v="1"/>
    <n v="47"/>
    <x v="0"/>
    <d v="2022-07-04T00:00:00"/>
    <x v="5"/>
    <x v="1"/>
    <x v="3"/>
    <x v="2149"/>
    <x v="1"/>
    <x v="2"/>
    <n v="1"/>
    <s v="INR"/>
    <n v="399"/>
    <x v="14"/>
    <x v="4"/>
    <n v="400012"/>
    <x v="0"/>
    <x v="0"/>
  </r>
  <r>
    <n v="4862"/>
    <s v="171-5598136-7917929"/>
    <x v="4488"/>
    <x v="0"/>
    <n v="68"/>
    <x v="2"/>
    <d v="2022-07-04T00:00:00"/>
    <x v="5"/>
    <x v="0"/>
    <x v="2"/>
    <x v="2150"/>
    <x v="1"/>
    <x v="5"/>
    <n v="1"/>
    <s v="INR"/>
    <n v="684"/>
    <x v="936"/>
    <x v="5"/>
    <n v="581336"/>
    <x v="0"/>
    <x v="0"/>
  </r>
  <r>
    <n v="4863"/>
    <s v="405-5766106-6212314"/>
    <x v="4489"/>
    <x v="0"/>
    <n v="48"/>
    <x v="0"/>
    <d v="2022-07-04T00:00:00"/>
    <x v="5"/>
    <x v="0"/>
    <x v="0"/>
    <x v="263"/>
    <x v="0"/>
    <x v="0"/>
    <n v="1"/>
    <s v="INR"/>
    <n v="521"/>
    <x v="937"/>
    <x v="2"/>
    <n v="743127"/>
    <x v="0"/>
    <x v="0"/>
  </r>
  <r>
    <n v="4864"/>
    <s v="404-5080540-7441945"/>
    <x v="4490"/>
    <x v="0"/>
    <n v="44"/>
    <x v="0"/>
    <d v="2022-07-04T00:00:00"/>
    <x v="5"/>
    <x v="0"/>
    <x v="2"/>
    <x v="91"/>
    <x v="0"/>
    <x v="3"/>
    <n v="1"/>
    <s v="INR"/>
    <n v="517"/>
    <x v="22"/>
    <x v="3"/>
    <n v="600073"/>
    <x v="0"/>
    <x v="0"/>
  </r>
  <r>
    <n v="4865"/>
    <s v="408-9026626-1397160"/>
    <x v="4491"/>
    <x v="0"/>
    <n v="30"/>
    <x v="1"/>
    <d v="2022-07-04T00:00:00"/>
    <x v="5"/>
    <x v="0"/>
    <x v="0"/>
    <x v="2151"/>
    <x v="0"/>
    <x v="0"/>
    <n v="1"/>
    <s v="INR"/>
    <n v="568"/>
    <x v="83"/>
    <x v="4"/>
    <n v="411033"/>
    <x v="0"/>
    <x v="0"/>
  </r>
  <r>
    <n v="4866"/>
    <s v="171-3058419-6618712"/>
    <x v="4492"/>
    <x v="0"/>
    <n v="55"/>
    <x v="0"/>
    <d v="2022-07-04T00:00:00"/>
    <x v="5"/>
    <x v="0"/>
    <x v="3"/>
    <x v="484"/>
    <x v="4"/>
    <x v="7"/>
    <n v="1"/>
    <s v="INR"/>
    <n v="376"/>
    <x v="512"/>
    <x v="7"/>
    <n v="670661"/>
    <x v="0"/>
    <x v="0"/>
  </r>
  <r>
    <n v="4867"/>
    <s v="408-2143706-0845150"/>
    <x v="4493"/>
    <x v="0"/>
    <n v="49"/>
    <x v="0"/>
    <d v="2022-07-04T00:00:00"/>
    <x v="5"/>
    <x v="0"/>
    <x v="0"/>
    <x v="1132"/>
    <x v="1"/>
    <x v="3"/>
    <n v="1"/>
    <s v="INR"/>
    <n v="1066"/>
    <x v="10"/>
    <x v="9"/>
    <n v="500075"/>
    <x v="0"/>
    <x v="0"/>
  </r>
  <r>
    <n v="4868"/>
    <s v="403-4038217-9777137"/>
    <x v="4494"/>
    <x v="0"/>
    <n v="36"/>
    <x v="0"/>
    <d v="2022-07-04T00:00:00"/>
    <x v="5"/>
    <x v="0"/>
    <x v="0"/>
    <x v="1163"/>
    <x v="0"/>
    <x v="4"/>
    <n v="1"/>
    <s v="INR"/>
    <n v="499"/>
    <x v="596"/>
    <x v="2"/>
    <n v="700122"/>
    <x v="0"/>
    <x v="0"/>
  </r>
  <r>
    <n v="4869"/>
    <s v="406-6412137-8633103"/>
    <x v="4495"/>
    <x v="1"/>
    <n v="57"/>
    <x v="0"/>
    <d v="2022-07-04T00:00:00"/>
    <x v="5"/>
    <x v="0"/>
    <x v="2"/>
    <x v="704"/>
    <x v="1"/>
    <x v="3"/>
    <n v="1"/>
    <s v="INR"/>
    <n v="597"/>
    <x v="938"/>
    <x v="5"/>
    <n v="562160"/>
    <x v="0"/>
    <x v="0"/>
  </r>
  <r>
    <n v="4870"/>
    <s v="406-7317995-0627543"/>
    <x v="4496"/>
    <x v="0"/>
    <n v="34"/>
    <x v="0"/>
    <d v="2022-07-04T00:00:00"/>
    <x v="5"/>
    <x v="0"/>
    <x v="0"/>
    <x v="310"/>
    <x v="1"/>
    <x v="2"/>
    <n v="1"/>
    <s v="INR"/>
    <n v="635"/>
    <x v="14"/>
    <x v="4"/>
    <n v="400059"/>
    <x v="0"/>
    <x v="0"/>
  </r>
  <r>
    <n v="4871"/>
    <s v="404-2036711-3609167"/>
    <x v="4497"/>
    <x v="0"/>
    <n v="68"/>
    <x v="2"/>
    <d v="2022-07-04T00:00:00"/>
    <x v="5"/>
    <x v="2"/>
    <x v="4"/>
    <x v="2152"/>
    <x v="1"/>
    <x v="1"/>
    <n v="1"/>
    <s v="INR"/>
    <n v="824"/>
    <x v="10"/>
    <x v="9"/>
    <n v="500068"/>
    <x v="0"/>
    <x v="0"/>
  </r>
  <r>
    <n v="4872"/>
    <s v="408-0663417-0144319"/>
    <x v="4498"/>
    <x v="0"/>
    <n v="24"/>
    <x v="1"/>
    <d v="2022-07-04T00:00:00"/>
    <x v="5"/>
    <x v="0"/>
    <x v="3"/>
    <x v="2105"/>
    <x v="0"/>
    <x v="4"/>
    <n v="1"/>
    <s v="INR"/>
    <n v="399"/>
    <x v="16"/>
    <x v="13"/>
    <n v="226007"/>
    <x v="0"/>
    <x v="0"/>
  </r>
  <r>
    <n v="4873"/>
    <s v="407-4454123-9117133"/>
    <x v="4499"/>
    <x v="1"/>
    <n v="56"/>
    <x v="0"/>
    <d v="2022-07-04T00:00:00"/>
    <x v="5"/>
    <x v="0"/>
    <x v="4"/>
    <x v="2153"/>
    <x v="2"/>
    <x v="2"/>
    <n v="1"/>
    <s v="INR"/>
    <n v="859"/>
    <x v="5"/>
    <x v="5"/>
    <n v="560037"/>
    <x v="0"/>
    <x v="0"/>
  </r>
  <r>
    <n v="4874"/>
    <s v="408-6017520-1240330"/>
    <x v="4500"/>
    <x v="0"/>
    <n v="30"/>
    <x v="1"/>
    <d v="2022-07-04T00:00:00"/>
    <x v="5"/>
    <x v="0"/>
    <x v="2"/>
    <x v="1645"/>
    <x v="0"/>
    <x v="3"/>
    <n v="1"/>
    <s v="INR"/>
    <n v="380"/>
    <x v="10"/>
    <x v="9"/>
    <n v="500090"/>
    <x v="0"/>
    <x v="0"/>
  </r>
  <r>
    <n v="4875"/>
    <s v="408-8874202-0068361"/>
    <x v="4501"/>
    <x v="1"/>
    <n v="41"/>
    <x v="0"/>
    <d v="2022-07-04T00:00:00"/>
    <x v="5"/>
    <x v="0"/>
    <x v="5"/>
    <x v="933"/>
    <x v="1"/>
    <x v="1"/>
    <n v="1"/>
    <s v="INR"/>
    <n v="799"/>
    <x v="34"/>
    <x v="13"/>
    <n v="221106"/>
    <x v="0"/>
    <x v="0"/>
  </r>
  <r>
    <n v="4876"/>
    <s v="402-1719252-1612310"/>
    <x v="4502"/>
    <x v="0"/>
    <n v="77"/>
    <x v="2"/>
    <d v="2022-07-04T00:00:00"/>
    <x v="5"/>
    <x v="0"/>
    <x v="2"/>
    <x v="2154"/>
    <x v="0"/>
    <x v="3"/>
    <n v="1"/>
    <s v="INR"/>
    <n v="376"/>
    <x v="939"/>
    <x v="5"/>
    <n v="586128"/>
    <x v="0"/>
    <x v="0"/>
  </r>
  <r>
    <n v="4877"/>
    <s v="408-9233811-0393925"/>
    <x v="4503"/>
    <x v="0"/>
    <n v="59"/>
    <x v="0"/>
    <d v="2022-07-04T00:00:00"/>
    <x v="5"/>
    <x v="0"/>
    <x v="5"/>
    <x v="207"/>
    <x v="1"/>
    <x v="3"/>
    <n v="1"/>
    <s v="INR"/>
    <n v="759"/>
    <x v="2"/>
    <x v="2"/>
    <n v="700047"/>
    <x v="0"/>
    <x v="0"/>
  </r>
  <r>
    <n v="4878"/>
    <s v="405-8145839-9905124"/>
    <x v="4504"/>
    <x v="0"/>
    <n v="18"/>
    <x v="1"/>
    <d v="2022-07-04T00:00:00"/>
    <x v="5"/>
    <x v="0"/>
    <x v="0"/>
    <x v="2155"/>
    <x v="0"/>
    <x v="2"/>
    <n v="1"/>
    <s v="INR"/>
    <n v="688"/>
    <x v="5"/>
    <x v="5"/>
    <n v="560020"/>
    <x v="0"/>
    <x v="0"/>
  </r>
  <r>
    <n v="4879"/>
    <s v="408-6396019-3427569"/>
    <x v="4505"/>
    <x v="0"/>
    <n v="68"/>
    <x v="2"/>
    <d v="2022-07-04T00:00:00"/>
    <x v="5"/>
    <x v="0"/>
    <x v="4"/>
    <x v="412"/>
    <x v="1"/>
    <x v="6"/>
    <n v="1"/>
    <s v="INR"/>
    <n v="909"/>
    <x v="32"/>
    <x v="6"/>
    <n v="524314"/>
    <x v="0"/>
    <x v="0"/>
  </r>
  <r>
    <n v="4880"/>
    <s v="171-1913437-3724352"/>
    <x v="4506"/>
    <x v="0"/>
    <n v="39"/>
    <x v="0"/>
    <d v="2022-07-04T00:00:00"/>
    <x v="5"/>
    <x v="0"/>
    <x v="5"/>
    <x v="771"/>
    <x v="0"/>
    <x v="0"/>
    <n v="1"/>
    <s v="INR"/>
    <n v="645"/>
    <x v="940"/>
    <x v="4"/>
    <n v="411001"/>
    <x v="0"/>
    <x v="0"/>
  </r>
  <r>
    <n v="4881"/>
    <s v="406-3667953-0083546"/>
    <x v="4507"/>
    <x v="0"/>
    <n v="34"/>
    <x v="0"/>
    <d v="2022-07-04T00:00:00"/>
    <x v="5"/>
    <x v="0"/>
    <x v="3"/>
    <x v="2156"/>
    <x v="3"/>
    <x v="0"/>
    <n v="1"/>
    <s v="INR"/>
    <n v="545"/>
    <x v="401"/>
    <x v="6"/>
    <n v="534001"/>
    <x v="0"/>
    <x v="0"/>
  </r>
  <r>
    <n v="4882"/>
    <s v="406-3667953-0083546"/>
    <x v="4507"/>
    <x v="0"/>
    <n v="20"/>
    <x v="1"/>
    <d v="2022-07-04T00:00:00"/>
    <x v="5"/>
    <x v="0"/>
    <x v="3"/>
    <x v="1930"/>
    <x v="0"/>
    <x v="0"/>
    <n v="1"/>
    <s v="INR"/>
    <n v="669"/>
    <x v="298"/>
    <x v="4"/>
    <n v="422003"/>
    <x v="0"/>
    <x v="0"/>
  </r>
  <r>
    <n v="4883"/>
    <s v="171-3215863-5169139"/>
    <x v="4508"/>
    <x v="1"/>
    <n v="23"/>
    <x v="1"/>
    <d v="2022-07-04T00:00:00"/>
    <x v="5"/>
    <x v="0"/>
    <x v="2"/>
    <x v="709"/>
    <x v="1"/>
    <x v="0"/>
    <n v="1"/>
    <s v="INR"/>
    <n v="537"/>
    <x v="10"/>
    <x v="9"/>
    <n v="500044"/>
    <x v="0"/>
    <x v="0"/>
  </r>
  <r>
    <n v="4884"/>
    <s v="403-7083793-0793907"/>
    <x v="4509"/>
    <x v="1"/>
    <n v="35"/>
    <x v="0"/>
    <d v="2022-07-04T00:00:00"/>
    <x v="5"/>
    <x v="0"/>
    <x v="3"/>
    <x v="1671"/>
    <x v="1"/>
    <x v="5"/>
    <n v="1"/>
    <s v="INR"/>
    <n v="799"/>
    <x v="272"/>
    <x v="9"/>
    <n v="503002"/>
    <x v="0"/>
    <x v="0"/>
  </r>
  <r>
    <n v="4885"/>
    <s v="405-1826653-5856305"/>
    <x v="4510"/>
    <x v="0"/>
    <n v="18"/>
    <x v="1"/>
    <d v="2022-07-04T00:00:00"/>
    <x v="5"/>
    <x v="0"/>
    <x v="4"/>
    <x v="1434"/>
    <x v="0"/>
    <x v="4"/>
    <n v="1"/>
    <s v="INR"/>
    <n v="542"/>
    <x v="155"/>
    <x v="15"/>
    <n v="248005"/>
    <x v="0"/>
    <x v="0"/>
  </r>
  <r>
    <n v="4886"/>
    <s v="171-2862038-5508342"/>
    <x v="4511"/>
    <x v="0"/>
    <n v="38"/>
    <x v="0"/>
    <d v="2022-07-04T00:00:00"/>
    <x v="5"/>
    <x v="0"/>
    <x v="0"/>
    <x v="325"/>
    <x v="1"/>
    <x v="1"/>
    <n v="1"/>
    <s v="INR"/>
    <n v="1432"/>
    <x v="194"/>
    <x v="9"/>
    <n v="505001"/>
    <x v="0"/>
    <x v="0"/>
  </r>
  <r>
    <n v="4887"/>
    <s v="405-2966980-8682767"/>
    <x v="4512"/>
    <x v="0"/>
    <n v="22"/>
    <x v="1"/>
    <d v="2022-07-04T00:00:00"/>
    <x v="5"/>
    <x v="0"/>
    <x v="3"/>
    <x v="525"/>
    <x v="0"/>
    <x v="4"/>
    <n v="1"/>
    <s v="INR"/>
    <n v="376"/>
    <x v="125"/>
    <x v="3"/>
    <n v="641606"/>
    <x v="0"/>
    <x v="0"/>
  </r>
  <r>
    <n v="4888"/>
    <s v="171-0569813-1829120"/>
    <x v="4513"/>
    <x v="0"/>
    <n v="45"/>
    <x v="0"/>
    <d v="2022-07-04T00:00:00"/>
    <x v="5"/>
    <x v="0"/>
    <x v="2"/>
    <x v="182"/>
    <x v="0"/>
    <x v="6"/>
    <n v="1"/>
    <s v="INR"/>
    <n v="379"/>
    <x v="10"/>
    <x v="9"/>
    <n v="500015"/>
    <x v="0"/>
    <x v="0"/>
  </r>
  <r>
    <n v="4889"/>
    <s v="402-6186344-3161900"/>
    <x v="4514"/>
    <x v="0"/>
    <n v="36"/>
    <x v="0"/>
    <d v="2022-07-04T00:00:00"/>
    <x v="5"/>
    <x v="0"/>
    <x v="0"/>
    <x v="1144"/>
    <x v="0"/>
    <x v="3"/>
    <n v="1"/>
    <s v="INR"/>
    <n v="357"/>
    <x v="356"/>
    <x v="13"/>
    <n v="209861"/>
    <x v="0"/>
    <x v="0"/>
  </r>
  <r>
    <n v="4890"/>
    <s v="404-9941033-4813934"/>
    <x v="4515"/>
    <x v="0"/>
    <n v="29"/>
    <x v="1"/>
    <d v="2022-07-04T00:00:00"/>
    <x v="5"/>
    <x v="0"/>
    <x v="2"/>
    <x v="827"/>
    <x v="0"/>
    <x v="1"/>
    <n v="1"/>
    <s v="INR"/>
    <n v="379"/>
    <x v="355"/>
    <x v="7"/>
    <n v="682016"/>
    <x v="0"/>
    <x v="0"/>
  </r>
  <r>
    <n v="4891"/>
    <s v="408-3878266-4163564"/>
    <x v="4516"/>
    <x v="0"/>
    <n v="55"/>
    <x v="0"/>
    <d v="2022-07-04T00:00:00"/>
    <x v="5"/>
    <x v="0"/>
    <x v="3"/>
    <x v="2157"/>
    <x v="0"/>
    <x v="2"/>
    <n v="1"/>
    <s v="INR"/>
    <n v="635"/>
    <x v="10"/>
    <x v="9"/>
    <n v="500026"/>
    <x v="0"/>
    <x v="0"/>
  </r>
  <r>
    <n v="4892"/>
    <s v="406-2940142-6607514"/>
    <x v="4517"/>
    <x v="0"/>
    <n v="44"/>
    <x v="0"/>
    <d v="2022-07-04T00:00:00"/>
    <x v="5"/>
    <x v="0"/>
    <x v="2"/>
    <x v="288"/>
    <x v="4"/>
    <x v="7"/>
    <n v="1"/>
    <s v="INR"/>
    <n v="517"/>
    <x v="941"/>
    <x v="6"/>
    <n v="524003"/>
    <x v="0"/>
    <x v="0"/>
  </r>
  <r>
    <n v="4893"/>
    <s v="402-4115398-6806704"/>
    <x v="4518"/>
    <x v="0"/>
    <n v="41"/>
    <x v="0"/>
    <d v="2022-07-04T00:00:00"/>
    <x v="5"/>
    <x v="0"/>
    <x v="4"/>
    <x v="1000"/>
    <x v="1"/>
    <x v="2"/>
    <n v="1"/>
    <s v="INR"/>
    <n v="599"/>
    <x v="5"/>
    <x v="5"/>
    <n v="562125"/>
    <x v="0"/>
    <x v="0"/>
  </r>
  <r>
    <n v="4894"/>
    <s v="405-1462811-8209123"/>
    <x v="4519"/>
    <x v="0"/>
    <n v="19"/>
    <x v="1"/>
    <d v="2022-07-04T00:00:00"/>
    <x v="5"/>
    <x v="0"/>
    <x v="0"/>
    <x v="270"/>
    <x v="0"/>
    <x v="3"/>
    <n v="1"/>
    <s v="INR"/>
    <n v="399"/>
    <x v="5"/>
    <x v="5"/>
    <n v="560078"/>
    <x v="0"/>
    <x v="0"/>
  </r>
  <r>
    <n v="4895"/>
    <s v="403-3110968-2270704"/>
    <x v="4520"/>
    <x v="0"/>
    <n v="32"/>
    <x v="0"/>
    <d v="2022-07-04T00:00:00"/>
    <x v="5"/>
    <x v="0"/>
    <x v="0"/>
    <x v="123"/>
    <x v="0"/>
    <x v="3"/>
    <n v="1"/>
    <s v="INR"/>
    <n v="426"/>
    <x v="7"/>
    <x v="7"/>
    <n v="695582"/>
    <x v="0"/>
    <x v="0"/>
  </r>
  <r>
    <n v="4896"/>
    <s v="402-5646908-0619557"/>
    <x v="4521"/>
    <x v="1"/>
    <n v="26"/>
    <x v="1"/>
    <d v="2022-07-04T00:00:00"/>
    <x v="5"/>
    <x v="0"/>
    <x v="0"/>
    <x v="572"/>
    <x v="1"/>
    <x v="4"/>
    <n v="1"/>
    <s v="INR"/>
    <n v="1173"/>
    <x v="10"/>
    <x v="9"/>
    <n v="500068"/>
    <x v="0"/>
    <x v="0"/>
  </r>
  <r>
    <n v="4897"/>
    <s v="402-8345761-0249115"/>
    <x v="4522"/>
    <x v="0"/>
    <n v="40"/>
    <x v="0"/>
    <d v="2022-07-04T00:00:00"/>
    <x v="5"/>
    <x v="0"/>
    <x v="2"/>
    <x v="373"/>
    <x v="1"/>
    <x v="3"/>
    <n v="1"/>
    <s v="INR"/>
    <n v="1205"/>
    <x v="22"/>
    <x v="3"/>
    <n v="600037"/>
    <x v="0"/>
    <x v="0"/>
  </r>
  <r>
    <n v="4898"/>
    <s v="405-9583170-5101912"/>
    <x v="4523"/>
    <x v="0"/>
    <n v="21"/>
    <x v="1"/>
    <d v="2022-07-04T00:00:00"/>
    <x v="5"/>
    <x v="0"/>
    <x v="2"/>
    <x v="282"/>
    <x v="0"/>
    <x v="1"/>
    <n v="1"/>
    <s v="INR"/>
    <n v="363"/>
    <x v="121"/>
    <x v="3"/>
    <n v="628002"/>
    <x v="0"/>
    <x v="0"/>
  </r>
  <r>
    <n v="4899"/>
    <s v="405-8019587-4609122"/>
    <x v="4524"/>
    <x v="0"/>
    <n v="36"/>
    <x v="0"/>
    <d v="2022-07-04T00:00:00"/>
    <x v="5"/>
    <x v="0"/>
    <x v="2"/>
    <x v="1440"/>
    <x v="0"/>
    <x v="4"/>
    <n v="1"/>
    <s v="INR"/>
    <n v="435"/>
    <x v="16"/>
    <x v="13"/>
    <n v="226022"/>
    <x v="0"/>
    <x v="0"/>
  </r>
  <r>
    <n v="4900"/>
    <s v="406-5782489-7673129"/>
    <x v="4525"/>
    <x v="0"/>
    <n v="18"/>
    <x v="1"/>
    <d v="2022-07-04T00:00:00"/>
    <x v="5"/>
    <x v="0"/>
    <x v="5"/>
    <x v="2158"/>
    <x v="6"/>
    <x v="6"/>
    <n v="1"/>
    <s v="INR"/>
    <n v="721"/>
    <x v="65"/>
    <x v="12"/>
    <n v="302039"/>
    <x v="0"/>
    <x v="0"/>
  </r>
  <r>
    <n v="4901"/>
    <s v="406-1061429-5393957"/>
    <x v="4526"/>
    <x v="1"/>
    <n v="75"/>
    <x v="2"/>
    <d v="2022-07-04T00:00:00"/>
    <x v="5"/>
    <x v="0"/>
    <x v="2"/>
    <x v="993"/>
    <x v="1"/>
    <x v="0"/>
    <n v="1"/>
    <s v="INR"/>
    <n v="599"/>
    <x v="112"/>
    <x v="0"/>
    <n v="144001"/>
    <x v="0"/>
    <x v="0"/>
  </r>
  <r>
    <n v="4902"/>
    <s v="404-3399100-3313944"/>
    <x v="4527"/>
    <x v="0"/>
    <n v="62"/>
    <x v="2"/>
    <d v="2022-07-04T00:00:00"/>
    <x v="5"/>
    <x v="0"/>
    <x v="0"/>
    <x v="71"/>
    <x v="4"/>
    <x v="7"/>
    <n v="1"/>
    <s v="INR"/>
    <n v="799"/>
    <x v="942"/>
    <x v="0"/>
    <n v="144216"/>
    <x v="0"/>
    <x v="0"/>
  </r>
  <r>
    <n v="4903"/>
    <s v="408-8992898-6435500"/>
    <x v="4528"/>
    <x v="0"/>
    <n v="73"/>
    <x v="2"/>
    <d v="2022-07-04T00:00:00"/>
    <x v="5"/>
    <x v="0"/>
    <x v="4"/>
    <x v="2057"/>
    <x v="1"/>
    <x v="1"/>
    <n v="1"/>
    <s v="INR"/>
    <n v="847"/>
    <x v="294"/>
    <x v="17"/>
    <n v="396195"/>
    <x v="0"/>
    <x v="0"/>
  </r>
  <r>
    <n v="4904"/>
    <s v="406-5614129-9972361"/>
    <x v="4529"/>
    <x v="0"/>
    <n v="30"/>
    <x v="1"/>
    <d v="2022-07-04T00:00:00"/>
    <x v="5"/>
    <x v="0"/>
    <x v="0"/>
    <x v="2159"/>
    <x v="0"/>
    <x v="1"/>
    <n v="1"/>
    <s v="INR"/>
    <n v="301"/>
    <x v="468"/>
    <x v="3"/>
    <n v="600061"/>
    <x v="0"/>
    <x v="0"/>
  </r>
  <r>
    <n v="4905"/>
    <s v="408-7937051-8555518"/>
    <x v="4530"/>
    <x v="0"/>
    <n v="47"/>
    <x v="0"/>
    <d v="2022-07-04T00:00:00"/>
    <x v="5"/>
    <x v="0"/>
    <x v="3"/>
    <x v="1546"/>
    <x v="0"/>
    <x v="0"/>
    <n v="1"/>
    <s v="INR"/>
    <n v="399"/>
    <x v="62"/>
    <x v="13"/>
    <n v="201306"/>
    <x v="0"/>
    <x v="0"/>
  </r>
  <r>
    <n v="4906"/>
    <s v="408-7937051-8555518"/>
    <x v="4530"/>
    <x v="0"/>
    <n v="28"/>
    <x v="1"/>
    <d v="2022-07-04T00:00:00"/>
    <x v="5"/>
    <x v="0"/>
    <x v="3"/>
    <x v="308"/>
    <x v="0"/>
    <x v="2"/>
    <n v="1"/>
    <s v="INR"/>
    <n v="399"/>
    <x v="1"/>
    <x v="1"/>
    <n v="122018"/>
    <x v="0"/>
    <x v="0"/>
  </r>
  <r>
    <n v="4907"/>
    <s v="404-0754961-4221964"/>
    <x v="4531"/>
    <x v="0"/>
    <n v="43"/>
    <x v="0"/>
    <d v="2022-07-04T00:00:00"/>
    <x v="5"/>
    <x v="2"/>
    <x v="2"/>
    <x v="285"/>
    <x v="4"/>
    <x v="7"/>
    <n v="1"/>
    <s v="INR"/>
    <n v="898"/>
    <x v="2"/>
    <x v="2"/>
    <n v="700096"/>
    <x v="0"/>
    <x v="0"/>
  </r>
  <r>
    <n v="4908"/>
    <s v="406-2493459-8669906"/>
    <x v="4532"/>
    <x v="0"/>
    <n v="35"/>
    <x v="0"/>
    <d v="2022-07-04T00:00:00"/>
    <x v="5"/>
    <x v="0"/>
    <x v="2"/>
    <x v="612"/>
    <x v="1"/>
    <x v="1"/>
    <n v="1"/>
    <s v="INR"/>
    <n v="603"/>
    <x v="2"/>
    <x v="2"/>
    <n v="700010"/>
    <x v="0"/>
    <x v="0"/>
  </r>
  <r>
    <n v="4909"/>
    <s v="404-7469469-4436362"/>
    <x v="4533"/>
    <x v="1"/>
    <n v="70"/>
    <x v="2"/>
    <d v="2022-07-04T00:00:00"/>
    <x v="5"/>
    <x v="0"/>
    <x v="2"/>
    <x v="1498"/>
    <x v="2"/>
    <x v="3"/>
    <n v="1"/>
    <s v="INR"/>
    <n v="614"/>
    <x v="104"/>
    <x v="26"/>
    <n v="791111"/>
    <x v="0"/>
    <x v="0"/>
  </r>
  <r>
    <n v="4910"/>
    <s v="171-7269173-8832342"/>
    <x v="4534"/>
    <x v="1"/>
    <n v="75"/>
    <x v="2"/>
    <d v="2022-07-04T00:00:00"/>
    <x v="5"/>
    <x v="0"/>
    <x v="0"/>
    <x v="388"/>
    <x v="2"/>
    <x v="2"/>
    <n v="1"/>
    <s v="INR"/>
    <n v="791"/>
    <x v="5"/>
    <x v="5"/>
    <n v="560070"/>
    <x v="0"/>
    <x v="0"/>
  </r>
  <r>
    <n v="4911"/>
    <s v="171-7864278-0318719"/>
    <x v="4535"/>
    <x v="1"/>
    <n v="31"/>
    <x v="0"/>
    <d v="2022-07-04T00:00:00"/>
    <x v="5"/>
    <x v="0"/>
    <x v="2"/>
    <x v="467"/>
    <x v="1"/>
    <x v="2"/>
    <n v="1"/>
    <s v="INR"/>
    <n v="597"/>
    <x v="27"/>
    <x v="17"/>
    <n v="390018"/>
    <x v="0"/>
    <x v="0"/>
  </r>
  <r>
    <n v="4912"/>
    <s v="403-6316141-5897914"/>
    <x v="4536"/>
    <x v="0"/>
    <n v="38"/>
    <x v="0"/>
    <d v="2022-07-04T00:00:00"/>
    <x v="5"/>
    <x v="0"/>
    <x v="0"/>
    <x v="1483"/>
    <x v="1"/>
    <x v="3"/>
    <n v="1"/>
    <s v="INR"/>
    <n v="666"/>
    <x v="10"/>
    <x v="9"/>
    <n v="500018"/>
    <x v="0"/>
    <x v="0"/>
  </r>
  <r>
    <n v="4913"/>
    <s v="402-4053819-2148366"/>
    <x v="4537"/>
    <x v="0"/>
    <n v="34"/>
    <x v="0"/>
    <d v="2022-07-04T00:00:00"/>
    <x v="5"/>
    <x v="0"/>
    <x v="0"/>
    <x v="6"/>
    <x v="0"/>
    <x v="0"/>
    <n v="1"/>
    <s v="INR"/>
    <n v="725"/>
    <x v="355"/>
    <x v="7"/>
    <n v="682006"/>
    <x v="0"/>
    <x v="0"/>
  </r>
  <r>
    <n v="4914"/>
    <s v="406-9008387-2740340"/>
    <x v="4538"/>
    <x v="0"/>
    <n v="32"/>
    <x v="0"/>
    <d v="2022-07-04T00:00:00"/>
    <x v="5"/>
    <x v="0"/>
    <x v="2"/>
    <x v="481"/>
    <x v="0"/>
    <x v="5"/>
    <n v="1"/>
    <s v="INR"/>
    <n v="399"/>
    <x v="5"/>
    <x v="5"/>
    <n v="560091"/>
    <x v="0"/>
    <x v="0"/>
  </r>
  <r>
    <n v="4915"/>
    <s v="408-8601157-6657149"/>
    <x v="4539"/>
    <x v="0"/>
    <n v="27"/>
    <x v="1"/>
    <d v="2022-07-04T00:00:00"/>
    <x v="5"/>
    <x v="0"/>
    <x v="3"/>
    <x v="417"/>
    <x v="3"/>
    <x v="4"/>
    <n v="1"/>
    <s v="INR"/>
    <n v="663"/>
    <x v="131"/>
    <x v="13"/>
    <n v="201010"/>
    <x v="0"/>
    <x v="0"/>
  </r>
  <r>
    <n v="4916"/>
    <s v="408-8601157-6657149"/>
    <x v="4539"/>
    <x v="0"/>
    <n v="27"/>
    <x v="1"/>
    <d v="2022-07-04T00:00:00"/>
    <x v="5"/>
    <x v="0"/>
    <x v="6"/>
    <x v="566"/>
    <x v="0"/>
    <x v="4"/>
    <n v="1"/>
    <s v="INR"/>
    <n v="399"/>
    <x v="55"/>
    <x v="6"/>
    <n v="530018"/>
    <x v="0"/>
    <x v="0"/>
  </r>
  <r>
    <n v="4917"/>
    <s v="405-1991630-2388353"/>
    <x v="4540"/>
    <x v="0"/>
    <n v="43"/>
    <x v="0"/>
    <d v="2022-07-04T00:00:00"/>
    <x v="5"/>
    <x v="0"/>
    <x v="6"/>
    <x v="2160"/>
    <x v="0"/>
    <x v="4"/>
    <n v="1"/>
    <s v="INR"/>
    <n v="696"/>
    <x v="62"/>
    <x v="13"/>
    <n v="201306"/>
    <x v="0"/>
    <x v="0"/>
  </r>
  <r>
    <n v="4918"/>
    <s v="406-9768169-9160300"/>
    <x v="4541"/>
    <x v="1"/>
    <n v="24"/>
    <x v="1"/>
    <d v="2022-07-04T00:00:00"/>
    <x v="5"/>
    <x v="0"/>
    <x v="2"/>
    <x v="390"/>
    <x v="2"/>
    <x v="3"/>
    <n v="1"/>
    <s v="INR"/>
    <n v="735"/>
    <x v="829"/>
    <x v="3"/>
    <n v="625531"/>
    <x v="0"/>
    <x v="0"/>
  </r>
  <r>
    <n v="4919"/>
    <s v="402-8608660-5275562"/>
    <x v="4542"/>
    <x v="0"/>
    <n v="60"/>
    <x v="0"/>
    <d v="2022-07-04T00:00:00"/>
    <x v="5"/>
    <x v="0"/>
    <x v="3"/>
    <x v="2161"/>
    <x v="1"/>
    <x v="6"/>
    <n v="1"/>
    <s v="INR"/>
    <n v="1033"/>
    <x v="131"/>
    <x v="13"/>
    <n v="201016"/>
    <x v="0"/>
    <x v="0"/>
  </r>
  <r>
    <n v="4920"/>
    <s v="402-8608660-5275562"/>
    <x v="4542"/>
    <x v="0"/>
    <n v="29"/>
    <x v="1"/>
    <d v="2022-07-04T00:00:00"/>
    <x v="5"/>
    <x v="0"/>
    <x v="0"/>
    <x v="551"/>
    <x v="1"/>
    <x v="2"/>
    <n v="1"/>
    <s v="INR"/>
    <n v="698"/>
    <x v="2"/>
    <x v="2"/>
    <n v="700136"/>
    <x v="0"/>
    <x v="0"/>
  </r>
  <r>
    <n v="4921"/>
    <s v="406-6010801-8902757"/>
    <x v="4543"/>
    <x v="1"/>
    <n v="31"/>
    <x v="0"/>
    <d v="2022-07-04T00:00:00"/>
    <x v="5"/>
    <x v="0"/>
    <x v="3"/>
    <x v="661"/>
    <x v="2"/>
    <x v="1"/>
    <n v="1"/>
    <s v="INR"/>
    <n v="725"/>
    <x v="11"/>
    <x v="10"/>
    <n v="110063"/>
    <x v="0"/>
    <x v="0"/>
  </r>
  <r>
    <n v="4922"/>
    <s v="402-3369165-9427550"/>
    <x v="4544"/>
    <x v="0"/>
    <n v="54"/>
    <x v="0"/>
    <d v="2022-07-04T00:00:00"/>
    <x v="5"/>
    <x v="0"/>
    <x v="3"/>
    <x v="1434"/>
    <x v="0"/>
    <x v="4"/>
    <n v="1"/>
    <s v="INR"/>
    <n v="542"/>
    <x v="2"/>
    <x v="2"/>
    <n v="700132"/>
    <x v="0"/>
    <x v="0"/>
  </r>
  <r>
    <n v="4923"/>
    <s v="403-1178962-0347524"/>
    <x v="4545"/>
    <x v="0"/>
    <n v="25"/>
    <x v="1"/>
    <d v="2022-07-04T00:00:00"/>
    <x v="5"/>
    <x v="0"/>
    <x v="0"/>
    <x v="1994"/>
    <x v="0"/>
    <x v="2"/>
    <n v="1"/>
    <s v="INR"/>
    <n v="702"/>
    <x v="791"/>
    <x v="1"/>
    <n v="135001"/>
    <x v="0"/>
    <x v="0"/>
  </r>
  <r>
    <n v="4924"/>
    <s v="171-5948484-8916328"/>
    <x v="4546"/>
    <x v="0"/>
    <n v="21"/>
    <x v="1"/>
    <d v="2022-07-04T00:00:00"/>
    <x v="5"/>
    <x v="0"/>
    <x v="0"/>
    <x v="376"/>
    <x v="0"/>
    <x v="0"/>
    <n v="1"/>
    <s v="INR"/>
    <n v="435"/>
    <x v="451"/>
    <x v="0"/>
    <n v="151001"/>
    <x v="0"/>
    <x v="0"/>
  </r>
  <r>
    <n v="4925"/>
    <s v="407-6610114-3614740"/>
    <x v="4547"/>
    <x v="0"/>
    <n v="28"/>
    <x v="1"/>
    <d v="2022-07-04T00:00:00"/>
    <x v="5"/>
    <x v="0"/>
    <x v="0"/>
    <x v="2162"/>
    <x v="5"/>
    <x v="4"/>
    <n v="1"/>
    <s v="INR"/>
    <n v="599"/>
    <x v="22"/>
    <x v="3"/>
    <n v="600043"/>
    <x v="0"/>
    <x v="0"/>
  </r>
  <r>
    <n v="4926"/>
    <s v="407-3513002-5579502"/>
    <x v="4548"/>
    <x v="0"/>
    <n v="64"/>
    <x v="2"/>
    <d v="2022-07-04T00:00:00"/>
    <x v="5"/>
    <x v="0"/>
    <x v="2"/>
    <x v="251"/>
    <x v="4"/>
    <x v="7"/>
    <n v="1"/>
    <s v="INR"/>
    <n v="1099"/>
    <x v="5"/>
    <x v="5"/>
    <n v="560037"/>
    <x v="0"/>
    <x v="0"/>
  </r>
  <r>
    <n v="4927"/>
    <s v="171-7517730-4033114"/>
    <x v="4549"/>
    <x v="0"/>
    <n v="75"/>
    <x v="2"/>
    <d v="2022-07-04T00:00:00"/>
    <x v="5"/>
    <x v="0"/>
    <x v="0"/>
    <x v="2163"/>
    <x v="0"/>
    <x v="3"/>
    <n v="1"/>
    <s v="INR"/>
    <n v="654"/>
    <x v="63"/>
    <x v="9"/>
    <n v="500026"/>
    <x v="0"/>
    <x v="0"/>
  </r>
  <r>
    <n v="4928"/>
    <s v="171-7494775-7201919"/>
    <x v="4550"/>
    <x v="0"/>
    <n v="27"/>
    <x v="1"/>
    <d v="2022-07-04T00:00:00"/>
    <x v="5"/>
    <x v="0"/>
    <x v="0"/>
    <x v="1669"/>
    <x v="0"/>
    <x v="0"/>
    <n v="1"/>
    <s v="INR"/>
    <n v="345"/>
    <x v="14"/>
    <x v="4"/>
    <n v="400055"/>
    <x v="0"/>
    <x v="0"/>
  </r>
  <r>
    <n v="4929"/>
    <s v="402-7809949-0893903"/>
    <x v="4551"/>
    <x v="0"/>
    <n v="39"/>
    <x v="0"/>
    <d v="2022-07-04T00:00:00"/>
    <x v="5"/>
    <x v="0"/>
    <x v="0"/>
    <x v="2164"/>
    <x v="0"/>
    <x v="0"/>
    <n v="1"/>
    <s v="INR"/>
    <n v="382"/>
    <x v="943"/>
    <x v="4"/>
    <n v="415409"/>
    <x v="0"/>
    <x v="0"/>
  </r>
  <r>
    <n v="4930"/>
    <s v="405-7443122-6353161"/>
    <x v="4552"/>
    <x v="0"/>
    <n v="60"/>
    <x v="0"/>
    <d v="2022-07-04T00:00:00"/>
    <x v="5"/>
    <x v="0"/>
    <x v="2"/>
    <x v="835"/>
    <x v="0"/>
    <x v="0"/>
    <n v="1"/>
    <s v="INR"/>
    <n v="379"/>
    <x v="54"/>
    <x v="19"/>
    <n v="834001"/>
    <x v="0"/>
    <x v="0"/>
  </r>
  <r>
    <n v="4931"/>
    <s v="402-4669621-5718740"/>
    <x v="4553"/>
    <x v="1"/>
    <n v="36"/>
    <x v="0"/>
    <d v="2022-07-04T00:00:00"/>
    <x v="5"/>
    <x v="0"/>
    <x v="0"/>
    <x v="2165"/>
    <x v="1"/>
    <x v="1"/>
    <n v="1"/>
    <s v="INR"/>
    <n v="874"/>
    <x v="14"/>
    <x v="4"/>
    <n v="400057"/>
    <x v="0"/>
    <x v="0"/>
  </r>
  <r>
    <n v="4932"/>
    <s v="171-1872161-1093123"/>
    <x v="4554"/>
    <x v="0"/>
    <n v="22"/>
    <x v="1"/>
    <d v="2022-07-04T00:00:00"/>
    <x v="5"/>
    <x v="0"/>
    <x v="2"/>
    <x v="1040"/>
    <x v="0"/>
    <x v="6"/>
    <n v="1"/>
    <s v="INR"/>
    <n v="547"/>
    <x v="62"/>
    <x v="13"/>
    <n v="201306"/>
    <x v="0"/>
    <x v="0"/>
  </r>
  <r>
    <n v="4933"/>
    <s v="402-2979398-6294721"/>
    <x v="4555"/>
    <x v="1"/>
    <n v="33"/>
    <x v="0"/>
    <d v="2022-07-04T00:00:00"/>
    <x v="5"/>
    <x v="0"/>
    <x v="2"/>
    <x v="1050"/>
    <x v="2"/>
    <x v="0"/>
    <n v="1"/>
    <s v="INR"/>
    <n v="828"/>
    <x v="64"/>
    <x v="5"/>
    <n v="570004"/>
    <x v="0"/>
    <x v="0"/>
  </r>
  <r>
    <n v="4934"/>
    <s v="406-8110500-8124356"/>
    <x v="4556"/>
    <x v="1"/>
    <n v="28"/>
    <x v="1"/>
    <d v="2022-07-04T00:00:00"/>
    <x v="5"/>
    <x v="0"/>
    <x v="2"/>
    <x v="310"/>
    <x v="1"/>
    <x v="2"/>
    <n v="1"/>
    <s v="INR"/>
    <n v="607"/>
    <x v="7"/>
    <x v="7"/>
    <n v="695581"/>
    <x v="0"/>
    <x v="0"/>
  </r>
  <r>
    <n v="4935"/>
    <s v="408-9740186-7792303"/>
    <x v="4557"/>
    <x v="0"/>
    <n v="25"/>
    <x v="1"/>
    <d v="2022-07-04T00:00:00"/>
    <x v="5"/>
    <x v="0"/>
    <x v="0"/>
    <x v="1698"/>
    <x v="0"/>
    <x v="2"/>
    <n v="1"/>
    <s v="INR"/>
    <n v="526"/>
    <x v="784"/>
    <x v="6"/>
    <n v="522503"/>
    <x v="0"/>
    <x v="0"/>
  </r>
  <r>
    <n v="4936"/>
    <s v="404-4825381-2089154"/>
    <x v="4558"/>
    <x v="0"/>
    <n v="40"/>
    <x v="0"/>
    <d v="2022-07-04T00:00:00"/>
    <x v="5"/>
    <x v="0"/>
    <x v="5"/>
    <x v="1848"/>
    <x v="0"/>
    <x v="3"/>
    <n v="1"/>
    <s v="INR"/>
    <n v="313"/>
    <x v="11"/>
    <x v="10"/>
    <n v="110096"/>
    <x v="0"/>
    <x v="0"/>
  </r>
  <r>
    <n v="4937"/>
    <s v="404-1036007-9963554"/>
    <x v="4559"/>
    <x v="0"/>
    <n v="75"/>
    <x v="2"/>
    <d v="2022-07-04T00:00:00"/>
    <x v="5"/>
    <x v="0"/>
    <x v="0"/>
    <x v="567"/>
    <x v="3"/>
    <x v="1"/>
    <n v="1"/>
    <s v="INR"/>
    <n v="693"/>
    <x v="5"/>
    <x v="5"/>
    <n v="560048"/>
    <x v="0"/>
    <x v="0"/>
  </r>
  <r>
    <n v="4938"/>
    <s v="403-2515567-0197169"/>
    <x v="4560"/>
    <x v="0"/>
    <n v="23"/>
    <x v="1"/>
    <d v="2022-07-04T00:00:00"/>
    <x v="5"/>
    <x v="0"/>
    <x v="2"/>
    <x v="462"/>
    <x v="4"/>
    <x v="7"/>
    <n v="1"/>
    <s v="INR"/>
    <n v="799"/>
    <x v="944"/>
    <x v="13"/>
    <n v="209601"/>
    <x v="0"/>
    <x v="0"/>
  </r>
  <r>
    <n v="4939"/>
    <s v="404-7605305-8492367"/>
    <x v="4561"/>
    <x v="0"/>
    <n v="39"/>
    <x v="0"/>
    <d v="2022-07-04T00:00:00"/>
    <x v="5"/>
    <x v="0"/>
    <x v="0"/>
    <x v="1281"/>
    <x v="5"/>
    <x v="0"/>
    <n v="1"/>
    <s v="INR"/>
    <n v="599"/>
    <x v="51"/>
    <x v="13"/>
    <n v="201301"/>
    <x v="0"/>
    <x v="0"/>
  </r>
  <r>
    <n v="4940"/>
    <s v="405-4643076-8663514"/>
    <x v="4562"/>
    <x v="0"/>
    <n v="20"/>
    <x v="1"/>
    <d v="2022-07-04T00:00:00"/>
    <x v="5"/>
    <x v="0"/>
    <x v="6"/>
    <x v="63"/>
    <x v="0"/>
    <x v="4"/>
    <n v="1"/>
    <s v="INR"/>
    <n v="379"/>
    <x v="675"/>
    <x v="7"/>
    <n v="686666"/>
    <x v="0"/>
    <x v="0"/>
  </r>
  <r>
    <n v="4941"/>
    <s v="404-1960059-2772317"/>
    <x v="4563"/>
    <x v="1"/>
    <n v="34"/>
    <x v="0"/>
    <d v="2022-07-04T00:00:00"/>
    <x v="5"/>
    <x v="0"/>
    <x v="2"/>
    <x v="2166"/>
    <x v="2"/>
    <x v="3"/>
    <n v="1"/>
    <s v="INR"/>
    <n v="825"/>
    <x v="5"/>
    <x v="5"/>
    <n v="560087"/>
    <x v="0"/>
    <x v="0"/>
  </r>
  <r>
    <n v="4942"/>
    <s v="408-5260218-5126764"/>
    <x v="4564"/>
    <x v="0"/>
    <n v="56"/>
    <x v="0"/>
    <d v="2022-07-04T00:00:00"/>
    <x v="5"/>
    <x v="0"/>
    <x v="2"/>
    <x v="584"/>
    <x v="0"/>
    <x v="2"/>
    <n v="1"/>
    <s v="INR"/>
    <n v="399"/>
    <x v="945"/>
    <x v="9"/>
    <n v="509001"/>
    <x v="0"/>
    <x v="0"/>
  </r>
  <r>
    <n v="4943"/>
    <s v="403-5050854-0936341"/>
    <x v="4565"/>
    <x v="0"/>
    <n v="43"/>
    <x v="0"/>
    <d v="2022-07-04T00:00:00"/>
    <x v="5"/>
    <x v="0"/>
    <x v="0"/>
    <x v="806"/>
    <x v="0"/>
    <x v="6"/>
    <n v="1"/>
    <s v="INR"/>
    <n v="481"/>
    <x v="29"/>
    <x v="18"/>
    <n v="160047"/>
    <x v="0"/>
    <x v="0"/>
  </r>
  <r>
    <n v="4944"/>
    <s v="407-8454310-6880366"/>
    <x v="4566"/>
    <x v="1"/>
    <n v="73"/>
    <x v="2"/>
    <d v="2022-07-04T00:00:00"/>
    <x v="5"/>
    <x v="0"/>
    <x v="1"/>
    <x v="175"/>
    <x v="2"/>
    <x v="6"/>
    <n v="1"/>
    <s v="INR"/>
    <n v="735"/>
    <x v="10"/>
    <x v="9"/>
    <n v="500070"/>
    <x v="0"/>
    <x v="0"/>
  </r>
  <r>
    <n v="4945"/>
    <s v="406-2890717-9630709"/>
    <x v="4567"/>
    <x v="0"/>
    <n v="49"/>
    <x v="0"/>
    <d v="2022-07-04T00:00:00"/>
    <x v="5"/>
    <x v="0"/>
    <x v="2"/>
    <x v="1740"/>
    <x v="1"/>
    <x v="3"/>
    <n v="1"/>
    <s v="INR"/>
    <n v="666"/>
    <x v="26"/>
    <x v="3"/>
    <n v="636004"/>
    <x v="0"/>
    <x v="0"/>
  </r>
  <r>
    <n v="4946"/>
    <s v="405-9951035-9727540"/>
    <x v="4568"/>
    <x v="1"/>
    <n v="75"/>
    <x v="2"/>
    <d v="2022-07-04T00:00:00"/>
    <x v="5"/>
    <x v="0"/>
    <x v="4"/>
    <x v="2167"/>
    <x v="1"/>
    <x v="2"/>
    <n v="1"/>
    <s v="INR"/>
    <n v="1099"/>
    <x v="11"/>
    <x v="10"/>
    <n v="110045"/>
    <x v="0"/>
    <x v="0"/>
  </r>
  <r>
    <n v="4947"/>
    <s v="408-2581201-2833111"/>
    <x v="4569"/>
    <x v="0"/>
    <n v="28"/>
    <x v="1"/>
    <d v="2022-07-04T00:00:00"/>
    <x v="5"/>
    <x v="0"/>
    <x v="3"/>
    <x v="1510"/>
    <x v="0"/>
    <x v="0"/>
    <n v="1"/>
    <s v="INR"/>
    <n v="382"/>
    <x v="11"/>
    <x v="10"/>
    <n v="110005"/>
    <x v="0"/>
    <x v="0"/>
  </r>
  <r>
    <n v="4948"/>
    <s v="406-6012274-5186743"/>
    <x v="4570"/>
    <x v="0"/>
    <n v="78"/>
    <x v="2"/>
    <d v="2022-07-04T00:00:00"/>
    <x v="5"/>
    <x v="0"/>
    <x v="4"/>
    <x v="1704"/>
    <x v="0"/>
    <x v="1"/>
    <n v="1"/>
    <s v="INR"/>
    <n v="469"/>
    <x v="946"/>
    <x v="5"/>
    <n v="577116"/>
    <x v="0"/>
    <x v="0"/>
  </r>
  <r>
    <n v="4949"/>
    <s v="171-7183766-3613121"/>
    <x v="4571"/>
    <x v="1"/>
    <n v="24"/>
    <x v="1"/>
    <d v="2022-07-04T00:00:00"/>
    <x v="5"/>
    <x v="0"/>
    <x v="3"/>
    <x v="811"/>
    <x v="2"/>
    <x v="0"/>
    <n v="1"/>
    <s v="INR"/>
    <n v="614"/>
    <x v="374"/>
    <x v="25"/>
    <n v="403002"/>
    <x v="0"/>
    <x v="1"/>
  </r>
  <r>
    <n v="4950"/>
    <s v="402-7359414-9569107"/>
    <x v="4572"/>
    <x v="0"/>
    <n v="22"/>
    <x v="1"/>
    <d v="2022-07-04T00:00:00"/>
    <x v="5"/>
    <x v="0"/>
    <x v="2"/>
    <x v="2168"/>
    <x v="1"/>
    <x v="6"/>
    <n v="1"/>
    <s v="INR"/>
    <n v="775"/>
    <x v="176"/>
    <x v="20"/>
    <n v="812001"/>
    <x v="0"/>
    <x v="0"/>
  </r>
  <r>
    <n v="4951"/>
    <s v="171-1610432-7179501"/>
    <x v="4573"/>
    <x v="0"/>
    <n v="40"/>
    <x v="0"/>
    <d v="2022-07-04T00:00:00"/>
    <x v="5"/>
    <x v="0"/>
    <x v="3"/>
    <x v="456"/>
    <x v="1"/>
    <x v="3"/>
    <n v="1"/>
    <s v="INR"/>
    <n v="1008"/>
    <x v="153"/>
    <x v="24"/>
    <n v="737101"/>
    <x v="0"/>
    <x v="0"/>
  </r>
  <r>
    <n v="4952"/>
    <s v="403-3380426-7537954"/>
    <x v="4574"/>
    <x v="0"/>
    <n v="47"/>
    <x v="0"/>
    <d v="2022-07-04T00:00:00"/>
    <x v="5"/>
    <x v="0"/>
    <x v="2"/>
    <x v="1740"/>
    <x v="1"/>
    <x v="3"/>
    <n v="1"/>
    <s v="INR"/>
    <n v="666"/>
    <x v="22"/>
    <x v="3"/>
    <n v="600016"/>
    <x v="0"/>
    <x v="0"/>
  </r>
  <r>
    <n v="4953"/>
    <s v="405-9392418-8001103"/>
    <x v="4575"/>
    <x v="0"/>
    <n v="47"/>
    <x v="0"/>
    <d v="2022-07-04T00:00:00"/>
    <x v="5"/>
    <x v="0"/>
    <x v="5"/>
    <x v="373"/>
    <x v="1"/>
    <x v="3"/>
    <n v="1"/>
    <s v="INR"/>
    <n v="1174"/>
    <x v="947"/>
    <x v="11"/>
    <n v="759100"/>
    <x v="0"/>
    <x v="0"/>
  </r>
  <r>
    <n v="4954"/>
    <s v="403-8957339-7397146"/>
    <x v="4576"/>
    <x v="1"/>
    <n v="23"/>
    <x v="1"/>
    <d v="2022-07-04T00:00:00"/>
    <x v="5"/>
    <x v="0"/>
    <x v="0"/>
    <x v="275"/>
    <x v="1"/>
    <x v="4"/>
    <n v="1"/>
    <s v="INR"/>
    <n v="799"/>
    <x v="328"/>
    <x v="1"/>
    <n v="132103"/>
    <x v="0"/>
    <x v="0"/>
  </r>
  <r>
    <n v="4955"/>
    <s v="406-9482807-9714756"/>
    <x v="4577"/>
    <x v="0"/>
    <n v="48"/>
    <x v="0"/>
    <d v="2022-07-04T00:00:00"/>
    <x v="5"/>
    <x v="0"/>
    <x v="3"/>
    <x v="2169"/>
    <x v="3"/>
    <x v="4"/>
    <n v="1"/>
    <s v="INR"/>
    <n v="570"/>
    <x v="51"/>
    <x v="13"/>
    <n v="201304"/>
    <x v="0"/>
    <x v="0"/>
  </r>
  <r>
    <n v="4956"/>
    <s v="406-9482807-9714756"/>
    <x v="4577"/>
    <x v="0"/>
    <n v="31"/>
    <x v="0"/>
    <d v="2022-07-04T00:00:00"/>
    <x v="5"/>
    <x v="0"/>
    <x v="0"/>
    <x v="1328"/>
    <x v="0"/>
    <x v="0"/>
    <n v="1"/>
    <s v="INR"/>
    <n v="319"/>
    <x v="10"/>
    <x v="9"/>
    <n v="500072"/>
    <x v="0"/>
    <x v="0"/>
  </r>
  <r>
    <n v="4957"/>
    <s v="406-9482807-9714756"/>
    <x v="4577"/>
    <x v="0"/>
    <n v="43"/>
    <x v="0"/>
    <d v="2022-07-04T00:00:00"/>
    <x v="5"/>
    <x v="0"/>
    <x v="0"/>
    <x v="2170"/>
    <x v="3"/>
    <x v="5"/>
    <n v="1"/>
    <s v="INR"/>
    <n v="292"/>
    <x v="159"/>
    <x v="20"/>
    <n v="854105"/>
    <x v="0"/>
    <x v="0"/>
  </r>
  <r>
    <n v="4958"/>
    <s v="408-4558981-2245137"/>
    <x v="4578"/>
    <x v="0"/>
    <n v="63"/>
    <x v="2"/>
    <d v="2022-07-04T00:00:00"/>
    <x v="5"/>
    <x v="0"/>
    <x v="0"/>
    <x v="2171"/>
    <x v="1"/>
    <x v="1"/>
    <n v="1"/>
    <s v="INR"/>
    <n v="852"/>
    <x v="118"/>
    <x v="27"/>
    <n v="795004"/>
    <x v="0"/>
    <x v="0"/>
  </r>
  <r>
    <n v="4959"/>
    <s v="406-5413415-0985955"/>
    <x v="4579"/>
    <x v="1"/>
    <n v="26"/>
    <x v="1"/>
    <d v="2022-07-04T00:00:00"/>
    <x v="5"/>
    <x v="0"/>
    <x v="3"/>
    <x v="262"/>
    <x v="1"/>
    <x v="2"/>
    <n v="1"/>
    <s v="INR"/>
    <n v="648"/>
    <x v="5"/>
    <x v="5"/>
    <n v="560015"/>
    <x v="0"/>
    <x v="0"/>
  </r>
  <r>
    <n v="4960"/>
    <s v="407-2258760-0985948"/>
    <x v="4580"/>
    <x v="0"/>
    <n v="30"/>
    <x v="1"/>
    <d v="2022-07-04T00:00:00"/>
    <x v="5"/>
    <x v="0"/>
    <x v="0"/>
    <x v="187"/>
    <x v="3"/>
    <x v="0"/>
    <n v="1"/>
    <s v="INR"/>
    <n v="693"/>
    <x v="289"/>
    <x v="0"/>
    <n v="141008"/>
    <x v="0"/>
    <x v="0"/>
  </r>
  <r>
    <n v="4961"/>
    <s v="407-2258760-0985948"/>
    <x v="4580"/>
    <x v="0"/>
    <n v="57"/>
    <x v="0"/>
    <d v="2022-07-04T00:00:00"/>
    <x v="5"/>
    <x v="0"/>
    <x v="2"/>
    <x v="1758"/>
    <x v="3"/>
    <x v="5"/>
    <n v="1"/>
    <s v="INR"/>
    <n v="497"/>
    <x v="135"/>
    <x v="14"/>
    <n v="462043"/>
    <x v="0"/>
    <x v="0"/>
  </r>
  <r>
    <n v="4962"/>
    <s v="407-2258760-0985948"/>
    <x v="4580"/>
    <x v="0"/>
    <n v="56"/>
    <x v="0"/>
    <d v="2022-07-04T00:00:00"/>
    <x v="5"/>
    <x v="0"/>
    <x v="0"/>
    <x v="1758"/>
    <x v="3"/>
    <x v="5"/>
    <n v="1"/>
    <s v="INR"/>
    <n v="493"/>
    <x v="105"/>
    <x v="15"/>
    <n v="247667"/>
    <x v="0"/>
    <x v="0"/>
  </r>
  <r>
    <n v="4963"/>
    <s v="404-4240518-8277903"/>
    <x v="4581"/>
    <x v="0"/>
    <n v="41"/>
    <x v="0"/>
    <d v="2022-07-04T00:00:00"/>
    <x v="5"/>
    <x v="0"/>
    <x v="2"/>
    <x v="1994"/>
    <x v="0"/>
    <x v="2"/>
    <n v="1"/>
    <s v="INR"/>
    <n v="657"/>
    <x v="1"/>
    <x v="1"/>
    <n v="122015"/>
    <x v="0"/>
    <x v="0"/>
  </r>
  <r>
    <n v="4964"/>
    <s v="402-6121539-9159560"/>
    <x v="4582"/>
    <x v="1"/>
    <n v="68"/>
    <x v="2"/>
    <d v="2022-07-04T00:00:00"/>
    <x v="5"/>
    <x v="0"/>
    <x v="2"/>
    <x v="435"/>
    <x v="1"/>
    <x v="5"/>
    <n v="1"/>
    <s v="INR"/>
    <n v="835"/>
    <x v="30"/>
    <x v="4"/>
    <n v="411021"/>
    <x v="0"/>
    <x v="0"/>
  </r>
  <r>
    <n v="4965"/>
    <s v="405-5193289-9475540"/>
    <x v="4583"/>
    <x v="0"/>
    <n v="49"/>
    <x v="0"/>
    <d v="2022-07-04T00:00:00"/>
    <x v="5"/>
    <x v="0"/>
    <x v="2"/>
    <x v="405"/>
    <x v="4"/>
    <x v="7"/>
    <n v="1"/>
    <s v="INR"/>
    <n v="548"/>
    <x v="72"/>
    <x v="3"/>
    <n v="641017"/>
    <x v="0"/>
    <x v="0"/>
  </r>
  <r>
    <n v="4966"/>
    <s v="405-5193289-9475540"/>
    <x v="4583"/>
    <x v="0"/>
    <n v="53"/>
    <x v="0"/>
    <d v="2022-07-04T00:00:00"/>
    <x v="5"/>
    <x v="0"/>
    <x v="2"/>
    <x v="289"/>
    <x v="4"/>
    <x v="7"/>
    <n v="1"/>
    <s v="INR"/>
    <n v="491"/>
    <x v="196"/>
    <x v="17"/>
    <n v="395009"/>
    <x v="0"/>
    <x v="0"/>
  </r>
  <r>
    <n v="4967"/>
    <s v="403-4304951-9051555"/>
    <x v="4584"/>
    <x v="0"/>
    <n v="18"/>
    <x v="1"/>
    <d v="2022-07-04T00:00:00"/>
    <x v="5"/>
    <x v="0"/>
    <x v="6"/>
    <x v="65"/>
    <x v="4"/>
    <x v="7"/>
    <n v="1"/>
    <s v="INR"/>
    <n v="939"/>
    <x v="5"/>
    <x v="5"/>
    <n v="560029"/>
    <x v="0"/>
    <x v="0"/>
  </r>
  <r>
    <n v="4968"/>
    <s v="404-6587144-4396354"/>
    <x v="4585"/>
    <x v="1"/>
    <n v="26"/>
    <x v="1"/>
    <d v="2022-07-04T00:00:00"/>
    <x v="5"/>
    <x v="0"/>
    <x v="2"/>
    <x v="1828"/>
    <x v="1"/>
    <x v="4"/>
    <n v="1"/>
    <s v="INR"/>
    <n v="1287"/>
    <x v="11"/>
    <x v="10"/>
    <n v="110033"/>
    <x v="0"/>
    <x v="0"/>
  </r>
  <r>
    <n v="4969"/>
    <s v="402-3661714-8669933"/>
    <x v="4586"/>
    <x v="1"/>
    <n v="20"/>
    <x v="1"/>
    <d v="2022-07-04T00:00:00"/>
    <x v="5"/>
    <x v="0"/>
    <x v="2"/>
    <x v="57"/>
    <x v="1"/>
    <x v="3"/>
    <n v="1"/>
    <s v="INR"/>
    <n v="968"/>
    <x v="409"/>
    <x v="14"/>
    <n v="456006"/>
    <x v="0"/>
    <x v="0"/>
  </r>
  <r>
    <n v="4970"/>
    <s v="171-1106139-4848313"/>
    <x v="4587"/>
    <x v="0"/>
    <n v="63"/>
    <x v="2"/>
    <d v="2022-07-04T00:00:00"/>
    <x v="5"/>
    <x v="0"/>
    <x v="0"/>
    <x v="2172"/>
    <x v="0"/>
    <x v="1"/>
    <n v="1"/>
    <s v="INR"/>
    <n v="435"/>
    <x v="449"/>
    <x v="14"/>
    <n v="486885"/>
    <x v="0"/>
    <x v="0"/>
  </r>
  <r>
    <n v="4971"/>
    <s v="402-0149409-7474736"/>
    <x v="4588"/>
    <x v="0"/>
    <n v="43"/>
    <x v="0"/>
    <d v="2022-07-04T00:00:00"/>
    <x v="5"/>
    <x v="0"/>
    <x v="3"/>
    <x v="187"/>
    <x v="3"/>
    <x v="0"/>
    <n v="1"/>
    <s v="INR"/>
    <n v="497"/>
    <x v="11"/>
    <x v="10"/>
    <n v="110059"/>
    <x v="0"/>
    <x v="0"/>
  </r>
  <r>
    <n v="4972"/>
    <s v="407-2903245-9157919"/>
    <x v="4589"/>
    <x v="1"/>
    <n v="46"/>
    <x v="0"/>
    <d v="2022-07-04T00:00:00"/>
    <x v="5"/>
    <x v="0"/>
    <x v="2"/>
    <x v="2113"/>
    <x v="1"/>
    <x v="1"/>
    <n v="1"/>
    <s v="INR"/>
    <n v="1149"/>
    <x v="531"/>
    <x v="12"/>
    <n v="321001"/>
    <x v="0"/>
    <x v="0"/>
  </r>
  <r>
    <n v="4973"/>
    <s v="407-6666038-5648329"/>
    <x v="4590"/>
    <x v="0"/>
    <n v="33"/>
    <x v="0"/>
    <d v="2022-07-04T00:00:00"/>
    <x v="5"/>
    <x v="0"/>
    <x v="2"/>
    <x v="2173"/>
    <x v="0"/>
    <x v="0"/>
    <n v="1"/>
    <s v="INR"/>
    <n v="399"/>
    <x v="14"/>
    <x v="4"/>
    <n v="400053"/>
    <x v="0"/>
    <x v="0"/>
  </r>
  <r>
    <n v="4974"/>
    <s v="407-9464041-6068313"/>
    <x v="4591"/>
    <x v="0"/>
    <n v="38"/>
    <x v="0"/>
    <d v="2022-07-04T00:00:00"/>
    <x v="5"/>
    <x v="0"/>
    <x v="2"/>
    <x v="207"/>
    <x v="1"/>
    <x v="3"/>
    <n v="1"/>
    <s v="INR"/>
    <n v="759"/>
    <x v="163"/>
    <x v="4"/>
    <n v="421201"/>
    <x v="0"/>
    <x v="0"/>
  </r>
  <r>
    <n v="4975"/>
    <s v="405-1960880-2101946"/>
    <x v="4592"/>
    <x v="1"/>
    <n v="29"/>
    <x v="1"/>
    <d v="2022-07-04T00:00:00"/>
    <x v="5"/>
    <x v="2"/>
    <x v="4"/>
    <x v="541"/>
    <x v="1"/>
    <x v="0"/>
    <n v="1"/>
    <s v="INR"/>
    <n v="788"/>
    <x v="5"/>
    <x v="5"/>
    <n v="560016"/>
    <x v="0"/>
    <x v="0"/>
  </r>
  <r>
    <n v="4976"/>
    <s v="402-6078295-0603516"/>
    <x v="4593"/>
    <x v="1"/>
    <n v="48"/>
    <x v="0"/>
    <d v="2022-07-04T00:00:00"/>
    <x v="5"/>
    <x v="0"/>
    <x v="0"/>
    <x v="1047"/>
    <x v="1"/>
    <x v="0"/>
    <n v="1"/>
    <s v="INR"/>
    <n v="1036"/>
    <x v="51"/>
    <x v="13"/>
    <n v="201304"/>
    <x v="0"/>
    <x v="0"/>
  </r>
  <r>
    <n v="4977"/>
    <s v="171-7758041-4909950"/>
    <x v="4594"/>
    <x v="1"/>
    <n v="55"/>
    <x v="0"/>
    <d v="2022-07-04T00:00:00"/>
    <x v="5"/>
    <x v="0"/>
    <x v="3"/>
    <x v="2174"/>
    <x v="1"/>
    <x v="1"/>
    <n v="1"/>
    <s v="INR"/>
    <n v="688"/>
    <x v="5"/>
    <x v="5"/>
    <n v="560043"/>
    <x v="0"/>
    <x v="0"/>
  </r>
  <r>
    <n v="4978"/>
    <s v="407-1568649-1657910"/>
    <x v="4595"/>
    <x v="0"/>
    <n v="36"/>
    <x v="0"/>
    <d v="2022-07-04T00:00:00"/>
    <x v="5"/>
    <x v="0"/>
    <x v="2"/>
    <x v="2175"/>
    <x v="0"/>
    <x v="2"/>
    <n v="1"/>
    <s v="INR"/>
    <n v="280"/>
    <x v="11"/>
    <x v="10"/>
    <n v="110018"/>
    <x v="0"/>
    <x v="0"/>
  </r>
  <r>
    <n v="4979"/>
    <s v="405-7215987-0266764"/>
    <x v="4596"/>
    <x v="1"/>
    <n v="36"/>
    <x v="0"/>
    <d v="2022-07-04T00:00:00"/>
    <x v="5"/>
    <x v="0"/>
    <x v="2"/>
    <x v="2176"/>
    <x v="1"/>
    <x v="0"/>
    <n v="1"/>
    <s v="INR"/>
    <n v="1115"/>
    <x v="11"/>
    <x v="10"/>
    <n v="110016"/>
    <x v="0"/>
    <x v="0"/>
  </r>
  <r>
    <n v="4980"/>
    <s v="402-5249260-4708310"/>
    <x v="4597"/>
    <x v="0"/>
    <n v="30"/>
    <x v="1"/>
    <d v="2022-07-04T00:00:00"/>
    <x v="5"/>
    <x v="0"/>
    <x v="2"/>
    <x v="27"/>
    <x v="1"/>
    <x v="6"/>
    <n v="1"/>
    <s v="INR"/>
    <n v="563"/>
    <x v="10"/>
    <x v="9"/>
    <n v="500028"/>
    <x v="0"/>
    <x v="0"/>
  </r>
  <r>
    <n v="4981"/>
    <s v="405-9946884-3081933"/>
    <x v="4598"/>
    <x v="0"/>
    <n v="71"/>
    <x v="2"/>
    <d v="2022-07-04T00:00:00"/>
    <x v="5"/>
    <x v="0"/>
    <x v="5"/>
    <x v="482"/>
    <x v="4"/>
    <x v="7"/>
    <n v="1"/>
    <s v="INR"/>
    <n v="641"/>
    <x v="396"/>
    <x v="13"/>
    <n v="273012"/>
    <x v="0"/>
    <x v="0"/>
  </r>
  <r>
    <n v="4982"/>
    <s v="171-0284932-4676327"/>
    <x v="4599"/>
    <x v="1"/>
    <n v="42"/>
    <x v="0"/>
    <d v="2022-07-04T00:00:00"/>
    <x v="5"/>
    <x v="0"/>
    <x v="2"/>
    <x v="690"/>
    <x v="1"/>
    <x v="5"/>
    <n v="1"/>
    <s v="INR"/>
    <n v="654"/>
    <x v="948"/>
    <x v="4"/>
    <n v="401506"/>
    <x v="0"/>
    <x v="0"/>
  </r>
  <r>
    <n v="4983"/>
    <s v="408-9340124-9521127"/>
    <x v="4600"/>
    <x v="0"/>
    <n v="33"/>
    <x v="0"/>
    <d v="2022-07-04T00:00:00"/>
    <x v="5"/>
    <x v="0"/>
    <x v="2"/>
    <x v="471"/>
    <x v="1"/>
    <x v="3"/>
    <n v="1"/>
    <s v="INR"/>
    <n v="562"/>
    <x v="11"/>
    <x v="10"/>
    <n v="110046"/>
    <x v="0"/>
    <x v="0"/>
  </r>
  <r>
    <n v="4984"/>
    <s v="405-4502765-8552316"/>
    <x v="4601"/>
    <x v="1"/>
    <n v="74"/>
    <x v="2"/>
    <d v="2022-07-04T00:00:00"/>
    <x v="5"/>
    <x v="0"/>
    <x v="0"/>
    <x v="5"/>
    <x v="2"/>
    <x v="0"/>
    <n v="1"/>
    <s v="INR"/>
    <n v="715"/>
    <x v="949"/>
    <x v="7"/>
    <n v="671314"/>
    <x v="0"/>
    <x v="0"/>
  </r>
  <r>
    <n v="4985"/>
    <s v="407-2274979-9592354"/>
    <x v="4602"/>
    <x v="0"/>
    <n v="59"/>
    <x v="0"/>
    <d v="2022-07-04T00:00:00"/>
    <x v="5"/>
    <x v="0"/>
    <x v="3"/>
    <x v="2177"/>
    <x v="0"/>
    <x v="3"/>
    <n v="1"/>
    <s v="INR"/>
    <n v="517"/>
    <x v="5"/>
    <x v="5"/>
    <n v="560048"/>
    <x v="0"/>
    <x v="0"/>
  </r>
  <r>
    <n v="4986"/>
    <s v="404-7309036-0800365"/>
    <x v="4603"/>
    <x v="1"/>
    <n v="43"/>
    <x v="0"/>
    <d v="2022-07-04T00:00:00"/>
    <x v="5"/>
    <x v="0"/>
    <x v="3"/>
    <x v="903"/>
    <x v="1"/>
    <x v="2"/>
    <n v="1"/>
    <s v="INR"/>
    <n v="799"/>
    <x v="531"/>
    <x v="12"/>
    <n v="321001"/>
    <x v="0"/>
    <x v="0"/>
  </r>
  <r>
    <n v="4987"/>
    <s v="405-7971143-1229106"/>
    <x v="4604"/>
    <x v="1"/>
    <n v="18"/>
    <x v="1"/>
    <d v="2022-07-04T00:00:00"/>
    <x v="5"/>
    <x v="3"/>
    <x v="0"/>
    <x v="360"/>
    <x v="1"/>
    <x v="4"/>
    <n v="1"/>
    <s v="INR"/>
    <n v="521"/>
    <x v="155"/>
    <x v="15"/>
    <n v="248009"/>
    <x v="0"/>
    <x v="0"/>
  </r>
  <r>
    <n v="4988"/>
    <s v="403-3079149-7822765"/>
    <x v="4605"/>
    <x v="0"/>
    <n v="73"/>
    <x v="2"/>
    <d v="2022-07-04T00:00:00"/>
    <x v="5"/>
    <x v="0"/>
    <x v="2"/>
    <x v="1007"/>
    <x v="0"/>
    <x v="3"/>
    <n v="1"/>
    <s v="INR"/>
    <n v="424"/>
    <x v="25"/>
    <x v="17"/>
    <n v="380052"/>
    <x v="0"/>
    <x v="0"/>
  </r>
  <r>
    <n v="4989"/>
    <s v="406-7733704-0685906"/>
    <x v="4606"/>
    <x v="0"/>
    <n v="49"/>
    <x v="0"/>
    <d v="2022-07-04T00:00:00"/>
    <x v="5"/>
    <x v="0"/>
    <x v="0"/>
    <x v="80"/>
    <x v="0"/>
    <x v="3"/>
    <n v="1"/>
    <s v="INR"/>
    <n v="544"/>
    <x v="421"/>
    <x v="6"/>
    <n v="516360"/>
    <x v="0"/>
    <x v="0"/>
  </r>
  <r>
    <n v="4990"/>
    <s v="406-3478025-5745128"/>
    <x v="4607"/>
    <x v="0"/>
    <n v="30"/>
    <x v="1"/>
    <d v="2022-07-04T00:00:00"/>
    <x v="5"/>
    <x v="0"/>
    <x v="3"/>
    <x v="2178"/>
    <x v="1"/>
    <x v="5"/>
    <n v="1"/>
    <s v="INR"/>
    <n v="884"/>
    <x v="0"/>
    <x v="0"/>
    <n v="160071"/>
    <x v="0"/>
    <x v="0"/>
  </r>
  <r>
    <n v="4991"/>
    <s v="406-3478025-5745128"/>
    <x v="4607"/>
    <x v="1"/>
    <n v="63"/>
    <x v="2"/>
    <d v="2022-07-04T00:00:00"/>
    <x v="5"/>
    <x v="0"/>
    <x v="2"/>
    <x v="287"/>
    <x v="1"/>
    <x v="3"/>
    <n v="1"/>
    <s v="INR"/>
    <n v="666"/>
    <x v="10"/>
    <x v="9"/>
    <n v="500094"/>
    <x v="0"/>
    <x v="0"/>
  </r>
  <r>
    <n v="4992"/>
    <s v="406-4739066-2497157"/>
    <x v="4608"/>
    <x v="1"/>
    <n v="41"/>
    <x v="0"/>
    <d v="2022-07-04T00:00:00"/>
    <x v="5"/>
    <x v="0"/>
    <x v="0"/>
    <x v="867"/>
    <x v="2"/>
    <x v="5"/>
    <n v="1"/>
    <s v="INR"/>
    <n v="725"/>
    <x v="7"/>
    <x v="7"/>
    <n v="695006"/>
    <x v="0"/>
    <x v="0"/>
  </r>
  <r>
    <n v="4993"/>
    <s v="406-4739066-2497157"/>
    <x v="4608"/>
    <x v="0"/>
    <n v="22"/>
    <x v="1"/>
    <d v="2022-07-04T00:00:00"/>
    <x v="5"/>
    <x v="0"/>
    <x v="0"/>
    <x v="332"/>
    <x v="4"/>
    <x v="7"/>
    <n v="1"/>
    <s v="INR"/>
    <n v="702"/>
    <x v="14"/>
    <x v="4"/>
    <n v="400065"/>
    <x v="0"/>
    <x v="0"/>
  </r>
  <r>
    <n v="4994"/>
    <s v="405-4376469-1215553"/>
    <x v="4609"/>
    <x v="0"/>
    <n v="21"/>
    <x v="1"/>
    <d v="2022-07-04T00:00:00"/>
    <x v="5"/>
    <x v="0"/>
    <x v="3"/>
    <x v="1551"/>
    <x v="0"/>
    <x v="0"/>
    <n v="1"/>
    <s v="INR"/>
    <n v="459"/>
    <x v="22"/>
    <x v="3"/>
    <n v="600023"/>
    <x v="0"/>
    <x v="0"/>
  </r>
  <r>
    <n v="4995"/>
    <s v="171-7752189-0448358"/>
    <x v="4610"/>
    <x v="0"/>
    <n v="28"/>
    <x v="1"/>
    <d v="2022-07-04T00:00:00"/>
    <x v="5"/>
    <x v="0"/>
    <x v="0"/>
    <x v="827"/>
    <x v="0"/>
    <x v="1"/>
    <n v="1"/>
    <s v="INR"/>
    <n v="379"/>
    <x v="11"/>
    <x v="10"/>
    <n v="110016"/>
    <x v="0"/>
    <x v="0"/>
  </r>
  <r>
    <n v="4996"/>
    <s v="406-8160096-6914754"/>
    <x v="4611"/>
    <x v="0"/>
    <n v="21"/>
    <x v="1"/>
    <d v="2022-07-04T00:00:00"/>
    <x v="5"/>
    <x v="0"/>
    <x v="1"/>
    <x v="1394"/>
    <x v="0"/>
    <x v="5"/>
    <n v="1"/>
    <s v="INR"/>
    <n v="399"/>
    <x v="9"/>
    <x v="8"/>
    <n v="781001"/>
    <x v="0"/>
    <x v="0"/>
  </r>
  <r>
    <n v="4997"/>
    <s v="406-2879136-0681120"/>
    <x v="4612"/>
    <x v="0"/>
    <n v="36"/>
    <x v="0"/>
    <d v="2022-07-04T00:00:00"/>
    <x v="5"/>
    <x v="0"/>
    <x v="0"/>
    <x v="2179"/>
    <x v="3"/>
    <x v="3"/>
    <n v="1"/>
    <s v="INR"/>
    <n v="487"/>
    <x v="22"/>
    <x v="3"/>
    <n v="600056"/>
    <x v="0"/>
    <x v="0"/>
  </r>
  <r>
    <n v="4998"/>
    <s v="402-7223177-7591549"/>
    <x v="4613"/>
    <x v="1"/>
    <n v="68"/>
    <x v="2"/>
    <d v="2022-07-04T00:00:00"/>
    <x v="5"/>
    <x v="0"/>
    <x v="2"/>
    <x v="1106"/>
    <x v="2"/>
    <x v="0"/>
    <n v="1"/>
    <s v="INR"/>
    <n v="899"/>
    <x v="5"/>
    <x v="5"/>
    <n v="560001"/>
    <x v="0"/>
    <x v="0"/>
  </r>
  <r>
    <n v="4999"/>
    <s v="402-2093627-1749914"/>
    <x v="4614"/>
    <x v="0"/>
    <n v="45"/>
    <x v="0"/>
    <d v="2022-07-04T00:00:00"/>
    <x v="5"/>
    <x v="0"/>
    <x v="2"/>
    <x v="364"/>
    <x v="1"/>
    <x v="2"/>
    <n v="1"/>
    <s v="INR"/>
    <n v="612"/>
    <x v="265"/>
    <x v="13"/>
    <n v="243122"/>
    <x v="0"/>
    <x v="0"/>
  </r>
  <r>
    <n v="5000"/>
    <s v="402-8812315-7717958"/>
    <x v="4615"/>
    <x v="0"/>
    <n v="59"/>
    <x v="0"/>
    <d v="2022-07-04T00:00:00"/>
    <x v="5"/>
    <x v="0"/>
    <x v="0"/>
    <x v="1757"/>
    <x v="0"/>
    <x v="4"/>
    <n v="1"/>
    <s v="INR"/>
    <n v="399"/>
    <x v="5"/>
    <x v="5"/>
    <n v="560066"/>
    <x v="0"/>
    <x v="0"/>
  </r>
  <r>
    <n v="5001"/>
    <s v="404-9081646-2533905"/>
    <x v="4616"/>
    <x v="0"/>
    <n v="70"/>
    <x v="2"/>
    <d v="2022-07-04T00:00:00"/>
    <x v="5"/>
    <x v="0"/>
    <x v="0"/>
    <x v="252"/>
    <x v="5"/>
    <x v="4"/>
    <n v="1"/>
    <s v="INR"/>
    <n v="625"/>
    <x v="63"/>
    <x v="9"/>
    <n v="500003"/>
    <x v="0"/>
    <x v="0"/>
  </r>
  <r>
    <n v="5002"/>
    <s v="171-6058924-3184352"/>
    <x v="4617"/>
    <x v="0"/>
    <n v="48"/>
    <x v="0"/>
    <d v="2022-07-04T00:00:00"/>
    <x v="5"/>
    <x v="0"/>
    <x v="2"/>
    <x v="2180"/>
    <x v="1"/>
    <x v="4"/>
    <n v="1"/>
    <s v="INR"/>
    <n v="562"/>
    <x v="153"/>
    <x v="24"/>
    <n v="737101"/>
    <x v="0"/>
    <x v="0"/>
  </r>
  <r>
    <n v="5003"/>
    <s v="403-1946403-3934769"/>
    <x v="4618"/>
    <x v="0"/>
    <n v="37"/>
    <x v="0"/>
    <d v="2022-07-04T00:00:00"/>
    <x v="5"/>
    <x v="0"/>
    <x v="3"/>
    <x v="2181"/>
    <x v="0"/>
    <x v="4"/>
    <n v="1"/>
    <s v="INR"/>
    <n v="357"/>
    <x v="43"/>
    <x v="4"/>
    <n v="421204"/>
    <x v="0"/>
    <x v="0"/>
  </r>
  <r>
    <n v="5004"/>
    <s v="403-1946403-3934769"/>
    <x v="4618"/>
    <x v="0"/>
    <n v="71"/>
    <x v="2"/>
    <d v="2022-07-04T00:00:00"/>
    <x v="5"/>
    <x v="0"/>
    <x v="2"/>
    <x v="428"/>
    <x v="1"/>
    <x v="6"/>
    <n v="1"/>
    <s v="INR"/>
    <n v="1154"/>
    <x v="22"/>
    <x v="3"/>
    <n v="600130"/>
    <x v="0"/>
    <x v="0"/>
  </r>
  <r>
    <n v="5005"/>
    <s v="403-1946403-3934769"/>
    <x v="4618"/>
    <x v="1"/>
    <n v="41"/>
    <x v="0"/>
    <d v="2022-07-04T00:00:00"/>
    <x v="5"/>
    <x v="0"/>
    <x v="0"/>
    <x v="1311"/>
    <x v="1"/>
    <x v="0"/>
    <n v="1"/>
    <s v="INR"/>
    <n v="922"/>
    <x v="10"/>
    <x v="9"/>
    <n v="500028"/>
    <x v="0"/>
    <x v="0"/>
  </r>
  <r>
    <n v="5006"/>
    <s v="406-0346755-6146760"/>
    <x v="4619"/>
    <x v="1"/>
    <n v="77"/>
    <x v="2"/>
    <d v="2022-07-04T00:00:00"/>
    <x v="5"/>
    <x v="3"/>
    <x v="0"/>
    <x v="902"/>
    <x v="2"/>
    <x v="2"/>
    <n v="1"/>
    <s v="INR"/>
    <n v="771"/>
    <x v="396"/>
    <x v="13"/>
    <n v="273004"/>
    <x v="0"/>
    <x v="0"/>
  </r>
  <r>
    <n v="5007"/>
    <s v="406-6949730-4626748"/>
    <x v="4620"/>
    <x v="0"/>
    <n v="33"/>
    <x v="0"/>
    <d v="2022-07-04T00:00:00"/>
    <x v="5"/>
    <x v="0"/>
    <x v="0"/>
    <x v="2182"/>
    <x v="0"/>
    <x v="3"/>
    <n v="1"/>
    <s v="INR"/>
    <n v="362"/>
    <x v="72"/>
    <x v="3"/>
    <n v="641042"/>
    <x v="0"/>
    <x v="0"/>
  </r>
  <r>
    <n v="5008"/>
    <s v="405-7367862-8279550"/>
    <x v="4621"/>
    <x v="0"/>
    <n v="21"/>
    <x v="1"/>
    <d v="2022-07-04T00:00:00"/>
    <x v="5"/>
    <x v="0"/>
    <x v="2"/>
    <x v="2183"/>
    <x v="0"/>
    <x v="4"/>
    <n v="1"/>
    <s v="INR"/>
    <n v="280"/>
    <x v="64"/>
    <x v="5"/>
    <n v="570019"/>
    <x v="0"/>
    <x v="0"/>
  </r>
  <r>
    <n v="5009"/>
    <s v="171-0040752-7826747"/>
    <x v="4622"/>
    <x v="1"/>
    <n v="70"/>
    <x v="2"/>
    <d v="2022-07-04T00:00:00"/>
    <x v="5"/>
    <x v="3"/>
    <x v="0"/>
    <x v="1149"/>
    <x v="2"/>
    <x v="3"/>
    <n v="1"/>
    <s v="INR"/>
    <n v="735"/>
    <x v="10"/>
    <x v="9"/>
    <n v="500068"/>
    <x v="0"/>
    <x v="0"/>
  </r>
  <r>
    <n v="5010"/>
    <s v="407-7029572-0147503"/>
    <x v="4623"/>
    <x v="0"/>
    <n v="63"/>
    <x v="2"/>
    <d v="2022-07-04T00:00:00"/>
    <x v="5"/>
    <x v="0"/>
    <x v="4"/>
    <x v="176"/>
    <x v="0"/>
    <x v="5"/>
    <n v="1"/>
    <s v="INR"/>
    <n v="469"/>
    <x v="401"/>
    <x v="6"/>
    <n v="534002"/>
    <x v="0"/>
    <x v="0"/>
  </r>
  <r>
    <n v="5011"/>
    <s v="406-2542463-0541107"/>
    <x v="4624"/>
    <x v="1"/>
    <n v="18"/>
    <x v="1"/>
    <d v="2022-07-04T00:00:00"/>
    <x v="5"/>
    <x v="0"/>
    <x v="2"/>
    <x v="1595"/>
    <x v="1"/>
    <x v="3"/>
    <n v="1"/>
    <s v="INR"/>
    <n v="801"/>
    <x v="155"/>
    <x v="15"/>
    <n v="248001"/>
    <x v="0"/>
    <x v="0"/>
  </r>
  <r>
    <n v="5012"/>
    <s v="403-6909275-6341158"/>
    <x v="4625"/>
    <x v="1"/>
    <n v="20"/>
    <x v="1"/>
    <d v="2022-07-04T00:00:00"/>
    <x v="5"/>
    <x v="0"/>
    <x v="1"/>
    <x v="443"/>
    <x v="1"/>
    <x v="5"/>
    <n v="1"/>
    <s v="INR"/>
    <n v="1199"/>
    <x v="890"/>
    <x v="7"/>
    <n v="695024"/>
    <x v="0"/>
    <x v="0"/>
  </r>
  <r>
    <n v="5013"/>
    <s v="408-2292927-9248366"/>
    <x v="4626"/>
    <x v="0"/>
    <n v="53"/>
    <x v="0"/>
    <d v="2022-07-04T00:00:00"/>
    <x v="5"/>
    <x v="0"/>
    <x v="1"/>
    <x v="966"/>
    <x v="1"/>
    <x v="2"/>
    <n v="1"/>
    <s v="INR"/>
    <n v="1233"/>
    <x v="30"/>
    <x v="4"/>
    <n v="412308"/>
    <x v="0"/>
    <x v="0"/>
  </r>
  <r>
    <n v="5014"/>
    <s v="406-0795791-8427532"/>
    <x v="4627"/>
    <x v="0"/>
    <n v="58"/>
    <x v="0"/>
    <d v="2022-07-04T00:00:00"/>
    <x v="5"/>
    <x v="3"/>
    <x v="0"/>
    <x v="1005"/>
    <x v="1"/>
    <x v="3"/>
    <n v="1"/>
    <s v="INR"/>
    <n v="1140"/>
    <x v="11"/>
    <x v="10"/>
    <n v="110055"/>
    <x v="0"/>
    <x v="0"/>
  </r>
  <r>
    <n v="5015"/>
    <s v="407-0224884-2777161"/>
    <x v="4628"/>
    <x v="0"/>
    <n v="76"/>
    <x v="2"/>
    <d v="2022-07-04T00:00:00"/>
    <x v="5"/>
    <x v="0"/>
    <x v="2"/>
    <x v="89"/>
    <x v="4"/>
    <x v="7"/>
    <n v="1"/>
    <s v="INR"/>
    <n v="788"/>
    <x v="950"/>
    <x v="16"/>
    <n v="744103"/>
    <x v="0"/>
    <x v="0"/>
  </r>
  <r>
    <n v="5016"/>
    <s v="408-3150157-1807526"/>
    <x v="4629"/>
    <x v="0"/>
    <n v="31"/>
    <x v="0"/>
    <d v="2022-07-04T00:00:00"/>
    <x v="5"/>
    <x v="0"/>
    <x v="2"/>
    <x v="146"/>
    <x v="1"/>
    <x v="1"/>
    <n v="1"/>
    <s v="INR"/>
    <n v="545"/>
    <x v="16"/>
    <x v="13"/>
    <n v="226029"/>
    <x v="0"/>
    <x v="0"/>
  </r>
  <r>
    <n v="5017"/>
    <s v="407-8121455-6317123"/>
    <x v="4630"/>
    <x v="0"/>
    <n v="63"/>
    <x v="2"/>
    <d v="2022-07-04T00:00:00"/>
    <x v="5"/>
    <x v="0"/>
    <x v="2"/>
    <x v="1794"/>
    <x v="1"/>
    <x v="0"/>
    <n v="1"/>
    <s v="INR"/>
    <n v="1442"/>
    <x v="202"/>
    <x v="5"/>
    <n v="580001"/>
    <x v="0"/>
    <x v="0"/>
  </r>
  <r>
    <n v="5018"/>
    <s v="405-2465083-3099526"/>
    <x v="4631"/>
    <x v="0"/>
    <n v="61"/>
    <x v="2"/>
    <d v="2022-07-04T00:00:00"/>
    <x v="5"/>
    <x v="0"/>
    <x v="2"/>
    <x v="1040"/>
    <x v="0"/>
    <x v="6"/>
    <n v="1"/>
    <s v="INR"/>
    <n v="547"/>
    <x v="725"/>
    <x v="26"/>
    <n v="791110"/>
    <x v="0"/>
    <x v="0"/>
  </r>
  <r>
    <n v="5019"/>
    <s v="405-1772654-3702760"/>
    <x v="4632"/>
    <x v="1"/>
    <n v="30"/>
    <x v="1"/>
    <d v="2022-07-04T00:00:00"/>
    <x v="5"/>
    <x v="0"/>
    <x v="3"/>
    <x v="1201"/>
    <x v="2"/>
    <x v="4"/>
    <n v="1"/>
    <s v="INR"/>
    <n v="725"/>
    <x v="10"/>
    <x v="9"/>
    <n v="500090"/>
    <x v="0"/>
    <x v="0"/>
  </r>
  <r>
    <n v="5020"/>
    <s v="406-8282717-7089962"/>
    <x v="4633"/>
    <x v="0"/>
    <n v="49"/>
    <x v="0"/>
    <d v="2022-07-04T00:00:00"/>
    <x v="5"/>
    <x v="0"/>
    <x v="2"/>
    <x v="2184"/>
    <x v="0"/>
    <x v="3"/>
    <n v="1"/>
    <s v="INR"/>
    <n v="318"/>
    <x v="5"/>
    <x v="5"/>
    <n v="560097"/>
    <x v="0"/>
    <x v="0"/>
  </r>
  <r>
    <n v="5021"/>
    <s v="404-9868431-7757116"/>
    <x v="4634"/>
    <x v="0"/>
    <n v="38"/>
    <x v="0"/>
    <d v="2022-07-04T00:00:00"/>
    <x v="5"/>
    <x v="0"/>
    <x v="0"/>
    <x v="1409"/>
    <x v="5"/>
    <x v="0"/>
    <n v="1"/>
    <s v="INR"/>
    <n v="563"/>
    <x v="383"/>
    <x v="25"/>
    <n v="403602"/>
    <x v="0"/>
    <x v="0"/>
  </r>
  <r>
    <n v="5022"/>
    <s v="408-4029129-9348328"/>
    <x v="4635"/>
    <x v="0"/>
    <n v="63"/>
    <x v="2"/>
    <d v="2022-07-04T00:00:00"/>
    <x v="5"/>
    <x v="0"/>
    <x v="1"/>
    <x v="308"/>
    <x v="0"/>
    <x v="2"/>
    <n v="1"/>
    <s v="INR"/>
    <n v="435"/>
    <x v="65"/>
    <x v="12"/>
    <n v="302012"/>
    <x v="0"/>
    <x v="0"/>
  </r>
  <r>
    <n v="5023"/>
    <s v="407-8208191-5405143"/>
    <x v="4636"/>
    <x v="0"/>
    <n v="48"/>
    <x v="0"/>
    <d v="2022-07-04T00:00:00"/>
    <x v="5"/>
    <x v="2"/>
    <x v="3"/>
    <x v="2185"/>
    <x v="0"/>
    <x v="4"/>
    <n v="1"/>
    <s v="INR"/>
    <n v="325"/>
    <x v="469"/>
    <x v="17"/>
    <n v="360001"/>
    <x v="0"/>
    <x v="0"/>
  </r>
  <r>
    <n v="5024"/>
    <s v="402-3912924-0869147"/>
    <x v="4637"/>
    <x v="0"/>
    <n v="34"/>
    <x v="0"/>
    <d v="2022-07-04T00:00:00"/>
    <x v="5"/>
    <x v="0"/>
    <x v="0"/>
    <x v="2186"/>
    <x v="1"/>
    <x v="0"/>
    <n v="1"/>
    <s v="INR"/>
    <n v="873"/>
    <x v="16"/>
    <x v="13"/>
    <n v="226021"/>
    <x v="0"/>
    <x v="0"/>
  </r>
  <r>
    <n v="5025"/>
    <s v="402-7780174-3615568"/>
    <x v="4638"/>
    <x v="0"/>
    <n v="61"/>
    <x v="2"/>
    <d v="2022-07-04T00:00:00"/>
    <x v="5"/>
    <x v="0"/>
    <x v="3"/>
    <x v="308"/>
    <x v="0"/>
    <x v="2"/>
    <n v="1"/>
    <s v="INR"/>
    <n v="435"/>
    <x v="5"/>
    <x v="5"/>
    <n v="560103"/>
    <x v="0"/>
    <x v="0"/>
  </r>
  <r>
    <n v="5026"/>
    <s v="408-7595163-5113135"/>
    <x v="4639"/>
    <x v="0"/>
    <n v="23"/>
    <x v="1"/>
    <d v="2022-07-04T00:00:00"/>
    <x v="5"/>
    <x v="0"/>
    <x v="0"/>
    <x v="347"/>
    <x v="0"/>
    <x v="3"/>
    <n v="1"/>
    <s v="INR"/>
    <n v="325"/>
    <x v="951"/>
    <x v="6"/>
    <n v="533221"/>
    <x v="0"/>
    <x v="0"/>
  </r>
  <r>
    <n v="5027"/>
    <s v="403-1824759-1928337"/>
    <x v="4640"/>
    <x v="0"/>
    <n v="23"/>
    <x v="1"/>
    <d v="2022-07-04T00:00:00"/>
    <x v="5"/>
    <x v="0"/>
    <x v="3"/>
    <x v="1696"/>
    <x v="1"/>
    <x v="3"/>
    <n v="1"/>
    <s v="INR"/>
    <n v="1399"/>
    <x v="14"/>
    <x v="4"/>
    <n v="400022"/>
    <x v="0"/>
    <x v="0"/>
  </r>
  <r>
    <n v="5028"/>
    <s v="407-7831783-9451521"/>
    <x v="4641"/>
    <x v="0"/>
    <n v="35"/>
    <x v="0"/>
    <d v="2022-07-04T00:00:00"/>
    <x v="5"/>
    <x v="0"/>
    <x v="0"/>
    <x v="1590"/>
    <x v="1"/>
    <x v="1"/>
    <n v="1"/>
    <s v="INR"/>
    <n v="672"/>
    <x v="84"/>
    <x v="7"/>
    <n v="691512"/>
    <x v="0"/>
    <x v="0"/>
  </r>
  <r>
    <n v="5029"/>
    <s v="403-2514166-6360361"/>
    <x v="4642"/>
    <x v="1"/>
    <n v="37"/>
    <x v="0"/>
    <d v="2022-07-04T00:00:00"/>
    <x v="5"/>
    <x v="0"/>
    <x v="2"/>
    <x v="2187"/>
    <x v="1"/>
    <x v="4"/>
    <n v="1"/>
    <s v="INR"/>
    <n v="1115"/>
    <x v="11"/>
    <x v="10"/>
    <n v="110024"/>
    <x v="0"/>
    <x v="0"/>
  </r>
  <r>
    <n v="5030"/>
    <s v="408-8927030-7796338"/>
    <x v="4643"/>
    <x v="0"/>
    <n v="31"/>
    <x v="0"/>
    <d v="2022-07-04T00:00:00"/>
    <x v="5"/>
    <x v="0"/>
    <x v="0"/>
    <x v="1723"/>
    <x v="1"/>
    <x v="3"/>
    <n v="1"/>
    <s v="INR"/>
    <n v="539"/>
    <x v="11"/>
    <x v="10"/>
    <n v="110033"/>
    <x v="0"/>
    <x v="0"/>
  </r>
  <r>
    <n v="5031"/>
    <s v="406-2740509-6630730"/>
    <x v="4644"/>
    <x v="1"/>
    <n v="36"/>
    <x v="0"/>
    <d v="2022-07-04T00:00:00"/>
    <x v="5"/>
    <x v="3"/>
    <x v="6"/>
    <x v="2188"/>
    <x v="2"/>
    <x v="4"/>
    <n v="1"/>
    <s v="INR"/>
    <n v="413"/>
    <x v="7"/>
    <x v="7"/>
    <n v="695005"/>
    <x v="0"/>
    <x v="0"/>
  </r>
  <r>
    <n v="5032"/>
    <s v="407-4899236-2322702"/>
    <x v="4645"/>
    <x v="0"/>
    <n v="43"/>
    <x v="0"/>
    <d v="2022-07-04T00:00:00"/>
    <x v="5"/>
    <x v="0"/>
    <x v="2"/>
    <x v="1101"/>
    <x v="0"/>
    <x v="3"/>
    <n v="1"/>
    <s v="INR"/>
    <n v="459"/>
    <x v="10"/>
    <x v="9"/>
    <n v="500048"/>
    <x v="0"/>
    <x v="0"/>
  </r>
  <r>
    <n v="5033"/>
    <s v="407-4899236-2322702"/>
    <x v="4645"/>
    <x v="0"/>
    <n v="18"/>
    <x v="1"/>
    <d v="2022-07-04T00:00:00"/>
    <x v="5"/>
    <x v="0"/>
    <x v="2"/>
    <x v="1513"/>
    <x v="0"/>
    <x v="3"/>
    <n v="1"/>
    <s v="INR"/>
    <n v="458"/>
    <x v="5"/>
    <x v="5"/>
    <n v="560068"/>
    <x v="0"/>
    <x v="0"/>
  </r>
  <r>
    <n v="5034"/>
    <s v="406-7841359-1901129"/>
    <x v="4646"/>
    <x v="0"/>
    <n v="38"/>
    <x v="0"/>
    <d v="2022-07-04T00:00:00"/>
    <x v="5"/>
    <x v="0"/>
    <x v="5"/>
    <x v="442"/>
    <x v="0"/>
    <x v="3"/>
    <n v="1"/>
    <s v="INR"/>
    <n v="665"/>
    <x v="5"/>
    <x v="5"/>
    <n v="560080"/>
    <x v="0"/>
    <x v="0"/>
  </r>
  <r>
    <n v="5035"/>
    <s v="406-5053321-8272349"/>
    <x v="4647"/>
    <x v="0"/>
    <n v="22"/>
    <x v="1"/>
    <d v="2022-07-04T00:00:00"/>
    <x v="5"/>
    <x v="0"/>
    <x v="4"/>
    <x v="1060"/>
    <x v="0"/>
    <x v="0"/>
    <n v="1"/>
    <s v="INR"/>
    <n v="495"/>
    <x v="113"/>
    <x v="1"/>
    <n v="122011"/>
    <x v="0"/>
    <x v="0"/>
  </r>
  <r>
    <n v="5036"/>
    <s v="405-1791233-5456301"/>
    <x v="4648"/>
    <x v="0"/>
    <n v="41"/>
    <x v="0"/>
    <d v="2022-07-04T00:00:00"/>
    <x v="5"/>
    <x v="0"/>
    <x v="2"/>
    <x v="868"/>
    <x v="0"/>
    <x v="6"/>
    <n v="1"/>
    <s v="INR"/>
    <n v="523"/>
    <x v="11"/>
    <x v="10"/>
    <n v="110037"/>
    <x v="0"/>
    <x v="0"/>
  </r>
  <r>
    <n v="5037"/>
    <s v="405-5431390-3960351"/>
    <x v="4649"/>
    <x v="1"/>
    <n v="29"/>
    <x v="1"/>
    <d v="2022-07-04T00:00:00"/>
    <x v="5"/>
    <x v="0"/>
    <x v="0"/>
    <x v="275"/>
    <x v="1"/>
    <x v="4"/>
    <n v="1"/>
    <s v="INR"/>
    <n v="799"/>
    <x v="131"/>
    <x v="13"/>
    <n v="201009"/>
    <x v="0"/>
    <x v="0"/>
  </r>
  <r>
    <n v="5038"/>
    <s v="405-9745708-6645120"/>
    <x v="4650"/>
    <x v="0"/>
    <n v="30"/>
    <x v="1"/>
    <d v="2022-07-04T00:00:00"/>
    <x v="5"/>
    <x v="0"/>
    <x v="1"/>
    <x v="2180"/>
    <x v="1"/>
    <x v="4"/>
    <n v="1"/>
    <s v="INR"/>
    <n v="562"/>
    <x v="1"/>
    <x v="1"/>
    <n v="122001"/>
    <x v="0"/>
    <x v="0"/>
  </r>
  <r>
    <n v="5039"/>
    <s v="405-5759016-5791555"/>
    <x v="4651"/>
    <x v="0"/>
    <n v="43"/>
    <x v="0"/>
    <d v="2022-07-04T00:00:00"/>
    <x v="5"/>
    <x v="0"/>
    <x v="0"/>
    <x v="482"/>
    <x v="4"/>
    <x v="7"/>
    <n v="1"/>
    <s v="INR"/>
    <n v="788"/>
    <x v="952"/>
    <x v="3"/>
    <n v="606601"/>
    <x v="0"/>
    <x v="0"/>
  </r>
  <r>
    <n v="5040"/>
    <s v="405-5389345-3096349"/>
    <x v="4652"/>
    <x v="1"/>
    <n v="32"/>
    <x v="0"/>
    <d v="2022-07-04T00:00:00"/>
    <x v="5"/>
    <x v="0"/>
    <x v="3"/>
    <x v="1851"/>
    <x v="2"/>
    <x v="0"/>
    <n v="1"/>
    <s v="INR"/>
    <n v="735"/>
    <x v="117"/>
    <x v="4"/>
    <n v="440033"/>
    <x v="0"/>
    <x v="0"/>
  </r>
  <r>
    <n v="5041"/>
    <s v="405-2246042-5226760"/>
    <x v="4653"/>
    <x v="1"/>
    <n v="21"/>
    <x v="1"/>
    <d v="2022-07-04T00:00:00"/>
    <x v="5"/>
    <x v="3"/>
    <x v="2"/>
    <x v="893"/>
    <x v="2"/>
    <x v="1"/>
    <n v="1"/>
    <s v="INR"/>
    <n v="735"/>
    <x v="9"/>
    <x v="8"/>
    <n v="781003"/>
    <x v="0"/>
    <x v="0"/>
  </r>
  <r>
    <n v="5042"/>
    <s v="406-2884351-0417161"/>
    <x v="4654"/>
    <x v="0"/>
    <n v="33"/>
    <x v="0"/>
    <d v="2022-07-04T00:00:00"/>
    <x v="5"/>
    <x v="0"/>
    <x v="0"/>
    <x v="2160"/>
    <x v="0"/>
    <x v="4"/>
    <n v="1"/>
    <s v="INR"/>
    <n v="696"/>
    <x v="22"/>
    <x v="3"/>
    <n v="600015"/>
    <x v="0"/>
    <x v="0"/>
  </r>
  <r>
    <n v="5043"/>
    <s v="406-0217671-1993144"/>
    <x v="4655"/>
    <x v="0"/>
    <n v="71"/>
    <x v="2"/>
    <d v="2022-07-04T00:00:00"/>
    <x v="5"/>
    <x v="0"/>
    <x v="0"/>
    <x v="182"/>
    <x v="0"/>
    <x v="6"/>
    <n v="1"/>
    <s v="INR"/>
    <n v="399"/>
    <x v="2"/>
    <x v="2"/>
    <n v="700075"/>
    <x v="0"/>
    <x v="0"/>
  </r>
  <r>
    <n v="5044"/>
    <s v="404-0155324-6221106"/>
    <x v="4656"/>
    <x v="0"/>
    <n v="48"/>
    <x v="0"/>
    <d v="2022-07-04T00:00:00"/>
    <x v="5"/>
    <x v="0"/>
    <x v="1"/>
    <x v="37"/>
    <x v="1"/>
    <x v="3"/>
    <n v="1"/>
    <s v="INR"/>
    <n v="969"/>
    <x v="34"/>
    <x v="13"/>
    <n v="221002"/>
    <x v="0"/>
    <x v="0"/>
  </r>
  <r>
    <n v="5045"/>
    <s v="403-9176953-0877918"/>
    <x v="4657"/>
    <x v="0"/>
    <n v="34"/>
    <x v="0"/>
    <d v="2022-07-04T00:00:00"/>
    <x v="5"/>
    <x v="0"/>
    <x v="5"/>
    <x v="1287"/>
    <x v="0"/>
    <x v="4"/>
    <n v="1"/>
    <s v="INR"/>
    <n v="484"/>
    <x v="36"/>
    <x v="13"/>
    <n v="211008"/>
    <x v="0"/>
    <x v="0"/>
  </r>
  <r>
    <n v="5046"/>
    <s v="405-3801837-9399509"/>
    <x v="4658"/>
    <x v="0"/>
    <n v="21"/>
    <x v="1"/>
    <d v="2022-07-04T00:00:00"/>
    <x v="5"/>
    <x v="0"/>
    <x v="6"/>
    <x v="2189"/>
    <x v="3"/>
    <x v="1"/>
    <n v="1"/>
    <s v="INR"/>
    <n v="498"/>
    <x v="16"/>
    <x v="13"/>
    <n v="226010"/>
    <x v="0"/>
    <x v="0"/>
  </r>
  <r>
    <n v="5047"/>
    <s v="407-0147607-1481947"/>
    <x v="4659"/>
    <x v="0"/>
    <n v="42"/>
    <x v="0"/>
    <d v="2022-07-04T00:00:00"/>
    <x v="5"/>
    <x v="0"/>
    <x v="3"/>
    <x v="289"/>
    <x v="4"/>
    <x v="7"/>
    <n v="1"/>
    <s v="INR"/>
    <n v="790"/>
    <x v="74"/>
    <x v="20"/>
    <n v="802101"/>
    <x v="0"/>
    <x v="0"/>
  </r>
  <r>
    <n v="5048"/>
    <s v="405-5839230-2586728"/>
    <x v="4660"/>
    <x v="0"/>
    <n v="24"/>
    <x v="1"/>
    <d v="2022-07-04T00:00:00"/>
    <x v="5"/>
    <x v="0"/>
    <x v="2"/>
    <x v="551"/>
    <x v="1"/>
    <x v="2"/>
    <n v="1"/>
    <s v="INR"/>
    <n v="788"/>
    <x v="11"/>
    <x v="10"/>
    <n v="110077"/>
    <x v="0"/>
    <x v="0"/>
  </r>
  <r>
    <n v="5049"/>
    <s v="404-4361783-4066756"/>
    <x v="4661"/>
    <x v="0"/>
    <n v="33"/>
    <x v="0"/>
    <d v="2022-07-04T00:00:00"/>
    <x v="5"/>
    <x v="0"/>
    <x v="5"/>
    <x v="23"/>
    <x v="1"/>
    <x v="5"/>
    <n v="1"/>
    <s v="INR"/>
    <n v="788"/>
    <x v="6"/>
    <x v="6"/>
    <n v="520004"/>
    <x v="0"/>
    <x v="0"/>
  </r>
  <r>
    <n v="5050"/>
    <s v="408-6965230-0465904"/>
    <x v="4662"/>
    <x v="0"/>
    <n v="43"/>
    <x v="0"/>
    <d v="2022-07-04T00:00:00"/>
    <x v="5"/>
    <x v="0"/>
    <x v="2"/>
    <x v="593"/>
    <x v="1"/>
    <x v="3"/>
    <n v="1"/>
    <s v="INR"/>
    <n v="636"/>
    <x v="11"/>
    <x v="10"/>
    <n v="110003"/>
    <x v="0"/>
    <x v="0"/>
  </r>
  <r>
    <n v="5051"/>
    <s v="171-9116080-6347533"/>
    <x v="4663"/>
    <x v="0"/>
    <n v="67"/>
    <x v="2"/>
    <d v="2022-07-04T00:00:00"/>
    <x v="5"/>
    <x v="0"/>
    <x v="2"/>
    <x v="234"/>
    <x v="1"/>
    <x v="1"/>
    <n v="1"/>
    <s v="INR"/>
    <n v="633"/>
    <x v="30"/>
    <x v="4"/>
    <n v="411038"/>
    <x v="0"/>
    <x v="0"/>
  </r>
  <r>
    <n v="5052"/>
    <s v="408-0013632-8449155"/>
    <x v="4664"/>
    <x v="0"/>
    <n v="18"/>
    <x v="1"/>
    <d v="2022-07-04T00:00:00"/>
    <x v="5"/>
    <x v="0"/>
    <x v="6"/>
    <x v="2190"/>
    <x v="1"/>
    <x v="4"/>
    <n v="1"/>
    <s v="INR"/>
    <n v="1112"/>
    <x v="953"/>
    <x v="7"/>
    <n v="673315"/>
    <x v="0"/>
    <x v="0"/>
  </r>
  <r>
    <n v="5053"/>
    <s v="405-1522066-3802718"/>
    <x v="4665"/>
    <x v="0"/>
    <n v="60"/>
    <x v="0"/>
    <d v="2022-07-04T00:00:00"/>
    <x v="5"/>
    <x v="0"/>
    <x v="3"/>
    <x v="2191"/>
    <x v="0"/>
    <x v="5"/>
    <n v="1"/>
    <s v="INR"/>
    <n v="315"/>
    <x v="300"/>
    <x v="7"/>
    <n v="691526"/>
    <x v="0"/>
    <x v="0"/>
  </r>
  <r>
    <n v="5054"/>
    <s v="405-1522066-3802718"/>
    <x v="4665"/>
    <x v="0"/>
    <n v="28"/>
    <x v="1"/>
    <d v="2022-07-04T00:00:00"/>
    <x v="5"/>
    <x v="0"/>
    <x v="5"/>
    <x v="1763"/>
    <x v="0"/>
    <x v="3"/>
    <n v="1"/>
    <s v="INR"/>
    <n v="442"/>
    <x v="5"/>
    <x v="5"/>
    <n v="560017"/>
    <x v="0"/>
    <x v="0"/>
  </r>
  <r>
    <n v="5055"/>
    <s v="407-4355981-8668328"/>
    <x v="4666"/>
    <x v="0"/>
    <n v="75"/>
    <x v="2"/>
    <d v="2022-07-04T00:00:00"/>
    <x v="5"/>
    <x v="0"/>
    <x v="3"/>
    <x v="2192"/>
    <x v="0"/>
    <x v="6"/>
    <n v="1"/>
    <s v="INR"/>
    <n v="599"/>
    <x v="10"/>
    <x v="9"/>
    <n v="500024"/>
    <x v="0"/>
    <x v="0"/>
  </r>
  <r>
    <n v="5056"/>
    <s v="406-7732095-0948303"/>
    <x v="4667"/>
    <x v="0"/>
    <n v="25"/>
    <x v="1"/>
    <d v="2022-07-04T00:00:00"/>
    <x v="5"/>
    <x v="0"/>
    <x v="2"/>
    <x v="2173"/>
    <x v="0"/>
    <x v="0"/>
    <n v="1"/>
    <s v="INR"/>
    <n v="399"/>
    <x v="30"/>
    <x v="4"/>
    <n v="411017"/>
    <x v="0"/>
    <x v="0"/>
  </r>
  <r>
    <n v="5057"/>
    <s v="402-2111385-6378745"/>
    <x v="4668"/>
    <x v="0"/>
    <n v="46"/>
    <x v="0"/>
    <d v="2022-07-04T00:00:00"/>
    <x v="5"/>
    <x v="0"/>
    <x v="0"/>
    <x v="7"/>
    <x v="0"/>
    <x v="3"/>
    <n v="1"/>
    <s v="INR"/>
    <n v="399"/>
    <x v="442"/>
    <x v="25"/>
    <n v="403705"/>
    <x v="0"/>
    <x v="0"/>
  </r>
  <r>
    <n v="5058"/>
    <s v="407-2599409-5730705"/>
    <x v="4669"/>
    <x v="0"/>
    <n v="21"/>
    <x v="1"/>
    <d v="2022-07-04T00:00:00"/>
    <x v="5"/>
    <x v="0"/>
    <x v="3"/>
    <x v="308"/>
    <x v="0"/>
    <x v="2"/>
    <n v="1"/>
    <s v="INR"/>
    <n v="399"/>
    <x v="155"/>
    <x v="15"/>
    <n v="248007"/>
    <x v="0"/>
    <x v="0"/>
  </r>
  <r>
    <n v="5059"/>
    <s v="408-3018702-1578716"/>
    <x v="4670"/>
    <x v="0"/>
    <n v="46"/>
    <x v="0"/>
    <d v="2022-07-04T00:00:00"/>
    <x v="5"/>
    <x v="0"/>
    <x v="0"/>
    <x v="2193"/>
    <x v="0"/>
    <x v="5"/>
    <n v="1"/>
    <s v="INR"/>
    <n v="349"/>
    <x v="79"/>
    <x v="16"/>
    <n v="744102"/>
    <x v="0"/>
    <x v="0"/>
  </r>
  <r>
    <n v="5060"/>
    <s v="407-8121615-0060307"/>
    <x v="4671"/>
    <x v="0"/>
    <n v="19"/>
    <x v="1"/>
    <d v="2022-07-04T00:00:00"/>
    <x v="5"/>
    <x v="0"/>
    <x v="2"/>
    <x v="2194"/>
    <x v="0"/>
    <x v="1"/>
    <n v="1"/>
    <s v="INR"/>
    <n v="487"/>
    <x v="39"/>
    <x v="13"/>
    <n v="228001"/>
    <x v="0"/>
    <x v="0"/>
  </r>
  <r>
    <n v="5061"/>
    <s v="406-1581535-5970744"/>
    <x v="4672"/>
    <x v="0"/>
    <n v="52"/>
    <x v="0"/>
    <d v="2022-07-04T00:00:00"/>
    <x v="5"/>
    <x v="0"/>
    <x v="0"/>
    <x v="37"/>
    <x v="1"/>
    <x v="3"/>
    <n v="1"/>
    <s v="INR"/>
    <n v="1349"/>
    <x v="22"/>
    <x v="3"/>
    <n v="600043"/>
    <x v="0"/>
    <x v="0"/>
  </r>
  <r>
    <n v="5062"/>
    <s v="405-2122717-0395516"/>
    <x v="4673"/>
    <x v="0"/>
    <n v="39"/>
    <x v="0"/>
    <d v="2022-07-04T00:00:00"/>
    <x v="5"/>
    <x v="0"/>
    <x v="2"/>
    <x v="2195"/>
    <x v="3"/>
    <x v="4"/>
    <n v="1"/>
    <s v="INR"/>
    <n v="599"/>
    <x v="131"/>
    <x v="13"/>
    <n v="201010"/>
    <x v="0"/>
    <x v="0"/>
  </r>
  <r>
    <n v="5063"/>
    <s v="403-3581390-1349102"/>
    <x v="4674"/>
    <x v="0"/>
    <n v="44"/>
    <x v="0"/>
    <d v="2022-07-04T00:00:00"/>
    <x v="5"/>
    <x v="0"/>
    <x v="3"/>
    <x v="1434"/>
    <x v="0"/>
    <x v="4"/>
    <n v="1"/>
    <s v="INR"/>
    <n v="666"/>
    <x v="1"/>
    <x v="1"/>
    <n v="122001"/>
    <x v="0"/>
    <x v="0"/>
  </r>
  <r>
    <n v="5064"/>
    <s v="406-5172831-3897935"/>
    <x v="4675"/>
    <x v="0"/>
    <n v="19"/>
    <x v="1"/>
    <d v="2022-07-04T00:00:00"/>
    <x v="5"/>
    <x v="0"/>
    <x v="2"/>
    <x v="1914"/>
    <x v="0"/>
    <x v="2"/>
    <n v="1"/>
    <s v="INR"/>
    <n v="299"/>
    <x v="436"/>
    <x v="5"/>
    <n v="585102"/>
    <x v="0"/>
    <x v="0"/>
  </r>
  <r>
    <n v="5065"/>
    <s v="171-1838412-0017146"/>
    <x v="4676"/>
    <x v="0"/>
    <n v="43"/>
    <x v="0"/>
    <d v="2022-07-04T00:00:00"/>
    <x v="5"/>
    <x v="0"/>
    <x v="2"/>
    <x v="2196"/>
    <x v="0"/>
    <x v="5"/>
    <n v="1"/>
    <s v="INR"/>
    <n v="301"/>
    <x v="7"/>
    <x v="7"/>
    <n v="695002"/>
    <x v="0"/>
    <x v="0"/>
  </r>
  <r>
    <n v="5066"/>
    <s v="171-1838412-0017146"/>
    <x v="4676"/>
    <x v="0"/>
    <n v="47"/>
    <x v="0"/>
    <d v="2022-07-04T00:00:00"/>
    <x v="5"/>
    <x v="0"/>
    <x v="3"/>
    <x v="1070"/>
    <x v="0"/>
    <x v="0"/>
    <n v="1"/>
    <s v="INR"/>
    <n v="329"/>
    <x v="722"/>
    <x v="1"/>
    <n v="122103"/>
    <x v="0"/>
    <x v="0"/>
  </r>
  <r>
    <n v="5067"/>
    <s v="171-3949019-1613129"/>
    <x v="4677"/>
    <x v="0"/>
    <n v="37"/>
    <x v="0"/>
    <d v="2022-07-04T00:00:00"/>
    <x v="5"/>
    <x v="0"/>
    <x v="3"/>
    <x v="2197"/>
    <x v="3"/>
    <x v="5"/>
    <n v="1"/>
    <s v="INR"/>
    <n v="512"/>
    <x v="407"/>
    <x v="6"/>
    <n v="533103"/>
    <x v="0"/>
    <x v="0"/>
  </r>
  <r>
    <n v="5068"/>
    <s v="407-2192411-4223514"/>
    <x v="4678"/>
    <x v="0"/>
    <n v="48"/>
    <x v="0"/>
    <d v="2022-07-04T00:00:00"/>
    <x v="5"/>
    <x v="0"/>
    <x v="4"/>
    <x v="2198"/>
    <x v="0"/>
    <x v="0"/>
    <n v="1"/>
    <s v="INR"/>
    <n v="376"/>
    <x v="11"/>
    <x v="10"/>
    <n v="110087"/>
    <x v="0"/>
    <x v="0"/>
  </r>
  <r>
    <n v="5069"/>
    <s v="404-4222643-5714736"/>
    <x v="4679"/>
    <x v="0"/>
    <n v="34"/>
    <x v="0"/>
    <d v="2022-07-04T00:00:00"/>
    <x v="5"/>
    <x v="0"/>
    <x v="2"/>
    <x v="1534"/>
    <x v="1"/>
    <x v="4"/>
    <n v="1"/>
    <s v="INR"/>
    <n v="1149"/>
    <x v="954"/>
    <x v="6"/>
    <n v="534425"/>
    <x v="0"/>
    <x v="0"/>
  </r>
  <r>
    <n v="5070"/>
    <s v="404-2497796-3878710"/>
    <x v="4680"/>
    <x v="0"/>
    <n v="34"/>
    <x v="0"/>
    <d v="2022-07-04T00:00:00"/>
    <x v="5"/>
    <x v="0"/>
    <x v="2"/>
    <x v="1132"/>
    <x v="1"/>
    <x v="3"/>
    <n v="1"/>
    <s v="INR"/>
    <n v="1221"/>
    <x v="280"/>
    <x v="21"/>
    <n v="171009"/>
    <x v="0"/>
    <x v="0"/>
  </r>
  <r>
    <n v="5071"/>
    <s v="171-8176678-5790725"/>
    <x v="4681"/>
    <x v="0"/>
    <n v="28"/>
    <x v="1"/>
    <d v="2022-07-04T00:00:00"/>
    <x v="5"/>
    <x v="0"/>
    <x v="2"/>
    <x v="186"/>
    <x v="0"/>
    <x v="9"/>
    <n v="1"/>
    <s v="INR"/>
    <n v="1043"/>
    <x v="812"/>
    <x v="24"/>
    <n v="737126"/>
    <x v="0"/>
    <x v="0"/>
  </r>
  <r>
    <n v="5072"/>
    <s v="407-2604214-0559502"/>
    <x v="4682"/>
    <x v="0"/>
    <n v="43"/>
    <x v="0"/>
    <d v="2022-07-04T00:00:00"/>
    <x v="5"/>
    <x v="0"/>
    <x v="0"/>
    <x v="1070"/>
    <x v="0"/>
    <x v="0"/>
    <n v="1"/>
    <s v="INR"/>
    <n v="301"/>
    <x v="4"/>
    <x v="4"/>
    <n v="416416"/>
    <x v="0"/>
    <x v="0"/>
  </r>
  <r>
    <n v="5073"/>
    <s v="407-2604214-0559502"/>
    <x v="4682"/>
    <x v="0"/>
    <n v="58"/>
    <x v="0"/>
    <d v="2022-07-04T00:00:00"/>
    <x v="5"/>
    <x v="0"/>
    <x v="2"/>
    <x v="907"/>
    <x v="0"/>
    <x v="1"/>
    <n v="1"/>
    <s v="INR"/>
    <n v="459"/>
    <x v="11"/>
    <x v="10"/>
    <n v="110093"/>
    <x v="0"/>
    <x v="0"/>
  </r>
  <r>
    <n v="5074"/>
    <s v="404-7978582-9134755"/>
    <x v="4683"/>
    <x v="0"/>
    <n v="39"/>
    <x v="0"/>
    <d v="2022-07-04T00:00:00"/>
    <x v="5"/>
    <x v="0"/>
    <x v="2"/>
    <x v="2199"/>
    <x v="0"/>
    <x v="3"/>
    <n v="1"/>
    <s v="INR"/>
    <n v="517"/>
    <x v="16"/>
    <x v="13"/>
    <n v="226012"/>
    <x v="0"/>
    <x v="0"/>
  </r>
  <r>
    <n v="5075"/>
    <s v="407-9556327-5006742"/>
    <x v="4684"/>
    <x v="0"/>
    <n v="20"/>
    <x v="1"/>
    <d v="2022-07-04T00:00:00"/>
    <x v="5"/>
    <x v="0"/>
    <x v="2"/>
    <x v="2200"/>
    <x v="0"/>
    <x v="3"/>
    <n v="1"/>
    <s v="INR"/>
    <n v="376"/>
    <x v="83"/>
    <x v="4"/>
    <n v="411017"/>
    <x v="0"/>
    <x v="0"/>
  </r>
  <r>
    <n v="5076"/>
    <s v="405-9395360-0116340"/>
    <x v="4685"/>
    <x v="0"/>
    <n v="37"/>
    <x v="0"/>
    <d v="2022-07-04T00:00:00"/>
    <x v="5"/>
    <x v="0"/>
    <x v="0"/>
    <x v="637"/>
    <x v="3"/>
    <x v="3"/>
    <n v="1"/>
    <s v="INR"/>
    <n v="464"/>
    <x v="42"/>
    <x v="5"/>
    <n v="560076"/>
    <x v="0"/>
    <x v="0"/>
  </r>
  <r>
    <n v="5077"/>
    <s v="407-9358184-2706716"/>
    <x v="4686"/>
    <x v="0"/>
    <n v="26"/>
    <x v="1"/>
    <d v="2022-07-04T00:00:00"/>
    <x v="5"/>
    <x v="0"/>
    <x v="3"/>
    <x v="482"/>
    <x v="4"/>
    <x v="7"/>
    <n v="1"/>
    <s v="INR"/>
    <n v="435"/>
    <x v="72"/>
    <x v="3"/>
    <n v="641006"/>
    <x v="0"/>
    <x v="0"/>
  </r>
  <r>
    <n v="5078"/>
    <s v="405-5922948-4270723"/>
    <x v="4687"/>
    <x v="0"/>
    <n v="49"/>
    <x v="0"/>
    <d v="2022-07-04T00:00:00"/>
    <x v="5"/>
    <x v="0"/>
    <x v="1"/>
    <x v="308"/>
    <x v="0"/>
    <x v="2"/>
    <n v="1"/>
    <s v="INR"/>
    <n v="399"/>
    <x v="396"/>
    <x v="13"/>
    <n v="273003"/>
    <x v="0"/>
    <x v="0"/>
  </r>
  <r>
    <n v="5079"/>
    <s v="405-2392102-7265961"/>
    <x v="4688"/>
    <x v="0"/>
    <n v="21"/>
    <x v="1"/>
    <d v="2022-07-04T00:00:00"/>
    <x v="5"/>
    <x v="0"/>
    <x v="3"/>
    <x v="196"/>
    <x v="1"/>
    <x v="6"/>
    <n v="1"/>
    <s v="INR"/>
    <n v="655"/>
    <x v="55"/>
    <x v="6"/>
    <n v="530007"/>
    <x v="0"/>
    <x v="0"/>
  </r>
  <r>
    <n v="5080"/>
    <s v="408-1785140-4109141"/>
    <x v="4689"/>
    <x v="0"/>
    <n v="39"/>
    <x v="0"/>
    <d v="2022-07-04T00:00:00"/>
    <x v="5"/>
    <x v="0"/>
    <x v="2"/>
    <x v="2201"/>
    <x v="1"/>
    <x v="1"/>
    <n v="1"/>
    <s v="INR"/>
    <n v="499"/>
    <x v="30"/>
    <x v="4"/>
    <n v="412308"/>
    <x v="0"/>
    <x v="0"/>
  </r>
  <r>
    <n v="5081"/>
    <s v="404-5485467-0993942"/>
    <x v="4690"/>
    <x v="0"/>
    <n v="23"/>
    <x v="1"/>
    <d v="2022-07-04T00:00:00"/>
    <x v="5"/>
    <x v="0"/>
    <x v="3"/>
    <x v="1727"/>
    <x v="1"/>
    <x v="1"/>
    <n v="1"/>
    <s v="INR"/>
    <n v="635"/>
    <x v="3"/>
    <x v="3"/>
    <n v="613004"/>
    <x v="0"/>
    <x v="0"/>
  </r>
  <r>
    <n v="5082"/>
    <s v="408-4935072-7596322"/>
    <x v="4691"/>
    <x v="0"/>
    <n v="39"/>
    <x v="0"/>
    <d v="2022-07-04T00:00:00"/>
    <x v="5"/>
    <x v="0"/>
    <x v="2"/>
    <x v="796"/>
    <x v="1"/>
    <x v="1"/>
    <n v="1"/>
    <s v="INR"/>
    <n v="1349"/>
    <x v="349"/>
    <x v="11"/>
    <n v="759001"/>
    <x v="0"/>
    <x v="0"/>
  </r>
  <r>
    <n v="5083"/>
    <s v="402-6545256-2492329"/>
    <x v="4692"/>
    <x v="1"/>
    <n v="40"/>
    <x v="0"/>
    <d v="2022-07-04T00:00:00"/>
    <x v="5"/>
    <x v="3"/>
    <x v="2"/>
    <x v="2202"/>
    <x v="0"/>
    <x v="6"/>
    <n v="1"/>
    <s v="INR"/>
    <n v="487"/>
    <x v="955"/>
    <x v="5"/>
    <n v="563125"/>
    <x v="0"/>
    <x v="0"/>
  </r>
  <r>
    <n v="5084"/>
    <s v="402-6929513-3822750"/>
    <x v="4693"/>
    <x v="1"/>
    <n v="42"/>
    <x v="0"/>
    <d v="2022-07-04T00:00:00"/>
    <x v="5"/>
    <x v="3"/>
    <x v="0"/>
    <x v="902"/>
    <x v="2"/>
    <x v="2"/>
    <n v="1"/>
    <s v="INR"/>
    <n v="735"/>
    <x v="22"/>
    <x v="3"/>
    <n v="600018"/>
    <x v="0"/>
    <x v="0"/>
  </r>
  <r>
    <n v="5085"/>
    <s v="402-3915768-3145119"/>
    <x v="4694"/>
    <x v="1"/>
    <n v="70"/>
    <x v="2"/>
    <d v="2022-07-04T00:00:00"/>
    <x v="5"/>
    <x v="3"/>
    <x v="2"/>
    <x v="285"/>
    <x v="4"/>
    <x v="7"/>
    <n v="1"/>
    <s v="INR"/>
    <n v="1238"/>
    <x v="956"/>
    <x v="14"/>
    <n v="465661"/>
    <x v="0"/>
    <x v="0"/>
  </r>
  <r>
    <n v="5086"/>
    <s v="405-0975544-9505137"/>
    <x v="4695"/>
    <x v="1"/>
    <n v="55"/>
    <x v="0"/>
    <d v="2022-07-04T00:00:00"/>
    <x v="5"/>
    <x v="3"/>
    <x v="0"/>
    <x v="2203"/>
    <x v="0"/>
    <x v="4"/>
    <n v="1"/>
    <s v="INR"/>
    <n v="526"/>
    <x v="313"/>
    <x v="19"/>
    <n v="831001"/>
    <x v="0"/>
    <x v="0"/>
  </r>
  <r>
    <n v="5087"/>
    <s v="171-6901952-6099528"/>
    <x v="4696"/>
    <x v="0"/>
    <n v="78"/>
    <x v="2"/>
    <d v="2022-07-04T00:00:00"/>
    <x v="5"/>
    <x v="0"/>
    <x v="2"/>
    <x v="1728"/>
    <x v="1"/>
    <x v="3"/>
    <n v="1"/>
    <s v="INR"/>
    <n v="591"/>
    <x v="957"/>
    <x v="13"/>
    <n v="271801"/>
    <x v="0"/>
    <x v="0"/>
  </r>
  <r>
    <n v="5088"/>
    <s v="171-5528820-4862750"/>
    <x v="4697"/>
    <x v="0"/>
    <n v="45"/>
    <x v="0"/>
    <d v="2022-07-04T00:00:00"/>
    <x v="5"/>
    <x v="2"/>
    <x v="2"/>
    <x v="1995"/>
    <x v="1"/>
    <x v="1"/>
    <n v="1"/>
    <s v="INR"/>
    <n v="788"/>
    <x v="5"/>
    <x v="5"/>
    <n v="562125"/>
    <x v="0"/>
    <x v="0"/>
  </r>
  <r>
    <n v="5089"/>
    <s v="404-5207548-9741958"/>
    <x v="4698"/>
    <x v="1"/>
    <n v="46"/>
    <x v="0"/>
    <d v="2022-07-04T00:00:00"/>
    <x v="5"/>
    <x v="0"/>
    <x v="3"/>
    <x v="1625"/>
    <x v="3"/>
    <x v="0"/>
    <n v="1"/>
    <s v="INR"/>
    <n v="387"/>
    <x v="68"/>
    <x v="4"/>
    <n v="400606"/>
    <x v="0"/>
    <x v="0"/>
  </r>
  <r>
    <n v="5090"/>
    <s v="405-7911605-0717168"/>
    <x v="4699"/>
    <x v="0"/>
    <n v="49"/>
    <x v="0"/>
    <d v="2022-07-04T00:00:00"/>
    <x v="5"/>
    <x v="0"/>
    <x v="1"/>
    <x v="240"/>
    <x v="1"/>
    <x v="4"/>
    <n v="1"/>
    <s v="INR"/>
    <n v="563"/>
    <x v="51"/>
    <x v="13"/>
    <n v="201304"/>
    <x v="0"/>
    <x v="0"/>
  </r>
  <r>
    <n v="5091"/>
    <s v="404-4857412-2440351"/>
    <x v="4700"/>
    <x v="0"/>
    <n v="45"/>
    <x v="0"/>
    <d v="2022-07-04T00:00:00"/>
    <x v="5"/>
    <x v="0"/>
    <x v="2"/>
    <x v="221"/>
    <x v="1"/>
    <x v="1"/>
    <n v="1"/>
    <s v="INR"/>
    <n v="1099"/>
    <x v="958"/>
    <x v="19"/>
    <n v="829122"/>
    <x v="0"/>
    <x v="0"/>
  </r>
  <r>
    <n v="5092"/>
    <s v="402-5923900-5210733"/>
    <x v="4701"/>
    <x v="1"/>
    <n v="24"/>
    <x v="1"/>
    <d v="2022-07-04T00:00:00"/>
    <x v="5"/>
    <x v="3"/>
    <x v="0"/>
    <x v="739"/>
    <x v="0"/>
    <x v="1"/>
    <n v="1"/>
    <s v="INR"/>
    <n v="590"/>
    <x v="5"/>
    <x v="5"/>
    <n v="560086"/>
    <x v="0"/>
    <x v="0"/>
  </r>
  <r>
    <n v="5093"/>
    <s v="408-5682491-3684349"/>
    <x v="4702"/>
    <x v="0"/>
    <n v="48"/>
    <x v="0"/>
    <d v="2022-07-04T00:00:00"/>
    <x v="5"/>
    <x v="0"/>
    <x v="2"/>
    <x v="551"/>
    <x v="1"/>
    <x v="2"/>
    <n v="1"/>
    <s v="INR"/>
    <n v="788"/>
    <x v="112"/>
    <x v="0"/>
    <n v="144023"/>
    <x v="0"/>
    <x v="0"/>
  </r>
  <r>
    <n v="5094"/>
    <s v="171-9755170-7978756"/>
    <x v="4703"/>
    <x v="0"/>
    <n v="46"/>
    <x v="0"/>
    <d v="2022-07-04T00:00:00"/>
    <x v="5"/>
    <x v="0"/>
    <x v="0"/>
    <x v="514"/>
    <x v="0"/>
    <x v="6"/>
    <n v="1"/>
    <s v="INR"/>
    <n v="510"/>
    <x v="196"/>
    <x v="17"/>
    <n v="395005"/>
    <x v="0"/>
    <x v="0"/>
  </r>
  <r>
    <n v="5095"/>
    <s v="408-6737227-5211546"/>
    <x v="4704"/>
    <x v="0"/>
    <n v="58"/>
    <x v="0"/>
    <d v="2022-07-04T00:00:00"/>
    <x v="5"/>
    <x v="0"/>
    <x v="2"/>
    <x v="292"/>
    <x v="4"/>
    <x v="7"/>
    <n v="1"/>
    <s v="INR"/>
    <n v="1399"/>
    <x v="51"/>
    <x v="13"/>
    <n v="201301"/>
    <x v="0"/>
    <x v="0"/>
  </r>
  <r>
    <n v="5096"/>
    <s v="405-7789314-1087516"/>
    <x v="4705"/>
    <x v="0"/>
    <n v="21"/>
    <x v="1"/>
    <d v="2022-07-04T00:00:00"/>
    <x v="5"/>
    <x v="0"/>
    <x v="2"/>
    <x v="142"/>
    <x v="1"/>
    <x v="2"/>
    <n v="1"/>
    <s v="INR"/>
    <n v="1036"/>
    <x v="959"/>
    <x v="4"/>
    <n v="416516"/>
    <x v="0"/>
    <x v="0"/>
  </r>
  <r>
    <n v="5097"/>
    <s v="407-5825946-6153132"/>
    <x v="4706"/>
    <x v="0"/>
    <n v="54"/>
    <x v="0"/>
    <d v="2022-07-04T00:00:00"/>
    <x v="5"/>
    <x v="0"/>
    <x v="6"/>
    <x v="1762"/>
    <x v="0"/>
    <x v="4"/>
    <n v="1"/>
    <s v="INR"/>
    <n v="416"/>
    <x v="5"/>
    <x v="5"/>
    <n v="560075"/>
    <x v="0"/>
    <x v="0"/>
  </r>
  <r>
    <n v="5098"/>
    <s v="408-8011263-3587538"/>
    <x v="4707"/>
    <x v="0"/>
    <n v="24"/>
    <x v="1"/>
    <d v="2022-07-04T00:00:00"/>
    <x v="5"/>
    <x v="0"/>
    <x v="3"/>
    <x v="2204"/>
    <x v="1"/>
    <x v="2"/>
    <n v="1"/>
    <s v="INR"/>
    <n v="595"/>
    <x v="113"/>
    <x v="1"/>
    <n v="122001"/>
    <x v="0"/>
    <x v="0"/>
  </r>
  <r>
    <n v="5099"/>
    <s v="403-7583894-3294733"/>
    <x v="4708"/>
    <x v="0"/>
    <n v="59"/>
    <x v="0"/>
    <d v="2022-07-04T00:00:00"/>
    <x v="5"/>
    <x v="0"/>
    <x v="3"/>
    <x v="2205"/>
    <x v="3"/>
    <x v="6"/>
    <n v="1"/>
    <s v="INR"/>
    <n v="572"/>
    <x v="2"/>
    <x v="2"/>
    <n v="700032"/>
    <x v="0"/>
    <x v="0"/>
  </r>
  <r>
    <n v="5100"/>
    <s v="405-7012249-7423523"/>
    <x v="4709"/>
    <x v="0"/>
    <n v="28"/>
    <x v="1"/>
    <d v="2022-07-04T00:00:00"/>
    <x v="5"/>
    <x v="0"/>
    <x v="3"/>
    <x v="240"/>
    <x v="1"/>
    <x v="4"/>
    <n v="1"/>
    <s v="INR"/>
    <n v="599"/>
    <x v="5"/>
    <x v="5"/>
    <n v="560068"/>
    <x v="0"/>
    <x v="0"/>
  </r>
  <r>
    <n v="5101"/>
    <s v="405-6468251-0520349"/>
    <x v="4710"/>
    <x v="0"/>
    <n v="49"/>
    <x v="0"/>
    <d v="2022-07-04T00:00:00"/>
    <x v="5"/>
    <x v="0"/>
    <x v="2"/>
    <x v="2206"/>
    <x v="0"/>
    <x v="6"/>
    <n v="1"/>
    <s v="INR"/>
    <n v="622"/>
    <x v="323"/>
    <x v="3"/>
    <n v="626001"/>
    <x v="0"/>
    <x v="0"/>
  </r>
  <r>
    <n v="5102"/>
    <s v="405-6468251-0520349"/>
    <x v="4710"/>
    <x v="0"/>
    <n v="42"/>
    <x v="0"/>
    <d v="2022-07-04T00:00:00"/>
    <x v="5"/>
    <x v="0"/>
    <x v="6"/>
    <x v="1455"/>
    <x v="0"/>
    <x v="1"/>
    <n v="1"/>
    <s v="INR"/>
    <n v="280"/>
    <x v="403"/>
    <x v="4"/>
    <n v="402107"/>
    <x v="0"/>
    <x v="0"/>
  </r>
  <r>
    <n v="5103"/>
    <s v="406-3943429-7200322"/>
    <x v="4711"/>
    <x v="0"/>
    <n v="36"/>
    <x v="0"/>
    <d v="2022-07-04T00:00:00"/>
    <x v="5"/>
    <x v="0"/>
    <x v="2"/>
    <x v="1927"/>
    <x v="0"/>
    <x v="4"/>
    <n v="1"/>
    <s v="INR"/>
    <n v="517"/>
    <x v="5"/>
    <x v="5"/>
    <n v="560035"/>
    <x v="0"/>
    <x v="0"/>
  </r>
  <r>
    <n v="5104"/>
    <s v="404-0655270-7283518"/>
    <x v="4712"/>
    <x v="0"/>
    <n v="48"/>
    <x v="0"/>
    <d v="2022-07-04T00:00:00"/>
    <x v="5"/>
    <x v="0"/>
    <x v="3"/>
    <x v="556"/>
    <x v="4"/>
    <x v="7"/>
    <n v="1"/>
    <s v="INR"/>
    <n v="301"/>
    <x v="957"/>
    <x v="13"/>
    <n v="271801"/>
    <x v="0"/>
    <x v="0"/>
  </r>
  <r>
    <n v="5105"/>
    <s v="404-0728553-7313148"/>
    <x v="4713"/>
    <x v="0"/>
    <n v="23"/>
    <x v="1"/>
    <d v="2022-07-04T00:00:00"/>
    <x v="5"/>
    <x v="0"/>
    <x v="2"/>
    <x v="404"/>
    <x v="1"/>
    <x v="1"/>
    <n v="1"/>
    <s v="INR"/>
    <n v="788"/>
    <x v="0"/>
    <x v="0"/>
    <n v="140301"/>
    <x v="0"/>
    <x v="0"/>
  </r>
  <r>
    <n v="5106"/>
    <s v="403-4287893-4126702"/>
    <x v="4714"/>
    <x v="0"/>
    <n v="37"/>
    <x v="0"/>
    <d v="2022-07-04T00:00:00"/>
    <x v="5"/>
    <x v="0"/>
    <x v="3"/>
    <x v="615"/>
    <x v="1"/>
    <x v="1"/>
    <n v="1"/>
    <s v="INR"/>
    <n v="1176"/>
    <x v="30"/>
    <x v="4"/>
    <n v="411021"/>
    <x v="0"/>
    <x v="0"/>
  </r>
  <r>
    <n v="5107"/>
    <s v="405-8796340-1467515"/>
    <x v="4715"/>
    <x v="1"/>
    <n v="42"/>
    <x v="0"/>
    <d v="2022-07-04T00:00:00"/>
    <x v="5"/>
    <x v="3"/>
    <x v="2"/>
    <x v="259"/>
    <x v="2"/>
    <x v="4"/>
    <n v="1"/>
    <s v="INR"/>
    <n v="735"/>
    <x v="10"/>
    <x v="9"/>
    <n v="500072"/>
    <x v="0"/>
    <x v="0"/>
  </r>
  <r>
    <n v="5108"/>
    <s v="171-1470748-2025166"/>
    <x v="4716"/>
    <x v="1"/>
    <n v="59"/>
    <x v="0"/>
    <d v="2022-07-04T00:00:00"/>
    <x v="5"/>
    <x v="0"/>
    <x v="0"/>
    <x v="2207"/>
    <x v="2"/>
    <x v="1"/>
    <n v="1"/>
    <s v="INR"/>
    <n v="998"/>
    <x v="62"/>
    <x v="13"/>
    <n v="201306"/>
    <x v="0"/>
    <x v="0"/>
  </r>
  <r>
    <n v="5109"/>
    <s v="405-1464274-9283500"/>
    <x v="4717"/>
    <x v="0"/>
    <n v="37"/>
    <x v="0"/>
    <d v="2022-07-04T00:00:00"/>
    <x v="5"/>
    <x v="0"/>
    <x v="0"/>
    <x v="2208"/>
    <x v="0"/>
    <x v="4"/>
    <n v="1"/>
    <s v="INR"/>
    <n v="376"/>
    <x v="15"/>
    <x v="0"/>
    <n v="143001"/>
    <x v="0"/>
    <x v="0"/>
  </r>
  <r>
    <n v="5110"/>
    <s v="407-9014903-9386744"/>
    <x v="4718"/>
    <x v="1"/>
    <n v="70"/>
    <x v="2"/>
    <d v="2022-07-04T00:00:00"/>
    <x v="5"/>
    <x v="3"/>
    <x v="2"/>
    <x v="773"/>
    <x v="2"/>
    <x v="2"/>
    <n v="1"/>
    <s v="INR"/>
    <n v="725"/>
    <x v="22"/>
    <x v="3"/>
    <n v="600096"/>
    <x v="0"/>
    <x v="0"/>
  </r>
  <r>
    <n v="5111"/>
    <s v="405-3254762-4268346"/>
    <x v="4719"/>
    <x v="0"/>
    <n v="19"/>
    <x v="1"/>
    <d v="2022-07-04T00:00:00"/>
    <x v="5"/>
    <x v="0"/>
    <x v="3"/>
    <x v="2209"/>
    <x v="0"/>
    <x v="4"/>
    <n v="1"/>
    <s v="INR"/>
    <n v="379"/>
    <x v="100"/>
    <x v="14"/>
    <n v="474001"/>
    <x v="0"/>
    <x v="0"/>
  </r>
  <r>
    <n v="5112"/>
    <s v="404-1256624-5488336"/>
    <x v="4720"/>
    <x v="0"/>
    <n v="68"/>
    <x v="2"/>
    <d v="2022-07-04T00:00:00"/>
    <x v="5"/>
    <x v="0"/>
    <x v="0"/>
    <x v="275"/>
    <x v="1"/>
    <x v="4"/>
    <n v="1"/>
    <s v="INR"/>
    <n v="799"/>
    <x v="10"/>
    <x v="9"/>
    <n v="501505"/>
    <x v="0"/>
    <x v="0"/>
  </r>
  <r>
    <n v="5113"/>
    <s v="407-3954870-8933942"/>
    <x v="4721"/>
    <x v="0"/>
    <n v="54"/>
    <x v="0"/>
    <d v="2022-07-04T00:00:00"/>
    <x v="5"/>
    <x v="0"/>
    <x v="2"/>
    <x v="100"/>
    <x v="4"/>
    <x v="7"/>
    <n v="1"/>
    <s v="INR"/>
    <n v="1112"/>
    <x v="960"/>
    <x v="20"/>
    <n v="847211"/>
    <x v="0"/>
    <x v="0"/>
  </r>
  <r>
    <n v="5114"/>
    <s v="407-3954870-8933942"/>
    <x v="4721"/>
    <x v="0"/>
    <n v="73"/>
    <x v="2"/>
    <d v="2022-07-04T00:00:00"/>
    <x v="5"/>
    <x v="0"/>
    <x v="0"/>
    <x v="2210"/>
    <x v="5"/>
    <x v="0"/>
    <n v="1"/>
    <s v="INR"/>
    <n v="625"/>
    <x v="51"/>
    <x v="13"/>
    <n v="201301"/>
    <x v="0"/>
    <x v="0"/>
  </r>
  <r>
    <n v="5115"/>
    <s v="408-9443029-2665149"/>
    <x v="4722"/>
    <x v="0"/>
    <n v="26"/>
    <x v="1"/>
    <d v="2022-07-04T00:00:00"/>
    <x v="5"/>
    <x v="0"/>
    <x v="3"/>
    <x v="1492"/>
    <x v="0"/>
    <x v="2"/>
    <n v="1"/>
    <s v="INR"/>
    <n v="457"/>
    <x v="2"/>
    <x v="2"/>
    <n v="700101"/>
    <x v="0"/>
    <x v="0"/>
  </r>
  <r>
    <n v="5116"/>
    <s v="171-4801686-2285141"/>
    <x v="4723"/>
    <x v="0"/>
    <n v="68"/>
    <x v="2"/>
    <d v="2022-07-04T00:00:00"/>
    <x v="5"/>
    <x v="0"/>
    <x v="3"/>
    <x v="366"/>
    <x v="4"/>
    <x v="7"/>
    <n v="1"/>
    <s v="INR"/>
    <n v="664"/>
    <x v="19"/>
    <x v="14"/>
    <n v="452012"/>
    <x v="0"/>
    <x v="0"/>
  </r>
  <r>
    <n v="5117"/>
    <s v="406-2975629-2949124"/>
    <x v="4724"/>
    <x v="0"/>
    <n v="35"/>
    <x v="0"/>
    <d v="2022-07-04T00:00:00"/>
    <x v="5"/>
    <x v="0"/>
    <x v="6"/>
    <x v="1817"/>
    <x v="0"/>
    <x v="4"/>
    <n v="1"/>
    <s v="INR"/>
    <n v="399"/>
    <x v="864"/>
    <x v="3"/>
    <n v="636705"/>
    <x v="0"/>
    <x v="0"/>
  </r>
  <r>
    <n v="5118"/>
    <s v="407-1077523-2267551"/>
    <x v="4725"/>
    <x v="0"/>
    <n v="47"/>
    <x v="0"/>
    <d v="2022-07-04T00:00:00"/>
    <x v="5"/>
    <x v="0"/>
    <x v="0"/>
    <x v="2211"/>
    <x v="5"/>
    <x v="4"/>
    <n v="1"/>
    <s v="INR"/>
    <n v="764"/>
    <x v="720"/>
    <x v="14"/>
    <n v="484114"/>
    <x v="0"/>
    <x v="0"/>
  </r>
  <r>
    <n v="5119"/>
    <s v="404-6306006-0301940"/>
    <x v="4726"/>
    <x v="0"/>
    <n v="49"/>
    <x v="0"/>
    <d v="2022-07-04T00:00:00"/>
    <x v="5"/>
    <x v="0"/>
    <x v="2"/>
    <x v="343"/>
    <x v="0"/>
    <x v="3"/>
    <n v="1"/>
    <s v="INR"/>
    <n v="292"/>
    <x v="138"/>
    <x v="13"/>
    <n v="244001"/>
    <x v="0"/>
    <x v="0"/>
  </r>
  <r>
    <n v="5120"/>
    <s v="402-3498224-1430755"/>
    <x v="4727"/>
    <x v="0"/>
    <n v="44"/>
    <x v="0"/>
    <d v="2022-07-04T00:00:00"/>
    <x v="5"/>
    <x v="0"/>
    <x v="0"/>
    <x v="615"/>
    <x v="1"/>
    <x v="1"/>
    <n v="1"/>
    <s v="INR"/>
    <n v="1176"/>
    <x v="16"/>
    <x v="13"/>
    <n v="226022"/>
    <x v="0"/>
    <x v="0"/>
  </r>
  <r>
    <n v="5121"/>
    <s v="406-5492646-4621132"/>
    <x v="4728"/>
    <x v="0"/>
    <n v="39"/>
    <x v="0"/>
    <d v="2022-07-04T00:00:00"/>
    <x v="5"/>
    <x v="0"/>
    <x v="0"/>
    <x v="615"/>
    <x v="1"/>
    <x v="1"/>
    <n v="1"/>
    <s v="INR"/>
    <n v="1176"/>
    <x v="118"/>
    <x v="27"/>
    <n v="795001"/>
    <x v="0"/>
    <x v="0"/>
  </r>
  <r>
    <n v="5122"/>
    <s v="405-6122366-9861969"/>
    <x v="4729"/>
    <x v="0"/>
    <n v="29"/>
    <x v="1"/>
    <d v="2022-07-04T00:00:00"/>
    <x v="5"/>
    <x v="0"/>
    <x v="0"/>
    <x v="395"/>
    <x v="0"/>
    <x v="4"/>
    <n v="1"/>
    <s v="INR"/>
    <n v="399"/>
    <x v="961"/>
    <x v="17"/>
    <n v="370421"/>
    <x v="0"/>
    <x v="0"/>
  </r>
  <r>
    <n v="5123"/>
    <s v="403-4682448-3501149"/>
    <x v="4730"/>
    <x v="0"/>
    <n v="20"/>
    <x v="1"/>
    <d v="2022-07-04T00:00:00"/>
    <x v="5"/>
    <x v="0"/>
    <x v="3"/>
    <x v="2212"/>
    <x v="3"/>
    <x v="6"/>
    <n v="1"/>
    <s v="INR"/>
    <n v="588"/>
    <x v="962"/>
    <x v="17"/>
    <n v="388421"/>
    <x v="0"/>
    <x v="0"/>
  </r>
  <r>
    <n v="5124"/>
    <s v="408-1583964-6440355"/>
    <x v="4731"/>
    <x v="0"/>
    <n v="45"/>
    <x v="0"/>
    <d v="2022-07-04T00:00:00"/>
    <x v="5"/>
    <x v="0"/>
    <x v="2"/>
    <x v="249"/>
    <x v="0"/>
    <x v="4"/>
    <n v="1"/>
    <s v="INR"/>
    <n v="495"/>
    <x v="963"/>
    <x v="3"/>
    <n v="629163"/>
    <x v="0"/>
    <x v="0"/>
  </r>
  <r>
    <n v="5125"/>
    <s v="407-2468225-1684343"/>
    <x v="4732"/>
    <x v="1"/>
    <n v="32"/>
    <x v="0"/>
    <d v="2022-07-04T00:00:00"/>
    <x v="5"/>
    <x v="3"/>
    <x v="2"/>
    <x v="138"/>
    <x v="2"/>
    <x v="1"/>
    <n v="1"/>
    <s v="INR"/>
    <n v="614"/>
    <x v="575"/>
    <x v="2"/>
    <n v="711322"/>
    <x v="0"/>
    <x v="0"/>
  </r>
  <r>
    <n v="5126"/>
    <s v="405-1788680-2489119"/>
    <x v="4733"/>
    <x v="0"/>
    <n v="45"/>
    <x v="0"/>
    <d v="2022-07-04T00:00:00"/>
    <x v="5"/>
    <x v="0"/>
    <x v="3"/>
    <x v="251"/>
    <x v="4"/>
    <x v="7"/>
    <n v="1"/>
    <s v="INR"/>
    <n v="1671"/>
    <x v="964"/>
    <x v="6"/>
    <n v="517102"/>
    <x v="0"/>
    <x v="0"/>
  </r>
  <r>
    <n v="5127"/>
    <s v="407-4261197-6624344"/>
    <x v="4734"/>
    <x v="0"/>
    <n v="28"/>
    <x v="1"/>
    <d v="2022-07-04T00:00:00"/>
    <x v="5"/>
    <x v="0"/>
    <x v="3"/>
    <x v="486"/>
    <x v="1"/>
    <x v="5"/>
    <n v="1"/>
    <s v="INR"/>
    <n v="852"/>
    <x v="965"/>
    <x v="7"/>
    <n v="673015"/>
    <x v="0"/>
    <x v="0"/>
  </r>
  <r>
    <n v="5128"/>
    <s v="171-6441585-8859552"/>
    <x v="4735"/>
    <x v="0"/>
    <n v="36"/>
    <x v="0"/>
    <d v="2022-07-04T00:00:00"/>
    <x v="5"/>
    <x v="0"/>
    <x v="1"/>
    <x v="1916"/>
    <x v="0"/>
    <x v="3"/>
    <n v="1"/>
    <s v="INR"/>
    <n v="495"/>
    <x v="2"/>
    <x v="2"/>
    <n v="700061"/>
    <x v="0"/>
    <x v="0"/>
  </r>
  <r>
    <n v="5129"/>
    <s v="408-1942655-6166710"/>
    <x v="4736"/>
    <x v="0"/>
    <n v="36"/>
    <x v="0"/>
    <d v="2022-07-04T00:00:00"/>
    <x v="5"/>
    <x v="0"/>
    <x v="0"/>
    <x v="638"/>
    <x v="0"/>
    <x v="2"/>
    <n v="1"/>
    <s v="INR"/>
    <n v="471"/>
    <x v="5"/>
    <x v="5"/>
    <n v="560067"/>
    <x v="0"/>
    <x v="0"/>
  </r>
  <r>
    <n v="5130"/>
    <s v="406-1696878-9866710"/>
    <x v="4737"/>
    <x v="0"/>
    <n v="24"/>
    <x v="1"/>
    <d v="2022-07-04T00:00:00"/>
    <x v="5"/>
    <x v="0"/>
    <x v="2"/>
    <x v="806"/>
    <x v="0"/>
    <x v="6"/>
    <n v="1"/>
    <s v="INR"/>
    <n v="399"/>
    <x v="63"/>
    <x v="9"/>
    <n v="500026"/>
    <x v="0"/>
    <x v="0"/>
  </r>
  <r>
    <n v="5131"/>
    <s v="408-1000940-0284357"/>
    <x v="4738"/>
    <x v="0"/>
    <n v="18"/>
    <x v="1"/>
    <d v="2022-07-04T00:00:00"/>
    <x v="5"/>
    <x v="0"/>
    <x v="2"/>
    <x v="2213"/>
    <x v="0"/>
    <x v="6"/>
    <n v="1"/>
    <s v="INR"/>
    <n v="299"/>
    <x v="51"/>
    <x v="13"/>
    <n v="201304"/>
    <x v="0"/>
    <x v="0"/>
  </r>
  <r>
    <n v="5132"/>
    <s v="402-6715972-0983551"/>
    <x v="4739"/>
    <x v="0"/>
    <n v="40"/>
    <x v="0"/>
    <d v="2022-07-04T00:00:00"/>
    <x v="5"/>
    <x v="0"/>
    <x v="0"/>
    <x v="1281"/>
    <x v="5"/>
    <x v="0"/>
    <n v="1"/>
    <s v="INR"/>
    <n v="764"/>
    <x v="11"/>
    <x v="10"/>
    <n v="110078"/>
    <x v="0"/>
    <x v="0"/>
  </r>
  <r>
    <n v="5133"/>
    <s v="407-1549529-8843543"/>
    <x v="4740"/>
    <x v="0"/>
    <n v="44"/>
    <x v="0"/>
    <d v="2022-07-04T00:00:00"/>
    <x v="5"/>
    <x v="2"/>
    <x v="3"/>
    <x v="1868"/>
    <x v="1"/>
    <x v="0"/>
    <n v="1"/>
    <s v="INR"/>
    <n v="545"/>
    <x v="11"/>
    <x v="10"/>
    <n v="110018"/>
    <x v="0"/>
    <x v="0"/>
  </r>
  <r>
    <n v="5134"/>
    <s v="171-7009585-1965145"/>
    <x v="4741"/>
    <x v="0"/>
    <n v="25"/>
    <x v="1"/>
    <d v="2022-07-04T00:00:00"/>
    <x v="5"/>
    <x v="0"/>
    <x v="2"/>
    <x v="2214"/>
    <x v="1"/>
    <x v="6"/>
    <n v="1"/>
    <s v="INR"/>
    <n v="699"/>
    <x v="313"/>
    <x v="19"/>
    <n v="831017"/>
    <x v="0"/>
    <x v="0"/>
  </r>
  <r>
    <n v="5135"/>
    <s v="171-7009585-1965145"/>
    <x v="4741"/>
    <x v="0"/>
    <n v="26"/>
    <x v="1"/>
    <d v="2022-07-04T00:00:00"/>
    <x v="5"/>
    <x v="0"/>
    <x v="2"/>
    <x v="813"/>
    <x v="1"/>
    <x v="3"/>
    <n v="1"/>
    <s v="INR"/>
    <n v="835"/>
    <x v="11"/>
    <x v="10"/>
    <n v="110068"/>
    <x v="0"/>
    <x v="0"/>
  </r>
  <r>
    <n v="5136"/>
    <s v="408-6650686-9602723"/>
    <x v="4742"/>
    <x v="0"/>
    <n v="60"/>
    <x v="0"/>
    <d v="2022-07-04T00:00:00"/>
    <x v="5"/>
    <x v="0"/>
    <x v="2"/>
    <x v="1421"/>
    <x v="1"/>
    <x v="2"/>
    <n v="1"/>
    <s v="INR"/>
    <n v="693"/>
    <x v="62"/>
    <x v="13"/>
    <n v="201310"/>
    <x v="0"/>
    <x v="0"/>
  </r>
  <r>
    <n v="5137"/>
    <s v="402-5713921-1974768"/>
    <x v="4743"/>
    <x v="0"/>
    <n v="64"/>
    <x v="2"/>
    <d v="2022-07-04T00:00:00"/>
    <x v="5"/>
    <x v="0"/>
    <x v="2"/>
    <x v="2215"/>
    <x v="1"/>
    <x v="3"/>
    <n v="1"/>
    <s v="INR"/>
    <n v="1115"/>
    <x v="966"/>
    <x v="13"/>
    <n v="273303"/>
    <x v="0"/>
    <x v="0"/>
  </r>
  <r>
    <n v="5138"/>
    <s v="403-1582863-4561101"/>
    <x v="4744"/>
    <x v="0"/>
    <n v="21"/>
    <x v="1"/>
    <d v="2022-07-04T00:00:00"/>
    <x v="5"/>
    <x v="0"/>
    <x v="1"/>
    <x v="300"/>
    <x v="1"/>
    <x v="3"/>
    <n v="1"/>
    <s v="INR"/>
    <n v="759"/>
    <x v="967"/>
    <x v="11"/>
    <n v="763002"/>
    <x v="0"/>
    <x v="0"/>
  </r>
  <r>
    <n v="5139"/>
    <s v="404-1770305-1594720"/>
    <x v="4745"/>
    <x v="0"/>
    <n v="18"/>
    <x v="1"/>
    <d v="2022-07-04T00:00:00"/>
    <x v="5"/>
    <x v="0"/>
    <x v="0"/>
    <x v="100"/>
    <x v="4"/>
    <x v="7"/>
    <n v="1"/>
    <s v="INR"/>
    <n v="299"/>
    <x v="16"/>
    <x v="13"/>
    <n v="226010"/>
    <x v="0"/>
    <x v="0"/>
  </r>
  <r>
    <n v="5140"/>
    <s v="171-4269581-3112343"/>
    <x v="4746"/>
    <x v="0"/>
    <n v="58"/>
    <x v="0"/>
    <d v="2022-07-04T00:00:00"/>
    <x v="5"/>
    <x v="0"/>
    <x v="2"/>
    <x v="655"/>
    <x v="1"/>
    <x v="4"/>
    <n v="1"/>
    <s v="INR"/>
    <n v="547"/>
    <x v="232"/>
    <x v="5"/>
    <n v="575015"/>
    <x v="0"/>
    <x v="0"/>
  </r>
  <r>
    <n v="5141"/>
    <s v="406-2351798-8887515"/>
    <x v="4747"/>
    <x v="0"/>
    <n v="55"/>
    <x v="0"/>
    <d v="2022-07-04T00:00:00"/>
    <x v="5"/>
    <x v="0"/>
    <x v="0"/>
    <x v="2216"/>
    <x v="0"/>
    <x v="6"/>
    <n v="1"/>
    <s v="INR"/>
    <n v="487"/>
    <x v="968"/>
    <x v="13"/>
    <n v="273164"/>
    <x v="0"/>
    <x v="0"/>
  </r>
  <r>
    <n v="5142"/>
    <s v="408-0066312-3826764"/>
    <x v="4748"/>
    <x v="0"/>
    <n v="30"/>
    <x v="1"/>
    <d v="2022-07-04T00:00:00"/>
    <x v="5"/>
    <x v="0"/>
    <x v="4"/>
    <x v="1728"/>
    <x v="1"/>
    <x v="3"/>
    <n v="1"/>
    <s v="INR"/>
    <n v="591"/>
    <x v="25"/>
    <x v="17"/>
    <n v="380004"/>
    <x v="0"/>
    <x v="0"/>
  </r>
  <r>
    <n v="5143"/>
    <s v="171-6668938-0656323"/>
    <x v="4749"/>
    <x v="0"/>
    <n v="63"/>
    <x v="2"/>
    <d v="2022-07-04T00:00:00"/>
    <x v="5"/>
    <x v="0"/>
    <x v="5"/>
    <x v="2040"/>
    <x v="0"/>
    <x v="6"/>
    <n v="1"/>
    <s v="INR"/>
    <n v="529"/>
    <x v="969"/>
    <x v="5"/>
    <n v="577501"/>
    <x v="0"/>
    <x v="0"/>
  </r>
  <r>
    <n v="5144"/>
    <s v="407-9116204-1164312"/>
    <x v="4750"/>
    <x v="0"/>
    <n v="27"/>
    <x v="1"/>
    <d v="2022-07-04T00:00:00"/>
    <x v="5"/>
    <x v="0"/>
    <x v="6"/>
    <x v="1509"/>
    <x v="1"/>
    <x v="4"/>
    <n v="1"/>
    <s v="INR"/>
    <n v="573"/>
    <x v="47"/>
    <x v="4"/>
    <n v="400703"/>
    <x v="0"/>
    <x v="0"/>
  </r>
  <r>
    <n v="5145"/>
    <s v="406-9970855-8077155"/>
    <x v="4751"/>
    <x v="0"/>
    <n v="21"/>
    <x v="1"/>
    <d v="2022-07-04T00:00:00"/>
    <x v="5"/>
    <x v="0"/>
    <x v="2"/>
    <x v="645"/>
    <x v="1"/>
    <x v="3"/>
    <n v="1"/>
    <s v="INR"/>
    <n v="653"/>
    <x v="25"/>
    <x v="17"/>
    <n v="380015"/>
    <x v="0"/>
    <x v="0"/>
  </r>
  <r>
    <n v="5146"/>
    <s v="407-0532143-9425965"/>
    <x v="4752"/>
    <x v="0"/>
    <n v="40"/>
    <x v="0"/>
    <d v="2022-07-04T00:00:00"/>
    <x v="5"/>
    <x v="0"/>
    <x v="0"/>
    <x v="1827"/>
    <x v="1"/>
    <x v="5"/>
    <n v="1"/>
    <s v="INR"/>
    <n v="1299"/>
    <x v="227"/>
    <x v="1"/>
    <n v="121003"/>
    <x v="0"/>
    <x v="0"/>
  </r>
  <r>
    <n v="5147"/>
    <s v="406-7233111-5872316"/>
    <x v="4753"/>
    <x v="1"/>
    <n v="25"/>
    <x v="1"/>
    <d v="2022-07-04T00:00:00"/>
    <x v="5"/>
    <x v="0"/>
    <x v="2"/>
    <x v="2217"/>
    <x v="2"/>
    <x v="2"/>
    <n v="1"/>
    <s v="INR"/>
    <n v="791"/>
    <x v="51"/>
    <x v="13"/>
    <n v="201305"/>
    <x v="0"/>
    <x v="0"/>
  </r>
  <r>
    <n v="5148"/>
    <s v="405-5635281-0932303"/>
    <x v="4754"/>
    <x v="0"/>
    <n v="37"/>
    <x v="0"/>
    <d v="2022-07-04T00:00:00"/>
    <x v="5"/>
    <x v="0"/>
    <x v="6"/>
    <x v="2218"/>
    <x v="0"/>
    <x v="0"/>
    <n v="1"/>
    <s v="INR"/>
    <n v="597"/>
    <x v="806"/>
    <x v="13"/>
    <n v="244221"/>
    <x v="0"/>
    <x v="0"/>
  </r>
  <r>
    <n v="5149"/>
    <s v="402-7306390-8704322"/>
    <x v="4755"/>
    <x v="0"/>
    <n v="77"/>
    <x v="2"/>
    <d v="2022-07-04T00:00:00"/>
    <x v="5"/>
    <x v="0"/>
    <x v="2"/>
    <x v="251"/>
    <x v="4"/>
    <x v="7"/>
    <n v="1"/>
    <s v="INR"/>
    <n v="899"/>
    <x v="30"/>
    <x v="4"/>
    <n v="411007"/>
    <x v="0"/>
    <x v="0"/>
  </r>
  <r>
    <n v="5150"/>
    <s v="171-2153123-7679555"/>
    <x v="4756"/>
    <x v="0"/>
    <n v="42"/>
    <x v="0"/>
    <d v="2022-07-04T00:00:00"/>
    <x v="5"/>
    <x v="0"/>
    <x v="0"/>
    <x v="2219"/>
    <x v="1"/>
    <x v="2"/>
    <n v="1"/>
    <s v="INR"/>
    <n v="599"/>
    <x v="227"/>
    <x v="1"/>
    <n v="121002"/>
    <x v="0"/>
    <x v="0"/>
  </r>
  <r>
    <n v="5151"/>
    <s v="403-3153367-9322755"/>
    <x v="4757"/>
    <x v="0"/>
    <n v="33"/>
    <x v="0"/>
    <d v="2022-07-04T00:00:00"/>
    <x v="5"/>
    <x v="0"/>
    <x v="3"/>
    <x v="478"/>
    <x v="0"/>
    <x v="1"/>
    <n v="1"/>
    <s v="INR"/>
    <n v="441"/>
    <x v="5"/>
    <x v="5"/>
    <n v="560041"/>
    <x v="0"/>
    <x v="0"/>
  </r>
  <r>
    <n v="5152"/>
    <s v="404-0697618-0775538"/>
    <x v="4758"/>
    <x v="0"/>
    <n v="52"/>
    <x v="0"/>
    <d v="2022-07-04T00:00:00"/>
    <x v="5"/>
    <x v="0"/>
    <x v="2"/>
    <x v="2220"/>
    <x v="0"/>
    <x v="6"/>
    <n v="1"/>
    <s v="INR"/>
    <n v="345"/>
    <x v="10"/>
    <x v="9"/>
    <n v="500016"/>
    <x v="0"/>
    <x v="0"/>
  </r>
  <r>
    <n v="5153"/>
    <s v="407-3953975-9418713"/>
    <x v="4759"/>
    <x v="0"/>
    <n v="70"/>
    <x v="2"/>
    <d v="2022-07-04T00:00:00"/>
    <x v="5"/>
    <x v="0"/>
    <x v="2"/>
    <x v="2221"/>
    <x v="1"/>
    <x v="1"/>
    <n v="1"/>
    <s v="INR"/>
    <n v="729"/>
    <x v="22"/>
    <x v="3"/>
    <n v="600090"/>
    <x v="0"/>
    <x v="0"/>
  </r>
  <r>
    <n v="5154"/>
    <s v="402-5330177-2521152"/>
    <x v="4760"/>
    <x v="0"/>
    <n v="49"/>
    <x v="0"/>
    <d v="2022-07-04T00:00:00"/>
    <x v="5"/>
    <x v="0"/>
    <x v="2"/>
    <x v="2132"/>
    <x v="0"/>
    <x v="1"/>
    <n v="1"/>
    <s v="INR"/>
    <n v="432"/>
    <x v="268"/>
    <x v="25"/>
    <n v="403506"/>
    <x v="0"/>
    <x v="0"/>
  </r>
  <r>
    <n v="5155"/>
    <s v="403-6585172-1691534"/>
    <x v="4761"/>
    <x v="0"/>
    <n v="30"/>
    <x v="1"/>
    <d v="2022-07-04T00:00:00"/>
    <x v="5"/>
    <x v="0"/>
    <x v="5"/>
    <x v="696"/>
    <x v="0"/>
    <x v="4"/>
    <n v="1"/>
    <s v="INR"/>
    <n v="530"/>
    <x v="970"/>
    <x v="4"/>
    <n v="441302"/>
    <x v="0"/>
    <x v="0"/>
  </r>
  <r>
    <n v="5156"/>
    <s v="171-7491703-2469916"/>
    <x v="4762"/>
    <x v="0"/>
    <n v="62"/>
    <x v="2"/>
    <d v="2022-07-04T00:00:00"/>
    <x v="5"/>
    <x v="0"/>
    <x v="2"/>
    <x v="2222"/>
    <x v="0"/>
    <x v="0"/>
    <n v="1"/>
    <s v="INR"/>
    <n v="359"/>
    <x v="6"/>
    <x v="6"/>
    <n v="520004"/>
    <x v="0"/>
    <x v="0"/>
  </r>
  <r>
    <n v="5157"/>
    <s v="403-3537552-8441126"/>
    <x v="4763"/>
    <x v="0"/>
    <n v="21"/>
    <x v="1"/>
    <d v="2022-07-04T00:00:00"/>
    <x v="5"/>
    <x v="3"/>
    <x v="4"/>
    <x v="1715"/>
    <x v="1"/>
    <x v="2"/>
    <n v="1"/>
    <s v="INR"/>
    <n v="1176"/>
    <x v="95"/>
    <x v="4"/>
    <n v="431001"/>
    <x v="0"/>
    <x v="0"/>
  </r>
  <r>
    <n v="5158"/>
    <s v="405-6752534-5783504"/>
    <x v="4764"/>
    <x v="0"/>
    <n v="39"/>
    <x v="0"/>
    <d v="2022-07-04T00:00:00"/>
    <x v="5"/>
    <x v="0"/>
    <x v="6"/>
    <x v="2223"/>
    <x v="1"/>
    <x v="1"/>
    <n v="1"/>
    <s v="INR"/>
    <n v="965"/>
    <x v="14"/>
    <x v="4"/>
    <n v="400063"/>
    <x v="0"/>
    <x v="0"/>
  </r>
  <r>
    <n v="5159"/>
    <s v="171-5676179-4969908"/>
    <x v="4765"/>
    <x v="0"/>
    <n v="47"/>
    <x v="0"/>
    <d v="2022-07-04T00:00:00"/>
    <x v="5"/>
    <x v="0"/>
    <x v="3"/>
    <x v="1246"/>
    <x v="0"/>
    <x v="6"/>
    <n v="1"/>
    <s v="INR"/>
    <n v="316"/>
    <x v="7"/>
    <x v="7"/>
    <n v="695015"/>
    <x v="0"/>
    <x v="0"/>
  </r>
  <r>
    <n v="5160"/>
    <s v="406-4617420-2656354"/>
    <x v="4766"/>
    <x v="0"/>
    <n v="20"/>
    <x v="1"/>
    <d v="2022-07-04T00:00:00"/>
    <x v="5"/>
    <x v="0"/>
    <x v="0"/>
    <x v="79"/>
    <x v="0"/>
    <x v="3"/>
    <n v="1"/>
    <s v="INR"/>
    <n v="345"/>
    <x v="5"/>
    <x v="5"/>
    <n v="560109"/>
    <x v="0"/>
    <x v="0"/>
  </r>
  <r>
    <n v="5161"/>
    <s v="408-5882728-8600355"/>
    <x v="4767"/>
    <x v="0"/>
    <n v="48"/>
    <x v="0"/>
    <d v="2022-07-04T00:00:00"/>
    <x v="5"/>
    <x v="3"/>
    <x v="2"/>
    <x v="1580"/>
    <x v="1"/>
    <x v="5"/>
    <n v="1"/>
    <s v="INR"/>
    <n v="605"/>
    <x v="599"/>
    <x v="25"/>
    <n v="403508"/>
    <x v="0"/>
    <x v="0"/>
  </r>
  <r>
    <n v="5162"/>
    <s v="402-8867348-4610705"/>
    <x v="4768"/>
    <x v="0"/>
    <n v="70"/>
    <x v="2"/>
    <d v="2022-07-04T00:00:00"/>
    <x v="5"/>
    <x v="0"/>
    <x v="3"/>
    <x v="350"/>
    <x v="1"/>
    <x v="0"/>
    <n v="1"/>
    <s v="INR"/>
    <n v="747"/>
    <x v="62"/>
    <x v="13"/>
    <n v="201306"/>
    <x v="0"/>
    <x v="0"/>
  </r>
  <r>
    <n v="5163"/>
    <s v="405-6916364-2529165"/>
    <x v="4769"/>
    <x v="0"/>
    <n v="63"/>
    <x v="2"/>
    <d v="2022-07-04T00:00:00"/>
    <x v="5"/>
    <x v="0"/>
    <x v="2"/>
    <x v="2224"/>
    <x v="3"/>
    <x v="5"/>
    <n v="1"/>
    <s v="INR"/>
    <n v="869"/>
    <x v="22"/>
    <x v="3"/>
    <n v="600088"/>
    <x v="0"/>
    <x v="0"/>
  </r>
  <r>
    <n v="5164"/>
    <s v="408-9222559-7613934"/>
    <x v="4770"/>
    <x v="0"/>
    <n v="37"/>
    <x v="0"/>
    <d v="2022-07-04T00:00:00"/>
    <x v="5"/>
    <x v="0"/>
    <x v="0"/>
    <x v="2225"/>
    <x v="0"/>
    <x v="0"/>
    <n v="1"/>
    <s v="INR"/>
    <n v="437"/>
    <x v="6"/>
    <x v="6"/>
    <n v="520008"/>
    <x v="0"/>
    <x v="0"/>
  </r>
  <r>
    <n v="5165"/>
    <s v="404-6512515-9495522"/>
    <x v="4771"/>
    <x v="0"/>
    <n v="31"/>
    <x v="0"/>
    <d v="2022-07-04T00:00:00"/>
    <x v="5"/>
    <x v="0"/>
    <x v="2"/>
    <x v="2226"/>
    <x v="6"/>
    <x v="1"/>
    <n v="1"/>
    <s v="INR"/>
    <n v="783"/>
    <x v="464"/>
    <x v="13"/>
    <n v="241001"/>
    <x v="0"/>
    <x v="0"/>
  </r>
  <r>
    <n v="5166"/>
    <s v="404-4818370-5954769"/>
    <x v="4772"/>
    <x v="0"/>
    <n v="47"/>
    <x v="0"/>
    <d v="2022-07-04T00:00:00"/>
    <x v="5"/>
    <x v="0"/>
    <x v="2"/>
    <x v="129"/>
    <x v="1"/>
    <x v="3"/>
    <n v="1"/>
    <s v="INR"/>
    <n v="1079"/>
    <x v="971"/>
    <x v="15"/>
    <n v="246149"/>
    <x v="0"/>
    <x v="0"/>
  </r>
  <r>
    <n v="5167"/>
    <s v="171-4227397-6707506"/>
    <x v="4773"/>
    <x v="0"/>
    <n v="46"/>
    <x v="0"/>
    <d v="2022-07-04T00:00:00"/>
    <x v="5"/>
    <x v="0"/>
    <x v="5"/>
    <x v="739"/>
    <x v="0"/>
    <x v="1"/>
    <n v="1"/>
    <s v="INR"/>
    <n v="526"/>
    <x v="60"/>
    <x v="12"/>
    <n v="313001"/>
    <x v="0"/>
    <x v="0"/>
  </r>
  <r>
    <n v="5168"/>
    <s v="404-2824344-1740343"/>
    <x v="4774"/>
    <x v="0"/>
    <n v="18"/>
    <x v="1"/>
    <d v="2022-07-04T00:00:00"/>
    <x v="5"/>
    <x v="0"/>
    <x v="0"/>
    <x v="1795"/>
    <x v="1"/>
    <x v="3"/>
    <n v="1"/>
    <s v="INR"/>
    <n v="688"/>
    <x v="131"/>
    <x v="13"/>
    <n v="201015"/>
    <x v="0"/>
    <x v="0"/>
  </r>
  <r>
    <n v="5169"/>
    <s v="405-2244775-1332333"/>
    <x v="4775"/>
    <x v="0"/>
    <n v="27"/>
    <x v="1"/>
    <d v="2022-07-04T00:00:00"/>
    <x v="5"/>
    <x v="0"/>
    <x v="6"/>
    <x v="419"/>
    <x v="0"/>
    <x v="2"/>
    <n v="1"/>
    <s v="INR"/>
    <n v="435"/>
    <x v="174"/>
    <x v="11"/>
    <n v="760010"/>
    <x v="0"/>
    <x v="0"/>
  </r>
  <r>
    <n v="5170"/>
    <s v="405-9298139-5805900"/>
    <x v="4776"/>
    <x v="0"/>
    <n v="70"/>
    <x v="2"/>
    <d v="2022-07-04T00:00:00"/>
    <x v="5"/>
    <x v="0"/>
    <x v="2"/>
    <x v="282"/>
    <x v="0"/>
    <x v="1"/>
    <n v="1"/>
    <s v="INR"/>
    <n v="399"/>
    <x v="10"/>
    <x v="9"/>
    <n v="500040"/>
    <x v="0"/>
    <x v="0"/>
  </r>
  <r>
    <n v="5171"/>
    <s v="408-2732610-1466724"/>
    <x v="4777"/>
    <x v="0"/>
    <n v="57"/>
    <x v="0"/>
    <d v="2022-07-04T00:00:00"/>
    <x v="5"/>
    <x v="0"/>
    <x v="5"/>
    <x v="234"/>
    <x v="1"/>
    <x v="1"/>
    <n v="1"/>
    <s v="INR"/>
    <n v="653"/>
    <x v="131"/>
    <x v="13"/>
    <n v="201014"/>
    <x v="0"/>
    <x v="0"/>
  </r>
  <r>
    <n v="5172"/>
    <s v="405-4871859-8971533"/>
    <x v="4778"/>
    <x v="0"/>
    <n v="32"/>
    <x v="0"/>
    <d v="2022-07-04T00:00:00"/>
    <x v="5"/>
    <x v="0"/>
    <x v="0"/>
    <x v="2227"/>
    <x v="3"/>
    <x v="1"/>
    <n v="1"/>
    <s v="INR"/>
    <n v="487"/>
    <x v="30"/>
    <x v="4"/>
    <n v="411038"/>
    <x v="0"/>
    <x v="0"/>
  </r>
  <r>
    <n v="5173"/>
    <s v="402-6316164-5128352"/>
    <x v="4779"/>
    <x v="0"/>
    <n v="37"/>
    <x v="0"/>
    <d v="2022-07-04T00:00:00"/>
    <x v="5"/>
    <x v="0"/>
    <x v="0"/>
    <x v="796"/>
    <x v="1"/>
    <x v="1"/>
    <n v="1"/>
    <s v="INR"/>
    <n v="1309"/>
    <x v="30"/>
    <x v="4"/>
    <n v="412308"/>
    <x v="0"/>
    <x v="0"/>
  </r>
  <r>
    <n v="5174"/>
    <s v="171-2149923-0715518"/>
    <x v="4780"/>
    <x v="0"/>
    <n v="46"/>
    <x v="0"/>
    <d v="2022-07-04T00:00:00"/>
    <x v="5"/>
    <x v="0"/>
    <x v="2"/>
    <x v="1578"/>
    <x v="0"/>
    <x v="1"/>
    <n v="1"/>
    <s v="INR"/>
    <n v="399"/>
    <x v="10"/>
    <x v="9"/>
    <n v="500034"/>
    <x v="0"/>
    <x v="0"/>
  </r>
  <r>
    <n v="5175"/>
    <s v="407-4733154-6873949"/>
    <x v="4781"/>
    <x v="1"/>
    <n v="56"/>
    <x v="0"/>
    <d v="2022-07-04T00:00:00"/>
    <x v="5"/>
    <x v="3"/>
    <x v="6"/>
    <x v="259"/>
    <x v="2"/>
    <x v="4"/>
    <n v="1"/>
    <s v="INR"/>
    <n v="735"/>
    <x v="10"/>
    <x v="9"/>
    <n v="500084"/>
    <x v="0"/>
    <x v="0"/>
  </r>
  <r>
    <n v="5176"/>
    <s v="407-8524887-0527526"/>
    <x v="4782"/>
    <x v="0"/>
    <n v="66"/>
    <x v="2"/>
    <d v="2022-07-04T00:00:00"/>
    <x v="5"/>
    <x v="1"/>
    <x v="1"/>
    <x v="947"/>
    <x v="1"/>
    <x v="4"/>
    <n v="1"/>
    <s v="INR"/>
    <n v="699"/>
    <x v="90"/>
    <x v="13"/>
    <n v="208012"/>
    <x v="0"/>
    <x v="0"/>
  </r>
  <r>
    <n v="5177"/>
    <s v="408-8735916-1137131"/>
    <x v="4783"/>
    <x v="0"/>
    <n v="36"/>
    <x v="0"/>
    <d v="2022-07-04T00:00:00"/>
    <x v="5"/>
    <x v="0"/>
    <x v="2"/>
    <x v="431"/>
    <x v="4"/>
    <x v="7"/>
    <n v="1"/>
    <s v="INR"/>
    <n v="435"/>
    <x v="47"/>
    <x v="4"/>
    <n v="400708"/>
    <x v="0"/>
    <x v="0"/>
  </r>
  <r>
    <n v="5178"/>
    <s v="407-4210111-4216308"/>
    <x v="4784"/>
    <x v="0"/>
    <n v="40"/>
    <x v="0"/>
    <d v="2022-07-04T00:00:00"/>
    <x v="5"/>
    <x v="0"/>
    <x v="0"/>
    <x v="206"/>
    <x v="1"/>
    <x v="2"/>
    <n v="1"/>
    <s v="INR"/>
    <n v="958"/>
    <x v="11"/>
    <x v="10"/>
    <n v="110019"/>
    <x v="0"/>
    <x v="0"/>
  </r>
  <r>
    <n v="5179"/>
    <s v="171-8144050-6997966"/>
    <x v="4785"/>
    <x v="0"/>
    <n v="61"/>
    <x v="2"/>
    <d v="2022-07-04T00:00:00"/>
    <x v="5"/>
    <x v="0"/>
    <x v="3"/>
    <x v="541"/>
    <x v="1"/>
    <x v="0"/>
    <n v="1"/>
    <s v="INR"/>
    <n v="788"/>
    <x v="14"/>
    <x v="4"/>
    <n v="400013"/>
    <x v="0"/>
    <x v="0"/>
  </r>
  <r>
    <n v="5180"/>
    <s v="407-5499932-5231539"/>
    <x v="4786"/>
    <x v="0"/>
    <n v="20"/>
    <x v="1"/>
    <d v="2022-07-04T00:00:00"/>
    <x v="5"/>
    <x v="0"/>
    <x v="6"/>
    <x v="847"/>
    <x v="1"/>
    <x v="2"/>
    <n v="1"/>
    <s v="INR"/>
    <n v="1075"/>
    <x v="22"/>
    <x v="3"/>
    <n v="600078"/>
    <x v="0"/>
    <x v="0"/>
  </r>
  <r>
    <n v="5181"/>
    <s v="408-8925395-4313123"/>
    <x v="4787"/>
    <x v="0"/>
    <n v="41"/>
    <x v="0"/>
    <d v="2022-07-04T00:00:00"/>
    <x v="5"/>
    <x v="0"/>
    <x v="1"/>
    <x v="1351"/>
    <x v="1"/>
    <x v="5"/>
    <n v="1"/>
    <s v="INR"/>
    <n v="715"/>
    <x v="9"/>
    <x v="8"/>
    <n v="781012"/>
    <x v="0"/>
    <x v="0"/>
  </r>
  <r>
    <n v="5182"/>
    <s v="407-5913772-5105909"/>
    <x v="4788"/>
    <x v="0"/>
    <n v="29"/>
    <x v="1"/>
    <d v="2022-07-04T00:00:00"/>
    <x v="5"/>
    <x v="0"/>
    <x v="2"/>
    <x v="2228"/>
    <x v="1"/>
    <x v="3"/>
    <n v="1"/>
    <s v="INR"/>
    <n v="1127"/>
    <x v="36"/>
    <x v="13"/>
    <n v="211019"/>
    <x v="0"/>
    <x v="0"/>
  </r>
  <r>
    <n v="5183"/>
    <s v="407-0975951-8606710"/>
    <x v="4789"/>
    <x v="0"/>
    <n v="74"/>
    <x v="2"/>
    <d v="2022-07-04T00:00:00"/>
    <x v="5"/>
    <x v="0"/>
    <x v="3"/>
    <x v="123"/>
    <x v="0"/>
    <x v="3"/>
    <n v="1"/>
    <s v="INR"/>
    <n v="426"/>
    <x v="17"/>
    <x v="3"/>
    <n v="625009"/>
    <x v="0"/>
    <x v="0"/>
  </r>
  <r>
    <n v="5184"/>
    <s v="402-1584229-3597130"/>
    <x v="4790"/>
    <x v="0"/>
    <n v="42"/>
    <x v="0"/>
    <d v="2022-07-04T00:00:00"/>
    <x v="5"/>
    <x v="0"/>
    <x v="2"/>
    <x v="85"/>
    <x v="1"/>
    <x v="1"/>
    <n v="1"/>
    <s v="INR"/>
    <n v="599"/>
    <x v="22"/>
    <x v="3"/>
    <n v="600069"/>
    <x v="0"/>
    <x v="0"/>
  </r>
  <r>
    <n v="5185"/>
    <s v="407-3310117-9825946"/>
    <x v="4791"/>
    <x v="1"/>
    <n v="39"/>
    <x v="0"/>
    <d v="2022-07-04T00:00:00"/>
    <x v="5"/>
    <x v="0"/>
    <x v="2"/>
    <x v="210"/>
    <x v="4"/>
    <x v="7"/>
    <n v="1"/>
    <s v="INR"/>
    <n v="450"/>
    <x v="155"/>
    <x v="15"/>
    <n v="248013"/>
    <x v="0"/>
    <x v="0"/>
  </r>
  <r>
    <n v="5186"/>
    <s v="402-9404408-5128341"/>
    <x v="4792"/>
    <x v="0"/>
    <n v="38"/>
    <x v="0"/>
    <d v="2022-07-04T00:00:00"/>
    <x v="5"/>
    <x v="0"/>
    <x v="3"/>
    <x v="1490"/>
    <x v="1"/>
    <x v="0"/>
    <n v="1"/>
    <s v="INR"/>
    <n v="1112"/>
    <x v="447"/>
    <x v="5"/>
    <n v="581301"/>
    <x v="0"/>
    <x v="0"/>
  </r>
  <r>
    <n v="5187"/>
    <s v="404-2433614-8223508"/>
    <x v="4793"/>
    <x v="0"/>
    <n v="48"/>
    <x v="0"/>
    <d v="2022-07-04T00:00:00"/>
    <x v="5"/>
    <x v="0"/>
    <x v="3"/>
    <x v="617"/>
    <x v="3"/>
    <x v="6"/>
    <n v="1"/>
    <s v="INR"/>
    <n v="635"/>
    <x v="14"/>
    <x v="4"/>
    <n v="400012"/>
    <x v="0"/>
    <x v="0"/>
  </r>
  <r>
    <n v="5188"/>
    <s v="171-5007836-1039537"/>
    <x v="4794"/>
    <x v="1"/>
    <n v="49"/>
    <x v="0"/>
    <d v="2022-07-04T00:00:00"/>
    <x v="5"/>
    <x v="0"/>
    <x v="0"/>
    <x v="251"/>
    <x v="4"/>
    <x v="7"/>
    <n v="1"/>
    <s v="INR"/>
    <n v="729"/>
    <x v="135"/>
    <x v="14"/>
    <n v="462042"/>
    <x v="0"/>
    <x v="0"/>
  </r>
  <r>
    <n v="5189"/>
    <s v="402-2551560-3408364"/>
    <x v="4795"/>
    <x v="0"/>
    <n v="30"/>
    <x v="1"/>
    <d v="2022-07-04T00:00:00"/>
    <x v="5"/>
    <x v="0"/>
    <x v="3"/>
    <x v="1863"/>
    <x v="1"/>
    <x v="5"/>
    <n v="1"/>
    <s v="INR"/>
    <n v="1593"/>
    <x v="972"/>
    <x v="20"/>
    <n v="843302"/>
    <x v="0"/>
    <x v="0"/>
  </r>
  <r>
    <n v="5190"/>
    <s v="405-2165061-3630720"/>
    <x v="4796"/>
    <x v="0"/>
    <n v="52"/>
    <x v="0"/>
    <d v="2022-07-04T00:00:00"/>
    <x v="5"/>
    <x v="0"/>
    <x v="1"/>
    <x v="486"/>
    <x v="1"/>
    <x v="5"/>
    <n v="1"/>
    <s v="INR"/>
    <n v="949"/>
    <x v="7"/>
    <x v="7"/>
    <n v="695027"/>
    <x v="0"/>
    <x v="0"/>
  </r>
  <r>
    <n v="5191"/>
    <s v="405-1248127-2763545"/>
    <x v="4797"/>
    <x v="0"/>
    <n v="31"/>
    <x v="0"/>
    <d v="2022-07-04T00:00:00"/>
    <x v="5"/>
    <x v="2"/>
    <x v="0"/>
    <x v="394"/>
    <x v="1"/>
    <x v="6"/>
    <n v="1"/>
    <s v="INR"/>
    <n v="545"/>
    <x v="10"/>
    <x v="9"/>
    <n v="500090"/>
    <x v="0"/>
    <x v="0"/>
  </r>
  <r>
    <n v="5192"/>
    <s v="405-7767060-1624301"/>
    <x v="4798"/>
    <x v="0"/>
    <n v="33"/>
    <x v="0"/>
    <d v="2022-07-04T00:00:00"/>
    <x v="5"/>
    <x v="0"/>
    <x v="3"/>
    <x v="229"/>
    <x v="0"/>
    <x v="1"/>
    <n v="1"/>
    <s v="INR"/>
    <n v="688"/>
    <x v="10"/>
    <x v="9"/>
    <n v="500075"/>
    <x v="0"/>
    <x v="0"/>
  </r>
  <r>
    <n v="5193"/>
    <s v="402-7581662-1557919"/>
    <x v="4799"/>
    <x v="0"/>
    <n v="25"/>
    <x v="1"/>
    <d v="2022-07-04T00:00:00"/>
    <x v="5"/>
    <x v="0"/>
    <x v="2"/>
    <x v="535"/>
    <x v="1"/>
    <x v="6"/>
    <n v="1"/>
    <s v="INR"/>
    <n v="759"/>
    <x v="921"/>
    <x v="13"/>
    <n v="202001"/>
    <x v="0"/>
    <x v="0"/>
  </r>
  <r>
    <n v="5194"/>
    <s v="408-1168303-8653164"/>
    <x v="4800"/>
    <x v="0"/>
    <n v="49"/>
    <x v="0"/>
    <d v="2022-07-04T00:00:00"/>
    <x v="5"/>
    <x v="0"/>
    <x v="3"/>
    <x v="1086"/>
    <x v="0"/>
    <x v="1"/>
    <n v="1"/>
    <s v="INR"/>
    <n v="301"/>
    <x v="106"/>
    <x v="12"/>
    <n v="305001"/>
    <x v="0"/>
    <x v="0"/>
  </r>
  <r>
    <n v="5195"/>
    <s v="403-1133509-1904333"/>
    <x v="4801"/>
    <x v="0"/>
    <n v="70"/>
    <x v="2"/>
    <d v="2022-07-04T00:00:00"/>
    <x v="5"/>
    <x v="0"/>
    <x v="2"/>
    <x v="2229"/>
    <x v="1"/>
    <x v="3"/>
    <n v="1"/>
    <s v="INR"/>
    <n v="799"/>
    <x v="973"/>
    <x v="22"/>
    <n v="609604"/>
    <x v="0"/>
    <x v="0"/>
  </r>
  <r>
    <n v="5196"/>
    <s v="402-9773680-1153926"/>
    <x v="4802"/>
    <x v="0"/>
    <n v="28"/>
    <x v="1"/>
    <d v="2022-07-04T00:00:00"/>
    <x v="5"/>
    <x v="0"/>
    <x v="3"/>
    <x v="1118"/>
    <x v="1"/>
    <x v="3"/>
    <n v="1"/>
    <s v="INR"/>
    <n v="599"/>
    <x v="46"/>
    <x v="20"/>
    <n v="800002"/>
    <x v="0"/>
    <x v="0"/>
  </r>
  <r>
    <n v="5197"/>
    <s v="407-0421445-8155509"/>
    <x v="4803"/>
    <x v="0"/>
    <n v="57"/>
    <x v="0"/>
    <d v="2022-07-04T00:00:00"/>
    <x v="5"/>
    <x v="0"/>
    <x v="0"/>
    <x v="2230"/>
    <x v="0"/>
    <x v="1"/>
    <n v="1"/>
    <s v="INR"/>
    <n v="458"/>
    <x v="90"/>
    <x v="13"/>
    <n v="208025"/>
    <x v="0"/>
    <x v="0"/>
  </r>
  <r>
    <n v="5198"/>
    <s v="407-1935587-6773151"/>
    <x v="4804"/>
    <x v="1"/>
    <n v="31"/>
    <x v="0"/>
    <d v="2022-07-04T00:00:00"/>
    <x v="5"/>
    <x v="3"/>
    <x v="2"/>
    <x v="893"/>
    <x v="2"/>
    <x v="1"/>
    <n v="1"/>
    <s v="INR"/>
    <n v="715"/>
    <x v="85"/>
    <x v="7"/>
    <n v="682019"/>
    <x v="0"/>
    <x v="0"/>
  </r>
  <r>
    <n v="5199"/>
    <s v="403-7542409-3555535"/>
    <x v="4805"/>
    <x v="0"/>
    <n v="51"/>
    <x v="0"/>
    <d v="2022-07-04T00:00:00"/>
    <x v="5"/>
    <x v="0"/>
    <x v="2"/>
    <x v="1477"/>
    <x v="0"/>
    <x v="3"/>
    <n v="1"/>
    <s v="INR"/>
    <n v="635"/>
    <x v="274"/>
    <x v="13"/>
    <n v="224206"/>
    <x v="0"/>
    <x v="0"/>
  </r>
  <r>
    <n v="5200"/>
    <s v="403-3115149-2291538"/>
    <x v="4806"/>
    <x v="0"/>
    <n v="37"/>
    <x v="0"/>
    <d v="2022-07-04T00:00:00"/>
    <x v="5"/>
    <x v="0"/>
    <x v="0"/>
    <x v="2231"/>
    <x v="0"/>
    <x v="1"/>
    <n v="1"/>
    <s v="INR"/>
    <n v="481"/>
    <x v="9"/>
    <x v="8"/>
    <n v="781008"/>
    <x v="0"/>
    <x v="0"/>
  </r>
  <r>
    <n v="5201"/>
    <s v="402-5639722-4121121"/>
    <x v="4807"/>
    <x v="0"/>
    <n v="23"/>
    <x v="1"/>
    <d v="2022-07-04T00:00:00"/>
    <x v="5"/>
    <x v="0"/>
    <x v="0"/>
    <x v="2232"/>
    <x v="1"/>
    <x v="1"/>
    <n v="1"/>
    <s v="INR"/>
    <n v="852"/>
    <x v="85"/>
    <x v="7"/>
    <n v="682038"/>
    <x v="0"/>
    <x v="0"/>
  </r>
  <r>
    <n v="5202"/>
    <s v="403-6283133-4774756"/>
    <x v="4808"/>
    <x v="0"/>
    <n v="51"/>
    <x v="0"/>
    <d v="2022-07-04T00:00:00"/>
    <x v="5"/>
    <x v="0"/>
    <x v="2"/>
    <x v="2233"/>
    <x v="1"/>
    <x v="4"/>
    <n v="1"/>
    <s v="INR"/>
    <n v="1442"/>
    <x v="274"/>
    <x v="13"/>
    <n v="224001"/>
    <x v="0"/>
    <x v="0"/>
  </r>
  <r>
    <n v="5203"/>
    <s v="408-4102222-7877113"/>
    <x v="4809"/>
    <x v="1"/>
    <n v="29"/>
    <x v="1"/>
    <d v="2022-07-04T00:00:00"/>
    <x v="5"/>
    <x v="0"/>
    <x v="2"/>
    <x v="285"/>
    <x v="4"/>
    <x v="7"/>
    <n v="1"/>
    <s v="INR"/>
    <n v="1442"/>
    <x v="64"/>
    <x v="5"/>
    <n v="570022"/>
    <x v="0"/>
    <x v="0"/>
  </r>
  <r>
    <n v="5204"/>
    <s v="403-8566532-3053911"/>
    <x v="4810"/>
    <x v="0"/>
    <n v="24"/>
    <x v="1"/>
    <d v="2022-07-04T00:00:00"/>
    <x v="5"/>
    <x v="0"/>
    <x v="2"/>
    <x v="41"/>
    <x v="1"/>
    <x v="4"/>
    <n v="1"/>
    <s v="INR"/>
    <n v="629"/>
    <x v="47"/>
    <x v="4"/>
    <n v="410210"/>
    <x v="0"/>
    <x v="0"/>
  </r>
  <r>
    <n v="5205"/>
    <s v="405-7917598-0123504"/>
    <x v="4811"/>
    <x v="0"/>
    <n v="27"/>
    <x v="1"/>
    <d v="2022-07-04T00:00:00"/>
    <x v="5"/>
    <x v="0"/>
    <x v="2"/>
    <x v="193"/>
    <x v="1"/>
    <x v="2"/>
    <n v="1"/>
    <s v="INR"/>
    <n v="635"/>
    <x v="14"/>
    <x v="4"/>
    <n v="400099"/>
    <x v="0"/>
    <x v="0"/>
  </r>
  <r>
    <n v="5206"/>
    <s v="405-7917598-0123504"/>
    <x v="4811"/>
    <x v="0"/>
    <n v="21"/>
    <x v="1"/>
    <d v="2022-07-04T00:00:00"/>
    <x v="5"/>
    <x v="0"/>
    <x v="2"/>
    <x v="467"/>
    <x v="1"/>
    <x v="2"/>
    <n v="1"/>
    <s v="INR"/>
    <n v="597"/>
    <x v="72"/>
    <x v="3"/>
    <n v="641005"/>
    <x v="0"/>
    <x v="0"/>
  </r>
  <r>
    <n v="5207"/>
    <s v="406-0184091-9452361"/>
    <x v="4812"/>
    <x v="0"/>
    <n v="18"/>
    <x v="1"/>
    <d v="2022-07-04T00:00:00"/>
    <x v="5"/>
    <x v="0"/>
    <x v="3"/>
    <x v="1484"/>
    <x v="1"/>
    <x v="6"/>
    <n v="1"/>
    <s v="INR"/>
    <n v="1125"/>
    <x v="25"/>
    <x v="17"/>
    <n v="380013"/>
    <x v="0"/>
    <x v="0"/>
  </r>
  <r>
    <n v="5208"/>
    <s v="408-9437948-3710718"/>
    <x v="4813"/>
    <x v="0"/>
    <n v="43"/>
    <x v="0"/>
    <d v="2022-07-04T00:00:00"/>
    <x v="5"/>
    <x v="0"/>
    <x v="6"/>
    <x v="1070"/>
    <x v="0"/>
    <x v="0"/>
    <n v="1"/>
    <s v="INR"/>
    <n v="329"/>
    <x v="779"/>
    <x v="2"/>
    <n v="721101"/>
    <x v="0"/>
    <x v="0"/>
  </r>
  <r>
    <n v="5209"/>
    <s v="408-9939859-4617925"/>
    <x v="4814"/>
    <x v="0"/>
    <n v="28"/>
    <x v="1"/>
    <d v="2022-07-04T00:00:00"/>
    <x v="5"/>
    <x v="0"/>
    <x v="2"/>
    <x v="2138"/>
    <x v="3"/>
    <x v="2"/>
    <n v="1"/>
    <s v="INR"/>
    <n v="387"/>
    <x v="554"/>
    <x v="4"/>
    <n v="421202"/>
    <x v="0"/>
    <x v="0"/>
  </r>
  <r>
    <n v="5210"/>
    <s v="404-3046395-9676318"/>
    <x v="4815"/>
    <x v="0"/>
    <n v="35"/>
    <x v="0"/>
    <d v="2022-07-04T00:00:00"/>
    <x v="5"/>
    <x v="3"/>
    <x v="3"/>
    <x v="2234"/>
    <x v="1"/>
    <x v="6"/>
    <n v="1"/>
    <s v="INR"/>
    <n v="1149"/>
    <x v="46"/>
    <x v="20"/>
    <n v="800010"/>
    <x v="0"/>
    <x v="0"/>
  </r>
  <r>
    <n v="5211"/>
    <s v="406-9311804-5840357"/>
    <x v="4816"/>
    <x v="0"/>
    <n v="29"/>
    <x v="1"/>
    <d v="2022-07-04T00:00:00"/>
    <x v="5"/>
    <x v="0"/>
    <x v="0"/>
    <x v="2235"/>
    <x v="1"/>
    <x v="2"/>
    <n v="1"/>
    <s v="INR"/>
    <n v="852"/>
    <x v="396"/>
    <x v="13"/>
    <n v="273010"/>
    <x v="0"/>
    <x v="0"/>
  </r>
  <r>
    <n v="5212"/>
    <s v="406-9311804-5840357"/>
    <x v="4816"/>
    <x v="0"/>
    <n v="20"/>
    <x v="1"/>
    <d v="2022-07-04T00:00:00"/>
    <x v="5"/>
    <x v="0"/>
    <x v="0"/>
    <x v="24"/>
    <x v="1"/>
    <x v="3"/>
    <n v="1"/>
    <s v="INR"/>
    <n v="612"/>
    <x v="30"/>
    <x v="4"/>
    <n v="411014"/>
    <x v="0"/>
    <x v="0"/>
  </r>
  <r>
    <n v="5213"/>
    <s v="408-6702502-3787510"/>
    <x v="4817"/>
    <x v="0"/>
    <n v="37"/>
    <x v="0"/>
    <d v="2022-07-04T00:00:00"/>
    <x v="5"/>
    <x v="0"/>
    <x v="0"/>
    <x v="796"/>
    <x v="1"/>
    <x v="1"/>
    <n v="1"/>
    <s v="INR"/>
    <n v="969"/>
    <x v="568"/>
    <x v="20"/>
    <n v="845305"/>
    <x v="0"/>
    <x v="0"/>
  </r>
  <r>
    <n v="5214"/>
    <s v="403-2056597-0163506"/>
    <x v="4818"/>
    <x v="0"/>
    <n v="21"/>
    <x v="1"/>
    <d v="2022-07-04T00:00:00"/>
    <x v="5"/>
    <x v="0"/>
    <x v="3"/>
    <x v="302"/>
    <x v="3"/>
    <x v="0"/>
    <n v="1"/>
    <s v="INR"/>
    <n v="487"/>
    <x v="11"/>
    <x v="10"/>
    <n v="110059"/>
    <x v="0"/>
    <x v="0"/>
  </r>
  <r>
    <n v="5215"/>
    <s v="407-9355755-9846734"/>
    <x v="4819"/>
    <x v="0"/>
    <n v="39"/>
    <x v="0"/>
    <d v="2022-07-04T00:00:00"/>
    <x v="5"/>
    <x v="0"/>
    <x v="2"/>
    <x v="1550"/>
    <x v="1"/>
    <x v="1"/>
    <n v="1"/>
    <s v="INR"/>
    <n v="730"/>
    <x v="22"/>
    <x v="3"/>
    <n v="600097"/>
    <x v="0"/>
    <x v="0"/>
  </r>
  <r>
    <n v="5216"/>
    <s v="408-4525439-5289956"/>
    <x v="4820"/>
    <x v="0"/>
    <n v="63"/>
    <x v="2"/>
    <d v="2022-07-04T00:00:00"/>
    <x v="5"/>
    <x v="0"/>
    <x v="2"/>
    <x v="37"/>
    <x v="1"/>
    <x v="3"/>
    <n v="1"/>
    <s v="INR"/>
    <n v="969"/>
    <x v="43"/>
    <x v="4"/>
    <n v="421204"/>
    <x v="0"/>
    <x v="0"/>
  </r>
  <r>
    <n v="5217"/>
    <s v="408-6434776-3232302"/>
    <x v="4821"/>
    <x v="0"/>
    <n v="27"/>
    <x v="1"/>
    <d v="2022-07-04T00:00:00"/>
    <x v="5"/>
    <x v="0"/>
    <x v="0"/>
    <x v="37"/>
    <x v="1"/>
    <x v="3"/>
    <n v="1"/>
    <s v="INR"/>
    <n v="1319"/>
    <x v="193"/>
    <x v="4"/>
    <n v="401201"/>
    <x v="0"/>
    <x v="0"/>
  </r>
  <r>
    <n v="5218"/>
    <s v="403-1543497-4486758"/>
    <x v="4822"/>
    <x v="0"/>
    <n v="26"/>
    <x v="1"/>
    <d v="2022-07-04T00:00:00"/>
    <x v="5"/>
    <x v="0"/>
    <x v="2"/>
    <x v="2236"/>
    <x v="0"/>
    <x v="8"/>
    <n v="1"/>
    <s v="INR"/>
    <n v="798"/>
    <x v="64"/>
    <x v="5"/>
    <n v="570020"/>
    <x v="0"/>
    <x v="0"/>
  </r>
  <r>
    <n v="5219"/>
    <s v="407-6811278-7683533"/>
    <x v="4823"/>
    <x v="0"/>
    <n v="35"/>
    <x v="0"/>
    <d v="2022-07-04T00:00:00"/>
    <x v="5"/>
    <x v="0"/>
    <x v="0"/>
    <x v="59"/>
    <x v="0"/>
    <x v="6"/>
    <n v="1"/>
    <s v="INR"/>
    <n v="484"/>
    <x v="7"/>
    <x v="7"/>
    <n v="695014"/>
    <x v="0"/>
    <x v="0"/>
  </r>
  <r>
    <n v="5220"/>
    <s v="406-2071570-7539504"/>
    <x v="4824"/>
    <x v="0"/>
    <n v="35"/>
    <x v="0"/>
    <d v="2022-07-04T00:00:00"/>
    <x v="5"/>
    <x v="0"/>
    <x v="0"/>
    <x v="1145"/>
    <x v="0"/>
    <x v="1"/>
    <n v="1"/>
    <s v="INR"/>
    <n v="487"/>
    <x v="131"/>
    <x v="13"/>
    <n v="201014"/>
    <x v="0"/>
    <x v="0"/>
  </r>
  <r>
    <n v="5221"/>
    <s v="171-8940810-8836334"/>
    <x v="4825"/>
    <x v="0"/>
    <n v="33"/>
    <x v="0"/>
    <d v="2022-07-04T00:00:00"/>
    <x v="5"/>
    <x v="0"/>
    <x v="2"/>
    <x v="559"/>
    <x v="0"/>
    <x v="6"/>
    <n v="1"/>
    <s v="INR"/>
    <n v="358"/>
    <x v="63"/>
    <x v="9"/>
    <n v="500011"/>
    <x v="0"/>
    <x v="0"/>
  </r>
  <r>
    <n v="5222"/>
    <s v="408-6331337-6830752"/>
    <x v="4826"/>
    <x v="0"/>
    <n v="47"/>
    <x v="0"/>
    <d v="2022-07-04T00:00:00"/>
    <x v="5"/>
    <x v="0"/>
    <x v="6"/>
    <x v="37"/>
    <x v="1"/>
    <x v="3"/>
    <n v="1"/>
    <s v="INR"/>
    <n v="999"/>
    <x v="57"/>
    <x v="21"/>
    <n v="176048"/>
    <x v="0"/>
    <x v="0"/>
  </r>
  <r>
    <n v="5223"/>
    <s v="402-0236690-9280338"/>
    <x v="4827"/>
    <x v="1"/>
    <n v="43"/>
    <x v="0"/>
    <d v="2022-07-04T00:00:00"/>
    <x v="5"/>
    <x v="0"/>
    <x v="2"/>
    <x v="284"/>
    <x v="4"/>
    <x v="7"/>
    <n v="1"/>
    <s v="INR"/>
    <n v="353"/>
    <x v="1"/>
    <x v="1"/>
    <n v="122017"/>
    <x v="0"/>
    <x v="0"/>
  </r>
  <r>
    <n v="5224"/>
    <s v="407-0044350-8379556"/>
    <x v="4828"/>
    <x v="0"/>
    <n v="65"/>
    <x v="2"/>
    <d v="2022-07-04T00:00:00"/>
    <x v="5"/>
    <x v="0"/>
    <x v="2"/>
    <x v="2237"/>
    <x v="0"/>
    <x v="2"/>
    <n v="1"/>
    <s v="INR"/>
    <n v="729"/>
    <x v="10"/>
    <x v="9"/>
    <n v="500083"/>
    <x v="0"/>
    <x v="0"/>
  </r>
  <r>
    <n v="5225"/>
    <s v="402-7936930-7075515"/>
    <x v="4829"/>
    <x v="0"/>
    <n v="67"/>
    <x v="2"/>
    <d v="2022-07-04T00:00:00"/>
    <x v="5"/>
    <x v="0"/>
    <x v="5"/>
    <x v="541"/>
    <x v="1"/>
    <x v="0"/>
    <n v="1"/>
    <s v="INR"/>
    <n v="698"/>
    <x v="522"/>
    <x v="9"/>
    <n v="507001"/>
    <x v="0"/>
    <x v="0"/>
  </r>
  <r>
    <n v="5226"/>
    <s v="404-8271683-5341931"/>
    <x v="4830"/>
    <x v="1"/>
    <n v="40"/>
    <x v="0"/>
    <d v="2022-07-04T00:00:00"/>
    <x v="5"/>
    <x v="3"/>
    <x v="2"/>
    <x v="54"/>
    <x v="4"/>
    <x v="7"/>
    <n v="1"/>
    <s v="INR"/>
    <n v="1149"/>
    <x v="974"/>
    <x v="14"/>
    <n v="464551"/>
    <x v="0"/>
    <x v="0"/>
  </r>
  <r>
    <n v="5227"/>
    <s v="404-4052594-9808328"/>
    <x v="4831"/>
    <x v="0"/>
    <n v="48"/>
    <x v="0"/>
    <d v="2022-07-04T00:00:00"/>
    <x v="5"/>
    <x v="0"/>
    <x v="0"/>
    <x v="1738"/>
    <x v="1"/>
    <x v="3"/>
    <n v="1"/>
    <s v="INR"/>
    <n v="571"/>
    <x v="16"/>
    <x v="13"/>
    <n v="226001"/>
    <x v="0"/>
    <x v="0"/>
  </r>
  <r>
    <n v="5228"/>
    <s v="406-2766830-6697958"/>
    <x v="4832"/>
    <x v="0"/>
    <n v="29"/>
    <x v="1"/>
    <d v="2022-07-04T00:00:00"/>
    <x v="5"/>
    <x v="0"/>
    <x v="1"/>
    <x v="2238"/>
    <x v="5"/>
    <x v="3"/>
    <n v="1"/>
    <s v="INR"/>
    <n v="588"/>
    <x v="2"/>
    <x v="2"/>
    <n v="700103"/>
    <x v="0"/>
    <x v="0"/>
  </r>
  <r>
    <n v="5229"/>
    <s v="405-9916497-0682769"/>
    <x v="4833"/>
    <x v="1"/>
    <n v="25"/>
    <x v="1"/>
    <d v="2022-07-04T00:00:00"/>
    <x v="5"/>
    <x v="0"/>
    <x v="1"/>
    <x v="2239"/>
    <x v="2"/>
    <x v="6"/>
    <n v="1"/>
    <s v="INR"/>
    <n v="625"/>
    <x v="14"/>
    <x v="4"/>
    <n v="400086"/>
    <x v="0"/>
    <x v="0"/>
  </r>
  <r>
    <n v="5230"/>
    <s v="171-6916650-8605130"/>
    <x v="4834"/>
    <x v="0"/>
    <n v="27"/>
    <x v="1"/>
    <d v="2022-07-04T00:00:00"/>
    <x v="5"/>
    <x v="0"/>
    <x v="3"/>
    <x v="128"/>
    <x v="1"/>
    <x v="3"/>
    <n v="1"/>
    <s v="INR"/>
    <n v="1115"/>
    <x v="975"/>
    <x v="14"/>
    <n v="473001"/>
    <x v="0"/>
    <x v="0"/>
  </r>
  <r>
    <n v="5231"/>
    <s v="407-2188857-4003556"/>
    <x v="4835"/>
    <x v="0"/>
    <n v="71"/>
    <x v="2"/>
    <d v="2022-07-04T00:00:00"/>
    <x v="5"/>
    <x v="0"/>
    <x v="2"/>
    <x v="270"/>
    <x v="0"/>
    <x v="3"/>
    <n v="1"/>
    <s v="INR"/>
    <n v="399"/>
    <x v="729"/>
    <x v="14"/>
    <n v="455001"/>
    <x v="0"/>
    <x v="0"/>
  </r>
  <r>
    <n v="5232"/>
    <s v="407-3634811-5817100"/>
    <x v="4836"/>
    <x v="0"/>
    <n v="43"/>
    <x v="0"/>
    <d v="2022-07-04T00:00:00"/>
    <x v="5"/>
    <x v="0"/>
    <x v="2"/>
    <x v="551"/>
    <x v="1"/>
    <x v="2"/>
    <n v="1"/>
    <s v="INR"/>
    <n v="698"/>
    <x v="5"/>
    <x v="5"/>
    <n v="560103"/>
    <x v="0"/>
    <x v="0"/>
  </r>
  <r>
    <n v="5233"/>
    <s v="404-7222119-4937951"/>
    <x v="4837"/>
    <x v="0"/>
    <n v="21"/>
    <x v="1"/>
    <d v="2022-07-04T00:00:00"/>
    <x v="5"/>
    <x v="0"/>
    <x v="0"/>
    <x v="578"/>
    <x v="5"/>
    <x v="2"/>
    <n v="1"/>
    <s v="INR"/>
    <n v="625"/>
    <x v="353"/>
    <x v="25"/>
    <n v="403507"/>
    <x v="0"/>
    <x v="0"/>
  </r>
  <r>
    <n v="5234"/>
    <s v="407-9303072-3641965"/>
    <x v="4838"/>
    <x v="1"/>
    <n v="41"/>
    <x v="0"/>
    <d v="2022-07-04T00:00:00"/>
    <x v="5"/>
    <x v="3"/>
    <x v="0"/>
    <x v="2240"/>
    <x v="2"/>
    <x v="3"/>
    <n v="1"/>
    <s v="INR"/>
    <n v="744"/>
    <x v="5"/>
    <x v="5"/>
    <n v="560066"/>
    <x v="0"/>
    <x v="0"/>
  </r>
  <r>
    <n v="5235"/>
    <s v="171-8136313-1477167"/>
    <x v="4839"/>
    <x v="0"/>
    <n v="42"/>
    <x v="0"/>
    <d v="2022-07-04T00:00:00"/>
    <x v="5"/>
    <x v="0"/>
    <x v="3"/>
    <x v="207"/>
    <x v="1"/>
    <x v="3"/>
    <n v="1"/>
    <s v="INR"/>
    <n v="759"/>
    <x v="131"/>
    <x v="13"/>
    <n v="201007"/>
    <x v="0"/>
    <x v="0"/>
  </r>
  <r>
    <n v="5236"/>
    <s v="408-2942299-9627546"/>
    <x v="4840"/>
    <x v="0"/>
    <n v="39"/>
    <x v="0"/>
    <d v="2022-07-04T00:00:00"/>
    <x v="5"/>
    <x v="0"/>
    <x v="2"/>
    <x v="1131"/>
    <x v="1"/>
    <x v="2"/>
    <n v="1"/>
    <s v="INR"/>
    <n v="526"/>
    <x v="7"/>
    <x v="7"/>
    <n v="695012"/>
    <x v="0"/>
    <x v="0"/>
  </r>
  <r>
    <n v="5237"/>
    <s v="404-6713501-6473104"/>
    <x v="4841"/>
    <x v="0"/>
    <n v="38"/>
    <x v="0"/>
    <d v="2022-07-04T00:00:00"/>
    <x v="5"/>
    <x v="0"/>
    <x v="2"/>
    <x v="270"/>
    <x v="0"/>
    <x v="3"/>
    <n v="1"/>
    <s v="INR"/>
    <n v="399"/>
    <x v="668"/>
    <x v="3"/>
    <n v="605103"/>
    <x v="0"/>
    <x v="0"/>
  </r>
  <r>
    <n v="5238"/>
    <s v="407-7518297-6091548"/>
    <x v="4842"/>
    <x v="0"/>
    <n v="27"/>
    <x v="1"/>
    <d v="2022-07-04T00:00:00"/>
    <x v="5"/>
    <x v="0"/>
    <x v="6"/>
    <x v="1842"/>
    <x v="0"/>
    <x v="3"/>
    <n v="1"/>
    <s v="INR"/>
    <n v="645"/>
    <x v="47"/>
    <x v="4"/>
    <n v="410210"/>
    <x v="0"/>
    <x v="0"/>
  </r>
  <r>
    <n v="5239"/>
    <s v="402-1423102-1901900"/>
    <x v="4843"/>
    <x v="0"/>
    <n v="35"/>
    <x v="0"/>
    <d v="2022-07-04T00:00:00"/>
    <x v="5"/>
    <x v="0"/>
    <x v="4"/>
    <x v="362"/>
    <x v="5"/>
    <x v="1"/>
    <n v="1"/>
    <s v="INR"/>
    <n v="529"/>
    <x v="10"/>
    <x v="9"/>
    <n v="500079"/>
    <x v="0"/>
    <x v="0"/>
  </r>
  <r>
    <n v="5240"/>
    <s v="408-9625925-0571537"/>
    <x v="4844"/>
    <x v="1"/>
    <n v="78"/>
    <x v="2"/>
    <d v="2022-07-04T00:00:00"/>
    <x v="5"/>
    <x v="0"/>
    <x v="2"/>
    <x v="292"/>
    <x v="4"/>
    <x v="7"/>
    <n v="1"/>
    <s v="INR"/>
    <n v="950"/>
    <x v="10"/>
    <x v="9"/>
    <n v="500050"/>
    <x v="0"/>
    <x v="0"/>
  </r>
  <r>
    <n v="5241"/>
    <s v="405-7824624-5343541"/>
    <x v="4845"/>
    <x v="0"/>
    <n v="29"/>
    <x v="1"/>
    <d v="2022-07-04T00:00:00"/>
    <x v="5"/>
    <x v="0"/>
    <x v="5"/>
    <x v="2241"/>
    <x v="0"/>
    <x v="6"/>
    <n v="1"/>
    <s v="INR"/>
    <n v="317"/>
    <x v="242"/>
    <x v="2"/>
    <n v="711227"/>
    <x v="0"/>
    <x v="0"/>
  </r>
  <r>
    <n v="5242"/>
    <s v="405-6458070-8512349"/>
    <x v="4846"/>
    <x v="0"/>
    <n v="74"/>
    <x v="2"/>
    <d v="2022-07-04T00:00:00"/>
    <x v="5"/>
    <x v="1"/>
    <x v="2"/>
    <x v="2242"/>
    <x v="0"/>
    <x v="1"/>
    <n v="1"/>
    <s v="INR"/>
    <n v="353"/>
    <x v="125"/>
    <x v="3"/>
    <n v="641607"/>
    <x v="0"/>
    <x v="0"/>
  </r>
  <r>
    <n v="5243"/>
    <s v="405-6458070-8512349"/>
    <x v="4846"/>
    <x v="0"/>
    <n v="37"/>
    <x v="0"/>
    <d v="2022-07-04T00:00:00"/>
    <x v="5"/>
    <x v="0"/>
    <x v="3"/>
    <x v="1995"/>
    <x v="1"/>
    <x v="1"/>
    <n v="1"/>
    <s v="INR"/>
    <n v="788"/>
    <x v="46"/>
    <x v="20"/>
    <n v="800013"/>
    <x v="0"/>
    <x v="0"/>
  </r>
  <r>
    <n v="5244"/>
    <s v="171-1766715-0944356"/>
    <x v="4847"/>
    <x v="1"/>
    <n v="19"/>
    <x v="1"/>
    <d v="2022-07-04T00:00:00"/>
    <x v="5"/>
    <x v="0"/>
    <x v="2"/>
    <x v="289"/>
    <x v="4"/>
    <x v="7"/>
    <n v="1"/>
    <s v="INR"/>
    <n v="1125"/>
    <x v="14"/>
    <x v="4"/>
    <n v="400086"/>
    <x v="0"/>
    <x v="0"/>
  </r>
  <r>
    <n v="5245"/>
    <s v="407-5387582-4593159"/>
    <x v="4848"/>
    <x v="0"/>
    <n v="55"/>
    <x v="0"/>
    <d v="2022-07-04T00:00:00"/>
    <x v="5"/>
    <x v="0"/>
    <x v="0"/>
    <x v="142"/>
    <x v="1"/>
    <x v="2"/>
    <n v="1"/>
    <s v="INR"/>
    <n v="1068"/>
    <x v="194"/>
    <x v="9"/>
    <n v="505001"/>
    <x v="0"/>
    <x v="0"/>
  </r>
  <r>
    <n v="5246"/>
    <s v="405-6893401-1859508"/>
    <x v="4849"/>
    <x v="0"/>
    <n v="25"/>
    <x v="1"/>
    <d v="2022-07-04T00:00:00"/>
    <x v="5"/>
    <x v="0"/>
    <x v="2"/>
    <x v="1655"/>
    <x v="0"/>
    <x v="3"/>
    <n v="1"/>
    <s v="INR"/>
    <n v="449"/>
    <x v="12"/>
    <x v="11"/>
    <n v="751013"/>
    <x v="0"/>
    <x v="0"/>
  </r>
  <r>
    <n v="5247"/>
    <s v="408-2525013-0531555"/>
    <x v="4850"/>
    <x v="0"/>
    <n v="35"/>
    <x v="0"/>
    <d v="2022-07-04T00:00:00"/>
    <x v="5"/>
    <x v="0"/>
    <x v="0"/>
    <x v="1928"/>
    <x v="1"/>
    <x v="3"/>
    <n v="1"/>
    <s v="INR"/>
    <n v="685"/>
    <x v="314"/>
    <x v="1"/>
    <n v="125001"/>
    <x v="0"/>
    <x v="0"/>
  </r>
  <r>
    <n v="5248"/>
    <s v="405-0066217-7119579"/>
    <x v="4851"/>
    <x v="0"/>
    <n v="48"/>
    <x v="0"/>
    <d v="2022-07-04T00:00:00"/>
    <x v="5"/>
    <x v="0"/>
    <x v="0"/>
    <x v="2179"/>
    <x v="3"/>
    <x v="3"/>
    <n v="1"/>
    <s v="INR"/>
    <n v="726"/>
    <x v="15"/>
    <x v="0"/>
    <n v="143001"/>
    <x v="0"/>
    <x v="0"/>
  </r>
  <r>
    <n v="5249"/>
    <s v="406-2476751-7029117"/>
    <x v="4852"/>
    <x v="0"/>
    <n v="44"/>
    <x v="0"/>
    <d v="2022-07-04T00:00:00"/>
    <x v="5"/>
    <x v="0"/>
    <x v="0"/>
    <x v="53"/>
    <x v="1"/>
    <x v="5"/>
    <n v="1"/>
    <s v="INR"/>
    <n v="899"/>
    <x v="976"/>
    <x v="11"/>
    <n v="757043"/>
    <x v="0"/>
    <x v="0"/>
  </r>
  <r>
    <n v="5250"/>
    <s v="406-3959339-7653918"/>
    <x v="4853"/>
    <x v="0"/>
    <n v="23"/>
    <x v="1"/>
    <d v="2022-07-04T00:00:00"/>
    <x v="5"/>
    <x v="0"/>
    <x v="5"/>
    <x v="128"/>
    <x v="1"/>
    <x v="3"/>
    <n v="1"/>
    <s v="INR"/>
    <n v="969"/>
    <x v="399"/>
    <x v="33"/>
    <n v="793004"/>
    <x v="0"/>
    <x v="0"/>
  </r>
  <r>
    <n v="5251"/>
    <s v="405-6729524-4712366"/>
    <x v="4854"/>
    <x v="0"/>
    <n v="30"/>
    <x v="1"/>
    <d v="2022-07-04T00:00:00"/>
    <x v="5"/>
    <x v="0"/>
    <x v="0"/>
    <x v="1989"/>
    <x v="1"/>
    <x v="5"/>
    <n v="1"/>
    <s v="INR"/>
    <n v="1115"/>
    <x v="1"/>
    <x v="1"/>
    <n v="122001"/>
    <x v="0"/>
    <x v="0"/>
  </r>
  <r>
    <n v="5252"/>
    <s v="406-0898408-8950737"/>
    <x v="4855"/>
    <x v="0"/>
    <n v="26"/>
    <x v="1"/>
    <d v="2022-07-04T00:00:00"/>
    <x v="5"/>
    <x v="2"/>
    <x v="2"/>
    <x v="406"/>
    <x v="0"/>
    <x v="4"/>
    <n v="1"/>
    <s v="INR"/>
    <n v="292"/>
    <x v="914"/>
    <x v="5"/>
    <n v="571111"/>
    <x v="0"/>
    <x v="0"/>
  </r>
  <r>
    <n v="5253"/>
    <s v="406-0898408-8950737"/>
    <x v="4855"/>
    <x v="0"/>
    <n v="38"/>
    <x v="0"/>
    <d v="2022-07-04T00:00:00"/>
    <x v="5"/>
    <x v="0"/>
    <x v="1"/>
    <x v="1233"/>
    <x v="0"/>
    <x v="1"/>
    <n v="1"/>
    <s v="INR"/>
    <n v="349"/>
    <x v="5"/>
    <x v="5"/>
    <n v="560066"/>
    <x v="0"/>
    <x v="0"/>
  </r>
  <r>
    <n v="5254"/>
    <s v="171-4590671-2349142"/>
    <x v="4856"/>
    <x v="0"/>
    <n v="42"/>
    <x v="0"/>
    <d v="2022-07-04T00:00:00"/>
    <x v="5"/>
    <x v="0"/>
    <x v="2"/>
    <x v="167"/>
    <x v="1"/>
    <x v="1"/>
    <n v="1"/>
    <s v="INR"/>
    <n v="589"/>
    <x v="14"/>
    <x v="4"/>
    <n v="400042"/>
    <x v="0"/>
    <x v="0"/>
  </r>
  <r>
    <n v="5255"/>
    <s v="404-8722930-9674709"/>
    <x v="4857"/>
    <x v="0"/>
    <n v="33"/>
    <x v="0"/>
    <d v="2022-07-04T00:00:00"/>
    <x v="5"/>
    <x v="0"/>
    <x v="1"/>
    <x v="2243"/>
    <x v="3"/>
    <x v="6"/>
    <n v="1"/>
    <s v="INR"/>
    <n v="540"/>
    <x v="5"/>
    <x v="5"/>
    <n v="560016"/>
    <x v="0"/>
    <x v="0"/>
  </r>
  <r>
    <n v="5256"/>
    <s v="171-2538336-7129125"/>
    <x v="4858"/>
    <x v="0"/>
    <n v="22"/>
    <x v="1"/>
    <d v="2022-07-04T00:00:00"/>
    <x v="5"/>
    <x v="0"/>
    <x v="2"/>
    <x v="59"/>
    <x v="0"/>
    <x v="6"/>
    <n v="1"/>
    <s v="INR"/>
    <n v="484"/>
    <x v="14"/>
    <x v="4"/>
    <n v="400066"/>
    <x v="0"/>
    <x v="0"/>
  </r>
  <r>
    <n v="5257"/>
    <s v="405-2655038-0437905"/>
    <x v="4859"/>
    <x v="0"/>
    <n v="43"/>
    <x v="0"/>
    <d v="2022-07-04T00:00:00"/>
    <x v="5"/>
    <x v="0"/>
    <x v="3"/>
    <x v="1198"/>
    <x v="0"/>
    <x v="1"/>
    <n v="1"/>
    <s v="INR"/>
    <n v="362"/>
    <x v="5"/>
    <x v="5"/>
    <n v="560085"/>
    <x v="0"/>
    <x v="0"/>
  </r>
  <r>
    <n v="5258"/>
    <s v="402-2032299-0071554"/>
    <x v="4860"/>
    <x v="0"/>
    <n v="39"/>
    <x v="0"/>
    <d v="2022-07-04T00:00:00"/>
    <x v="5"/>
    <x v="0"/>
    <x v="0"/>
    <x v="255"/>
    <x v="5"/>
    <x v="1"/>
    <n v="1"/>
    <s v="INR"/>
    <n v="665"/>
    <x v="78"/>
    <x v="7"/>
    <n v="670001"/>
    <x v="0"/>
    <x v="0"/>
  </r>
  <r>
    <n v="5259"/>
    <s v="402-2032299-0071554"/>
    <x v="4860"/>
    <x v="1"/>
    <n v="25"/>
    <x v="1"/>
    <d v="2022-07-04T00:00:00"/>
    <x v="5"/>
    <x v="0"/>
    <x v="3"/>
    <x v="152"/>
    <x v="4"/>
    <x v="7"/>
    <n v="1"/>
    <s v="INR"/>
    <n v="497"/>
    <x v="977"/>
    <x v="19"/>
    <n v="832104"/>
    <x v="0"/>
    <x v="0"/>
  </r>
  <r>
    <n v="5260"/>
    <s v="407-6359554-4272303"/>
    <x v="4861"/>
    <x v="0"/>
    <n v="50"/>
    <x v="0"/>
    <d v="2022-07-04T00:00:00"/>
    <x v="5"/>
    <x v="0"/>
    <x v="3"/>
    <x v="2244"/>
    <x v="0"/>
    <x v="5"/>
    <n v="1"/>
    <s v="INR"/>
    <n v="376"/>
    <x v="10"/>
    <x v="9"/>
    <n v="500005"/>
    <x v="0"/>
    <x v="0"/>
  </r>
  <r>
    <n v="5261"/>
    <s v="407-0684611-6098758"/>
    <x v="4862"/>
    <x v="0"/>
    <n v="72"/>
    <x v="2"/>
    <d v="2022-07-04T00:00:00"/>
    <x v="5"/>
    <x v="0"/>
    <x v="3"/>
    <x v="125"/>
    <x v="1"/>
    <x v="1"/>
    <n v="1"/>
    <s v="INR"/>
    <n v="698"/>
    <x v="5"/>
    <x v="5"/>
    <n v="560084"/>
    <x v="0"/>
    <x v="0"/>
  </r>
  <r>
    <n v="5262"/>
    <s v="403-5695808-9097908"/>
    <x v="4863"/>
    <x v="1"/>
    <n v="36"/>
    <x v="0"/>
    <d v="2022-07-04T00:00:00"/>
    <x v="5"/>
    <x v="0"/>
    <x v="0"/>
    <x v="365"/>
    <x v="4"/>
    <x v="7"/>
    <n v="1"/>
    <s v="INR"/>
    <n v="653"/>
    <x v="113"/>
    <x v="1"/>
    <n v="122002"/>
    <x v="0"/>
    <x v="0"/>
  </r>
  <r>
    <n v="5263"/>
    <s v="171-4683553-3249941"/>
    <x v="4864"/>
    <x v="1"/>
    <n v="72"/>
    <x v="2"/>
    <d v="2022-07-04T00:00:00"/>
    <x v="5"/>
    <x v="0"/>
    <x v="3"/>
    <x v="2245"/>
    <x v="2"/>
    <x v="6"/>
    <n v="1"/>
    <s v="INR"/>
    <n v="721"/>
    <x v="5"/>
    <x v="5"/>
    <n v="560035"/>
    <x v="0"/>
    <x v="0"/>
  </r>
  <r>
    <n v="5264"/>
    <s v="408-7819804-3741113"/>
    <x v="4865"/>
    <x v="0"/>
    <n v="62"/>
    <x v="2"/>
    <d v="2022-07-04T00:00:00"/>
    <x v="5"/>
    <x v="0"/>
    <x v="1"/>
    <x v="50"/>
    <x v="1"/>
    <x v="5"/>
    <n v="1"/>
    <s v="INR"/>
    <n v="698"/>
    <x v="14"/>
    <x v="4"/>
    <n v="400063"/>
    <x v="0"/>
    <x v="0"/>
  </r>
  <r>
    <n v="5265"/>
    <s v="171-8567006-5529155"/>
    <x v="4866"/>
    <x v="0"/>
    <n v="36"/>
    <x v="0"/>
    <d v="2022-07-04T00:00:00"/>
    <x v="5"/>
    <x v="0"/>
    <x v="6"/>
    <x v="891"/>
    <x v="0"/>
    <x v="1"/>
    <n v="1"/>
    <s v="INR"/>
    <n v="627"/>
    <x v="2"/>
    <x v="2"/>
    <n v="700028"/>
    <x v="0"/>
    <x v="0"/>
  </r>
  <r>
    <n v="5266"/>
    <s v="408-5849013-7573930"/>
    <x v="4867"/>
    <x v="0"/>
    <n v="24"/>
    <x v="1"/>
    <d v="2022-07-04T00:00:00"/>
    <x v="5"/>
    <x v="0"/>
    <x v="2"/>
    <x v="2246"/>
    <x v="0"/>
    <x v="1"/>
    <n v="1"/>
    <s v="INR"/>
    <n v="469"/>
    <x v="10"/>
    <x v="9"/>
    <n v="500038"/>
    <x v="0"/>
    <x v="0"/>
  </r>
  <r>
    <n v="5267"/>
    <s v="408-5284559-4221137"/>
    <x v="4868"/>
    <x v="0"/>
    <n v="49"/>
    <x v="0"/>
    <d v="2022-07-04T00:00:00"/>
    <x v="5"/>
    <x v="3"/>
    <x v="3"/>
    <x v="2247"/>
    <x v="0"/>
    <x v="0"/>
    <n v="1"/>
    <s v="INR"/>
    <n v="380"/>
    <x v="978"/>
    <x v="3"/>
    <n v="600091"/>
    <x v="0"/>
    <x v="0"/>
  </r>
  <r>
    <n v="5268"/>
    <s v="408-5284559-4221137"/>
    <x v="4868"/>
    <x v="0"/>
    <n v="19"/>
    <x v="1"/>
    <d v="2022-07-04T00:00:00"/>
    <x v="5"/>
    <x v="3"/>
    <x v="2"/>
    <x v="750"/>
    <x v="0"/>
    <x v="3"/>
    <n v="1"/>
    <s v="INR"/>
    <n v="491"/>
    <x v="14"/>
    <x v="4"/>
    <n v="400024"/>
    <x v="0"/>
    <x v="0"/>
  </r>
  <r>
    <n v="5269"/>
    <s v="408-9916211-0240357"/>
    <x v="4869"/>
    <x v="1"/>
    <n v="30"/>
    <x v="1"/>
    <d v="2022-07-04T00:00:00"/>
    <x v="5"/>
    <x v="0"/>
    <x v="6"/>
    <x v="405"/>
    <x v="4"/>
    <x v="7"/>
    <n v="1"/>
    <s v="INR"/>
    <n v="376"/>
    <x v="5"/>
    <x v="5"/>
    <n v="560068"/>
    <x v="0"/>
    <x v="0"/>
  </r>
  <r>
    <n v="5270"/>
    <s v="407-1935006-7550701"/>
    <x v="4870"/>
    <x v="0"/>
    <n v="61"/>
    <x v="2"/>
    <d v="2022-07-04T00:00:00"/>
    <x v="5"/>
    <x v="0"/>
    <x v="0"/>
    <x v="2068"/>
    <x v="0"/>
    <x v="2"/>
    <n v="1"/>
    <s v="INR"/>
    <n v="487"/>
    <x v="36"/>
    <x v="13"/>
    <n v="211012"/>
    <x v="0"/>
    <x v="0"/>
  </r>
  <r>
    <n v="5271"/>
    <s v="407-1219823-5804330"/>
    <x v="4871"/>
    <x v="0"/>
    <n v="39"/>
    <x v="0"/>
    <d v="2022-07-04T00:00:00"/>
    <x v="5"/>
    <x v="0"/>
    <x v="2"/>
    <x v="1347"/>
    <x v="1"/>
    <x v="1"/>
    <n v="1"/>
    <s v="INR"/>
    <n v="449"/>
    <x v="979"/>
    <x v="4"/>
    <n v="421201"/>
    <x v="0"/>
    <x v="0"/>
  </r>
  <r>
    <n v="5272"/>
    <s v="407-1219823-5804330"/>
    <x v="4871"/>
    <x v="0"/>
    <n v="70"/>
    <x v="2"/>
    <d v="2022-07-04T00:00:00"/>
    <x v="5"/>
    <x v="0"/>
    <x v="6"/>
    <x v="227"/>
    <x v="0"/>
    <x v="8"/>
    <n v="1"/>
    <s v="INR"/>
    <n v="688"/>
    <x v="232"/>
    <x v="5"/>
    <n v="575006"/>
    <x v="0"/>
    <x v="0"/>
  </r>
  <r>
    <n v="5273"/>
    <s v="405-2468142-0974730"/>
    <x v="4872"/>
    <x v="0"/>
    <n v="50"/>
    <x v="0"/>
    <d v="2022-07-04T00:00:00"/>
    <x v="5"/>
    <x v="0"/>
    <x v="2"/>
    <x v="1329"/>
    <x v="1"/>
    <x v="2"/>
    <n v="1"/>
    <s v="INR"/>
    <n v="771"/>
    <x v="601"/>
    <x v="13"/>
    <n v="247001"/>
    <x v="0"/>
    <x v="0"/>
  </r>
  <r>
    <n v="5274"/>
    <s v="407-0610066-8351558"/>
    <x v="4873"/>
    <x v="1"/>
    <n v="36"/>
    <x v="0"/>
    <d v="2022-07-04T00:00:00"/>
    <x v="5"/>
    <x v="0"/>
    <x v="3"/>
    <x v="71"/>
    <x v="4"/>
    <x v="7"/>
    <n v="1"/>
    <s v="INR"/>
    <n v="643"/>
    <x v="142"/>
    <x v="2"/>
    <n v="711103"/>
    <x v="0"/>
    <x v="0"/>
  </r>
  <r>
    <n v="5275"/>
    <s v="402-1460164-7230703"/>
    <x v="4874"/>
    <x v="1"/>
    <n v="44"/>
    <x v="0"/>
    <d v="2022-07-04T00:00:00"/>
    <x v="5"/>
    <x v="0"/>
    <x v="2"/>
    <x v="152"/>
    <x v="4"/>
    <x v="7"/>
    <n v="1"/>
    <s v="INR"/>
    <n v="1140"/>
    <x v="36"/>
    <x v="13"/>
    <n v="211016"/>
    <x v="0"/>
    <x v="0"/>
  </r>
  <r>
    <n v="5276"/>
    <s v="404-0296972-9468312"/>
    <x v="4875"/>
    <x v="1"/>
    <n v="32"/>
    <x v="0"/>
    <d v="2022-07-04T00:00:00"/>
    <x v="5"/>
    <x v="0"/>
    <x v="0"/>
    <x v="482"/>
    <x v="4"/>
    <x v="7"/>
    <n v="1"/>
    <s v="INR"/>
    <n v="999"/>
    <x v="514"/>
    <x v="34"/>
    <n v="797112"/>
    <x v="0"/>
    <x v="0"/>
  </r>
  <r>
    <n v="5277"/>
    <s v="407-7727445-5977926"/>
    <x v="4876"/>
    <x v="1"/>
    <n v="68"/>
    <x v="2"/>
    <d v="2022-07-04T00:00:00"/>
    <x v="5"/>
    <x v="0"/>
    <x v="2"/>
    <x v="926"/>
    <x v="2"/>
    <x v="4"/>
    <n v="1"/>
    <s v="INR"/>
    <n v="940"/>
    <x v="27"/>
    <x v="17"/>
    <n v="390007"/>
    <x v="0"/>
    <x v="0"/>
  </r>
  <r>
    <n v="5278"/>
    <s v="405-6847315-6698743"/>
    <x v="4877"/>
    <x v="0"/>
    <n v="36"/>
    <x v="0"/>
    <d v="2022-07-04T00:00:00"/>
    <x v="5"/>
    <x v="0"/>
    <x v="2"/>
    <x v="1054"/>
    <x v="1"/>
    <x v="2"/>
    <n v="1"/>
    <s v="INR"/>
    <n v="799"/>
    <x v="151"/>
    <x v="0"/>
    <n v="140604"/>
    <x v="0"/>
    <x v="0"/>
  </r>
  <r>
    <n v="5279"/>
    <s v="408-8012563-5035524"/>
    <x v="4878"/>
    <x v="0"/>
    <n v="31"/>
    <x v="0"/>
    <d v="2022-07-04T00:00:00"/>
    <x v="5"/>
    <x v="1"/>
    <x v="2"/>
    <x v="554"/>
    <x v="0"/>
    <x v="0"/>
    <n v="1"/>
    <s v="INR"/>
    <n v="368"/>
    <x v="822"/>
    <x v="2"/>
    <n v="731204"/>
    <x v="0"/>
    <x v="0"/>
  </r>
  <r>
    <n v="5280"/>
    <s v="171-6777028-2002710"/>
    <x v="4879"/>
    <x v="0"/>
    <n v="73"/>
    <x v="2"/>
    <d v="2022-07-04T00:00:00"/>
    <x v="5"/>
    <x v="0"/>
    <x v="2"/>
    <x v="2248"/>
    <x v="0"/>
    <x v="0"/>
    <n v="1"/>
    <s v="INR"/>
    <n v="325"/>
    <x v="22"/>
    <x v="3"/>
    <n v="600118"/>
    <x v="0"/>
    <x v="0"/>
  </r>
  <r>
    <n v="5281"/>
    <s v="407-9179859-3377966"/>
    <x v="4880"/>
    <x v="0"/>
    <n v="44"/>
    <x v="0"/>
    <d v="2022-07-04T00:00:00"/>
    <x v="5"/>
    <x v="0"/>
    <x v="4"/>
    <x v="1153"/>
    <x v="1"/>
    <x v="4"/>
    <n v="1"/>
    <s v="INR"/>
    <n v="921"/>
    <x v="786"/>
    <x v="6"/>
    <n v="517590"/>
    <x v="0"/>
    <x v="0"/>
  </r>
  <r>
    <n v="5282"/>
    <s v="407-0359730-4469142"/>
    <x v="4881"/>
    <x v="1"/>
    <n v="45"/>
    <x v="0"/>
    <d v="2022-07-04T00:00:00"/>
    <x v="5"/>
    <x v="3"/>
    <x v="5"/>
    <x v="893"/>
    <x v="2"/>
    <x v="1"/>
    <n v="1"/>
    <s v="INR"/>
    <n v="735"/>
    <x v="421"/>
    <x v="6"/>
    <n v="516360"/>
    <x v="0"/>
    <x v="0"/>
  </r>
  <r>
    <n v="5283"/>
    <s v="406-5917666-0987513"/>
    <x v="4882"/>
    <x v="0"/>
    <n v="46"/>
    <x v="0"/>
    <d v="2022-07-04T00:00:00"/>
    <x v="5"/>
    <x v="0"/>
    <x v="2"/>
    <x v="2249"/>
    <x v="1"/>
    <x v="6"/>
    <n v="1"/>
    <s v="INR"/>
    <n v="999"/>
    <x v="27"/>
    <x v="17"/>
    <n v="390008"/>
    <x v="0"/>
    <x v="0"/>
  </r>
  <r>
    <n v="5284"/>
    <s v="407-2972384-3719563"/>
    <x v="4883"/>
    <x v="1"/>
    <n v="43"/>
    <x v="0"/>
    <d v="2022-07-04T00:00:00"/>
    <x v="5"/>
    <x v="0"/>
    <x v="5"/>
    <x v="366"/>
    <x v="4"/>
    <x v="7"/>
    <n v="1"/>
    <s v="INR"/>
    <n v="635"/>
    <x v="5"/>
    <x v="5"/>
    <n v="560003"/>
    <x v="0"/>
    <x v="0"/>
  </r>
  <r>
    <n v="5285"/>
    <s v="405-3765193-4412350"/>
    <x v="4884"/>
    <x v="0"/>
    <n v="29"/>
    <x v="1"/>
    <d v="2022-07-04T00:00:00"/>
    <x v="5"/>
    <x v="0"/>
    <x v="0"/>
    <x v="540"/>
    <x v="0"/>
    <x v="4"/>
    <n v="1"/>
    <s v="INR"/>
    <n v="533"/>
    <x v="42"/>
    <x v="5"/>
    <n v="560094"/>
    <x v="0"/>
    <x v="0"/>
  </r>
  <r>
    <n v="5286"/>
    <s v="405-7216747-4237116"/>
    <x v="4885"/>
    <x v="0"/>
    <n v="22"/>
    <x v="1"/>
    <d v="2022-07-04T00:00:00"/>
    <x v="5"/>
    <x v="0"/>
    <x v="6"/>
    <x v="822"/>
    <x v="3"/>
    <x v="6"/>
    <n v="1"/>
    <s v="INR"/>
    <n v="599"/>
    <x v="51"/>
    <x v="13"/>
    <n v="201305"/>
    <x v="0"/>
    <x v="0"/>
  </r>
  <r>
    <n v="5287"/>
    <s v="407-9535283-5196369"/>
    <x v="4886"/>
    <x v="0"/>
    <n v="65"/>
    <x v="2"/>
    <d v="2022-07-04T00:00:00"/>
    <x v="5"/>
    <x v="0"/>
    <x v="0"/>
    <x v="322"/>
    <x v="0"/>
    <x v="6"/>
    <n v="1"/>
    <s v="INR"/>
    <n v="399"/>
    <x v="265"/>
    <x v="13"/>
    <n v="243122"/>
    <x v="0"/>
    <x v="0"/>
  </r>
  <r>
    <n v="5288"/>
    <s v="405-1867676-5889918"/>
    <x v="4887"/>
    <x v="0"/>
    <n v="63"/>
    <x v="2"/>
    <d v="2022-07-04T00:00:00"/>
    <x v="5"/>
    <x v="0"/>
    <x v="0"/>
    <x v="2250"/>
    <x v="3"/>
    <x v="2"/>
    <n v="1"/>
    <s v="INR"/>
    <n v="360"/>
    <x v="51"/>
    <x v="13"/>
    <n v="201301"/>
    <x v="0"/>
    <x v="0"/>
  </r>
  <r>
    <n v="5289"/>
    <s v="403-0040533-6155556"/>
    <x v="4888"/>
    <x v="0"/>
    <n v="41"/>
    <x v="0"/>
    <d v="2022-07-04T00:00:00"/>
    <x v="5"/>
    <x v="0"/>
    <x v="3"/>
    <x v="636"/>
    <x v="0"/>
    <x v="3"/>
    <n v="1"/>
    <s v="INR"/>
    <n v="399"/>
    <x v="55"/>
    <x v="6"/>
    <n v="530026"/>
    <x v="0"/>
    <x v="0"/>
  </r>
  <r>
    <n v="5290"/>
    <s v="405-3701168-7621159"/>
    <x v="4889"/>
    <x v="1"/>
    <n v="31"/>
    <x v="0"/>
    <d v="2022-07-04T00:00:00"/>
    <x v="5"/>
    <x v="3"/>
    <x v="2"/>
    <x v="259"/>
    <x v="2"/>
    <x v="4"/>
    <n v="1"/>
    <s v="INR"/>
    <n v="735"/>
    <x v="10"/>
    <x v="9"/>
    <n v="500008"/>
    <x v="0"/>
    <x v="0"/>
  </r>
  <r>
    <n v="5291"/>
    <s v="171-9052160-1177909"/>
    <x v="4890"/>
    <x v="1"/>
    <n v="44"/>
    <x v="0"/>
    <d v="2022-07-04T00:00:00"/>
    <x v="5"/>
    <x v="3"/>
    <x v="0"/>
    <x v="1149"/>
    <x v="2"/>
    <x v="3"/>
    <n v="1"/>
    <s v="INR"/>
    <n v="735"/>
    <x v="5"/>
    <x v="5"/>
    <n v="560067"/>
    <x v="0"/>
    <x v="0"/>
  </r>
  <r>
    <n v="5292"/>
    <s v="404-2275427-3685113"/>
    <x v="4891"/>
    <x v="1"/>
    <n v="60"/>
    <x v="0"/>
    <d v="2022-07-04T00:00:00"/>
    <x v="5"/>
    <x v="0"/>
    <x v="0"/>
    <x v="431"/>
    <x v="4"/>
    <x v="7"/>
    <n v="1"/>
    <s v="INR"/>
    <n v="1099"/>
    <x v="425"/>
    <x v="15"/>
    <n v="263139"/>
    <x v="0"/>
    <x v="0"/>
  </r>
  <r>
    <n v="5293"/>
    <s v="408-6942114-7205166"/>
    <x v="4892"/>
    <x v="0"/>
    <n v="22"/>
    <x v="1"/>
    <d v="2022-07-04T00:00:00"/>
    <x v="5"/>
    <x v="0"/>
    <x v="4"/>
    <x v="1833"/>
    <x v="5"/>
    <x v="1"/>
    <n v="1"/>
    <s v="INR"/>
    <n v="518"/>
    <x v="980"/>
    <x v="7"/>
    <n v="695121"/>
    <x v="0"/>
    <x v="0"/>
  </r>
  <r>
    <n v="5294"/>
    <s v="406-8099750-4815562"/>
    <x v="4893"/>
    <x v="1"/>
    <n v="34"/>
    <x v="0"/>
    <d v="2022-07-04T00:00:00"/>
    <x v="5"/>
    <x v="3"/>
    <x v="0"/>
    <x v="1962"/>
    <x v="2"/>
    <x v="1"/>
    <n v="1"/>
    <s v="INR"/>
    <n v="625"/>
    <x v="30"/>
    <x v="4"/>
    <n v="411021"/>
    <x v="0"/>
    <x v="0"/>
  </r>
  <r>
    <n v="5295"/>
    <s v="408-2247769-3541943"/>
    <x v="4894"/>
    <x v="0"/>
    <n v="28"/>
    <x v="1"/>
    <d v="2022-07-04T00:00:00"/>
    <x v="5"/>
    <x v="0"/>
    <x v="1"/>
    <x v="2251"/>
    <x v="0"/>
    <x v="3"/>
    <n v="1"/>
    <s v="INR"/>
    <n v="967"/>
    <x v="46"/>
    <x v="20"/>
    <n v="800013"/>
    <x v="0"/>
    <x v="0"/>
  </r>
  <r>
    <n v="5296"/>
    <s v="407-8167872-1401104"/>
    <x v="4895"/>
    <x v="0"/>
    <n v="35"/>
    <x v="0"/>
    <d v="2022-07-04T00:00:00"/>
    <x v="5"/>
    <x v="0"/>
    <x v="0"/>
    <x v="2252"/>
    <x v="5"/>
    <x v="7"/>
    <n v="1"/>
    <s v="INR"/>
    <n v="379"/>
    <x v="843"/>
    <x v="20"/>
    <n v="851117"/>
    <x v="0"/>
    <x v="0"/>
  </r>
  <r>
    <n v="5297"/>
    <s v="404-4033600-2701953"/>
    <x v="4896"/>
    <x v="0"/>
    <n v="35"/>
    <x v="0"/>
    <d v="2022-07-04T00:00:00"/>
    <x v="5"/>
    <x v="0"/>
    <x v="0"/>
    <x v="2253"/>
    <x v="5"/>
    <x v="0"/>
    <n v="1"/>
    <s v="INR"/>
    <n v="665"/>
    <x v="5"/>
    <x v="5"/>
    <n v="560028"/>
    <x v="0"/>
    <x v="0"/>
  </r>
  <r>
    <n v="5298"/>
    <s v="404-4033600-2701953"/>
    <x v="4896"/>
    <x v="0"/>
    <n v="24"/>
    <x v="1"/>
    <d v="2022-07-04T00:00:00"/>
    <x v="5"/>
    <x v="0"/>
    <x v="4"/>
    <x v="2254"/>
    <x v="5"/>
    <x v="1"/>
    <n v="1"/>
    <s v="INR"/>
    <n v="280"/>
    <x v="981"/>
    <x v="31"/>
    <n v="493885"/>
    <x v="0"/>
    <x v="0"/>
  </r>
  <r>
    <n v="5299"/>
    <s v="171-8185719-8822711"/>
    <x v="4897"/>
    <x v="1"/>
    <n v="47"/>
    <x v="0"/>
    <d v="2022-07-04T00:00:00"/>
    <x v="5"/>
    <x v="3"/>
    <x v="0"/>
    <x v="1149"/>
    <x v="2"/>
    <x v="3"/>
    <n v="1"/>
    <s v="INR"/>
    <n v="771"/>
    <x v="5"/>
    <x v="5"/>
    <n v="560017"/>
    <x v="0"/>
    <x v="0"/>
  </r>
  <r>
    <n v="5300"/>
    <s v="403-2242337-1507541"/>
    <x v="4898"/>
    <x v="1"/>
    <n v="62"/>
    <x v="2"/>
    <d v="2022-07-04T00:00:00"/>
    <x v="5"/>
    <x v="0"/>
    <x v="0"/>
    <x v="199"/>
    <x v="4"/>
    <x v="7"/>
    <n v="1"/>
    <s v="INR"/>
    <n v="916"/>
    <x v="104"/>
    <x v="26"/>
    <n v="791111"/>
    <x v="0"/>
    <x v="0"/>
  </r>
  <r>
    <n v="5301"/>
    <s v="171-8584413-8043553"/>
    <x v="4899"/>
    <x v="0"/>
    <n v="21"/>
    <x v="1"/>
    <d v="2022-07-04T00:00:00"/>
    <x v="5"/>
    <x v="3"/>
    <x v="3"/>
    <x v="48"/>
    <x v="1"/>
    <x v="3"/>
    <n v="1"/>
    <s v="INR"/>
    <n v="654"/>
    <x v="5"/>
    <x v="5"/>
    <n v="560093"/>
    <x v="0"/>
    <x v="0"/>
  </r>
  <r>
    <n v="5302"/>
    <s v="407-2142256-5217135"/>
    <x v="4900"/>
    <x v="1"/>
    <n v="31"/>
    <x v="0"/>
    <d v="2022-07-04T00:00:00"/>
    <x v="5"/>
    <x v="3"/>
    <x v="3"/>
    <x v="1683"/>
    <x v="2"/>
    <x v="3"/>
    <n v="1"/>
    <s v="INR"/>
    <n v="725"/>
    <x v="792"/>
    <x v="15"/>
    <n v="263126"/>
    <x v="0"/>
    <x v="0"/>
  </r>
  <r>
    <n v="5303"/>
    <s v="404-2292614-1527525"/>
    <x v="4901"/>
    <x v="1"/>
    <n v="40"/>
    <x v="0"/>
    <d v="2022-07-04T00:00:00"/>
    <x v="5"/>
    <x v="0"/>
    <x v="3"/>
    <x v="100"/>
    <x v="4"/>
    <x v="7"/>
    <n v="1"/>
    <s v="INR"/>
    <n v="435"/>
    <x v="33"/>
    <x v="3"/>
    <n v="620007"/>
    <x v="0"/>
    <x v="0"/>
  </r>
  <r>
    <n v="5304"/>
    <s v="403-7667704-8705107"/>
    <x v="4902"/>
    <x v="0"/>
    <n v="45"/>
    <x v="0"/>
    <d v="2022-07-04T00:00:00"/>
    <x v="5"/>
    <x v="0"/>
    <x v="1"/>
    <x v="1543"/>
    <x v="0"/>
    <x v="2"/>
    <n v="1"/>
    <s v="INR"/>
    <n v="517"/>
    <x v="10"/>
    <x v="9"/>
    <n v="500030"/>
    <x v="0"/>
    <x v="0"/>
  </r>
  <r>
    <n v="5305"/>
    <s v="402-1170013-5733154"/>
    <x v="4903"/>
    <x v="0"/>
    <n v="59"/>
    <x v="0"/>
    <d v="2022-07-04T00:00:00"/>
    <x v="5"/>
    <x v="0"/>
    <x v="2"/>
    <x v="7"/>
    <x v="0"/>
    <x v="3"/>
    <n v="1"/>
    <s v="INR"/>
    <n v="435"/>
    <x v="898"/>
    <x v="12"/>
    <n v="332316"/>
    <x v="0"/>
    <x v="0"/>
  </r>
  <r>
    <n v="5306"/>
    <s v="404-4227974-7357941"/>
    <x v="4904"/>
    <x v="0"/>
    <n v="25"/>
    <x v="1"/>
    <d v="2022-07-04T00:00:00"/>
    <x v="5"/>
    <x v="3"/>
    <x v="1"/>
    <x v="130"/>
    <x v="1"/>
    <x v="2"/>
    <n v="1"/>
    <s v="INR"/>
    <n v="664"/>
    <x v="142"/>
    <x v="2"/>
    <n v="711106"/>
    <x v="0"/>
    <x v="0"/>
  </r>
  <r>
    <n v="5307"/>
    <s v="406-7446039-5582701"/>
    <x v="4905"/>
    <x v="0"/>
    <n v="21"/>
    <x v="1"/>
    <d v="2022-07-04T00:00:00"/>
    <x v="5"/>
    <x v="0"/>
    <x v="2"/>
    <x v="2255"/>
    <x v="0"/>
    <x v="5"/>
    <n v="1"/>
    <s v="INR"/>
    <n v="432"/>
    <x v="5"/>
    <x v="5"/>
    <n v="560037"/>
    <x v="0"/>
    <x v="0"/>
  </r>
  <r>
    <n v="5308"/>
    <s v="406-7487386-3114713"/>
    <x v="4906"/>
    <x v="0"/>
    <n v="24"/>
    <x v="1"/>
    <d v="2022-07-04T00:00:00"/>
    <x v="5"/>
    <x v="0"/>
    <x v="2"/>
    <x v="2256"/>
    <x v="3"/>
    <x v="3"/>
    <n v="1"/>
    <s v="INR"/>
    <n v="299"/>
    <x v="10"/>
    <x v="9"/>
    <n v="500084"/>
    <x v="0"/>
    <x v="0"/>
  </r>
  <r>
    <n v="5309"/>
    <s v="171-0713828-6520364"/>
    <x v="4907"/>
    <x v="0"/>
    <n v="45"/>
    <x v="0"/>
    <d v="2022-07-04T00:00:00"/>
    <x v="5"/>
    <x v="0"/>
    <x v="0"/>
    <x v="130"/>
    <x v="1"/>
    <x v="2"/>
    <n v="1"/>
    <s v="INR"/>
    <n v="664"/>
    <x v="14"/>
    <x v="4"/>
    <n v="400054"/>
    <x v="0"/>
    <x v="0"/>
  </r>
  <r>
    <n v="5310"/>
    <s v="404-3515069-7851518"/>
    <x v="4908"/>
    <x v="0"/>
    <n v="30"/>
    <x v="1"/>
    <d v="2022-07-04T00:00:00"/>
    <x v="5"/>
    <x v="0"/>
    <x v="4"/>
    <x v="340"/>
    <x v="0"/>
    <x v="4"/>
    <n v="1"/>
    <s v="INR"/>
    <n v="459"/>
    <x v="22"/>
    <x v="3"/>
    <n v="600011"/>
    <x v="0"/>
    <x v="0"/>
  </r>
  <r>
    <n v="5311"/>
    <s v="408-3917436-0533145"/>
    <x v="4909"/>
    <x v="0"/>
    <n v="42"/>
    <x v="0"/>
    <d v="2022-07-04T00:00:00"/>
    <x v="5"/>
    <x v="0"/>
    <x v="0"/>
    <x v="2257"/>
    <x v="0"/>
    <x v="1"/>
    <n v="1"/>
    <s v="INR"/>
    <n v="319"/>
    <x v="36"/>
    <x v="13"/>
    <n v="211012"/>
    <x v="0"/>
    <x v="0"/>
  </r>
  <r>
    <n v="5312"/>
    <s v="408-0225759-5053175"/>
    <x v="4910"/>
    <x v="0"/>
    <n v="38"/>
    <x v="0"/>
    <d v="2022-07-04T00:00:00"/>
    <x v="5"/>
    <x v="0"/>
    <x v="0"/>
    <x v="555"/>
    <x v="5"/>
    <x v="3"/>
    <n v="1"/>
    <s v="INR"/>
    <n v="625"/>
    <x v="46"/>
    <x v="20"/>
    <n v="800027"/>
    <x v="0"/>
    <x v="0"/>
  </r>
  <r>
    <n v="5313"/>
    <s v="402-0409777-4133905"/>
    <x v="4911"/>
    <x v="0"/>
    <n v="38"/>
    <x v="0"/>
    <d v="2022-07-04T00:00:00"/>
    <x v="5"/>
    <x v="0"/>
    <x v="0"/>
    <x v="2258"/>
    <x v="0"/>
    <x v="0"/>
    <n v="1"/>
    <s v="INR"/>
    <n v="475"/>
    <x v="2"/>
    <x v="2"/>
    <n v="700005"/>
    <x v="0"/>
    <x v="0"/>
  </r>
  <r>
    <n v="5314"/>
    <s v="171-8809912-4827501"/>
    <x v="4912"/>
    <x v="0"/>
    <n v="20"/>
    <x v="1"/>
    <d v="2022-07-04T00:00:00"/>
    <x v="5"/>
    <x v="0"/>
    <x v="1"/>
    <x v="361"/>
    <x v="5"/>
    <x v="3"/>
    <n v="1"/>
    <s v="INR"/>
    <n v="613"/>
    <x v="604"/>
    <x v="14"/>
    <n v="470001"/>
    <x v="0"/>
    <x v="0"/>
  </r>
  <r>
    <n v="5315"/>
    <s v="405-7077539-3955508"/>
    <x v="4913"/>
    <x v="0"/>
    <n v="46"/>
    <x v="0"/>
    <d v="2022-07-04T00:00:00"/>
    <x v="5"/>
    <x v="0"/>
    <x v="0"/>
    <x v="1799"/>
    <x v="1"/>
    <x v="0"/>
    <n v="1"/>
    <s v="INR"/>
    <n v="1438"/>
    <x v="79"/>
    <x v="16"/>
    <n v="744103"/>
    <x v="0"/>
    <x v="0"/>
  </r>
  <r>
    <n v="5316"/>
    <s v="408-7345755-2579534"/>
    <x v="4914"/>
    <x v="0"/>
    <n v="53"/>
    <x v="0"/>
    <d v="2022-07-04T00:00:00"/>
    <x v="5"/>
    <x v="0"/>
    <x v="0"/>
    <x v="2259"/>
    <x v="0"/>
    <x v="2"/>
    <n v="1"/>
    <s v="INR"/>
    <n v="487"/>
    <x v="16"/>
    <x v="13"/>
    <n v="226023"/>
    <x v="0"/>
    <x v="0"/>
  </r>
  <r>
    <n v="5317"/>
    <s v="408-7345755-2579534"/>
    <x v="4914"/>
    <x v="0"/>
    <n v="44"/>
    <x v="0"/>
    <d v="2022-07-04T00:00:00"/>
    <x v="5"/>
    <x v="0"/>
    <x v="3"/>
    <x v="824"/>
    <x v="0"/>
    <x v="0"/>
    <n v="1"/>
    <s v="INR"/>
    <n v="517"/>
    <x v="36"/>
    <x v="13"/>
    <n v="211006"/>
    <x v="0"/>
    <x v="0"/>
  </r>
  <r>
    <n v="5318"/>
    <s v="408-7345755-2579534"/>
    <x v="4914"/>
    <x v="0"/>
    <n v="38"/>
    <x v="0"/>
    <d v="2022-07-04T00:00:00"/>
    <x v="5"/>
    <x v="3"/>
    <x v="0"/>
    <x v="1613"/>
    <x v="0"/>
    <x v="1"/>
    <n v="1"/>
    <s v="INR"/>
    <n v="339"/>
    <x v="5"/>
    <x v="5"/>
    <n v="560037"/>
    <x v="0"/>
    <x v="0"/>
  </r>
  <r>
    <n v="5319"/>
    <s v="408-7345755-2579534"/>
    <x v="4914"/>
    <x v="0"/>
    <n v="41"/>
    <x v="0"/>
    <d v="2022-07-04T00:00:00"/>
    <x v="5"/>
    <x v="0"/>
    <x v="4"/>
    <x v="2260"/>
    <x v="0"/>
    <x v="4"/>
    <n v="1"/>
    <s v="INR"/>
    <n v="301"/>
    <x v="22"/>
    <x v="3"/>
    <n v="600092"/>
    <x v="0"/>
    <x v="0"/>
  </r>
  <r>
    <n v="5320"/>
    <s v="402-6643318-3075568"/>
    <x v="4915"/>
    <x v="1"/>
    <n v="20"/>
    <x v="1"/>
    <d v="2022-07-04T00:00:00"/>
    <x v="5"/>
    <x v="3"/>
    <x v="0"/>
    <x v="2261"/>
    <x v="2"/>
    <x v="3"/>
    <n v="1"/>
    <s v="INR"/>
    <n v="999"/>
    <x v="439"/>
    <x v="2"/>
    <n v="700136"/>
    <x v="0"/>
    <x v="0"/>
  </r>
  <r>
    <n v="5321"/>
    <s v="406-4870531-6409946"/>
    <x v="4916"/>
    <x v="1"/>
    <n v="29"/>
    <x v="1"/>
    <d v="2022-07-04T00:00:00"/>
    <x v="5"/>
    <x v="0"/>
    <x v="3"/>
    <x v="484"/>
    <x v="4"/>
    <x v="7"/>
    <n v="1"/>
    <s v="INR"/>
    <n v="549"/>
    <x v="119"/>
    <x v="14"/>
    <n v="482001"/>
    <x v="0"/>
    <x v="0"/>
  </r>
  <r>
    <n v="5322"/>
    <s v="402-8672242-4183533"/>
    <x v="4917"/>
    <x v="0"/>
    <n v="41"/>
    <x v="0"/>
    <d v="2022-07-04T00:00:00"/>
    <x v="5"/>
    <x v="0"/>
    <x v="1"/>
    <x v="956"/>
    <x v="1"/>
    <x v="2"/>
    <n v="1"/>
    <s v="INR"/>
    <n v="1127"/>
    <x v="34"/>
    <x v="13"/>
    <n v="221002"/>
    <x v="0"/>
    <x v="0"/>
  </r>
  <r>
    <n v="5323"/>
    <s v="403-9667023-3626708"/>
    <x v="4918"/>
    <x v="1"/>
    <n v="46"/>
    <x v="0"/>
    <d v="2022-07-04T00:00:00"/>
    <x v="5"/>
    <x v="3"/>
    <x v="3"/>
    <x v="773"/>
    <x v="2"/>
    <x v="2"/>
    <n v="1"/>
    <s v="INR"/>
    <n v="725"/>
    <x v="7"/>
    <x v="7"/>
    <n v="695002"/>
    <x v="0"/>
    <x v="0"/>
  </r>
  <r>
    <n v="5324"/>
    <s v="405-5112056-7825100"/>
    <x v="4919"/>
    <x v="0"/>
    <n v="29"/>
    <x v="1"/>
    <d v="2022-07-04T00:00:00"/>
    <x v="5"/>
    <x v="0"/>
    <x v="2"/>
    <x v="918"/>
    <x v="0"/>
    <x v="2"/>
    <n v="1"/>
    <s v="INR"/>
    <n v="467"/>
    <x v="277"/>
    <x v="4"/>
    <n v="414003"/>
    <x v="0"/>
    <x v="0"/>
  </r>
  <r>
    <n v="5325"/>
    <s v="405-7676688-8502752"/>
    <x v="4920"/>
    <x v="0"/>
    <n v="52"/>
    <x v="0"/>
    <d v="2022-07-04T00:00:00"/>
    <x v="5"/>
    <x v="0"/>
    <x v="6"/>
    <x v="2262"/>
    <x v="1"/>
    <x v="4"/>
    <n v="1"/>
    <s v="INR"/>
    <n v="582"/>
    <x v="361"/>
    <x v="2"/>
    <n v="721301"/>
    <x v="0"/>
    <x v="0"/>
  </r>
  <r>
    <n v="5326"/>
    <s v="403-8919574-3266758"/>
    <x v="4921"/>
    <x v="0"/>
    <n v="18"/>
    <x v="1"/>
    <d v="2022-07-04T00:00:00"/>
    <x v="5"/>
    <x v="0"/>
    <x v="3"/>
    <x v="643"/>
    <x v="1"/>
    <x v="4"/>
    <n v="1"/>
    <s v="INR"/>
    <n v="1115"/>
    <x v="982"/>
    <x v="11"/>
    <n v="768020"/>
    <x v="0"/>
    <x v="0"/>
  </r>
  <r>
    <n v="5327"/>
    <s v="404-0695356-7249948"/>
    <x v="4922"/>
    <x v="1"/>
    <n v="21"/>
    <x v="1"/>
    <d v="2022-07-04T00:00:00"/>
    <x v="5"/>
    <x v="0"/>
    <x v="2"/>
    <x v="65"/>
    <x v="4"/>
    <x v="7"/>
    <n v="1"/>
    <s v="INR"/>
    <n v="737"/>
    <x v="604"/>
    <x v="14"/>
    <n v="470002"/>
    <x v="0"/>
    <x v="0"/>
  </r>
  <r>
    <n v="5328"/>
    <s v="408-7065176-1090740"/>
    <x v="4923"/>
    <x v="1"/>
    <n v="25"/>
    <x v="1"/>
    <d v="2022-07-04T00:00:00"/>
    <x v="5"/>
    <x v="3"/>
    <x v="3"/>
    <x v="1920"/>
    <x v="2"/>
    <x v="4"/>
    <n v="1"/>
    <s v="INR"/>
    <n v="735"/>
    <x v="5"/>
    <x v="5"/>
    <n v="560082"/>
    <x v="0"/>
    <x v="0"/>
  </r>
  <r>
    <n v="5329"/>
    <s v="406-8052391-2813115"/>
    <x v="4924"/>
    <x v="1"/>
    <n v="35"/>
    <x v="0"/>
    <d v="2022-07-04T00:00:00"/>
    <x v="5"/>
    <x v="0"/>
    <x v="3"/>
    <x v="389"/>
    <x v="4"/>
    <x v="7"/>
    <n v="1"/>
    <s v="INR"/>
    <n v="715"/>
    <x v="55"/>
    <x v="6"/>
    <n v="530017"/>
    <x v="0"/>
    <x v="0"/>
  </r>
  <r>
    <n v="5330"/>
    <s v="406-8052391-2813115"/>
    <x v="4924"/>
    <x v="1"/>
    <n v="49"/>
    <x v="0"/>
    <d v="2022-07-04T00:00:00"/>
    <x v="5"/>
    <x v="0"/>
    <x v="0"/>
    <x v="292"/>
    <x v="4"/>
    <x v="7"/>
    <n v="1"/>
    <s v="INR"/>
    <n v="922"/>
    <x v="46"/>
    <x v="20"/>
    <n v="800010"/>
    <x v="0"/>
    <x v="0"/>
  </r>
  <r>
    <n v="5331"/>
    <s v="408-2136764-6503541"/>
    <x v="4925"/>
    <x v="1"/>
    <n v="67"/>
    <x v="2"/>
    <d v="2022-07-04T00:00:00"/>
    <x v="5"/>
    <x v="0"/>
    <x v="2"/>
    <x v="257"/>
    <x v="4"/>
    <x v="7"/>
    <n v="1"/>
    <s v="INR"/>
    <n v="299"/>
    <x v="95"/>
    <x v="4"/>
    <n v="431001"/>
    <x v="0"/>
    <x v="0"/>
  </r>
  <r>
    <n v="5332"/>
    <s v="408-2136764-6503541"/>
    <x v="4925"/>
    <x v="1"/>
    <n v="36"/>
    <x v="0"/>
    <d v="2022-07-04T00:00:00"/>
    <x v="5"/>
    <x v="3"/>
    <x v="0"/>
    <x v="444"/>
    <x v="2"/>
    <x v="1"/>
    <n v="1"/>
    <s v="INR"/>
    <n v="771"/>
    <x v="704"/>
    <x v="2"/>
    <n v="743422"/>
    <x v="0"/>
    <x v="0"/>
  </r>
  <r>
    <n v="5333"/>
    <s v="407-5057255-1350762"/>
    <x v="4926"/>
    <x v="1"/>
    <n v="27"/>
    <x v="1"/>
    <d v="2022-07-04T00:00:00"/>
    <x v="5"/>
    <x v="0"/>
    <x v="5"/>
    <x v="199"/>
    <x v="4"/>
    <x v="7"/>
    <n v="1"/>
    <s v="INR"/>
    <n v="790"/>
    <x v="10"/>
    <x v="9"/>
    <n v="500089"/>
    <x v="0"/>
    <x v="0"/>
  </r>
  <r>
    <n v="5334"/>
    <s v="407-5057255-1350762"/>
    <x v="4926"/>
    <x v="0"/>
    <n v="27"/>
    <x v="1"/>
    <d v="2022-07-04T00:00:00"/>
    <x v="5"/>
    <x v="0"/>
    <x v="4"/>
    <x v="730"/>
    <x v="3"/>
    <x v="5"/>
    <n v="1"/>
    <s v="INR"/>
    <n v="487"/>
    <x v="383"/>
    <x v="25"/>
    <n v="403601"/>
    <x v="0"/>
    <x v="0"/>
  </r>
  <r>
    <n v="5335"/>
    <s v="171-8102232-6005927"/>
    <x v="4927"/>
    <x v="0"/>
    <n v="32"/>
    <x v="0"/>
    <d v="2022-07-04T00:00:00"/>
    <x v="5"/>
    <x v="0"/>
    <x v="4"/>
    <x v="1237"/>
    <x v="0"/>
    <x v="2"/>
    <n v="1"/>
    <s v="INR"/>
    <n v="292"/>
    <x v="92"/>
    <x v="6"/>
    <n v="521201"/>
    <x v="0"/>
    <x v="0"/>
  </r>
  <r>
    <n v="5336"/>
    <s v="408-3634751-0639567"/>
    <x v="4928"/>
    <x v="0"/>
    <n v="47"/>
    <x v="0"/>
    <d v="2022-07-04T00:00:00"/>
    <x v="5"/>
    <x v="0"/>
    <x v="2"/>
    <x v="396"/>
    <x v="1"/>
    <x v="4"/>
    <n v="1"/>
    <s v="INR"/>
    <n v="729"/>
    <x v="11"/>
    <x v="10"/>
    <n v="110019"/>
    <x v="0"/>
    <x v="0"/>
  </r>
  <r>
    <n v="5337"/>
    <s v="406-9287995-7612306"/>
    <x v="4929"/>
    <x v="0"/>
    <n v="37"/>
    <x v="0"/>
    <d v="2022-07-04T00:00:00"/>
    <x v="5"/>
    <x v="0"/>
    <x v="2"/>
    <x v="308"/>
    <x v="0"/>
    <x v="2"/>
    <n v="1"/>
    <s v="INR"/>
    <n v="435"/>
    <x v="900"/>
    <x v="17"/>
    <n v="387620"/>
    <x v="0"/>
    <x v="0"/>
  </r>
  <r>
    <n v="5338"/>
    <s v="408-5977928-4703568"/>
    <x v="4930"/>
    <x v="0"/>
    <n v="72"/>
    <x v="2"/>
    <d v="2022-07-04T00:00:00"/>
    <x v="5"/>
    <x v="0"/>
    <x v="0"/>
    <x v="795"/>
    <x v="0"/>
    <x v="4"/>
    <n v="1"/>
    <s v="INR"/>
    <n v="399"/>
    <x v="51"/>
    <x v="13"/>
    <n v="201306"/>
    <x v="0"/>
    <x v="0"/>
  </r>
  <r>
    <n v="5339"/>
    <s v="408-4553421-3240348"/>
    <x v="4931"/>
    <x v="1"/>
    <n v="27"/>
    <x v="1"/>
    <d v="2022-07-04T00:00:00"/>
    <x v="5"/>
    <x v="3"/>
    <x v="1"/>
    <x v="773"/>
    <x v="2"/>
    <x v="2"/>
    <n v="1"/>
    <s v="INR"/>
    <n v="725"/>
    <x v="109"/>
    <x v="7"/>
    <n v="680012"/>
    <x v="0"/>
    <x v="0"/>
  </r>
  <r>
    <n v="5340"/>
    <s v="402-2179784-8811554"/>
    <x v="4932"/>
    <x v="1"/>
    <n v="58"/>
    <x v="0"/>
    <d v="2022-07-04T00:00:00"/>
    <x v="5"/>
    <x v="3"/>
    <x v="0"/>
    <x v="1254"/>
    <x v="0"/>
    <x v="3"/>
    <n v="1"/>
    <s v="INR"/>
    <n v="432"/>
    <x v="72"/>
    <x v="3"/>
    <n v="641014"/>
    <x v="0"/>
    <x v="0"/>
  </r>
  <r>
    <n v="5341"/>
    <s v="407-8258101-6526720"/>
    <x v="4933"/>
    <x v="1"/>
    <n v="24"/>
    <x v="1"/>
    <d v="2022-07-04T00:00:00"/>
    <x v="5"/>
    <x v="0"/>
    <x v="3"/>
    <x v="1862"/>
    <x v="3"/>
    <x v="2"/>
    <n v="1"/>
    <s v="INR"/>
    <n v="522"/>
    <x v="16"/>
    <x v="13"/>
    <n v="226025"/>
    <x v="0"/>
    <x v="0"/>
  </r>
  <r>
    <n v="5342"/>
    <s v="405-3296068-4353154"/>
    <x v="4934"/>
    <x v="0"/>
    <n v="52"/>
    <x v="0"/>
    <d v="2022-07-04T00:00:00"/>
    <x v="5"/>
    <x v="0"/>
    <x v="3"/>
    <x v="2263"/>
    <x v="6"/>
    <x v="3"/>
    <n v="1"/>
    <s v="INR"/>
    <n v="837"/>
    <x v="10"/>
    <x v="9"/>
    <n v="501301"/>
    <x v="0"/>
    <x v="0"/>
  </r>
  <r>
    <n v="5343"/>
    <s v="406-4707755-9869964"/>
    <x v="4935"/>
    <x v="1"/>
    <n v="39"/>
    <x v="0"/>
    <d v="2022-07-04T00:00:00"/>
    <x v="5"/>
    <x v="0"/>
    <x v="0"/>
    <x v="2264"/>
    <x v="2"/>
    <x v="0"/>
    <n v="1"/>
    <s v="INR"/>
    <n v="859"/>
    <x v="5"/>
    <x v="5"/>
    <n v="560102"/>
    <x v="0"/>
    <x v="0"/>
  </r>
  <r>
    <n v="5344"/>
    <s v="402-0284070-5237902"/>
    <x v="4936"/>
    <x v="0"/>
    <n v="55"/>
    <x v="0"/>
    <d v="2022-07-04T00:00:00"/>
    <x v="5"/>
    <x v="0"/>
    <x v="2"/>
    <x v="2265"/>
    <x v="1"/>
    <x v="4"/>
    <n v="1"/>
    <s v="INR"/>
    <n v="1438"/>
    <x v="227"/>
    <x v="1"/>
    <n v="121003"/>
    <x v="0"/>
    <x v="0"/>
  </r>
  <r>
    <n v="5345"/>
    <s v="402-8674315-0475531"/>
    <x v="4937"/>
    <x v="0"/>
    <n v="32"/>
    <x v="0"/>
    <d v="2022-07-04T00:00:00"/>
    <x v="5"/>
    <x v="3"/>
    <x v="2"/>
    <x v="885"/>
    <x v="1"/>
    <x v="2"/>
    <n v="1"/>
    <s v="INR"/>
    <n v="698"/>
    <x v="5"/>
    <x v="5"/>
    <n v="560062"/>
    <x v="0"/>
    <x v="0"/>
  </r>
  <r>
    <n v="5346"/>
    <s v="402-6582359-6964334"/>
    <x v="4938"/>
    <x v="1"/>
    <n v="72"/>
    <x v="2"/>
    <d v="2022-07-04T00:00:00"/>
    <x v="5"/>
    <x v="0"/>
    <x v="2"/>
    <x v="2173"/>
    <x v="0"/>
    <x v="0"/>
    <n v="1"/>
    <s v="INR"/>
    <n v="399"/>
    <x v="62"/>
    <x v="13"/>
    <n v="201310"/>
    <x v="0"/>
    <x v="0"/>
  </r>
  <r>
    <n v="5347"/>
    <s v="402-6582359-6964334"/>
    <x v="4938"/>
    <x v="0"/>
    <n v="58"/>
    <x v="0"/>
    <d v="2022-07-04T00:00:00"/>
    <x v="5"/>
    <x v="0"/>
    <x v="0"/>
    <x v="1899"/>
    <x v="1"/>
    <x v="0"/>
    <n v="1"/>
    <s v="INR"/>
    <n v="1442"/>
    <x v="0"/>
    <x v="0"/>
    <n v="140301"/>
    <x v="0"/>
    <x v="0"/>
  </r>
  <r>
    <n v="5348"/>
    <s v="407-9827370-2306768"/>
    <x v="4939"/>
    <x v="0"/>
    <n v="46"/>
    <x v="0"/>
    <d v="2022-07-04T00:00:00"/>
    <x v="5"/>
    <x v="0"/>
    <x v="6"/>
    <x v="37"/>
    <x v="1"/>
    <x v="3"/>
    <n v="1"/>
    <s v="INR"/>
    <n v="1349"/>
    <x v="47"/>
    <x v="4"/>
    <n v="400702"/>
    <x v="0"/>
    <x v="0"/>
  </r>
  <r>
    <n v="5349"/>
    <s v="408-0429310-0176336"/>
    <x v="4940"/>
    <x v="1"/>
    <n v="30"/>
    <x v="1"/>
    <d v="2022-07-04T00:00:00"/>
    <x v="5"/>
    <x v="3"/>
    <x v="2"/>
    <x v="696"/>
    <x v="0"/>
    <x v="4"/>
    <n v="1"/>
    <s v="INR"/>
    <n v="754"/>
    <x v="5"/>
    <x v="5"/>
    <n v="560037"/>
    <x v="0"/>
    <x v="0"/>
  </r>
  <r>
    <n v="5350"/>
    <s v="171-2506532-7756357"/>
    <x v="4941"/>
    <x v="1"/>
    <n v="48"/>
    <x v="0"/>
    <d v="2022-07-04T00:00:00"/>
    <x v="5"/>
    <x v="3"/>
    <x v="2"/>
    <x v="389"/>
    <x v="4"/>
    <x v="7"/>
    <n v="1"/>
    <s v="INR"/>
    <n v="405"/>
    <x v="947"/>
    <x v="11"/>
    <n v="759116"/>
    <x v="0"/>
    <x v="0"/>
  </r>
  <r>
    <n v="5351"/>
    <s v="407-0825959-1695543"/>
    <x v="4942"/>
    <x v="0"/>
    <n v="31"/>
    <x v="0"/>
    <d v="2022-07-04T00:00:00"/>
    <x v="5"/>
    <x v="0"/>
    <x v="1"/>
    <x v="1107"/>
    <x v="1"/>
    <x v="4"/>
    <n v="1"/>
    <s v="INR"/>
    <n v="1140"/>
    <x v="68"/>
    <x v="4"/>
    <n v="400612"/>
    <x v="0"/>
    <x v="0"/>
  </r>
  <r>
    <n v="5352"/>
    <s v="406-0830410-6501146"/>
    <x v="4943"/>
    <x v="1"/>
    <n v="69"/>
    <x v="2"/>
    <d v="2022-07-04T00:00:00"/>
    <x v="5"/>
    <x v="0"/>
    <x v="3"/>
    <x v="134"/>
    <x v="2"/>
    <x v="3"/>
    <n v="1"/>
    <s v="INR"/>
    <n v="771"/>
    <x v="30"/>
    <x v="4"/>
    <n v="412207"/>
    <x v="0"/>
    <x v="0"/>
  </r>
  <r>
    <n v="5353"/>
    <s v="406-0830410-6501146"/>
    <x v="4943"/>
    <x v="0"/>
    <n v="23"/>
    <x v="1"/>
    <d v="2022-07-04T00:00:00"/>
    <x v="5"/>
    <x v="0"/>
    <x v="2"/>
    <x v="796"/>
    <x v="1"/>
    <x v="1"/>
    <n v="1"/>
    <s v="INR"/>
    <n v="1309"/>
    <x v="51"/>
    <x v="13"/>
    <n v="201307"/>
    <x v="0"/>
    <x v="0"/>
  </r>
  <r>
    <n v="5354"/>
    <s v="406-6027164-7410730"/>
    <x v="4944"/>
    <x v="0"/>
    <n v="36"/>
    <x v="0"/>
    <d v="2022-07-04T00:00:00"/>
    <x v="5"/>
    <x v="0"/>
    <x v="6"/>
    <x v="2064"/>
    <x v="1"/>
    <x v="5"/>
    <n v="1"/>
    <s v="INR"/>
    <n v="763"/>
    <x v="125"/>
    <x v="3"/>
    <n v="641602"/>
    <x v="0"/>
    <x v="0"/>
  </r>
  <r>
    <n v="5355"/>
    <s v="408-5436438-4967549"/>
    <x v="4945"/>
    <x v="0"/>
    <n v="32"/>
    <x v="0"/>
    <d v="2022-07-04T00:00:00"/>
    <x v="5"/>
    <x v="0"/>
    <x v="3"/>
    <x v="2266"/>
    <x v="0"/>
    <x v="2"/>
    <n v="1"/>
    <s v="INR"/>
    <n v="329"/>
    <x v="35"/>
    <x v="5"/>
    <n v="576104"/>
    <x v="0"/>
    <x v="0"/>
  </r>
  <r>
    <n v="5356"/>
    <s v="405-9899793-8189160"/>
    <x v="4946"/>
    <x v="0"/>
    <n v="19"/>
    <x v="1"/>
    <d v="2022-07-04T00:00:00"/>
    <x v="5"/>
    <x v="0"/>
    <x v="3"/>
    <x v="546"/>
    <x v="1"/>
    <x v="3"/>
    <n v="1"/>
    <s v="INR"/>
    <n v="1186"/>
    <x v="14"/>
    <x v="4"/>
    <n v="400049"/>
    <x v="0"/>
    <x v="0"/>
  </r>
  <r>
    <n v="5357"/>
    <s v="171-5638960-4355523"/>
    <x v="4947"/>
    <x v="0"/>
    <n v="69"/>
    <x v="2"/>
    <d v="2022-07-04T00:00:00"/>
    <x v="5"/>
    <x v="0"/>
    <x v="0"/>
    <x v="668"/>
    <x v="1"/>
    <x v="4"/>
    <n v="1"/>
    <s v="INR"/>
    <n v="958"/>
    <x v="11"/>
    <x v="10"/>
    <n v="110018"/>
    <x v="0"/>
    <x v="0"/>
  </r>
  <r>
    <n v="5358"/>
    <s v="403-4029398-0848338"/>
    <x v="4948"/>
    <x v="1"/>
    <n v="35"/>
    <x v="0"/>
    <d v="2022-07-04T00:00:00"/>
    <x v="5"/>
    <x v="0"/>
    <x v="5"/>
    <x v="2267"/>
    <x v="2"/>
    <x v="6"/>
    <n v="1"/>
    <s v="INR"/>
    <n v="859"/>
    <x v="451"/>
    <x v="0"/>
    <n v="151001"/>
    <x v="0"/>
    <x v="0"/>
  </r>
  <r>
    <n v="5359"/>
    <s v="402-5130494-4897103"/>
    <x v="4949"/>
    <x v="1"/>
    <n v="65"/>
    <x v="2"/>
    <d v="2022-07-04T00:00:00"/>
    <x v="5"/>
    <x v="0"/>
    <x v="3"/>
    <x v="285"/>
    <x v="4"/>
    <x v="7"/>
    <n v="1"/>
    <s v="INR"/>
    <n v="478"/>
    <x v="514"/>
    <x v="34"/>
    <n v="797113"/>
    <x v="0"/>
    <x v="0"/>
  </r>
  <r>
    <n v="5360"/>
    <s v="402-1784142-6988318"/>
    <x v="4950"/>
    <x v="1"/>
    <n v="30"/>
    <x v="1"/>
    <d v="2022-07-04T00:00:00"/>
    <x v="5"/>
    <x v="0"/>
    <x v="0"/>
    <x v="484"/>
    <x v="4"/>
    <x v="7"/>
    <n v="1"/>
    <s v="INR"/>
    <n v="1158"/>
    <x v="10"/>
    <x v="9"/>
    <n v="500032"/>
    <x v="0"/>
    <x v="0"/>
  </r>
  <r>
    <n v="5361"/>
    <s v="406-3699968-2341100"/>
    <x v="4951"/>
    <x v="0"/>
    <n v="22"/>
    <x v="1"/>
    <d v="2022-07-04T00:00:00"/>
    <x v="5"/>
    <x v="0"/>
    <x v="2"/>
    <x v="1827"/>
    <x v="1"/>
    <x v="5"/>
    <n v="1"/>
    <s v="INR"/>
    <n v="1299"/>
    <x v="10"/>
    <x v="9"/>
    <n v="500090"/>
    <x v="0"/>
    <x v="0"/>
  </r>
  <r>
    <n v="5362"/>
    <s v="171-9692242-2455521"/>
    <x v="4952"/>
    <x v="0"/>
    <n v="43"/>
    <x v="0"/>
    <d v="2022-07-04T00:00:00"/>
    <x v="5"/>
    <x v="0"/>
    <x v="2"/>
    <x v="1578"/>
    <x v="0"/>
    <x v="1"/>
    <n v="1"/>
    <s v="INR"/>
    <n v="399"/>
    <x v="2"/>
    <x v="2"/>
    <n v="700027"/>
    <x v="0"/>
    <x v="0"/>
  </r>
  <r>
    <n v="5363"/>
    <s v="406-2983182-3649962"/>
    <x v="4953"/>
    <x v="0"/>
    <n v="46"/>
    <x v="0"/>
    <d v="2022-07-04T00:00:00"/>
    <x v="5"/>
    <x v="0"/>
    <x v="1"/>
    <x v="2268"/>
    <x v="1"/>
    <x v="3"/>
    <n v="1"/>
    <s v="INR"/>
    <n v="680"/>
    <x v="983"/>
    <x v="4"/>
    <n v="425201"/>
    <x v="0"/>
    <x v="0"/>
  </r>
  <r>
    <n v="5364"/>
    <s v="403-5841696-3953920"/>
    <x v="4954"/>
    <x v="1"/>
    <n v="24"/>
    <x v="1"/>
    <d v="2022-07-04T00:00:00"/>
    <x v="5"/>
    <x v="0"/>
    <x v="2"/>
    <x v="482"/>
    <x v="4"/>
    <x v="7"/>
    <n v="1"/>
    <s v="INR"/>
    <n v="664"/>
    <x v="11"/>
    <x v="10"/>
    <n v="110092"/>
    <x v="0"/>
    <x v="0"/>
  </r>
  <r>
    <n v="5365"/>
    <s v="403-2496703-8122715"/>
    <x v="4955"/>
    <x v="0"/>
    <n v="34"/>
    <x v="0"/>
    <d v="2022-07-04T00:00:00"/>
    <x v="5"/>
    <x v="0"/>
    <x v="2"/>
    <x v="2269"/>
    <x v="6"/>
    <x v="4"/>
    <n v="1"/>
    <s v="INR"/>
    <n v="438"/>
    <x v="117"/>
    <x v="4"/>
    <n v="440009"/>
    <x v="0"/>
    <x v="0"/>
  </r>
  <r>
    <n v="5366"/>
    <s v="407-7758877-8206716"/>
    <x v="4956"/>
    <x v="1"/>
    <n v="77"/>
    <x v="2"/>
    <d v="2022-07-04T00:00:00"/>
    <x v="5"/>
    <x v="0"/>
    <x v="2"/>
    <x v="292"/>
    <x v="4"/>
    <x v="7"/>
    <n v="1"/>
    <s v="INR"/>
    <n v="788"/>
    <x v="10"/>
    <x v="9"/>
    <n v="500082"/>
    <x v="0"/>
    <x v="0"/>
  </r>
  <r>
    <n v="5367"/>
    <s v="171-6560784-2217934"/>
    <x v="4957"/>
    <x v="0"/>
    <n v="71"/>
    <x v="2"/>
    <d v="2022-07-04T00:00:00"/>
    <x v="5"/>
    <x v="0"/>
    <x v="3"/>
    <x v="1439"/>
    <x v="0"/>
    <x v="2"/>
    <n v="1"/>
    <s v="INR"/>
    <n v="426"/>
    <x v="675"/>
    <x v="7"/>
    <n v="686691"/>
    <x v="0"/>
    <x v="0"/>
  </r>
  <r>
    <n v="5368"/>
    <s v="171-6560784-2217934"/>
    <x v="4957"/>
    <x v="0"/>
    <n v="37"/>
    <x v="0"/>
    <d v="2022-07-04T00:00:00"/>
    <x v="5"/>
    <x v="0"/>
    <x v="3"/>
    <x v="441"/>
    <x v="0"/>
    <x v="5"/>
    <n v="1"/>
    <s v="INR"/>
    <n v="426"/>
    <x v="18"/>
    <x v="13"/>
    <n v="250001"/>
    <x v="0"/>
    <x v="0"/>
  </r>
  <r>
    <n v="5369"/>
    <s v="405-2836995-9653122"/>
    <x v="4958"/>
    <x v="1"/>
    <n v="20"/>
    <x v="1"/>
    <d v="2022-07-04T00:00:00"/>
    <x v="5"/>
    <x v="0"/>
    <x v="2"/>
    <x v="54"/>
    <x v="4"/>
    <x v="7"/>
    <n v="1"/>
    <s v="INR"/>
    <n v="533"/>
    <x v="10"/>
    <x v="9"/>
    <n v="500018"/>
    <x v="0"/>
    <x v="0"/>
  </r>
  <r>
    <n v="5370"/>
    <s v="405-4526140-7843532"/>
    <x v="4959"/>
    <x v="0"/>
    <n v="72"/>
    <x v="2"/>
    <d v="2022-07-04T00:00:00"/>
    <x v="5"/>
    <x v="0"/>
    <x v="2"/>
    <x v="1504"/>
    <x v="0"/>
    <x v="4"/>
    <n v="1"/>
    <s v="INR"/>
    <n v="349"/>
    <x v="30"/>
    <x v="4"/>
    <n v="411038"/>
    <x v="0"/>
    <x v="0"/>
  </r>
  <r>
    <n v="5371"/>
    <s v="405-4946208-1928321"/>
    <x v="4960"/>
    <x v="1"/>
    <n v="37"/>
    <x v="0"/>
    <d v="2022-07-04T00:00:00"/>
    <x v="5"/>
    <x v="0"/>
    <x v="3"/>
    <x v="431"/>
    <x v="4"/>
    <x v="7"/>
    <n v="1"/>
    <s v="INR"/>
    <n v="329"/>
    <x v="779"/>
    <x v="2"/>
    <n v="721101"/>
    <x v="0"/>
    <x v="0"/>
  </r>
  <r>
    <n v="5372"/>
    <s v="403-5013667-6989119"/>
    <x v="4961"/>
    <x v="0"/>
    <n v="33"/>
    <x v="0"/>
    <d v="2022-07-04T00:00:00"/>
    <x v="5"/>
    <x v="0"/>
    <x v="0"/>
    <x v="2270"/>
    <x v="5"/>
    <x v="7"/>
    <n v="1"/>
    <s v="INR"/>
    <n v="429"/>
    <x v="10"/>
    <x v="9"/>
    <n v="500039"/>
    <x v="0"/>
    <x v="0"/>
  </r>
  <r>
    <n v="5373"/>
    <s v="407-0196854-6506770"/>
    <x v="4962"/>
    <x v="0"/>
    <n v="22"/>
    <x v="1"/>
    <d v="2022-07-04T00:00:00"/>
    <x v="5"/>
    <x v="0"/>
    <x v="2"/>
    <x v="85"/>
    <x v="1"/>
    <x v="1"/>
    <n v="1"/>
    <s v="INR"/>
    <n v="563"/>
    <x v="442"/>
    <x v="25"/>
    <n v="403705"/>
    <x v="0"/>
    <x v="0"/>
  </r>
  <r>
    <n v="5374"/>
    <s v="405-4525866-3233117"/>
    <x v="4963"/>
    <x v="0"/>
    <n v="36"/>
    <x v="0"/>
    <d v="2022-07-04T00:00:00"/>
    <x v="5"/>
    <x v="0"/>
    <x v="2"/>
    <x v="192"/>
    <x v="3"/>
    <x v="3"/>
    <n v="1"/>
    <s v="INR"/>
    <n v="499"/>
    <x v="51"/>
    <x v="13"/>
    <n v="201301"/>
    <x v="0"/>
    <x v="0"/>
  </r>
  <r>
    <n v="5375"/>
    <s v="407-6135880-8083534"/>
    <x v="4964"/>
    <x v="0"/>
    <n v="47"/>
    <x v="0"/>
    <d v="2022-07-04T00:00:00"/>
    <x v="5"/>
    <x v="0"/>
    <x v="0"/>
    <x v="1112"/>
    <x v="1"/>
    <x v="3"/>
    <n v="1"/>
    <s v="INR"/>
    <n v="729"/>
    <x v="55"/>
    <x v="6"/>
    <n v="530040"/>
    <x v="0"/>
    <x v="0"/>
  </r>
  <r>
    <n v="5376"/>
    <s v="406-4390368-4916320"/>
    <x v="4965"/>
    <x v="1"/>
    <n v="32"/>
    <x v="0"/>
    <d v="2022-07-04T00:00:00"/>
    <x v="5"/>
    <x v="0"/>
    <x v="2"/>
    <x v="318"/>
    <x v="4"/>
    <x v="7"/>
    <n v="1"/>
    <s v="INR"/>
    <n v="777"/>
    <x v="119"/>
    <x v="14"/>
    <n v="482002"/>
    <x v="0"/>
    <x v="0"/>
  </r>
  <r>
    <n v="5377"/>
    <s v="407-4584871-8124320"/>
    <x v="4966"/>
    <x v="0"/>
    <n v="59"/>
    <x v="0"/>
    <d v="2022-07-04T00:00:00"/>
    <x v="5"/>
    <x v="0"/>
    <x v="3"/>
    <x v="2271"/>
    <x v="0"/>
    <x v="4"/>
    <n v="1"/>
    <s v="INR"/>
    <n v="501"/>
    <x v="5"/>
    <x v="5"/>
    <n v="560038"/>
    <x v="0"/>
    <x v="0"/>
  </r>
  <r>
    <n v="5378"/>
    <s v="407-2128713-9141159"/>
    <x v="4967"/>
    <x v="1"/>
    <n v="21"/>
    <x v="1"/>
    <d v="2022-07-04T00:00:00"/>
    <x v="5"/>
    <x v="0"/>
    <x v="1"/>
    <x v="2272"/>
    <x v="2"/>
    <x v="4"/>
    <n v="1"/>
    <s v="INR"/>
    <n v="1168"/>
    <x v="63"/>
    <x v="9"/>
    <n v="500009"/>
    <x v="0"/>
    <x v="0"/>
  </r>
  <r>
    <n v="5379"/>
    <s v="407-6715117-1698714"/>
    <x v="4968"/>
    <x v="0"/>
    <n v="42"/>
    <x v="0"/>
    <d v="2022-07-04T00:00:00"/>
    <x v="5"/>
    <x v="0"/>
    <x v="2"/>
    <x v="258"/>
    <x v="1"/>
    <x v="6"/>
    <n v="1"/>
    <s v="INR"/>
    <n v="635"/>
    <x v="42"/>
    <x v="5"/>
    <n v="560035"/>
    <x v="0"/>
    <x v="0"/>
  </r>
  <r>
    <n v="5380"/>
    <s v="405-5510101-0760316"/>
    <x v="4969"/>
    <x v="0"/>
    <n v="19"/>
    <x v="1"/>
    <d v="2022-07-04T00:00:00"/>
    <x v="5"/>
    <x v="0"/>
    <x v="2"/>
    <x v="1156"/>
    <x v="1"/>
    <x v="1"/>
    <n v="1"/>
    <s v="INR"/>
    <n v="1138"/>
    <x v="16"/>
    <x v="13"/>
    <n v="226025"/>
    <x v="0"/>
    <x v="0"/>
  </r>
  <r>
    <n v="5381"/>
    <s v="171-1724703-7741908"/>
    <x v="4970"/>
    <x v="0"/>
    <n v="33"/>
    <x v="0"/>
    <d v="2022-07-04T00:00:00"/>
    <x v="5"/>
    <x v="0"/>
    <x v="4"/>
    <x v="617"/>
    <x v="3"/>
    <x v="6"/>
    <n v="1"/>
    <s v="INR"/>
    <n v="925"/>
    <x v="22"/>
    <x v="3"/>
    <n v="600088"/>
    <x v="0"/>
    <x v="0"/>
  </r>
  <r>
    <n v="5382"/>
    <s v="171-6669249-3213157"/>
    <x v="4971"/>
    <x v="0"/>
    <n v="47"/>
    <x v="0"/>
    <d v="2022-07-04T00:00:00"/>
    <x v="5"/>
    <x v="0"/>
    <x v="2"/>
    <x v="2273"/>
    <x v="0"/>
    <x v="3"/>
    <n v="1"/>
    <s v="INR"/>
    <n v="368"/>
    <x v="30"/>
    <x v="4"/>
    <n v="411038"/>
    <x v="0"/>
    <x v="0"/>
  </r>
  <r>
    <n v="5383"/>
    <s v="405-3723179-9315561"/>
    <x v="4972"/>
    <x v="0"/>
    <n v="27"/>
    <x v="1"/>
    <d v="2022-07-04T00:00:00"/>
    <x v="5"/>
    <x v="0"/>
    <x v="3"/>
    <x v="475"/>
    <x v="0"/>
    <x v="4"/>
    <n v="1"/>
    <s v="INR"/>
    <n v="627"/>
    <x v="30"/>
    <x v="4"/>
    <n v="411011"/>
    <x v="0"/>
    <x v="0"/>
  </r>
  <r>
    <n v="5384"/>
    <s v="404-2199008-2967558"/>
    <x v="4973"/>
    <x v="1"/>
    <n v="33"/>
    <x v="0"/>
    <d v="2022-07-04T00:00:00"/>
    <x v="5"/>
    <x v="0"/>
    <x v="2"/>
    <x v="462"/>
    <x v="4"/>
    <x v="7"/>
    <n v="1"/>
    <s v="INR"/>
    <n v="799"/>
    <x v="472"/>
    <x v="8"/>
    <n v="786126"/>
    <x v="0"/>
    <x v="0"/>
  </r>
  <r>
    <n v="5385"/>
    <s v="404-1352172-3068327"/>
    <x v="4974"/>
    <x v="0"/>
    <n v="32"/>
    <x v="0"/>
    <d v="2022-07-04T00:00:00"/>
    <x v="5"/>
    <x v="2"/>
    <x v="2"/>
    <x v="308"/>
    <x v="0"/>
    <x v="2"/>
    <n v="1"/>
    <s v="INR"/>
    <n v="435"/>
    <x v="984"/>
    <x v="2"/>
    <n v="713358"/>
    <x v="0"/>
    <x v="0"/>
  </r>
  <r>
    <n v="5386"/>
    <s v="407-4693624-9941950"/>
    <x v="4975"/>
    <x v="0"/>
    <n v="32"/>
    <x v="0"/>
    <d v="2022-07-04T00:00:00"/>
    <x v="5"/>
    <x v="0"/>
    <x v="2"/>
    <x v="803"/>
    <x v="3"/>
    <x v="3"/>
    <n v="1"/>
    <s v="INR"/>
    <n v="574"/>
    <x v="14"/>
    <x v="4"/>
    <n v="400018"/>
    <x v="0"/>
    <x v="0"/>
  </r>
  <r>
    <n v="5387"/>
    <s v="406-8670216-6028307"/>
    <x v="4976"/>
    <x v="0"/>
    <n v="18"/>
    <x v="1"/>
    <d v="2022-07-04T00:00:00"/>
    <x v="5"/>
    <x v="0"/>
    <x v="3"/>
    <x v="1593"/>
    <x v="1"/>
    <x v="5"/>
    <n v="1"/>
    <s v="INR"/>
    <n v="824"/>
    <x v="22"/>
    <x v="3"/>
    <n v="600045"/>
    <x v="0"/>
    <x v="0"/>
  </r>
  <r>
    <n v="5388"/>
    <s v="407-9662708-4697960"/>
    <x v="4977"/>
    <x v="0"/>
    <n v="24"/>
    <x v="1"/>
    <d v="2022-07-04T00:00:00"/>
    <x v="5"/>
    <x v="0"/>
    <x v="2"/>
    <x v="281"/>
    <x v="1"/>
    <x v="3"/>
    <n v="1"/>
    <s v="INR"/>
    <n v="635"/>
    <x v="90"/>
    <x v="13"/>
    <n v="208001"/>
    <x v="0"/>
    <x v="0"/>
  </r>
  <r>
    <n v="5389"/>
    <s v="402-3839820-4073118"/>
    <x v="4978"/>
    <x v="0"/>
    <n v="35"/>
    <x v="0"/>
    <d v="2022-07-04T00:00:00"/>
    <x v="5"/>
    <x v="0"/>
    <x v="4"/>
    <x v="2274"/>
    <x v="3"/>
    <x v="0"/>
    <n v="1"/>
    <s v="INR"/>
    <n v="399"/>
    <x v="100"/>
    <x v="14"/>
    <n v="474007"/>
    <x v="0"/>
    <x v="0"/>
  </r>
  <r>
    <n v="5390"/>
    <s v="405-0335128-2026762"/>
    <x v="4979"/>
    <x v="0"/>
    <n v="19"/>
    <x v="1"/>
    <d v="2022-07-04T00:00:00"/>
    <x v="5"/>
    <x v="0"/>
    <x v="2"/>
    <x v="1198"/>
    <x v="0"/>
    <x v="1"/>
    <n v="1"/>
    <s v="INR"/>
    <n v="362"/>
    <x v="9"/>
    <x v="8"/>
    <n v="781040"/>
    <x v="0"/>
    <x v="0"/>
  </r>
  <r>
    <n v="5391"/>
    <s v="404-6673872-9146721"/>
    <x v="4980"/>
    <x v="1"/>
    <n v="46"/>
    <x v="0"/>
    <d v="2022-07-04T00:00:00"/>
    <x v="5"/>
    <x v="0"/>
    <x v="0"/>
    <x v="1729"/>
    <x v="1"/>
    <x v="4"/>
    <n v="1"/>
    <s v="INR"/>
    <n v="612"/>
    <x v="131"/>
    <x v="13"/>
    <n v="201014"/>
    <x v="0"/>
    <x v="0"/>
  </r>
  <r>
    <n v="5392"/>
    <s v="404-6673872-9146721"/>
    <x v="4980"/>
    <x v="0"/>
    <n v="74"/>
    <x v="2"/>
    <d v="2022-07-04T00:00:00"/>
    <x v="5"/>
    <x v="0"/>
    <x v="2"/>
    <x v="329"/>
    <x v="1"/>
    <x v="1"/>
    <n v="1"/>
    <s v="INR"/>
    <n v="597"/>
    <x v="985"/>
    <x v="5"/>
    <n v="574227"/>
    <x v="0"/>
    <x v="0"/>
  </r>
  <r>
    <n v="5393"/>
    <s v="171-2944315-9498707"/>
    <x v="4981"/>
    <x v="0"/>
    <n v="27"/>
    <x v="1"/>
    <d v="2022-07-04T00:00:00"/>
    <x v="5"/>
    <x v="0"/>
    <x v="1"/>
    <x v="943"/>
    <x v="0"/>
    <x v="3"/>
    <n v="1"/>
    <s v="INR"/>
    <n v="499"/>
    <x v="381"/>
    <x v="2"/>
    <n v="713212"/>
    <x v="0"/>
    <x v="0"/>
  </r>
  <r>
    <n v="5394"/>
    <s v="403-8173283-3264355"/>
    <x v="4982"/>
    <x v="1"/>
    <n v="43"/>
    <x v="0"/>
    <d v="2022-07-04T00:00:00"/>
    <x v="5"/>
    <x v="0"/>
    <x v="0"/>
    <x v="2275"/>
    <x v="2"/>
    <x v="4"/>
    <n v="1"/>
    <s v="INR"/>
    <n v="614"/>
    <x v="9"/>
    <x v="8"/>
    <n v="781024"/>
    <x v="0"/>
    <x v="0"/>
  </r>
  <r>
    <n v="5395"/>
    <s v="406-8838072-2410723"/>
    <x v="4983"/>
    <x v="0"/>
    <n v="34"/>
    <x v="0"/>
    <d v="2022-07-04T00:00:00"/>
    <x v="5"/>
    <x v="0"/>
    <x v="4"/>
    <x v="2276"/>
    <x v="3"/>
    <x v="0"/>
    <n v="1"/>
    <s v="INR"/>
    <n v="534"/>
    <x v="118"/>
    <x v="27"/>
    <n v="795004"/>
    <x v="0"/>
    <x v="0"/>
  </r>
  <r>
    <n v="5396"/>
    <s v="404-7813413-0001146"/>
    <x v="4984"/>
    <x v="0"/>
    <n v="38"/>
    <x v="0"/>
    <d v="2022-07-04T00:00:00"/>
    <x v="5"/>
    <x v="0"/>
    <x v="6"/>
    <x v="1551"/>
    <x v="0"/>
    <x v="0"/>
    <n v="1"/>
    <s v="INR"/>
    <n v="441"/>
    <x v="27"/>
    <x v="17"/>
    <n v="390020"/>
    <x v="0"/>
    <x v="0"/>
  </r>
  <r>
    <n v="5397"/>
    <s v="404-3844090-4529115"/>
    <x v="4985"/>
    <x v="0"/>
    <n v="23"/>
    <x v="1"/>
    <d v="2022-07-04T00:00:00"/>
    <x v="5"/>
    <x v="0"/>
    <x v="2"/>
    <x v="337"/>
    <x v="1"/>
    <x v="0"/>
    <n v="1"/>
    <s v="INR"/>
    <n v="1126"/>
    <x v="194"/>
    <x v="9"/>
    <n v="505001"/>
    <x v="0"/>
    <x v="0"/>
  </r>
  <r>
    <n v="5398"/>
    <s v="402-3246945-1426737"/>
    <x v="4986"/>
    <x v="0"/>
    <n v="33"/>
    <x v="0"/>
    <d v="2022-07-04T00:00:00"/>
    <x v="5"/>
    <x v="0"/>
    <x v="2"/>
    <x v="1914"/>
    <x v="0"/>
    <x v="2"/>
    <n v="1"/>
    <s v="INR"/>
    <n v="299"/>
    <x v="503"/>
    <x v="21"/>
    <n v="175001"/>
    <x v="0"/>
    <x v="0"/>
  </r>
  <r>
    <n v="5399"/>
    <s v="406-3270010-5237158"/>
    <x v="4987"/>
    <x v="1"/>
    <n v="41"/>
    <x v="0"/>
    <d v="2022-07-04T00:00:00"/>
    <x v="5"/>
    <x v="0"/>
    <x v="0"/>
    <x v="668"/>
    <x v="1"/>
    <x v="4"/>
    <n v="1"/>
    <s v="INR"/>
    <n v="872"/>
    <x v="496"/>
    <x v="13"/>
    <n v="201301"/>
    <x v="0"/>
    <x v="0"/>
  </r>
  <r>
    <n v="5400"/>
    <s v="404-4500797-6877154"/>
    <x v="4988"/>
    <x v="1"/>
    <n v="34"/>
    <x v="0"/>
    <d v="2022-07-04T00:00:00"/>
    <x v="5"/>
    <x v="1"/>
    <x v="4"/>
    <x v="2277"/>
    <x v="2"/>
    <x v="5"/>
    <n v="1"/>
    <s v="INR"/>
    <n v="443"/>
    <x v="11"/>
    <x v="10"/>
    <n v="110007"/>
    <x v="0"/>
    <x v="0"/>
  </r>
  <r>
    <n v="5401"/>
    <s v="408-9970090-8725115"/>
    <x v="4989"/>
    <x v="0"/>
    <n v="42"/>
    <x v="0"/>
    <d v="2022-07-04T00:00:00"/>
    <x v="5"/>
    <x v="0"/>
    <x v="1"/>
    <x v="1965"/>
    <x v="0"/>
    <x v="3"/>
    <n v="1"/>
    <s v="INR"/>
    <n v="293"/>
    <x v="42"/>
    <x v="5"/>
    <n v="560085"/>
    <x v="0"/>
    <x v="0"/>
  </r>
  <r>
    <n v="5402"/>
    <s v="405-2884796-4089111"/>
    <x v="4990"/>
    <x v="1"/>
    <n v="25"/>
    <x v="1"/>
    <d v="2022-07-04T00:00:00"/>
    <x v="5"/>
    <x v="3"/>
    <x v="2"/>
    <x v="2278"/>
    <x v="1"/>
    <x v="1"/>
    <n v="1"/>
    <s v="INR"/>
    <n v="1115"/>
    <x v="51"/>
    <x v="13"/>
    <n v="201304"/>
    <x v="0"/>
    <x v="0"/>
  </r>
  <r>
    <n v="5403"/>
    <s v="408-2092178-7420339"/>
    <x v="4991"/>
    <x v="1"/>
    <n v="60"/>
    <x v="0"/>
    <d v="2022-07-04T00:00:00"/>
    <x v="5"/>
    <x v="0"/>
    <x v="1"/>
    <x v="1112"/>
    <x v="1"/>
    <x v="3"/>
    <n v="1"/>
    <s v="INR"/>
    <n v="824"/>
    <x v="5"/>
    <x v="5"/>
    <n v="560091"/>
    <x v="0"/>
    <x v="0"/>
  </r>
  <r>
    <n v="5404"/>
    <s v="406-6786384-1977149"/>
    <x v="4992"/>
    <x v="0"/>
    <n v="35"/>
    <x v="0"/>
    <d v="2022-07-04T00:00:00"/>
    <x v="5"/>
    <x v="0"/>
    <x v="3"/>
    <x v="107"/>
    <x v="3"/>
    <x v="4"/>
    <n v="1"/>
    <s v="INR"/>
    <n v="493"/>
    <x v="72"/>
    <x v="3"/>
    <n v="641016"/>
    <x v="0"/>
    <x v="0"/>
  </r>
  <r>
    <n v="5405"/>
    <s v="407-9589368-1501130"/>
    <x v="4993"/>
    <x v="1"/>
    <n v="20"/>
    <x v="1"/>
    <d v="2022-07-04T00:00:00"/>
    <x v="5"/>
    <x v="0"/>
    <x v="2"/>
    <x v="152"/>
    <x v="4"/>
    <x v="7"/>
    <n v="1"/>
    <s v="INR"/>
    <n v="824"/>
    <x v="14"/>
    <x v="4"/>
    <n v="400028"/>
    <x v="0"/>
    <x v="0"/>
  </r>
  <r>
    <n v="5406"/>
    <s v="407-9589368-1501130"/>
    <x v="4993"/>
    <x v="1"/>
    <n v="32"/>
    <x v="0"/>
    <d v="2022-07-04T00:00:00"/>
    <x v="5"/>
    <x v="0"/>
    <x v="2"/>
    <x v="318"/>
    <x v="4"/>
    <x v="7"/>
    <n v="1"/>
    <s v="INR"/>
    <n v="435"/>
    <x v="986"/>
    <x v="4"/>
    <n v="422001"/>
    <x v="0"/>
    <x v="0"/>
  </r>
  <r>
    <n v="5407"/>
    <s v="407-4189564-7889909"/>
    <x v="4994"/>
    <x v="0"/>
    <n v="77"/>
    <x v="2"/>
    <d v="2022-07-04T00:00:00"/>
    <x v="5"/>
    <x v="0"/>
    <x v="2"/>
    <x v="1477"/>
    <x v="0"/>
    <x v="3"/>
    <n v="1"/>
    <s v="INR"/>
    <n v="568"/>
    <x v="5"/>
    <x v="5"/>
    <n v="560077"/>
    <x v="0"/>
    <x v="0"/>
  </r>
  <r>
    <n v="5408"/>
    <s v="406-8483166-3894705"/>
    <x v="4995"/>
    <x v="0"/>
    <n v="43"/>
    <x v="0"/>
    <d v="2022-07-04T00:00:00"/>
    <x v="5"/>
    <x v="0"/>
    <x v="2"/>
    <x v="551"/>
    <x v="1"/>
    <x v="2"/>
    <n v="1"/>
    <s v="INR"/>
    <n v="788"/>
    <x v="172"/>
    <x v="3"/>
    <n v="632009"/>
    <x v="0"/>
    <x v="0"/>
  </r>
  <r>
    <n v="5409"/>
    <s v="406-8372956-4150747"/>
    <x v="4996"/>
    <x v="0"/>
    <n v="24"/>
    <x v="1"/>
    <d v="2022-07-04T00:00:00"/>
    <x v="5"/>
    <x v="0"/>
    <x v="2"/>
    <x v="726"/>
    <x v="1"/>
    <x v="1"/>
    <n v="1"/>
    <s v="INR"/>
    <n v="799"/>
    <x v="987"/>
    <x v="31"/>
    <n v="495224"/>
    <x v="0"/>
    <x v="0"/>
  </r>
  <r>
    <n v="5410"/>
    <s v="404-9956521-6968345"/>
    <x v="4997"/>
    <x v="1"/>
    <n v="32"/>
    <x v="0"/>
    <d v="2022-07-04T00:00:00"/>
    <x v="5"/>
    <x v="0"/>
    <x v="2"/>
    <x v="2279"/>
    <x v="1"/>
    <x v="4"/>
    <n v="1"/>
    <s v="INR"/>
    <n v="1299"/>
    <x v="25"/>
    <x v="17"/>
    <n v="380015"/>
    <x v="0"/>
    <x v="0"/>
  </r>
  <r>
    <n v="5411"/>
    <s v="404-9956521-6968345"/>
    <x v="4997"/>
    <x v="1"/>
    <n v="26"/>
    <x v="1"/>
    <d v="2022-07-04T00:00:00"/>
    <x v="5"/>
    <x v="0"/>
    <x v="0"/>
    <x v="1132"/>
    <x v="1"/>
    <x v="3"/>
    <n v="1"/>
    <s v="INR"/>
    <n v="1112"/>
    <x v="140"/>
    <x v="29"/>
    <n v="799001"/>
    <x v="0"/>
    <x v="0"/>
  </r>
  <r>
    <n v="5412"/>
    <s v="406-9191873-7731515"/>
    <x v="4998"/>
    <x v="0"/>
    <n v="27"/>
    <x v="1"/>
    <d v="2022-07-04T00:00:00"/>
    <x v="5"/>
    <x v="0"/>
    <x v="5"/>
    <x v="947"/>
    <x v="1"/>
    <x v="4"/>
    <n v="1"/>
    <s v="INR"/>
    <n v="671"/>
    <x v="246"/>
    <x v="12"/>
    <n v="342001"/>
    <x v="0"/>
    <x v="0"/>
  </r>
  <r>
    <n v="5413"/>
    <s v="402-4879520-0598744"/>
    <x v="4999"/>
    <x v="1"/>
    <n v="32"/>
    <x v="0"/>
    <d v="2022-07-04T00:00:00"/>
    <x v="5"/>
    <x v="0"/>
    <x v="4"/>
    <x v="125"/>
    <x v="1"/>
    <x v="1"/>
    <n v="1"/>
    <s v="INR"/>
    <n v="788"/>
    <x v="34"/>
    <x v="13"/>
    <n v="221004"/>
    <x v="0"/>
    <x v="0"/>
  </r>
  <r>
    <n v="5414"/>
    <s v="408-8857698-6661146"/>
    <x v="5000"/>
    <x v="1"/>
    <n v="34"/>
    <x v="0"/>
    <d v="2022-07-04T00:00:00"/>
    <x v="5"/>
    <x v="0"/>
    <x v="3"/>
    <x v="299"/>
    <x v="4"/>
    <x v="7"/>
    <n v="1"/>
    <s v="INR"/>
    <n v="432"/>
    <x v="5"/>
    <x v="5"/>
    <n v="560062"/>
    <x v="0"/>
    <x v="0"/>
  </r>
  <r>
    <n v="5415"/>
    <s v="405-3677069-9685111"/>
    <x v="5001"/>
    <x v="1"/>
    <n v="26"/>
    <x v="1"/>
    <d v="2022-07-04T00:00:00"/>
    <x v="5"/>
    <x v="0"/>
    <x v="0"/>
    <x v="100"/>
    <x v="4"/>
    <x v="7"/>
    <n v="1"/>
    <s v="INR"/>
    <n v="931"/>
    <x v="600"/>
    <x v="5"/>
    <n v="562110"/>
    <x v="0"/>
    <x v="0"/>
  </r>
  <r>
    <n v="5416"/>
    <s v="405-3677069-9685111"/>
    <x v="5001"/>
    <x v="1"/>
    <n v="31"/>
    <x v="0"/>
    <d v="2022-07-04T00:00:00"/>
    <x v="5"/>
    <x v="0"/>
    <x v="5"/>
    <x v="284"/>
    <x v="4"/>
    <x v="7"/>
    <n v="1"/>
    <s v="INR"/>
    <n v="1398"/>
    <x v="988"/>
    <x v="14"/>
    <n v="453441"/>
    <x v="0"/>
    <x v="0"/>
  </r>
  <r>
    <n v="5417"/>
    <s v="403-7235247-3859547"/>
    <x v="5002"/>
    <x v="1"/>
    <n v="45"/>
    <x v="0"/>
    <d v="2022-07-04T00:00:00"/>
    <x v="5"/>
    <x v="3"/>
    <x v="2"/>
    <x v="1149"/>
    <x v="2"/>
    <x v="3"/>
    <n v="1"/>
    <s v="INR"/>
    <n v="735"/>
    <x v="272"/>
    <x v="9"/>
    <n v="503003"/>
    <x v="0"/>
    <x v="0"/>
  </r>
  <r>
    <n v="5418"/>
    <s v="403-6623636-5161933"/>
    <x v="5003"/>
    <x v="1"/>
    <n v="37"/>
    <x v="0"/>
    <d v="2022-07-04T00:00:00"/>
    <x v="5"/>
    <x v="0"/>
    <x v="2"/>
    <x v="2280"/>
    <x v="1"/>
    <x v="5"/>
    <n v="1"/>
    <s v="INR"/>
    <n v="537"/>
    <x v="16"/>
    <x v="13"/>
    <n v="226017"/>
    <x v="0"/>
    <x v="0"/>
  </r>
  <r>
    <n v="5419"/>
    <s v="405-8365689-5548319"/>
    <x v="5004"/>
    <x v="0"/>
    <n v="59"/>
    <x v="0"/>
    <d v="2022-07-04T00:00:00"/>
    <x v="5"/>
    <x v="0"/>
    <x v="5"/>
    <x v="754"/>
    <x v="1"/>
    <x v="5"/>
    <n v="1"/>
    <s v="INR"/>
    <n v="759"/>
    <x v="117"/>
    <x v="4"/>
    <n v="440009"/>
    <x v="0"/>
    <x v="0"/>
  </r>
  <r>
    <n v="5420"/>
    <s v="402-9473286-9873107"/>
    <x v="5005"/>
    <x v="0"/>
    <n v="21"/>
    <x v="1"/>
    <d v="2022-07-04T00:00:00"/>
    <x v="5"/>
    <x v="0"/>
    <x v="0"/>
    <x v="2281"/>
    <x v="0"/>
    <x v="6"/>
    <n v="1"/>
    <s v="INR"/>
    <n v="549"/>
    <x v="989"/>
    <x v="10"/>
    <n v="110078"/>
    <x v="0"/>
    <x v="0"/>
  </r>
  <r>
    <n v="5421"/>
    <s v="402-8553236-3720333"/>
    <x v="5006"/>
    <x v="0"/>
    <n v="42"/>
    <x v="0"/>
    <d v="2022-06-04T00:00:00"/>
    <x v="6"/>
    <x v="0"/>
    <x v="0"/>
    <x v="873"/>
    <x v="0"/>
    <x v="3"/>
    <n v="1"/>
    <s v="INR"/>
    <n v="487"/>
    <x v="65"/>
    <x v="12"/>
    <n v="302020"/>
    <x v="0"/>
    <x v="0"/>
  </r>
  <r>
    <n v="5422"/>
    <s v="402-8553236-3720333"/>
    <x v="5006"/>
    <x v="0"/>
    <n v="49"/>
    <x v="0"/>
    <d v="2022-06-04T00:00:00"/>
    <x v="6"/>
    <x v="0"/>
    <x v="6"/>
    <x v="605"/>
    <x v="0"/>
    <x v="6"/>
    <n v="1"/>
    <s v="INR"/>
    <n v="362"/>
    <x v="85"/>
    <x v="7"/>
    <n v="682035"/>
    <x v="0"/>
    <x v="0"/>
  </r>
  <r>
    <n v="5423"/>
    <s v="407-0241873-8304315"/>
    <x v="5007"/>
    <x v="0"/>
    <n v="30"/>
    <x v="1"/>
    <d v="2022-06-04T00:00:00"/>
    <x v="6"/>
    <x v="0"/>
    <x v="2"/>
    <x v="2282"/>
    <x v="1"/>
    <x v="5"/>
    <n v="1"/>
    <s v="INR"/>
    <n v="648"/>
    <x v="503"/>
    <x v="21"/>
    <n v="175001"/>
    <x v="0"/>
    <x v="0"/>
  </r>
  <r>
    <n v="5424"/>
    <s v="404-0990131-1954740"/>
    <x v="5008"/>
    <x v="0"/>
    <n v="48"/>
    <x v="0"/>
    <d v="2022-06-04T00:00:00"/>
    <x v="6"/>
    <x v="0"/>
    <x v="5"/>
    <x v="2084"/>
    <x v="0"/>
    <x v="6"/>
    <n v="1"/>
    <s v="INR"/>
    <n v="399"/>
    <x v="396"/>
    <x v="13"/>
    <n v="273004"/>
    <x v="0"/>
    <x v="0"/>
  </r>
  <r>
    <n v="5425"/>
    <s v="407-5957730-2429145"/>
    <x v="5009"/>
    <x v="0"/>
    <n v="46"/>
    <x v="0"/>
    <d v="2022-06-04T00:00:00"/>
    <x v="6"/>
    <x v="0"/>
    <x v="0"/>
    <x v="2283"/>
    <x v="5"/>
    <x v="3"/>
    <n v="1"/>
    <s v="INR"/>
    <n v="759"/>
    <x v="990"/>
    <x v="20"/>
    <n v="854311"/>
    <x v="0"/>
    <x v="0"/>
  </r>
  <r>
    <n v="5426"/>
    <s v="171-9370116-3346721"/>
    <x v="5010"/>
    <x v="0"/>
    <n v="42"/>
    <x v="0"/>
    <d v="2022-06-04T00:00:00"/>
    <x v="6"/>
    <x v="0"/>
    <x v="0"/>
    <x v="2269"/>
    <x v="6"/>
    <x v="4"/>
    <n v="1"/>
    <s v="INR"/>
    <n v="438"/>
    <x v="396"/>
    <x v="13"/>
    <n v="273015"/>
    <x v="0"/>
    <x v="0"/>
  </r>
  <r>
    <n v="5427"/>
    <s v="171-7254727-6353131"/>
    <x v="5011"/>
    <x v="0"/>
    <n v="57"/>
    <x v="0"/>
    <d v="2022-06-04T00:00:00"/>
    <x v="6"/>
    <x v="0"/>
    <x v="0"/>
    <x v="2284"/>
    <x v="0"/>
    <x v="5"/>
    <n v="1"/>
    <s v="INR"/>
    <n v="499"/>
    <x v="7"/>
    <x v="7"/>
    <n v="695587"/>
    <x v="0"/>
    <x v="0"/>
  </r>
  <r>
    <n v="5428"/>
    <s v="403-7788476-5502762"/>
    <x v="5012"/>
    <x v="1"/>
    <n v="20"/>
    <x v="1"/>
    <d v="2022-06-04T00:00:00"/>
    <x v="6"/>
    <x v="0"/>
    <x v="2"/>
    <x v="2285"/>
    <x v="1"/>
    <x v="4"/>
    <n v="1"/>
    <s v="INR"/>
    <n v="558"/>
    <x v="10"/>
    <x v="9"/>
    <n v="500039"/>
    <x v="0"/>
    <x v="0"/>
  </r>
  <r>
    <n v="5429"/>
    <s v="406-1626588-3685905"/>
    <x v="5013"/>
    <x v="0"/>
    <n v="29"/>
    <x v="1"/>
    <d v="2022-06-04T00:00:00"/>
    <x v="6"/>
    <x v="2"/>
    <x v="0"/>
    <x v="123"/>
    <x v="0"/>
    <x v="3"/>
    <n v="1"/>
    <s v="INR"/>
    <n v="435"/>
    <x v="407"/>
    <x v="6"/>
    <n v="533107"/>
    <x v="0"/>
    <x v="0"/>
  </r>
  <r>
    <n v="5430"/>
    <s v="402-3336298-7846717"/>
    <x v="5014"/>
    <x v="0"/>
    <n v="35"/>
    <x v="0"/>
    <d v="2022-06-04T00:00:00"/>
    <x v="6"/>
    <x v="0"/>
    <x v="2"/>
    <x v="240"/>
    <x v="1"/>
    <x v="4"/>
    <n v="1"/>
    <s v="INR"/>
    <n v="569"/>
    <x v="16"/>
    <x v="13"/>
    <n v="226010"/>
    <x v="0"/>
    <x v="0"/>
  </r>
  <r>
    <n v="5431"/>
    <s v="408-7112456-7357964"/>
    <x v="5015"/>
    <x v="0"/>
    <n v="64"/>
    <x v="2"/>
    <d v="2022-06-04T00:00:00"/>
    <x v="6"/>
    <x v="0"/>
    <x v="0"/>
    <x v="595"/>
    <x v="1"/>
    <x v="1"/>
    <n v="1"/>
    <s v="INR"/>
    <n v="1186"/>
    <x v="5"/>
    <x v="5"/>
    <n v="560048"/>
    <x v="0"/>
    <x v="0"/>
  </r>
  <r>
    <n v="5432"/>
    <s v="408-3079711-5522758"/>
    <x v="5016"/>
    <x v="0"/>
    <n v="46"/>
    <x v="0"/>
    <d v="2022-06-04T00:00:00"/>
    <x v="6"/>
    <x v="0"/>
    <x v="0"/>
    <x v="2286"/>
    <x v="0"/>
    <x v="4"/>
    <n v="1"/>
    <s v="INR"/>
    <n v="382"/>
    <x v="877"/>
    <x v="7"/>
    <n v="670702"/>
    <x v="0"/>
    <x v="0"/>
  </r>
  <r>
    <n v="5433"/>
    <s v="405-3511941-0255556"/>
    <x v="5017"/>
    <x v="0"/>
    <n v="57"/>
    <x v="0"/>
    <d v="2022-06-04T00:00:00"/>
    <x v="6"/>
    <x v="0"/>
    <x v="3"/>
    <x v="215"/>
    <x v="1"/>
    <x v="2"/>
    <n v="1"/>
    <s v="INR"/>
    <n v="788"/>
    <x v="31"/>
    <x v="1"/>
    <n v="131001"/>
    <x v="0"/>
    <x v="0"/>
  </r>
  <r>
    <n v="5434"/>
    <s v="171-8341647-1431502"/>
    <x v="5018"/>
    <x v="0"/>
    <n v="27"/>
    <x v="1"/>
    <d v="2022-06-04T00:00:00"/>
    <x v="6"/>
    <x v="0"/>
    <x v="2"/>
    <x v="282"/>
    <x v="0"/>
    <x v="1"/>
    <n v="1"/>
    <s v="INR"/>
    <n v="363"/>
    <x v="10"/>
    <x v="9"/>
    <n v="500013"/>
    <x v="0"/>
    <x v="0"/>
  </r>
  <r>
    <n v="5435"/>
    <s v="171-5948889-1743527"/>
    <x v="5019"/>
    <x v="0"/>
    <n v="33"/>
    <x v="0"/>
    <d v="2022-06-04T00:00:00"/>
    <x v="6"/>
    <x v="0"/>
    <x v="2"/>
    <x v="2287"/>
    <x v="0"/>
    <x v="3"/>
    <n v="1"/>
    <s v="INR"/>
    <n v="301"/>
    <x v="5"/>
    <x v="5"/>
    <n v="560097"/>
    <x v="0"/>
    <x v="0"/>
  </r>
  <r>
    <n v="5436"/>
    <s v="408-1578653-6549155"/>
    <x v="5020"/>
    <x v="1"/>
    <n v="26"/>
    <x v="1"/>
    <d v="2022-06-04T00:00:00"/>
    <x v="6"/>
    <x v="0"/>
    <x v="0"/>
    <x v="1822"/>
    <x v="2"/>
    <x v="2"/>
    <n v="1"/>
    <s v="INR"/>
    <n v="688"/>
    <x v="362"/>
    <x v="5"/>
    <n v="572101"/>
    <x v="0"/>
    <x v="0"/>
  </r>
  <r>
    <n v="5437"/>
    <s v="408-1578653-6549155"/>
    <x v="5020"/>
    <x v="1"/>
    <n v="21"/>
    <x v="1"/>
    <d v="2022-06-04T00:00:00"/>
    <x v="6"/>
    <x v="0"/>
    <x v="6"/>
    <x v="893"/>
    <x v="2"/>
    <x v="1"/>
    <n v="1"/>
    <s v="INR"/>
    <n v="735"/>
    <x v="10"/>
    <x v="9"/>
    <n v="500037"/>
    <x v="0"/>
    <x v="0"/>
  </r>
  <r>
    <n v="5438"/>
    <s v="408-1578653-6549155"/>
    <x v="5020"/>
    <x v="1"/>
    <n v="18"/>
    <x v="1"/>
    <d v="2022-06-04T00:00:00"/>
    <x v="6"/>
    <x v="0"/>
    <x v="3"/>
    <x v="2288"/>
    <x v="2"/>
    <x v="0"/>
    <n v="1"/>
    <s v="INR"/>
    <n v="968"/>
    <x v="65"/>
    <x v="12"/>
    <n v="302034"/>
    <x v="0"/>
    <x v="0"/>
  </r>
  <r>
    <n v="5439"/>
    <s v="404-6162816-2243564"/>
    <x v="5021"/>
    <x v="0"/>
    <n v="76"/>
    <x v="2"/>
    <d v="2022-06-04T00:00:00"/>
    <x v="6"/>
    <x v="0"/>
    <x v="3"/>
    <x v="2289"/>
    <x v="0"/>
    <x v="0"/>
    <n v="1"/>
    <s v="INR"/>
    <n v="517"/>
    <x v="68"/>
    <x v="4"/>
    <n v="401105"/>
    <x v="0"/>
    <x v="0"/>
  </r>
  <r>
    <n v="5440"/>
    <s v="406-5856250-5561909"/>
    <x v="5022"/>
    <x v="1"/>
    <n v="33"/>
    <x v="0"/>
    <d v="2022-06-04T00:00:00"/>
    <x v="6"/>
    <x v="0"/>
    <x v="0"/>
    <x v="2290"/>
    <x v="1"/>
    <x v="5"/>
    <n v="1"/>
    <s v="INR"/>
    <n v="949"/>
    <x v="131"/>
    <x v="13"/>
    <n v="201012"/>
    <x v="0"/>
    <x v="0"/>
  </r>
  <r>
    <n v="5441"/>
    <s v="406-5856250-5561909"/>
    <x v="5022"/>
    <x v="0"/>
    <n v="27"/>
    <x v="1"/>
    <d v="2022-06-04T00:00:00"/>
    <x v="6"/>
    <x v="0"/>
    <x v="6"/>
    <x v="1727"/>
    <x v="1"/>
    <x v="1"/>
    <n v="1"/>
    <s v="INR"/>
    <n v="597"/>
    <x v="987"/>
    <x v="31"/>
    <n v="495224"/>
    <x v="0"/>
    <x v="0"/>
  </r>
  <r>
    <n v="5442"/>
    <s v="407-8263368-8453121"/>
    <x v="5023"/>
    <x v="0"/>
    <n v="49"/>
    <x v="0"/>
    <d v="2022-06-04T00:00:00"/>
    <x v="6"/>
    <x v="0"/>
    <x v="3"/>
    <x v="2291"/>
    <x v="1"/>
    <x v="3"/>
    <n v="1"/>
    <s v="INR"/>
    <n v="833"/>
    <x v="505"/>
    <x v="2"/>
    <n v="732102"/>
    <x v="0"/>
    <x v="0"/>
  </r>
  <r>
    <n v="5443"/>
    <s v="404-2801808-5269169"/>
    <x v="5024"/>
    <x v="0"/>
    <n v="66"/>
    <x v="2"/>
    <d v="2022-06-04T00:00:00"/>
    <x v="6"/>
    <x v="0"/>
    <x v="3"/>
    <x v="2292"/>
    <x v="1"/>
    <x v="4"/>
    <n v="1"/>
    <s v="INR"/>
    <n v="1099"/>
    <x v="991"/>
    <x v="1"/>
    <n v="125050"/>
    <x v="0"/>
    <x v="0"/>
  </r>
  <r>
    <n v="5444"/>
    <s v="404-1100610-4819543"/>
    <x v="5025"/>
    <x v="0"/>
    <n v="39"/>
    <x v="0"/>
    <d v="2022-06-04T00:00:00"/>
    <x v="6"/>
    <x v="0"/>
    <x v="6"/>
    <x v="948"/>
    <x v="0"/>
    <x v="1"/>
    <n v="1"/>
    <s v="INR"/>
    <n v="547"/>
    <x v="992"/>
    <x v="9"/>
    <n v="500035"/>
    <x v="0"/>
    <x v="0"/>
  </r>
  <r>
    <n v="5445"/>
    <s v="403-7192105-7409943"/>
    <x v="5026"/>
    <x v="0"/>
    <n v="21"/>
    <x v="1"/>
    <d v="2022-06-04T00:00:00"/>
    <x v="6"/>
    <x v="0"/>
    <x v="2"/>
    <x v="2293"/>
    <x v="1"/>
    <x v="4"/>
    <n v="1"/>
    <s v="INR"/>
    <n v="668"/>
    <x v="993"/>
    <x v="21"/>
    <n v="176051"/>
    <x v="0"/>
    <x v="0"/>
  </r>
  <r>
    <n v="5446"/>
    <s v="402-0031392-3816300"/>
    <x v="5027"/>
    <x v="1"/>
    <n v="75"/>
    <x v="2"/>
    <d v="2022-06-04T00:00:00"/>
    <x v="6"/>
    <x v="0"/>
    <x v="0"/>
    <x v="100"/>
    <x v="4"/>
    <x v="7"/>
    <n v="1"/>
    <s v="INR"/>
    <n v="1068"/>
    <x v="176"/>
    <x v="20"/>
    <n v="812001"/>
    <x v="0"/>
    <x v="0"/>
  </r>
  <r>
    <n v="5447"/>
    <s v="402-1603070-7658700"/>
    <x v="5028"/>
    <x v="0"/>
    <n v="44"/>
    <x v="0"/>
    <d v="2022-06-04T00:00:00"/>
    <x v="6"/>
    <x v="0"/>
    <x v="5"/>
    <x v="419"/>
    <x v="0"/>
    <x v="2"/>
    <n v="1"/>
    <s v="INR"/>
    <n v="399"/>
    <x v="594"/>
    <x v="20"/>
    <n v="852131"/>
    <x v="0"/>
    <x v="0"/>
  </r>
  <r>
    <n v="5448"/>
    <s v="405-2417747-6609955"/>
    <x v="5029"/>
    <x v="0"/>
    <n v="30"/>
    <x v="1"/>
    <d v="2022-06-04T00:00:00"/>
    <x v="6"/>
    <x v="0"/>
    <x v="2"/>
    <x v="2081"/>
    <x v="1"/>
    <x v="2"/>
    <n v="1"/>
    <s v="INR"/>
    <n v="1133"/>
    <x v="374"/>
    <x v="25"/>
    <n v="403001"/>
    <x v="0"/>
    <x v="0"/>
  </r>
  <r>
    <n v="5449"/>
    <s v="407-2161407-2456344"/>
    <x v="5030"/>
    <x v="0"/>
    <n v="32"/>
    <x v="0"/>
    <d v="2022-06-04T00:00:00"/>
    <x v="6"/>
    <x v="0"/>
    <x v="3"/>
    <x v="1510"/>
    <x v="0"/>
    <x v="0"/>
    <n v="1"/>
    <s v="INR"/>
    <n v="376"/>
    <x v="310"/>
    <x v="6"/>
    <n v="524101"/>
    <x v="0"/>
    <x v="0"/>
  </r>
  <r>
    <n v="5450"/>
    <s v="408-6580596-5759545"/>
    <x v="5031"/>
    <x v="0"/>
    <n v="30"/>
    <x v="1"/>
    <d v="2022-06-04T00:00:00"/>
    <x v="6"/>
    <x v="0"/>
    <x v="1"/>
    <x v="2294"/>
    <x v="1"/>
    <x v="0"/>
    <n v="1"/>
    <s v="INR"/>
    <n v="599"/>
    <x v="1"/>
    <x v="1"/>
    <n v="122011"/>
    <x v="0"/>
    <x v="0"/>
  </r>
  <r>
    <n v="5451"/>
    <s v="403-5937493-9201163"/>
    <x v="5032"/>
    <x v="0"/>
    <n v="49"/>
    <x v="0"/>
    <d v="2022-06-04T00:00:00"/>
    <x v="6"/>
    <x v="0"/>
    <x v="3"/>
    <x v="1139"/>
    <x v="0"/>
    <x v="2"/>
    <n v="1"/>
    <s v="INR"/>
    <n v="299"/>
    <x v="801"/>
    <x v="5"/>
    <n v="574220"/>
    <x v="0"/>
    <x v="0"/>
  </r>
  <r>
    <n v="5452"/>
    <s v="405-1575105-4251509"/>
    <x v="5033"/>
    <x v="0"/>
    <n v="67"/>
    <x v="2"/>
    <d v="2022-06-04T00:00:00"/>
    <x v="6"/>
    <x v="0"/>
    <x v="3"/>
    <x v="2295"/>
    <x v="1"/>
    <x v="6"/>
    <n v="1"/>
    <s v="INR"/>
    <n v="586"/>
    <x v="11"/>
    <x v="10"/>
    <n v="110048"/>
    <x v="0"/>
    <x v="0"/>
  </r>
  <r>
    <n v="5453"/>
    <s v="405-3094605-5249967"/>
    <x v="5034"/>
    <x v="0"/>
    <n v="53"/>
    <x v="0"/>
    <d v="2022-06-04T00:00:00"/>
    <x v="6"/>
    <x v="2"/>
    <x v="3"/>
    <x v="1109"/>
    <x v="0"/>
    <x v="6"/>
    <n v="1"/>
    <s v="INR"/>
    <n v="387"/>
    <x v="65"/>
    <x v="12"/>
    <n v="302018"/>
    <x v="0"/>
    <x v="0"/>
  </r>
  <r>
    <n v="5454"/>
    <s v="405-4287445-1393110"/>
    <x v="5035"/>
    <x v="1"/>
    <n v="48"/>
    <x v="0"/>
    <d v="2022-06-04T00:00:00"/>
    <x v="6"/>
    <x v="0"/>
    <x v="3"/>
    <x v="288"/>
    <x v="4"/>
    <x v="7"/>
    <n v="1"/>
    <s v="INR"/>
    <n v="458"/>
    <x v="994"/>
    <x v="4"/>
    <n v="423101"/>
    <x v="0"/>
    <x v="0"/>
  </r>
  <r>
    <n v="5455"/>
    <s v="402-6744291-9809135"/>
    <x v="5036"/>
    <x v="1"/>
    <n v="27"/>
    <x v="1"/>
    <d v="2022-06-04T00:00:00"/>
    <x v="6"/>
    <x v="0"/>
    <x v="3"/>
    <x v="3"/>
    <x v="1"/>
    <x v="3"/>
    <n v="1"/>
    <s v="INR"/>
    <n v="788"/>
    <x v="265"/>
    <x v="13"/>
    <n v="243006"/>
    <x v="0"/>
    <x v="0"/>
  </r>
  <r>
    <n v="5456"/>
    <s v="407-9979984-5009126"/>
    <x v="5037"/>
    <x v="0"/>
    <n v="43"/>
    <x v="0"/>
    <d v="2022-06-04T00:00:00"/>
    <x v="6"/>
    <x v="3"/>
    <x v="3"/>
    <x v="1257"/>
    <x v="0"/>
    <x v="4"/>
    <n v="1"/>
    <s v="INR"/>
    <n v="376"/>
    <x v="12"/>
    <x v="11"/>
    <n v="751009"/>
    <x v="0"/>
    <x v="0"/>
  </r>
  <r>
    <n v="5457"/>
    <s v="403-9100897-4190742"/>
    <x v="5038"/>
    <x v="0"/>
    <n v="27"/>
    <x v="1"/>
    <d v="2022-06-04T00:00:00"/>
    <x v="6"/>
    <x v="0"/>
    <x v="0"/>
    <x v="1437"/>
    <x v="0"/>
    <x v="2"/>
    <n v="1"/>
    <s v="INR"/>
    <n v="526"/>
    <x v="2"/>
    <x v="2"/>
    <n v="700048"/>
    <x v="0"/>
    <x v="0"/>
  </r>
  <r>
    <n v="5458"/>
    <s v="406-2288628-0713149"/>
    <x v="5039"/>
    <x v="0"/>
    <n v="67"/>
    <x v="2"/>
    <d v="2022-06-04T00:00:00"/>
    <x v="6"/>
    <x v="0"/>
    <x v="2"/>
    <x v="548"/>
    <x v="1"/>
    <x v="3"/>
    <n v="1"/>
    <s v="INR"/>
    <n v="799"/>
    <x v="995"/>
    <x v="5"/>
    <n v="583123"/>
    <x v="0"/>
    <x v="0"/>
  </r>
  <r>
    <n v="5459"/>
    <s v="404-2493622-0181954"/>
    <x v="5040"/>
    <x v="0"/>
    <n v="41"/>
    <x v="0"/>
    <d v="2022-06-04T00:00:00"/>
    <x v="6"/>
    <x v="0"/>
    <x v="0"/>
    <x v="2296"/>
    <x v="1"/>
    <x v="0"/>
    <n v="1"/>
    <s v="INR"/>
    <n v="641"/>
    <x v="339"/>
    <x v="20"/>
    <n v="823001"/>
    <x v="0"/>
    <x v="0"/>
  </r>
  <r>
    <n v="5460"/>
    <s v="405-8705754-6165145"/>
    <x v="5041"/>
    <x v="0"/>
    <n v="20"/>
    <x v="1"/>
    <d v="2022-06-04T00:00:00"/>
    <x v="6"/>
    <x v="0"/>
    <x v="4"/>
    <x v="1906"/>
    <x v="0"/>
    <x v="3"/>
    <n v="1"/>
    <s v="INR"/>
    <n v="301"/>
    <x v="11"/>
    <x v="10"/>
    <n v="110059"/>
    <x v="0"/>
    <x v="0"/>
  </r>
  <r>
    <n v="5461"/>
    <s v="408-2812647-3650729"/>
    <x v="5042"/>
    <x v="0"/>
    <n v="41"/>
    <x v="0"/>
    <d v="2022-06-04T00:00:00"/>
    <x v="6"/>
    <x v="0"/>
    <x v="2"/>
    <x v="703"/>
    <x v="1"/>
    <x v="0"/>
    <n v="1"/>
    <s v="INR"/>
    <n v="696"/>
    <x v="14"/>
    <x v="4"/>
    <n v="400101"/>
    <x v="0"/>
    <x v="0"/>
  </r>
  <r>
    <n v="5462"/>
    <s v="171-5545458-0143533"/>
    <x v="5043"/>
    <x v="1"/>
    <n v="53"/>
    <x v="0"/>
    <d v="2022-06-04T00:00:00"/>
    <x v="6"/>
    <x v="3"/>
    <x v="2"/>
    <x v="1788"/>
    <x v="1"/>
    <x v="6"/>
    <n v="1"/>
    <s v="INR"/>
    <n v="899"/>
    <x v="10"/>
    <x v="9"/>
    <n v="500072"/>
    <x v="0"/>
    <x v="0"/>
  </r>
  <r>
    <n v="5463"/>
    <s v="406-2045952-6329936"/>
    <x v="5044"/>
    <x v="0"/>
    <n v="24"/>
    <x v="1"/>
    <d v="2022-06-04T00:00:00"/>
    <x v="6"/>
    <x v="0"/>
    <x v="3"/>
    <x v="488"/>
    <x v="0"/>
    <x v="3"/>
    <n v="1"/>
    <s v="INR"/>
    <n v="888"/>
    <x v="10"/>
    <x v="9"/>
    <n v="500049"/>
    <x v="0"/>
    <x v="0"/>
  </r>
  <r>
    <n v="5464"/>
    <s v="403-3889110-4877934"/>
    <x v="5045"/>
    <x v="0"/>
    <n v="46"/>
    <x v="0"/>
    <d v="2022-06-04T00:00:00"/>
    <x v="6"/>
    <x v="0"/>
    <x v="4"/>
    <x v="364"/>
    <x v="1"/>
    <x v="2"/>
    <n v="1"/>
    <s v="INR"/>
    <n v="612"/>
    <x v="126"/>
    <x v="11"/>
    <n v="753014"/>
    <x v="0"/>
    <x v="0"/>
  </r>
  <r>
    <n v="5465"/>
    <s v="402-6664261-3121939"/>
    <x v="5046"/>
    <x v="0"/>
    <n v="35"/>
    <x v="0"/>
    <d v="2022-06-04T00:00:00"/>
    <x v="6"/>
    <x v="0"/>
    <x v="3"/>
    <x v="2297"/>
    <x v="1"/>
    <x v="3"/>
    <n v="1"/>
    <s v="INR"/>
    <n v="582"/>
    <x v="227"/>
    <x v="1"/>
    <n v="121007"/>
    <x v="0"/>
    <x v="0"/>
  </r>
  <r>
    <n v="5466"/>
    <s v="404-0127840-8828378"/>
    <x v="5047"/>
    <x v="0"/>
    <n v="23"/>
    <x v="1"/>
    <d v="2022-06-04T00:00:00"/>
    <x v="6"/>
    <x v="0"/>
    <x v="2"/>
    <x v="1568"/>
    <x v="1"/>
    <x v="1"/>
    <n v="1"/>
    <s v="INR"/>
    <n v="517"/>
    <x v="11"/>
    <x v="10"/>
    <n v="110021"/>
    <x v="0"/>
    <x v="0"/>
  </r>
  <r>
    <n v="5467"/>
    <s v="402-1672334-2089115"/>
    <x v="5048"/>
    <x v="0"/>
    <n v="51"/>
    <x v="0"/>
    <d v="2022-06-04T00:00:00"/>
    <x v="6"/>
    <x v="0"/>
    <x v="2"/>
    <x v="91"/>
    <x v="0"/>
    <x v="3"/>
    <n v="1"/>
    <s v="INR"/>
    <n v="517"/>
    <x v="232"/>
    <x v="5"/>
    <n v="575029"/>
    <x v="0"/>
    <x v="0"/>
  </r>
  <r>
    <n v="5468"/>
    <s v="406-7716051-0671528"/>
    <x v="5049"/>
    <x v="1"/>
    <n v="32"/>
    <x v="0"/>
    <d v="2022-06-04T00:00:00"/>
    <x v="6"/>
    <x v="0"/>
    <x v="2"/>
    <x v="71"/>
    <x v="4"/>
    <x v="7"/>
    <n v="1"/>
    <s v="INR"/>
    <n v="736"/>
    <x v="22"/>
    <x v="3"/>
    <n v="600069"/>
    <x v="0"/>
    <x v="0"/>
  </r>
  <r>
    <n v="5469"/>
    <s v="402-8579787-8689161"/>
    <x v="5050"/>
    <x v="0"/>
    <n v="32"/>
    <x v="0"/>
    <d v="2022-06-04T00:00:00"/>
    <x v="6"/>
    <x v="0"/>
    <x v="0"/>
    <x v="796"/>
    <x v="1"/>
    <x v="1"/>
    <n v="1"/>
    <s v="INR"/>
    <n v="969"/>
    <x v="126"/>
    <x v="11"/>
    <n v="753014"/>
    <x v="0"/>
    <x v="0"/>
  </r>
  <r>
    <n v="5470"/>
    <s v="405-7759543-3661112"/>
    <x v="5051"/>
    <x v="0"/>
    <n v="58"/>
    <x v="0"/>
    <d v="2022-06-04T00:00:00"/>
    <x v="6"/>
    <x v="0"/>
    <x v="6"/>
    <x v="1817"/>
    <x v="0"/>
    <x v="4"/>
    <n v="1"/>
    <s v="INR"/>
    <n v="442"/>
    <x v="17"/>
    <x v="3"/>
    <n v="625001"/>
    <x v="0"/>
    <x v="0"/>
  </r>
  <r>
    <n v="5471"/>
    <s v="404-8449137-8390714"/>
    <x v="5052"/>
    <x v="1"/>
    <n v="30"/>
    <x v="1"/>
    <d v="2022-06-04T00:00:00"/>
    <x v="6"/>
    <x v="0"/>
    <x v="1"/>
    <x v="854"/>
    <x v="1"/>
    <x v="4"/>
    <n v="1"/>
    <s v="INR"/>
    <n v="1072"/>
    <x v="7"/>
    <x v="7"/>
    <n v="695014"/>
    <x v="0"/>
    <x v="0"/>
  </r>
  <r>
    <n v="5472"/>
    <s v="406-1527851-8308343"/>
    <x v="5053"/>
    <x v="1"/>
    <n v="20"/>
    <x v="1"/>
    <d v="2022-06-04T00:00:00"/>
    <x v="6"/>
    <x v="3"/>
    <x v="2"/>
    <x v="1104"/>
    <x v="1"/>
    <x v="2"/>
    <n v="1"/>
    <s v="INR"/>
    <n v="1149"/>
    <x v="996"/>
    <x v="15"/>
    <n v="262308"/>
    <x v="0"/>
    <x v="0"/>
  </r>
  <r>
    <n v="5473"/>
    <s v="402-1563024-4131523"/>
    <x v="5054"/>
    <x v="1"/>
    <n v="42"/>
    <x v="0"/>
    <d v="2022-06-04T00:00:00"/>
    <x v="6"/>
    <x v="0"/>
    <x v="2"/>
    <x v="1359"/>
    <x v="1"/>
    <x v="6"/>
    <n v="1"/>
    <s v="INR"/>
    <n v="579"/>
    <x v="313"/>
    <x v="19"/>
    <n v="831001"/>
    <x v="0"/>
    <x v="0"/>
  </r>
  <r>
    <n v="5474"/>
    <s v="404-3034502-3718732"/>
    <x v="5055"/>
    <x v="0"/>
    <n v="32"/>
    <x v="0"/>
    <d v="2022-06-04T00:00:00"/>
    <x v="6"/>
    <x v="0"/>
    <x v="3"/>
    <x v="1737"/>
    <x v="1"/>
    <x v="1"/>
    <n v="1"/>
    <s v="INR"/>
    <n v="939"/>
    <x v="556"/>
    <x v="6"/>
    <n v="521002"/>
    <x v="0"/>
    <x v="0"/>
  </r>
  <r>
    <n v="5475"/>
    <s v="402-4848176-6734768"/>
    <x v="5056"/>
    <x v="0"/>
    <n v="42"/>
    <x v="0"/>
    <d v="2022-06-04T00:00:00"/>
    <x v="6"/>
    <x v="0"/>
    <x v="0"/>
    <x v="3"/>
    <x v="1"/>
    <x v="3"/>
    <n v="1"/>
    <s v="INR"/>
    <n v="788"/>
    <x v="997"/>
    <x v="7"/>
    <n v="680604"/>
    <x v="0"/>
    <x v="0"/>
  </r>
  <r>
    <n v="5476"/>
    <s v="406-6353735-8977909"/>
    <x v="5057"/>
    <x v="0"/>
    <n v="73"/>
    <x v="2"/>
    <d v="2022-06-04T00:00:00"/>
    <x v="6"/>
    <x v="0"/>
    <x v="0"/>
    <x v="2298"/>
    <x v="0"/>
    <x v="4"/>
    <n v="1"/>
    <s v="INR"/>
    <n v="487"/>
    <x v="10"/>
    <x v="9"/>
    <n v="500030"/>
    <x v="0"/>
    <x v="0"/>
  </r>
  <r>
    <n v="5477"/>
    <s v="406-2358249-0063545"/>
    <x v="5058"/>
    <x v="1"/>
    <n v="49"/>
    <x v="0"/>
    <d v="2022-06-04T00:00:00"/>
    <x v="6"/>
    <x v="0"/>
    <x v="3"/>
    <x v="726"/>
    <x v="1"/>
    <x v="1"/>
    <n v="1"/>
    <s v="INR"/>
    <n v="824"/>
    <x v="60"/>
    <x v="12"/>
    <n v="313002"/>
    <x v="0"/>
    <x v="0"/>
  </r>
  <r>
    <n v="5478"/>
    <s v="406-0576265-3693955"/>
    <x v="5059"/>
    <x v="0"/>
    <n v="50"/>
    <x v="0"/>
    <d v="2022-06-04T00:00:00"/>
    <x v="6"/>
    <x v="0"/>
    <x v="3"/>
    <x v="2299"/>
    <x v="0"/>
    <x v="0"/>
    <n v="1"/>
    <s v="INR"/>
    <n v="311"/>
    <x v="998"/>
    <x v="7"/>
    <n v="679307"/>
    <x v="0"/>
    <x v="0"/>
  </r>
  <r>
    <n v="5479"/>
    <s v="408-6486601-6049156"/>
    <x v="5060"/>
    <x v="0"/>
    <n v="44"/>
    <x v="0"/>
    <d v="2022-06-04T00:00:00"/>
    <x v="6"/>
    <x v="0"/>
    <x v="3"/>
    <x v="2300"/>
    <x v="6"/>
    <x v="2"/>
    <n v="1"/>
    <s v="INR"/>
    <n v="1449"/>
    <x v="999"/>
    <x v="3"/>
    <n v="624619"/>
    <x v="0"/>
    <x v="0"/>
  </r>
  <r>
    <n v="5480"/>
    <s v="408-6486601-6049156"/>
    <x v="5060"/>
    <x v="0"/>
    <n v="42"/>
    <x v="0"/>
    <d v="2022-06-04T00:00:00"/>
    <x v="6"/>
    <x v="0"/>
    <x v="0"/>
    <x v="2301"/>
    <x v="1"/>
    <x v="4"/>
    <n v="1"/>
    <s v="INR"/>
    <n v="1186"/>
    <x v="10"/>
    <x v="9"/>
    <n v="500018"/>
    <x v="0"/>
    <x v="0"/>
  </r>
  <r>
    <n v="5481"/>
    <s v="171-3185824-4622735"/>
    <x v="5061"/>
    <x v="0"/>
    <n v="55"/>
    <x v="0"/>
    <d v="2022-06-04T00:00:00"/>
    <x v="6"/>
    <x v="0"/>
    <x v="4"/>
    <x v="325"/>
    <x v="1"/>
    <x v="1"/>
    <n v="1"/>
    <s v="INR"/>
    <n v="1432"/>
    <x v="7"/>
    <x v="7"/>
    <n v="695018"/>
    <x v="0"/>
    <x v="0"/>
  </r>
  <r>
    <n v="5482"/>
    <s v="404-0924032-8501900"/>
    <x v="5062"/>
    <x v="0"/>
    <n v="29"/>
    <x v="1"/>
    <d v="2022-06-04T00:00:00"/>
    <x v="6"/>
    <x v="0"/>
    <x v="0"/>
    <x v="376"/>
    <x v="0"/>
    <x v="0"/>
    <n v="1"/>
    <s v="INR"/>
    <n v="426"/>
    <x v="83"/>
    <x v="4"/>
    <n v="411027"/>
    <x v="0"/>
    <x v="0"/>
  </r>
  <r>
    <n v="5483"/>
    <s v="405-7963726-2558718"/>
    <x v="5063"/>
    <x v="0"/>
    <n v="76"/>
    <x v="2"/>
    <d v="2022-06-04T00:00:00"/>
    <x v="6"/>
    <x v="0"/>
    <x v="0"/>
    <x v="2302"/>
    <x v="0"/>
    <x v="6"/>
    <n v="1"/>
    <s v="INR"/>
    <n v="487"/>
    <x v="226"/>
    <x v="7"/>
    <n v="689581"/>
    <x v="0"/>
    <x v="0"/>
  </r>
  <r>
    <n v="5484"/>
    <s v="407-9483128-0083501"/>
    <x v="5064"/>
    <x v="0"/>
    <n v="43"/>
    <x v="0"/>
    <d v="2022-06-04T00:00:00"/>
    <x v="6"/>
    <x v="0"/>
    <x v="3"/>
    <x v="1881"/>
    <x v="1"/>
    <x v="0"/>
    <n v="1"/>
    <s v="INR"/>
    <n v="774"/>
    <x v="274"/>
    <x v="13"/>
    <n v="224001"/>
    <x v="0"/>
    <x v="0"/>
  </r>
  <r>
    <n v="5485"/>
    <s v="407-9260070-7183503"/>
    <x v="5065"/>
    <x v="0"/>
    <n v="26"/>
    <x v="1"/>
    <d v="2022-06-04T00:00:00"/>
    <x v="6"/>
    <x v="0"/>
    <x v="2"/>
    <x v="7"/>
    <x v="0"/>
    <x v="3"/>
    <n v="1"/>
    <s v="INR"/>
    <n v="435"/>
    <x v="1000"/>
    <x v="3"/>
    <n v="614601"/>
    <x v="0"/>
    <x v="0"/>
  </r>
  <r>
    <n v="5486"/>
    <s v="405-4417548-7060314"/>
    <x v="5066"/>
    <x v="0"/>
    <n v="32"/>
    <x v="0"/>
    <d v="2022-06-04T00:00:00"/>
    <x v="6"/>
    <x v="0"/>
    <x v="0"/>
    <x v="2303"/>
    <x v="5"/>
    <x v="1"/>
    <n v="1"/>
    <s v="INR"/>
    <n v="665"/>
    <x v="22"/>
    <x v="3"/>
    <n v="600122"/>
    <x v="0"/>
    <x v="0"/>
  </r>
  <r>
    <n v="5487"/>
    <s v="406-0765787-3318714"/>
    <x v="5067"/>
    <x v="0"/>
    <n v="45"/>
    <x v="0"/>
    <d v="2022-06-04T00:00:00"/>
    <x v="6"/>
    <x v="2"/>
    <x v="2"/>
    <x v="2304"/>
    <x v="0"/>
    <x v="2"/>
    <n v="1"/>
    <s v="INR"/>
    <n v="295"/>
    <x v="7"/>
    <x v="7"/>
    <n v="695036"/>
    <x v="0"/>
    <x v="0"/>
  </r>
  <r>
    <n v="5488"/>
    <s v="403-6681689-7410750"/>
    <x v="5068"/>
    <x v="0"/>
    <n v="24"/>
    <x v="1"/>
    <d v="2022-06-04T00:00:00"/>
    <x v="6"/>
    <x v="3"/>
    <x v="0"/>
    <x v="585"/>
    <x v="0"/>
    <x v="2"/>
    <n v="1"/>
    <s v="INR"/>
    <n v="517"/>
    <x v="2"/>
    <x v="2"/>
    <n v="700035"/>
    <x v="0"/>
    <x v="0"/>
  </r>
  <r>
    <n v="5489"/>
    <s v="404-3548306-7750768"/>
    <x v="5069"/>
    <x v="0"/>
    <n v="39"/>
    <x v="0"/>
    <d v="2022-06-04T00:00:00"/>
    <x v="6"/>
    <x v="0"/>
    <x v="0"/>
    <x v="943"/>
    <x v="0"/>
    <x v="3"/>
    <n v="1"/>
    <s v="INR"/>
    <n v="484"/>
    <x v="65"/>
    <x v="12"/>
    <n v="302033"/>
    <x v="0"/>
    <x v="0"/>
  </r>
  <r>
    <n v="5490"/>
    <s v="171-4739691-2645903"/>
    <x v="5070"/>
    <x v="0"/>
    <n v="29"/>
    <x v="1"/>
    <d v="2022-06-04T00:00:00"/>
    <x v="6"/>
    <x v="0"/>
    <x v="2"/>
    <x v="957"/>
    <x v="1"/>
    <x v="1"/>
    <n v="1"/>
    <s v="INR"/>
    <n v="888"/>
    <x v="51"/>
    <x v="13"/>
    <n v="201301"/>
    <x v="0"/>
    <x v="0"/>
  </r>
  <r>
    <n v="5491"/>
    <s v="404-5011210-3371557"/>
    <x v="5071"/>
    <x v="0"/>
    <n v="72"/>
    <x v="2"/>
    <d v="2022-06-04T00:00:00"/>
    <x v="6"/>
    <x v="0"/>
    <x v="6"/>
    <x v="1194"/>
    <x v="3"/>
    <x v="3"/>
    <n v="1"/>
    <s v="INR"/>
    <n v="513"/>
    <x v="46"/>
    <x v="20"/>
    <n v="800020"/>
    <x v="0"/>
    <x v="0"/>
  </r>
  <r>
    <n v="5492"/>
    <s v="403-0561446-6828368"/>
    <x v="5072"/>
    <x v="0"/>
    <n v="20"/>
    <x v="1"/>
    <d v="2022-06-04T00:00:00"/>
    <x v="6"/>
    <x v="0"/>
    <x v="5"/>
    <x v="2185"/>
    <x v="0"/>
    <x v="4"/>
    <n v="1"/>
    <s v="INR"/>
    <n v="322"/>
    <x v="25"/>
    <x v="17"/>
    <n v="380022"/>
    <x v="0"/>
    <x v="0"/>
  </r>
  <r>
    <n v="5493"/>
    <s v="403-0561446-6828368"/>
    <x v="5072"/>
    <x v="0"/>
    <n v="55"/>
    <x v="0"/>
    <d v="2022-06-04T00:00:00"/>
    <x v="6"/>
    <x v="0"/>
    <x v="3"/>
    <x v="411"/>
    <x v="0"/>
    <x v="0"/>
    <n v="1"/>
    <s v="INR"/>
    <n v="486"/>
    <x v="72"/>
    <x v="3"/>
    <n v="641022"/>
    <x v="0"/>
    <x v="0"/>
  </r>
  <r>
    <n v="5494"/>
    <s v="403-0561446-6828368"/>
    <x v="5072"/>
    <x v="0"/>
    <n v="38"/>
    <x v="0"/>
    <d v="2022-06-04T00:00:00"/>
    <x v="6"/>
    <x v="0"/>
    <x v="3"/>
    <x v="2305"/>
    <x v="0"/>
    <x v="4"/>
    <n v="1"/>
    <s v="INR"/>
    <n v="291"/>
    <x v="5"/>
    <x v="5"/>
    <n v="560102"/>
    <x v="0"/>
    <x v="0"/>
  </r>
  <r>
    <n v="5495"/>
    <s v="403-0561446-6828368"/>
    <x v="5072"/>
    <x v="0"/>
    <n v="43"/>
    <x v="0"/>
    <d v="2022-06-04T00:00:00"/>
    <x v="6"/>
    <x v="0"/>
    <x v="6"/>
    <x v="2306"/>
    <x v="0"/>
    <x v="3"/>
    <n v="1"/>
    <s v="INR"/>
    <n v="449"/>
    <x v="22"/>
    <x v="3"/>
    <n v="603103"/>
    <x v="0"/>
    <x v="0"/>
  </r>
  <r>
    <n v="5496"/>
    <s v="403-0561446-6828368"/>
    <x v="5072"/>
    <x v="0"/>
    <n v="64"/>
    <x v="2"/>
    <d v="2022-06-04T00:00:00"/>
    <x v="6"/>
    <x v="0"/>
    <x v="0"/>
    <x v="1382"/>
    <x v="0"/>
    <x v="4"/>
    <n v="1"/>
    <s v="INR"/>
    <n v="468"/>
    <x v="22"/>
    <x v="3"/>
    <n v="600092"/>
    <x v="0"/>
    <x v="0"/>
  </r>
  <r>
    <n v="5497"/>
    <s v="403-0561446-6828368"/>
    <x v="5072"/>
    <x v="0"/>
    <n v="33"/>
    <x v="0"/>
    <d v="2022-06-04T00:00:00"/>
    <x v="6"/>
    <x v="0"/>
    <x v="0"/>
    <x v="775"/>
    <x v="0"/>
    <x v="1"/>
    <n v="1"/>
    <s v="INR"/>
    <n v="517"/>
    <x v="78"/>
    <x v="7"/>
    <n v="670310"/>
    <x v="0"/>
    <x v="0"/>
  </r>
  <r>
    <n v="5498"/>
    <s v="403-0561446-6828368"/>
    <x v="5072"/>
    <x v="0"/>
    <n v="36"/>
    <x v="0"/>
    <d v="2022-06-04T00:00:00"/>
    <x v="6"/>
    <x v="0"/>
    <x v="2"/>
    <x v="1770"/>
    <x v="0"/>
    <x v="1"/>
    <n v="1"/>
    <s v="INR"/>
    <n v="496"/>
    <x v="12"/>
    <x v="11"/>
    <n v="751031"/>
    <x v="0"/>
    <x v="0"/>
  </r>
  <r>
    <n v="5499"/>
    <s v="404-0531700-3242727"/>
    <x v="5073"/>
    <x v="0"/>
    <n v="37"/>
    <x v="0"/>
    <d v="2022-06-04T00:00:00"/>
    <x v="6"/>
    <x v="0"/>
    <x v="3"/>
    <x v="182"/>
    <x v="0"/>
    <x v="6"/>
    <n v="1"/>
    <s v="INR"/>
    <n v="399"/>
    <x v="1"/>
    <x v="1"/>
    <n v="122022"/>
    <x v="0"/>
    <x v="0"/>
  </r>
  <r>
    <n v="5500"/>
    <s v="408-3780195-0119529"/>
    <x v="5074"/>
    <x v="0"/>
    <n v="37"/>
    <x v="0"/>
    <d v="2022-06-04T00:00:00"/>
    <x v="6"/>
    <x v="2"/>
    <x v="3"/>
    <x v="2307"/>
    <x v="0"/>
    <x v="0"/>
    <n v="1"/>
    <s v="INR"/>
    <n v="301"/>
    <x v="90"/>
    <x v="13"/>
    <n v="208015"/>
    <x v="0"/>
    <x v="0"/>
  </r>
  <r>
    <n v="5501"/>
    <s v="407-4812971-9718715"/>
    <x v="5075"/>
    <x v="0"/>
    <n v="19"/>
    <x v="1"/>
    <d v="2022-06-04T00:00:00"/>
    <x v="6"/>
    <x v="0"/>
    <x v="2"/>
    <x v="481"/>
    <x v="0"/>
    <x v="5"/>
    <n v="1"/>
    <s v="INR"/>
    <n v="399"/>
    <x v="55"/>
    <x v="6"/>
    <n v="530046"/>
    <x v="0"/>
    <x v="0"/>
  </r>
  <r>
    <n v="5502"/>
    <s v="403-9516574-0508319"/>
    <x v="5076"/>
    <x v="0"/>
    <n v="37"/>
    <x v="0"/>
    <d v="2022-06-04T00:00:00"/>
    <x v="6"/>
    <x v="0"/>
    <x v="0"/>
    <x v="1934"/>
    <x v="0"/>
    <x v="1"/>
    <n v="1"/>
    <s v="INR"/>
    <n v="517"/>
    <x v="1001"/>
    <x v="3"/>
    <n v="628801"/>
    <x v="0"/>
    <x v="0"/>
  </r>
  <r>
    <n v="5503"/>
    <s v="406-7883577-6297960"/>
    <x v="5077"/>
    <x v="0"/>
    <n v="19"/>
    <x v="1"/>
    <d v="2022-06-04T00:00:00"/>
    <x v="6"/>
    <x v="0"/>
    <x v="3"/>
    <x v="2308"/>
    <x v="1"/>
    <x v="0"/>
    <n v="1"/>
    <s v="INR"/>
    <n v="551"/>
    <x v="10"/>
    <x v="9"/>
    <n v="500018"/>
    <x v="0"/>
    <x v="0"/>
  </r>
  <r>
    <n v="5504"/>
    <s v="406-6395433-2590732"/>
    <x v="5078"/>
    <x v="0"/>
    <n v="21"/>
    <x v="1"/>
    <d v="2022-06-04T00:00:00"/>
    <x v="6"/>
    <x v="0"/>
    <x v="3"/>
    <x v="2309"/>
    <x v="0"/>
    <x v="6"/>
    <n v="1"/>
    <s v="INR"/>
    <n v="342"/>
    <x v="5"/>
    <x v="5"/>
    <n v="560006"/>
    <x v="0"/>
    <x v="0"/>
  </r>
  <r>
    <n v="5505"/>
    <s v="406-1571434-7297151"/>
    <x v="5079"/>
    <x v="1"/>
    <n v="40"/>
    <x v="0"/>
    <d v="2022-06-04T00:00:00"/>
    <x v="6"/>
    <x v="0"/>
    <x v="2"/>
    <x v="624"/>
    <x v="1"/>
    <x v="6"/>
    <n v="1"/>
    <s v="INR"/>
    <n v="1085"/>
    <x v="10"/>
    <x v="9"/>
    <n v="500090"/>
    <x v="0"/>
    <x v="0"/>
  </r>
  <r>
    <n v="5506"/>
    <s v="408-0224887-1723509"/>
    <x v="5080"/>
    <x v="0"/>
    <n v="60"/>
    <x v="0"/>
    <d v="2022-06-04T00:00:00"/>
    <x v="6"/>
    <x v="0"/>
    <x v="1"/>
    <x v="2310"/>
    <x v="1"/>
    <x v="0"/>
    <n v="1"/>
    <s v="INR"/>
    <n v="499"/>
    <x v="9"/>
    <x v="8"/>
    <n v="781028"/>
    <x v="0"/>
    <x v="0"/>
  </r>
  <r>
    <n v="5507"/>
    <s v="405-3845696-0612316"/>
    <x v="5081"/>
    <x v="1"/>
    <n v="18"/>
    <x v="1"/>
    <d v="2022-06-04T00:00:00"/>
    <x v="6"/>
    <x v="0"/>
    <x v="4"/>
    <x v="3"/>
    <x v="1"/>
    <x v="3"/>
    <n v="1"/>
    <s v="INR"/>
    <n v="837"/>
    <x v="54"/>
    <x v="19"/>
    <n v="834008"/>
    <x v="0"/>
    <x v="0"/>
  </r>
  <r>
    <n v="5508"/>
    <s v="406-0703797-8136306"/>
    <x v="5082"/>
    <x v="0"/>
    <n v="41"/>
    <x v="0"/>
    <d v="2022-06-04T00:00:00"/>
    <x v="6"/>
    <x v="0"/>
    <x v="2"/>
    <x v="637"/>
    <x v="3"/>
    <x v="3"/>
    <n v="1"/>
    <s v="INR"/>
    <n v="464"/>
    <x v="51"/>
    <x v="13"/>
    <n v="201301"/>
    <x v="0"/>
    <x v="0"/>
  </r>
  <r>
    <n v="5509"/>
    <s v="404-3006335-1133153"/>
    <x v="5083"/>
    <x v="0"/>
    <n v="53"/>
    <x v="0"/>
    <d v="2022-06-04T00:00:00"/>
    <x v="6"/>
    <x v="0"/>
    <x v="2"/>
    <x v="912"/>
    <x v="0"/>
    <x v="1"/>
    <n v="1"/>
    <s v="INR"/>
    <n v="562"/>
    <x v="36"/>
    <x v="13"/>
    <n v="211006"/>
    <x v="0"/>
    <x v="0"/>
  </r>
  <r>
    <n v="5510"/>
    <s v="404-3006335-1133153"/>
    <x v="5083"/>
    <x v="0"/>
    <n v="39"/>
    <x v="0"/>
    <d v="2022-06-04T00:00:00"/>
    <x v="6"/>
    <x v="0"/>
    <x v="0"/>
    <x v="988"/>
    <x v="0"/>
    <x v="1"/>
    <n v="1"/>
    <s v="INR"/>
    <n v="495"/>
    <x v="65"/>
    <x v="12"/>
    <n v="302017"/>
    <x v="0"/>
    <x v="0"/>
  </r>
  <r>
    <n v="5511"/>
    <s v="402-4528115-8741109"/>
    <x v="5084"/>
    <x v="0"/>
    <n v="36"/>
    <x v="0"/>
    <d v="2022-06-04T00:00:00"/>
    <x v="6"/>
    <x v="0"/>
    <x v="2"/>
    <x v="1992"/>
    <x v="0"/>
    <x v="4"/>
    <n v="1"/>
    <s v="INR"/>
    <n v="349"/>
    <x v="1"/>
    <x v="1"/>
    <n v="122101"/>
    <x v="0"/>
    <x v="0"/>
  </r>
  <r>
    <n v="5512"/>
    <s v="407-7205117-1452351"/>
    <x v="5085"/>
    <x v="0"/>
    <n v="26"/>
    <x v="1"/>
    <d v="2022-06-04T00:00:00"/>
    <x v="6"/>
    <x v="3"/>
    <x v="2"/>
    <x v="1265"/>
    <x v="0"/>
    <x v="4"/>
    <n v="1"/>
    <s v="INR"/>
    <n v="725"/>
    <x v="83"/>
    <x v="4"/>
    <n v="412105"/>
    <x v="0"/>
    <x v="0"/>
  </r>
  <r>
    <n v="5513"/>
    <s v="403-9147880-9675535"/>
    <x v="5086"/>
    <x v="1"/>
    <n v="33"/>
    <x v="0"/>
    <d v="2022-06-04T00:00:00"/>
    <x v="6"/>
    <x v="0"/>
    <x v="0"/>
    <x v="623"/>
    <x v="1"/>
    <x v="3"/>
    <n v="1"/>
    <s v="INR"/>
    <n v="1301"/>
    <x v="16"/>
    <x v="13"/>
    <n v="226021"/>
    <x v="0"/>
    <x v="0"/>
  </r>
  <r>
    <n v="5514"/>
    <s v="404-2843734-5142735"/>
    <x v="5087"/>
    <x v="0"/>
    <n v="37"/>
    <x v="0"/>
    <d v="2022-06-04T00:00:00"/>
    <x v="6"/>
    <x v="0"/>
    <x v="6"/>
    <x v="2311"/>
    <x v="1"/>
    <x v="0"/>
    <n v="1"/>
    <s v="INR"/>
    <n v="699"/>
    <x v="5"/>
    <x v="5"/>
    <n v="560018"/>
    <x v="0"/>
    <x v="0"/>
  </r>
  <r>
    <n v="5515"/>
    <s v="171-1433026-7591540"/>
    <x v="5088"/>
    <x v="0"/>
    <n v="26"/>
    <x v="1"/>
    <d v="2022-06-04T00:00:00"/>
    <x v="6"/>
    <x v="0"/>
    <x v="0"/>
    <x v="48"/>
    <x v="1"/>
    <x v="3"/>
    <n v="1"/>
    <s v="INR"/>
    <n v="646"/>
    <x v="527"/>
    <x v="7"/>
    <n v="683513"/>
    <x v="0"/>
    <x v="0"/>
  </r>
  <r>
    <n v="5516"/>
    <s v="171-5752334-5897964"/>
    <x v="5089"/>
    <x v="1"/>
    <n v="24"/>
    <x v="1"/>
    <d v="2022-06-04T00:00:00"/>
    <x v="6"/>
    <x v="0"/>
    <x v="0"/>
    <x v="2312"/>
    <x v="2"/>
    <x v="6"/>
    <n v="1"/>
    <s v="INR"/>
    <n v="771"/>
    <x v="102"/>
    <x v="7"/>
    <n v="686541"/>
    <x v="0"/>
    <x v="0"/>
  </r>
  <r>
    <n v="5517"/>
    <s v="171-5752334-5897964"/>
    <x v="5089"/>
    <x v="1"/>
    <n v="57"/>
    <x v="0"/>
    <d v="2022-06-04T00:00:00"/>
    <x v="6"/>
    <x v="0"/>
    <x v="2"/>
    <x v="502"/>
    <x v="1"/>
    <x v="3"/>
    <n v="1"/>
    <s v="INR"/>
    <n v="1099"/>
    <x v="242"/>
    <x v="2"/>
    <n v="711201"/>
    <x v="0"/>
    <x v="0"/>
  </r>
  <r>
    <n v="5518"/>
    <s v="408-8778560-2980345"/>
    <x v="5090"/>
    <x v="0"/>
    <n v="77"/>
    <x v="2"/>
    <d v="2022-06-04T00:00:00"/>
    <x v="6"/>
    <x v="0"/>
    <x v="3"/>
    <x v="1518"/>
    <x v="0"/>
    <x v="3"/>
    <n v="1"/>
    <s v="INR"/>
    <n v="635"/>
    <x v="90"/>
    <x v="13"/>
    <n v="208015"/>
    <x v="0"/>
    <x v="0"/>
  </r>
  <r>
    <n v="5519"/>
    <s v="407-2139381-5158709"/>
    <x v="5091"/>
    <x v="0"/>
    <n v="58"/>
    <x v="0"/>
    <d v="2022-06-04T00:00:00"/>
    <x v="6"/>
    <x v="0"/>
    <x v="3"/>
    <x v="238"/>
    <x v="1"/>
    <x v="1"/>
    <n v="1"/>
    <s v="INR"/>
    <n v="792"/>
    <x v="722"/>
    <x v="1"/>
    <n v="122103"/>
    <x v="0"/>
    <x v="0"/>
  </r>
  <r>
    <n v="5520"/>
    <s v="405-3952081-3724367"/>
    <x v="5092"/>
    <x v="0"/>
    <n v="78"/>
    <x v="2"/>
    <d v="2022-06-04T00:00:00"/>
    <x v="6"/>
    <x v="0"/>
    <x v="0"/>
    <x v="2313"/>
    <x v="0"/>
    <x v="6"/>
    <n v="1"/>
    <s v="INR"/>
    <n v="291"/>
    <x v="11"/>
    <x v="10"/>
    <n v="110074"/>
    <x v="0"/>
    <x v="0"/>
  </r>
  <r>
    <n v="5521"/>
    <s v="402-6402982-2200315"/>
    <x v="5093"/>
    <x v="0"/>
    <n v="31"/>
    <x v="0"/>
    <d v="2022-06-04T00:00:00"/>
    <x v="6"/>
    <x v="0"/>
    <x v="2"/>
    <x v="281"/>
    <x v="1"/>
    <x v="3"/>
    <n v="1"/>
    <s v="INR"/>
    <n v="626"/>
    <x v="634"/>
    <x v="7"/>
    <n v="682301"/>
    <x v="0"/>
    <x v="0"/>
  </r>
  <r>
    <n v="5522"/>
    <s v="405-0233692-8160309"/>
    <x v="5094"/>
    <x v="1"/>
    <n v="23"/>
    <x v="1"/>
    <d v="2022-06-04T00:00:00"/>
    <x v="6"/>
    <x v="3"/>
    <x v="3"/>
    <x v="2314"/>
    <x v="1"/>
    <x v="5"/>
    <n v="1"/>
    <s v="INR"/>
    <n v="999"/>
    <x v="711"/>
    <x v="27"/>
    <n v="795138"/>
    <x v="0"/>
    <x v="0"/>
  </r>
  <r>
    <n v="5523"/>
    <s v="402-2162384-4588334"/>
    <x v="5095"/>
    <x v="0"/>
    <n v="38"/>
    <x v="0"/>
    <d v="2022-06-04T00:00:00"/>
    <x v="6"/>
    <x v="0"/>
    <x v="2"/>
    <x v="1638"/>
    <x v="0"/>
    <x v="3"/>
    <n v="1"/>
    <s v="INR"/>
    <n v="458"/>
    <x v="155"/>
    <x v="15"/>
    <n v="248001"/>
    <x v="0"/>
    <x v="0"/>
  </r>
  <r>
    <n v="5524"/>
    <s v="406-9575283-3526740"/>
    <x v="5096"/>
    <x v="0"/>
    <n v="33"/>
    <x v="0"/>
    <d v="2022-06-04T00:00:00"/>
    <x v="6"/>
    <x v="0"/>
    <x v="5"/>
    <x v="847"/>
    <x v="1"/>
    <x v="2"/>
    <n v="1"/>
    <s v="INR"/>
    <n v="1075"/>
    <x v="630"/>
    <x v="6"/>
    <n v="517167"/>
    <x v="0"/>
    <x v="0"/>
  </r>
  <r>
    <n v="5525"/>
    <s v="171-4212606-2185904"/>
    <x v="5097"/>
    <x v="0"/>
    <n v="29"/>
    <x v="1"/>
    <d v="2022-06-04T00:00:00"/>
    <x v="6"/>
    <x v="1"/>
    <x v="0"/>
    <x v="1257"/>
    <x v="0"/>
    <x v="4"/>
    <n v="1"/>
    <s v="INR"/>
    <n v="382"/>
    <x v="131"/>
    <x v="13"/>
    <n v="201017"/>
    <x v="0"/>
    <x v="0"/>
  </r>
  <r>
    <n v="5526"/>
    <s v="171-4212606-2185904"/>
    <x v="5097"/>
    <x v="0"/>
    <n v="49"/>
    <x v="0"/>
    <d v="2022-06-04T00:00:00"/>
    <x v="6"/>
    <x v="0"/>
    <x v="3"/>
    <x v="343"/>
    <x v="0"/>
    <x v="3"/>
    <n v="1"/>
    <s v="INR"/>
    <n v="301"/>
    <x v="11"/>
    <x v="10"/>
    <n v="110083"/>
    <x v="0"/>
    <x v="0"/>
  </r>
  <r>
    <n v="5527"/>
    <s v="404-0286458-8001152"/>
    <x v="5098"/>
    <x v="0"/>
    <n v="76"/>
    <x v="2"/>
    <d v="2022-06-04T00:00:00"/>
    <x v="6"/>
    <x v="0"/>
    <x v="6"/>
    <x v="2315"/>
    <x v="0"/>
    <x v="5"/>
    <n v="1"/>
    <s v="INR"/>
    <n v="435"/>
    <x v="1002"/>
    <x v="3"/>
    <n v="628501"/>
    <x v="0"/>
    <x v="0"/>
  </r>
  <r>
    <n v="5528"/>
    <s v="407-8492015-9779551"/>
    <x v="5099"/>
    <x v="0"/>
    <n v="30"/>
    <x v="1"/>
    <d v="2022-06-04T00:00:00"/>
    <x v="6"/>
    <x v="0"/>
    <x v="3"/>
    <x v="2316"/>
    <x v="0"/>
    <x v="0"/>
    <n v="1"/>
    <s v="INR"/>
    <n v="626"/>
    <x v="1003"/>
    <x v="13"/>
    <n v="232101"/>
    <x v="0"/>
    <x v="0"/>
  </r>
  <r>
    <n v="5529"/>
    <s v="406-1867219-8116334"/>
    <x v="5100"/>
    <x v="0"/>
    <n v="47"/>
    <x v="0"/>
    <d v="2022-06-04T00:00:00"/>
    <x v="6"/>
    <x v="0"/>
    <x v="0"/>
    <x v="2317"/>
    <x v="3"/>
    <x v="1"/>
    <n v="1"/>
    <s v="INR"/>
    <n v="493"/>
    <x v="1004"/>
    <x v="4"/>
    <n v="400051"/>
    <x v="0"/>
    <x v="0"/>
  </r>
  <r>
    <n v="5530"/>
    <s v="404-5275678-7372360"/>
    <x v="5101"/>
    <x v="0"/>
    <n v="35"/>
    <x v="0"/>
    <d v="2022-06-04T00:00:00"/>
    <x v="6"/>
    <x v="0"/>
    <x v="0"/>
    <x v="815"/>
    <x v="0"/>
    <x v="3"/>
    <n v="1"/>
    <s v="INR"/>
    <n v="379"/>
    <x v="30"/>
    <x v="4"/>
    <n v="411035"/>
    <x v="0"/>
    <x v="0"/>
  </r>
  <r>
    <n v="5531"/>
    <s v="403-9589557-7837132"/>
    <x v="5102"/>
    <x v="1"/>
    <n v="29"/>
    <x v="1"/>
    <d v="2022-06-04T00:00:00"/>
    <x v="6"/>
    <x v="0"/>
    <x v="0"/>
    <x v="158"/>
    <x v="1"/>
    <x v="1"/>
    <n v="1"/>
    <s v="INR"/>
    <n v="1127"/>
    <x v="107"/>
    <x v="6"/>
    <n v="522004"/>
    <x v="0"/>
    <x v="0"/>
  </r>
  <r>
    <n v="5532"/>
    <s v="171-1756149-0478710"/>
    <x v="5103"/>
    <x v="0"/>
    <n v="22"/>
    <x v="1"/>
    <d v="2022-06-04T00:00:00"/>
    <x v="6"/>
    <x v="0"/>
    <x v="2"/>
    <x v="326"/>
    <x v="3"/>
    <x v="1"/>
    <n v="1"/>
    <s v="INR"/>
    <n v="360"/>
    <x v="135"/>
    <x v="14"/>
    <n v="462016"/>
    <x v="0"/>
    <x v="0"/>
  </r>
  <r>
    <n v="5533"/>
    <s v="405-9952535-9204345"/>
    <x v="5104"/>
    <x v="0"/>
    <n v="30"/>
    <x v="1"/>
    <d v="2022-06-04T00:00:00"/>
    <x v="6"/>
    <x v="0"/>
    <x v="2"/>
    <x v="657"/>
    <x v="0"/>
    <x v="2"/>
    <n v="1"/>
    <s v="INR"/>
    <n v="518"/>
    <x v="61"/>
    <x v="22"/>
    <n v="605110"/>
    <x v="0"/>
    <x v="0"/>
  </r>
  <r>
    <n v="5534"/>
    <s v="405-9952535-9204345"/>
    <x v="5104"/>
    <x v="0"/>
    <n v="36"/>
    <x v="0"/>
    <d v="2022-06-04T00:00:00"/>
    <x v="6"/>
    <x v="0"/>
    <x v="3"/>
    <x v="1931"/>
    <x v="0"/>
    <x v="5"/>
    <n v="1"/>
    <s v="INR"/>
    <n v="486"/>
    <x v="741"/>
    <x v="6"/>
    <n v="515001"/>
    <x v="0"/>
    <x v="0"/>
  </r>
  <r>
    <n v="5535"/>
    <s v="405-9952535-9204345"/>
    <x v="5104"/>
    <x v="0"/>
    <n v="36"/>
    <x v="0"/>
    <d v="2022-06-04T00:00:00"/>
    <x v="6"/>
    <x v="0"/>
    <x v="5"/>
    <x v="1767"/>
    <x v="0"/>
    <x v="1"/>
    <n v="1"/>
    <s v="INR"/>
    <n v="345"/>
    <x v="1005"/>
    <x v="3"/>
    <n v="625019"/>
    <x v="0"/>
    <x v="0"/>
  </r>
  <r>
    <n v="5536"/>
    <s v="406-8246466-5023547"/>
    <x v="5105"/>
    <x v="0"/>
    <n v="35"/>
    <x v="0"/>
    <d v="2022-06-04T00:00:00"/>
    <x v="6"/>
    <x v="0"/>
    <x v="2"/>
    <x v="2318"/>
    <x v="3"/>
    <x v="1"/>
    <n v="1"/>
    <s v="INR"/>
    <n v="339"/>
    <x v="14"/>
    <x v="4"/>
    <n v="400094"/>
    <x v="0"/>
    <x v="0"/>
  </r>
  <r>
    <n v="5537"/>
    <s v="407-9408368-8491552"/>
    <x v="5106"/>
    <x v="0"/>
    <n v="31"/>
    <x v="0"/>
    <d v="2022-06-04T00:00:00"/>
    <x v="6"/>
    <x v="0"/>
    <x v="3"/>
    <x v="541"/>
    <x v="1"/>
    <x v="0"/>
    <n v="1"/>
    <s v="INR"/>
    <n v="698"/>
    <x v="11"/>
    <x v="10"/>
    <n v="110093"/>
    <x v="0"/>
    <x v="0"/>
  </r>
  <r>
    <n v="5538"/>
    <s v="171-4560766-1093929"/>
    <x v="5107"/>
    <x v="1"/>
    <n v="37"/>
    <x v="0"/>
    <d v="2022-06-04T00:00:00"/>
    <x v="6"/>
    <x v="0"/>
    <x v="4"/>
    <x v="714"/>
    <x v="2"/>
    <x v="0"/>
    <n v="1"/>
    <s v="INR"/>
    <n v="496"/>
    <x v="148"/>
    <x v="6"/>
    <n v="517501"/>
    <x v="0"/>
    <x v="0"/>
  </r>
  <r>
    <n v="5539"/>
    <s v="407-9061937-3735565"/>
    <x v="5108"/>
    <x v="0"/>
    <n v="38"/>
    <x v="0"/>
    <d v="2022-06-04T00:00:00"/>
    <x v="6"/>
    <x v="0"/>
    <x v="0"/>
    <x v="2319"/>
    <x v="0"/>
    <x v="3"/>
    <n v="1"/>
    <s v="INR"/>
    <n v="635"/>
    <x v="143"/>
    <x v="19"/>
    <n v="826001"/>
    <x v="0"/>
    <x v="0"/>
  </r>
  <r>
    <n v="5540"/>
    <s v="406-9938246-3116318"/>
    <x v="5109"/>
    <x v="1"/>
    <n v="53"/>
    <x v="0"/>
    <d v="2022-06-04T00:00:00"/>
    <x v="6"/>
    <x v="0"/>
    <x v="3"/>
    <x v="243"/>
    <x v="2"/>
    <x v="3"/>
    <n v="1"/>
    <s v="INR"/>
    <n v="1033"/>
    <x v="14"/>
    <x v="4"/>
    <n v="400097"/>
    <x v="0"/>
    <x v="0"/>
  </r>
  <r>
    <n v="5541"/>
    <s v="406-3769912-0051504"/>
    <x v="5110"/>
    <x v="1"/>
    <n v="23"/>
    <x v="1"/>
    <d v="2022-06-04T00:00:00"/>
    <x v="6"/>
    <x v="0"/>
    <x v="2"/>
    <x v="2297"/>
    <x v="1"/>
    <x v="3"/>
    <n v="1"/>
    <s v="INR"/>
    <n v="565"/>
    <x v="1"/>
    <x v="1"/>
    <n v="122018"/>
    <x v="0"/>
    <x v="0"/>
  </r>
  <r>
    <n v="5542"/>
    <s v="402-6034063-6016369"/>
    <x v="5111"/>
    <x v="0"/>
    <n v="57"/>
    <x v="0"/>
    <d v="2022-06-04T00:00:00"/>
    <x v="6"/>
    <x v="0"/>
    <x v="3"/>
    <x v="479"/>
    <x v="0"/>
    <x v="3"/>
    <n v="1"/>
    <s v="INR"/>
    <n v="379"/>
    <x v="749"/>
    <x v="8"/>
    <n v="785001"/>
    <x v="0"/>
    <x v="0"/>
  </r>
  <r>
    <n v="5543"/>
    <s v="407-3257728-8195527"/>
    <x v="5112"/>
    <x v="1"/>
    <n v="75"/>
    <x v="2"/>
    <d v="2022-06-04T00:00:00"/>
    <x v="6"/>
    <x v="0"/>
    <x v="2"/>
    <x v="2217"/>
    <x v="2"/>
    <x v="2"/>
    <n v="1"/>
    <s v="INR"/>
    <n v="744"/>
    <x v="30"/>
    <x v="4"/>
    <n v="411014"/>
    <x v="0"/>
    <x v="0"/>
  </r>
  <r>
    <n v="5544"/>
    <s v="404-0331187-9330702"/>
    <x v="5113"/>
    <x v="0"/>
    <n v="32"/>
    <x v="0"/>
    <d v="2022-06-04T00:00:00"/>
    <x v="6"/>
    <x v="0"/>
    <x v="0"/>
    <x v="2320"/>
    <x v="0"/>
    <x v="1"/>
    <n v="1"/>
    <s v="INR"/>
    <n v="568"/>
    <x v="5"/>
    <x v="5"/>
    <n v="560034"/>
    <x v="0"/>
    <x v="0"/>
  </r>
  <r>
    <n v="5545"/>
    <s v="404-0331187-9330702"/>
    <x v="5113"/>
    <x v="0"/>
    <n v="65"/>
    <x v="2"/>
    <d v="2022-06-04T00:00:00"/>
    <x v="6"/>
    <x v="0"/>
    <x v="2"/>
    <x v="1762"/>
    <x v="0"/>
    <x v="4"/>
    <n v="1"/>
    <s v="INR"/>
    <n v="416"/>
    <x v="47"/>
    <x v="4"/>
    <n v="400701"/>
    <x v="0"/>
    <x v="0"/>
  </r>
  <r>
    <n v="5546"/>
    <s v="404-0331187-9330702"/>
    <x v="5113"/>
    <x v="0"/>
    <n v="46"/>
    <x v="0"/>
    <d v="2022-06-04T00:00:00"/>
    <x v="6"/>
    <x v="0"/>
    <x v="2"/>
    <x v="548"/>
    <x v="1"/>
    <x v="3"/>
    <n v="1"/>
    <s v="INR"/>
    <n v="799"/>
    <x v="5"/>
    <x v="5"/>
    <n v="560045"/>
    <x v="0"/>
    <x v="0"/>
  </r>
  <r>
    <n v="5547"/>
    <s v="407-7358652-5115503"/>
    <x v="5114"/>
    <x v="1"/>
    <n v="39"/>
    <x v="0"/>
    <d v="2022-06-04T00:00:00"/>
    <x v="6"/>
    <x v="0"/>
    <x v="1"/>
    <x v="1032"/>
    <x v="1"/>
    <x v="3"/>
    <n v="1"/>
    <s v="INR"/>
    <n v="1093"/>
    <x v="83"/>
    <x v="4"/>
    <n v="411033"/>
    <x v="0"/>
    <x v="0"/>
  </r>
  <r>
    <n v="5548"/>
    <s v="171-8961937-8759548"/>
    <x v="5115"/>
    <x v="1"/>
    <n v="42"/>
    <x v="0"/>
    <d v="2022-06-04T00:00:00"/>
    <x v="6"/>
    <x v="0"/>
    <x v="2"/>
    <x v="926"/>
    <x v="2"/>
    <x v="4"/>
    <n v="1"/>
    <s v="INR"/>
    <n v="807"/>
    <x v="5"/>
    <x v="5"/>
    <n v="560102"/>
    <x v="0"/>
    <x v="0"/>
  </r>
  <r>
    <n v="5549"/>
    <s v="408-9901251-8469909"/>
    <x v="5116"/>
    <x v="0"/>
    <n v="31"/>
    <x v="0"/>
    <d v="2022-06-04T00:00:00"/>
    <x v="6"/>
    <x v="0"/>
    <x v="0"/>
    <x v="1469"/>
    <x v="0"/>
    <x v="5"/>
    <n v="1"/>
    <s v="INR"/>
    <n v="575"/>
    <x v="302"/>
    <x v="6"/>
    <n v="516356"/>
    <x v="0"/>
    <x v="0"/>
  </r>
  <r>
    <n v="5550"/>
    <s v="405-7747517-1684327"/>
    <x v="5117"/>
    <x v="1"/>
    <n v="32"/>
    <x v="0"/>
    <d v="2022-06-04T00:00:00"/>
    <x v="6"/>
    <x v="0"/>
    <x v="2"/>
    <x v="1347"/>
    <x v="1"/>
    <x v="1"/>
    <n v="1"/>
    <s v="INR"/>
    <n v="449"/>
    <x v="25"/>
    <x v="17"/>
    <n v="380024"/>
    <x v="0"/>
    <x v="0"/>
  </r>
  <r>
    <n v="5551"/>
    <s v="171-0672945-0561121"/>
    <x v="5118"/>
    <x v="0"/>
    <n v="20"/>
    <x v="1"/>
    <d v="2022-06-04T00:00:00"/>
    <x v="6"/>
    <x v="0"/>
    <x v="2"/>
    <x v="711"/>
    <x v="1"/>
    <x v="2"/>
    <n v="1"/>
    <s v="INR"/>
    <n v="696"/>
    <x v="117"/>
    <x v="4"/>
    <n v="440022"/>
    <x v="0"/>
    <x v="0"/>
  </r>
  <r>
    <n v="5552"/>
    <s v="406-9357012-8103513"/>
    <x v="5119"/>
    <x v="0"/>
    <n v="27"/>
    <x v="1"/>
    <d v="2022-06-04T00:00:00"/>
    <x v="6"/>
    <x v="0"/>
    <x v="2"/>
    <x v="452"/>
    <x v="1"/>
    <x v="4"/>
    <n v="1"/>
    <s v="INR"/>
    <n v="1481"/>
    <x v="46"/>
    <x v="20"/>
    <n v="801503"/>
    <x v="0"/>
    <x v="0"/>
  </r>
  <r>
    <n v="5553"/>
    <s v="171-9784946-3440307"/>
    <x v="5120"/>
    <x v="0"/>
    <n v="45"/>
    <x v="0"/>
    <d v="2022-06-04T00:00:00"/>
    <x v="6"/>
    <x v="0"/>
    <x v="4"/>
    <x v="2321"/>
    <x v="0"/>
    <x v="5"/>
    <n v="1"/>
    <s v="INR"/>
    <n v="487"/>
    <x v="5"/>
    <x v="5"/>
    <n v="560042"/>
    <x v="0"/>
    <x v="0"/>
  </r>
  <r>
    <n v="5554"/>
    <s v="171-0307588-1165133"/>
    <x v="5121"/>
    <x v="0"/>
    <n v="31"/>
    <x v="0"/>
    <d v="2022-06-04T00:00:00"/>
    <x v="6"/>
    <x v="0"/>
    <x v="2"/>
    <x v="691"/>
    <x v="0"/>
    <x v="6"/>
    <n v="1"/>
    <s v="INR"/>
    <n v="380"/>
    <x v="14"/>
    <x v="4"/>
    <n v="400068"/>
    <x v="0"/>
    <x v="0"/>
  </r>
  <r>
    <n v="5555"/>
    <s v="406-8412102-9304332"/>
    <x v="5122"/>
    <x v="1"/>
    <n v="32"/>
    <x v="0"/>
    <d v="2022-06-04T00:00:00"/>
    <x v="6"/>
    <x v="0"/>
    <x v="2"/>
    <x v="663"/>
    <x v="2"/>
    <x v="3"/>
    <n v="1"/>
    <s v="INR"/>
    <n v="715"/>
    <x v="179"/>
    <x v="13"/>
    <n v="271002"/>
    <x v="0"/>
    <x v="0"/>
  </r>
  <r>
    <n v="5556"/>
    <s v="171-6367916-8499508"/>
    <x v="5123"/>
    <x v="1"/>
    <n v="35"/>
    <x v="0"/>
    <d v="2022-06-04T00:00:00"/>
    <x v="6"/>
    <x v="0"/>
    <x v="3"/>
    <x v="540"/>
    <x v="0"/>
    <x v="4"/>
    <n v="1"/>
    <s v="INR"/>
    <n v="530"/>
    <x v="11"/>
    <x v="10"/>
    <n v="110070"/>
    <x v="0"/>
    <x v="0"/>
  </r>
  <r>
    <n v="5557"/>
    <s v="407-4054740-4686709"/>
    <x v="5124"/>
    <x v="0"/>
    <n v="32"/>
    <x v="0"/>
    <d v="2022-06-04T00:00:00"/>
    <x v="6"/>
    <x v="0"/>
    <x v="0"/>
    <x v="2322"/>
    <x v="1"/>
    <x v="5"/>
    <n v="1"/>
    <s v="INR"/>
    <n v="841"/>
    <x v="999"/>
    <x v="3"/>
    <n v="624616"/>
    <x v="0"/>
    <x v="0"/>
  </r>
  <r>
    <n v="5558"/>
    <s v="408-2697201-3110729"/>
    <x v="5125"/>
    <x v="1"/>
    <n v="36"/>
    <x v="0"/>
    <d v="2022-06-04T00:00:00"/>
    <x v="6"/>
    <x v="0"/>
    <x v="3"/>
    <x v="1498"/>
    <x v="2"/>
    <x v="3"/>
    <n v="1"/>
    <s v="INR"/>
    <n v="614"/>
    <x v="14"/>
    <x v="4"/>
    <n v="400064"/>
    <x v="0"/>
    <x v="0"/>
  </r>
  <r>
    <n v="5559"/>
    <s v="171-3193475-6815503"/>
    <x v="5126"/>
    <x v="1"/>
    <n v="54"/>
    <x v="0"/>
    <d v="2022-06-04T00:00:00"/>
    <x v="6"/>
    <x v="0"/>
    <x v="4"/>
    <x v="1101"/>
    <x v="0"/>
    <x v="3"/>
    <n v="1"/>
    <s v="INR"/>
    <n v="459"/>
    <x v="471"/>
    <x v="4"/>
    <n v="410507"/>
    <x v="0"/>
    <x v="0"/>
  </r>
  <r>
    <n v="5560"/>
    <s v="406-5499704-4117961"/>
    <x v="5127"/>
    <x v="0"/>
    <n v="30"/>
    <x v="1"/>
    <d v="2022-06-04T00:00:00"/>
    <x v="6"/>
    <x v="0"/>
    <x v="2"/>
    <x v="2120"/>
    <x v="1"/>
    <x v="2"/>
    <n v="1"/>
    <s v="INR"/>
    <n v="736"/>
    <x v="202"/>
    <x v="5"/>
    <n v="580001"/>
    <x v="0"/>
    <x v="0"/>
  </r>
  <r>
    <n v="5561"/>
    <s v="408-2019980-0739539"/>
    <x v="5128"/>
    <x v="1"/>
    <n v="42"/>
    <x v="0"/>
    <d v="2022-06-04T00:00:00"/>
    <x v="6"/>
    <x v="0"/>
    <x v="0"/>
    <x v="2323"/>
    <x v="0"/>
    <x v="6"/>
    <n v="1"/>
    <s v="INR"/>
    <n v="292"/>
    <x v="148"/>
    <x v="6"/>
    <n v="517502"/>
    <x v="0"/>
    <x v="0"/>
  </r>
  <r>
    <n v="5562"/>
    <s v="171-6583127-7133124"/>
    <x v="5129"/>
    <x v="1"/>
    <n v="33"/>
    <x v="0"/>
    <d v="2022-06-04T00:00:00"/>
    <x v="6"/>
    <x v="0"/>
    <x v="4"/>
    <x v="2324"/>
    <x v="1"/>
    <x v="6"/>
    <n v="1"/>
    <s v="INR"/>
    <n v="949"/>
    <x v="16"/>
    <x v="13"/>
    <n v="226024"/>
    <x v="0"/>
    <x v="0"/>
  </r>
  <r>
    <n v="5563"/>
    <s v="171-3944923-2386723"/>
    <x v="5130"/>
    <x v="0"/>
    <n v="40"/>
    <x v="0"/>
    <d v="2022-06-04T00:00:00"/>
    <x v="6"/>
    <x v="0"/>
    <x v="2"/>
    <x v="373"/>
    <x v="1"/>
    <x v="3"/>
    <n v="1"/>
    <s v="INR"/>
    <n v="1281"/>
    <x v="275"/>
    <x v="13"/>
    <n v="282010"/>
    <x v="0"/>
    <x v="0"/>
  </r>
  <r>
    <n v="5564"/>
    <s v="408-5715164-8329919"/>
    <x v="5131"/>
    <x v="1"/>
    <n v="58"/>
    <x v="0"/>
    <d v="2022-06-04T00:00:00"/>
    <x v="6"/>
    <x v="0"/>
    <x v="3"/>
    <x v="811"/>
    <x v="2"/>
    <x v="0"/>
    <n v="1"/>
    <s v="INR"/>
    <n v="614"/>
    <x v="18"/>
    <x v="13"/>
    <n v="250002"/>
    <x v="0"/>
    <x v="0"/>
  </r>
  <r>
    <n v="5565"/>
    <s v="171-8154432-0837142"/>
    <x v="5132"/>
    <x v="1"/>
    <n v="27"/>
    <x v="1"/>
    <d v="2022-06-04T00:00:00"/>
    <x v="6"/>
    <x v="0"/>
    <x v="3"/>
    <x v="1655"/>
    <x v="0"/>
    <x v="3"/>
    <n v="1"/>
    <s v="INR"/>
    <n v="399"/>
    <x v="366"/>
    <x v="15"/>
    <n v="248198"/>
    <x v="0"/>
    <x v="0"/>
  </r>
  <r>
    <n v="5566"/>
    <s v="408-8339814-7333140"/>
    <x v="5133"/>
    <x v="1"/>
    <n v="29"/>
    <x v="1"/>
    <d v="2022-06-04T00:00:00"/>
    <x v="6"/>
    <x v="0"/>
    <x v="2"/>
    <x v="275"/>
    <x v="1"/>
    <x v="4"/>
    <n v="1"/>
    <s v="INR"/>
    <n v="799"/>
    <x v="17"/>
    <x v="3"/>
    <n v="625007"/>
    <x v="0"/>
    <x v="0"/>
  </r>
  <r>
    <n v="5567"/>
    <s v="402-9180101-8348322"/>
    <x v="5134"/>
    <x v="1"/>
    <n v="35"/>
    <x v="0"/>
    <d v="2022-06-04T00:00:00"/>
    <x v="6"/>
    <x v="0"/>
    <x v="0"/>
    <x v="2325"/>
    <x v="2"/>
    <x v="4"/>
    <n v="1"/>
    <s v="INR"/>
    <n v="560"/>
    <x v="1"/>
    <x v="1"/>
    <n v="122001"/>
    <x v="0"/>
    <x v="0"/>
  </r>
  <r>
    <n v="5568"/>
    <s v="405-1231554-8409103"/>
    <x v="5135"/>
    <x v="1"/>
    <n v="46"/>
    <x v="0"/>
    <d v="2022-06-04T00:00:00"/>
    <x v="6"/>
    <x v="0"/>
    <x v="3"/>
    <x v="1467"/>
    <x v="2"/>
    <x v="2"/>
    <n v="1"/>
    <s v="INR"/>
    <n v="828"/>
    <x v="14"/>
    <x v="4"/>
    <n v="400053"/>
    <x v="0"/>
    <x v="0"/>
  </r>
  <r>
    <n v="5569"/>
    <s v="408-6603266-8714706"/>
    <x v="5136"/>
    <x v="1"/>
    <n v="42"/>
    <x v="0"/>
    <d v="2022-06-04T00:00:00"/>
    <x v="6"/>
    <x v="0"/>
    <x v="2"/>
    <x v="2326"/>
    <x v="1"/>
    <x v="2"/>
    <n v="1"/>
    <s v="INR"/>
    <n v="665"/>
    <x v="5"/>
    <x v="5"/>
    <n v="560068"/>
    <x v="0"/>
    <x v="0"/>
  </r>
  <r>
    <n v="5570"/>
    <s v="407-0680085-7581925"/>
    <x v="5137"/>
    <x v="1"/>
    <n v="72"/>
    <x v="2"/>
    <d v="2022-06-04T00:00:00"/>
    <x v="6"/>
    <x v="0"/>
    <x v="3"/>
    <x v="1422"/>
    <x v="0"/>
    <x v="1"/>
    <n v="1"/>
    <s v="INR"/>
    <n v="399"/>
    <x v="72"/>
    <x v="3"/>
    <n v="641028"/>
    <x v="0"/>
    <x v="0"/>
  </r>
  <r>
    <n v="5571"/>
    <s v="402-6957301-0768360"/>
    <x v="5138"/>
    <x v="1"/>
    <n v="42"/>
    <x v="0"/>
    <d v="2022-06-04T00:00:00"/>
    <x v="6"/>
    <x v="0"/>
    <x v="2"/>
    <x v="1149"/>
    <x v="2"/>
    <x v="3"/>
    <n v="1"/>
    <s v="INR"/>
    <n v="735"/>
    <x v="125"/>
    <x v="3"/>
    <n v="641604"/>
    <x v="0"/>
    <x v="0"/>
  </r>
  <r>
    <n v="5572"/>
    <s v="405-6648246-3728340"/>
    <x v="5139"/>
    <x v="1"/>
    <n v="44"/>
    <x v="0"/>
    <d v="2022-06-04T00:00:00"/>
    <x v="6"/>
    <x v="0"/>
    <x v="0"/>
    <x v="529"/>
    <x v="0"/>
    <x v="2"/>
    <n v="1"/>
    <s v="INR"/>
    <n v="481"/>
    <x v="5"/>
    <x v="5"/>
    <n v="560037"/>
    <x v="0"/>
    <x v="0"/>
  </r>
  <r>
    <n v="5573"/>
    <s v="405-6648246-3728340"/>
    <x v="5139"/>
    <x v="1"/>
    <n v="29"/>
    <x v="1"/>
    <d v="2022-06-04T00:00:00"/>
    <x v="6"/>
    <x v="0"/>
    <x v="3"/>
    <x v="182"/>
    <x v="0"/>
    <x v="6"/>
    <n v="1"/>
    <s v="INR"/>
    <n v="379"/>
    <x v="43"/>
    <x v="4"/>
    <n v="421301"/>
    <x v="0"/>
    <x v="0"/>
  </r>
  <r>
    <n v="5574"/>
    <s v="405-6053546-3796344"/>
    <x v="5140"/>
    <x v="0"/>
    <n v="35"/>
    <x v="0"/>
    <d v="2022-06-04T00:00:00"/>
    <x v="6"/>
    <x v="3"/>
    <x v="0"/>
    <x v="950"/>
    <x v="0"/>
    <x v="5"/>
    <n v="1"/>
    <s v="INR"/>
    <n v="422"/>
    <x v="47"/>
    <x v="4"/>
    <n v="400705"/>
    <x v="0"/>
    <x v="0"/>
  </r>
  <r>
    <n v="5575"/>
    <s v="404-6736684-4403567"/>
    <x v="5141"/>
    <x v="1"/>
    <n v="37"/>
    <x v="0"/>
    <d v="2022-06-04T00:00:00"/>
    <x v="6"/>
    <x v="0"/>
    <x v="2"/>
    <x v="2327"/>
    <x v="1"/>
    <x v="6"/>
    <n v="1"/>
    <s v="INR"/>
    <n v="543"/>
    <x v="14"/>
    <x v="4"/>
    <n v="400056"/>
    <x v="0"/>
    <x v="0"/>
  </r>
  <r>
    <n v="5576"/>
    <s v="405-7839538-4293145"/>
    <x v="5142"/>
    <x v="1"/>
    <n v="38"/>
    <x v="0"/>
    <d v="2022-06-04T00:00:00"/>
    <x v="6"/>
    <x v="2"/>
    <x v="0"/>
    <x v="541"/>
    <x v="1"/>
    <x v="0"/>
    <n v="1"/>
    <s v="INR"/>
    <n v="698"/>
    <x v="107"/>
    <x v="6"/>
    <n v="522001"/>
    <x v="0"/>
    <x v="0"/>
  </r>
  <r>
    <n v="5577"/>
    <s v="408-5796550-6055535"/>
    <x v="5143"/>
    <x v="1"/>
    <n v="77"/>
    <x v="2"/>
    <d v="2022-06-04T00:00:00"/>
    <x v="6"/>
    <x v="2"/>
    <x v="5"/>
    <x v="2328"/>
    <x v="2"/>
    <x v="2"/>
    <n v="1"/>
    <s v="INR"/>
    <n v="725"/>
    <x v="167"/>
    <x v="31"/>
    <n v="492007"/>
    <x v="0"/>
    <x v="0"/>
  </r>
  <r>
    <n v="5578"/>
    <s v="408-5796550-6055535"/>
    <x v="5143"/>
    <x v="0"/>
    <n v="51"/>
    <x v="0"/>
    <d v="2022-06-04T00:00:00"/>
    <x v="6"/>
    <x v="2"/>
    <x v="3"/>
    <x v="349"/>
    <x v="0"/>
    <x v="4"/>
    <n v="1"/>
    <s v="INR"/>
    <n v="435"/>
    <x v="72"/>
    <x v="3"/>
    <n v="641043"/>
    <x v="0"/>
    <x v="0"/>
  </r>
  <r>
    <n v="5579"/>
    <s v="408-5796550-6055535"/>
    <x v="5143"/>
    <x v="1"/>
    <n v="69"/>
    <x v="2"/>
    <d v="2022-06-04T00:00:00"/>
    <x v="6"/>
    <x v="2"/>
    <x v="3"/>
    <x v="175"/>
    <x v="2"/>
    <x v="6"/>
    <n v="1"/>
    <s v="INR"/>
    <n v="771"/>
    <x v="926"/>
    <x v="33"/>
    <n v="794001"/>
    <x v="0"/>
    <x v="0"/>
  </r>
  <r>
    <n v="5580"/>
    <s v="402-8095680-5035566"/>
    <x v="5144"/>
    <x v="0"/>
    <n v="43"/>
    <x v="0"/>
    <d v="2022-06-04T00:00:00"/>
    <x v="6"/>
    <x v="0"/>
    <x v="2"/>
    <x v="123"/>
    <x v="0"/>
    <x v="3"/>
    <n v="1"/>
    <s v="INR"/>
    <n v="435"/>
    <x v="10"/>
    <x v="9"/>
    <n v="500059"/>
    <x v="0"/>
    <x v="0"/>
  </r>
  <r>
    <n v="5581"/>
    <s v="405-3125559-4109117"/>
    <x v="5145"/>
    <x v="1"/>
    <n v="53"/>
    <x v="0"/>
    <d v="2022-06-04T00:00:00"/>
    <x v="6"/>
    <x v="0"/>
    <x v="3"/>
    <x v="400"/>
    <x v="1"/>
    <x v="1"/>
    <n v="1"/>
    <s v="INR"/>
    <n v="569"/>
    <x v="675"/>
    <x v="7"/>
    <n v="686691"/>
    <x v="0"/>
    <x v="0"/>
  </r>
  <r>
    <n v="5582"/>
    <s v="408-7697545-7591554"/>
    <x v="5146"/>
    <x v="0"/>
    <n v="41"/>
    <x v="0"/>
    <d v="2022-06-04T00:00:00"/>
    <x v="6"/>
    <x v="0"/>
    <x v="2"/>
    <x v="7"/>
    <x v="0"/>
    <x v="3"/>
    <n v="1"/>
    <s v="INR"/>
    <n v="435"/>
    <x v="12"/>
    <x v="11"/>
    <n v="751012"/>
    <x v="0"/>
    <x v="0"/>
  </r>
  <r>
    <n v="5583"/>
    <s v="403-3995135-7631518"/>
    <x v="5147"/>
    <x v="1"/>
    <n v="18"/>
    <x v="1"/>
    <d v="2022-06-04T00:00:00"/>
    <x v="6"/>
    <x v="0"/>
    <x v="3"/>
    <x v="2262"/>
    <x v="1"/>
    <x v="4"/>
    <n v="1"/>
    <s v="INR"/>
    <n v="582"/>
    <x v="65"/>
    <x v="12"/>
    <n v="302001"/>
    <x v="0"/>
    <x v="0"/>
  </r>
  <r>
    <n v="5584"/>
    <s v="403-2822208-4193945"/>
    <x v="5148"/>
    <x v="0"/>
    <n v="18"/>
    <x v="1"/>
    <d v="2022-06-04T00:00:00"/>
    <x v="6"/>
    <x v="0"/>
    <x v="2"/>
    <x v="1243"/>
    <x v="1"/>
    <x v="0"/>
    <n v="1"/>
    <s v="INR"/>
    <n v="450"/>
    <x v="1"/>
    <x v="1"/>
    <n v="122001"/>
    <x v="0"/>
    <x v="0"/>
  </r>
  <r>
    <n v="5585"/>
    <s v="408-5942046-4757125"/>
    <x v="5149"/>
    <x v="1"/>
    <n v="33"/>
    <x v="0"/>
    <d v="2022-06-04T00:00:00"/>
    <x v="6"/>
    <x v="3"/>
    <x v="2"/>
    <x v="1435"/>
    <x v="1"/>
    <x v="6"/>
    <n v="1"/>
    <s v="INR"/>
    <n v="1268"/>
    <x v="921"/>
    <x v="13"/>
    <n v="202001"/>
    <x v="0"/>
    <x v="1"/>
  </r>
  <r>
    <n v="5586"/>
    <s v="402-5732637-9113146"/>
    <x v="5150"/>
    <x v="0"/>
    <n v="54"/>
    <x v="0"/>
    <d v="2022-06-04T00:00:00"/>
    <x v="6"/>
    <x v="0"/>
    <x v="3"/>
    <x v="1422"/>
    <x v="0"/>
    <x v="1"/>
    <n v="1"/>
    <s v="INR"/>
    <n v="449"/>
    <x v="55"/>
    <x v="6"/>
    <n v="530016"/>
    <x v="0"/>
    <x v="0"/>
  </r>
  <r>
    <n v="5587"/>
    <s v="408-3393160-0929160"/>
    <x v="5151"/>
    <x v="1"/>
    <n v="29"/>
    <x v="1"/>
    <d v="2022-06-04T00:00:00"/>
    <x v="6"/>
    <x v="0"/>
    <x v="3"/>
    <x v="726"/>
    <x v="1"/>
    <x v="1"/>
    <n v="1"/>
    <s v="INR"/>
    <n v="824"/>
    <x v="390"/>
    <x v="2"/>
    <n v="734009"/>
    <x v="0"/>
    <x v="0"/>
  </r>
  <r>
    <n v="5588"/>
    <s v="408-0472665-1769104"/>
    <x v="5152"/>
    <x v="1"/>
    <n v="21"/>
    <x v="1"/>
    <d v="2022-06-04T00:00:00"/>
    <x v="6"/>
    <x v="0"/>
    <x v="3"/>
    <x v="2329"/>
    <x v="1"/>
    <x v="1"/>
    <n v="1"/>
    <s v="INR"/>
    <n v="519"/>
    <x v="68"/>
    <x v="4"/>
    <n v="400601"/>
    <x v="0"/>
    <x v="0"/>
  </r>
  <r>
    <n v="5589"/>
    <s v="402-6492226-9537127"/>
    <x v="5153"/>
    <x v="1"/>
    <n v="42"/>
    <x v="0"/>
    <d v="2022-06-04T00:00:00"/>
    <x v="6"/>
    <x v="0"/>
    <x v="2"/>
    <x v="462"/>
    <x v="4"/>
    <x v="7"/>
    <n v="1"/>
    <s v="INR"/>
    <n v="1149"/>
    <x v="5"/>
    <x v="5"/>
    <n v="560004"/>
    <x v="0"/>
    <x v="0"/>
  </r>
  <r>
    <n v="5590"/>
    <s v="408-9821605-4583537"/>
    <x v="5154"/>
    <x v="1"/>
    <n v="43"/>
    <x v="0"/>
    <d v="2022-06-04T00:00:00"/>
    <x v="6"/>
    <x v="0"/>
    <x v="3"/>
    <x v="1149"/>
    <x v="2"/>
    <x v="3"/>
    <n v="1"/>
    <s v="INR"/>
    <n v="735"/>
    <x v="26"/>
    <x v="3"/>
    <n v="636016"/>
    <x v="0"/>
    <x v="0"/>
  </r>
  <r>
    <n v="5591"/>
    <s v="407-1898221-1937132"/>
    <x v="5155"/>
    <x v="0"/>
    <n v="18"/>
    <x v="1"/>
    <d v="2022-06-04T00:00:00"/>
    <x v="6"/>
    <x v="0"/>
    <x v="2"/>
    <x v="1905"/>
    <x v="0"/>
    <x v="4"/>
    <n v="1"/>
    <s v="INR"/>
    <n v="487"/>
    <x v="2"/>
    <x v="2"/>
    <n v="700060"/>
    <x v="0"/>
    <x v="0"/>
  </r>
  <r>
    <n v="5592"/>
    <s v="407-1898221-1937132"/>
    <x v="5155"/>
    <x v="0"/>
    <n v="63"/>
    <x v="2"/>
    <d v="2022-06-04T00:00:00"/>
    <x v="6"/>
    <x v="0"/>
    <x v="5"/>
    <x v="440"/>
    <x v="0"/>
    <x v="2"/>
    <n v="1"/>
    <s v="INR"/>
    <n v="533"/>
    <x v="14"/>
    <x v="4"/>
    <n v="400072"/>
    <x v="0"/>
    <x v="0"/>
  </r>
  <r>
    <n v="5593"/>
    <s v="402-0051875-3589943"/>
    <x v="5156"/>
    <x v="1"/>
    <n v="20"/>
    <x v="1"/>
    <d v="2022-06-04T00:00:00"/>
    <x v="6"/>
    <x v="0"/>
    <x v="0"/>
    <x v="128"/>
    <x v="1"/>
    <x v="3"/>
    <n v="1"/>
    <s v="INR"/>
    <n v="999"/>
    <x v="0"/>
    <x v="0"/>
    <n v="140308"/>
    <x v="0"/>
    <x v="0"/>
  </r>
  <r>
    <n v="5594"/>
    <s v="171-0953102-0801923"/>
    <x v="5157"/>
    <x v="1"/>
    <n v="33"/>
    <x v="0"/>
    <d v="2022-06-04T00:00:00"/>
    <x v="6"/>
    <x v="0"/>
    <x v="2"/>
    <x v="2330"/>
    <x v="2"/>
    <x v="1"/>
    <n v="1"/>
    <s v="INR"/>
    <n v="488"/>
    <x v="5"/>
    <x v="5"/>
    <n v="560068"/>
    <x v="0"/>
    <x v="0"/>
  </r>
  <r>
    <n v="5595"/>
    <s v="171-8311284-0222738"/>
    <x v="5158"/>
    <x v="1"/>
    <n v="33"/>
    <x v="0"/>
    <d v="2022-06-04T00:00:00"/>
    <x v="6"/>
    <x v="0"/>
    <x v="3"/>
    <x v="2331"/>
    <x v="1"/>
    <x v="1"/>
    <n v="1"/>
    <s v="INR"/>
    <n v="832"/>
    <x v="1006"/>
    <x v="20"/>
    <n v="845401"/>
    <x v="0"/>
    <x v="0"/>
  </r>
  <r>
    <n v="5596"/>
    <s v="402-2289665-3735524"/>
    <x v="5159"/>
    <x v="0"/>
    <n v="31"/>
    <x v="0"/>
    <d v="2022-06-04T00:00:00"/>
    <x v="6"/>
    <x v="0"/>
    <x v="2"/>
    <x v="1758"/>
    <x v="3"/>
    <x v="5"/>
    <n v="1"/>
    <s v="INR"/>
    <n v="693"/>
    <x v="449"/>
    <x v="14"/>
    <n v="486885"/>
    <x v="0"/>
    <x v="0"/>
  </r>
  <r>
    <n v="5597"/>
    <s v="406-6938403-8337915"/>
    <x v="5160"/>
    <x v="0"/>
    <n v="19"/>
    <x v="1"/>
    <d v="2022-06-04T00:00:00"/>
    <x v="6"/>
    <x v="0"/>
    <x v="6"/>
    <x v="2332"/>
    <x v="6"/>
    <x v="5"/>
    <n v="1"/>
    <s v="INR"/>
    <n v="373"/>
    <x v="328"/>
    <x v="1"/>
    <n v="132103"/>
    <x v="0"/>
    <x v="0"/>
  </r>
  <r>
    <n v="5598"/>
    <s v="404-0203381-8312352"/>
    <x v="5161"/>
    <x v="1"/>
    <n v="40"/>
    <x v="0"/>
    <d v="2022-06-04T00:00:00"/>
    <x v="6"/>
    <x v="0"/>
    <x v="5"/>
    <x v="2333"/>
    <x v="1"/>
    <x v="5"/>
    <n v="1"/>
    <s v="INR"/>
    <n v="599"/>
    <x v="10"/>
    <x v="9"/>
    <n v="500083"/>
    <x v="0"/>
    <x v="0"/>
  </r>
  <r>
    <n v="5599"/>
    <s v="406-3928944-5915553"/>
    <x v="5162"/>
    <x v="0"/>
    <n v="22"/>
    <x v="1"/>
    <d v="2022-06-04T00:00:00"/>
    <x v="6"/>
    <x v="0"/>
    <x v="3"/>
    <x v="749"/>
    <x v="0"/>
    <x v="3"/>
    <n v="1"/>
    <s v="INR"/>
    <n v="754"/>
    <x v="47"/>
    <x v="4"/>
    <n v="410210"/>
    <x v="0"/>
    <x v="0"/>
  </r>
  <r>
    <n v="5600"/>
    <s v="406-3928944-5915553"/>
    <x v="5162"/>
    <x v="0"/>
    <n v="21"/>
    <x v="1"/>
    <d v="2022-06-04T00:00:00"/>
    <x v="6"/>
    <x v="0"/>
    <x v="3"/>
    <x v="1624"/>
    <x v="0"/>
    <x v="1"/>
    <n v="1"/>
    <s v="INR"/>
    <n v="476"/>
    <x v="11"/>
    <x v="10"/>
    <n v="110058"/>
    <x v="0"/>
    <x v="0"/>
  </r>
  <r>
    <n v="5601"/>
    <s v="406-3928944-5915553"/>
    <x v="5162"/>
    <x v="0"/>
    <n v="48"/>
    <x v="0"/>
    <d v="2022-06-04T00:00:00"/>
    <x v="6"/>
    <x v="0"/>
    <x v="4"/>
    <x v="2334"/>
    <x v="0"/>
    <x v="3"/>
    <n v="1"/>
    <s v="INR"/>
    <n v="635"/>
    <x v="193"/>
    <x v="4"/>
    <n v="401303"/>
    <x v="0"/>
    <x v="0"/>
  </r>
  <r>
    <n v="5602"/>
    <s v="408-1799845-6901163"/>
    <x v="5163"/>
    <x v="0"/>
    <n v="73"/>
    <x v="2"/>
    <d v="2022-06-04T00:00:00"/>
    <x v="6"/>
    <x v="0"/>
    <x v="0"/>
    <x v="2335"/>
    <x v="1"/>
    <x v="4"/>
    <n v="1"/>
    <s v="INR"/>
    <n v="703"/>
    <x v="10"/>
    <x v="9"/>
    <n v="500035"/>
    <x v="0"/>
    <x v="0"/>
  </r>
  <r>
    <n v="5603"/>
    <s v="402-2417251-4604350"/>
    <x v="5164"/>
    <x v="1"/>
    <n v="78"/>
    <x v="2"/>
    <d v="2022-06-04T00:00:00"/>
    <x v="6"/>
    <x v="1"/>
    <x v="0"/>
    <x v="2277"/>
    <x v="2"/>
    <x v="5"/>
    <n v="1"/>
    <s v="INR"/>
    <n v="443"/>
    <x v="1007"/>
    <x v="25"/>
    <n v="403511"/>
    <x v="0"/>
    <x v="0"/>
  </r>
  <r>
    <n v="5604"/>
    <s v="404-3989204-0621920"/>
    <x v="5165"/>
    <x v="0"/>
    <n v="48"/>
    <x v="0"/>
    <d v="2022-06-04T00:00:00"/>
    <x v="6"/>
    <x v="0"/>
    <x v="0"/>
    <x v="670"/>
    <x v="6"/>
    <x v="1"/>
    <n v="1"/>
    <s v="INR"/>
    <n v="373"/>
    <x v="11"/>
    <x v="10"/>
    <n v="110087"/>
    <x v="0"/>
    <x v="0"/>
  </r>
  <r>
    <n v="5605"/>
    <s v="405-8412808-4042716"/>
    <x v="5166"/>
    <x v="0"/>
    <n v="27"/>
    <x v="1"/>
    <d v="2022-06-04T00:00:00"/>
    <x v="6"/>
    <x v="0"/>
    <x v="2"/>
    <x v="2336"/>
    <x v="0"/>
    <x v="0"/>
    <n v="1"/>
    <s v="INR"/>
    <n v="329"/>
    <x v="232"/>
    <x v="5"/>
    <n v="575015"/>
    <x v="0"/>
    <x v="0"/>
  </r>
  <r>
    <n v="5606"/>
    <s v="406-2635905-3243536"/>
    <x v="5167"/>
    <x v="0"/>
    <n v="31"/>
    <x v="0"/>
    <d v="2022-06-04T00:00:00"/>
    <x v="6"/>
    <x v="0"/>
    <x v="2"/>
    <x v="1265"/>
    <x v="0"/>
    <x v="4"/>
    <n v="1"/>
    <s v="INR"/>
    <n v="725"/>
    <x v="1008"/>
    <x v="12"/>
    <n v="333001"/>
    <x v="0"/>
    <x v="0"/>
  </r>
  <r>
    <n v="5607"/>
    <s v="402-9045843-3262717"/>
    <x v="5168"/>
    <x v="1"/>
    <n v="29"/>
    <x v="1"/>
    <d v="2022-06-04T00:00:00"/>
    <x v="6"/>
    <x v="0"/>
    <x v="6"/>
    <x v="711"/>
    <x v="1"/>
    <x v="2"/>
    <n v="1"/>
    <s v="INR"/>
    <n v="696"/>
    <x v="9"/>
    <x v="8"/>
    <n v="781003"/>
    <x v="0"/>
    <x v="0"/>
  </r>
  <r>
    <n v="5608"/>
    <s v="405-3032688-1188343"/>
    <x v="5169"/>
    <x v="0"/>
    <n v="26"/>
    <x v="1"/>
    <d v="2022-06-04T00:00:00"/>
    <x v="6"/>
    <x v="3"/>
    <x v="0"/>
    <x v="1723"/>
    <x v="1"/>
    <x v="3"/>
    <n v="1"/>
    <s v="INR"/>
    <n v="539"/>
    <x v="5"/>
    <x v="5"/>
    <n v="560068"/>
    <x v="0"/>
    <x v="0"/>
  </r>
  <r>
    <n v="5609"/>
    <s v="406-9348104-7870751"/>
    <x v="5170"/>
    <x v="0"/>
    <n v="46"/>
    <x v="0"/>
    <d v="2022-06-04T00:00:00"/>
    <x v="6"/>
    <x v="0"/>
    <x v="3"/>
    <x v="2337"/>
    <x v="3"/>
    <x v="6"/>
    <n v="1"/>
    <s v="INR"/>
    <n v="523"/>
    <x v="14"/>
    <x v="4"/>
    <n v="400037"/>
    <x v="0"/>
    <x v="0"/>
  </r>
  <r>
    <n v="5610"/>
    <s v="406-7519796-1229902"/>
    <x v="5171"/>
    <x v="1"/>
    <n v="32"/>
    <x v="0"/>
    <d v="2022-06-04T00:00:00"/>
    <x v="6"/>
    <x v="1"/>
    <x v="2"/>
    <x v="175"/>
    <x v="2"/>
    <x v="6"/>
    <n v="1"/>
    <s v="INR"/>
    <n v="735"/>
    <x v="135"/>
    <x v="14"/>
    <n v="462011"/>
    <x v="0"/>
    <x v="0"/>
  </r>
  <r>
    <n v="5611"/>
    <s v="171-9571338-0395514"/>
    <x v="5172"/>
    <x v="1"/>
    <n v="23"/>
    <x v="1"/>
    <d v="2022-06-04T00:00:00"/>
    <x v="6"/>
    <x v="0"/>
    <x v="3"/>
    <x v="128"/>
    <x v="1"/>
    <x v="3"/>
    <n v="1"/>
    <s v="INR"/>
    <n v="979"/>
    <x v="29"/>
    <x v="18"/>
    <n v="160020"/>
    <x v="0"/>
    <x v="0"/>
  </r>
  <r>
    <n v="5612"/>
    <s v="405-3385595-0004318"/>
    <x v="5173"/>
    <x v="0"/>
    <n v="48"/>
    <x v="0"/>
    <d v="2022-06-04T00:00:00"/>
    <x v="6"/>
    <x v="0"/>
    <x v="4"/>
    <x v="2338"/>
    <x v="0"/>
    <x v="0"/>
    <n v="1"/>
    <s v="INR"/>
    <n v="301"/>
    <x v="22"/>
    <x v="3"/>
    <n v="600092"/>
    <x v="0"/>
    <x v="0"/>
  </r>
  <r>
    <n v="5613"/>
    <s v="407-4894201-9832326"/>
    <x v="5174"/>
    <x v="1"/>
    <n v="36"/>
    <x v="0"/>
    <d v="2022-06-04T00:00:00"/>
    <x v="6"/>
    <x v="0"/>
    <x v="3"/>
    <x v="1795"/>
    <x v="1"/>
    <x v="3"/>
    <n v="1"/>
    <s v="INR"/>
    <n v="696"/>
    <x v="119"/>
    <x v="14"/>
    <n v="482001"/>
    <x v="0"/>
    <x v="0"/>
  </r>
  <r>
    <n v="5614"/>
    <s v="406-3828113-7624337"/>
    <x v="5175"/>
    <x v="0"/>
    <n v="34"/>
    <x v="0"/>
    <d v="2022-06-04T00:00:00"/>
    <x v="6"/>
    <x v="2"/>
    <x v="3"/>
    <x v="1202"/>
    <x v="0"/>
    <x v="4"/>
    <n v="1"/>
    <s v="INR"/>
    <n v="499"/>
    <x v="143"/>
    <x v="19"/>
    <n v="826001"/>
    <x v="0"/>
    <x v="0"/>
  </r>
  <r>
    <n v="5615"/>
    <s v="402-9609113-4433108"/>
    <x v="5176"/>
    <x v="0"/>
    <n v="28"/>
    <x v="1"/>
    <d v="2022-06-04T00:00:00"/>
    <x v="6"/>
    <x v="0"/>
    <x v="5"/>
    <x v="541"/>
    <x v="1"/>
    <x v="0"/>
    <n v="1"/>
    <s v="INR"/>
    <n v="698"/>
    <x v="125"/>
    <x v="3"/>
    <n v="641605"/>
    <x v="0"/>
    <x v="0"/>
  </r>
  <r>
    <n v="5616"/>
    <s v="403-4731584-4997941"/>
    <x v="5177"/>
    <x v="0"/>
    <n v="19"/>
    <x v="1"/>
    <d v="2022-06-04T00:00:00"/>
    <x v="6"/>
    <x v="0"/>
    <x v="2"/>
    <x v="2339"/>
    <x v="0"/>
    <x v="0"/>
    <n v="1"/>
    <s v="INR"/>
    <n v="487"/>
    <x v="5"/>
    <x v="5"/>
    <n v="560035"/>
    <x v="0"/>
    <x v="0"/>
  </r>
  <r>
    <n v="5617"/>
    <s v="171-3709361-1239521"/>
    <x v="5178"/>
    <x v="0"/>
    <n v="75"/>
    <x v="2"/>
    <d v="2022-06-04T00:00:00"/>
    <x v="6"/>
    <x v="0"/>
    <x v="3"/>
    <x v="678"/>
    <x v="3"/>
    <x v="1"/>
    <n v="1"/>
    <s v="INR"/>
    <n v="518"/>
    <x v="645"/>
    <x v="0"/>
    <n v="151203"/>
    <x v="0"/>
    <x v="0"/>
  </r>
  <r>
    <n v="5618"/>
    <s v="171-0159806-5854727"/>
    <x v="5179"/>
    <x v="0"/>
    <n v="24"/>
    <x v="1"/>
    <d v="2022-06-04T00:00:00"/>
    <x v="6"/>
    <x v="0"/>
    <x v="1"/>
    <x v="395"/>
    <x v="0"/>
    <x v="4"/>
    <n v="1"/>
    <s v="INR"/>
    <n v="449"/>
    <x v="42"/>
    <x v="5"/>
    <n v="560017"/>
    <x v="0"/>
    <x v="0"/>
  </r>
  <r>
    <n v="5619"/>
    <s v="407-7020011-9740356"/>
    <x v="5180"/>
    <x v="1"/>
    <n v="55"/>
    <x v="0"/>
    <d v="2022-06-04T00:00:00"/>
    <x v="6"/>
    <x v="0"/>
    <x v="0"/>
    <x v="2340"/>
    <x v="1"/>
    <x v="6"/>
    <n v="1"/>
    <s v="INR"/>
    <n v="1099"/>
    <x v="1009"/>
    <x v="14"/>
    <n v="487001"/>
    <x v="0"/>
    <x v="0"/>
  </r>
  <r>
    <n v="5620"/>
    <s v="407-4244286-6204359"/>
    <x v="5181"/>
    <x v="1"/>
    <n v="45"/>
    <x v="0"/>
    <d v="2022-06-04T00:00:00"/>
    <x v="6"/>
    <x v="0"/>
    <x v="3"/>
    <x v="100"/>
    <x v="4"/>
    <x v="7"/>
    <n v="1"/>
    <s v="INR"/>
    <n v="566"/>
    <x v="745"/>
    <x v="4"/>
    <n v="421503"/>
    <x v="0"/>
    <x v="0"/>
  </r>
  <r>
    <n v="5621"/>
    <s v="404-6800460-9927500"/>
    <x v="5182"/>
    <x v="0"/>
    <n v="68"/>
    <x v="2"/>
    <d v="2022-06-04T00:00:00"/>
    <x v="6"/>
    <x v="0"/>
    <x v="2"/>
    <x v="133"/>
    <x v="0"/>
    <x v="0"/>
    <n v="1"/>
    <s v="INR"/>
    <n v="399"/>
    <x v="32"/>
    <x v="6"/>
    <n v="524004"/>
    <x v="0"/>
    <x v="0"/>
  </r>
  <r>
    <n v="5622"/>
    <s v="404-3361705-1801966"/>
    <x v="5183"/>
    <x v="1"/>
    <n v="33"/>
    <x v="0"/>
    <d v="2022-06-04T00:00:00"/>
    <x v="6"/>
    <x v="0"/>
    <x v="3"/>
    <x v="462"/>
    <x v="4"/>
    <x v="7"/>
    <n v="1"/>
    <s v="INR"/>
    <n v="788"/>
    <x v="1010"/>
    <x v="14"/>
    <n v="458880"/>
    <x v="0"/>
    <x v="0"/>
  </r>
  <r>
    <n v="5623"/>
    <s v="402-5968592-6276349"/>
    <x v="5184"/>
    <x v="1"/>
    <n v="35"/>
    <x v="0"/>
    <d v="2022-06-04T00:00:00"/>
    <x v="6"/>
    <x v="0"/>
    <x v="2"/>
    <x v="2341"/>
    <x v="1"/>
    <x v="0"/>
    <n v="1"/>
    <s v="INR"/>
    <n v="1163"/>
    <x v="19"/>
    <x v="14"/>
    <n v="452016"/>
    <x v="0"/>
    <x v="0"/>
  </r>
  <r>
    <n v="5624"/>
    <s v="405-0702094-1995514"/>
    <x v="5185"/>
    <x v="0"/>
    <n v="36"/>
    <x v="0"/>
    <d v="2022-06-04T00:00:00"/>
    <x v="6"/>
    <x v="0"/>
    <x v="0"/>
    <x v="1917"/>
    <x v="1"/>
    <x v="6"/>
    <n v="1"/>
    <s v="INR"/>
    <n v="818"/>
    <x v="90"/>
    <x v="13"/>
    <n v="208025"/>
    <x v="0"/>
    <x v="0"/>
  </r>
  <r>
    <n v="5625"/>
    <s v="406-7703407-3551539"/>
    <x v="5186"/>
    <x v="0"/>
    <n v="18"/>
    <x v="1"/>
    <d v="2022-06-04T00:00:00"/>
    <x v="6"/>
    <x v="3"/>
    <x v="1"/>
    <x v="2342"/>
    <x v="0"/>
    <x v="3"/>
    <n v="1"/>
    <s v="INR"/>
    <n v="549"/>
    <x v="46"/>
    <x v="20"/>
    <n v="800014"/>
    <x v="0"/>
    <x v="0"/>
  </r>
  <r>
    <n v="5626"/>
    <s v="404-8986303-6041934"/>
    <x v="5187"/>
    <x v="1"/>
    <n v="24"/>
    <x v="1"/>
    <d v="2022-06-04T00:00:00"/>
    <x v="6"/>
    <x v="3"/>
    <x v="4"/>
    <x v="1776"/>
    <x v="1"/>
    <x v="0"/>
    <n v="1"/>
    <s v="INR"/>
    <n v="567"/>
    <x v="1011"/>
    <x v="21"/>
    <n v="176403"/>
    <x v="0"/>
    <x v="0"/>
  </r>
  <r>
    <n v="5627"/>
    <s v="405-8070094-5266759"/>
    <x v="5188"/>
    <x v="1"/>
    <n v="74"/>
    <x v="2"/>
    <d v="2022-06-04T00:00:00"/>
    <x v="6"/>
    <x v="0"/>
    <x v="1"/>
    <x v="2343"/>
    <x v="1"/>
    <x v="2"/>
    <n v="1"/>
    <s v="INR"/>
    <n v="1299"/>
    <x v="7"/>
    <x v="7"/>
    <n v="695043"/>
    <x v="0"/>
    <x v="0"/>
  </r>
  <r>
    <n v="5628"/>
    <s v="403-9637149-8581908"/>
    <x v="5189"/>
    <x v="0"/>
    <n v="30"/>
    <x v="1"/>
    <d v="2022-06-04T00:00:00"/>
    <x v="6"/>
    <x v="0"/>
    <x v="2"/>
    <x v="2344"/>
    <x v="0"/>
    <x v="3"/>
    <n v="1"/>
    <s v="INR"/>
    <n v="328"/>
    <x v="72"/>
    <x v="3"/>
    <n v="641001"/>
    <x v="0"/>
    <x v="0"/>
  </r>
  <r>
    <n v="5629"/>
    <s v="402-6585713-7361107"/>
    <x v="5190"/>
    <x v="0"/>
    <n v="76"/>
    <x v="2"/>
    <d v="2022-06-04T00:00:00"/>
    <x v="6"/>
    <x v="0"/>
    <x v="4"/>
    <x v="2345"/>
    <x v="0"/>
    <x v="3"/>
    <n v="1"/>
    <s v="INR"/>
    <n v="811"/>
    <x v="1012"/>
    <x v="11"/>
    <n v="761200"/>
    <x v="0"/>
    <x v="0"/>
  </r>
  <r>
    <n v="5630"/>
    <s v="404-6553685-2797106"/>
    <x v="5191"/>
    <x v="0"/>
    <n v="73"/>
    <x v="2"/>
    <d v="2022-06-04T00:00:00"/>
    <x v="6"/>
    <x v="0"/>
    <x v="0"/>
    <x v="2346"/>
    <x v="3"/>
    <x v="1"/>
    <n v="1"/>
    <s v="INR"/>
    <n v="499"/>
    <x v="47"/>
    <x v="4"/>
    <n v="410206"/>
    <x v="0"/>
    <x v="0"/>
  </r>
  <r>
    <n v="5631"/>
    <s v="407-6576885-0733146"/>
    <x v="5192"/>
    <x v="1"/>
    <n v="25"/>
    <x v="1"/>
    <d v="2022-06-04T00:00:00"/>
    <x v="6"/>
    <x v="0"/>
    <x v="0"/>
    <x v="2347"/>
    <x v="1"/>
    <x v="0"/>
    <n v="1"/>
    <s v="INR"/>
    <n v="654"/>
    <x v="60"/>
    <x v="12"/>
    <n v="313001"/>
    <x v="0"/>
    <x v="0"/>
  </r>
  <r>
    <n v="5632"/>
    <s v="407-6205057-9926740"/>
    <x v="5193"/>
    <x v="1"/>
    <n v="20"/>
    <x v="1"/>
    <d v="2022-06-04T00:00:00"/>
    <x v="6"/>
    <x v="0"/>
    <x v="6"/>
    <x v="2348"/>
    <x v="1"/>
    <x v="1"/>
    <n v="1"/>
    <s v="INR"/>
    <n v="848"/>
    <x v="1013"/>
    <x v="7"/>
    <n v="682307"/>
    <x v="0"/>
    <x v="0"/>
  </r>
  <r>
    <n v="5633"/>
    <s v="407-1116848-8625135"/>
    <x v="5194"/>
    <x v="1"/>
    <n v="32"/>
    <x v="0"/>
    <d v="2022-06-04T00:00:00"/>
    <x v="6"/>
    <x v="1"/>
    <x v="2"/>
    <x v="811"/>
    <x v="2"/>
    <x v="0"/>
    <n v="1"/>
    <s v="INR"/>
    <n v="614"/>
    <x v="30"/>
    <x v="4"/>
    <n v="411015"/>
    <x v="0"/>
    <x v="0"/>
  </r>
  <r>
    <n v="5634"/>
    <s v="406-9312977-2044363"/>
    <x v="5195"/>
    <x v="1"/>
    <n v="71"/>
    <x v="2"/>
    <d v="2022-06-04T00:00:00"/>
    <x v="6"/>
    <x v="0"/>
    <x v="2"/>
    <x v="284"/>
    <x v="4"/>
    <x v="7"/>
    <n v="1"/>
    <s v="INR"/>
    <n v="589"/>
    <x v="7"/>
    <x v="7"/>
    <n v="695009"/>
    <x v="0"/>
    <x v="0"/>
  </r>
  <r>
    <n v="5635"/>
    <s v="171-2539972-5815505"/>
    <x v="5196"/>
    <x v="1"/>
    <n v="24"/>
    <x v="1"/>
    <d v="2022-06-04T00:00:00"/>
    <x v="6"/>
    <x v="0"/>
    <x v="2"/>
    <x v="462"/>
    <x v="4"/>
    <x v="7"/>
    <n v="1"/>
    <s v="INR"/>
    <n v="925"/>
    <x v="913"/>
    <x v="25"/>
    <n v="403706"/>
    <x v="0"/>
    <x v="0"/>
  </r>
  <r>
    <n v="5636"/>
    <s v="407-1943362-4615548"/>
    <x v="5197"/>
    <x v="1"/>
    <n v="38"/>
    <x v="0"/>
    <d v="2022-06-04T00:00:00"/>
    <x v="6"/>
    <x v="1"/>
    <x v="3"/>
    <x v="902"/>
    <x v="2"/>
    <x v="2"/>
    <n v="1"/>
    <s v="INR"/>
    <n v="735"/>
    <x v="399"/>
    <x v="33"/>
    <n v="793006"/>
    <x v="0"/>
    <x v="0"/>
  </r>
  <r>
    <n v="5637"/>
    <s v="402-5186307-9264324"/>
    <x v="5198"/>
    <x v="0"/>
    <n v="38"/>
    <x v="0"/>
    <d v="2022-06-04T00:00:00"/>
    <x v="6"/>
    <x v="0"/>
    <x v="4"/>
    <x v="2349"/>
    <x v="0"/>
    <x v="0"/>
    <n v="1"/>
    <s v="INR"/>
    <n v="517"/>
    <x v="85"/>
    <x v="7"/>
    <n v="683587"/>
    <x v="0"/>
    <x v="0"/>
  </r>
  <r>
    <n v="5638"/>
    <s v="171-9537677-5553162"/>
    <x v="5199"/>
    <x v="0"/>
    <n v="45"/>
    <x v="0"/>
    <d v="2022-06-04T00:00:00"/>
    <x v="6"/>
    <x v="0"/>
    <x v="3"/>
    <x v="2350"/>
    <x v="1"/>
    <x v="6"/>
    <n v="1"/>
    <s v="INR"/>
    <n v="1186"/>
    <x v="131"/>
    <x v="13"/>
    <n v="201011"/>
    <x v="0"/>
    <x v="0"/>
  </r>
  <r>
    <n v="5639"/>
    <s v="171-8125573-0225166"/>
    <x v="5200"/>
    <x v="0"/>
    <n v="23"/>
    <x v="1"/>
    <d v="2022-06-04T00:00:00"/>
    <x v="6"/>
    <x v="0"/>
    <x v="2"/>
    <x v="1861"/>
    <x v="0"/>
    <x v="2"/>
    <n v="1"/>
    <s v="INR"/>
    <n v="495"/>
    <x v="963"/>
    <x v="3"/>
    <n v="629163"/>
    <x v="0"/>
    <x v="0"/>
  </r>
  <r>
    <n v="5640"/>
    <s v="171-8125573-0225166"/>
    <x v="5200"/>
    <x v="0"/>
    <n v="18"/>
    <x v="1"/>
    <d v="2022-06-04T00:00:00"/>
    <x v="6"/>
    <x v="0"/>
    <x v="0"/>
    <x v="2351"/>
    <x v="0"/>
    <x v="6"/>
    <n v="1"/>
    <s v="INR"/>
    <n v="635"/>
    <x v="5"/>
    <x v="5"/>
    <n v="560100"/>
    <x v="0"/>
    <x v="0"/>
  </r>
  <r>
    <n v="5641"/>
    <s v="408-6051938-5169905"/>
    <x v="5201"/>
    <x v="1"/>
    <n v="39"/>
    <x v="0"/>
    <d v="2022-06-04T00:00:00"/>
    <x v="6"/>
    <x v="0"/>
    <x v="3"/>
    <x v="207"/>
    <x v="1"/>
    <x v="3"/>
    <n v="1"/>
    <s v="INR"/>
    <n v="759"/>
    <x v="43"/>
    <x v="4"/>
    <n v="421204"/>
    <x v="0"/>
    <x v="0"/>
  </r>
  <r>
    <n v="5642"/>
    <s v="407-7767241-3360326"/>
    <x v="5202"/>
    <x v="0"/>
    <n v="39"/>
    <x v="0"/>
    <d v="2022-06-04T00:00:00"/>
    <x v="6"/>
    <x v="0"/>
    <x v="2"/>
    <x v="286"/>
    <x v="1"/>
    <x v="0"/>
    <n v="1"/>
    <s v="INR"/>
    <n v="835"/>
    <x v="514"/>
    <x v="34"/>
    <n v="797112"/>
    <x v="0"/>
    <x v="0"/>
  </r>
  <r>
    <n v="5643"/>
    <s v="404-5877420-6682726"/>
    <x v="5203"/>
    <x v="0"/>
    <n v="29"/>
    <x v="1"/>
    <d v="2022-06-04T00:00:00"/>
    <x v="6"/>
    <x v="0"/>
    <x v="3"/>
    <x v="123"/>
    <x v="0"/>
    <x v="3"/>
    <n v="1"/>
    <s v="INR"/>
    <n v="435"/>
    <x v="99"/>
    <x v="4"/>
    <n v="413008"/>
    <x v="0"/>
    <x v="0"/>
  </r>
  <r>
    <n v="5644"/>
    <s v="404-5877420-6682726"/>
    <x v="5203"/>
    <x v="0"/>
    <n v="20"/>
    <x v="1"/>
    <d v="2022-06-04T00:00:00"/>
    <x v="6"/>
    <x v="0"/>
    <x v="0"/>
    <x v="136"/>
    <x v="0"/>
    <x v="1"/>
    <n v="1"/>
    <s v="INR"/>
    <n v="452"/>
    <x v="1014"/>
    <x v="13"/>
    <n v="281121"/>
    <x v="0"/>
    <x v="0"/>
  </r>
  <r>
    <n v="5645"/>
    <s v="171-6312665-7623550"/>
    <x v="5204"/>
    <x v="0"/>
    <n v="45"/>
    <x v="0"/>
    <d v="2022-06-04T00:00:00"/>
    <x v="6"/>
    <x v="0"/>
    <x v="0"/>
    <x v="2173"/>
    <x v="0"/>
    <x v="0"/>
    <n v="1"/>
    <s v="INR"/>
    <n v="399"/>
    <x v="280"/>
    <x v="21"/>
    <n v="171009"/>
    <x v="0"/>
    <x v="0"/>
  </r>
  <r>
    <n v="5646"/>
    <s v="402-6971428-7021931"/>
    <x v="5205"/>
    <x v="0"/>
    <n v="55"/>
    <x v="0"/>
    <d v="2022-06-04T00:00:00"/>
    <x v="6"/>
    <x v="0"/>
    <x v="4"/>
    <x v="2352"/>
    <x v="0"/>
    <x v="6"/>
    <n v="1"/>
    <s v="INR"/>
    <n v="487"/>
    <x v="22"/>
    <x v="3"/>
    <n v="600073"/>
    <x v="0"/>
    <x v="0"/>
  </r>
  <r>
    <n v="5647"/>
    <s v="402-6971428-7021931"/>
    <x v="5205"/>
    <x v="0"/>
    <n v="47"/>
    <x v="0"/>
    <d v="2022-06-04T00:00:00"/>
    <x v="6"/>
    <x v="0"/>
    <x v="2"/>
    <x v="2246"/>
    <x v="0"/>
    <x v="1"/>
    <n v="1"/>
    <s v="INR"/>
    <n v="453"/>
    <x v="316"/>
    <x v="31"/>
    <n v="491445"/>
    <x v="0"/>
    <x v="0"/>
  </r>
  <r>
    <n v="5648"/>
    <s v="405-1413960-5384346"/>
    <x v="5206"/>
    <x v="0"/>
    <n v="56"/>
    <x v="0"/>
    <d v="2022-06-04T00:00:00"/>
    <x v="6"/>
    <x v="0"/>
    <x v="0"/>
    <x v="1145"/>
    <x v="0"/>
    <x v="1"/>
    <n v="1"/>
    <s v="INR"/>
    <n v="487"/>
    <x v="14"/>
    <x v="4"/>
    <n v="400064"/>
    <x v="0"/>
    <x v="0"/>
  </r>
  <r>
    <n v="5649"/>
    <s v="405-4581201-4469918"/>
    <x v="5207"/>
    <x v="0"/>
    <n v="39"/>
    <x v="0"/>
    <d v="2022-06-04T00:00:00"/>
    <x v="6"/>
    <x v="0"/>
    <x v="2"/>
    <x v="909"/>
    <x v="1"/>
    <x v="6"/>
    <n v="1"/>
    <s v="INR"/>
    <n v="521"/>
    <x v="289"/>
    <x v="0"/>
    <n v="142022"/>
    <x v="0"/>
    <x v="0"/>
  </r>
  <r>
    <n v="5650"/>
    <s v="405-4581201-4469918"/>
    <x v="5207"/>
    <x v="1"/>
    <n v="59"/>
    <x v="0"/>
    <d v="2022-06-04T00:00:00"/>
    <x v="6"/>
    <x v="0"/>
    <x v="3"/>
    <x v="289"/>
    <x v="4"/>
    <x v="7"/>
    <n v="1"/>
    <s v="INR"/>
    <n v="362"/>
    <x v="14"/>
    <x v="4"/>
    <n v="400072"/>
    <x v="0"/>
    <x v="0"/>
  </r>
  <r>
    <n v="5651"/>
    <s v="405-3623420-1413901"/>
    <x v="5208"/>
    <x v="0"/>
    <n v="26"/>
    <x v="1"/>
    <d v="2022-06-04T00:00:00"/>
    <x v="6"/>
    <x v="0"/>
    <x v="0"/>
    <x v="322"/>
    <x v="0"/>
    <x v="6"/>
    <n v="1"/>
    <s v="INR"/>
    <n v="435"/>
    <x v="5"/>
    <x v="5"/>
    <n v="560062"/>
    <x v="0"/>
    <x v="0"/>
  </r>
  <r>
    <n v="5652"/>
    <s v="406-6687077-1488329"/>
    <x v="5209"/>
    <x v="0"/>
    <n v="37"/>
    <x v="0"/>
    <d v="2022-06-04T00:00:00"/>
    <x v="6"/>
    <x v="1"/>
    <x v="0"/>
    <x v="1559"/>
    <x v="6"/>
    <x v="1"/>
    <n v="1"/>
    <s v="INR"/>
    <n v="1249"/>
    <x v="135"/>
    <x v="14"/>
    <n v="462026"/>
    <x v="0"/>
    <x v="0"/>
  </r>
  <r>
    <n v="5653"/>
    <s v="408-3363121-6123562"/>
    <x v="5210"/>
    <x v="1"/>
    <n v="26"/>
    <x v="1"/>
    <d v="2022-06-04T00:00:00"/>
    <x v="6"/>
    <x v="1"/>
    <x v="5"/>
    <x v="5"/>
    <x v="2"/>
    <x v="0"/>
    <n v="1"/>
    <s v="INR"/>
    <n v="725"/>
    <x v="68"/>
    <x v="4"/>
    <n v="400607"/>
    <x v="0"/>
    <x v="0"/>
  </r>
  <r>
    <n v="5654"/>
    <s v="408-3363121-6123562"/>
    <x v="5210"/>
    <x v="1"/>
    <n v="45"/>
    <x v="0"/>
    <d v="2022-06-04T00:00:00"/>
    <x v="6"/>
    <x v="1"/>
    <x v="3"/>
    <x v="259"/>
    <x v="2"/>
    <x v="4"/>
    <n v="1"/>
    <s v="INR"/>
    <n v="735"/>
    <x v="507"/>
    <x v="17"/>
    <n v="362001"/>
    <x v="0"/>
    <x v="0"/>
  </r>
  <r>
    <n v="5655"/>
    <s v="408-3363121-6123562"/>
    <x v="5210"/>
    <x v="1"/>
    <n v="36"/>
    <x v="0"/>
    <d v="2022-06-04T00:00:00"/>
    <x v="6"/>
    <x v="1"/>
    <x v="2"/>
    <x v="870"/>
    <x v="2"/>
    <x v="4"/>
    <n v="1"/>
    <s v="INR"/>
    <n v="725"/>
    <x v="94"/>
    <x v="7"/>
    <n v="673580"/>
    <x v="0"/>
    <x v="0"/>
  </r>
  <r>
    <n v="5656"/>
    <s v="408-3363121-6123562"/>
    <x v="5210"/>
    <x v="1"/>
    <n v="28"/>
    <x v="1"/>
    <d v="2022-06-04T00:00:00"/>
    <x v="6"/>
    <x v="1"/>
    <x v="0"/>
    <x v="175"/>
    <x v="2"/>
    <x v="6"/>
    <n v="1"/>
    <s v="INR"/>
    <n v="735"/>
    <x v="142"/>
    <x v="2"/>
    <n v="711104"/>
    <x v="0"/>
    <x v="0"/>
  </r>
  <r>
    <n v="5657"/>
    <s v="408-3363121-6123562"/>
    <x v="5210"/>
    <x v="1"/>
    <n v="59"/>
    <x v="0"/>
    <d v="2022-06-04T00:00:00"/>
    <x v="6"/>
    <x v="1"/>
    <x v="3"/>
    <x v="1149"/>
    <x v="2"/>
    <x v="3"/>
    <n v="1"/>
    <s v="INR"/>
    <n v="725"/>
    <x v="753"/>
    <x v="3"/>
    <n v="627002"/>
    <x v="0"/>
    <x v="0"/>
  </r>
  <r>
    <n v="5658"/>
    <s v="408-3363121-6123562"/>
    <x v="5210"/>
    <x v="1"/>
    <n v="48"/>
    <x v="0"/>
    <d v="2022-06-04T00:00:00"/>
    <x v="6"/>
    <x v="1"/>
    <x v="2"/>
    <x v="1149"/>
    <x v="2"/>
    <x v="3"/>
    <n v="1"/>
    <s v="INR"/>
    <n v="735"/>
    <x v="658"/>
    <x v="25"/>
    <n v="403114"/>
    <x v="0"/>
    <x v="0"/>
  </r>
  <r>
    <n v="5659"/>
    <s v="408-3363121-6123562"/>
    <x v="5210"/>
    <x v="0"/>
    <n v="46"/>
    <x v="0"/>
    <d v="2022-06-04T00:00:00"/>
    <x v="6"/>
    <x v="0"/>
    <x v="2"/>
    <x v="2353"/>
    <x v="0"/>
    <x v="5"/>
    <n v="1"/>
    <s v="INR"/>
    <n v="725"/>
    <x v="1015"/>
    <x v="13"/>
    <n v="201204"/>
    <x v="0"/>
    <x v="0"/>
  </r>
  <r>
    <n v="5660"/>
    <s v="405-5053673-8505169"/>
    <x v="5211"/>
    <x v="1"/>
    <n v="48"/>
    <x v="0"/>
    <d v="2022-06-04T00:00:00"/>
    <x v="6"/>
    <x v="0"/>
    <x v="2"/>
    <x v="243"/>
    <x v="2"/>
    <x v="3"/>
    <n v="1"/>
    <s v="INR"/>
    <n v="1033"/>
    <x v="1"/>
    <x v="1"/>
    <n v="122022"/>
    <x v="0"/>
    <x v="0"/>
  </r>
  <r>
    <n v="5661"/>
    <s v="171-1822535-0314728"/>
    <x v="5212"/>
    <x v="1"/>
    <n v="43"/>
    <x v="0"/>
    <d v="2022-06-04T00:00:00"/>
    <x v="6"/>
    <x v="3"/>
    <x v="3"/>
    <x v="1737"/>
    <x v="1"/>
    <x v="1"/>
    <n v="1"/>
    <s v="INR"/>
    <n v="899"/>
    <x v="162"/>
    <x v="13"/>
    <n v="230001"/>
    <x v="0"/>
    <x v="0"/>
  </r>
  <r>
    <n v="5662"/>
    <s v="171-0015353-3027542"/>
    <x v="5213"/>
    <x v="0"/>
    <n v="44"/>
    <x v="0"/>
    <d v="2022-06-04T00:00:00"/>
    <x v="6"/>
    <x v="0"/>
    <x v="2"/>
    <x v="1032"/>
    <x v="1"/>
    <x v="3"/>
    <n v="1"/>
    <s v="INR"/>
    <n v="1126"/>
    <x v="68"/>
    <x v="4"/>
    <n v="400606"/>
    <x v="0"/>
    <x v="0"/>
  </r>
  <r>
    <n v="5663"/>
    <s v="408-1586171-0410734"/>
    <x v="5214"/>
    <x v="1"/>
    <n v="23"/>
    <x v="1"/>
    <d v="2022-06-04T00:00:00"/>
    <x v="6"/>
    <x v="0"/>
    <x v="0"/>
    <x v="2354"/>
    <x v="2"/>
    <x v="5"/>
    <n v="1"/>
    <s v="INR"/>
    <n v="998"/>
    <x v="638"/>
    <x v="13"/>
    <n v="245205"/>
    <x v="0"/>
    <x v="0"/>
  </r>
  <r>
    <n v="5664"/>
    <s v="171-7143601-4847531"/>
    <x v="5215"/>
    <x v="1"/>
    <n v="57"/>
    <x v="0"/>
    <d v="2022-06-04T00:00:00"/>
    <x v="6"/>
    <x v="0"/>
    <x v="2"/>
    <x v="332"/>
    <x v="4"/>
    <x v="7"/>
    <n v="1"/>
    <s v="INR"/>
    <n v="357"/>
    <x v="5"/>
    <x v="5"/>
    <n v="560068"/>
    <x v="0"/>
    <x v="0"/>
  </r>
  <r>
    <n v="5665"/>
    <s v="405-4892436-2034763"/>
    <x v="5216"/>
    <x v="1"/>
    <n v="33"/>
    <x v="0"/>
    <d v="2022-06-04T00:00:00"/>
    <x v="6"/>
    <x v="0"/>
    <x v="5"/>
    <x v="71"/>
    <x v="4"/>
    <x v="7"/>
    <n v="1"/>
    <s v="INR"/>
    <n v="548"/>
    <x v="11"/>
    <x v="10"/>
    <n v="110087"/>
    <x v="0"/>
    <x v="0"/>
  </r>
  <r>
    <n v="5666"/>
    <s v="405-4892436-2034763"/>
    <x v="5216"/>
    <x v="0"/>
    <n v="44"/>
    <x v="0"/>
    <d v="2022-06-04T00:00:00"/>
    <x v="6"/>
    <x v="0"/>
    <x v="4"/>
    <x v="2015"/>
    <x v="0"/>
    <x v="1"/>
    <n v="1"/>
    <s v="INR"/>
    <n v="666"/>
    <x v="1016"/>
    <x v="20"/>
    <n v="841401"/>
    <x v="0"/>
    <x v="0"/>
  </r>
  <r>
    <n v="5667"/>
    <s v="407-8525724-3617905"/>
    <x v="5217"/>
    <x v="1"/>
    <n v="33"/>
    <x v="0"/>
    <d v="2022-06-04T00:00:00"/>
    <x v="6"/>
    <x v="0"/>
    <x v="2"/>
    <x v="12"/>
    <x v="1"/>
    <x v="4"/>
    <n v="1"/>
    <s v="INR"/>
    <n v="786"/>
    <x v="10"/>
    <x v="9"/>
    <n v="500079"/>
    <x v="0"/>
    <x v="0"/>
  </r>
  <r>
    <n v="5668"/>
    <s v="407-5818162-3202713"/>
    <x v="5218"/>
    <x v="0"/>
    <n v="42"/>
    <x v="0"/>
    <d v="2022-06-04T00:00:00"/>
    <x v="6"/>
    <x v="0"/>
    <x v="2"/>
    <x v="154"/>
    <x v="0"/>
    <x v="1"/>
    <n v="1"/>
    <s v="INR"/>
    <n v="399"/>
    <x v="1"/>
    <x v="1"/>
    <n v="122505"/>
    <x v="0"/>
    <x v="0"/>
  </r>
  <r>
    <n v="5669"/>
    <s v="406-1880547-8856360"/>
    <x v="5219"/>
    <x v="0"/>
    <n v="54"/>
    <x v="0"/>
    <d v="2022-06-04T00:00:00"/>
    <x v="6"/>
    <x v="0"/>
    <x v="3"/>
    <x v="2355"/>
    <x v="1"/>
    <x v="2"/>
    <n v="1"/>
    <s v="INR"/>
    <n v="599"/>
    <x v="14"/>
    <x v="4"/>
    <n v="400072"/>
    <x v="0"/>
    <x v="0"/>
  </r>
  <r>
    <n v="5670"/>
    <s v="171-8412976-0633122"/>
    <x v="5220"/>
    <x v="0"/>
    <n v="68"/>
    <x v="2"/>
    <d v="2022-06-04T00:00:00"/>
    <x v="6"/>
    <x v="0"/>
    <x v="2"/>
    <x v="708"/>
    <x v="1"/>
    <x v="6"/>
    <n v="1"/>
    <s v="INR"/>
    <n v="846"/>
    <x v="10"/>
    <x v="9"/>
    <n v="500050"/>
    <x v="0"/>
    <x v="0"/>
  </r>
  <r>
    <n v="5671"/>
    <s v="171-1079877-7973158"/>
    <x v="5221"/>
    <x v="0"/>
    <n v="63"/>
    <x v="2"/>
    <d v="2022-06-04T00:00:00"/>
    <x v="6"/>
    <x v="0"/>
    <x v="3"/>
    <x v="1007"/>
    <x v="0"/>
    <x v="3"/>
    <n v="1"/>
    <s v="INR"/>
    <n v="443"/>
    <x v="25"/>
    <x v="17"/>
    <n v="382481"/>
    <x v="0"/>
    <x v="0"/>
  </r>
  <r>
    <n v="5672"/>
    <s v="404-0177140-9854746"/>
    <x v="5222"/>
    <x v="1"/>
    <n v="47"/>
    <x v="0"/>
    <d v="2022-06-04T00:00:00"/>
    <x v="6"/>
    <x v="0"/>
    <x v="2"/>
    <x v="807"/>
    <x v="1"/>
    <x v="4"/>
    <n v="1"/>
    <s v="INR"/>
    <n v="729"/>
    <x v="1017"/>
    <x v="13"/>
    <n v="209502"/>
    <x v="0"/>
    <x v="0"/>
  </r>
  <r>
    <n v="5673"/>
    <s v="402-8432617-8682742"/>
    <x v="5223"/>
    <x v="0"/>
    <n v="77"/>
    <x v="2"/>
    <d v="2022-06-04T00:00:00"/>
    <x v="6"/>
    <x v="0"/>
    <x v="3"/>
    <x v="394"/>
    <x v="1"/>
    <x v="6"/>
    <n v="1"/>
    <s v="INR"/>
    <n v="545"/>
    <x v="399"/>
    <x v="33"/>
    <n v="793006"/>
    <x v="0"/>
    <x v="0"/>
  </r>
  <r>
    <n v="5674"/>
    <s v="407-6219293-4551522"/>
    <x v="5224"/>
    <x v="1"/>
    <n v="21"/>
    <x v="1"/>
    <d v="2022-06-04T00:00:00"/>
    <x v="6"/>
    <x v="0"/>
    <x v="3"/>
    <x v="2356"/>
    <x v="1"/>
    <x v="1"/>
    <n v="1"/>
    <s v="INR"/>
    <n v="666"/>
    <x v="348"/>
    <x v="28"/>
    <n v="190005"/>
    <x v="0"/>
    <x v="0"/>
  </r>
  <r>
    <n v="5675"/>
    <s v="406-7389507-4438767"/>
    <x v="5225"/>
    <x v="0"/>
    <n v="27"/>
    <x v="1"/>
    <d v="2022-06-04T00:00:00"/>
    <x v="6"/>
    <x v="0"/>
    <x v="3"/>
    <x v="1113"/>
    <x v="1"/>
    <x v="2"/>
    <n v="1"/>
    <s v="INR"/>
    <n v="1432"/>
    <x v="5"/>
    <x v="5"/>
    <n v="560066"/>
    <x v="0"/>
    <x v="0"/>
  </r>
  <r>
    <n v="5676"/>
    <s v="406-1143940-4026754"/>
    <x v="5226"/>
    <x v="0"/>
    <n v="35"/>
    <x v="0"/>
    <d v="2022-06-04T00:00:00"/>
    <x v="6"/>
    <x v="0"/>
    <x v="0"/>
    <x v="2357"/>
    <x v="0"/>
    <x v="3"/>
    <n v="1"/>
    <s v="INR"/>
    <n v="399"/>
    <x v="10"/>
    <x v="9"/>
    <n v="500090"/>
    <x v="0"/>
    <x v="0"/>
  </r>
  <r>
    <n v="5677"/>
    <s v="406-1143940-4026754"/>
    <x v="5226"/>
    <x v="0"/>
    <n v="28"/>
    <x v="1"/>
    <d v="2022-06-04T00:00:00"/>
    <x v="6"/>
    <x v="0"/>
    <x v="2"/>
    <x v="723"/>
    <x v="0"/>
    <x v="6"/>
    <n v="1"/>
    <s v="INR"/>
    <n v="431"/>
    <x v="30"/>
    <x v="4"/>
    <n v="411041"/>
    <x v="0"/>
    <x v="0"/>
  </r>
  <r>
    <n v="5678"/>
    <s v="406-1143940-4026754"/>
    <x v="5226"/>
    <x v="0"/>
    <n v="35"/>
    <x v="0"/>
    <d v="2022-06-04T00:00:00"/>
    <x v="6"/>
    <x v="0"/>
    <x v="3"/>
    <x v="60"/>
    <x v="0"/>
    <x v="1"/>
    <n v="1"/>
    <s v="INR"/>
    <n v="399"/>
    <x v="106"/>
    <x v="12"/>
    <n v="305001"/>
    <x v="0"/>
    <x v="0"/>
  </r>
  <r>
    <n v="5679"/>
    <s v="406-1143940-4026754"/>
    <x v="5226"/>
    <x v="0"/>
    <n v="21"/>
    <x v="1"/>
    <d v="2022-06-04T00:00:00"/>
    <x v="6"/>
    <x v="0"/>
    <x v="2"/>
    <x v="1551"/>
    <x v="0"/>
    <x v="0"/>
    <n v="1"/>
    <s v="INR"/>
    <n v="453"/>
    <x v="1018"/>
    <x v="5"/>
    <n v="573115"/>
    <x v="0"/>
    <x v="0"/>
  </r>
  <r>
    <n v="5680"/>
    <s v="406-1143940-4026754"/>
    <x v="5226"/>
    <x v="0"/>
    <n v="45"/>
    <x v="0"/>
    <d v="2022-06-04T00:00:00"/>
    <x v="6"/>
    <x v="0"/>
    <x v="2"/>
    <x v="596"/>
    <x v="0"/>
    <x v="4"/>
    <n v="1"/>
    <s v="INR"/>
    <n v="345"/>
    <x v="22"/>
    <x v="3"/>
    <n v="600073"/>
    <x v="0"/>
    <x v="0"/>
  </r>
  <r>
    <n v="5681"/>
    <s v="406-1143940-4026754"/>
    <x v="5226"/>
    <x v="0"/>
    <n v="20"/>
    <x v="1"/>
    <d v="2022-06-04T00:00:00"/>
    <x v="6"/>
    <x v="0"/>
    <x v="2"/>
    <x v="1896"/>
    <x v="3"/>
    <x v="0"/>
    <n v="1"/>
    <s v="INR"/>
    <n v="487"/>
    <x v="14"/>
    <x v="4"/>
    <n v="400068"/>
    <x v="0"/>
    <x v="0"/>
  </r>
  <r>
    <n v="5682"/>
    <s v="406-3692192-0623525"/>
    <x v="5227"/>
    <x v="1"/>
    <n v="26"/>
    <x v="1"/>
    <d v="2022-06-04T00:00:00"/>
    <x v="6"/>
    <x v="0"/>
    <x v="0"/>
    <x v="2358"/>
    <x v="1"/>
    <x v="2"/>
    <n v="1"/>
    <s v="INR"/>
    <n v="582"/>
    <x v="348"/>
    <x v="28"/>
    <n v="190019"/>
    <x v="0"/>
    <x v="0"/>
  </r>
  <r>
    <n v="5683"/>
    <s v="403-2278151-6873915"/>
    <x v="5228"/>
    <x v="0"/>
    <n v="41"/>
    <x v="0"/>
    <d v="2022-06-04T00:00:00"/>
    <x v="6"/>
    <x v="0"/>
    <x v="2"/>
    <x v="123"/>
    <x v="0"/>
    <x v="3"/>
    <n v="1"/>
    <s v="INR"/>
    <n v="435"/>
    <x v="5"/>
    <x v="5"/>
    <n v="560087"/>
    <x v="0"/>
    <x v="0"/>
  </r>
  <r>
    <n v="5684"/>
    <s v="403-0509105-0604369"/>
    <x v="5229"/>
    <x v="0"/>
    <n v="36"/>
    <x v="0"/>
    <d v="2022-06-04T00:00:00"/>
    <x v="6"/>
    <x v="0"/>
    <x v="0"/>
    <x v="1714"/>
    <x v="3"/>
    <x v="1"/>
    <n v="1"/>
    <s v="INR"/>
    <n v="563"/>
    <x v="47"/>
    <x v="4"/>
    <n v="400708"/>
    <x v="0"/>
    <x v="0"/>
  </r>
  <r>
    <n v="5685"/>
    <s v="171-2191298-3753161"/>
    <x v="5230"/>
    <x v="1"/>
    <n v="39"/>
    <x v="0"/>
    <d v="2022-06-04T00:00:00"/>
    <x v="6"/>
    <x v="1"/>
    <x v="0"/>
    <x v="661"/>
    <x v="2"/>
    <x v="1"/>
    <n v="1"/>
    <s v="INR"/>
    <n v="725"/>
    <x v="5"/>
    <x v="5"/>
    <n v="560037"/>
    <x v="0"/>
    <x v="0"/>
  </r>
  <r>
    <n v="5686"/>
    <s v="407-5754358-2784349"/>
    <x v="5231"/>
    <x v="1"/>
    <n v="20"/>
    <x v="1"/>
    <d v="2022-06-04T00:00:00"/>
    <x v="6"/>
    <x v="2"/>
    <x v="6"/>
    <x v="491"/>
    <x v="1"/>
    <x v="3"/>
    <n v="1"/>
    <s v="INR"/>
    <n v="824"/>
    <x v="10"/>
    <x v="9"/>
    <n v="500002"/>
    <x v="0"/>
    <x v="0"/>
  </r>
  <r>
    <n v="5687"/>
    <s v="171-9641132-5961913"/>
    <x v="5232"/>
    <x v="0"/>
    <n v="46"/>
    <x v="0"/>
    <d v="2022-06-04T00:00:00"/>
    <x v="6"/>
    <x v="0"/>
    <x v="1"/>
    <x v="2359"/>
    <x v="3"/>
    <x v="1"/>
    <n v="1"/>
    <s v="INR"/>
    <n v="329"/>
    <x v="14"/>
    <x v="4"/>
    <n v="400051"/>
    <x v="0"/>
    <x v="0"/>
  </r>
  <r>
    <n v="5688"/>
    <s v="403-2426138-0470758"/>
    <x v="5233"/>
    <x v="1"/>
    <n v="27"/>
    <x v="1"/>
    <d v="2022-06-04T00:00:00"/>
    <x v="6"/>
    <x v="0"/>
    <x v="2"/>
    <x v="1532"/>
    <x v="1"/>
    <x v="1"/>
    <n v="1"/>
    <s v="INR"/>
    <n v="1299"/>
    <x v="30"/>
    <x v="4"/>
    <n v="411045"/>
    <x v="0"/>
    <x v="0"/>
  </r>
  <r>
    <n v="5689"/>
    <s v="405-5585096-3097168"/>
    <x v="5234"/>
    <x v="0"/>
    <n v="25"/>
    <x v="1"/>
    <d v="2022-06-04T00:00:00"/>
    <x v="6"/>
    <x v="0"/>
    <x v="1"/>
    <x v="2266"/>
    <x v="0"/>
    <x v="2"/>
    <n v="1"/>
    <s v="INR"/>
    <n v="301"/>
    <x v="1019"/>
    <x v="31"/>
    <n v="495682"/>
    <x v="0"/>
    <x v="0"/>
  </r>
  <r>
    <n v="5690"/>
    <s v="402-5252411-4182731"/>
    <x v="5235"/>
    <x v="0"/>
    <n v="33"/>
    <x v="0"/>
    <d v="2022-06-04T00:00:00"/>
    <x v="6"/>
    <x v="0"/>
    <x v="3"/>
    <x v="1439"/>
    <x v="0"/>
    <x v="2"/>
    <n v="1"/>
    <s v="INR"/>
    <n v="435"/>
    <x v="14"/>
    <x v="4"/>
    <n v="400008"/>
    <x v="0"/>
    <x v="0"/>
  </r>
  <r>
    <n v="5691"/>
    <s v="408-7663447-8827537"/>
    <x v="5236"/>
    <x v="0"/>
    <n v="33"/>
    <x v="0"/>
    <d v="2022-06-04T00:00:00"/>
    <x v="6"/>
    <x v="0"/>
    <x v="3"/>
    <x v="1531"/>
    <x v="1"/>
    <x v="6"/>
    <n v="1"/>
    <s v="INR"/>
    <n v="771"/>
    <x v="383"/>
    <x v="25"/>
    <n v="403601"/>
    <x v="0"/>
    <x v="0"/>
  </r>
  <r>
    <n v="5692"/>
    <s v="407-0988190-6516304"/>
    <x v="5237"/>
    <x v="0"/>
    <n v="49"/>
    <x v="0"/>
    <d v="2022-06-04T00:00:00"/>
    <x v="6"/>
    <x v="0"/>
    <x v="2"/>
    <x v="2360"/>
    <x v="0"/>
    <x v="3"/>
    <n v="1"/>
    <s v="INR"/>
    <n v="735"/>
    <x v="875"/>
    <x v="0"/>
    <n v="143505"/>
    <x v="0"/>
    <x v="0"/>
  </r>
  <r>
    <n v="5693"/>
    <s v="407-0988190-6516304"/>
    <x v="5237"/>
    <x v="1"/>
    <n v="49"/>
    <x v="0"/>
    <d v="2022-06-04T00:00:00"/>
    <x v="6"/>
    <x v="1"/>
    <x v="0"/>
    <x v="792"/>
    <x v="2"/>
    <x v="5"/>
    <n v="1"/>
    <s v="INR"/>
    <n v="725"/>
    <x v="877"/>
    <x v="7"/>
    <n v="670702"/>
    <x v="0"/>
    <x v="0"/>
  </r>
  <r>
    <n v="5694"/>
    <s v="408-6504281-7955527"/>
    <x v="5238"/>
    <x v="0"/>
    <n v="43"/>
    <x v="0"/>
    <d v="2022-06-04T00:00:00"/>
    <x v="6"/>
    <x v="0"/>
    <x v="3"/>
    <x v="693"/>
    <x v="1"/>
    <x v="0"/>
    <n v="1"/>
    <s v="INR"/>
    <n v="1068"/>
    <x v="49"/>
    <x v="12"/>
    <n v="334001"/>
    <x v="0"/>
    <x v="0"/>
  </r>
  <r>
    <n v="5695"/>
    <s v="407-0754503-3901160"/>
    <x v="5239"/>
    <x v="0"/>
    <n v="56"/>
    <x v="0"/>
    <d v="2022-06-04T00:00:00"/>
    <x v="6"/>
    <x v="0"/>
    <x v="3"/>
    <x v="2361"/>
    <x v="0"/>
    <x v="2"/>
    <n v="1"/>
    <s v="INR"/>
    <n v="432"/>
    <x v="47"/>
    <x v="4"/>
    <n v="400705"/>
    <x v="0"/>
    <x v="0"/>
  </r>
  <r>
    <n v="5696"/>
    <s v="406-4838341-4683533"/>
    <x v="5240"/>
    <x v="0"/>
    <n v="39"/>
    <x v="0"/>
    <d v="2022-06-04T00:00:00"/>
    <x v="6"/>
    <x v="0"/>
    <x v="0"/>
    <x v="1289"/>
    <x v="0"/>
    <x v="1"/>
    <n v="1"/>
    <s v="INR"/>
    <n v="549"/>
    <x v="232"/>
    <x v="5"/>
    <n v="574146"/>
    <x v="0"/>
    <x v="0"/>
  </r>
  <r>
    <n v="5697"/>
    <s v="406-6045461-9877113"/>
    <x v="5241"/>
    <x v="1"/>
    <n v="49"/>
    <x v="0"/>
    <d v="2022-06-04T00:00:00"/>
    <x v="6"/>
    <x v="0"/>
    <x v="0"/>
    <x v="1050"/>
    <x v="2"/>
    <x v="0"/>
    <n v="1"/>
    <s v="INR"/>
    <n v="828"/>
    <x v="227"/>
    <x v="1"/>
    <n v="121006"/>
    <x v="0"/>
    <x v="0"/>
  </r>
  <r>
    <n v="5698"/>
    <s v="408-0097844-5757903"/>
    <x v="5242"/>
    <x v="0"/>
    <n v="22"/>
    <x v="1"/>
    <d v="2022-06-04T00:00:00"/>
    <x v="6"/>
    <x v="0"/>
    <x v="3"/>
    <x v="479"/>
    <x v="0"/>
    <x v="3"/>
    <n v="1"/>
    <s v="INR"/>
    <n v="399"/>
    <x v="481"/>
    <x v="9"/>
    <n v="508207"/>
    <x v="0"/>
    <x v="0"/>
  </r>
  <r>
    <n v="5699"/>
    <s v="402-5215938-6935513"/>
    <x v="5243"/>
    <x v="0"/>
    <n v="21"/>
    <x v="1"/>
    <d v="2022-06-04T00:00:00"/>
    <x v="6"/>
    <x v="0"/>
    <x v="2"/>
    <x v="987"/>
    <x v="0"/>
    <x v="4"/>
    <n v="1"/>
    <s v="INR"/>
    <n v="688"/>
    <x v="602"/>
    <x v="14"/>
    <n v="466001"/>
    <x v="0"/>
    <x v="0"/>
  </r>
  <r>
    <n v="5700"/>
    <s v="405-2316930-4760337"/>
    <x v="5244"/>
    <x v="0"/>
    <n v="29"/>
    <x v="1"/>
    <d v="2022-06-04T00:00:00"/>
    <x v="6"/>
    <x v="0"/>
    <x v="2"/>
    <x v="91"/>
    <x v="0"/>
    <x v="3"/>
    <n v="1"/>
    <s v="INR"/>
    <n v="499"/>
    <x v="10"/>
    <x v="9"/>
    <n v="500068"/>
    <x v="0"/>
    <x v="0"/>
  </r>
  <r>
    <n v="5701"/>
    <s v="407-2396126-3525901"/>
    <x v="5245"/>
    <x v="0"/>
    <n v="36"/>
    <x v="0"/>
    <d v="2022-06-04T00:00:00"/>
    <x v="6"/>
    <x v="0"/>
    <x v="6"/>
    <x v="2362"/>
    <x v="0"/>
    <x v="5"/>
    <n v="1"/>
    <s v="INR"/>
    <n v="521"/>
    <x v="704"/>
    <x v="2"/>
    <n v="743411"/>
    <x v="0"/>
    <x v="0"/>
  </r>
  <r>
    <n v="5702"/>
    <s v="408-5603252-5188311"/>
    <x v="5246"/>
    <x v="1"/>
    <n v="35"/>
    <x v="0"/>
    <d v="2022-06-04T00:00:00"/>
    <x v="6"/>
    <x v="0"/>
    <x v="0"/>
    <x v="292"/>
    <x v="4"/>
    <x v="7"/>
    <n v="1"/>
    <s v="INR"/>
    <n v="696"/>
    <x v="1020"/>
    <x v="13"/>
    <n v="243601"/>
    <x v="0"/>
    <x v="0"/>
  </r>
  <r>
    <n v="5703"/>
    <s v="405-4103519-2175565"/>
    <x v="5247"/>
    <x v="0"/>
    <n v="34"/>
    <x v="0"/>
    <d v="2022-06-04T00:00:00"/>
    <x v="6"/>
    <x v="0"/>
    <x v="2"/>
    <x v="2363"/>
    <x v="1"/>
    <x v="1"/>
    <n v="1"/>
    <s v="INR"/>
    <n v="808"/>
    <x v="10"/>
    <x v="9"/>
    <n v="500016"/>
    <x v="0"/>
    <x v="0"/>
  </r>
  <r>
    <n v="5704"/>
    <s v="404-9819578-5149105"/>
    <x v="5248"/>
    <x v="0"/>
    <n v="23"/>
    <x v="1"/>
    <d v="2022-06-04T00:00:00"/>
    <x v="6"/>
    <x v="0"/>
    <x v="0"/>
    <x v="1074"/>
    <x v="1"/>
    <x v="5"/>
    <n v="1"/>
    <s v="INR"/>
    <n v="799"/>
    <x v="57"/>
    <x v="21"/>
    <n v="177001"/>
    <x v="0"/>
    <x v="0"/>
  </r>
  <r>
    <n v="5705"/>
    <s v="171-5676896-1680307"/>
    <x v="5249"/>
    <x v="1"/>
    <n v="35"/>
    <x v="0"/>
    <d v="2022-06-04T00:00:00"/>
    <x v="6"/>
    <x v="1"/>
    <x v="4"/>
    <x v="2364"/>
    <x v="2"/>
    <x v="2"/>
    <n v="1"/>
    <s v="INR"/>
    <n v="559"/>
    <x v="16"/>
    <x v="13"/>
    <n v="226012"/>
    <x v="0"/>
    <x v="0"/>
  </r>
  <r>
    <n v="5706"/>
    <s v="171-6946255-6846703"/>
    <x v="5250"/>
    <x v="0"/>
    <n v="26"/>
    <x v="1"/>
    <d v="2022-06-04T00:00:00"/>
    <x v="6"/>
    <x v="0"/>
    <x v="3"/>
    <x v="1560"/>
    <x v="1"/>
    <x v="6"/>
    <n v="1"/>
    <s v="INR"/>
    <n v="1523"/>
    <x v="275"/>
    <x v="13"/>
    <n v="282001"/>
    <x v="0"/>
    <x v="0"/>
  </r>
  <r>
    <n v="5707"/>
    <s v="407-8625140-2065901"/>
    <x v="5251"/>
    <x v="0"/>
    <n v="42"/>
    <x v="0"/>
    <d v="2022-06-04T00:00:00"/>
    <x v="6"/>
    <x v="0"/>
    <x v="3"/>
    <x v="2365"/>
    <x v="1"/>
    <x v="4"/>
    <n v="1"/>
    <s v="INR"/>
    <n v="995"/>
    <x v="2"/>
    <x v="2"/>
    <n v="700061"/>
    <x v="0"/>
    <x v="0"/>
  </r>
  <r>
    <n v="5708"/>
    <s v="404-5892018-4795567"/>
    <x v="5252"/>
    <x v="0"/>
    <n v="23"/>
    <x v="1"/>
    <d v="2022-06-04T00:00:00"/>
    <x v="6"/>
    <x v="0"/>
    <x v="3"/>
    <x v="2366"/>
    <x v="0"/>
    <x v="4"/>
    <n v="1"/>
    <s v="INR"/>
    <n v="301"/>
    <x v="5"/>
    <x v="5"/>
    <n v="560093"/>
    <x v="0"/>
    <x v="0"/>
  </r>
  <r>
    <n v="5709"/>
    <s v="404-8337161-0968367"/>
    <x v="5253"/>
    <x v="0"/>
    <n v="31"/>
    <x v="0"/>
    <d v="2022-06-04T00:00:00"/>
    <x v="6"/>
    <x v="0"/>
    <x v="3"/>
    <x v="2367"/>
    <x v="7"/>
    <x v="2"/>
    <n v="1"/>
    <s v="INR"/>
    <n v="229"/>
    <x v="43"/>
    <x v="4"/>
    <n v="421204"/>
    <x v="0"/>
    <x v="0"/>
  </r>
  <r>
    <n v="5710"/>
    <s v="403-8057811-9093158"/>
    <x v="5254"/>
    <x v="0"/>
    <n v="77"/>
    <x v="2"/>
    <d v="2022-06-04T00:00:00"/>
    <x v="6"/>
    <x v="0"/>
    <x v="3"/>
    <x v="1878"/>
    <x v="0"/>
    <x v="5"/>
    <n v="1"/>
    <s v="INR"/>
    <n v="359"/>
    <x v="22"/>
    <x v="3"/>
    <n v="603110"/>
    <x v="0"/>
    <x v="0"/>
  </r>
  <r>
    <n v="5711"/>
    <s v="407-4920497-9773904"/>
    <x v="5255"/>
    <x v="0"/>
    <n v="24"/>
    <x v="1"/>
    <d v="2022-06-04T00:00:00"/>
    <x v="6"/>
    <x v="0"/>
    <x v="3"/>
    <x v="815"/>
    <x v="0"/>
    <x v="3"/>
    <n v="1"/>
    <s v="INR"/>
    <n v="399"/>
    <x v="30"/>
    <x v="4"/>
    <n v="411041"/>
    <x v="0"/>
    <x v="0"/>
  </r>
  <r>
    <n v="5712"/>
    <s v="404-8538503-1634709"/>
    <x v="5256"/>
    <x v="1"/>
    <n v="57"/>
    <x v="0"/>
    <d v="2022-06-04T00:00:00"/>
    <x v="6"/>
    <x v="0"/>
    <x v="0"/>
    <x v="363"/>
    <x v="2"/>
    <x v="1"/>
    <n v="1"/>
    <s v="INR"/>
    <n v="807"/>
    <x v="14"/>
    <x v="4"/>
    <n v="400060"/>
    <x v="0"/>
    <x v="0"/>
  </r>
  <r>
    <n v="5713"/>
    <s v="406-1769391-2692317"/>
    <x v="5257"/>
    <x v="0"/>
    <n v="25"/>
    <x v="1"/>
    <d v="2022-06-04T00:00:00"/>
    <x v="6"/>
    <x v="0"/>
    <x v="2"/>
    <x v="2368"/>
    <x v="0"/>
    <x v="1"/>
    <n v="1"/>
    <s v="INR"/>
    <n v="319"/>
    <x v="11"/>
    <x v="10"/>
    <n v="110058"/>
    <x v="0"/>
    <x v="0"/>
  </r>
  <r>
    <n v="5714"/>
    <s v="407-0325312-8526706"/>
    <x v="5258"/>
    <x v="1"/>
    <n v="49"/>
    <x v="0"/>
    <d v="2022-06-04T00:00:00"/>
    <x v="6"/>
    <x v="0"/>
    <x v="0"/>
    <x v="431"/>
    <x v="4"/>
    <x v="7"/>
    <n v="1"/>
    <s v="INR"/>
    <n v="613"/>
    <x v="1021"/>
    <x v="7"/>
    <n v="689125"/>
    <x v="0"/>
    <x v="0"/>
  </r>
  <r>
    <n v="5715"/>
    <s v="171-0249881-9483567"/>
    <x v="5259"/>
    <x v="1"/>
    <n v="42"/>
    <x v="0"/>
    <d v="2022-06-04T00:00:00"/>
    <x v="6"/>
    <x v="0"/>
    <x v="6"/>
    <x v="893"/>
    <x v="2"/>
    <x v="1"/>
    <n v="1"/>
    <s v="INR"/>
    <n v="771"/>
    <x v="25"/>
    <x v="17"/>
    <n v="380022"/>
    <x v="0"/>
    <x v="0"/>
  </r>
  <r>
    <n v="5716"/>
    <s v="402-5949578-3170762"/>
    <x v="5260"/>
    <x v="0"/>
    <n v="20"/>
    <x v="1"/>
    <d v="2022-06-04T00:00:00"/>
    <x v="6"/>
    <x v="0"/>
    <x v="1"/>
    <x v="665"/>
    <x v="6"/>
    <x v="3"/>
    <n v="1"/>
    <s v="INR"/>
    <n v="373"/>
    <x v="11"/>
    <x v="10"/>
    <n v="110044"/>
    <x v="0"/>
    <x v="0"/>
  </r>
  <r>
    <n v="5717"/>
    <s v="171-7738768-5605132"/>
    <x v="5261"/>
    <x v="0"/>
    <n v="33"/>
    <x v="0"/>
    <d v="2022-06-04T00:00:00"/>
    <x v="6"/>
    <x v="0"/>
    <x v="0"/>
    <x v="393"/>
    <x v="1"/>
    <x v="0"/>
    <n v="1"/>
    <s v="INR"/>
    <n v="919"/>
    <x v="1022"/>
    <x v="6"/>
    <n v="533342"/>
    <x v="0"/>
    <x v="0"/>
  </r>
  <r>
    <n v="5718"/>
    <s v="405-5064200-2677144"/>
    <x v="5262"/>
    <x v="0"/>
    <n v="28"/>
    <x v="1"/>
    <d v="2022-06-04T00:00:00"/>
    <x v="6"/>
    <x v="0"/>
    <x v="1"/>
    <x v="200"/>
    <x v="1"/>
    <x v="4"/>
    <n v="1"/>
    <s v="INR"/>
    <n v="666"/>
    <x v="11"/>
    <x v="10"/>
    <n v="110039"/>
    <x v="0"/>
    <x v="0"/>
  </r>
  <r>
    <n v="5719"/>
    <s v="407-9652359-6439506"/>
    <x v="5263"/>
    <x v="0"/>
    <n v="61"/>
    <x v="2"/>
    <d v="2022-06-04T00:00:00"/>
    <x v="6"/>
    <x v="0"/>
    <x v="3"/>
    <x v="1171"/>
    <x v="0"/>
    <x v="5"/>
    <n v="1"/>
    <s v="INR"/>
    <n v="399"/>
    <x v="9"/>
    <x v="8"/>
    <n v="781003"/>
    <x v="0"/>
    <x v="0"/>
  </r>
  <r>
    <n v="5720"/>
    <s v="403-5063195-7548330"/>
    <x v="5264"/>
    <x v="0"/>
    <n v="57"/>
    <x v="0"/>
    <d v="2022-06-04T00:00:00"/>
    <x v="6"/>
    <x v="0"/>
    <x v="3"/>
    <x v="282"/>
    <x v="0"/>
    <x v="1"/>
    <n v="1"/>
    <s v="INR"/>
    <n v="387"/>
    <x v="85"/>
    <x v="7"/>
    <n v="682028"/>
    <x v="0"/>
    <x v="0"/>
  </r>
  <r>
    <n v="5721"/>
    <s v="402-3075465-5313134"/>
    <x v="5265"/>
    <x v="0"/>
    <n v="38"/>
    <x v="0"/>
    <d v="2022-06-04T00:00:00"/>
    <x v="6"/>
    <x v="0"/>
    <x v="0"/>
    <x v="1022"/>
    <x v="0"/>
    <x v="1"/>
    <n v="1"/>
    <s v="INR"/>
    <n v="533"/>
    <x v="781"/>
    <x v="25"/>
    <n v="403504"/>
    <x v="0"/>
    <x v="0"/>
  </r>
  <r>
    <n v="5722"/>
    <s v="405-1029690-5193934"/>
    <x v="5266"/>
    <x v="0"/>
    <n v="36"/>
    <x v="0"/>
    <d v="2022-06-04T00:00:00"/>
    <x v="6"/>
    <x v="0"/>
    <x v="1"/>
    <x v="1590"/>
    <x v="1"/>
    <x v="1"/>
    <n v="1"/>
    <s v="INR"/>
    <n v="672"/>
    <x v="51"/>
    <x v="13"/>
    <n v="201301"/>
    <x v="0"/>
    <x v="1"/>
  </r>
  <r>
    <n v="5723"/>
    <s v="171-2098576-2084351"/>
    <x v="5267"/>
    <x v="1"/>
    <n v="33"/>
    <x v="0"/>
    <d v="2022-06-04T00:00:00"/>
    <x v="6"/>
    <x v="0"/>
    <x v="3"/>
    <x v="2369"/>
    <x v="2"/>
    <x v="5"/>
    <n v="1"/>
    <s v="INR"/>
    <n v="885"/>
    <x v="1023"/>
    <x v="3"/>
    <n v="614713"/>
    <x v="0"/>
    <x v="0"/>
  </r>
  <r>
    <n v="5724"/>
    <s v="404-4336246-7537938"/>
    <x v="5268"/>
    <x v="0"/>
    <n v="32"/>
    <x v="0"/>
    <d v="2022-06-04T00:00:00"/>
    <x v="6"/>
    <x v="0"/>
    <x v="2"/>
    <x v="1500"/>
    <x v="1"/>
    <x v="1"/>
    <n v="1"/>
    <s v="INR"/>
    <n v="680"/>
    <x v="11"/>
    <x v="10"/>
    <n v="110075"/>
    <x v="0"/>
    <x v="0"/>
  </r>
  <r>
    <n v="5725"/>
    <s v="402-2002745-6749939"/>
    <x v="5269"/>
    <x v="0"/>
    <n v="37"/>
    <x v="0"/>
    <d v="2022-06-04T00:00:00"/>
    <x v="6"/>
    <x v="0"/>
    <x v="3"/>
    <x v="1100"/>
    <x v="0"/>
    <x v="1"/>
    <n v="1"/>
    <s v="INR"/>
    <n v="376"/>
    <x v="47"/>
    <x v="4"/>
    <n v="400708"/>
    <x v="0"/>
    <x v="0"/>
  </r>
  <r>
    <n v="5726"/>
    <s v="402-2002745-6749939"/>
    <x v="5269"/>
    <x v="0"/>
    <n v="75"/>
    <x v="2"/>
    <d v="2022-06-04T00:00:00"/>
    <x v="6"/>
    <x v="0"/>
    <x v="0"/>
    <x v="1070"/>
    <x v="0"/>
    <x v="0"/>
    <n v="1"/>
    <s v="INR"/>
    <n v="301"/>
    <x v="584"/>
    <x v="11"/>
    <n v="768001"/>
    <x v="0"/>
    <x v="0"/>
  </r>
  <r>
    <n v="5727"/>
    <s v="402-1355495-2049140"/>
    <x v="5270"/>
    <x v="0"/>
    <n v="75"/>
    <x v="2"/>
    <d v="2022-06-04T00:00:00"/>
    <x v="6"/>
    <x v="0"/>
    <x v="1"/>
    <x v="128"/>
    <x v="1"/>
    <x v="3"/>
    <n v="1"/>
    <s v="INR"/>
    <n v="999"/>
    <x v="1"/>
    <x v="1"/>
    <n v="122001"/>
    <x v="0"/>
    <x v="0"/>
  </r>
  <r>
    <n v="5728"/>
    <s v="171-3965959-7513117"/>
    <x v="5271"/>
    <x v="0"/>
    <n v="30"/>
    <x v="1"/>
    <d v="2022-06-04T00:00:00"/>
    <x v="6"/>
    <x v="0"/>
    <x v="2"/>
    <x v="2370"/>
    <x v="1"/>
    <x v="6"/>
    <n v="1"/>
    <s v="INR"/>
    <n v="988"/>
    <x v="11"/>
    <x v="10"/>
    <n v="110078"/>
    <x v="0"/>
    <x v="0"/>
  </r>
  <r>
    <n v="5729"/>
    <s v="407-0781679-8873101"/>
    <x v="5272"/>
    <x v="1"/>
    <n v="29"/>
    <x v="1"/>
    <d v="2022-06-04T00:00:00"/>
    <x v="6"/>
    <x v="1"/>
    <x v="0"/>
    <x v="5"/>
    <x v="2"/>
    <x v="0"/>
    <n v="1"/>
    <s v="INR"/>
    <n v="724"/>
    <x v="1024"/>
    <x v="17"/>
    <n v="360311"/>
    <x v="0"/>
    <x v="0"/>
  </r>
  <r>
    <n v="5730"/>
    <s v="403-2710436-0700317"/>
    <x v="5273"/>
    <x v="0"/>
    <n v="53"/>
    <x v="0"/>
    <d v="2022-06-04T00:00:00"/>
    <x v="6"/>
    <x v="0"/>
    <x v="2"/>
    <x v="1546"/>
    <x v="0"/>
    <x v="0"/>
    <n v="1"/>
    <s v="INR"/>
    <n v="399"/>
    <x v="5"/>
    <x v="5"/>
    <n v="560076"/>
    <x v="0"/>
    <x v="0"/>
  </r>
  <r>
    <n v="5731"/>
    <s v="402-1166483-3089916"/>
    <x v="5274"/>
    <x v="0"/>
    <n v="42"/>
    <x v="0"/>
    <d v="2022-06-04T00:00:00"/>
    <x v="6"/>
    <x v="0"/>
    <x v="2"/>
    <x v="1621"/>
    <x v="0"/>
    <x v="3"/>
    <n v="1"/>
    <s v="INR"/>
    <n v="603"/>
    <x v="25"/>
    <x v="17"/>
    <n v="382481"/>
    <x v="0"/>
    <x v="0"/>
  </r>
  <r>
    <n v="5732"/>
    <s v="406-4859467-8250705"/>
    <x v="5275"/>
    <x v="1"/>
    <n v="62"/>
    <x v="2"/>
    <d v="2022-06-04T00:00:00"/>
    <x v="6"/>
    <x v="0"/>
    <x v="2"/>
    <x v="2370"/>
    <x v="1"/>
    <x v="6"/>
    <n v="1"/>
    <s v="INR"/>
    <n v="988"/>
    <x v="318"/>
    <x v="28"/>
    <n v="194101"/>
    <x v="0"/>
    <x v="0"/>
  </r>
  <r>
    <n v="5733"/>
    <s v="407-0239074-9685101"/>
    <x v="5276"/>
    <x v="1"/>
    <n v="58"/>
    <x v="0"/>
    <d v="2022-06-04T00:00:00"/>
    <x v="6"/>
    <x v="1"/>
    <x v="3"/>
    <x v="893"/>
    <x v="2"/>
    <x v="1"/>
    <n v="1"/>
    <s v="INR"/>
    <n v="725"/>
    <x v="11"/>
    <x v="10"/>
    <n v="110067"/>
    <x v="0"/>
    <x v="0"/>
  </r>
  <r>
    <n v="5734"/>
    <s v="171-9003170-4880369"/>
    <x v="5277"/>
    <x v="1"/>
    <n v="36"/>
    <x v="0"/>
    <d v="2022-06-04T00:00:00"/>
    <x v="6"/>
    <x v="0"/>
    <x v="3"/>
    <x v="1851"/>
    <x v="2"/>
    <x v="0"/>
    <n v="1"/>
    <s v="INR"/>
    <n v="735"/>
    <x v="232"/>
    <x v="5"/>
    <n v="575008"/>
    <x v="0"/>
    <x v="0"/>
  </r>
  <r>
    <n v="5735"/>
    <s v="171-1687588-5890754"/>
    <x v="5278"/>
    <x v="0"/>
    <n v="31"/>
    <x v="0"/>
    <d v="2022-06-04T00:00:00"/>
    <x v="6"/>
    <x v="0"/>
    <x v="0"/>
    <x v="6"/>
    <x v="0"/>
    <x v="0"/>
    <n v="1"/>
    <s v="INR"/>
    <n v="724"/>
    <x v="1025"/>
    <x v="4"/>
    <n v="401501"/>
    <x v="0"/>
    <x v="0"/>
  </r>
  <r>
    <n v="5736"/>
    <s v="171-1687588-5890754"/>
    <x v="5278"/>
    <x v="1"/>
    <n v="47"/>
    <x v="0"/>
    <d v="2022-06-04T00:00:00"/>
    <x v="6"/>
    <x v="1"/>
    <x v="2"/>
    <x v="893"/>
    <x v="2"/>
    <x v="1"/>
    <n v="1"/>
    <s v="INR"/>
    <n v="735"/>
    <x v="815"/>
    <x v="11"/>
    <n v="752001"/>
    <x v="0"/>
    <x v="0"/>
  </r>
  <r>
    <n v="5737"/>
    <s v="405-4658375-8618758"/>
    <x v="5279"/>
    <x v="0"/>
    <n v="40"/>
    <x v="0"/>
    <d v="2022-06-04T00:00:00"/>
    <x v="6"/>
    <x v="3"/>
    <x v="0"/>
    <x v="2371"/>
    <x v="1"/>
    <x v="0"/>
    <n v="1"/>
    <s v="INR"/>
    <n v="666"/>
    <x v="1"/>
    <x v="1"/>
    <n v="122004"/>
    <x v="0"/>
    <x v="0"/>
  </r>
  <r>
    <n v="5738"/>
    <s v="407-4271977-2166756"/>
    <x v="5280"/>
    <x v="0"/>
    <n v="63"/>
    <x v="2"/>
    <d v="2022-06-04T00:00:00"/>
    <x v="6"/>
    <x v="0"/>
    <x v="0"/>
    <x v="1535"/>
    <x v="1"/>
    <x v="6"/>
    <n v="1"/>
    <s v="INR"/>
    <n v="450"/>
    <x v="9"/>
    <x v="8"/>
    <n v="781016"/>
    <x v="0"/>
    <x v="0"/>
  </r>
  <r>
    <n v="5739"/>
    <s v="405-4869296-8849925"/>
    <x v="5281"/>
    <x v="0"/>
    <n v="23"/>
    <x v="1"/>
    <d v="2022-06-04T00:00:00"/>
    <x v="6"/>
    <x v="0"/>
    <x v="3"/>
    <x v="933"/>
    <x v="1"/>
    <x v="1"/>
    <n v="1"/>
    <s v="INR"/>
    <n v="751"/>
    <x v="9"/>
    <x v="8"/>
    <n v="781003"/>
    <x v="0"/>
    <x v="0"/>
  </r>
  <r>
    <n v="5740"/>
    <s v="405-4869296-8849925"/>
    <x v="5281"/>
    <x v="1"/>
    <n v="44"/>
    <x v="0"/>
    <d v="2022-06-04T00:00:00"/>
    <x v="6"/>
    <x v="0"/>
    <x v="2"/>
    <x v="1500"/>
    <x v="1"/>
    <x v="1"/>
    <n v="1"/>
    <s v="INR"/>
    <n v="680"/>
    <x v="322"/>
    <x v="25"/>
    <n v="403516"/>
    <x v="0"/>
    <x v="0"/>
  </r>
  <r>
    <n v="5741"/>
    <s v="406-2559746-5693109"/>
    <x v="5282"/>
    <x v="1"/>
    <n v="21"/>
    <x v="1"/>
    <d v="2022-06-04T00:00:00"/>
    <x v="6"/>
    <x v="1"/>
    <x v="3"/>
    <x v="2372"/>
    <x v="0"/>
    <x v="3"/>
    <n v="1"/>
    <s v="INR"/>
    <n v="293"/>
    <x v="31"/>
    <x v="1"/>
    <n v="131001"/>
    <x v="0"/>
    <x v="0"/>
  </r>
  <r>
    <n v="5742"/>
    <s v="407-8554480-8251515"/>
    <x v="5283"/>
    <x v="1"/>
    <n v="23"/>
    <x v="1"/>
    <d v="2022-06-04T00:00:00"/>
    <x v="6"/>
    <x v="0"/>
    <x v="2"/>
    <x v="2373"/>
    <x v="0"/>
    <x v="3"/>
    <n v="1"/>
    <s v="INR"/>
    <n v="391"/>
    <x v="116"/>
    <x v="24"/>
    <n v="737102"/>
    <x v="0"/>
    <x v="0"/>
  </r>
  <r>
    <n v="5743"/>
    <s v="406-7411308-8515532"/>
    <x v="5284"/>
    <x v="0"/>
    <n v="28"/>
    <x v="1"/>
    <d v="2022-06-04T00:00:00"/>
    <x v="6"/>
    <x v="0"/>
    <x v="2"/>
    <x v="41"/>
    <x v="1"/>
    <x v="4"/>
    <n v="1"/>
    <s v="INR"/>
    <n v="680"/>
    <x v="11"/>
    <x v="10"/>
    <n v="110027"/>
    <x v="0"/>
    <x v="0"/>
  </r>
  <r>
    <n v="5744"/>
    <s v="402-4833531-2320327"/>
    <x v="5285"/>
    <x v="0"/>
    <n v="76"/>
    <x v="2"/>
    <d v="2022-06-04T00:00:00"/>
    <x v="6"/>
    <x v="0"/>
    <x v="0"/>
    <x v="767"/>
    <x v="1"/>
    <x v="4"/>
    <n v="1"/>
    <s v="INR"/>
    <n v="618"/>
    <x v="1026"/>
    <x v="3"/>
    <n v="635110"/>
    <x v="0"/>
    <x v="0"/>
  </r>
  <r>
    <n v="5745"/>
    <s v="402-1397542-2713936"/>
    <x v="5286"/>
    <x v="1"/>
    <n v="33"/>
    <x v="0"/>
    <d v="2022-06-04T00:00:00"/>
    <x v="6"/>
    <x v="0"/>
    <x v="2"/>
    <x v="822"/>
    <x v="3"/>
    <x v="6"/>
    <n v="1"/>
    <s v="INR"/>
    <n v="794"/>
    <x v="10"/>
    <x v="9"/>
    <n v="500013"/>
    <x v="0"/>
    <x v="0"/>
  </r>
  <r>
    <n v="5746"/>
    <s v="407-5195946-2953118"/>
    <x v="5287"/>
    <x v="0"/>
    <n v="31"/>
    <x v="0"/>
    <d v="2022-06-04T00:00:00"/>
    <x v="6"/>
    <x v="0"/>
    <x v="0"/>
    <x v="929"/>
    <x v="1"/>
    <x v="1"/>
    <n v="1"/>
    <s v="INR"/>
    <n v="1245"/>
    <x v="1027"/>
    <x v="4"/>
    <n v="441122"/>
    <x v="0"/>
    <x v="0"/>
  </r>
  <r>
    <n v="5747"/>
    <s v="171-3422038-5581969"/>
    <x v="5288"/>
    <x v="1"/>
    <n v="57"/>
    <x v="0"/>
    <d v="2022-06-04T00:00:00"/>
    <x v="6"/>
    <x v="1"/>
    <x v="0"/>
    <x v="585"/>
    <x v="0"/>
    <x v="2"/>
    <n v="1"/>
    <s v="INR"/>
    <n v="517"/>
    <x v="834"/>
    <x v="17"/>
    <n v="388001"/>
    <x v="0"/>
    <x v="0"/>
  </r>
  <r>
    <n v="5748"/>
    <s v="408-9367377-2708367"/>
    <x v="5289"/>
    <x v="1"/>
    <n v="19"/>
    <x v="1"/>
    <d v="2022-06-04T00:00:00"/>
    <x v="6"/>
    <x v="0"/>
    <x v="2"/>
    <x v="868"/>
    <x v="0"/>
    <x v="6"/>
    <n v="1"/>
    <s v="INR"/>
    <n v="517"/>
    <x v="91"/>
    <x v="8"/>
    <n v="786001"/>
    <x v="0"/>
    <x v="0"/>
  </r>
  <r>
    <n v="5749"/>
    <s v="403-0982381-4144360"/>
    <x v="5290"/>
    <x v="1"/>
    <n v="46"/>
    <x v="0"/>
    <d v="2022-06-04T00:00:00"/>
    <x v="6"/>
    <x v="0"/>
    <x v="2"/>
    <x v="880"/>
    <x v="0"/>
    <x v="4"/>
    <n v="1"/>
    <s v="INR"/>
    <n v="353"/>
    <x v="5"/>
    <x v="5"/>
    <n v="560078"/>
    <x v="0"/>
    <x v="0"/>
  </r>
  <r>
    <n v="5750"/>
    <s v="407-5926548-6808360"/>
    <x v="5291"/>
    <x v="0"/>
    <n v="72"/>
    <x v="2"/>
    <d v="2022-06-04T00:00:00"/>
    <x v="6"/>
    <x v="0"/>
    <x v="2"/>
    <x v="2374"/>
    <x v="1"/>
    <x v="1"/>
    <n v="1"/>
    <s v="INR"/>
    <n v="1202"/>
    <x v="89"/>
    <x v="5"/>
    <n v="590010"/>
    <x v="0"/>
    <x v="0"/>
  </r>
  <r>
    <n v="5751"/>
    <s v="403-7945995-4472343"/>
    <x v="5292"/>
    <x v="1"/>
    <n v="21"/>
    <x v="1"/>
    <d v="2022-06-04T00:00:00"/>
    <x v="6"/>
    <x v="3"/>
    <x v="2"/>
    <x v="1900"/>
    <x v="1"/>
    <x v="3"/>
    <n v="1"/>
    <s v="INR"/>
    <n v="1149"/>
    <x v="114"/>
    <x v="1"/>
    <n v="136027"/>
    <x v="0"/>
    <x v="0"/>
  </r>
  <r>
    <n v="5752"/>
    <s v="402-3131502-0275567"/>
    <x v="5293"/>
    <x v="1"/>
    <n v="38"/>
    <x v="0"/>
    <d v="2022-06-04T00:00:00"/>
    <x v="6"/>
    <x v="0"/>
    <x v="3"/>
    <x v="2375"/>
    <x v="2"/>
    <x v="0"/>
    <n v="1"/>
    <s v="INR"/>
    <n v="807"/>
    <x v="135"/>
    <x v="14"/>
    <n v="462023"/>
    <x v="0"/>
    <x v="0"/>
  </r>
  <r>
    <n v="5753"/>
    <s v="405-7959602-8612324"/>
    <x v="5294"/>
    <x v="1"/>
    <n v="36"/>
    <x v="0"/>
    <d v="2022-06-04T00:00:00"/>
    <x v="6"/>
    <x v="0"/>
    <x v="0"/>
    <x v="1033"/>
    <x v="0"/>
    <x v="3"/>
    <n v="1"/>
    <s v="INR"/>
    <n v="499"/>
    <x v="439"/>
    <x v="2"/>
    <n v="700135"/>
    <x v="0"/>
    <x v="0"/>
  </r>
  <r>
    <n v="5754"/>
    <s v="405-0055961-2557173"/>
    <x v="5295"/>
    <x v="1"/>
    <n v="37"/>
    <x v="0"/>
    <d v="2022-06-04T00:00:00"/>
    <x v="6"/>
    <x v="0"/>
    <x v="2"/>
    <x v="823"/>
    <x v="2"/>
    <x v="1"/>
    <n v="1"/>
    <s v="INR"/>
    <n v="735"/>
    <x v="5"/>
    <x v="5"/>
    <n v="560016"/>
    <x v="0"/>
    <x v="0"/>
  </r>
  <r>
    <n v="5755"/>
    <s v="403-5843214-3929939"/>
    <x v="5296"/>
    <x v="1"/>
    <n v="20"/>
    <x v="1"/>
    <d v="2022-06-04T00:00:00"/>
    <x v="6"/>
    <x v="0"/>
    <x v="2"/>
    <x v="2376"/>
    <x v="0"/>
    <x v="2"/>
    <n v="1"/>
    <s v="INR"/>
    <n v="459"/>
    <x v="1028"/>
    <x v="9"/>
    <n v="503224"/>
    <x v="0"/>
    <x v="0"/>
  </r>
  <r>
    <n v="5756"/>
    <s v="171-1057220-6565109"/>
    <x v="5297"/>
    <x v="0"/>
    <n v="68"/>
    <x v="2"/>
    <d v="2022-06-04T00:00:00"/>
    <x v="6"/>
    <x v="0"/>
    <x v="0"/>
    <x v="2377"/>
    <x v="1"/>
    <x v="6"/>
    <n v="1"/>
    <s v="INR"/>
    <n v="1111"/>
    <x v="11"/>
    <x v="10"/>
    <n v="110075"/>
    <x v="0"/>
    <x v="0"/>
  </r>
  <r>
    <n v="5757"/>
    <s v="403-5041967-5149156"/>
    <x v="5298"/>
    <x v="0"/>
    <n v="36"/>
    <x v="0"/>
    <d v="2022-06-04T00:00:00"/>
    <x v="6"/>
    <x v="0"/>
    <x v="2"/>
    <x v="2204"/>
    <x v="1"/>
    <x v="2"/>
    <n v="1"/>
    <s v="INR"/>
    <n v="568"/>
    <x v="1029"/>
    <x v="28"/>
    <n v="182301"/>
    <x v="0"/>
    <x v="0"/>
  </r>
  <r>
    <n v="5758"/>
    <s v="171-4687128-9381909"/>
    <x v="5299"/>
    <x v="1"/>
    <n v="44"/>
    <x v="0"/>
    <d v="2022-06-04T00:00:00"/>
    <x v="6"/>
    <x v="0"/>
    <x v="2"/>
    <x v="123"/>
    <x v="0"/>
    <x v="3"/>
    <n v="1"/>
    <s v="INR"/>
    <n v="435"/>
    <x v="102"/>
    <x v="7"/>
    <n v="686513"/>
    <x v="0"/>
    <x v="0"/>
  </r>
  <r>
    <n v="5759"/>
    <s v="403-2905340-2722732"/>
    <x v="5300"/>
    <x v="0"/>
    <n v="20"/>
    <x v="1"/>
    <d v="2022-06-04T00:00:00"/>
    <x v="6"/>
    <x v="3"/>
    <x v="2"/>
    <x v="2042"/>
    <x v="1"/>
    <x v="0"/>
    <n v="1"/>
    <s v="INR"/>
    <n v="543"/>
    <x v="5"/>
    <x v="5"/>
    <n v="560005"/>
    <x v="0"/>
    <x v="0"/>
  </r>
  <r>
    <n v="5760"/>
    <s v="407-6167384-4595501"/>
    <x v="5301"/>
    <x v="1"/>
    <n v="36"/>
    <x v="0"/>
    <d v="2022-06-04T00:00:00"/>
    <x v="6"/>
    <x v="0"/>
    <x v="2"/>
    <x v="2378"/>
    <x v="3"/>
    <x v="4"/>
    <n v="1"/>
    <s v="INR"/>
    <n v="574"/>
    <x v="16"/>
    <x v="13"/>
    <n v="226006"/>
    <x v="0"/>
    <x v="0"/>
  </r>
  <r>
    <n v="5761"/>
    <s v="406-3247235-2236337"/>
    <x v="5302"/>
    <x v="0"/>
    <n v="50"/>
    <x v="0"/>
    <d v="2022-06-04T00:00:00"/>
    <x v="6"/>
    <x v="3"/>
    <x v="2"/>
    <x v="319"/>
    <x v="0"/>
    <x v="1"/>
    <n v="1"/>
    <s v="INR"/>
    <n v="432"/>
    <x v="567"/>
    <x v="6"/>
    <n v="523002"/>
    <x v="0"/>
    <x v="0"/>
  </r>
  <r>
    <n v="5762"/>
    <s v="406-0010117-3470761"/>
    <x v="5303"/>
    <x v="0"/>
    <n v="27"/>
    <x v="1"/>
    <d v="2022-06-04T00:00:00"/>
    <x v="6"/>
    <x v="0"/>
    <x v="6"/>
    <x v="2379"/>
    <x v="3"/>
    <x v="4"/>
    <n v="1"/>
    <s v="INR"/>
    <n v="487"/>
    <x v="353"/>
    <x v="25"/>
    <n v="403507"/>
    <x v="0"/>
    <x v="0"/>
  </r>
  <r>
    <n v="5763"/>
    <s v="406-2618898-4921954"/>
    <x v="5304"/>
    <x v="1"/>
    <n v="58"/>
    <x v="0"/>
    <d v="2022-06-04T00:00:00"/>
    <x v="6"/>
    <x v="0"/>
    <x v="3"/>
    <x v="37"/>
    <x v="1"/>
    <x v="3"/>
    <n v="1"/>
    <s v="INR"/>
    <n v="999"/>
    <x v="131"/>
    <x v="13"/>
    <n v="201001"/>
    <x v="0"/>
    <x v="0"/>
  </r>
  <r>
    <n v="5764"/>
    <s v="407-8602902-8116336"/>
    <x v="5305"/>
    <x v="1"/>
    <n v="20"/>
    <x v="1"/>
    <d v="2022-06-04T00:00:00"/>
    <x v="6"/>
    <x v="0"/>
    <x v="2"/>
    <x v="2380"/>
    <x v="1"/>
    <x v="4"/>
    <n v="1"/>
    <s v="INR"/>
    <n v="591"/>
    <x v="340"/>
    <x v="1"/>
    <n v="123401"/>
    <x v="0"/>
    <x v="0"/>
  </r>
  <r>
    <n v="5765"/>
    <s v="407-1665592-4854761"/>
    <x v="5306"/>
    <x v="0"/>
    <n v="19"/>
    <x v="1"/>
    <d v="2022-06-04T00:00:00"/>
    <x v="6"/>
    <x v="0"/>
    <x v="2"/>
    <x v="2381"/>
    <x v="0"/>
    <x v="4"/>
    <n v="1"/>
    <s v="INR"/>
    <n v="499"/>
    <x v="6"/>
    <x v="6"/>
    <n v="520008"/>
    <x v="0"/>
    <x v="0"/>
  </r>
  <r>
    <n v="5766"/>
    <s v="404-3008038-8191521"/>
    <x v="5307"/>
    <x v="1"/>
    <n v="24"/>
    <x v="1"/>
    <d v="2022-06-04T00:00:00"/>
    <x v="6"/>
    <x v="0"/>
    <x v="0"/>
    <x v="962"/>
    <x v="2"/>
    <x v="6"/>
    <n v="1"/>
    <s v="INR"/>
    <n v="614"/>
    <x v="16"/>
    <x v="13"/>
    <n v="226010"/>
    <x v="0"/>
    <x v="0"/>
  </r>
  <r>
    <n v="5767"/>
    <s v="404-5793744-3429152"/>
    <x v="5308"/>
    <x v="0"/>
    <n v="23"/>
    <x v="1"/>
    <d v="2022-06-04T00:00:00"/>
    <x v="6"/>
    <x v="0"/>
    <x v="0"/>
    <x v="275"/>
    <x v="1"/>
    <x v="4"/>
    <n v="1"/>
    <s v="INR"/>
    <n v="799"/>
    <x v="663"/>
    <x v="4"/>
    <n v="421302"/>
    <x v="0"/>
    <x v="0"/>
  </r>
  <r>
    <n v="5768"/>
    <s v="403-0929433-3047519"/>
    <x v="5309"/>
    <x v="0"/>
    <n v="29"/>
    <x v="1"/>
    <d v="2022-06-04T00:00:00"/>
    <x v="6"/>
    <x v="0"/>
    <x v="2"/>
    <x v="850"/>
    <x v="0"/>
    <x v="4"/>
    <n v="1"/>
    <s v="INR"/>
    <n v="764"/>
    <x v="47"/>
    <x v="4"/>
    <n v="410210"/>
    <x v="0"/>
    <x v="0"/>
  </r>
  <r>
    <n v="5769"/>
    <s v="407-8638920-1570766"/>
    <x v="5310"/>
    <x v="0"/>
    <n v="48"/>
    <x v="0"/>
    <d v="2022-06-04T00:00:00"/>
    <x v="6"/>
    <x v="0"/>
    <x v="0"/>
    <x v="154"/>
    <x v="0"/>
    <x v="1"/>
    <n v="1"/>
    <s v="INR"/>
    <n v="399"/>
    <x v="1"/>
    <x v="1"/>
    <n v="122011"/>
    <x v="0"/>
    <x v="0"/>
  </r>
  <r>
    <n v="5770"/>
    <s v="403-7765415-7416353"/>
    <x v="5311"/>
    <x v="1"/>
    <n v="54"/>
    <x v="0"/>
    <d v="2022-06-04T00:00:00"/>
    <x v="6"/>
    <x v="0"/>
    <x v="0"/>
    <x v="344"/>
    <x v="1"/>
    <x v="4"/>
    <n v="1"/>
    <s v="INR"/>
    <n v="635"/>
    <x v="193"/>
    <x v="4"/>
    <n v="401208"/>
    <x v="0"/>
    <x v="0"/>
  </r>
  <r>
    <n v="5771"/>
    <s v="407-2469412-9119553"/>
    <x v="5312"/>
    <x v="0"/>
    <n v="30"/>
    <x v="1"/>
    <d v="2022-06-04T00:00:00"/>
    <x v="6"/>
    <x v="0"/>
    <x v="2"/>
    <x v="133"/>
    <x v="0"/>
    <x v="0"/>
    <n v="1"/>
    <s v="INR"/>
    <n v="399"/>
    <x v="16"/>
    <x v="13"/>
    <n v="226004"/>
    <x v="0"/>
    <x v="0"/>
  </r>
  <r>
    <n v="5772"/>
    <s v="408-5094601-2182721"/>
    <x v="5313"/>
    <x v="0"/>
    <n v="39"/>
    <x v="0"/>
    <d v="2022-06-04T00:00:00"/>
    <x v="6"/>
    <x v="0"/>
    <x v="3"/>
    <x v="194"/>
    <x v="1"/>
    <x v="2"/>
    <n v="1"/>
    <s v="INR"/>
    <n v="569"/>
    <x v="30"/>
    <x v="4"/>
    <n v="411048"/>
    <x v="0"/>
    <x v="0"/>
  </r>
  <r>
    <n v="5773"/>
    <s v="408-5094601-2182721"/>
    <x v="5313"/>
    <x v="1"/>
    <n v="38"/>
    <x v="0"/>
    <d v="2022-06-04T00:00:00"/>
    <x v="6"/>
    <x v="0"/>
    <x v="0"/>
    <x v="1989"/>
    <x v="1"/>
    <x v="5"/>
    <n v="1"/>
    <s v="INR"/>
    <n v="1115"/>
    <x v="22"/>
    <x v="3"/>
    <n v="600083"/>
    <x v="0"/>
    <x v="0"/>
  </r>
  <r>
    <n v="5774"/>
    <s v="404-4086931-0773126"/>
    <x v="5314"/>
    <x v="1"/>
    <n v="25"/>
    <x v="1"/>
    <d v="2022-06-04T00:00:00"/>
    <x v="6"/>
    <x v="0"/>
    <x v="2"/>
    <x v="29"/>
    <x v="2"/>
    <x v="0"/>
    <n v="1"/>
    <s v="INR"/>
    <n v="885"/>
    <x v="51"/>
    <x v="13"/>
    <n v="201301"/>
    <x v="0"/>
    <x v="0"/>
  </r>
  <r>
    <n v="5775"/>
    <s v="404-1662388-2334701"/>
    <x v="5315"/>
    <x v="0"/>
    <n v="22"/>
    <x v="1"/>
    <d v="2022-06-04T00:00:00"/>
    <x v="6"/>
    <x v="0"/>
    <x v="0"/>
    <x v="445"/>
    <x v="1"/>
    <x v="0"/>
    <n v="1"/>
    <s v="INR"/>
    <n v="1354"/>
    <x v="117"/>
    <x v="4"/>
    <n v="440030"/>
    <x v="0"/>
    <x v="0"/>
  </r>
  <r>
    <n v="5776"/>
    <s v="171-2800442-9994747"/>
    <x v="5316"/>
    <x v="1"/>
    <n v="22"/>
    <x v="1"/>
    <d v="2022-06-04T00:00:00"/>
    <x v="6"/>
    <x v="0"/>
    <x v="0"/>
    <x v="1003"/>
    <x v="2"/>
    <x v="1"/>
    <n v="1"/>
    <s v="INR"/>
    <n v="791"/>
    <x v="374"/>
    <x v="25"/>
    <n v="403002"/>
    <x v="0"/>
    <x v="0"/>
  </r>
  <r>
    <n v="5777"/>
    <s v="406-6974812-4264357"/>
    <x v="5317"/>
    <x v="0"/>
    <n v="28"/>
    <x v="1"/>
    <d v="2022-06-04T00:00:00"/>
    <x v="6"/>
    <x v="0"/>
    <x v="6"/>
    <x v="544"/>
    <x v="1"/>
    <x v="0"/>
    <n v="1"/>
    <s v="INR"/>
    <n v="888"/>
    <x v="468"/>
    <x v="3"/>
    <n v="600064"/>
    <x v="0"/>
    <x v="0"/>
  </r>
  <r>
    <n v="5778"/>
    <s v="406-0219577-2210725"/>
    <x v="5318"/>
    <x v="1"/>
    <n v="40"/>
    <x v="0"/>
    <d v="2022-06-04T00:00:00"/>
    <x v="6"/>
    <x v="0"/>
    <x v="2"/>
    <x v="166"/>
    <x v="2"/>
    <x v="4"/>
    <n v="1"/>
    <s v="INR"/>
    <n v="1249"/>
    <x v="5"/>
    <x v="5"/>
    <n v="560099"/>
    <x v="0"/>
    <x v="0"/>
  </r>
  <r>
    <n v="5779"/>
    <s v="402-7307949-6843528"/>
    <x v="5319"/>
    <x v="0"/>
    <n v="39"/>
    <x v="0"/>
    <d v="2022-06-04T00:00:00"/>
    <x v="6"/>
    <x v="0"/>
    <x v="1"/>
    <x v="537"/>
    <x v="1"/>
    <x v="3"/>
    <n v="1"/>
    <s v="INR"/>
    <n v="763"/>
    <x v="148"/>
    <x v="6"/>
    <n v="517501"/>
    <x v="0"/>
    <x v="0"/>
  </r>
  <r>
    <n v="5780"/>
    <s v="402-8268229-3689122"/>
    <x v="5320"/>
    <x v="0"/>
    <n v="33"/>
    <x v="0"/>
    <d v="2022-06-04T00:00:00"/>
    <x v="6"/>
    <x v="1"/>
    <x v="2"/>
    <x v="2382"/>
    <x v="0"/>
    <x v="1"/>
    <n v="1"/>
    <s v="INR"/>
    <n v="365"/>
    <x v="14"/>
    <x v="4"/>
    <n v="400002"/>
    <x v="0"/>
    <x v="0"/>
  </r>
  <r>
    <n v="5781"/>
    <s v="403-1280510-7423546"/>
    <x v="5321"/>
    <x v="0"/>
    <n v="56"/>
    <x v="0"/>
    <d v="2022-06-04T00:00:00"/>
    <x v="6"/>
    <x v="0"/>
    <x v="2"/>
    <x v="1434"/>
    <x v="0"/>
    <x v="4"/>
    <n v="1"/>
    <s v="INR"/>
    <n v="542"/>
    <x v="100"/>
    <x v="14"/>
    <n v="474012"/>
    <x v="0"/>
    <x v="0"/>
  </r>
  <r>
    <n v="5782"/>
    <s v="405-5687337-0043541"/>
    <x v="5322"/>
    <x v="0"/>
    <n v="45"/>
    <x v="0"/>
    <d v="2022-06-04T00:00:00"/>
    <x v="6"/>
    <x v="0"/>
    <x v="0"/>
    <x v="1162"/>
    <x v="0"/>
    <x v="1"/>
    <n v="1"/>
    <s v="INR"/>
    <n v="249"/>
    <x v="22"/>
    <x v="3"/>
    <n v="600100"/>
    <x v="0"/>
    <x v="0"/>
  </r>
  <r>
    <n v="5783"/>
    <s v="406-0729944-0189905"/>
    <x v="5323"/>
    <x v="1"/>
    <n v="26"/>
    <x v="1"/>
    <d v="2022-06-04T00:00:00"/>
    <x v="6"/>
    <x v="0"/>
    <x v="0"/>
    <x v="37"/>
    <x v="1"/>
    <x v="3"/>
    <n v="1"/>
    <s v="INR"/>
    <n v="1163"/>
    <x v="1"/>
    <x v="1"/>
    <n v="122001"/>
    <x v="0"/>
    <x v="0"/>
  </r>
  <r>
    <n v="5784"/>
    <s v="403-6192645-8278723"/>
    <x v="5324"/>
    <x v="0"/>
    <n v="48"/>
    <x v="0"/>
    <d v="2022-06-04T00:00:00"/>
    <x v="6"/>
    <x v="0"/>
    <x v="2"/>
    <x v="95"/>
    <x v="0"/>
    <x v="1"/>
    <n v="1"/>
    <s v="INR"/>
    <n v="459"/>
    <x v="51"/>
    <x v="13"/>
    <n v="201301"/>
    <x v="0"/>
    <x v="0"/>
  </r>
  <r>
    <n v="5785"/>
    <s v="402-7723019-5071532"/>
    <x v="5325"/>
    <x v="1"/>
    <n v="22"/>
    <x v="1"/>
    <d v="2022-06-04T00:00:00"/>
    <x v="6"/>
    <x v="0"/>
    <x v="0"/>
    <x v="726"/>
    <x v="1"/>
    <x v="1"/>
    <n v="1"/>
    <s v="INR"/>
    <n v="824"/>
    <x v="1030"/>
    <x v="7"/>
    <n v="688534"/>
    <x v="0"/>
    <x v="0"/>
  </r>
  <r>
    <n v="5786"/>
    <s v="408-3950623-4899515"/>
    <x v="5326"/>
    <x v="0"/>
    <n v="18"/>
    <x v="1"/>
    <d v="2022-06-04T00:00:00"/>
    <x v="6"/>
    <x v="0"/>
    <x v="3"/>
    <x v="943"/>
    <x v="0"/>
    <x v="3"/>
    <n v="1"/>
    <s v="INR"/>
    <n v="499"/>
    <x v="1031"/>
    <x v="12"/>
    <n v="345024"/>
    <x v="0"/>
    <x v="0"/>
  </r>
  <r>
    <n v="5787"/>
    <s v="402-9038188-2050735"/>
    <x v="5327"/>
    <x v="1"/>
    <n v="43"/>
    <x v="0"/>
    <d v="2022-06-04T00:00:00"/>
    <x v="6"/>
    <x v="0"/>
    <x v="2"/>
    <x v="942"/>
    <x v="1"/>
    <x v="1"/>
    <n v="1"/>
    <s v="INR"/>
    <n v="912"/>
    <x v="873"/>
    <x v="7"/>
    <n v="671542"/>
    <x v="0"/>
    <x v="0"/>
  </r>
  <r>
    <n v="5788"/>
    <s v="408-0599264-4561919"/>
    <x v="5328"/>
    <x v="0"/>
    <n v="65"/>
    <x v="2"/>
    <d v="2022-06-04T00:00:00"/>
    <x v="6"/>
    <x v="0"/>
    <x v="3"/>
    <x v="1544"/>
    <x v="0"/>
    <x v="0"/>
    <n v="1"/>
    <s v="INR"/>
    <n v="387"/>
    <x v="353"/>
    <x v="25"/>
    <n v="403507"/>
    <x v="0"/>
    <x v="0"/>
  </r>
  <r>
    <n v="5789"/>
    <s v="404-9758251-5614769"/>
    <x v="5329"/>
    <x v="1"/>
    <n v="38"/>
    <x v="0"/>
    <d v="2022-06-04T00:00:00"/>
    <x v="6"/>
    <x v="3"/>
    <x v="1"/>
    <x v="1107"/>
    <x v="1"/>
    <x v="4"/>
    <n v="1"/>
    <s v="INR"/>
    <n v="1140"/>
    <x v="10"/>
    <x v="9"/>
    <n v="500070"/>
    <x v="0"/>
    <x v="0"/>
  </r>
  <r>
    <n v="5790"/>
    <s v="407-2107078-7358723"/>
    <x v="5330"/>
    <x v="0"/>
    <n v="42"/>
    <x v="0"/>
    <d v="2022-06-04T00:00:00"/>
    <x v="6"/>
    <x v="3"/>
    <x v="1"/>
    <x v="1697"/>
    <x v="1"/>
    <x v="3"/>
    <n v="1"/>
    <s v="INR"/>
    <n v="539"/>
    <x v="439"/>
    <x v="2"/>
    <n v="700135"/>
    <x v="0"/>
    <x v="0"/>
  </r>
  <r>
    <n v="5791"/>
    <s v="404-5080190-2819552"/>
    <x v="5331"/>
    <x v="0"/>
    <n v="26"/>
    <x v="1"/>
    <d v="2022-06-04T00:00:00"/>
    <x v="6"/>
    <x v="0"/>
    <x v="3"/>
    <x v="2200"/>
    <x v="0"/>
    <x v="3"/>
    <n v="1"/>
    <s v="INR"/>
    <n v="376"/>
    <x v="357"/>
    <x v="4"/>
    <n v="444005"/>
    <x v="0"/>
    <x v="0"/>
  </r>
  <r>
    <n v="5792"/>
    <s v="404-5080190-2819552"/>
    <x v="5331"/>
    <x v="0"/>
    <n v="67"/>
    <x v="2"/>
    <d v="2022-06-04T00:00:00"/>
    <x v="6"/>
    <x v="0"/>
    <x v="0"/>
    <x v="949"/>
    <x v="1"/>
    <x v="6"/>
    <n v="1"/>
    <s v="INR"/>
    <n v="1245"/>
    <x v="10"/>
    <x v="9"/>
    <n v="500087"/>
    <x v="0"/>
    <x v="0"/>
  </r>
  <r>
    <n v="5793"/>
    <s v="404-5080190-2819552"/>
    <x v="5331"/>
    <x v="1"/>
    <n v="78"/>
    <x v="2"/>
    <d v="2022-06-04T00:00:00"/>
    <x v="6"/>
    <x v="2"/>
    <x v="3"/>
    <x v="551"/>
    <x v="1"/>
    <x v="2"/>
    <n v="1"/>
    <s v="INR"/>
    <n v="698"/>
    <x v="396"/>
    <x v="13"/>
    <n v="273004"/>
    <x v="0"/>
    <x v="0"/>
  </r>
  <r>
    <n v="5794"/>
    <s v="407-4057757-3264302"/>
    <x v="5332"/>
    <x v="0"/>
    <n v="24"/>
    <x v="1"/>
    <d v="2022-06-04T00:00:00"/>
    <x v="6"/>
    <x v="2"/>
    <x v="2"/>
    <x v="2213"/>
    <x v="0"/>
    <x v="6"/>
    <n v="1"/>
    <s v="INR"/>
    <n v="301"/>
    <x v="85"/>
    <x v="7"/>
    <n v="683587"/>
    <x v="0"/>
    <x v="0"/>
  </r>
  <r>
    <n v="5795"/>
    <s v="402-2304268-4258716"/>
    <x v="5333"/>
    <x v="0"/>
    <n v="26"/>
    <x v="1"/>
    <d v="2022-06-04T00:00:00"/>
    <x v="6"/>
    <x v="0"/>
    <x v="3"/>
    <x v="2383"/>
    <x v="0"/>
    <x v="9"/>
    <n v="1"/>
    <s v="INR"/>
    <n v="798"/>
    <x v="2"/>
    <x v="2"/>
    <n v="700005"/>
    <x v="0"/>
    <x v="0"/>
  </r>
  <r>
    <n v="5796"/>
    <s v="407-7410228-6708366"/>
    <x v="5334"/>
    <x v="1"/>
    <n v="47"/>
    <x v="0"/>
    <d v="2022-06-04T00:00:00"/>
    <x v="6"/>
    <x v="3"/>
    <x v="3"/>
    <x v="196"/>
    <x v="1"/>
    <x v="6"/>
    <n v="1"/>
    <s v="INR"/>
    <n v="664"/>
    <x v="167"/>
    <x v="31"/>
    <n v="492001"/>
    <x v="0"/>
    <x v="0"/>
  </r>
  <r>
    <n v="5797"/>
    <s v="402-8142670-6409119"/>
    <x v="5335"/>
    <x v="1"/>
    <n v="31"/>
    <x v="0"/>
    <d v="2022-06-04T00:00:00"/>
    <x v="6"/>
    <x v="0"/>
    <x v="0"/>
    <x v="2275"/>
    <x v="2"/>
    <x v="4"/>
    <n v="1"/>
    <s v="INR"/>
    <n v="614"/>
    <x v="22"/>
    <x v="3"/>
    <n v="600110"/>
    <x v="0"/>
    <x v="0"/>
  </r>
  <r>
    <n v="5798"/>
    <s v="407-4951612-1224303"/>
    <x v="5336"/>
    <x v="0"/>
    <n v="48"/>
    <x v="0"/>
    <d v="2022-06-04T00:00:00"/>
    <x v="6"/>
    <x v="0"/>
    <x v="3"/>
    <x v="2384"/>
    <x v="1"/>
    <x v="4"/>
    <n v="1"/>
    <s v="INR"/>
    <n v="773"/>
    <x v="663"/>
    <x v="4"/>
    <n v="421302"/>
    <x v="0"/>
    <x v="0"/>
  </r>
  <r>
    <n v="5799"/>
    <s v="402-5322998-9699560"/>
    <x v="5337"/>
    <x v="1"/>
    <n v="38"/>
    <x v="0"/>
    <d v="2022-06-04T00:00:00"/>
    <x v="6"/>
    <x v="0"/>
    <x v="3"/>
    <x v="134"/>
    <x v="2"/>
    <x v="3"/>
    <n v="1"/>
    <s v="INR"/>
    <n v="771"/>
    <x v="5"/>
    <x v="5"/>
    <n v="560071"/>
    <x v="0"/>
    <x v="0"/>
  </r>
  <r>
    <n v="5800"/>
    <s v="407-4846116-0521911"/>
    <x v="5338"/>
    <x v="0"/>
    <n v="23"/>
    <x v="1"/>
    <d v="2022-06-04T00:00:00"/>
    <x v="6"/>
    <x v="0"/>
    <x v="2"/>
    <x v="2385"/>
    <x v="1"/>
    <x v="3"/>
    <n v="1"/>
    <s v="INR"/>
    <n v="1099"/>
    <x v="1032"/>
    <x v="4"/>
    <n v="422601"/>
    <x v="0"/>
    <x v="0"/>
  </r>
  <r>
    <n v="5801"/>
    <s v="407-1206815-0676327"/>
    <x v="5339"/>
    <x v="0"/>
    <n v="64"/>
    <x v="2"/>
    <d v="2022-06-04T00:00:00"/>
    <x v="6"/>
    <x v="0"/>
    <x v="3"/>
    <x v="349"/>
    <x v="0"/>
    <x v="4"/>
    <n v="1"/>
    <s v="INR"/>
    <n v="435"/>
    <x v="14"/>
    <x v="4"/>
    <n v="400080"/>
    <x v="0"/>
    <x v="0"/>
  </r>
  <r>
    <n v="5802"/>
    <s v="406-4398767-3023562"/>
    <x v="5340"/>
    <x v="0"/>
    <n v="26"/>
    <x v="1"/>
    <d v="2022-06-04T00:00:00"/>
    <x v="6"/>
    <x v="0"/>
    <x v="0"/>
    <x v="282"/>
    <x v="0"/>
    <x v="1"/>
    <n v="1"/>
    <s v="INR"/>
    <n v="379"/>
    <x v="407"/>
    <x v="6"/>
    <n v="533104"/>
    <x v="0"/>
    <x v="0"/>
  </r>
  <r>
    <n v="5803"/>
    <s v="403-0659562-7505140"/>
    <x v="5341"/>
    <x v="1"/>
    <n v="50"/>
    <x v="0"/>
    <d v="2022-06-04T00:00:00"/>
    <x v="6"/>
    <x v="0"/>
    <x v="3"/>
    <x v="2386"/>
    <x v="1"/>
    <x v="1"/>
    <n v="1"/>
    <s v="INR"/>
    <n v="521"/>
    <x v="65"/>
    <x v="12"/>
    <n v="302024"/>
    <x v="0"/>
    <x v="0"/>
  </r>
  <r>
    <n v="5804"/>
    <s v="405-1755628-2768310"/>
    <x v="5342"/>
    <x v="0"/>
    <n v="56"/>
    <x v="0"/>
    <d v="2022-06-04T00:00:00"/>
    <x v="6"/>
    <x v="0"/>
    <x v="2"/>
    <x v="2387"/>
    <x v="1"/>
    <x v="3"/>
    <n v="1"/>
    <s v="INR"/>
    <n v="1186"/>
    <x v="46"/>
    <x v="20"/>
    <n v="800014"/>
    <x v="0"/>
    <x v="0"/>
  </r>
  <r>
    <n v="5805"/>
    <s v="405-1755628-2768310"/>
    <x v="5342"/>
    <x v="1"/>
    <n v="18"/>
    <x v="1"/>
    <d v="2022-06-04T00:00:00"/>
    <x v="6"/>
    <x v="0"/>
    <x v="1"/>
    <x v="551"/>
    <x v="1"/>
    <x v="2"/>
    <n v="1"/>
    <s v="INR"/>
    <n v="788"/>
    <x v="9"/>
    <x v="8"/>
    <n v="781028"/>
    <x v="0"/>
    <x v="0"/>
  </r>
  <r>
    <n v="5806"/>
    <s v="402-3364944-3299550"/>
    <x v="5343"/>
    <x v="0"/>
    <n v="36"/>
    <x v="0"/>
    <d v="2022-06-04T00:00:00"/>
    <x v="6"/>
    <x v="0"/>
    <x v="2"/>
    <x v="360"/>
    <x v="1"/>
    <x v="4"/>
    <n v="1"/>
    <s v="INR"/>
    <n v="521"/>
    <x v="6"/>
    <x v="6"/>
    <n v="520010"/>
    <x v="0"/>
    <x v="0"/>
  </r>
  <r>
    <n v="5807"/>
    <s v="402-0285595-7841953"/>
    <x v="5344"/>
    <x v="1"/>
    <n v="20"/>
    <x v="1"/>
    <d v="2022-06-04T00:00:00"/>
    <x v="6"/>
    <x v="0"/>
    <x v="2"/>
    <x v="2388"/>
    <x v="1"/>
    <x v="5"/>
    <n v="1"/>
    <s v="INR"/>
    <n v="909"/>
    <x v="503"/>
    <x v="21"/>
    <n v="175001"/>
    <x v="0"/>
    <x v="0"/>
  </r>
  <r>
    <n v="5808"/>
    <s v="171-3636995-5778742"/>
    <x v="5345"/>
    <x v="0"/>
    <n v="54"/>
    <x v="0"/>
    <d v="2022-06-04T00:00:00"/>
    <x v="6"/>
    <x v="0"/>
    <x v="0"/>
    <x v="2281"/>
    <x v="0"/>
    <x v="6"/>
    <n v="1"/>
    <s v="INR"/>
    <n v="754"/>
    <x v="131"/>
    <x v="13"/>
    <n v="201013"/>
    <x v="0"/>
    <x v="0"/>
  </r>
  <r>
    <n v="5809"/>
    <s v="404-9690084-9877162"/>
    <x v="5346"/>
    <x v="0"/>
    <n v="30"/>
    <x v="1"/>
    <d v="2022-06-04T00:00:00"/>
    <x v="6"/>
    <x v="0"/>
    <x v="3"/>
    <x v="726"/>
    <x v="1"/>
    <x v="1"/>
    <n v="1"/>
    <s v="INR"/>
    <n v="824"/>
    <x v="11"/>
    <x v="10"/>
    <n v="110019"/>
    <x v="0"/>
    <x v="0"/>
  </r>
  <r>
    <n v="5810"/>
    <s v="407-2208001-4669117"/>
    <x v="5347"/>
    <x v="0"/>
    <n v="39"/>
    <x v="0"/>
    <d v="2022-06-04T00:00:00"/>
    <x v="6"/>
    <x v="0"/>
    <x v="3"/>
    <x v="376"/>
    <x v="0"/>
    <x v="0"/>
    <n v="1"/>
    <s v="INR"/>
    <n v="435"/>
    <x v="5"/>
    <x v="5"/>
    <n v="560037"/>
    <x v="0"/>
    <x v="0"/>
  </r>
  <r>
    <n v="5811"/>
    <s v="403-1273754-3828364"/>
    <x v="5348"/>
    <x v="0"/>
    <n v="31"/>
    <x v="0"/>
    <d v="2022-06-04T00:00:00"/>
    <x v="6"/>
    <x v="2"/>
    <x v="3"/>
    <x v="343"/>
    <x v="0"/>
    <x v="3"/>
    <n v="1"/>
    <s v="INR"/>
    <n v="292"/>
    <x v="10"/>
    <x v="9"/>
    <n v="502032"/>
    <x v="0"/>
    <x v="0"/>
  </r>
  <r>
    <n v="5812"/>
    <s v="408-0166663-3276327"/>
    <x v="5349"/>
    <x v="0"/>
    <n v="29"/>
    <x v="1"/>
    <d v="2022-06-04T00:00:00"/>
    <x v="6"/>
    <x v="0"/>
    <x v="6"/>
    <x v="2389"/>
    <x v="0"/>
    <x v="4"/>
    <n v="1"/>
    <s v="INR"/>
    <n v="495"/>
    <x v="521"/>
    <x v="20"/>
    <n v="841301"/>
    <x v="0"/>
    <x v="0"/>
  </r>
  <r>
    <n v="5813"/>
    <s v="408-9560529-5613916"/>
    <x v="5350"/>
    <x v="0"/>
    <n v="31"/>
    <x v="0"/>
    <d v="2022-06-04T00:00:00"/>
    <x v="6"/>
    <x v="0"/>
    <x v="2"/>
    <x v="798"/>
    <x v="0"/>
    <x v="3"/>
    <n v="1"/>
    <s v="INR"/>
    <n v="387"/>
    <x v="172"/>
    <x v="3"/>
    <n v="632002"/>
    <x v="0"/>
    <x v="0"/>
  </r>
  <r>
    <n v="5814"/>
    <s v="171-7565667-3552346"/>
    <x v="5351"/>
    <x v="0"/>
    <n v="47"/>
    <x v="0"/>
    <d v="2022-06-04T00:00:00"/>
    <x v="6"/>
    <x v="0"/>
    <x v="0"/>
    <x v="1632"/>
    <x v="1"/>
    <x v="0"/>
    <n v="1"/>
    <s v="INR"/>
    <n v="1271"/>
    <x v="1033"/>
    <x v="14"/>
    <n v="486450"/>
    <x v="0"/>
    <x v="0"/>
  </r>
  <r>
    <n v="5815"/>
    <s v="403-2287305-2693154"/>
    <x v="5352"/>
    <x v="1"/>
    <n v="28"/>
    <x v="1"/>
    <d v="2022-06-04T00:00:00"/>
    <x v="6"/>
    <x v="0"/>
    <x v="2"/>
    <x v="725"/>
    <x v="1"/>
    <x v="3"/>
    <n v="1"/>
    <s v="INR"/>
    <n v="573"/>
    <x v="229"/>
    <x v="13"/>
    <n v="201318"/>
    <x v="0"/>
    <x v="0"/>
  </r>
  <r>
    <n v="5816"/>
    <s v="402-7760477-1746739"/>
    <x v="5353"/>
    <x v="1"/>
    <n v="24"/>
    <x v="1"/>
    <d v="2022-06-04T00:00:00"/>
    <x v="6"/>
    <x v="0"/>
    <x v="2"/>
    <x v="618"/>
    <x v="1"/>
    <x v="2"/>
    <n v="1"/>
    <s v="INR"/>
    <n v="845"/>
    <x v="608"/>
    <x v="21"/>
    <n v="173025"/>
    <x v="0"/>
    <x v="0"/>
  </r>
  <r>
    <n v="5817"/>
    <s v="408-5691937-0562705"/>
    <x v="5354"/>
    <x v="0"/>
    <n v="49"/>
    <x v="0"/>
    <d v="2022-06-04T00:00:00"/>
    <x v="6"/>
    <x v="3"/>
    <x v="6"/>
    <x v="2246"/>
    <x v="0"/>
    <x v="1"/>
    <n v="1"/>
    <s v="INR"/>
    <n v="453"/>
    <x v="2"/>
    <x v="2"/>
    <n v="700099"/>
    <x v="0"/>
    <x v="0"/>
  </r>
  <r>
    <n v="5818"/>
    <s v="171-9820105-8174725"/>
    <x v="5355"/>
    <x v="0"/>
    <n v="26"/>
    <x v="1"/>
    <d v="2022-06-04T00:00:00"/>
    <x v="6"/>
    <x v="0"/>
    <x v="0"/>
    <x v="2216"/>
    <x v="0"/>
    <x v="6"/>
    <n v="1"/>
    <s v="INR"/>
    <n v="487"/>
    <x v="65"/>
    <x v="12"/>
    <n v="302004"/>
    <x v="0"/>
    <x v="0"/>
  </r>
  <r>
    <n v="5819"/>
    <s v="408-9063551-4173103"/>
    <x v="5356"/>
    <x v="0"/>
    <n v="32"/>
    <x v="0"/>
    <d v="2022-06-04T00:00:00"/>
    <x v="6"/>
    <x v="0"/>
    <x v="0"/>
    <x v="2198"/>
    <x v="0"/>
    <x v="0"/>
    <n v="1"/>
    <s v="INR"/>
    <n v="376"/>
    <x v="527"/>
    <x v="7"/>
    <n v="683513"/>
    <x v="0"/>
    <x v="0"/>
  </r>
  <r>
    <n v="5820"/>
    <s v="408-2012092-2039536"/>
    <x v="5357"/>
    <x v="0"/>
    <n v="22"/>
    <x v="1"/>
    <d v="2022-06-04T00:00:00"/>
    <x v="6"/>
    <x v="0"/>
    <x v="3"/>
    <x v="577"/>
    <x v="1"/>
    <x v="2"/>
    <n v="1"/>
    <s v="INR"/>
    <n v="1125"/>
    <x v="12"/>
    <x v="11"/>
    <n v="751002"/>
    <x v="0"/>
    <x v="0"/>
  </r>
  <r>
    <n v="5821"/>
    <s v="404-4643614-6710731"/>
    <x v="5358"/>
    <x v="0"/>
    <n v="48"/>
    <x v="0"/>
    <d v="2022-06-04T00:00:00"/>
    <x v="6"/>
    <x v="0"/>
    <x v="2"/>
    <x v="2390"/>
    <x v="3"/>
    <x v="4"/>
    <n v="1"/>
    <s v="INR"/>
    <n v="665"/>
    <x v="1034"/>
    <x v="11"/>
    <n v="766012"/>
    <x v="0"/>
    <x v="0"/>
  </r>
  <r>
    <n v="5822"/>
    <s v="404-0083791-0073100"/>
    <x v="5359"/>
    <x v="0"/>
    <n v="43"/>
    <x v="0"/>
    <d v="2022-06-04T00:00:00"/>
    <x v="6"/>
    <x v="0"/>
    <x v="3"/>
    <x v="2391"/>
    <x v="0"/>
    <x v="5"/>
    <n v="1"/>
    <s v="INR"/>
    <n v="301"/>
    <x v="29"/>
    <x v="18"/>
    <n v="160101"/>
    <x v="0"/>
    <x v="0"/>
  </r>
  <r>
    <n v="5823"/>
    <s v="404-0083791-0073100"/>
    <x v="5359"/>
    <x v="0"/>
    <n v="24"/>
    <x v="1"/>
    <d v="2022-06-04T00:00:00"/>
    <x v="6"/>
    <x v="0"/>
    <x v="0"/>
    <x v="2392"/>
    <x v="1"/>
    <x v="1"/>
    <n v="1"/>
    <s v="INR"/>
    <n v="727"/>
    <x v="155"/>
    <x v="15"/>
    <n v="248001"/>
    <x v="0"/>
    <x v="0"/>
  </r>
  <r>
    <n v="5824"/>
    <s v="404-0083791-0073100"/>
    <x v="5359"/>
    <x v="0"/>
    <n v="31"/>
    <x v="0"/>
    <d v="2022-06-04T00:00:00"/>
    <x v="6"/>
    <x v="0"/>
    <x v="2"/>
    <x v="537"/>
    <x v="1"/>
    <x v="3"/>
    <n v="1"/>
    <s v="INR"/>
    <n v="641"/>
    <x v="1035"/>
    <x v="19"/>
    <n v="825102"/>
    <x v="0"/>
    <x v="0"/>
  </r>
  <r>
    <n v="5825"/>
    <s v="408-4681530-4508361"/>
    <x v="5360"/>
    <x v="1"/>
    <n v="36"/>
    <x v="0"/>
    <d v="2022-06-04T00:00:00"/>
    <x v="6"/>
    <x v="0"/>
    <x v="0"/>
    <x v="3"/>
    <x v="1"/>
    <x v="3"/>
    <n v="1"/>
    <s v="INR"/>
    <n v="788"/>
    <x v="30"/>
    <x v="4"/>
    <n v="411052"/>
    <x v="0"/>
    <x v="0"/>
  </r>
  <r>
    <n v="5826"/>
    <s v="407-3040891-9749153"/>
    <x v="5361"/>
    <x v="0"/>
    <n v="40"/>
    <x v="0"/>
    <d v="2022-06-04T00:00:00"/>
    <x v="6"/>
    <x v="0"/>
    <x v="5"/>
    <x v="1584"/>
    <x v="0"/>
    <x v="0"/>
    <n v="1"/>
    <s v="INR"/>
    <n v="635"/>
    <x v="1036"/>
    <x v="21"/>
    <n v="176215"/>
    <x v="0"/>
    <x v="0"/>
  </r>
  <r>
    <n v="5827"/>
    <s v="171-9729815-7409169"/>
    <x v="5362"/>
    <x v="0"/>
    <n v="40"/>
    <x v="0"/>
    <d v="2022-06-04T00:00:00"/>
    <x v="6"/>
    <x v="0"/>
    <x v="4"/>
    <x v="2393"/>
    <x v="0"/>
    <x v="4"/>
    <n v="1"/>
    <s v="INR"/>
    <n v="469"/>
    <x v="22"/>
    <x v="3"/>
    <n v="600005"/>
    <x v="0"/>
    <x v="0"/>
  </r>
  <r>
    <n v="5828"/>
    <s v="405-8181958-9639523"/>
    <x v="5363"/>
    <x v="0"/>
    <n v="29"/>
    <x v="1"/>
    <d v="2022-06-04T00:00:00"/>
    <x v="6"/>
    <x v="0"/>
    <x v="4"/>
    <x v="60"/>
    <x v="0"/>
    <x v="1"/>
    <n v="1"/>
    <s v="INR"/>
    <n v="399"/>
    <x v="68"/>
    <x v="4"/>
    <n v="400603"/>
    <x v="0"/>
    <x v="0"/>
  </r>
  <r>
    <n v="5829"/>
    <s v="404-3538477-6177931"/>
    <x v="5364"/>
    <x v="1"/>
    <n v="24"/>
    <x v="1"/>
    <d v="2022-06-04T00:00:00"/>
    <x v="6"/>
    <x v="0"/>
    <x v="2"/>
    <x v="468"/>
    <x v="4"/>
    <x v="7"/>
    <n v="1"/>
    <s v="INR"/>
    <n v="759"/>
    <x v="22"/>
    <x v="3"/>
    <n v="600100"/>
    <x v="0"/>
    <x v="0"/>
  </r>
  <r>
    <n v="5830"/>
    <s v="404-3538477-6177931"/>
    <x v="5364"/>
    <x v="0"/>
    <n v="39"/>
    <x v="0"/>
    <d v="2022-06-04T00:00:00"/>
    <x v="6"/>
    <x v="0"/>
    <x v="3"/>
    <x v="1484"/>
    <x v="1"/>
    <x v="6"/>
    <n v="1"/>
    <s v="INR"/>
    <n v="1186"/>
    <x v="5"/>
    <x v="5"/>
    <n v="560043"/>
    <x v="0"/>
    <x v="0"/>
  </r>
  <r>
    <n v="5831"/>
    <s v="402-5351044-5221944"/>
    <x v="5365"/>
    <x v="0"/>
    <n v="35"/>
    <x v="0"/>
    <d v="2022-06-04T00:00:00"/>
    <x v="6"/>
    <x v="0"/>
    <x v="0"/>
    <x v="1204"/>
    <x v="1"/>
    <x v="2"/>
    <n v="1"/>
    <s v="INR"/>
    <n v="950"/>
    <x v="1037"/>
    <x v="1"/>
    <n v="127021"/>
    <x v="0"/>
    <x v="0"/>
  </r>
  <r>
    <n v="5832"/>
    <s v="404-8075521-5211512"/>
    <x v="5366"/>
    <x v="0"/>
    <n v="73"/>
    <x v="2"/>
    <d v="2022-06-04T00:00:00"/>
    <x v="6"/>
    <x v="2"/>
    <x v="3"/>
    <x v="133"/>
    <x v="0"/>
    <x v="0"/>
    <n v="1"/>
    <s v="INR"/>
    <n v="399"/>
    <x v="207"/>
    <x v="15"/>
    <n v="263139"/>
    <x v="0"/>
    <x v="0"/>
  </r>
  <r>
    <n v="5833"/>
    <s v="408-1599518-9169123"/>
    <x v="5367"/>
    <x v="0"/>
    <n v="28"/>
    <x v="1"/>
    <d v="2022-06-04T00:00:00"/>
    <x v="6"/>
    <x v="2"/>
    <x v="2"/>
    <x v="2394"/>
    <x v="0"/>
    <x v="4"/>
    <n v="1"/>
    <s v="INR"/>
    <n v="333"/>
    <x v="163"/>
    <x v="4"/>
    <n v="421201"/>
    <x v="0"/>
    <x v="0"/>
  </r>
  <r>
    <n v="5834"/>
    <s v="404-1956984-1597108"/>
    <x v="5368"/>
    <x v="0"/>
    <n v="58"/>
    <x v="0"/>
    <d v="2022-06-04T00:00:00"/>
    <x v="6"/>
    <x v="0"/>
    <x v="0"/>
    <x v="668"/>
    <x v="1"/>
    <x v="4"/>
    <n v="1"/>
    <s v="INR"/>
    <n v="968"/>
    <x v="113"/>
    <x v="1"/>
    <n v="122004"/>
    <x v="0"/>
    <x v="0"/>
  </r>
  <r>
    <n v="5835"/>
    <s v="405-1027065-3246765"/>
    <x v="5369"/>
    <x v="0"/>
    <n v="43"/>
    <x v="0"/>
    <d v="2022-06-04T00:00:00"/>
    <x v="6"/>
    <x v="0"/>
    <x v="1"/>
    <x v="1039"/>
    <x v="1"/>
    <x v="3"/>
    <n v="1"/>
    <s v="INR"/>
    <n v="568"/>
    <x v="1038"/>
    <x v="15"/>
    <n v="244713"/>
    <x v="0"/>
    <x v="0"/>
  </r>
  <r>
    <n v="5836"/>
    <s v="406-5077636-2105902"/>
    <x v="5370"/>
    <x v="1"/>
    <n v="53"/>
    <x v="0"/>
    <d v="2022-06-04T00:00:00"/>
    <x v="6"/>
    <x v="0"/>
    <x v="5"/>
    <x v="17"/>
    <x v="1"/>
    <x v="5"/>
    <n v="1"/>
    <s v="INR"/>
    <n v="573"/>
    <x v="514"/>
    <x v="34"/>
    <n v="797112"/>
    <x v="0"/>
    <x v="0"/>
  </r>
  <r>
    <n v="5837"/>
    <s v="402-9092142-0745902"/>
    <x v="5371"/>
    <x v="0"/>
    <n v="33"/>
    <x v="0"/>
    <d v="2022-06-04T00:00:00"/>
    <x v="6"/>
    <x v="0"/>
    <x v="5"/>
    <x v="911"/>
    <x v="0"/>
    <x v="10"/>
    <n v="1"/>
    <s v="INR"/>
    <n v="426"/>
    <x v="16"/>
    <x v="13"/>
    <n v="226026"/>
    <x v="0"/>
    <x v="0"/>
  </r>
  <r>
    <n v="5838"/>
    <s v="407-9909479-7167538"/>
    <x v="5372"/>
    <x v="0"/>
    <n v="65"/>
    <x v="2"/>
    <d v="2022-06-04T00:00:00"/>
    <x v="6"/>
    <x v="0"/>
    <x v="2"/>
    <x v="1062"/>
    <x v="0"/>
    <x v="6"/>
    <n v="1"/>
    <s v="INR"/>
    <n v="459"/>
    <x v="30"/>
    <x v="4"/>
    <n v="411014"/>
    <x v="0"/>
    <x v="0"/>
  </r>
  <r>
    <n v="5839"/>
    <s v="407-9909479-7167538"/>
    <x v="5372"/>
    <x v="0"/>
    <n v="28"/>
    <x v="1"/>
    <d v="2022-06-04T00:00:00"/>
    <x v="6"/>
    <x v="0"/>
    <x v="0"/>
    <x v="2395"/>
    <x v="0"/>
    <x v="5"/>
    <n v="2"/>
    <s v="INR"/>
    <n v="690"/>
    <x v="1039"/>
    <x v="5"/>
    <n v="591102"/>
    <x v="0"/>
    <x v="0"/>
  </r>
  <r>
    <n v="5840"/>
    <s v="407-9909479-7167538"/>
    <x v="5372"/>
    <x v="0"/>
    <n v="29"/>
    <x v="1"/>
    <d v="2022-06-04T00:00:00"/>
    <x v="6"/>
    <x v="0"/>
    <x v="2"/>
    <x v="2396"/>
    <x v="0"/>
    <x v="0"/>
    <n v="1"/>
    <s v="INR"/>
    <n v="517"/>
    <x v="1040"/>
    <x v="3"/>
    <n v="627117"/>
    <x v="0"/>
    <x v="0"/>
  </r>
  <r>
    <n v="5841"/>
    <s v="407-9909479-7167538"/>
    <x v="5372"/>
    <x v="0"/>
    <n v="33"/>
    <x v="0"/>
    <d v="2022-06-04T00:00:00"/>
    <x v="6"/>
    <x v="0"/>
    <x v="2"/>
    <x v="2397"/>
    <x v="3"/>
    <x v="5"/>
    <n v="1"/>
    <s v="INR"/>
    <n v="665"/>
    <x v="2"/>
    <x v="2"/>
    <n v="700034"/>
    <x v="0"/>
    <x v="0"/>
  </r>
  <r>
    <n v="5842"/>
    <s v="407-2604645-8307521"/>
    <x v="5373"/>
    <x v="0"/>
    <n v="43"/>
    <x v="0"/>
    <d v="2022-06-04T00:00:00"/>
    <x v="6"/>
    <x v="0"/>
    <x v="5"/>
    <x v="1270"/>
    <x v="3"/>
    <x v="3"/>
    <n v="1"/>
    <s v="INR"/>
    <n v="493"/>
    <x v="1041"/>
    <x v="5"/>
    <n v="571213"/>
    <x v="0"/>
    <x v="0"/>
  </r>
  <r>
    <n v="5843"/>
    <s v="403-1572983-4607566"/>
    <x v="5374"/>
    <x v="0"/>
    <n v="39"/>
    <x v="0"/>
    <d v="2022-06-04T00:00:00"/>
    <x v="6"/>
    <x v="0"/>
    <x v="2"/>
    <x v="753"/>
    <x v="0"/>
    <x v="4"/>
    <n v="1"/>
    <s v="INR"/>
    <n v="301"/>
    <x v="63"/>
    <x v="9"/>
    <n v="500015"/>
    <x v="0"/>
    <x v="0"/>
  </r>
  <r>
    <n v="5844"/>
    <s v="407-9433289-0562769"/>
    <x v="5375"/>
    <x v="0"/>
    <n v="37"/>
    <x v="0"/>
    <d v="2022-06-04T00:00:00"/>
    <x v="6"/>
    <x v="2"/>
    <x v="0"/>
    <x v="1625"/>
    <x v="3"/>
    <x v="0"/>
    <n v="1"/>
    <s v="INR"/>
    <n v="387"/>
    <x v="14"/>
    <x v="4"/>
    <n v="400058"/>
    <x v="0"/>
    <x v="0"/>
  </r>
  <r>
    <n v="5845"/>
    <s v="402-8617999-5666722"/>
    <x v="5376"/>
    <x v="1"/>
    <n v="74"/>
    <x v="2"/>
    <d v="2022-06-04T00:00:00"/>
    <x v="6"/>
    <x v="0"/>
    <x v="2"/>
    <x v="388"/>
    <x v="2"/>
    <x v="2"/>
    <n v="1"/>
    <s v="INR"/>
    <n v="842"/>
    <x v="5"/>
    <x v="5"/>
    <n v="560017"/>
    <x v="0"/>
    <x v="0"/>
  </r>
  <r>
    <n v="5846"/>
    <s v="407-0155482-2517165"/>
    <x v="5377"/>
    <x v="1"/>
    <n v="26"/>
    <x v="1"/>
    <d v="2022-06-04T00:00:00"/>
    <x v="6"/>
    <x v="0"/>
    <x v="3"/>
    <x v="2369"/>
    <x v="2"/>
    <x v="5"/>
    <n v="1"/>
    <s v="INR"/>
    <n v="1033"/>
    <x v="30"/>
    <x v="4"/>
    <n v="411021"/>
    <x v="0"/>
    <x v="0"/>
  </r>
  <r>
    <n v="5847"/>
    <s v="171-6031850-1274723"/>
    <x v="5378"/>
    <x v="0"/>
    <n v="40"/>
    <x v="0"/>
    <d v="2022-06-04T00:00:00"/>
    <x v="6"/>
    <x v="3"/>
    <x v="2"/>
    <x v="302"/>
    <x v="3"/>
    <x v="0"/>
    <n v="1"/>
    <s v="INR"/>
    <n v="522"/>
    <x v="0"/>
    <x v="0"/>
    <n v="140301"/>
    <x v="0"/>
    <x v="0"/>
  </r>
  <r>
    <n v="5848"/>
    <s v="405-8170189-5893169"/>
    <x v="5379"/>
    <x v="0"/>
    <n v="55"/>
    <x v="0"/>
    <d v="2022-06-04T00:00:00"/>
    <x v="6"/>
    <x v="0"/>
    <x v="2"/>
    <x v="309"/>
    <x v="0"/>
    <x v="10"/>
    <n v="1"/>
    <s v="INR"/>
    <n v="452"/>
    <x v="107"/>
    <x v="6"/>
    <n v="522001"/>
    <x v="0"/>
    <x v="0"/>
  </r>
  <r>
    <n v="5849"/>
    <s v="404-5735725-1280344"/>
    <x v="5380"/>
    <x v="0"/>
    <n v="57"/>
    <x v="0"/>
    <d v="2022-06-04T00:00:00"/>
    <x v="6"/>
    <x v="0"/>
    <x v="5"/>
    <x v="2398"/>
    <x v="0"/>
    <x v="0"/>
    <n v="1"/>
    <s v="INR"/>
    <n v="292"/>
    <x v="46"/>
    <x v="20"/>
    <n v="800004"/>
    <x v="0"/>
    <x v="0"/>
  </r>
  <r>
    <n v="5850"/>
    <s v="408-4442471-1201147"/>
    <x v="5381"/>
    <x v="0"/>
    <n v="41"/>
    <x v="0"/>
    <d v="2022-06-04T00:00:00"/>
    <x v="6"/>
    <x v="0"/>
    <x v="2"/>
    <x v="1767"/>
    <x v="0"/>
    <x v="1"/>
    <n v="1"/>
    <s v="INR"/>
    <n v="362"/>
    <x v="1005"/>
    <x v="3"/>
    <n v="625019"/>
    <x v="0"/>
    <x v="0"/>
  </r>
  <r>
    <n v="5851"/>
    <s v="405-2481283-8958732"/>
    <x v="5382"/>
    <x v="0"/>
    <n v="21"/>
    <x v="1"/>
    <d v="2022-06-04T00:00:00"/>
    <x v="6"/>
    <x v="0"/>
    <x v="0"/>
    <x v="2227"/>
    <x v="3"/>
    <x v="1"/>
    <n v="1"/>
    <s v="INR"/>
    <n v="550"/>
    <x v="11"/>
    <x v="10"/>
    <n v="110087"/>
    <x v="0"/>
    <x v="0"/>
  </r>
  <r>
    <n v="5852"/>
    <s v="405-5604599-9206753"/>
    <x v="5383"/>
    <x v="1"/>
    <n v="38"/>
    <x v="0"/>
    <d v="2022-06-04T00:00:00"/>
    <x v="6"/>
    <x v="0"/>
    <x v="3"/>
    <x v="2370"/>
    <x v="1"/>
    <x v="6"/>
    <n v="1"/>
    <s v="INR"/>
    <n v="1166"/>
    <x v="50"/>
    <x v="17"/>
    <n v="392015"/>
    <x v="0"/>
    <x v="0"/>
  </r>
  <r>
    <n v="5853"/>
    <s v="408-0800375-3913946"/>
    <x v="5384"/>
    <x v="0"/>
    <n v="66"/>
    <x v="2"/>
    <d v="2022-06-04T00:00:00"/>
    <x v="6"/>
    <x v="0"/>
    <x v="3"/>
    <x v="772"/>
    <x v="1"/>
    <x v="3"/>
    <n v="1"/>
    <s v="INR"/>
    <n v="1364"/>
    <x v="421"/>
    <x v="6"/>
    <n v="516360"/>
    <x v="0"/>
    <x v="0"/>
  </r>
  <r>
    <n v="5854"/>
    <s v="407-9343010-3590727"/>
    <x v="5385"/>
    <x v="0"/>
    <n v="31"/>
    <x v="0"/>
    <d v="2022-06-04T00:00:00"/>
    <x v="6"/>
    <x v="0"/>
    <x v="0"/>
    <x v="2399"/>
    <x v="0"/>
    <x v="5"/>
    <n v="1"/>
    <s v="INR"/>
    <n v="292"/>
    <x v="46"/>
    <x v="20"/>
    <n v="800004"/>
    <x v="0"/>
    <x v="0"/>
  </r>
  <r>
    <n v="5855"/>
    <s v="407-0299391-7893951"/>
    <x v="5386"/>
    <x v="0"/>
    <n v="26"/>
    <x v="1"/>
    <d v="2022-06-04T00:00:00"/>
    <x v="6"/>
    <x v="0"/>
    <x v="3"/>
    <x v="427"/>
    <x v="1"/>
    <x v="1"/>
    <n v="1"/>
    <s v="INR"/>
    <n v="507"/>
    <x v="363"/>
    <x v="13"/>
    <n v="206001"/>
    <x v="0"/>
    <x v="0"/>
  </r>
  <r>
    <n v="5856"/>
    <s v="408-5362247-9397929"/>
    <x v="5387"/>
    <x v="0"/>
    <n v="38"/>
    <x v="0"/>
    <d v="2022-06-04T00:00:00"/>
    <x v="6"/>
    <x v="0"/>
    <x v="3"/>
    <x v="1431"/>
    <x v="3"/>
    <x v="2"/>
    <n v="1"/>
    <s v="INR"/>
    <n v="522"/>
    <x v="22"/>
    <x v="3"/>
    <n v="600078"/>
    <x v="0"/>
    <x v="0"/>
  </r>
  <r>
    <n v="5857"/>
    <s v="407-0351395-2369175"/>
    <x v="5388"/>
    <x v="0"/>
    <n v="19"/>
    <x v="1"/>
    <d v="2022-06-04T00:00:00"/>
    <x v="6"/>
    <x v="0"/>
    <x v="2"/>
    <x v="2400"/>
    <x v="0"/>
    <x v="1"/>
    <n v="1"/>
    <s v="INR"/>
    <n v="487"/>
    <x v="68"/>
    <x v="4"/>
    <n v="400601"/>
    <x v="0"/>
    <x v="0"/>
  </r>
  <r>
    <n v="5858"/>
    <s v="404-6071531-1446710"/>
    <x v="5389"/>
    <x v="0"/>
    <n v="42"/>
    <x v="0"/>
    <d v="2022-06-04T00:00:00"/>
    <x v="6"/>
    <x v="1"/>
    <x v="6"/>
    <x v="1439"/>
    <x v="0"/>
    <x v="2"/>
    <n v="1"/>
    <s v="INR"/>
    <n v="426"/>
    <x v="12"/>
    <x v="11"/>
    <n v="751001"/>
    <x v="0"/>
    <x v="0"/>
  </r>
  <r>
    <n v="5859"/>
    <s v="404-6071531-1446710"/>
    <x v="5389"/>
    <x v="0"/>
    <n v="78"/>
    <x v="2"/>
    <d v="2022-06-04T00:00:00"/>
    <x v="6"/>
    <x v="0"/>
    <x v="3"/>
    <x v="101"/>
    <x v="0"/>
    <x v="5"/>
    <n v="1"/>
    <s v="INR"/>
    <n v="517"/>
    <x v="22"/>
    <x v="3"/>
    <n v="600092"/>
    <x v="0"/>
    <x v="0"/>
  </r>
  <r>
    <n v="5860"/>
    <s v="408-5022395-1769158"/>
    <x v="5390"/>
    <x v="1"/>
    <n v="33"/>
    <x v="0"/>
    <d v="2022-06-04T00:00:00"/>
    <x v="6"/>
    <x v="0"/>
    <x v="2"/>
    <x v="259"/>
    <x v="2"/>
    <x v="4"/>
    <n v="1"/>
    <s v="INR"/>
    <n v="771"/>
    <x v="93"/>
    <x v="4"/>
    <n v="416003"/>
    <x v="0"/>
    <x v="0"/>
  </r>
  <r>
    <n v="5861"/>
    <s v="402-7729567-9061957"/>
    <x v="5391"/>
    <x v="0"/>
    <n v="24"/>
    <x v="1"/>
    <d v="2022-06-04T00:00:00"/>
    <x v="6"/>
    <x v="0"/>
    <x v="0"/>
    <x v="2271"/>
    <x v="0"/>
    <x v="4"/>
    <n v="1"/>
    <s v="INR"/>
    <n v="301"/>
    <x v="11"/>
    <x v="10"/>
    <n v="110065"/>
    <x v="0"/>
    <x v="0"/>
  </r>
  <r>
    <n v="5862"/>
    <s v="407-7319482-0664351"/>
    <x v="5392"/>
    <x v="0"/>
    <n v="46"/>
    <x v="0"/>
    <d v="2022-06-04T00:00:00"/>
    <x v="6"/>
    <x v="0"/>
    <x v="1"/>
    <x v="679"/>
    <x v="0"/>
    <x v="0"/>
    <n v="1"/>
    <s v="INR"/>
    <n v="486"/>
    <x v="1042"/>
    <x v="4"/>
    <n v="442903"/>
    <x v="0"/>
    <x v="0"/>
  </r>
  <r>
    <n v="5863"/>
    <s v="407-6542766-0833966"/>
    <x v="5393"/>
    <x v="0"/>
    <n v="45"/>
    <x v="0"/>
    <d v="2022-06-04T00:00:00"/>
    <x v="6"/>
    <x v="0"/>
    <x v="0"/>
    <x v="1891"/>
    <x v="0"/>
    <x v="6"/>
    <n v="1"/>
    <s v="INR"/>
    <n v="474"/>
    <x v="5"/>
    <x v="5"/>
    <n v="560076"/>
    <x v="0"/>
    <x v="0"/>
  </r>
  <r>
    <n v="5864"/>
    <s v="404-4515268-8661137"/>
    <x v="5394"/>
    <x v="0"/>
    <n v="48"/>
    <x v="0"/>
    <d v="2022-06-04T00:00:00"/>
    <x v="6"/>
    <x v="0"/>
    <x v="2"/>
    <x v="350"/>
    <x v="1"/>
    <x v="0"/>
    <n v="1"/>
    <s v="INR"/>
    <n v="747"/>
    <x v="5"/>
    <x v="5"/>
    <n v="560064"/>
    <x v="0"/>
    <x v="0"/>
  </r>
  <r>
    <n v="5865"/>
    <s v="171-4740744-5547568"/>
    <x v="5395"/>
    <x v="1"/>
    <n v="73"/>
    <x v="2"/>
    <d v="2022-06-04T00:00:00"/>
    <x v="6"/>
    <x v="0"/>
    <x v="2"/>
    <x v="424"/>
    <x v="1"/>
    <x v="3"/>
    <n v="1"/>
    <s v="INR"/>
    <n v="1432"/>
    <x v="11"/>
    <x v="10"/>
    <n v="110096"/>
    <x v="0"/>
    <x v="0"/>
  </r>
  <r>
    <n v="5866"/>
    <s v="407-9096310-9425134"/>
    <x v="5396"/>
    <x v="0"/>
    <n v="40"/>
    <x v="0"/>
    <d v="2022-06-04T00:00:00"/>
    <x v="6"/>
    <x v="0"/>
    <x v="2"/>
    <x v="892"/>
    <x v="1"/>
    <x v="2"/>
    <n v="1"/>
    <s v="INR"/>
    <n v="1186"/>
    <x v="90"/>
    <x v="13"/>
    <n v="208014"/>
    <x v="0"/>
    <x v="0"/>
  </r>
  <r>
    <n v="5867"/>
    <s v="404-9982635-1566750"/>
    <x v="5397"/>
    <x v="0"/>
    <n v="43"/>
    <x v="0"/>
    <d v="2022-06-04T00:00:00"/>
    <x v="6"/>
    <x v="0"/>
    <x v="2"/>
    <x v="1980"/>
    <x v="0"/>
    <x v="2"/>
    <n v="1"/>
    <s v="INR"/>
    <n v="735"/>
    <x v="21"/>
    <x v="13"/>
    <n v="274204"/>
    <x v="0"/>
    <x v="0"/>
  </r>
  <r>
    <n v="5868"/>
    <s v="404-5703912-7644321"/>
    <x v="5398"/>
    <x v="0"/>
    <n v="28"/>
    <x v="1"/>
    <d v="2022-06-04T00:00:00"/>
    <x v="6"/>
    <x v="0"/>
    <x v="6"/>
    <x v="505"/>
    <x v="0"/>
    <x v="4"/>
    <n v="1"/>
    <s v="INR"/>
    <n v="487"/>
    <x v="94"/>
    <x v="7"/>
    <n v="673017"/>
    <x v="0"/>
    <x v="0"/>
  </r>
  <r>
    <n v="5869"/>
    <s v="407-2769720-5175513"/>
    <x v="5399"/>
    <x v="1"/>
    <n v="38"/>
    <x v="0"/>
    <d v="2022-06-04T00:00:00"/>
    <x v="6"/>
    <x v="0"/>
    <x v="3"/>
    <x v="2401"/>
    <x v="2"/>
    <x v="4"/>
    <n v="1"/>
    <s v="INR"/>
    <n v="885"/>
    <x v="14"/>
    <x v="4"/>
    <n v="400089"/>
    <x v="0"/>
    <x v="0"/>
  </r>
  <r>
    <n v="5870"/>
    <s v="404-2935327-0769905"/>
    <x v="5400"/>
    <x v="1"/>
    <n v="66"/>
    <x v="2"/>
    <d v="2022-06-04T00:00:00"/>
    <x v="6"/>
    <x v="0"/>
    <x v="3"/>
    <x v="207"/>
    <x v="1"/>
    <x v="3"/>
    <n v="1"/>
    <s v="INR"/>
    <n v="759"/>
    <x v="12"/>
    <x v="11"/>
    <n v="752054"/>
    <x v="0"/>
    <x v="0"/>
  </r>
  <r>
    <n v="5871"/>
    <s v="171-7705552-5509961"/>
    <x v="5401"/>
    <x v="0"/>
    <n v="41"/>
    <x v="0"/>
    <d v="2022-06-04T00:00:00"/>
    <x v="6"/>
    <x v="0"/>
    <x v="0"/>
    <x v="1774"/>
    <x v="1"/>
    <x v="2"/>
    <n v="1"/>
    <s v="INR"/>
    <n v="599"/>
    <x v="10"/>
    <x v="9"/>
    <n v="500028"/>
    <x v="0"/>
    <x v="0"/>
  </r>
  <r>
    <n v="5872"/>
    <s v="403-9327150-6986732"/>
    <x v="5402"/>
    <x v="0"/>
    <n v="35"/>
    <x v="0"/>
    <d v="2022-06-04T00:00:00"/>
    <x v="6"/>
    <x v="3"/>
    <x v="0"/>
    <x v="607"/>
    <x v="0"/>
    <x v="3"/>
    <n v="1"/>
    <s v="INR"/>
    <n v="486"/>
    <x v="1029"/>
    <x v="28"/>
    <n v="182301"/>
    <x v="0"/>
    <x v="0"/>
  </r>
  <r>
    <n v="5873"/>
    <s v="403-9797794-9908335"/>
    <x v="5403"/>
    <x v="1"/>
    <n v="45"/>
    <x v="0"/>
    <d v="2022-06-04T00:00:00"/>
    <x v="6"/>
    <x v="0"/>
    <x v="2"/>
    <x v="2402"/>
    <x v="1"/>
    <x v="5"/>
    <n v="1"/>
    <s v="INR"/>
    <n v="1593"/>
    <x v="788"/>
    <x v="7"/>
    <n v="683575"/>
    <x v="0"/>
    <x v="0"/>
  </r>
  <r>
    <n v="5874"/>
    <s v="408-2701481-7896349"/>
    <x v="5404"/>
    <x v="1"/>
    <n v="37"/>
    <x v="0"/>
    <d v="2022-06-04T00:00:00"/>
    <x v="6"/>
    <x v="0"/>
    <x v="2"/>
    <x v="2403"/>
    <x v="1"/>
    <x v="0"/>
    <n v="1"/>
    <s v="INR"/>
    <n v="612"/>
    <x v="1043"/>
    <x v="4"/>
    <n v="413709"/>
    <x v="0"/>
    <x v="0"/>
  </r>
  <r>
    <n v="5875"/>
    <s v="405-1773464-7039512"/>
    <x v="5405"/>
    <x v="1"/>
    <n v="41"/>
    <x v="0"/>
    <d v="2022-06-04T00:00:00"/>
    <x v="6"/>
    <x v="0"/>
    <x v="2"/>
    <x v="548"/>
    <x v="1"/>
    <x v="3"/>
    <n v="1"/>
    <s v="INR"/>
    <n v="799"/>
    <x v="22"/>
    <x v="3"/>
    <n v="600126"/>
    <x v="0"/>
    <x v="0"/>
  </r>
  <r>
    <n v="5876"/>
    <s v="171-0493836-3893149"/>
    <x v="5406"/>
    <x v="0"/>
    <n v="27"/>
    <x v="1"/>
    <d v="2022-06-04T00:00:00"/>
    <x v="6"/>
    <x v="0"/>
    <x v="2"/>
    <x v="2172"/>
    <x v="0"/>
    <x v="1"/>
    <n v="1"/>
    <s v="INR"/>
    <n v="399"/>
    <x v="1036"/>
    <x v="21"/>
    <n v="176215"/>
    <x v="0"/>
    <x v="0"/>
  </r>
  <r>
    <n v="5877"/>
    <s v="402-1064069-7876302"/>
    <x v="5407"/>
    <x v="1"/>
    <n v="38"/>
    <x v="0"/>
    <d v="2022-06-04T00:00:00"/>
    <x v="6"/>
    <x v="0"/>
    <x v="2"/>
    <x v="2404"/>
    <x v="1"/>
    <x v="0"/>
    <n v="1"/>
    <s v="INR"/>
    <n v="630"/>
    <x v="11"/>
    <x v="10"/>
    <n v="110092"/>
    <x v="0"/>
    <x v="0"/>
  </r>
  <r>
    <n v="5878"/>
    <s v="402-9841965-4029901"/>
    <x v="5408"/>
    <x v="0"/>
    <n v="39"/>
    <x v="0"/>
    <d v="2022-06-04T00:00:00"/>
    <x v="6"/>
    <x v="0"/>
    <x v="2"/>
    <x v="2317"/>
    <x v="3"/>
    <x v="1"/>
    <n v="1"/>
    <s v="INR"/>
    <n v="463"/>
    <x v="5"/>
    <x v="5"/>
    <n v="560062"/>
    <x v="0"/>
    <x v="1"/>
  </r>
  <r>
    <n v="5879"/>
    <s v="405-5491578-2275522"/>
    <x v="5409"/>
    <x v="0"/>
    <n v="39"/>
    <x v="0"/>
    <d v="2022-06-04T00:00:00"/>
    <x v="6"/>
    <x v="0"/>
    <x v="2"/>
    <x v="1701"/>
    <x v="0"/>
    <x v="6"/>
    <n v="1"/>
    <s v="INR"/>
    <n v="468"/>
    <x v="22"/>
    <x v="3"/>
    <n v="600097"/>
    <x v="0"/>
    <x v="0"/>
  </r>
  <r>
    <n v="5880"/>
    <s v="402-2259324-8481938"/>
    <x v="5410"/>
    <x v="0"/>
    <n v="38"/>
    <x v="0"/>
    <d v="2022-06-04T00:00:00"/>
    <x v="6"/>
    <x v="0"/>
    <x v="2"/>
    <x v="1120"/>
    <x v="6"/>
    <x v="3"/>
    <n v="1"/>
    <s v="INR"/>
    <n v="855"/>
    <x v="47"/>
    <x v="4"/>
    <n v="410209"/>
    <x v="0"/>
    <x v="0"/>
  </r>
  <r>
    <n v="5881"/>
    <s v="408-1981246-7577134"/>
    <x v="5411"/>
    <x v="0"/>
    <n v="23"/>
    <x v="1"/>
    <d v="2022-06-04T00:00:00"/>
    <x v="6"/>
    <x v="0"/>
    <x v="2"/>
    <x v="2405"/>
    <x v="0"/>
    <x v="1"/>
    <n v="1"/>
    <s v="INR"/>
    <n v="487"/>
    <x v="42"/>
    <x v="5"/>
    <n v="560051"/>
    <x v="0"/>
    <x v="0"/>
  </r>
  <r>
    <n v="5882"/>
    <s v="408-9809358-4333956"/>
    <x v="5412"/>
    <x v="1"/>
    <n v="53"/>
    <x v="0"/>
    <d v="2022-06-04T00:00:00"/>
    <x v="6"/>
    <x v="0"/>
    <x v="0"/>
    <x v="405"/>
    <x v="4"/>
    <x v="7"/>
    <n v="1"/>
    <s v="INR"/>
    <n v="845"/>
    <x v="326"/>
    <x v="13"/>
    <n v="284003"/>
    <x v="0"/>
    <x v="0"/>
  </r>
  <r>
    <n v="5883"/>
    <s v="406-3770948-3156321"/>
    <x v="5413"/>
    <x v="0"/>
    <n v="46"/>
    <x v="0"/>
    <d v="2022-06-04T00:00:00"/>
    <x v="6"/>
    <x v="0"/>
    <x v="2"/>
    <x v="2100"/>
    <x v="0"/>
    <x v="3"/>
    <n v="1"/>
    <s v="INR"/>
    <n v="517"/>
    <x v="29"/>
    <x v="18"/>
    <n v="160022"/>
    <x v="0"/>
    <x v="0"/>
  </r>
  <r>
    <n v="5884"/>
    <s v="403-4273893-3702752"/>
    <x v="5414"/>
    <x v="0"/>
    <n v="24"/>
    <x v="1"/>
    <d v="2022-06-04T00:00:00"/>
    <x v="6"/>
    <x v="0"/>
    <x v="6"/>
    <x v="170"/>
    <x v="1"/>
    <x v="0"/>
    <n v="1"/>
    <s v="INR"/>
    <n v="1088"/>
    <x v="14"/>
    <x v="4"/>
    <n v="400095"/>
    <x v="0"/>
    <x v="0"/>
  </r>
  <r>
    <n v="5885"/>
    <s v="171-6081916-7333125"/>
    <x v="5415"/>
    <x v="0"/>
    <n v="46"/>
    <x v="0"/>
    <d v="2022-06-04T00:00:00"/>
    <x v="6"/>
    <x v="0"/>
    <x v="0"/>
    <x v="509"/>
    <x v="0"/>
    <x v="4"/>
    <n v="1"/>
    <s v="INR"/>
    <n v="517"/>
    <x v="5"/>
    <x v="5"/>
    <n v="560066"/>
    <x v="0"/>
    <x v="0"/>
  </r>
  <r>
    <n v="5886"/>
    <s v="171-5755171-6443537"/>
    <x v="5416"/>
    <x v="0"/>
    <n v="45"/>
    <x v="0"/>
    <d v="2022-06-04T00:00:00"/>
    <x v="6"/>
    <x v="2"/>
    <x v="0"/>
    <x v="1202"/>
    <x v="0"/>
    <x v="4"/>
    <n v="1"/>
    <s v="INR"/>
    <n v="499"/>
    <x v="278"/>
    <x v="10"/>
    <n v="110064"/>
    <x v="0"/>
    <x v="0"/>
  </r>
  <r>
    <n v="5887"/>
    <s v="402-9485197-9714737"/>
    <x v="5417"/>
    <x v="0"/>
    <n v="37"/>
    <x v="0"/>
    <d v="2022-06-04T00:00:00"/>
    <x v="6"/>
    <x v="0"/>
    <x v="3"/>
    <x v="1389"/>
    <x v="3"/>
    <x v="3"/>
    <n v="1"/>
    <s v="INR"/>
    <n v="487"/>
    <x v="11"/>
    <x v="10"/>
    <n v="110078"/>
    <x v="0"/>
    <x v="0"/>
  </r>
  <r>
    <n v="5888"/>
    <s v="408-8028309-5741958"/>
    <x v="5418"/>
    <x v="1"/>
    <n v="28"/>
    <x v="1"/>
    <d v="2022-06-04T00:00:00"/>
    <x v="6"/>
    <x v="0"/>
    <x v="0"/>
    <x v="2406"/>
    <x v="1"/>
    <x v="3"/>
    <n v="1"/>
    <s v="INR"/>
    <n v="939"/>
    <x v="22"/>
    <x v="3"/>
    <n v="600041"/>
    <x v="0"/>
    <x v="0"/>
  </r>
  <r>
    <n v="5889"/>
    <s v="402-3506010-3097960"/>
    <x v="5419"/>
    <x v="1"/>
    <n v="21"/>
    <x v="1"/>
    <d v="2022-06-04T00:00:00"/>
    <x v="6"/>
    <x v="0"/>
    <x v="3"/>
    <x v="14"/>
    <x v="1"/>
    <x v="3"/>
    <n v="1"/>
    <s v="INR"/>
    <n v="967"/>
    <x v="401"/>
    <x v="6"/>
    <n v="534002"/>
    <x v="0"/>
    <x v="0"/>
  </r>
  <r>
    <n v="5890"/>
    <s v="405-8647365-2093916"/>
    <x v="5420"/>
    <x v="0"/>
    <n v="32"/>
    <x v="0"/>
    <d v="2022-06-04T00:00:00"/>
    <x v="6"/>
    <x v="0"/>
    <x v="2"/>
    <x v="868"/>
    <x v="0"/>
    <x v="6"/>
    <n v="1"/>
    <s v="INR"/>
    <n v="491"/>
    <x v="5"/>
    <x v="5"/>
    <n v="560065"/>
    <x v="0"/>
    <x v="0"/>
  </r>
  <r>
    <n v="5891"/>
    <s v="407-0623949-1525924"/>
    <x v="5421"/>
    <x v="0"/>
    <n v="31"/>
    <x v="0"/>
    <d v="2022-06-04T00:00:00"/>
    <x v="6"/>
    <x v="0"/>
    <x v="3"/>
    <x v="2407"/>
    <x v="0"/>
    <x v="0"/>
    <n v="1"/>
    <s v="INR"/>
    <n v="635"/>
    <x v="14"/>
    <x v="4"/>
    <n v="400094"/>
    <x v="0"/>
    <x v="0"/>
  </r>
  <r>
    <n v="5892"/>
    <s v="408-0101360-1861938"/>
    <x v="5422"/>
    <x v="0"/>
    <n v="18"/>
    <x v="1"/>
    <d v="2022-06-04T00:00:00"/>
    <x v="6"/>
    <x v="0"/>
    <x v="2"/>
    <x v="270"/>
    <x v="0"/>
    <x v="3"/>
    <n v="1"/>
    <s v="INR"/>
    <n v="399"/>
    <x v="22"/>
    <x v="3"/>
    <n v="600073"/>
    <x v="0"/>
    <x v="0"/>
  </r>
  <r>
    <n v="5893"/>
    <s v="407-9811115-4136307"/>
    <x v="5423"/>
    <x v="0"/>
    <n v="23"/>
    <x v="1"/>
    <d v="2022-06-04T00:00:00"/>
    <x v="6"/>
    <x v="2"/>
    <x v="2"/>
    <x v="1455"/>
    <x v="0"/>
    <x v="1"/>
    <n v="1"/>
    <s v="INR"/>
    <n v="292"/>
    <x v="10"/>
    <x v="9"/>
    <n v="500072"/>
    <x v="0"/>
    <x v="0"/>
  </r>
  <r>
    <n v="5894"/>
    <s v="406-3726084-0626727"/>
    <x v="5424"/>
    <x v="0"/>
    <n v="24"/>
    <x v="1"/>
    <d v="2022-06-04T00:00:00"/>
    <x v="6"/>
    <x v="0"/>
    <x v="6"/>
    <x v="2408"/>
    <x v="0"/>
    <x v="4"/>
    <n v="1"/>
    <s v="INR"/>
    <n v="292"/>
    <x v="5"/>
    <x v="5"/>
    <n v="560019"/>
    <x v="0"/>
    <x v="0"/>
  </r>
  <r>
    <n v="5895"/>
    <s v="407-8850334-8493124"/>
    <x v="5425"/>
    <x v="0"/>
    <n v="45"/>
    <x v="0"/>
    <d v="2022-06-04T00:00:00"/>
    <x v="6"/>
    <x v="0"/>
    <x v="0"/>
    <x v="2409"/>
    <x v="3"/>
    <x v="5"/>
    <n v="1"/>
    <s v="INR"/>
    <n v="297"/>
    <x v="14"/>
    <x v="4"/>
    <n v="400101"/>
    <x v="0"/>
    <x v="0"/>
  </r>
  <r>
    <n v="5896"/>
    <s v="408-1220305-2909901"/>
    <x v="5426"/>
    <x v="0"/>
    <n v="31"/>
    <x v="0"/>
    <d v="2022-06-04T00:00:00"/>
    <x v="6"/>
    <x v="0"/>
    <x v="2"/>
    <x v="2410"/>
    <x v="1"/>
    <x v="3"/>
    <n v="1"/>
    <s v="INR"/>
    <n v="1125"/>
    <x v="1044"/>
    <x v="6"/>
    <n v="534244"/>
    <x v="0"/>
    <x v="0"/>
  </r>
  <r>
    <n v="5897"/>
    <s v="403-5316727-1043568"/>
    <x v="5427"/>
    <x v="0"/>
    <n v="20"/>
    <x v="1"/>
    <d v="2022-06-04T00:00:00"/>
    <x v="6"/>
    <x v="0"/>
    <x v="2"/>
    <x v="2411"/>
    <x v="0"/>
    <x v="2"/>
    <n v="1"/>
    <s v="INR"/>
    <n v="342"/>
    <x v="1045"/>
    <x v="25"/>
    <n v="403709"/>
    <x v="0"/>
    <x v="0"/>
  </r>
  <r>
    <n v="5898"/>
    <s v="403-0998340-9573958"/>
    <x v="5428"/>
    <x v="0"/>
    <n v="33"/>
    <x v="0"/>
    <d v="2022-06-04T00:00:00"/>
    <x v="6"/>
    <x v="0"/>
    <x v="2"/>
    <x v="683"/>
    <x v="1"/>
    <x v="1"/>
    <n v="1"/>
    <s v="INR"/>
    <n v="1186"/>
    <x v="83"/>
    <x v="4"/>
    <n v="411018"/>
    <x v="0"/>
    <x v="0"/>
  </r>
  <r>
    <n v="5899"/>
    <s v="402-6340634-5697912"/>
    <x v="5429"/>
    <x v="1"/>
    <n v="29"/>
    <x v="1"/>
    <d v="2022-06-04T00:00:00"/>
    <x v="6"/>
    <x v="2"/>
    <x v="0"/>
    <x v="2412"/>
    <x v="2"/>
    <x v="3"/>
    <n v="1"/>
    <s v="INR"/>
    <n v="413"/>
    <x v="30"/>
    <x v="4"/>
    <n v="411038"/>
    <x v="0"/>
    <x v="0"/>
  </r>
  <r>
    <n v="5900"/>
    <s v="406-3838030-5266742"/>
    <x v="5430"/>
    <x v="0"/>
    <n v="35"/>
    <x v="0"/>
    <d v="2022-06-04T00:00:00"/>
    <x v="6"/>
    <x v="0"/>
    <x v="3"/>
    <x v="347"/>
    <x v="0"/>
    <x v="3"/>
    <n v="1"/>
    <s v="INR"/>
    <n v="325"/>
    <x v="5"/>
    <x v="5"/>
    <n v="560058"/>
    <x v="0"/>
    <x v="0"/>
  </r>
  <r>
    <n v="5901"/>
    <s v="406-1586513-4364303"/>
    <x v="5431"/>
    <x v="0"/>
    <n v="56"/>
    <x v="0"/>
    <d v="2022-06-04T00:00:00"/>
    <x v="6"/>
    <x v="0"/>
    <x v="3"/>
    <x v="479"/>
    <x v="0"/>
    <x v="3"/>
    <n v="1"/>
    <s v="INR"/>
    <n v="379"/>
    <x v="22"/>
    <x v="3"/>
    <n v="600044"/>
    <x v="0"/>
    <x v="0"/>
  </r>
  <r>
    <n v="5902"/>
    <s v="408-6071993-3365149"/>
    <x v="5432"/>
    <x v="1"/>
    <n v="75"/>
    <x v="2"/>
    <d v="2022-06-04T00:00:00"/>
    <x v="6"/>
    <x v="0"/>
    <x v="2"/>
    <x v="1465"/>
    <x v="1"/>
    <x v="1"/>
    <n v="1"/>
    <s v="INR"/>
    <n v="685"/>
    <x v="911"/>
    <x v="27"/>
    <n v="795001"/>
    <x v="0"/>
    <x v="0"/>
  </r>
  <r>
    <n v="5903"/>
    <s v="404-4274958-5973132"/>
    <x v="5433"/>
    <x v="1"/>
    <n v="28"/>
    <x v="1"/>
    <d v="2022-06-04T00:00:00"/>
    <x v="6"/>
    <x v="0"/>
    <x v="3"/>
    <x v="12"/>
    <x v="1"/>
    <x v="4"/>
    <n v="1"/>
    <s v="INR"/>
    <n v="786"/>
    <x v="5"/>
    <x v="5"/>
    <n v="560099"/>
    <x v="0"/>
    <x v="0"/>
  </r>
  <r>
    <n v="5904"/>
    <s v="405-4411656-9425102"/>
    <x v="5434"/>
    <x v="0"/>
    <n v="18"/>
    <x v="1"/>
    <d v="2022-06-04T00:00:00"/>
    <x v="6"/>
    <x v="0"/>
    <x v="0"/>
    <x v="509"/>
    <x v="0"/>
    <x v="4"/>
    <n v="3"/>
    <s v="INR"/>
    <n v="1551"/>
    <x v="232"/>
    <x v="5"/>
    <n v="575006"/>
    <x v="0"/>
    <x v="0"/>
  </r>
  <r>
    <n v="5905"/>
    <s v="407-0759041-2733112"/>
    <x v="5435"/>
    <x v="0"/>
    <n v="30"/>
    <x v="1"/>
    <d v="2022-06-04T00:00:00"/>
    <x v="6"/>
    <x v="0"/>
    <x v="3"/>
    <x v="2413"/>
    <x v="3"/>
    <x v="3"/>
    <n v="1"/>
    <s v="INR"/>
    <n v="574"/>
    <x v="0"/>
    <x v="0"/>
    <n v="160062"/>
    <x v="0"/>
    <x v="0"/>
  </r>
  <r>
    <n v="5906"/>
    <s v="407-9137898-1124327"/>
    <x v="5436"/>
    <x v="0"/>
    <n v="20"/>
    <x v="1"/>
    <d v="2022-06-04T00:00:00"/>
    <x v="6"/>
    <x v="0"/>
    <x v="3"/>
    <x v="2414"/>
    <x v="1"/>
    <x v="3"/>
    <n v="1"/>
    <s v="INR"/>
    <n v="847"/>
    <x v="90"/>
    <x v="13"/>
    <n v="208004"/>
    <x v="0"/>
    <x v="1"/>
  </r>
  <r>
    <n v="5907"/>
    <s v="171-5596994-3299529"/>
    <x v="5437"/>
    <x v="0"/>
    <n v="58"/>
    <x v="0"/>
    <d v="2022-06-04T00:00:00"/>
    <x v="6"/>
    <x v="0"/>
    <x v="3"/>
    <x v="580"/>
    <x v="0"/>
    <x v="0"/>
    <n v="1"/>
    <s v="INR"/>
    <n v="635"/>
    <x v="376"/>
    <x v="6"/>
    <n v="533004"/>
    <x v="0"/>
    <x v="0"/>
  </r>
  <r>
    <n v="5908"/>
    <s v="403-7676183-1021143"/>
    <x v="5438"/>
    <x v="0"/>
    <n v="48"/>
    <x v="0"/>
    <d v="2022-06-04T00:00:00"/>
    <x v="6"/>
    <x v="0"/>
    <x v="3"/>
    <x v="2018"/>
    <x v="1"/>
    <x v="2"/>
    <n v="1"/>
    <s v="INR"/>
    <n v="599"/>
    <x v="567"/>
    <x v="6"/>
    <n v="523001"/>
    <x v="0"/>
    <x v="0"/>
  </r>
  <r>
    <n v="5909"/>
    <s v="408-4174419-6571528"/>
    <x v="5439"/>
    <x v="1"/>
    <n v="47"/>
    <x v="0"/>
    <d v="2022-06-04T00:00:00"/>
    <x v="6"/>
    <x v="0"/>
    <x v="5"/>
    <x v="2415"/>
    <x v="2"/>
    <x v="2"/>
    <n v="1"/>
    <s v="INR"/>
    <n v="426"/>
    <x v="5"/>
    <x v="5"/>
    <n v="560073"/>
    <x v="0"/>
    <x v="0"/>
  </r>
  <r>
    <n v="5910"/>
    <s v="407-8110065-4205930"/>
    <x v="5440"/>
    <x v="0"/>
    <n v="41"/>
    <x v="0"/>
    <d v="2022-06-04T00:00:00"/>
    <x v="6"/>
    <x v="0"/>
    <x v="2"/>
    <x v="1821"/>
    <x v="1"/>
    <x v="1"/>
    <n v="1"/>
    <s v="INR"/>
    <n v="955"/>
    <x v="72"/>
    <x v="3"/>
    <n v="641005"/>
    <x v="0"/>
    <x v="0"/>
  </r>
  <r>
    <n v="5911"/>
    <s v="171-5812972-3947553"/>
    <x v="5441"/>
    <x v="1"/>
    <n v="36"/>
    <x v="0"/>
    <d v="2022-06-04T00:00:00"/>
    <x v="6"/>
    <x v="0"/>
    <x v="3"/>
    <x v="388"/>
    <x v="2"/>
    <x v="2"/>
    <n v="1"/>
    <s v="INR"/>
    <n v="1168"/>
    <x v="46"/>
    <x v="20"/>
    <n v="800014"/>
    <x v="0"/>
    <x v="0"/>
  </r>
  <r>
    <n v="5912"/>
    <s v="408-4595842-5257924"/>
    <x v="5442"/>
    <x v="0"/>
    <n v="43"/>
    <x v="0"/>
    <d v="2022-06-04T00:00:00"/>
    <x v="6"/>
    <x v="0"/>
    <x v="2"/>
    <x v="2416"/>
    <x v="0"/>
    <x v="4"/>
    <n v="1"/>
    <s v="INR"/>
    <n v="582"/>
    <x v="423"/>
    <x v="0"/>
    <n v="144040"/>
    <x v="0"/>
    <x v="0"/>
  </r>
  <r>
    <n v="5913"/>
    <s v="406-6861863-6129956"/>
    <x v="5443"/>
    <x v="1"/>
    <n v="50"/>
    <x v="0"/>
    <d v="2022-06-04T00:00:00"/>
    <x v="6"/>
    <x v="0"/>
    <x v="3"/>
    <x v="2312"/>
    <x v="2"/>
    <x v="6"/>
    <n v="1"/>
    <s v="INR"/>
    <n v="771"/>
    <x v="68"/>
    <x v="4"/>
    <n v="401107"/>
    <x v="0"/>
    <x v="0"/>
  </r>
  <r>
    <n v="5914"/>
    <s v="407-4897912-7991554"/>
    <x v="5444"/>
    <x v="1"/>
    <n v="34"/>
    <x v="0"/>
    <d v="2022-06-04T00:00:00"/>
    <x v="6"/>
    <x v="0"/>
    <x v="0"/>
    <x v="2408"/>
    <x v="0"/>
    <x v="4"/>
    <n v="1"/>
    <s v="INR"/>
    <n v="316"/>
    <x v="42"/>
    <x v="5"/>
    <n v="560078"/>
    <x v="0"/>
    <x v="0"/>
  </r>
  <r>
    <n v="5915"/>
    <s v="171-0959814-3689143"/>
    <x v="5445"/>
    <x v="1"/>
    <n v="31"/>
    <x v="0"/>
    <d v="2022-06-04T00:00:00"/>
    <x v="6"/>
    <x v="0"/>
    <x v="6"/>
    <x v="1670"/>
    <x v="0"/>
    <x v="5"/>
    <n v="2"/>
    <s v="INR"/>
    <n v="602"/>
    <x v="10"/>
    <x v="9"/>
    <n v="500075"/>
    <x v="0"/>
    <x v="0"/>
  </r>
  <r>
    <n v="5916"/>
    <s v="403-9961874-2263535"/>
    <x v="5446"/>
    <x v="1"/>
    <n v="72"/>
    <x v="2"/>
    <d v="2022-06-04T00:00:00"/>
    <x v="6"/>
    <x v="0"/>
    <x v="0"/>
    <x v="2417"/>
    <x v="3"/>
    <x v="1"/>
    <n v="1"/>
    <s v="INR"/>
    <n v="345"/>
    <x v="196"/>
    <x v="17"/>
    <n v="395008"/>
    <x v="0"/>
    <x v="0"/>
  </r>
  <r>
    <n v="5917"/>
    <s v="404-0505429-6661145"/>
    <x v="5447"/>
    <x v="1"/>
    <n v="33"/>
    <x v="0"/>
    <d v="2022-06-04T00:00:00"/>
    <x v="6"/>
    <x v="0"/>
    <x v="0"/>
    <x v="2418"/>
    <x v="0"/>
    <x v="0"/>
    <n v="1"/>
    <s v="INR"/>
    <n v="530"/>
    <x v="1046"/>
    <x v="17"/>
    <n v="364515"/>
    <x v="0"/>
    <x v="0"/>
  </r>
  <r>
    <n v="5918"/>
    <s v="405-5262044-2690704"/>
    <x v="5448"/>
    <x v="1"/>
    <n v="44"/>
    <x v="0"/>
    <d v="2022-06-04T00:00:00"/>
    <x v="6"/>
    <x v="0"/>
    <x v="0"/>
    <x v="726"/>
    <x v="1"/>
    <x v="1"/>
    <n v="1"/>
    <s v="INR"/>
    <n v="799"/>
    <x v="264"/>
    <x v="5"/>
    <n v="572106"/>
    <x v="0"/>
    <x v="0"/>
  </r>
  <r>
    <n v="5919"/>
    <s v="405-5734480-9518759"/>
    <x v="5449"/>
    <x v="0"/>
    <n v="25"/>
    <x v="1"/>
    <d v="2022-06-04T00:00:00"/>
    <x v="6"/>
    <x v="0"/>
    <x v="2"/>
    <x v="704"/>
    <x v="1"/>
    <x v="3"/>
    <n v="1"/>
    <s v="INR"/>
    <n v="597"/>
    <x v="142"/>
    <x v="2"/>
    <n v="711106"/>
    <x v="0"/>
    <x v="0"/>
  </r>
  <r>
    <n v="5920"/>
    <s v="171-4367319-2837925"/>
    <x v="5450"/>
    <x v="1"/>
    <n v="45"/>
    <x v="0"/>
    <d v="2022-06-04T00:00:00"/>
    <x v="6"/>
    <x v="0"/>
    <x v="2"/>
    <x v="2419"/>
    <x v="0"/>
    <x v="4"/>
    <n v="1"/>
    <s v="INR"/>
    <n v="625"/>
    <x v="1047"/>
    <x v="2"/>
    <n v="712148"/>
    <x v="0"/>
    <x v="0"/>
  </r>
  <r>
    <n v="5921"/>
    <s v="406-9073896-9485910"/>
    <x v="5451"/>
    <x v="1"/>
    <n v="42"/>
    <x v="0"/>
    <d v="2022-06-04T00:00:00"/>
    <x v="6"/>
    <x v="0"/>
    <x v="3"/>
    <x v="234"/>
    <x v="1"/>
    <x v="1"/>
    <n v="1"/>
    <s v="INR"/>
    <n v="653"/>
    <x v="5"/>
    <x v="5"/>
    <n v="560100"/>
    <x v="0"/>
    <x v="0"/>
  </r>
  <r>
    <n v="5922"/>
    <s v="408-1376346-3157101"/>
    <x v="5452"/>
    <x v="1"/>
    <n v="19"/>
    <x v="1"/>
    <d v="2022-06-04T00:00:00"/>
    <x v="6"/>
    <x v="0"/>
    <x v="4"/>
    <x v="1252"/>
    <x v="0"/>
    <x v="0"/>
    <n v="1"/>
    <s v="INR"/>
    <n v="399"/>
    <x v="22"/>
    <x v="3"/>
    <n v="600116"/>
    <x v="0"/>
    <x v="0"/>
  </r>
  <r>
    <n v="5923"/>
    <s v="171-3686811-3897105"/>
    <x v="5453"/>
    <x v="0"/>
    <n v="22"/>
    <x v="1"/>
    <d v="2022-06-04T00:00:00"/>
    <x v="6"/>
    <x v="0"/>
    <x v="1"/>
    <x v="2420"/>
    <x v="1"/>
    <x v="6"/>
    <n v="1"/>
    <s v="INR"/>
    <n v="666"/>
    <x v="1048"/>
    <x v="13"/>
    <n v="229406"/>
    <x v="0"/>
    <x v="0"/>
  </r>
  <r>
    <n v="5924"/>
    <s v="171-7258960-2639555"/>
    <x v="5454"/>
    <x v="1"/>
    <n v="44"/>
    <x v="0"/>
    <d v="2022-06-04T00:00:00"/>
    <x v="6"/>
    <x v="0"/>
    <x v="2"/>
    <x v="708"/>
    <x v="1"/>
    <x v="6"/>
    <n v="1"/>
    <s v="INR"/>
    <n v="888"/>
    <x v="22"/>
    <x v="3"/>
    <n v="600095"/>
    <x v="0"/>
    <x v="0"/>
  </r>
  <r>
    <n v="5925"/>
    <s v="171-8209261-6658731"/>
    <x v="5455"/>
    <x v="1"/>
    <n v="60"/>
    <x v="0"/>
    <d v="2022-06-04T00:00:00"/>
    <x v="6"/>
    <x v="0"/>
    <x v="2"/>
    <x v="1028"/>
    <x v="2"/>
    <x v="0"/>
    <n v="1"/>
    <s v="INR"/>
    <n v="908"/>
    <x v="1049"/>
    <x v="3"/>
    <n v="641402"/>
    <x v="0"/>
    <x v="0"/>
  </r>
  <r>
    <n v="5926"/>
    <s v="405-5893848-8891519"/>
    <x v="5456"/>
    <x v="0"/>
    <n v="36"/>
    <x v="0"/>
    <d v="2022-06-04T00:00:00"/>
    <x v="6"/>
    <x v="0"/>
    <x v="3"/>
    <x v="616"/>
    <x v="1"/>
    <x v="2"/>
    <n v="1"/>
    <s v="INR"/>
    <n v="969"/>
    <x v="487"/>
    <x v="31"/>
    <n v="495223"/>
    <x v="0"/>
    <x v="0"/>
  </r>
  <r>
    <n v="5927"/>
    <s v="402-8503054-6929128"/>
    <x v="5457"/>
    <x v="1"/>
    <n v="55"/>
    <x v="0"/>
    <d v="2022-06-04T00:00:00"/>
    <x v="6"/>
    <x v="0"/>
    <x v="0"/>
    <x v="988"/>
    <x v="0"/>
    <x v="1"/>
    <n v="1"/>
    <s v="INR"/>
    <n v="499"/>
    <x v="1"/>
    <x v="1"/>
    <n v="122001"/>
    <x v="0"/>
    <x v="0"/>
  </r>
  <r>
    <n v="5928"/>
    <s v="405-3269251-1609131"/>
    <x v="5458"/>
    <x v="1"/>
    <n v="32"/>
    <x v="0"/>
    <d v="2022-06-04T00:00:00"/>
    <x v="6"/>
    <x v="0"/>
    <x v="3"/>
    <x v="2192"/>
    <x v="0"/>
    <x v="6"/>
    <n v="1"/>
    <s v="INR"/>
    <n v="599"/>
    <x v="822"/>
    <x v="2"/>
    <n v="731204"/>
    <x v="0"/>
    <x v="0"/>
  </r>
  <r>
    <n v="5929"/>
    <s v="404-0882949-8376307"/>
    <x v="5459"/>
    <x v="1"/>
    <n v="35"/>
    <x v="0"/>
    <d v="2022-06-04T00:00:00"/>
    <x v="6"/>
    <x v="0"/>
    <x v="2"/>
    <x v="2421"/>
    <x v="0"/>
    <x v="3"/>
    <n v="1"/>
    <s v="INR"/>
    <n v="495"/>
    <x v="1050"/>
    <x v="7"/>
    <n v="673575"/>
    <x v="0"/>
    <x v="0"/>
  </r>
  <r>
    <n v="5930"/>
    <s v="407-9459253-4107508"/>
    <x v="5460"/>
    <x v="0"/>
    <n v="40"/>
    <x v="0"/>
    <d v="2022-06-04T00:00:00"/>
    <x v="6"/>
    <x v="0"/>
    <x v="2"/>
    <x v="184"/>
    <x v="0"/>
    <x v="0"/>
    <n v="1"/>
    <s v="INR"/>
    <n v="399"/>
    <x v="54"/>
    <x v="19"/>
    <n v="834002"/>
    <x v="0"/>
    <x v="0"/>
  </r>
  <r>
    <n v="5931"/>
    <s v="404-9773024-8306714"/>
    <x v="5461"/>
    <x v="0"/>
    <n v="42"/>
    <x v="0"/>
    <d v="2022-06-04T00:00:00"/>
    <x v="6"/>
    <x v="0"/>
    <x v="3"/>
    <x v="50"/>
    <x v="1"/>
    <x v="5"/>
    <n v="1"/>
    <s v="INR"/>
    <n v="788"/>
    <x v="9"/>
    <x v="8"/>
    <n v="781003"/>
    <x v="0"/>
    <x v="0"/>
  </r>
  <r>
    <n v="5932"/>
    <s v="406-1373033-5301128"/>
    <x v="5462"/>
    <x v="0"/>
    <n v="36"/>
    <x v="0"/>
    <d v="2022-06-04T00:00:00"/>
    <x v="6"/>
    <x v="0"/>
    <x v="4"/>
    <x v="785"/>
    <x v="1"/>
    <x v="4"/>
    <n v="1"/>
    <s v="INR"/>
    <n v="688"/>
    <x v="10"/>
    <x v="9"/>
    <n v="500055"/>
    <x v="0"/>
    <x v="0"/>
  </r>
  <r>
    <n v="5933"/>
    <s v="407-4768739-6585133"/>
    <x v="5463"/>
    <x v="0"/>
    <n v="49"/>
    <x v="0"/>
    <d v="2022-06-04T00:00:00"/>
    <x v="6"/>
    <x v="0"/>
    <x v="2"/>
    <x v="1917"/>
    <x v="1"/>
    <x v="6"/>
    <n v="1"/>
    <s v="INR"/>
    <n v="849"/>
    <x v="22"/>
    <x v="3"/>
    <n v="600130"/>
    <x v="0"/>
    <x v="0"/>
  </r>
  <r>
    <n v="5934"/>
    <s v="405-1685776-8621939"/>
    <x v="5464"/>
    <x v="1"/>
    <n v="19"/>
    <x v="1"/>
    <d v="2022-06-04T00:00:00"/>
    <x v="6"/>
    <x v="0"/>
    <x v="2"/>
    <x v="1234"/>
    <x v="2"/>
    <x v="2"/>
    <n v="1"/>
    <s v="INR"/>
    <n v="885"/>
    <x v="10"/>
    <x v="9"/>
    <n v="500089"/>
    <x v="0"/>
    <x v="0"/>
  </r>
  <r>
    <n v="5935"/>
    <s v="404-5851618-7076331"/>
    <x v="5465"/>
    <x v="0"/>
    <n v="31"/>
    <x v="0"/>
    <d v="2022-06-04T00:00:00"/>
    <x v="6"/>
    <x v="0"/>
    <x v="2"/>
    <x v="2418"/>
    <x v="0"/>
    <x v="0"/>
    <n v="1"/>
    <s v="INR"/>
    <n v="530"/>
    <x v="1"/>
    <x v="1"/>
    <n v="122004"/>
    <x v="0"/>
    <x v="0"/>
  </r>
  <r>
    <n v="5936"/>
    <s v="407-7460299-7032318"/>
    <x v="5466"/>
    <x v="0"/>
    <n v="39"/>
    <x v="0"/>
    <d v="2022-06-04T00:00:00"/>
    <x v="6"/>
    <x v="0"/>
    <x v="6"/>
    <x v="270"/>
    <x v="0"/>
    <x v="3"/>
    <n v="1"/>
    <s v="INR"/>
    <n v="399"/>
    <x v="412"/>
    <x v="4"/>
    <n v="441601"/>
    <x v="0"/>
    <x v="0"/>
  </r>
  <r>
    <n v="5937"/>
    <s v="407-7460299-7032318"/>
    <x v="5466"/>
    <x v="0"/>
    <n v="27"/>
    <x v="1"/>
    <d v="2022-06-04T00:00:00"/>
    <x v="6"/>
    <x v="0"/>
    <x v="2"/>
    <x v="1237"/>
    <x v="0"/>
    <x v="2"/>
    <n v="1"/>
    <s v="INR"/>
    <n v="292"/>
    <x v="22"/>
    <x v="3"/>
    <n v="600045"/>
    <x v="0"/>
    <x v="0"/>
  </r>
  <r>
    <n v="5938"/>
    <s v="408-3278847-3904354"/>
    <x v="5467"/>
    <x v="1"/>
    <n v="77"/>
    <x v="2"/>
    <d v="2022-06-04T00:00:00"/>
    <x v="6"/>
    <x v="0"/>
    <x v="5"/>
    <x v="292"/>
    <x v="4"/>
    <x v="7"/>
    <n v="1"/>
    <s v="INR"/>
    <n v="969"/>
    <x v="240"/>
    <x v="9"/>
    <n v="506101"/>
    <x v="0"/>
    <x v="0"/>
  </r>
  <r>
    <n v="5939"/>
    <s v="404-6605587-8378742"/>
    <x v="5468"/>
    <x v="0"/>
    <n v="73"/>
    <x v="2"/>
    <d v="2022-06-04T00:00:00"/>
    <x v="6"/>
    <x v="0"/>
    <x v="2"/>
    <x v="2422"/>
    <x v="0"/>
    <x v="2"/>
    <n v="1"/>
    <s v="INR"/>
    <n v="888"/>
    <x v="10"/>
    <x v="9"/>
    <n v="500006"/>
    <x v="0"/>
    <x v="0"/>
  </r>
  <r>
    <n v="5940"/>
    <s v="406-7363209-0463554"/>
    <x v="5469"/>
    <x v="0"/>
    <n v="31"/>
    <x v="0"/>
    <d v="2022-06-04T00:00:00"/>
    <x v="6"/>
    <x v="0"/>
    <x v="3"/>
    <x v="9"/>
    <x v="0"/>
    <x v="1"/>
    <n v="1"/>
    <s v="INR"/>
    <n v="771"/>
    <x v="55"/>
    <x v="6"/>
    <n v="530013"/>
    <x v="0"/>
    <x v="0"/>
  </r>
  <r>
    <n v="5941"/>
    <s v="403-6558502-4370758"/>
    <x v="5470"/>
    <x v="1"/>
    <n v="33"/>
    <x v="0"/>
    <d v="2022-06-04T00:00:00"/>
    <x v="6"/>
    <x v="0"/>
    <x v="2"/>
    <x v="2374"/>
    <x v="1"/>
    <x v="1"/>
    <n v="1"/>
    <s v="INR"/>
    <n v="1399"/>
    <x v="30"/>
    <x v="4"/>
    <n v="411007"/>
    <x v="0"/>
    <x v="0"/>
  </r>
  <r>
    <n v="5942"/>
    <s v="405-5515317-3037121"/>
    <x v="5471"/>
    <x v="0"/>
    <n v="25"/>
    <x v="1"/>
    <d v="2022-06-04T00:00:00"/>
    <x v="6"/>
    <x v="0"/>
    <x v="3"/>
    <x v="981"/>
    <x v="1"/>
    <x v="6"/>
    <n v="1"/>
    <s v="INR"/>
    <n v="1299"/>
    <x v="2"/>
    <x v="2"/>
    <n v="700023"/>
    <x v="0"/>
    <x v="0"/>
  </r>
  <r>
    <n v="5943"/>
    <s v="405-0891462-2449162"/>
    <x v="5472"/>
    <x v="0"/>
    <n v="23"/>
    <x v="1"/>
    <d v="2022-06-04T00:00:00"/>
    <x v="6"/>
    <x v="0"/>
    <x v="2"/>
    <x v="56"/>
    <x v="1"/>
    <x v="4"/>
    <n v="1"/>
    <s v="INR"/>
    <n v="653"/>
    <x v="72"/>
    <x v="3"/>
    <n v="641005"/>
    <x v="0"/>
    <x v="0"/>
  </r>
  <r>
    <n v="5944"/>
    <s v="402-7378155-7175536"/>
    <x v="5473"/>
    <x v="1"/>
    <n v="41"/>
    <x v="0"/>
    <d v="2022-06-04T00:00:00"/>
    <x v="6"/>
    <x v="0"/>
    <x v="3"/>
    <x v="128"/>
    <x v="1"/>
    <x v="3"/>
    <n v="1"/>
    <s v="INR"/>
    <n v="969"/>
    <x v="1051"/>
    <x v="12"/>
    <n v="326001"/>
    <x v="0"/>
    <x v="0"/>
  </r>
  <r>
    <n v="5945"/>
    <s v="405-5273645-9689129"/>
    <x v="5474"/>
    <x v="0"/>
    <n v="40"/>
    <x v="0"/>
    <d v="2022-06-04T00:00:00"/>
    <x v="6"/>
    <x v="0"/>
    <x v="3"/>
    <x v="310"/>
    <x v="1"/>
    <x v="2"/>
    <n v="1"/>
    <s v="INR"/>
    <n v="597"/>
    <x v="16"/>
    <x v="13"/>
    <n v="226016"/>
    <x v="0"/>
    <x v="0"/>
  </r>
  <r>
    <n v="5946"/>
    <s v="406-3767766-0800320"/>
    <x v="5475"/>
    <x v="1"/>
    <n v="18"/>
    <x v="1"/>
    <d v="2022-06-04T00:00:00"/>
    <x v="6"/>
    <x v="0"/>
    <x v="2"/>
    <x v="926"/>
    <x v="2"/>
    <x v="4"/>
    <n v="1"/>
    <s v="INR"/>
    <n v="989"/>
    <x v="10"/>
    <x v="9"/>
    <n v="500010"/>
    <x v="0"/>
    <x v="0"/>
  </r>
  <r>
    <n v="5947"/>
    <s v="408-4761113-1416342"/>
    <x v="5476"/>
    <x v="1"/>
    <n v="34"/>
    <x v="0"/>
    <d v="2022-06-04T00:00:00"/>
    <x v="6"/>
    <x v="0"/>
    <x v="2"/>
    <x v="632"/>
    <x v="1"/>
    <x v="0"/>
    <n v="1"/>
    <s v="INR"/>
    <n v="666"/>
    <x v="131"/>
    <x v="13"/>
    <n v="201014"/>
    <x v="0"/>
    <x v="0"/>
  </r>
  <r>
    <n v="5948"/>
    <s v="402-8791265-2432361"/>
    <x v="5477"/>
    <x v="0"/>
    <n v="49"/>
    <x v="0"/>
    <d v="2022-06-04T00:00:00"/>
    <x v="6"/>
    <x v="0"/>
    <x v="3"/>
    <x v="2423"/>
    <x v="0"/>
    <x v="3"/>
    <n v="1"/>
    <s v="INR"/>
    <n v="771"/>
    <x v="522"/>
    <x v="9"/>
    <n v="507001"/>
    <x v="0"/>
    <x v="0"/>
  </r>
  <r>
    <n v="5949"/>
    <s v="408-8818934-1408338"/>
    <x v="5478"/>
    <x v="0"/>
    <n v="31"/>
    <x v="0"/>
    <d v="2022-06-04T00:00:00"/>
    <x v="6"/>
    <x v="0"/>
    <x v="0"/>
    <x v="616"/>
    <x v="1"/>
    <x v="2"/>
    <n v="1"/>
    <s v="INR"/>
    <n v="999"/>
    <x v="245"/>
    <x v="20"/>
    <n v="824235"/>
    <x v="0"/>
    <x v="0"/>
  </r>
  <r>
    <n v="5950"/>
    <s v="402-6029683-1081122"/>
    <x v="5479"/>
    <x v="0"/>
    <n v="46"/>
    <x v="0"/>
    <d v="2022-06-04T00:00:00"/>
    <x v="6"/>
    <x v="0"/>
    <x v="3"/>
    <x v="2424"/>
    <x v="1"/>
    <x v="4"/>
    <n v="1"/>
    <s v="INR"/>
    <n v="1432"/>
    <x v="196"/>
    <x v="17"/>
    <n v="395007"/>
    <x v="0"/>
    <x v="0"/>
  </r>
  <r>
    <n v="5951"/>
    <s v="171-6444145-5076337"/>
    <x v="5480"/>
    <x v="0"/>
    <n v="51"/>
    <x v="0"/>
    <d v="2022-06-04T00:00:00"/>
    <x v="6"/>
    <x v="0"/>
    <x v="3"/>
    <x v="541"/>
    <x v="1"/>
    <x v="0"/>
    <n v="1"/>
    <s v="INR"/>
    <n v="788"/>
    <x v="83"/>
    <x v="4"/>
    <n v="412101"/>
    <x v="0"/>
    <x v="0"/>
  </r>
  <r>
    <n v="5952"/>
    <s v="405-7464485-9476300"/>
    <x v="5481"/>
    <x v="0"/>
    <n v="21"/>
    <x v="1"/>
    <d v="2022-06-04T00:00:00"/>
    <x v="6"/>
    <x v="2"/>
    <x v="3"/>
    <x v="184"/>
    <x v="0"/>
    <x v="0"/>
    <n v="1"/>
    <s v="INR"/>
    <n v="435"/>
    <x v="61"/>
    <x v="22"/>
    <n v="605008"/>
    <x v="0"/>
    <x v="0"/>
  </r>
  <r>
    <n v="5953"/>
    <s v="408-7513033-3245958"/>
    <x v="5482"/>
    <x v="1"/>
    <n v="31"/>
    <x v="0"/>
    <d v="2022-06-04T00:00:00"/>
    <x v="6"/>
    <x v="0"/>
    <x v="6"/>
    <x v="2064"/>
    <x v="1"/>
    <x v="5"/>
    <n v="1"/>
    <s v="INR"/>
    <n v="612"/>
    <x v="512"/>
    <x v="7"/>
    <n v="670661"/>
    <x v="0"/>
    <x v="0"/>
  </r>
  <r>
    <n v="5954"/>
    <s v="407-4183080-5765940"/>
    <x v="5483"/>
    <x v="0"/>
    <n v="45"/>
    <x v="0"/>
    <d v="2022-06-04T00:00:00"/>
    <x v="6"/>
    <x v="0"/>
    <x v="1"/>
    <x v="2425"/>
    <x v="0"/>
    <x v="0"/>
    <n v="1"/>
    <s v="INR"/>
    <n v="517"/>
    <x v="0"/>
    <x v="0"/>
    <n v="140307"/>
    <x v="0"/>
    <x v="0"/>
  </r>
  <r>
    <n v="5955"/>
    <s v="406-2137489-9505150"/>
    <x v="5484"/>
    <x v="0"/>
    <n v="45"/>
    <x v="0"/>
    <d v="2022-06-04T00:00:00"/>
    <x v="6"/>
    <x v="0"/>
    <x v="2"/>
    <x v="2426"/>
    <x v="3"/>
    <x v="5"/>
    <n v="1"/>
    <s v="INR"/>
    <n v="499"/>
    <x v="55"/>
    <x v="6"/>
    <n v="530018"/>
    <x v="0"/>
    <x v="0"/>
  </r>
  <r>
    <n v="5956"/>
    <s v="406-0657573-0665935"/>
    <x v="5485"/>
    <x v="0"/>
    <n v="27"/>
    <x v="1"/>
    <d v="2022-06-04T00:00:00"/>
    <x v="6"/>
    <x v="0"/>
    <x v="2"/>
    <x v="1252"/>
    <x v="0"/>
    <x v="0"/>
    <n v="1"/>
    <s v="INR"/>
    <n v="399"/>
    <x v="5"/>
    <x v="5"/>
    <n v="560102"/>
    <x v="0"/>
    <x v="0"/>
  </r>
  <r>
    <n v="5957"/>
    <s v="402-2254317-8574739"/>
    <x v="5486"/>
    <x v="1"/>
    <n v="42"/>
    <x v="0"/>
    <d v="2022-06-04T00:00:00"/>
    <x v="6"/>
    <x v="0"/>
    <x v="0"/>
    <x v="624"/>
    <x v="1"/>
    <x v="6"/>
    <n v="1"/>
    <s v="INR"/>
    <n v="1008"/>
    <x v="1052"/>
    <x v="7"/>
    <n v="673101"/>
    <x v="0"/>
    <x v="0"/>
  </r>
  <r>
    <n v="5958"/>
    <s v="408-0438297-7051561"/>
    <x v="5487"/>
    <x v="0"/>
    <n v="18"/>
    <x v="1"/>
    <d v="2022-06-04T00:00:00"/>
    <x v="6"/>
    <x v="0"/>
    <x v="2"/>
    <x v="122"/>
    <x v="3"/>
    <x v="1"/>
    <n v="1"/>
    <s v="INR"/>
    <n v="690"/>
    <x v="11"/>
    <x v="10"/>
    <n v="110019"/>
    <x v="0"/>
    <x v="0"/>
  </r>
  <r>
    <n v="5959"/>
    <s v="408-9603437-2623524"/>
    <x v="5488"/>
    <x v="0"/>
    <n v="26"/>
    <x v="1"/>
    <d v="2022-06-04T00:00:00"/>
    <x v="6"/>
    <x v="0"/>
    <x v="0"/>
    <x v="1252"/>
    <x v="0"/>
    <x v="0"/>
    <n v="1"/>
    <s v="INR"/>
    <n v="399"/>
    <x v="19"/>
    <x v="14"/>
    <n v="452010"/>
    <x v="0"/>
    <x v="0"/>
  </r>
  <r>
    <n v="5960"/>
    <s v="408-8506803-5095568"/>
    <x v="5489"/>
    <x v="0"/>
    <n v="23"/>
    <x v="1"/>
    <d v="2022-06-04T00:00:00"/>
    <x v="6"/>
    <x v="0"/>
    <x v="0"/>
    <x v="570"/>
    <x v="1"/>
    <x v="3"/>
    <n v="1"/>
    <s v="INR"/>
    <n v="569"/>
    <x v="61"/>
    <x v="22"/>
    <n v="605004"/>
    <x v="0"/>
    <x v="0"/>
  </r>
  <r>
    <n v="5961"/>
    <s v="405-3795994-2097958"/>
    <x v="5490"/>
    <x v="1"/>
    <n v="43"/>
    <x v="0"/>
    <d v="2022-06-04T00:00:00"/>
    <x v="6"/>
    <x v="0"/>
    <x v="3"/>
    <x v="709"/>
    <x v="1"/>
    <x v="0"/>
    <n v="1"/>
    <s v="INR"/>
    <n v="521"/>
    <x v="232"/>
    <x v="5"/>
    <n v="575002"/>
    <x v="0"/>
    <x v="0"/>
  </r>
  <r>
    <n v="5962"/>
    <s v="405-3795994-2097958"/>
    <x v="5490"/>
    <x v="0"/>
    <n v="18"/>
    <x v="1"/>
    <d v="2022-06-04T00:00:00"/>
    <x v="6"/>
    <x v="0"/>
    <x v="0"/>
    <x v="2031"/>
    <x v="1"/>
    <x v="3"/>
    <n v="1"/>
    <s v="INR"/>
    <n v="450"/>
    <x v="31"/>
    <x v="1"/>
    <n v="131001"/>
    <x v="0"/>
    <x v="0"/>
  </r>
  <r>
    <n v="5963"/>
    <s v="402-2714029-2876362"/>
    <x v="5491"/>
    <x v="0"/>
    <n v="48"/>
    <x v="0"/>
    <d v="2022-06-04T00:00:00"/>
    <x v="6"/>
    <x v="0"/>
    <x v="2"/>
    <x v="2131"/>
    <x v="1"/>
    <x v="2"/>
    <n v="1"/>
    <s v="INR"/>
    <n v="1438"/>
    <x v="831"/>
    <x v="7"/>
    <n v="670307"/>
    <x v="0"/>
    <x v="0"/>
  </r>
  <r>
    <n v="5964"/>
    <s v="404-1982868-9156347"/>
    <x v="5492"/>
    <x v="1"/>
    <n v="45"/>
    <x v="0"/>
    <d v="2022-06-04T00:00:00"/>
    <x v="6"/>
    <x v="0"/>
    <x v="1"/>
    <x v="796"/>
    <x v="1"/>
    <x v="1"/>
    <n v="1"/>
    <s v="INR"/>
    <n v="1163"/>
    <x v="5"/>
    <x v="5"/>
    <n v="560064"/>
    <x v="0"/>
    <x v="0"/>
  </r>
  <r>
    <n v="5965"/>
    <s v="404-1982868-9156347"/>
    <x v="5492"/>
    <x v="0"/>
    <n v="64"/>
    <x v="2"/>
    <d v="2022-06-04T00:00:00"/>
    <x v="6"/>
    <x v="0"/>
    <x v="2"/>
    <x v="2427"/>
    <x v="3"/>
    <x v="0"/>
    <n v="1"/>
    <s v="INR"/>
    <n v="421"/>
    <x v="79"/>
    <x v="16"/>
    <n v="744101"/>
    <x v="0"/>
    <x v="0"/>
  </r>
  <r>
    <n v="5966"/>
    <s v="404-1982868-9156347"/>
    <x v="5492"/>
    <x v="0"/>
    <n v="47"/>
    <x v="0"/>
    <d v="2022-06-04T00:00:00"/>
    <x v="6"/>
    <x v="0"/>
    <x v="2"/>
    <x v="897"/>
    <x v="0"/>
    <x v="1"/>
    <n v="1"/>
    <s v="INR"/>
    <n v="517"/>
    <x v="51"/>
    <x v="13"/>
    <n v="201305"/>
    <x v="0"/>
    <x v="0"/>
  </r>
  <r>
    <n v="5967"/>
    <s v="403-9276050-9585121"/>
    <x v="5493"/>
    <x v="1"/>
    <n v="41"/>
    <x v="0"/>
    <d v="2022-06-04T00:00:00"/>
    <x v="6"/>
    <x v="0"/>
    <x v="3"/>
    <x v="175"/>
    <x v="2"/>
    <x v="6"/>
    <n v="1"/>
    <s v="INR"/>
    <n v="735"/>
    <x v="10"/>
    <x v="9"/>
    <n v="500001"/>
    <x v="0"/>
    <x v="0"/>
  </r>
  <r>
    <n v="5968"/>
    <s v="171-8792966-9868305"/>
    <x v="5494"/>
    <x v="0"/>
    <n v="58"/>
    <x v="0"/>
    <d v="2022-06-04T00:00:00"/>
    <x v="6"/>
    <x v="0"/>
    <x v="2"/>
    <x v="1335"/>
    <x v="0"/>
    <x v="1"/>
    <n v="1"/>
    <s v="INR"/>
    <n v="635"/>
    <x v="18"/>
    <x v="13"/>
    <n v="250004"/>
    <x v="0"/>
    <x v="0"/>
  </r>
  <r>
    <n v="5969"/>
    <s v="171-8792966-9868305"/>
    <x v="5494"/>
    <x v="0"/>
    <n v="19"/>
    <x v="1"/>
    <d v="2022-06-04T00:00:00"/>
    <x v="6"/>
    <x v="0"/>
    <x v="2"/>
    <x v="637"/>
    <x v="3"/>
    <x v="3"/>
    <n v="1"/>
    <s v="INR"/>
    <n v="497"/>
    <x v="2"/>
    <x v="2"/>
    <n v="700040"/>
    <x v="0"/>
    <x v="0"/>
  </r>
  <r>
    <n v="5970"/>
    <s v="404-6501687-2424315"/>
    <x v="5495"/>
    <x v="1"/>
    <n v="41"/>
    <x v="0"/>
    <d v="2022-06-04T00:00:00"/>
    <x v="6"/>
    <x v="0"/>
    <x v="0"/>
    <x v="2428"/>
    <x v="2"/>
    <x v="6"/>
    <n v="1"/>
    <s v="INR"/>
    <n v="771"/>
    <x v="5"/>
    <x v="5"/>
    <n v="560064"/>
    <x v="0"/>
    <x v="0"/>
  </r>
  <r>
    <n v="5971"/>
    <s v="404-5958611-6883541"/>
    <x v="5496"/>
    <x v="0"/>
    <n v="38"/>
    <x v="0"/>
    <d v="2022-06-04T00:00:00"/>
    <x v="6"/>
    <x v="0"/>
    <x v="1"/>
    <x v="2429"/>
    <x v="3"/>
    <x v="0"/>
    <n v="1"/>
    <s v="INR"/>
    <n v="339"/>
    <x v="11"/>
    <x v="10"/>
    <n v="110015"/>
    <x v="0"/>
    <x v="0"/>
  </r>
  <r>
    <n v="5972"/>
    <s v="403-4235340-9622704"/>
    <x v="5497"/>
    <x v="0"/>
    <n v="65"/>
    <x v="2"/>
    <d v="2022-06-04T00:00:00"/>
    <x v="6"/>
    <x v="0"/>
    <x v="0"/>
    <x v="489"/>
    <x v="1"/>
    <x v="1"/>
    <n v="1"/>
    <s v="INR"/>
    <n v="1125"/>
    <x v="227"/>
    <x v="1"/>
    <n v="121001"/>
    <x v="0"/>
    <x v="0"/>
  </r>
  <r>
    <n v="5973"/>
    <s v="406-9724506-9813933"/>
    <x v="5498"/>
    <x v="1"/>
    <n v="34"/>
    <x v="0"/>
    <d v="2022-06-04T00:00:00"/>
    <x v="6"/>
    <x v="0"/>
    <x v="2"/>
    <x v="593"/>
    <x v="1"/>
    <x v="3"/>
    <n v="1"/>
    <s v="INR"/>
    <n v="597"/>
    <x v="25"/>
    <x v="17"/>
    <n v="380007"/>
    <x v="0"/>
    <x v="0"/>
  </r>
  <r>
    <n v="5974"/>
    <s v="406-9724506-9813933"/>
    <x v="5498"/>
    <x v="0"/>
    <n v="29"/>
    <x v="1"/>
    <d v="2022-06-04T00:00:00"/>
    <x v="6"/>
    <x v="0"/>
    <x v="4"/>
    <x v="2430"/>
    <x v="1"/>
    <x v="4"/>
    <n v="1"/>
    <s v="INR"/>
    <n v="588"/>
    <x v="1"/>
    <x v="1"/>
    <n v="122011"/>
    <x v="0"/>
    <x v="0"/>
  </r>
  <r>
    <n v="5975"/>
    <s v="407-7549178-7268355"/>
    <x v="5499"/>
    <x v="0"/>
    <n v="21"/>
    <x v="1"/>
    <d v="2022-06-04T00:00:00"/>
    <x v="6"/>
    <x v="0"/>
    <x v="0"/>
    <x v="709"/>
    <x v="1"/>
    <x v="0"/>
    <n v="1"/>
    <s v="INR"/>
    <n v="521"/>
    <x v="840"/>
    <x v="31"/>
    <n v="494001"/>
    <x v="0"/>
    <x v="0"/>
  </r>
  <r>
    <n v="5976"/>
    <s v="171-1567740-0155510"/>
    <x v="5500"/>
    <x v="0"/>
    <n v="18"/>
    <x v="1"/>
    <d v="2022-06-04T00:00:00"/>
    <x v="6"/>
    <x v="0"/>
    <x v="2"/>
    <x v="948"/>
    <x v="0"/>
    <x v="1"/>
    <n v="1"/>
    <s v="INR"/>
    <n v="547"/>
    <x v="11"/>
    <x v="10"/>
    <n v="110003"/>
    <x v="0"/>
    <x v="0"/>
  </r>
  <r>
    <n v="5977"/>
    <s v="402-5468578-0645923"/>
    <x v="5501"/>
    <x v="0"/>
    <n v="41"/>
    <x v="0"/>
    <d v="2022-06-04T00:00:00"/>
    <x v="6"/>
    <x v="0"/>
    <x v="4"/>
    <x v="555"/>
    <x v="5"/>
    <x v="3"/>
    <n v="1"/>
    <s v="INR"/>
    <n v="545"/>
    <x v="5"/>
    <x v="5"/>
    <n v="560034"/>
    <x v="0"/>
    <x v="0"/>
  </r>
  <r>
    <n v="5978"/>
    <s v="406-4946234-8483501"/>
    <x v="5502"/>
    <x v="0"/>
    <n v="43"/>
    <x v="0"/>
    <d v="2022-06-04T00:00:00"/>
    <x v="6"/>
    <x v="0"/>
    <x v="1"/>
    <x v="1085"/>
    <x v="0"/>
    <x v="0"/>
    <n v="1"/>
    <s v="INR"/>
    <n v="376"/>
    <x v="2"/>
    <x v="2"/>
    <n v="700052"/>
    <x v="0"/>
    <x v="0"/>
  </r>
  <r>
    <n v="5979"/>
    <s v="404-4006835-2449932"/>
    <x v="5503"/>
    <x v="1"/>
    <n v="35"/>
    <x v="0"/>
    <d v="2022-06-04T00:00:00"/>
    <x v="6"/>
    <x v="0"/>
    <x v="6"/>
    <x v="2190"/>
    <x v="1"/>
    <x v="4"/>
    <n v="1"/>
    <s v="INR"/>
    <n v="1099"/>
    <x v="11"/>
    <x v="10"/>
    <n v="110018"/>
    <x v="0"/>
    <x v="0"/>
  </r>
  <r>
    <n v="5980"/>
    <s v="408-5432916-4799556"/>
    <x v="5504"/>
    <x v="0"/>
    <n v="37"/>
    <x v="0"/>
    <d v="2022-06-04T00:00:00"/>
    <x v="6"/>
    <x v="0"/>
    <x v="2"/>
    <x v="182"/>
    <x v="0"/>
    <x v="6"/>
    <n v="1"/>
    <s v="INR"/>
    <n v="399"/>
    <x v="779"/>
    <x v="2"/>
    <n v="721147"/>
    <x v="0"/>
    <x v="0"/>
  </r>
  <r>
    <n v="5981"/>
    <s v="406-2282946-9670704"/>
    <x v="5505"/>
    <x v="0"/>
    <n v="69"/>
    <x v="2"/>
    <d v="2022-06-04T00:00:00"/>
    <x v="6"/>
    <x v="1"/>
    <x v="2"/>
    <x v="769"/>
    <x v="3"/>
    <x v="3"/>
    <n v="1"/>
    <s v="INR"/>
    <n v="487"/>
    <x v="567"/>
    <x v="6"/>
    <n v="523002"/>
    <x v="0"/>
    <x v="0"/>
  </r>
  <r>
    <n v="5982"/>
    <s v="402-8734677-2536326"/>
    <x v="5506"/>
    <x v="0"/>
    <n v="44"/>
    <x v="0"/>
    <d v="2022-06-04T00:00:00"/>
    <x v="6"/>
    <x v="0"/>
    <x v="2"/>
    <x v="1632"/>
    <x v="1"/>
    <x v="0"/>
    <n v="1"/>
    <s v="INR"/>
    <n v="1271"/>
    <x v="16"/>
    <x v="13"/>
    <n v="226021"/>
    <x v="0"/>
    <x v="0"/>
  </r>
  <r>
    <n v="5983"/>
    <s v="403-9196665-2594758"/>
    <x v="5507"/>
    <x v="0"/>
    <n v="41"/>
    <x v="0"/>
    <d v="2022-06-04T00:00:00"/>
    <x v="6"/>
    <x v="0"/>
    <x v="2"/>
    <x v="2431"/>
    <x v="1"/>
    <x v="5"/>
    <n v="1"/>
    <s v="INR"/>
    <n v="783"/>
    <x v="69"/>
    <x v="17"/>
    <n v="389151"/>
    <x v="0"/>
    <x v="0"/>
  </r>
  <r>
    <n v="5984"/>
    <s v="403-5840535-3858729"/>
    <x v="5508"/>
    <x v="0"/>
    <n v="56"/>
    <x v="0"/>
    <d v="2022-06-04T00:00:00"/>
    <x v="6"/>
    <x v="0"/>
    <x v="6"/>
    <x v="2432"/>
    <x v="0"/>
    <x v="4"/>
    <n v="1"/>
    <s v="INR"/>
    <n v="295"/>
    <x v="10"/>
    <x v="9"/>
    <n v="500072"/>
    <x v="0"/>
    <x v="0"/>
  </r>
  <r>
    <n v="5985"/>
    <s v="407-9181151-7432332"/>
    <x v="5509"/>
    <x v="0"/>
    <n v="33"/>
    <x v="0"/>
    <d v="2022-06-04T00:00:00"/>
    <x v="6"/>
    <x v="0"/>
    <x v="0"/>
    <x v="800"/>
    <x v="1"/>
    <x v="3"/>
    <n v="1"/>
    <s v="INR"/>
    <n v="692"/>
    <x v="70"/>
    <x v="2"/>
    <n v="700124"/>
    <x v="0"/>
    <x v="0"/>
  </r>
  <r>
    <n v="5986"/>
    <s v="171-4374145-3649966"/>
    <x v="5510"/>
    <x v="0"/>
    <n v="28"/>
    <x v="1"/>
    <d v="2022-06-04T00:00:00"/>
    <x v="6"/>
    <x v="0"/>
    <x v="3"/>
    <x v="2433"/>
    <x v="0"/>
    <x v="0"/>
    <n v="1"/>
    <s v="INR"/>
    <n v="382"/>
    <x v="55"/>
    <x v="6"/>
    <n v="530007"/>
    <x v="0"/>
    <x v="0"/>
  </r>
  <r>
    <n v="5987"/>
    <s v="402-7288647-1367553"/>
    <x v="5511"/>
    <x v="1"/>
    <n v="45"/>
    <x v="0"/>
    <d v="2022-06-04T00:00:00"/>
    <x v="6"/>
    <x v="0"/>
    <x v="4"/>
    <x v="1106"/>
    <x v="2"/>
    <x v="0"/>
    <n v="1"/>
    <s v="INR"/>
    <n v="899"/>
    <x v="5"/>
    <x v="5"/>
    <n v="560103"/>
    <x v="0"/>
    <x v="0"/>
  </r>
  <r>
    <n v="5988"/>
    <s v="403-0150399-8350702"/>
    <x v="5512"/>
    <x v="0"/>
    <n v="38"/>
    <x v="0"/>
    <d v="2022-06-04T00:00:00"/>
    <x v="6"/>
    <x v="0"/>
    <x v="3"/>
    <x v="1204"/>
    <x v="1"/>
    <x v="2"/>
    <n v="1"/>
    <s v="INR"/>
    <n v="950"/>
    <x v="11"/>
    <x v="10"/>
    <n v="110057"/>
    <x v="0"/>
    <x v="0"/>
  </r>
  <r>
    <n v="5989"/>
    <s v="404-5222467-7290720"/>
    <x v="5513"/>
    <x v="0"/>
    <n v="77"/>
    <x v="2"/>
    <d v="2022-06-04T00:00:00"/>
    <x v="6"/>
    <x v="0"/>
    <x v="5"/>
    <x v="2434"/>
    <x v="1"/>
    <x v="2"/>
    <n v="1"/>
    <s v="INR"/>
    <n v="542"/>
    <x v="5"/>
    <x v="5"/>
    <n v="560037"/>
    <x v="0"/>
    <x v="0"/>
  </r>
  <r>
    <n v="5990"/>
    <s v="404-5222467-7290720"/>
    <x v="5513"/>
    <x v="0"/>
    <n v="34"/>
    <x v="0"/>
    <d v="2022-06-04T00:00:00"/>
    <x v="6"/>
    <x v="0"/>
    <x v="2"/>
    <x v="979"/>
    <x v="0"/>
    <x v="10"/>
    <n v="1"/>
    <s v="INR"/>
    <n v="599"/>
    <x v="25"/>
    <x v="17"/>
    <n v="380058"/>
    <x v="0"/>
    <x v="0"/>
  </r>
  <r>
    <n v="5991"/>
    <s v="404-0308457-8228338"/>
    <x v="5514"/>
    <x v="1"/>
    <n v="44"/>
    <x v="0"/>
    <d v="2022-06-04T00:00:00"/>
    <x v="6"/>
    <x v="0"/>
    <x v="5"/>
    <x v="748"/>
    <x v="1"/>
    <x v="2"/>
    <n v="1"/>
    <s v="INR"/>
    <n v="567"/>
    <x v="22"/>
    <x v="3"/>
    <n v="600062"/>
    <x v="0"/>
    <x v="0"/>
  </r>
  <r>
    <n v="5992"/>
    <s v="406-8050904-4473951"/>
    <x v="5515"/>
    <x v="0"/>
    <n v="22"/>
    <x v="1"/>
    <d v="2022-06-04T00:00:00"/>
    <x v="6"/>
    <x v="2"/>
    <x v="0"/>
    <x v="2047"/>
    <x v="0"/>
    <x v="3"/>
    <n v="1"/>
    <s v="INR"/>
    <n v="413"/>
    <x v="72"/>
    <x v="3"/>
    <n v="641062"/>
    <x v="0"/>
    <x v="0"/>
  </r>
  <r>
    <n v="5993"/>
    <s v="402-6190439-8732362"/>
    <x v="5516"/>
    <x v="0"/>
    <n v="45"/>
    <x v="0"/>
    <d v="2022-06-04T00:00:00"/>
    <x v="6"/>
    <x v="0"/>
    <x v="5"/>
    <x v="270"/>
    <x v="0"/>
    <x v="3"/>
    <n v="1"/>
    <s v="INR"/>
    <n v="399"/>
    <x v="278"/>
    <x v="10"/>
    <n v="110081"/>
    <x v="0"/>
    <x v="0"/>
  </r>
  <r>
    <n v="5994"/>
    <s v="403-3833925-2177108"/>
    <x v="5517"/>
    <x v="0"/>
    <n v="31"/>
    <x v="0"/>
    <d v="2022-06-04T00:00:00"/>
    <x v="6"/>
    <x v="0"/>
    <x v="1"/>
    <x v="2435"/>
    <x v="1"/>
    <x v="1"/>
    <n v="1"/>
    <s v="INR"/>
    <n v="579"/>
    <x v="5"/>
    <x v="5"/>
    <n v="560102"/>
    <x v="0"/>
    <x v="0"/>
  </r>
  <r>
    <n v="5995"/>
    <s v="171-9830383-7661969"/>
    <x v="5518"/>
    <x v="1"/>
    <n v="34"/>
    <x v="0"/>
    <d v="2022-06-04T00:00:00"/>
    <x v="6"/>
    <x v="0"/>
    <x v="0"/>
    <x v="215"/>
    <x v="1"/>
    <x v="2"/>
    <n v="1"/>
    <s v="INR"/>
    <n v="788"/>
    <x v="83"/>
    <x v="4"/>
    <n v="411027"/>
    <x v="0"/>
    <x v="0"/>
  </r>
  <r>
    <n v="5996"/>
    <s v="408-6773939-6017152"/>
    <x v="5519"/>
    <x v="1"/>
    <n v="43"/>
    <x v="0"/>
    <d v="2022-06-04T00:00:00"/>
    <x v="6"/>
    <x v="0"/>
    <x v="3"/>
    <x v="2436"/>
    <x v="2"/>
    <x v="1"/>
    <n v="1"/>
    <s v="INR"/>
    <n v="1187"/>
    <x v="10"/>
    <x v="9"/>
    <n v="500049"/>
    <x v="0"/>
    <x v="0"/>
  </r>
  <r>
    <n v="5997"/>
    <s v="407-2353170-4308340"/>
    <x v="5520"/>
    <x v="0"/>
    <n v="24"/>
    <x v="1"/>
    <d v="2022-06-04T00:00:00"/>
    <x v="6"/>
    <x v="0"/>
    <x v="3"/>
    <x v="1119"/>
    <x v="0"/>
    <x v="1"/>
    <n v="1"/>
    <s v="INR"/>
    <n v="339"/>
    <x v="5"/>
    <x v="5"/>
    <n v="560099"/>
    <x v="0"/>
    <x v="0"/>
  </r>
  <r>
    <n v="5998"/>
    <s v="171-4290882-2134704"/>
    <x v="5521"/>
    <x v="0"/>
    <n v="74"/>
    <x v="2"/>
    <d v="2022-06-04T00:00:00"/>
    <x v="6"/>
    <x v="3"/>
    <x v="0"/>
    <x v="2437"/>
    <x v="1"/>
    <x v="2"/>
    <n v="1"/>
    <s v="INR"/>
    <n v="968"/>
    <x v="390"/>
    <x v="2"/>
    <n v="734002"/>
    <x v="0"/>
    <x v="0"/>
  </r>
  <r>
    <n v="5999"/>
    <s v="406-3233696-2820362"/>
    <x v="5522"/>
    <x v="0"/>
    <n v="44"/>
    <x v="0"/>
    <d v="2022-06-04T00:00:00"/>
    <x v="6"/>
    <x v="0"/>
    <x v="2"/>
    <x v="2438"/>
    <x v="0"/>
    <x v="4"/>
    <n v="1"/>
    <s v="INR"/>
    <n v="376"/>
    <x v="55"/>
    <x v="6"/>
    <n v="530013"/>
    <x v="0"/>
    <x v="0"/>
  </r>
  <r>
    <n v="6000"/>
    <s v="404-9575006-8836337"/>
    <x v="5523"/>
    <x v="0"/>
    <n v="26"/>
    <x v="1"/>
    <d v="2022-06-04T00:00:00"/>
    <x v="6"/>
    <x v="0"/>
    <x v="0"/>
    <x v="1008"/>
    <x v="0"/>
    <x v="6"/>
    <n v="1"/>
    <s v="INR"/>
    <n v="511"/>
    <x v="30"/>
    <x v="4"/>
    <n v="412207"/>
    <x v="0"/>
    <x v="0"/>
  </r>
  <r>
    <n v="6001"/>
    <s v="403-9509014-7010701"/>
    <x v="5524"/>
    <x v="0"/>
    <n v="23"/>
    <x v="1"/>
    <d v="2022-06-04T00:00:00"/>
    <x v="6"/>
    <x v="0"/>
    <x v="3"/>
    <x v="920"/>
    <x v="0"/>
    <x v="1"/>
    <n v="1"/>
    <s v="INR"/>
    <n v="449"/>
    <x v="16"/>
    <x v="13"/>
    <n v="226003"/>
    <x v="0"/>
    <x v="0"/>
  </r>
  <r>
    <n v="6002"/>
    <s v="171-3392586-5463542"/>
    <x v="5525"/>
    <x v="0"/>
    <n v="40"/>
    <x v="0"/>
    <d v="2022-06-04T00:00:00"/>
    <x v="6"/>
    <x v="0"/>
    <x v="2"/>
    <x v="1788"/>
    <x v="1"/>
    <x v="6"/>
    <n v="1"/>
    <s v="INR"/>
    <n v="850"/>
    <x v="14"/>
    <x v="4"/>
    <n v="400074"/>
    <x v="0"/>
    <x v="0"/>
  </r>
  <r>
    <n v="6003"/>
    <s v="408-5955018-6911556"/>
    <x v="5526"/>
    <x v="1"/>
    <n v="18"/>
    <x v="1"/>
    <d v="2022-06-04T00:00:00"/>
    <x v="6"/>
    <x v="0"/>
    <x v="2"/>
    <x v="1051"/>
    <x v="2"/>
    <x v="4"/>
    <n v="1"/>
    <s v="INR"/>
    <n v="741"/>
    <x v="48"/>
    <x v="7"/>
    <n v="695144"/>
    <x v="0"/>
    <x v="0"/>
  </r>
  <r>
    <n v="6004"/>
    <s v="408-5518855-2294752"/>
    <x v="5527"/>
    <x v="1"/>
    <n v="75"/>
    <x v="2"/>
    <d v="2022-06-04T00:00:00"/>
    <x v="6"/>
    <x v="0"/>
    <x v="3"/>
    <x v="551"/>
    <x v="1"/>
    <x v="2"/>
    <n v="1"/>
    <s v="INR"/>
    <n v="788"/>
    <x v="83"/>
    <x v="4"/>
    <n v="411044"/>
    <x v="0"/>
    <x v="0"/>
  </r>
  <r>
    <n v="6005"/>
    <s v="406-4267514-8949110"/>
    <x v="5528"/>
    <x v="1"/>
    <n v="42"/>
    <x v="0"/>
    <d v="2022-06-04T00:00:00"/>
    <x v="6"/>
    <x v="0"/>
    <x v="4"/>
    <x v="52"/>
    <x v="1"/>
    <x v="0"/>
    <n v="1"/>
    <s v="INR"/>
    <n v="507"/>
    <x v="517"/>
    <x v="35"/>
    <n v="796001"/>
    <x v="0"/>
    <x v="0"/>
  </r>
  <r>
    <n v="6006"/>
    <s v="405-1808234-5891542"/>
    <x v="5529"/>
    <x v="0"/>
    <n v="69"/>
    <x v="2"/>
    <d v="2022-06-04T00:00:00"/>
    <x v="6"/>
    <x v="0"/>
    <x v="3"/>
    <x v="566"/>
    <x v="0"/>
    <x v="4"/>
    <n v="1"/>
    <s v="INR"/>
    <n v="399"/>
    <x v="72"/>
    <x v="3"/>
    <n v="641034"/>
    <x v="0"/>
    <x v="0"/>
  </r>
  <r>
    <n v="6007"/>
    <s v="404-4985066-2674714"/>
    <x v="5530"/>
    <x v="0"/>
    <n v="47"/>
    <x v="0"/>
    <d v="2022-06-04T00:00:00"/>
    <x v="6"/>
    <x v="0"/>
    <x v="2"/>
    <x v="269"/>
    <x v="0"/>
    <x v="1"/>
    <n v="2"/>
    <s v="INR"/>
    <n v="992"/>
    <x v="85"/>
    <x v="7"/>
    <n v="682506"/>
    <x v="0"/>
    <x v="0"/>
  </r>
  <r>
    <n v="6008"/>
    <s v="408-3402208-4165101"/>
    <x v="5531"/>
    <x v="0"/>
    <n v="36"/>
    <x v="0"/>
    <d v="2022-06-04T00:00:00"/>
    <x v="6"/>
    <x v="0"/>
    <x v="6"/>
    <x v="981"/>
    <x v="1"/>
    <x v="6"/>
    <n v="1"/>
    <s v="INR"/>
    <n v="1299"/>
    <x v="904"/>
    <x v="4"/>
    <n v="445202"/>
    <x v="0"/>
    <x v="0"/>
  </r>
  <r>
    <n v="6009"/>
    <s v="407-2938052-6697925"/>
    <x v="5532"/>
    <x v="0"/>
    <n v="20"/>
    <x v="1"/>
    <d v="2022-06-04T00:00:00"/>
    <x v="6"/>
    <x v="0"/>
    <x v="3"/>
    <x v="2008"/>
    <x v="3"/>
    <x v="1"/>
    <n v="1"/>
    <s v="INR"/>
    <n v="399"/>
    <x v="16"/>
    <x v="13"/>
    <n v="226003"/>
    <x v="0"/>
    <x v="0"/>
  </r>
  <r>
    <n v="6010"/>
    <s v="407-5394416-8692309"/>
    <x v="5533"/>
    <x v="0"/>
    <n v="52"/>
    <x v="0"/>
    <d v="2022-06-04T00:00:00"/>
    <x v="6"/>
    <x v="0"/>
    <x v="4"/>
    <x v="2345"/>
    <x v="0"/>
    <x v="3"/>
    <n v="1"/>
    <s v="INR"/>
    <n v="562"/>
    <x v="1025"/>
    <x v="4"/>
    <n v="401504"/>
    <x v="0"/>
    <x v="0"/>
  </r>
  <r>
    <n v="6011"/>
    <s v="405-6691692-5693101"/>
    <x v="5534"/>
    <x v="0"/>
    <n v="34"/>
    <x v="0"/>
    <d v="2022-06-04T00:00:00"/>
    <x v="6"/>
    <x v="0"/>
    <x v="2"/>
    <x v="2439"/>
    <x v="0"/>
    <x v="10"/>
    <n v="1"/>
    <s v="INR"/>
    <n v="836"/>
    <x v="10"/>
    <x v="9"/>
    <n v="500085"/>
    <x v="0"/>
    <x v="0"/>
  </r>
  <r>
    <n v="6012"/>
    <s v="171-6847278-6233112"/>
    <x v="5535"/>
    <x v="0"/>
    <n v="45"/>
    <x v="0"/>
    <d v="2022-06-04T00:00:00"/>
    <x v="6"/>
    <x v="0"/>
    <x v="0"/>
    <x v="730"/>
    <x v="3"/>
    <x v="5"/>
    <n v="1"/>
    <s v="INR"/>
    <n v="726"/>
    <x v="9"/>
    <x v="8"/>
    <n v="781023"/>
    <x v="0"/>
    <x v="0"/>
  </r>
  <r>
    <n v="6013"/>
    <s v="406-0401832-1733108"/>
    <x v="5536"/>
    <x v="1"/>
    <n v="18"/>
    <x v="1"/>
    <d v="2022-06-04T00:00:00"/>
    <x v="6"/>
    <x v="0"/>
    <x v="6"/>
    <x v="990"/>
    <x v="1"/>
    <x v="2"/>
    <n v="1"/>
    <s v="INR"/>
    <n v="1129"/>
    <x v="990"/>
    <x v="20"/>
    <n v="854311"/>
    <x v="0"/>
    <x v="0"/>
  </r>
  <r>
    <n v="6014"/>
    <s v="408-1038758-8482714"/>
    <x v="5537"/>
    <x v="1"/>
    <n v="23"/>
    <x v="1"/>
    <d v="2022-06-04T00:00:00"/>
    <x v="6"/>
    <x v="0"/>
    <x v="2"/>
    <x v="285"/>
    <x v="4"/>
    <x v="7"/>
    <n v="1"/>
    <s v="INR"/>
    <n v="698"/>
    <x v="1053"/>
    <x v="14"/>
    <n v="475661"/>
    <x v="0"/>
    <x v="0"/>
  </r>
  <r>
    <n v="6015"/>
    <s v="404-9160889-4453904"/>
    <x v="5538"/>
    <x v="1"/>
    <n v="31"/>
    <x v="0"/>
    <d v="2022-06-04T00:00:00"/>
    <x v="6"/>
    <x v="0"/>
    <x v="3"/>
    <x v="1156"/>
    <x v="1"/>
    <x v="1"/>
    <n v="1"/>
    <s v="INR"/>
    <n v="1138"/>
    <x v="1054"/>
    <x v="2"/>
    <n v="734012"/>
    <x v="0"/>
    <x v="0"/>
  </r>
  <r>
    <n v="6016"/>
    <s v="408-1479238-3661908"/>
    <x v="5539"/>
    <x v="1"/>
    <n v="35"/>
    <x v="0"/>
    <d v="2022-06-04T00:00:00"/>
    <x v="6"/>
    <x v="0"/>
    <x v="2"/>
    <x v="207"/>
    <x v="1"/>
    <x v="3"/>
    <n v="1"/>
    <s v="INR"/>
    <n v="759"/>
    <x v="119"/>
    <x v="14"/>
    <n v="482002"/>
    <x v="0"/>
    <x v="0"/>
  </r>
  <r>
    <n v="6017"/>
    <s v="171-1332215-6033927"/>
    <x v="5540"/>
    <x v="0"/>
    <n v="71"/>
    <x v="2"/>
    <d v="2022-06-04T00:00:00"/>
    <x v="6"/>
    <x v="0"/>
    <x v="2"/>
    <x v="829"/>
    <x v="0"/>
    <x v="0"/>
    <n v="1"/>
    <s v="INR"/>
    <n v="521"/>
    <x v="5"/>
    <x v="5"/>
    <n v="560004"/>
    <x v="0"/>
    <x v="0"/>
  </r>
  <r>
    <n v="6018"/>
    <s v="402-6130294-7516333"/>
    <x v="5541"/>
    <x v="1"/>
    <n v="31"/>
    <x v="0"/>
    <d v="2022-06-04T00:00:00"/>
    <x v="6"/>
    <x v="0"/>
    <x v="2"/>
    <x v="2440"/>
    <x v="1"/>
    <x v="4"/>
    <n v="1"/>
    <s v="INR"/>
    <n v="612"/>
    <x v="1055"/>
    <x v="1"/>
    <n v="134003"/>
    <x v="0"/>
    <x v="0"/>
  </r>
  <r>
    <n v="6019"/>
    <s v="402-1162902-5877136"/>
    <x v="5542"/>
    <x v="0"/>
    <n v="26"/>
    <x v="1"/>
    <d v="2022-06-04T00:00:00"/>
    <x v="6"/>
    <x v="0"/>
    <x v="0"/>
    <x v="596"/>
    <x v="0"/>
    <x v="4"/>
    <n v="1"/>
    <s v="INR"/>
    <n v="345"/>
    <x v="1"/>
    <x v="1"/>
    <n v="122011"/>
    <x v="0"/>
    <x v="0"/>
  </r>
  <r>
    <n v="6020"/>
    <s v="402-2579415-1407548"/>
    <x v="5543"/>
    <x v="0"/>
    <n v="22"/>
    <x v="1"/>
    <d v="2022-06-04T00:00:00"/>
    <x v="6"/>
    <x v="0"/>
    <x v="3"/>
    <x v="402"/>
    <x v="6"/>
    <x v="2"/>
    <n v="1"/>
    <s v="INR"/>
    <n v="845"/>
    <x v="30"/>
    <x v="4"/>
    <n v="411058"/>
    <x v="0"/>
    <x v="0"/>
  </r>
  <r>
    <n v="6021"/>
    <s v="406-9713729-5507543"/>
    <x v="5544"/>
    <x v="0"/>
    <n v="72"/>
    <x v="2"/>
    <d v="2022-06-04T00:00:00"/>
    <x v="6"/>
    <x v="0"/>
    <x v="1"/>
    <x v="1537"/>
    <x v="0"/>
    <x v="4"/>
    <n v="1"/>
    <s v="INR"/>
    <n v="558"/>
    <x v="5"/>
    <x v="5"/>
    <n v="560037"/>
    <x v="0"/>
    <x v="0"/>
  </r>
  <r>
    <n v="6022"/>
    <s v="171-9623668-2418767"/>
    <x v="5545"/>
    <x v="1"/>
    <n v="18"/>
    <x v="1"/>
    <d v="2022-06-04T00:00:00"/>
    <x v="6"/>
    <x v="0"/>
    <x v="0"/>
    <x v="1654"/>
    <x v="1"/>
    <x v="2"/>
    <n v="1"/>
    <s v="INR"/>
    <n v="999"/>
    <x v="197"/>
    <x v="31"/>
    <n v="497001"/>
    <x v="0"/>
    <x v="0"/>
  </r>
  <r>
    <n v="6023"/>
    <s v="403-7104586-3118757"/>
    <x v="5546"/>
    <x v="0"/>
    <n v="19"/>
    <x v="1"/>
    <d v="2022-06-04T00:00:00"/>
    <x v="6"/>
    <x v="0"/>
    <x v="2"/>
    <x v="862"/>
    <x v="3"/>
    <x v="2"/>
    <n v="1"/>
    <s v="INR"/>
    <n v="387"/>
    <x v="62"/>
    <x v="13"/>
    <n v="201308"/>
    <x v="0"/>
    <x v="0"/>
  </r>
  <r>
    <n v="6024"/>
    <s v="408-5167288-8740343"/>
    <x v="5547"/>
    <x v="0"/>
    <n v="37"/>
    <x v="0"/>
    <d v="2022-06-04T00:00:00"/>
    <x v="6"/>
    <x v="0"/>
    <x v="2"/>
    <x v="30"/>
    <x v="0"/>
    <x v="3"/>
    <n v="1"/>
    <s v="INR"/>
    <n v="301"/>
    <x v="567"/>
    <x v="6"/>
    <n v="523272"/>
    <x v="0"/>
    <x v="0"/>
  </r>
  <r>
    <n v="6025"/>
    <s v="406-5560284-7506759"/>
    <x v="5548"/>
    <x v="0"/>
    <n v="19"/>
    <x v="1"/>
    <d v="2022-06-04T00:00:00"/>
    <x v="6"/>
    <x v="0"/>
    <x v="3"/>
    <x v="2308"/>
    <x v="1"/>
    <x v="0"/>
    <n v="1"/>
    <s v="INR"/>
    <n v="551"/>
    <x v="953"/>
    <x v="7"/>
    <n v="673315"/>
    <x v="0"/>
    <x v="0"/>
  </r>
  <r>
    <n v="6026"/>
    <s v="403-7140938-4886736"/>
    <x v="5549"/>
    <x v="0"/>
    <n v="30"/>
    <x v="1"/>
    <d v="2022-06-04T00:00:00"/>
    <x v="6"/>
    <x v="0"/>
    <x v="3"/>
    <x v="425"/>
    <x v="6"/>
    <x v="0"/>
    <n v="1"/>
    <s v="INR"/>
    <n v="1099"/>
    <x v="51"/>
    <x v="13"/>
    <n v="201303"/>
    <x v="0"/>
    <x v="0"/>
  </r>
  <r>
    <n v="6027"/>
    <s v="407-6595816-2609933"/>
    <x v="5550"/>
    <x v="1"/>
    <n v="24"/>
    <x v="1"/>
    <d v="2022-06-04T00:00:00"/>
    <x v="6"/>
    <x v="0"/>
    <x v="0"/>
    <x v="2094"/>
    <x v="2"/>
    <x v="1"/>
    <n v="1"/>
    <s v="INR"/>
    <n v="899"/>
    <x v="35"/>
    <x v="5"/>
    <n v="576102"/>
    <x v="0"/>
    <x v="0"/>
  </r>
  <r>
    <n v="6028"/>
    <s v="408-8540103-9705945"/>
    <x v="5551"/>
    <x v="1"/>
    <n v="22"/>
    <x v="1"/>
    <d v="2022-06-04T00:00:00"/>
    <x v="6"/>
    <x v="0"/>
    <x v="2"/>
    <x v="2441"/>
    <x v="1"/>
    <x v="5"/>
    <n v="1"/>
    <s v="INR"/>
    <n v="599"/>
    <x v="11"/>
    <x v="10"/>
    <n v="110025"/>
    <x v="0"/>
    <x v="0"/>
  </r>
  <r>
    <n v="6029"/>
    <s v="408-9099455-9337143"/>
    <x v="5552"/>
    <x v="0"/>
    <n v="25"/>
    <x v="1"/>
    <d v="2022-06-04T00:00:00"/>
    <x v="6"/>
    <x v="0"/>
    <x v="4"/>
    <x v="2349"/>
    <x v="0"/>
    <x v="0"/>
    <n v="1"/>
    <s v="INR"/>
    <n v="517"/>
    <x v="5"/>
    <x v="5"/>
    <n v="560036"/>
    <x v="0"/>
    <x v="0"/>
  </r>
  <r>
    <n v="6030"/>
    <s v="408-6264168-5743517"/>
    <x v="5553"/>
    <x v="1"/>
    <n v="24"/>
    <x v="1"/>
    <d v="2022-06-04T00:00:00"/>
    <x v="6"/>
    <x v="0"/>
    <x v="2"/>
    <x v="796"/>
    <x v="1"/>
    <x v="1"/>
    <n v="1"/>
    <s v="INR"/>
    <n v="969"/>
    <x v="25"/>
    <x v="17"/>
    <n v="380060"/>
    <x v="0"/>
    <x v="0"/>
  </r>
  <r>
    <n v="6031"/>
    <s v="408-7696413-7269111"/>
    <x v="5554"/>
    <x v="1"/>
    <n v="45"/>
    <x v="0"/>
    <d v="2022-06-04T00:00:00"/>
    <x v="6"/>
    <x v="0"/>
    <x v="6"/>
    <x v="289"/>
    <x v="4"/>
    <x v="7"/>
    <n v="2"/>
    <s v="INR"/>
    <n v="1244"/>
    <x v="1056"/>
    <x v="5"/>
    <n v="563130"/>
    <x v="0"/>
    <x v="0"/>
  </r>
  <r>
    <n v="6032"/>
    <s v="403-3949548-0471553"/>
    <x v="5555"/>
    <x v="0"/>
    <n v="21"/>
    <x v="1"/>
    <d v="2022-06-04T00:00:00"/>
    <x v="6"/>
    <x v="0"/>
    <x v="2"/>
    <x v="932"/>
    <x v="1"/>
    <x v="1"/>
    <n v="1"/>
    <s v="INR"/>
    <n v="688"/>
    <x v="873"/>
    <x v="7"/>
    <n v="671123"/>
    <x v="0"/>
    <x v="0"/>
  </r>
  <r>
    <n v="6033"/>
    <s v="408-8354500-0280313"/>
    <x v="5556"/>
    <x v="0"/>
    <n v="58"/>
    <x v="0"/>
    <d v="2022-06-04T00:00:00"/>
    <x v="6"/>
    <x v="1"/>
    <x v="3"/>
    <x v="2442"/>
    <x v="7"/>
    <x v="5"/>
    <n v="1"/>
    <s v="INR"/>
    <n v="360"/>
    <x v="30"/>
    <x v="4"/>
    <n v="411057"/>
    <x v="0"/>
    <x v="0"/>
  </r>
  <r>
    <n v="6034"/>
    <s v="406-1817748-3661167"/>
    <x v="5557"/>
    <x v="1"/>
    <n v="35"/>
    <x v="0"/>
    <d v="2022-06-04T00:00:00"/>
    <x v="6"/>
    <x v="0"/>
    <x v="1"/>
    <x v="1907"/>
    <x v="2"/>
    <x v="4"/>
    <n v="1"/>
    <s v="INR"/>
    <n v="714"/>
    <x v="227"/>
    <x v="1"/>
    <n v="121009"/>
    <x v="0"/>
    <x v="0"/>
  </r>
  <r>
    <n v="6035"/>
    <s v="406-2691334-3377969"/>
    <x v="5558"/>
    <x v="0"/>
    <n v="19"/>
    <x v="1"/>
    <d v="2022-06-04T00:00:00"/>
    <x v="6"/>
    <x v="0"/>
    <x v="0"/>
    <x v="61"/>
    <x v="0"/>
    <x v="4"/>
    <n v="1"/>
    <s v="INR"/>
    <n v="399"/>
    <x v="599"/>
    <x v="25"/>
    <n v="403508"/>
    <x v="0"/>
    <x v="0"/>
  </r>
  <r>
    <n v="6036"/>
    <s v="402-6518773-9181149"/>
    <x v="5559"/>
    <x v="1"/>
    <n v="29"/>
    <x v="1"/>
    <d v="2022-06-04T00:00:00"/>
    <x v="6"/>
    <x v="0"/>
    <x v="2"/>
    <x v="24"/>
    <x v="1"/>
    <x v="3"/>
    <n v="1"/>
    <s v="INR"/>
    <n v="612"/>
    <x v="11"/>
    <x v="10"/>
    <n v="110034"/>
    <x v="0"/>
    <x v="0"/>
  </r>
  <r>
    <n v="6037"/>
    <s v="402-6609482-2693961"/>
    <x v="5560"/>
    <x v="0"/>
    <n v="34"/>
    <x v="0"/>
    <d v="2022-06-04T00:00:00"/>
    <x v="6"/>
    <x v="0"/>
    <x v="2"/>
    <x v="1252"/>
    <x v="0"/>
    <x v="0"/>
    <n v="1"/>
    <s v="INR"/>
    <n v="435"/>
    <x v="65"/>
    <x v="12"/>
    <n v="302020"/>
    <x v="0"/>
    <x v="0"/>
  </r>
  <r>
    <n v="6038"/>
    <s v="404-7228823-1112336"/>
    <x v="5561"/>
    <x v="0"/>
    <n v="26"/>
    <x v="1"/>
    <d v="2022-06-04T00:00:00"/>
    <x v="6"/>
    <x v="0"/>
    <x v="2"/>
    <x v="2443"/>
    <x v="0"/>
    <x v="2"/>
    <n v="1"/>
    <s v="INR"/>
    <n v="459"/>
    <x v="1057"/>
    <x v="9"/>
    <n v="502220"/>
    <x v="0"/>
    <x v="0"/>
  </r>
  <r>
    <n v="6039"/>
    <s v="404-1412511-4867550"/>
    <x v="5562"/>
    <x v="0"/>
    <n v="40"/>
    <x v="0"/>
    <d v="2022-06-04T00:00:00"/>
    <x v="6"/>
    <x v="0"/>
    <x v="3"/>
    <x v="2444"/>
    <x v="6"/>
    <x v="6"/>
    <n v="1"/>
    <s v="INR"/>
    <n v="649"/>
    <x v="1058"/>
    <x v="15"/>
    <n v="263645"/>
    <x v="0"/>
    <x v="0"/>
  </r>
  <r>
    <n v="6040"/>
    <s v="402-5725211-8489919"/>
    <x v="5563"/>
    <x v="1"/>
    <n v="36"/>
    <x v="0"/>
    <d v="2022-06-04T00:00:00"/>
    <x v="6"/>
    <x v="0"/>
    <x v="0"/>
    <x v="1683"/>
    <x v="2"/>
    <x v="3"/>
    <n v="1"/>
    <s v="INR"/>
    <n v="725"/>
    <x v="522"/>
    <x v="9"/>
    <n v="507002"/>
    <x v="0"/>
    <x v="0"/>
  </r>
  <r>
    <n v="6041"/>
    <s v="407-1696530-0321103"/>
    <x v="5564"/>
    <x v="0"/>
    <n v="41"/>
    <x v="0"/>
    <d v="2022-06-04T00:00:00"/>
    <x v="6"/>
    <x v="0"/>
    <x v="2"/>
    <x v="6"/>
    <x v="0"/>
    <x v="0"/>
    <n v="1"/>
    <s v="INR"/>
    <n v="735"/>
    <x v="117"/>
    <x v="4"/>
    <n v="440032"/>
    <x v="0"/>
    <x v="0"/>
  </r>
  <r>
    <n v="6042"/>
    <s v="407-0370832-7230717"/>
    <x v="5565"/>
    <x v="0"/>
    <n v="38"/>
    <x v="0"/>
    <d v="2022-06-04T00:00:00"/>
    <x v="6"/>
    <x v="0"/>
    <x v="2"/>
    <x v="1815"/>
    <x v="1"/>
    <x v="3"/>
    <n v="1"/>
    <s v="INR"/>
    <n v="759"/>
    <x v="18"/>
    <x v="13"/>
    <n v="250002"/>
    <x v="0"/>
    <x v="0"/>
  </r>
  <r>
    <n v="6043"/>
    <s v="406-0000895-8354763"/>
    <x v="5566"/>
    <x v="0"/>
    <n v="19"/>
    <x v="1"/>
    <d v="2022-06-04T00:00:00"/>
    <x v="6"/>
    <x v="0"/>
    <x v="3"/>
    <x v="133"/>
    <x v="0"/>
    <x v="0"/>
    <n v="1"/>
    <s v="INR"/>
    <n v="399"/>
    <x v="42"/>
    <x v="5"/>
    <n v="560032"/>
    <x v="0"/>
    <x v="0"/>
  </r>
  <r>
    <n v="6044"/>
    <s v="404-4196422-5264302"/>
    <x v="5567"/>
    <x v="1"/>
    <n v="21"/>
    <x v="1"/>
    <d v="2022-06-04T00:00:00"/>
    <x v="6"/>
    <x v="0"/>
    <x v="3"/>
    <x v="2445"/>
    <x v="1"/>
    <x v="3"/>
    <n v="1"/>
    <s v="INR"/>
    <n v="703"/>
    <x v="217"/>
    <x v="9"/>
    <n v="502103"/>
    <x v="0"/>
    <x v="0"/>
  </r>
  <r>
    <n v="6045"/>
    <s v="404-4262641-3345113"/>
    <x v="5568"/>
    <x v="1"/>
    <n v="44"/>
    <x v="0"/>
    <d v="2022-06-04T00:00:00"/>
    <x v="6"/>
    <x v="0"/>
    <x v="0"/>
    <x v="1557"/>
    <x v="1"/>
    <x v="3"/>
    <n v="1"/>
    <s v="INR"/>
    <n v="685"/>
    <x v="1059"/>
    <x v="21"/>
    <n v="177101"/>
    <x v="0"/>
    <x v="0"/>
  </r>
  <r>
    <n v="6046"/>
    <s v="405-8703850-1540366"/>
    <x v="5569"/>
    <x v="0"/>
    <n v="49"/>
    <x v="0"/>
    <d v="2022-06-04T00:00:00"/>
    <x v="6"/>
    <x v="2"/>
    <x v="3"/>
    <x v="2446"/>
    <x v="0"/>
    <x v="5"/>
    <n v="1"/>
    <s v="INR"/>
    <n v="406"/>
    <x v="7"/>
    <x v="7"/>
    <n v="695025"/>
    <x v="0"/>
    <x v="0"/>
  </r>
  <r>
    <n v="6047"/>
    <s v="407-3170629-9943527"/>
    <x v="5570"/>
    <x v="0"/>
    <n v="32"/>
    <x v="0"/>
    <d v="2022-06-04T00:00:00"/>
    <x v="6"/>
    <x v="0"/>
    <x v="0"/>
    <x v="2447"/>
    <x v="1"/>
    <x v="4"/>
    <n v="1"/>
    <s v="INR"/>
    <n v="783"/>
    <x v="339"/>
    <x v="20"/>
    <n v="824201"/>
    <x v="0"/>
    <x v="0"/>
  </r>
  <r>
    <n v="6048"/>
    <s v="407-3170629-9943527"/>
    <x v="5570"/>
    <x v="0"/>
    <n v="31"/>
    <x v="0"/>
    <d v="2022-06-04T00:00:00"/>
    <x v="6"/>
    <x v="0"/>
    <x v="3"/>
    <x v="2448"/>
    <x v="0"/>
    <x v="10"/>
    <n v="1"/>
    <s v="INR"/>
    <n v="452"/>
    <x v="14"/>
    <x v="4"/>
    <n v="400061"/>
    <x v="0"/>
    <x v="0"/>
  </r>
  <r>
    <n v="6049"/>
    <s v="404-4244851-3561952"/>
    <x v="5571"/>
    <x v="0"/>
    <n v="33"/>
    <x v="0"/>
    <d v="2022-06-04T00:00:00"/>
    <x v="6"/>
    <x v="0"/>
    <x v="6"/>
    <x v="1543"/>
    <x v="0"/>
    <x v="2"/>
    <n v="1"/>
    <s v="INR"/>
    <n v="486"/>
    <x v="22"/>
    <x v="3"/>
    <n v="600101"/>
    <x v="0"/>
    <x v="0"/>
  </r>
  <r>
    <n v="6050"/>
    <s v="404-3918287-8969121"/>
    <x v="5572"/>
    <x v="0"/>
    <n v="47"/>
    <x v="0"/>
    <d v="2022-06-04T00:00:00"/>
    <x v="6"/>
    <x v="0"/>
    <x v="0"/>
    <x v="2185"/>
    <x v="0"/>
    <x v="4"/>
    <n v="2"/>
    <s v="INR"/>
    <n v="658"/>
    <x v="5"/>
    <x v="5"/>
    <n v="560045"/>
    <x v="0"/>
    <x v="0"/>
  </r>
  <r>
    <n v="6051"/>
    <s v="404-3918287-8969121"/>
    <x v="5572"/>
    <x v="0"/>
    <n v="52"/>
    <x v="0"/>
    <d v="2022-06-04T00:00:00"/>
    <x v="6"/>
    <x v="0"/>
    <x v="2"/>
    <x v="2101"/>
    <x v="0"/>
    <x v="6"/>
    <n v="1"/>
    <s v="INR"/>
    <n v="324"/>
    <x v="822"/>
    <x v="2"/>
    <n v="731204"/>
    <x v="0"/>
    <x v="0"/>
  </r>
  <r>
    <n v="6052"/>
    <s v="402-2745745-3642720"/>
    <x v="5573"/>
    <x v="0"/>
    <n v="28"/>
    <x v="1"/>
    <d v="2022-06-04T00:00:00"/>
    <x v="6"/>
    <x v="0"/>
    <x v="5"/>
    <x v="1434"/>
    <x v="0"/>
    <x v="4"/>
    <n v="1"/>
    <s v="INR"/>
    <n v="542"/>
    <x v="5"/>
    <x v="5"/>
    <n v="560041"/>
    <x v="0"/>
    <x v="0"/>
  </r>
  <r>
    <n v="6053"/>
    <s v="405-1372190-5205926"/>
    <x v="5574"/>
    <x v="1"/>
    <n v="74"/>
    <x v="2"/>
    <d v="2022-06-04T00:00:00"/>
    <x v="6"/>
    <x v="0"/>
    <x v="1"/>
    <x v="125"/>
    <x v="1"/>
    <x v="1"/>
    <n v="1"/>
    <s v="INR"/>
    <n v="788"/>
    <x v="149"/>
    <x v="10"/>
    <n v="110078"/>
    <x v="0"/>
    <x v="0"/>
  </r>
  <r>
    <n v="6054"/>
    <s v="406-0111854-5957125"/>
    <x v="5575"/>
    <x v="0"/>
    <n v="60"/>
    <x v="0"/>
    <d v="2022-06-04T00:00:00"/>
    <x v="6"/>
    <x v="0"/>
    <x v="5"/>
    <x v="1929"/>
    <x v="0"/>
    <x v="3"/>
    <n v="1"/>
    <s v="INR"/>
    <n v="607"/>
    <x v="11"/>
    <x v="10"/>
    <n v="110024"/>
    <x v="0"/>
    <x v="0"/>
  </r>
  <r>
    <n v="6055"/>
    <s v="408-5567334-4179514"/>
    <x v="5576"/>
    <x v="1"/>
    <n v="33"/>
    <x v="0"/>
    <d v="2022-06-04T00:00:00"/>
    <x v="6"/>
    <x v="0"/>
    <x v="4"/>
    <x v="616"/>
    <x v="1"/>
    <x v="2"/>
    <n v="1"/>
    <s v="INR"/>
    <n v="999"/>
    <x v="14"/>
    <x v="4"/>
    <n v="400008"/>
    <x v="0"/>
    <x v="0"/>
  </r>
  <r>
    <n v="6056"/>
    <s v="405-5822991-7105165"/>
    <x v="5577"/>
    <x v="0"/>
    <n v="25"/>
    <x v="1"/>
    <d v="2022-06-04T00:00:00"/>
    <x v="6"/>
    <x v="0"/>
    <x v="3"/>
    <x v="850"/>
    <x v="0"/>
    <x v="4"/>
    <n v="1"/>
    <s v="INR"/>
    <n v="533"/>
    <x v="25"/>
    <x v="17"/>
    <n v="380055"/>
    <x v="0"/>
    <x v="0"/>
  </r>
  <r>
    <n v="6057"/>
    <s v="405-5282507-8778700"/>
    <x v="5578"/>
    <x v="1"/>
    <n v="32"/>
    <x v="0"/>
    <d v="2022-06-04T00:00:00"/>
    <x v="6"/>
    <x v="0"/>
    <x v="2"/>
    <x v="2130"/>
    <x v="1"/>
    <x v="2"/>
    <n v="1"/>
    <s v="INR"/>
    <n v="824"/>
    <x v="79"/>
    <x v="16"/>
    <n v="744101"/>
    <x v="0"/>
    <x v="0"/>
  </r>
  <r>
    <n v="6058"/>
    <s v="405-4459892-2169929"/>
    <x v="5579"/>
    <x v="0"/>
    <n v="51"/>
    <x v="0"/>
    <d v="2022-06-04T00:00:00"/>
    <x v="6"/>
    <x v="0"/>
    <x v="4"/>
    <x v="2449"/>
    <x v="5"/>
    <x v="4"/>
    <n v="1"/>
    <s v="INR"/>
    <n v="301"/>
    <x v="63"/>
    <x v="9"/>
    <n v="500011"/>
    <x v="0"/>
    <x v="0"/>
  </r>
  <r>
    <n v="6059"/>
    <s v="403-9712772-6938759"/>
    <x v="5580"/>
    <x v="0"/>
    <n v="23"/>
    <x v="1"/>
    <d v="2022-06-04T00:00:00"/>
    <x v="6"/>
    <x v="0"/>
    <x v="2"/>
    <x v="2177"/>
    <x v="0"/>
    <x v="3"/>
    <n v="1"/>
    <s v="INR"/>
    <n v="486"/>
    <x v="42"/>
    <x v="5"/>
    <n v="560062"/>
    <x v="0"/>
    <x v="0"/>
  </r>
  <r>
    <n v="6060"/>
    <s v="403-3482893-3275532"/>
    <x v="5581"/>
    <x v="0"/>
    <n v="56"/>
    <x v="0"/>
    <d v="2022-06-04T00:00:00"/>
    <x v="6"/>
    <x v="0"/>
    <x v="2"/>
    <x v="1502"/>
    <x v="0"/>
    <x v="0"/>
    <n v="1"/>
    <s v="INR"/>
    <n v="349"/>
    <x v="517"/>
    <x v="35"/>
    <n v="796014"/>
    <x v="0"/>
    <x v="0"/>
  </r>
  <r>
    <n v="6061"/>
    <s v="402-4174720-1771545"/>
    <x v="5582"/>
    <x v="0"/>
    <n v="23"/>
    <x v="1"/>
    <d v="2022-06-04T00:00:00"/>
    <x v="6"/>
    <x v="0"/>
    <x v="3"/>
    <x v="133"/>
    <x v="0"/>
    <x v="0"/>
    <n v="1"/>
    <s v="INR"/>
    <n v="399"/>
    <x v="11"/>
    <x v="10"/>
    <n v="110030"/>
    <x v="0"/>
    <x v="0"/>
  </r>
  <r>
    <n v="6062"/>
    <s v="407-0167600-4866779"/>
    <x v="5583"/>
    <x v="0"/>
    <n v="31"/>
    <x v="0"/>
    <d v="2022-06-04T00:00:00"/>
    <x v="6"/>
    <x v="0"/>
    <x v="1"/>
    <x v="690"/>
    <x v="1"/>
    <x v="5"/>
    <n v="1"/>
    <s v="INR"/>
    <n v="655"/>
    <x v="30"/>
    <x v="4"/>
    <n v="411033"/>
    <x v="0"/>
    <x v="0"/>
  </r>
  <r>
    <n v="6063"/>
    <s v="403-3457489-5580314"/>
    <x v="5584"/>
    <x v="1"/>
    <n v="45"/>
    <x v="0"/>
    <d v="2022-06-04T00:00:00"/>
    <x v="6"/>
    <x v="0"/>
    <x v="0"/>
    <x v="1427"/>
    <x v="2"/>
    <x v="4"/>
    <n v="1"/>
    <s v="INR"/>
    <n v="786"/>
    <x v="22"/>
    <x v="3"/>
    <n v="600042"/>
    <x v="0"/>
    <x v="0"/>
  </r>
  <r>
    <n v="6064"/>
    <s v="402-6241385-7039514"/>
    <x v="5585"/>
    <x v="0"/>
    <n v="21"/>
    <x v="1"/>
    <d v="2022-06-04T00:00:00"/>
    <x v="6"/>
    <x v="0"/>
    <x v="0"/>
    <x v="967"/>
    <x v="0"/>
    <x v="1"/>
    <n v="1"/>
    <s v="INR"/>
    <n v="313"/>
    <x v="801"/>
    <x v="5"/>
    <n v="574201"/>
    <x v="0"/>
    <x v="0"/>
  </r>
  <r>
    <n v="6065"/>
    <s v="405-6249776-8241957"/>
    <x v="5586"/>
    <x v="1"/>
    <n v="42"/>
    <x v="0"/>
    <d v="2022-06-04T00:00:00"/>
    <x v="6"/>
    <x v="0"/>
    <x v="3"/>
    <x v="2450"/>
    <x v="2"/>
    <x v="5"/>
    <n v="1"/>
    <s v="INR"/>
    <n v="771"/>
    <x v="1060"/>
    <x v="7"/>
    <n v="688539"/>
    <x v="0"/>
    <x v="0"/>
  </r>
  <r>
    <n v="6066"/>
    <s v="404-0317850-5249938"/>
    <x v="5587"/>
    <x v="0"/>
    <n v="40"/>
    <x v="0"/>
    <d v="2022-06-04T00:00:00"/>
    <x v="6"/>
    <x v="3"/>
    <x v="0"/>
    <x v="1338"/>
    <x v="0"/>
    <x v="0"/>
    <n v="1"/>
    <s v="INR"/>
    <n v="495"/>
    <x v="825"/>
    <x v="4"/>
    <n v="400615"/>
    <x v="0"/>
    <x v="0"/>
  </r>
  <r>
    <n v="6067"/>
    <s v="402-8256337-4552336"/>
    <x v="5588"/>
    <x v="0"/>
    <n v="21"/>
    <x v="1"/>
    <d v="2022-06-04T00:00:00"/>
    <x v="6"/>
    <x v="0"/>
    <x v="2"/>
    <x v="780"/>
    <x v="0"/>
    <x v="1"/>
    <n v="1"/>
    <s v="INR"/>
    <n v="499"/>
    <x v="14"/>
    <x v="4"/>
    <n v="400053"/>
    <x v="0"/>
    <x v="0"/>
  </r>
  <r>
    <n v="6068"/>
    <s v="406-2871462-5187556"/>
    <x v="5589"/>
    <x v="0"/>
    <n v="28"/>
    <x v="1"/>
    <d v="2022-06-04T00:00:00"/>
    <x v="6"/>
    <x v="0"/>
    <x v="0"/>
    <x v="1021"/>
    <x v="0"/>
    <x v="4"/>
    <n v="1"/>
    <s v="INR"/>
    <n v="561"/>
    <x v="5"/>
    <x v="5"/>
    <n v="560041"/>
    <x v="0"/>
    <x v="0"/>
  </r>
  <r>
    <n v="6069"/>
    <s v="171-1089440-6336355"/>
    <x v="5590"/>
    <x v="0"/>
    <n v="46"/>
    <x v="0"/>
    <d v="2022-06-04T00:00:00"/>
    <x v="6"/>
    <x v="0"/>
    <x v="0"/>
    <x v="1584"/>
    <x v="0"/>
    <x v="0"/>
    <n v="1"/>
    <s v="INR"/>
    <n v="635"/>
    <x v="1"/>
    <x v="1"/>
    <n v="122001"/>
    <x v="0"/>
    <x v="0"/>
  </r>
  <r>
    <n v="6070"/>
    <s v="406-2497442-5414766"/>
    <x v="5591"/>
    <x v="1"/>
    <n v="31"/>
    <x v="0"/>
    <d v="2022-06-04T00:00:00"/>
    <x v="6"/>
    <x v="0"/>
    <x v="5"/>
    <x v="300"/>
    <x v="1"/>
    <x v="3"/>
    <n v="1"/>
    <s v="INR"/>
    <n v="672"/>
    <x v="1061"/>
    <x v="20"/>
    <n v="844121"/>
    <x v="0"/>
    <x v="0"/>
  </r>
  <r>
    <n v="6071"/>
    <s v="404-4350926-0697154"/>
    <x v="5592"/>
    <x v="1"/>
    <n v="47"/>
    <x v="0"/>
    <d v="2022-06-04T00:00:00"/>
    <x v="6"/>
    <x v="0"/>
    <x v="6"/>
    <x v="251"/>
    <x v="4"/>
    <x v="7"/>
    <n v="1"/>
    <s v="INR"/>
    <n v="499"/>
    <x v="1062"/>
    <x v="14"/>
    <n v="476444"/>
    <x v="0"/>
    <x v="0"/>
  </r>
  <r>
    <n v="6072"/>
    <s v="171-9170816-0117100"/>
    <x v="5593"/>
    <x v="0"/>
    <n v="43"/>
    <x v="0"/>
    <d v="2022-06-04T00:00:00"/>
    <x v="6"/>
    <x v="3"/>
    <x v="3"/>
    <x v="2451"/>
    <x v="3"/>
    <x v="5"/>
    <n v="1"/>
    <s v="INR"/>
    <n v="399"/>
    <x v="11"/>
    <x v="10"/>
    <n v="110016"/>
    <x v="0"/>
    <x v="0"/>
  </r>
  <r>
    <n v="6073"/>
    <s v="405-1418879-6019530"/>
    <x v="5594"/>
    <x v="0"/>
    <n v="31"/>
    <x v="0"/>
    <d v="2022-06-04T00:00:00"/>
    <x v="6"/>
    <x v="0"/>
    <x v="3"/>
    <x v="2452"/>
    <x v="0"/>
    <x v="10"/>
    <n v="1"/>
    <s v="INR"/>
    <n v="452"/>
    <x v="196"/>
    <x v="17"/>
    <n v="395004"/>
    <x v="0"/>
    <x v="0"/>
  </r>
  <r>
    <n v="6074"/>
    <s v="406-4390357-0127506"/>
    <x v="5595"/>
    <x v="1"/>
    <n v="40"/>
    <x v="0"/>
    <d v="2022-06-04T00:00:00"/>
    <x v="6"/>
    <x v="0"/>
    <x v="0"/>
    <x v="2453"/>
    <x v="1"/>
    <x v="4"/>
    <n v="1"/>
    <s v="INR"/>
    <n v="499"/>
    <x v="891"/>
    <x v="17"/>
    <n v="370205"/>
    <x v="0"/>
    <x v="0"/>
  </r>
  <r>
    <n v="6075"/>
    <s v="402-1247426-3006764"/>
    <x v="5596"/>
    <x v="0"/>
    <n v="51"/>
    <x v="0"/>
    <d v="2022-06-04T00:00:00"/>
    <x v="6"/>
    <x v="0"/>
    <x v="3"/>
    <x v="1691"/>
    <x v="0"/>
    <x v="4"/>
    <n v="1"/>
    <s v="INR"/>
    <n v="459"/>
    <x v="5"/>
    <x v="5"/>
    <n v="560024"/>
    <x v="0"/>
    <x v="0"/>
  </r>
  <r>
    <n v="6076"/>
    <s v="402-1247426-3006764"/>
    <x v="5596"/>
    <x v="0"/>
    <n v="49"/>
    <x v="0"/>
    <d v="2022-06-04T00:00:00"/>
    <x v="6"/>
    <x v="0"/>
    <x v="2"/>
    <x v="2320"/>
    <x v="0"/>
    <x v="1"/>
    <n v="1"/>
    <s v="INR"/>
    <n v="568"/>
    <x v="16"/>
    <x v="13"/>
    <n v="226028"/>
    <x v="0"/>
    <x v="0"/>
  </r>
  <r>
    <n v="6077"/>
    <s v="406-1859439-7894703"/>
    <x v="5597"/>
    <x v="0"/>
    <n v="67"/>
    <x v="2"/>
    <d v="2022-06-04T00:00:00"/>
    <x v="6"/>
    <x v="0"/>
    <x v="2"/>
    <x v="2440"/>
    <x v="1"/>
    <x v="4"/>
    <n v="1"/>
    <s v="INR"/>
    <n v="612"/>
    <x v="167"/>
    <x v="31"/>
    <n v="492001"/>
    <x v="0"/>
    <x v="0"/>
  </r>
  <r>
    <n v="6078"/>
    <s v="405-5958251-2112363"/>
    <x v="5598"/>
    <x v="1"/>
    <n v="37"/>
    <x v="0"/>
    <d v="2022-06-04T00:00:00"/>
    <x v="6"/>
    <x v="0"/>
    <x v="0"/>
    <x v="2454"/>
    <x v="7"/>
    <x v="3"/>
    <n v="1"/>
    <s v="INR"/>
    <n v="229"/>
    <x v="22"/>
    <x v="3"/>
    <n v="600011"/>
    <x v="0"/>
    <x v="0"/>
  </r>
  <r>
    <n v="6079"/>
    <s v="171-8595241-1013945"/>
    <x v="5599"/>
    <x v="1"/>
    <n v="18"/>
    <x v="1"/>
    <d v="2022-06-04T00:00:00"/>
    <x v="6"/>
    <x v="0"/>
    <x v="0"/>
    <x v="311"/>
    <x v="1"/>
    <x v="0"/>
    <n v="1"/>
    <s v="INR"/>
    <n v="1186"/>
    <x v="2"/>
    <x v="2"/>
    <n v="700108"/>
    <x v="0"/>
    <x v="0"/>
  </r>
  <r>
    <n v="6080"/>
    <s v="404-7802013-2249961"/>
    <x v="5600"/>
    <x v="0"/>
    <n v="48"/>
    <x v="0"/>
    <d v="2022-06-04T00:00:00"/>
    <x v="6"/>
    <x v="0"/>
    <x v="3"/>
    <x v="816"/>
    <x v="1"/>
    <x v="0"/>
    <n v="1"/>
    <s v="INR"/>
    <n v="969"/>
    <x v="827"/>
    <x v="12"/>
    <n v="301001"/>
    <x v="0"/>
    <x v="0"/>
  </r>
  <r>
    <n v="6081"/>
    <s v="406-1476807-8417159"/>
    <x v="5601"/>
    <x v="1"/>
    <n v="27"/>
    <x v="1"/>
    <d v="2022-06-04T00:00:00"/>
    <x v="6"/>
    <x v="0"/>
    <x v="2"/>
    <x v="781"/>
    <x v="1"/>
    <x v="5"/>
    <n v="1"/>
    <s v="INR"/>
    <n v="969"/>
    <x v="14"/>
    <x v="4"/>
    <n v="400083"/>
    <x v="0"/>
    <x v="0"/>
  </r>
  <r>
    <n v="6082"/>
    <s v="408-7027316-3165903"/>
    <x v="5602"/>
    <x v="0"/>
    <n v="47"/>
    <x v="0"/>
    <d v="2022-06-04T00:00:00"/>
    <x v="6"/>
    <x v="0"/>
    <x v="4"/>
    <x v="2455"/>
    <x v="5"/>
    <x v="1"/>
    <n v="1"/>
    <s v="INR"/>
    <n v="259"/>
    <x v="14"/>
    <x v="4"/>
    <n v="400025"/>
    <x v="0"/>
    <x v="0"/>
  </r>
  <r>
    <n v="6083"/>
    <s v="406-2499972-9721110"/>
    <x v="5603"/>
    <x v="0"/>
    <n v="45"/>
    <x v="0"/>
    <d v="2022-06-04T00:00:00"/>
    <x v="6"/>
    <x v="0"/>
    <x v="2"/>
    <x v="1109"/>
    <x v="0"/>
    <x v="6"/>
    <n v="1"/>
    <s v="INR"/>
    <n v="387"/>
    <x v="825"/>
    <x v="4"/>
    <n v="400610"/>
    <x v="0"/>
    <x v="0"/>
  </r>
  <r>
    <n v="6084"/>
    <s v="408-3424506-1334765"/>
    <x v="5604"/>
    <x v="0"/>
    <n v="46"/>
    <x v="0"/>
    <d v="2022-06-04T00:00:00"/>
    <x v="6"/>
    <x v="0"/>
    <x v="6"/>
    <x v="2456"/>
    <x v="0"/>
    <x v="3"/>
    <n v="1"/>
    <s v="INR"/>
    <n v="459"/>
    <x v="64"/>
    <x v="5"/>
    <n v="570023"/>
    <x v="0"/>
    <x v="0"/>
  </r>
  <r>
    <n v="6085"/>
    <s v="408-3424506-1334765"/>
    <x v="5604"/>
    <x v="0"/>
    <n v="19"/>
    <x v="1"/>
    <d v="2022-06-04T00:00:00"/>
    <x v="6"/>
    <x v="0"/>
    <x v="6"/>
    <x v="1202"/>
    <x v="0"/>
    <x v="4"/>
    <n v="1"/>
    <s v="INR"/>
    <n v="517"/>
    <x v="22"/>
    <x v="3"/>
    <n v="603103"/>
    <x v="0"/>
    <x v="0"/>
  </r>
  <r>
    <n v="6086"/>
    <s v="408-3424506-1334765"/>
    <x v="5604"/>
    <x v="0"/>
    <n v="48"/>
    <x v="0"/>
    <d v="2022-06-04T00:00:00"/>
    <x v="6"/>
    <x v="0"/>
    <x v="5"/>
    <x v="2457"/>
    <x v="0"/>
    <x v="1"/>
    <n v="1"/>
    <s v="INR"/>
    <n v="372"/>
    <x v="55"/>
    <x v="6"/>
    <n v="530013"/>
    <x v="0"/>
    <x v="0"/>
  </r>
  <r>
    <n v="6087"/>
    <s v="408-3424506-1334765"/>
    <x v="5604"/>
    <x v="1"/>
    <n v="21"/>
    <x v="1"/>
    <d v="2022-06-04T00:00:00"/>
    <x v="6"/>
    <x v="0"/>
    <x v="6"/>
    <x v="2458"/>
    <x v="2"/>
    <x v="0"/>
    <n v="1"/>
    <s v="INR"/>
    <n v="699"/>
    <x v="10"/>
    <x v="9"/>
    <n v="500019"/>
    <x v="0"/>
    <x v="0"/>
  </r>
  <r>
    <n v="6088"/>
    <s v="171-4418408-0245165"/>
    <x v="5605"/>
    <x v="0"/>
    <n v="49"/>
    <x v="0"/>
    <d v="2022-06-04T00:00:00"/>
    <x v="6"/>
    <x v="0"/>
    <x v="2"/>
    <x v="2459"/>
    <x v="1"/>
    <x v="2"/>
    <n v="1"/>
    <s v="INR"/>
    <n v="630"/>
    <x v="1029"/>
    <x v="28"/>
    <n v="182301"/>
    <x v="0"/>
    <x v="0"/>
  </r>
  <r>
    <n v="6089"/>
    <s v="405-8979596-5848329"/>
    <x v="5606"/>
    <x v="0"/>
    <n v="46"/>
    <x v="0"/>
    <d v="2022-06-04T00:00:00"/>
    <x v="6"/>
    <x v="0"/>
    <x v="2"/>
    <x v="601"/>
    <x v="1"/>
    <x v="3"/>
    <n v="1"/>
    <s v="INR"/>
    <n v="771"/>
    <x v="10"/>
    <x v="9"/>
    <n v="501218"/>
    <x v="0"/>
    <x v="0"/>
  </r>
  <r>
    <n v="6090"/>
    <s v="171-2731035-8178762"/>
    <x v="5607"/>
    <x v="0"/>
    <n v="49"/>
    <x v="0"/>
    <d v="2022-06-04T00:00:00"/>
    <x v="6"/>
    <x v="0"/>
    <x v="3"/>
    <x v="1751"/>
    <x v="3"/>
    <x v="3"/>
    <n v="1"/>
    <s v="INR"/>
    <n v="497"/>
    <x v="22"/>
    <x v="3"/>
    <n v="600127"/>
    <x v="0"/>
    <x v="0"/>
  </r>
  <r>
    <n v="6091"/>
    <s v="171-2731035-8178762"/>
    <x v="5607"/>
    <x v="0"/>
    <n v="23"/>
    <x v="1"/>
    <d v="2022-06-04T00:00:00"/>
    <x v="6"/>
    <x v="0"/>
    <x v="3"/>
    <x v="2460"/>
    <x v="0"/>
    <x v="4"/>
    <n v="1"/>
    <s v="INR"/>
    <n v="517"/>
    <x v="1063"/>
    <x v="27"/>
    <n v="795001"/>
    <x v="0"/>
    <x v="0"/>
  </r>
  <r>
    <n v="6092"/>
    <s v="402-6750470-5589945"/>
    <x v="5608"/>
    <x v="0"/>
    <n v="38"/>
    <x v="0"/>
    <d v="2022-06-04T00:00:00"/>
    <x v="6"/>
    <x v="0"/>
    <x v="2"/>
    <x v="1109"/>
    <x v="0"/>
    <x v="6"/>
    <n v="1"/>
    <s v="INR"/>
    <n v="397"/>
    <x v="43"/>
    <x v="4"/>
    <n v="421301"/>
    <x v="0"/>
    <x v="0"/>
  </r>
  <r>
    <n v="6093"/>
    <s v="171-7177464-0713153"/>
    <x v="5609"/>
    <x v="0"/>
    <n v="22"/>
    <x v="1"/>
    <d v="2022-06-04T00:00:00"/>
    <x v="6"/>
    <x v="2"/>
    <x v="3"/>
    <x v="2432"/>
    <x v="0"/>
    <x v="4"/>
    <n v="1"/>
    <s v="INR"/>
    <n v="318"/>
    <x v="14"/>
    <x v="4"/>
    <n v="400022"/>
    <x v="0"/>
    <x v="0"/>
  </r>
  <r>
    <n v="6094"/>
    <s v="407-2185643-2370707"/>
    <x v="5610"/>
    <x v="0"/>
    <n v="31"/>
    <x v="0"/>
    <d v="2022-06-04T00:00:00"/>
    <x v="6"/>
    <x v="0"/>
    <x v="3"/>
    <x v="2461"/>
    <x v="0"/>
    <x v="5"/>
    <n v="1"/>
    <s v="INR"/>
    <n v="521"/>
    <x v="22"/>
    <x v="3"/>
    <n v="600066"/>
    <x v="0"/>
    <x v="0"/>
  </r>
  <r>
    <n v="6095"/>
    <s v="407-2185643-2370707"/>
    <x v="5610"/>
    <x v="0"/>
    <n v="25"/>
    <x v="1"/>
    <d v="2022-06-04T00:00:00"/>
    <x v="6"/>
    <x v="0"/>
    <x v="3"/>
    <x v="2189"/>
    <x v="3"/>
    <x v="1"/>
    <n v="1"/>
    <s v="INR"/>
    <n v="513"/>
    <x v="114"/>
    <x v="1"/>
    <n v="136027"/>
    <x v="0"/>
    <x v="0"/>
  </r>
  <r>
    <n v="6096"/>
    <s v="407-0704933-8141107"/>
    <x v="5611"/>
    <x v="1"/>
    <n v="33"/>
    <x v="0"/>
    <d v="2022-06-04T00:00:00"/>
    <x v="6"/>
    <x v="0"/>
    <x v="3"/>
    <x v="71"/>
    <x v="4"/>
    <x v="7"/>
    <n v="1"/>
    <s v="INR"/>
    <n v="999"/>
    <x v="11"/>
    <x v="10"/>
    <n v="110080"/>
    <x v="0"/>
    <x v="0"/>
  </r>
  <r>
    <n v="6097"/>
    <s v="406-4585177-3093912"/>
    <x v="5612"/>
    <x v="0"/>
    <n v="21"/>
    <x v="1"/>
    <d v="2022-06-04T00:00:00"/>
    <x v="6"/>
    <x v="0"/>
    <x v="0"/>
    <x v="2432"/>
    <x v="0"/>
    <x v="4"/>
    <n v="1"/>
    <s v="INR"/>
    <n v="301"/>
    <x v="418"/>
    <x v="7"/>
    <n v="689551"/>
    <x v="0"/>
    <x v="0"/>
  </r>
  <r>
    <n v="6098"/>
    <s v="408-9910845-5515527"/>
    <x v="5613"/>
    <x v="0"/>
    <n v="40"/>
    <x v="0"/>
    <d v="2022-06-04T00:00:00"/>
    <x v="6"/>
    <x v="0"/>
    <x v="3"/>
    <x v="1476"/>
    <x v="1"/>
    <x v="1"/>
    <n v="1"/>
    <s v="INR"/>
    <n v="474"/>
    <x v="14"/>
    <x v="4"/>
    <n v="400052"/>
    <x v="0"/>
    <x v="0"/>
  </r>
  <r>
    <n v="6099"/>
    <s v="171-6277960-8769969"/>
    <x v="5614"/>
    <x v="0"/>
    <n v="26"/>
    <x v="1"/>
    <d v="2022-06-04T00:00:00"/>
    <x v="6"/>
    <x v="0"/>
    <x v="3"/>
    <x v="2462"/>
    <x v="1"/>
    <x v="4"/>
    <n v="1"/>
    <s v="INR"/>
    <n v="579"/>
    <x v="14"/>
    <x v="4"/>
    <n v="400069"/>
    <x v="0"/>
    <x v="0"/>
  </r>
  <r>
    <n v="6100"/>
    <s v="407-6753268-9158723"/>
    <x v="5615"/>
    <x v="0"/>
    <n v="67"/>
    <x v="2"/>
    <d v="2022-06-04T00:00:00"/>
    <x v="6"/>
    <x v="0"/>
    <x v="1"/>
    <x v="1060"/>
    <x v="0"/>
    <x v="0"/>
    <n v="1"/>
    <s v="INR"/>
    <n v="495"/>
    <x v="10"/>
    <x v="9"/>
    <n v="500090"/>
    <x v="0"/>
    <x v="0"/>
  </r>
  <r>
    <n v="6101"/>
    <s v="405-7970517-0053954"/>
    <x v="5616"/>
    <x v="0"/>
    <n v="44"/>
    <x v="0"/>
    <d v="2022-06-04T00:00:00"/>
    <x v="6"/>
    <x v="0"/>
    <x v="3"/>
    <x v="1731"/>
    <x v="0"/>
    <x v="5"/>
    <n v="1"/>
    <s v="INR"/>
    <n v="357"/>
    <x v="190"/>
    <x v="14"/>
    <n v="486890"/>
    <x v="0"/>
    <x v="0"/>
  </r>
  <r>
    <n v="6102"/>
    <s v="407-8244181-0236323"/>
    <x v="5617"/>
    <x v="0"/>
    <n v="34"/>
    <x v="0"/>
    <d v="2022-06-04T00:00:00"/>
    <x v="6"/>
    <x v="0"/>
    <x v="3"/>
    <x v="2463"/>
    <x v="0"/>
    <x v="0"/>
    <n v="1"/>
    <s v="INR"/>
    <n v="419"/>
    <x v="403"/>
    <x v="4"/>
    <n v="410210"/>
    <x v="0"/>
    <x v="0"/>
  </r>
  <r>
    <n v="6103"/>
    <s v="171-4663924-0786745"/>
    <x v="5618"/>
    <x v="0"/>
    <n v="24"/>
    <x v="1"/>
    <d v="2022-06-04T00:00:00"/>
    <x v="6"/>
    <x v="0"/>
    <x v="3"/>
    <x v="2464"/>
    <x v="0"/>
    <x v="3"/>
    <n v="1"/>
    <s v="INR"/>
    <n v="329"/>
    <x v="1064"/>
    <x v="5"/>
    <n v="562114"/>
    <x v="0"/>
    <x v="0"/>
  </r>
  <r>
    <n v="6104"/>
    <s v="171-5136075-6505951"/>
    <x v="5619"/>
    <x v="0"/>
    <n v="24"/>
    <x v="1"/>
    <d v="2022-06-04T00:00:00"/>
    <x v="6"/>
    <x v="0"/>
    <x v="4"/>
    <x v="731"/>
    <x v="1"/>
    <x v="4"/>
    <n v="1"/>
    <s v="INR"/>
    <n v="825"/>
    <x v="43"/>
    <x v="4"/>
    <n v="421301"/>
    <x v="0"/>
    <x v="0"/>
  </r>
  <r>
    <n v="6105"/>
    <s v="404-6398317-6375545"/>
    <x v="5620"/>
    <x v="1"/>
    <n v="39"/>
    <x v="0"/>
    <d v="2022-06-04T00:00:00"/>
    <x v="6"/>
    <x v="0"/>
    <x v="3"/>
    <x v="1124"/>
    <x v="1"/>
    <x v="6"/>
    <n v="1"/>
    <s v="INR"/>
    <n v="1229"/>
    <x v="10"/>
    <x v="9"/>
    <n v="500008"/>
    <x v="0"/>
    <x v="0"/>
  </r>
  <r>
    <n v="6106"/>
    <s v="403-6800003-6393131"/>
    <x v="5621"/>
    <x v="0"/>
    <n v="40"/>
    <x v="0"/>
    <d v="2022-06-04T00:00:00"/>
    <x v="6"/>
    <x v="0"/>
    <x v="0"/>
    <x v="312"/>
    <x v="5"/>
    <x v="2"/>
    <n v="1"/>
    <s v="INR"/>
    <n v="625"/>
    <x v="529"/>
    <x v="13"/>
    <n v="232104"/>
    <x v="0"/>
    <x v="0"/>
  </r>
  <r>
    <n v="6107"/>
    <s v="403-4653691-0808344"/>
    <x v="5622"/>
    <x v="0"/>
    <n v="61"/>
    <x v="2"/>
    <d v="2022-06-04T00:00:00"/>
    <x v="6"/>
    <x v="0"/>
    <x v="0"/>
    <x v="2185"/>
    <x v="0"/>
    <x v="4"/>
    <n v="1"/>
    <s v="INR"/>
    <n v="322"/>
    <x v="327"/>
    <x v="28"/>
    <n v="180004"/>
    <x v="0"/>
    <x v="0"/>
  </r>
  <r>
    <n v="6108"/>
    <s v="407-1746948-6137944"/>
    <x v="5623"/>
    <x v="0"/>
    <n v="25"/>
    <x v="1"/>
    <d v="2022-06-04T00:00:00"/>
    <x v="6"/>
    <x v="0"/>
    <x v="3"/>
    <x v="458"/>
    <x v="0"/>
    <x v="2"/>
    <n v="1"/>
    <s v="INR"/>
    <n v="458"/>
    <x v="265"/>
    <x v="13"/>
    <n v="243001"/>
    <x v="0"/>
    <x v="0"/>
  </r>
  <r>
    <n v="6109"/>
    <s v="408-3828533-0341148"/>
    <x v="5624"/>
    <x v="1"/>
    <n v="22"/>
    <x v="1"/>
    <d v="2022-06-04T00:00:00"/>
    <x v="6"/>
    <x v="0"/>
    <x v="2"/>
    <x v="399"/>
    <x v="1"/>
    <x v="4"/>
    <n v="1"/>
    <s v="INR"/>
    <n v="636"/>
    <x v="9"/>
    <x v="8"/>
    <n v="781025"/>
    <x v="0"/>
    <x v="0"/>
  </r>
  <r>
    <n v="6110"/>
    <s v="408-5649748-9188364"/>
    <x v="5625"/>
    <x v="1"/>
    <n v="46"/>
    <x v="0"/>
    <d v="2022-06-04T00:00:00"/>
    <x v="6"/>
    <x v="0"/>
    <x v="1"/>
    <x v="424"/>
    <x v="1"/>
    <x v="3"/>
    <n v="1"/>
    <s v="INR"/>
    <n v="1442"/>
    <x v="47"/>
    <x v="4"/>
    <n v="400706"/>
    <x v="0"/>
    <x v="0"/>
  </r>
  <r>
    <n v="6111"/>
    <s v="403-0625932-8765951"/>
    <x v="5626"/>
    <x v="0"/>
    <n v="22"/>
    <x v="1"/>
    <d v="2022-06-04T00:00:00"/>
    <x v="6"/>
    <x v="0"/>
    <x v="0"/>
    <x v="1609"/>
    <x v="6"/>
    <x v="4"/>
    <n v="1"/>
    <s v="INR"/>
    <n v="845"/>
    <x v="1065"/>
    <x v="4"/>
    <n v="413606"/>
    <x v="0"/>
    <x v="0"/>
  </r>
  <r>
    <n v="6112"/>
    <s v="407-9968288-6151540"/>
    <x v="5627"/>
    <x v="1"/>
    <n v="41"/>
    <x v="0"/>
    <d v="2022-06-04T00:00:00"/>
    <x v="6"/>
    <x v="0"/>
    <x v="0"/>
    <x v="1156"/>
    <x v="1"/>
    <x v="1"/>
    <n v="1"/>
    <s v="INR"/>
    <n v="1126"/>
    <x v="322"/>
    <x v="25"/>
    <n v="403516"/>
    <x v="0"/>
    <x v="0"/>
  </r>
  <r>
    <n v="6113"/>
    <s v="406-3885049-4748347"/>
    <x v="5628"/>
    <x v="0"/>
    <n v="71"/>
    <x v="2"/>
    <d v="2022-06-04T00:00:00"/>
    <x v="6"/>
    <x v="0"/>
    <x v="2"/>
    <x v="1109"/>
    <x v="0"/>
    <x v="6"/>
    <n v="1"/>
    <s v="INR"/>
    <n v="363"/>
    <x v="131"/>
    <x v="13"/>
    <n v="201010"/>
    <x v="0"/>
    <x v="0"/>
  </r>
  <r>
    <n v="6114"/>
    <s v="406-0484200-0183533"/>
    <x v="5629"/>
    <x v="0"/>
    <n v="18"/>
    <x v="1"/>
    <d v="2022-06-04T00:00:00"/>
    <x v="6"/>
    <x v="0"/>
    <x v="3"/>
    <x v="2465"/>
    <x v="1"/>
    <x v="6"/>
    <n v="1"/>
    <s v="INR"/>
    <n v="758"/>
    <x v="30"/>
    <x v="4"/>
    <n v="411057"/>
    <x v="0"/>
    <x v="0"/>
  </r>
  <r>
    <n v="6115"/>
    <s v="406-0871793-8968366"/>
    <x v="5630"/>
    <x v="0"/>
    <n v="69"/>
    <x v="2"/>
    <d v="2022-06-04T00:00:00"/>
    <x v="6"/>
    <x v="1"/>
    <x v="2"/>
    <x v="438"/>
    <x v="0"/>
    <x v="9"/>
    <n v="1"/>
    <s v="INR"/>
    <n v="1099"/>
    <x v="5"/>
    <x v="5"/>
    <n v="560048"/>
    <x v="0"/>
    <x v="0"/>
  </r>
  <r>
    <n v="6116"/>
    <s v="405-4344457-8400316"/>
    <x v="5631"/>
    <x v="0"/>
    <n v="41"/>
    <x v="0"/>
    <d v="2022-06-04T00:00:00"/>
    <x v="6"/>
    <x v="0"/>
    <x v="3"/>
    <x v="2466"/>
    <x v="0"/>
    <x v="1"/>
    <n v="1"/>
    <s v="INR"/>
    <n v="396"/>
    <x v="2"/>
    <x v="2"/>
    <n v="700040"/>
    <x v="0"/>
    <x v="0"/>
  </r>
  <r>
    <n v="6117"/>
    <s v="406-9286704-0405141"/>
    <x v="5632"/>
    <x v="0"/>
    <n v="42"/>
    <x v="0"/>
    <d v="2022-06-04T00:00:00"/>
    <x v="6"/>
    <x v="1"/>
    <x v="2"/>
    <x v="2467"/>
    <x v="0"/>
    <x v="3"/>
    <n v="1"/>
    <s v="INR"/>
    <n v="318"/>
    <x v="68"/>
    <x v="4"/>
    <n v="400601"/>
    <x v="0"/>
    <x v="0"/>
  </r>
  <r>
    <n v="6118"/>
    <s v="407-9142337-1598754"/>
    <x v="5633"/>
    <x v="0"/>
    <n v="27"/>
    <x v="1"/>
    <d v="2022-06-04T00:00:00"/>
    <x v="6"/>
    <x v="0"/>
    <x v="2"/>
    <x v="481"/>
    <x v="0"/>
    <x v="5"/>
    <n v="1"/>
    <s v="INR"/>
    <n v="399"/>
    <x v="9"/>
    <x v="8"/>
    <n v="781011"/>
    <x v="0"/>
    <x v="0"/>
  </r>
  <r>
    <n v="6119"/>
    <s v="408-2762433-6924349"/>
    <x v="5634"/>
    <x v="0"/>
    <n v="34"/>
    <x v="0"/>
    <d v="2022-06-04T00:00:00"/>
    <x v="6"/>
    <x v="3"/>
    <x v="2"/>
    <x v="1574"/>
    <x v="0"/>
    <x v="4"/>
    <n v="1"/>
    <s v="INR"/>
    <n v="292"/>
    <x v="187"/>
    <x v="4"/>
    <n v="401201"/>
    <x v="0"/>
    <x v="0"/>
  </r>
  <r>
    <n v="6120"/>
    <s v="406-5816163-4596341"/>
    <x v="5635"/>
    <x v="0"/>
    <n v="55"/>
    <x v="0"/>
    <d v="2022-06-04T00:00:00"/>
    <x v="6"/>
    <x v="0"/>
    <x v="3"/>
    <x v="1335"/>
    <x v="0"/>
    <x v="1"/>
    <n v="1"/>
    <s v="INR"/>
    <n v="635"/>
    <x v="5"/>
    <x v="5"/>
    <n v="560103"/>
    <x v="0"/>
    <x v="0"/>
  </r>
  <r>
    <n v="6121"/>
    <s v="403-4190659-3541109"/>
    <x v="5636"/>
    <x v="1"/>
    <n v="63"/>
    <x v="2"/>
    <d v="2022-06-04T00:00:00"/>
    <x v="6"/>
    <x v="0"/>
    <x v="2"/>
    <x v="2468"/>
    <x v="2"/>
    <x v="4"/>
    <n v="1"/>
    <s v="INR"/>
    <n v="791"/>
    <x v="5"/>
    <x v="5"/>
    <n v="560066"/>
    <x v="0"/>
    <x v="0"/>
  </r>
  <r>
    <n v="6122"/>
    <s v="408-6516657-9017164"/>
    <x v="5637"/>
    <x v="0"/>
    <n v="40"/>
    <x v="0"/>
    <d v="2022-06-04T00:00:00"/>
    <x v="6"/>
    <x v="0"/>
    <x v="0"/>
    <x v="2469"/>
    <x v="0"/>
    <x v="1"/>
    <n v="1"/>
    <s v="INR"/>
    <n v="295"/>
    <x v="22"/>
    <x v="3"/>
    <n v="600116"/>
    <x v="0"/>
    <x v="0"/>
  </r>
  <r>
    <n v="6123"/>
    <s v="405-4618669-5997926"/>
    <x v="5638"/>
    <x v="1"/>
    <n v="19"/>
    <x v="1"/>
    <d v="2022-06-04T00:00:00"/>
    <x v="6"/>
    <x v="0"/>
    <x v="5"/>
    <x v="2470"/>
    <x v="1"/>
    <x v="4"/>
    <n v="1"/>
    <s v="INR"/>
    <n v="666"/>
    <x v="11"/>
    <x v="10"/>
    <n v="110059"/>
    <x v="0"/>
    <x v="0"/>
  </r>
  <r>
    <n v="6124"/>
    <s v="404-3021674-9973146"/>
    <x v="5639"/>
    <x v="0"/>
    <n v="31"/>
    <x v="0"/>
    <d v="2022-06-04T00:00:00"/>
    <x v="6"/>
    <x v="0"/>
    <x v="1"/>
    <x v="1287"/>
    <x v="0"/>
    <x v="4"/>
    <n v="1"/>
    <s v="INR"/>
    <n v="495"/>
    <x v="798"/>
    <x v="7"/>
    <n v="688582"/>
    <x v="0"/>
    <x v="0"/>
  </r>
  <r>
    <n v="6125"/>
    <s v="404-7689908-9788336"/>
    <x v="5640"/>
    <x v="0"/>
    <n v="49"/>
    <x v="0"/>
    <d v="2022-06-04T00:00:00"/>
    <x v="6"/>
    <x v="0"/>
    <x v="1"/>
    <x v="1722"/>
    <x v="1"/>
    <x v="1"/>
    <n v="1"/>
    <s v="INR"/>
    <n v="1301"/>
    <x v="14"/>
    <x v="4"/>
    <n v="400083"/>
    <x v="0"/>
    <x v="0"/>
  </r>
  <r>
    <n v="6126"/>
    <s v="403-7933802-8872310"/>
    <x v="5641"/>
    <x v="0"/>
    <n v="48"/>
    <x v="0"/>
    <d v="2022-06-04T00:00:00"/>
    <x v="6"/>
    <x v="1"/>
    <x v="0"/>
    <x v="780"/>
    <x v="0"/>
    <x v="1"/>
    <n v="1"/>
    <s v="INR"/>
    <n v="709"/>
    <x v="155"/>
    <x v="15"/>
    <n v="248195"/>
    <x v="0"/>
    <x v="0"/>
  </r>
  <r>
    <n v="6127"/>
    <s v="404-7279152-8697943"/>
    <x v="5642"/>
    <x v="0"/>
    <n v="35"/>
    <x v="0"/>
    <d v="2022-06-04T00:00:00"/>
    <x v="6"/>
    <x v="1"/>
    <x v="4"/>
    <x v="850"/>
    <x v="0"/>
    <x v="4"/>
    <n v="1"/>
    <s v="INR"/>
    <n v="533"/>
    <x v="25"/>
    <x v="17"/>
    <n v="380050"/>
    <x v="0"/>
    <x v="0"/>
  </r>
  <r>
    <n v="6128"/>
    <s v="407-3437032-8530725"/>
    <x v="5643"/>
    <x v="0"/>
    <n v="27"/>
    <x v="1"/>
    <d v="2022-06-04T00:00:00"/>
    <x v="6"/>
    <x v="0"/>
    <x v="4"/>
    <x v="2471"/>
    <x v="0"/>
    <x v="2"/>
    <n v="1"/>
    <s v="INR"/>
    <n v="612"/>
    <x v="10"/>
    <x v="9"/>
    <n v="500010"/>
    <x v="0"/>
    <x v="0"/>
  </r>
  <r>
    <n v="6129"/>
    <s v="404-3238674-8774712"/>
    <x v="5644"/>
    <x v="0"/>
    <n v="22"/>
    <x v="1"/>
    <d v="2022-06-04T00:00:00"/>
    <x v="6"/>
    <x v="0"/>
    <x v="3"/>
    <x v="1862"/>
    <x v="3"/>
    <x v="2"/>
    <n v="1"/>
    <s v="INR"/>
    <n v="484"/>
    <x v="459"/>
    <x v="13"/>
    <n v="225001"/>
    <x v="0"/>
    <x v="0"/>
  </r>
  <r>
    <n v="6130"/>
    <s v="404-8947199-9773945"/>
    <x v="5645"/>
    <x v="0"/>
    <n v="23"/>
    <x v="1"/>
    <d v="2022-06-04T00:00:00"/>
    <x v="6"/>
    <x v="0"/>
    <x v="2"/>
    <x v="1964"/>
    <x v="0"/>
    <x v="0"/>
    <n v="1"/>
    <s v="INR"/>
    <n v="487"/>
    <x v="22"/>
    <x v="3"/>
    <n v="600040"/>
    <x v="0"/>
    <x v="0"/>
  </r>
  <r>
    <n v="6131"/>
    <s v="406-4839510-0061164"/>
    <x v="5646"/>
    <x v="1"/>
    <n v="38"/>
    <x v="0"/>
    <d v="2022-06-04T00:00:00"/>
    <x v="6"/>
    <x v="0"/>
    <x v="0"/>
    <x v="595"/>
    <x v="1"/>
    <x v="1"/>
    <n v="1"/>
    <s v="INR"/>
    <n v="1186"/>
    <x v="10"/>
    <x v="9"/>
    <n v="500050"/>
    <x v="0"/>
    <x v="0"/>
  </r>
  <r>
    <n v="6132"/>
    <s v="406-5504755-3935551"/>
    <x v="5647"/>
    <x v="1"/>
    <n v="24"/>
    <x v="1"/>
    <d v="2022-06-04T00:00:00"/>
    <x v="6"/>
    <x v="0"/>
    <x v="0"/>
    <x v="364"/>
    <x v="1"/>
    <x v="2"/>
    <n v="1"/>
    <s v="INR"/>
    <n v="612"/>
    <x v="604"/>
    <x v="14"/>
    <n v="470002"/>
    <x v="0"/>
    <x v="0"/>
  </r>
  <r>
    <n v="6133"/>
    <s v="402-0523432-2241146"/>
    <x v="5648"/>
    <x v="0"/>
    <n v="55"/>
    <x v="0"/>
    <d v="2022-06-04T00:00:00"/>
    <x v="6"/>
    <x v="0"/>
    <x v="2"/>
    <x v="2472"/>
    <x v="0"/>
    <x v="5"/>
    <n v="1"/>
    <s v="INR"/>
    <n v="771"/>
    <x v="10"/>
    <x v="9"/>
    <n v="502032"/>
    <x v="0"/>
    <x v="0"/>
  </r>
  <r>
    <n v="6134"/>
    <s v="402-2326053-1761923"/>
    <x v="5649"/>
    <x v="0"/>
    <n v="26"/>
    <x v="1"/>
    <d v="2022-06-04T00:00:00"/>
    <x v="6"/>
    <x v="0"/>
    <x v="2"/>
    <x v="616"/>
    <x v="1"/>
    <x v="2"/>
    <n v="1"/>
    <s v="INR"/>
    <n v="1309"/>
    <x v="396"/>
    <x v="13"/>
    <n v="273016"/>
    <x v="0"/>
    <x v="0"/>
  </r>
  <r>
    <n v="6135"/>
    <s v="407-3700593-4042709"/>
    <x v="5650"/>
    <x v="1"/>
    <n v="30"/>
    <x v="1"/>
    <d v="2022-06-04T00:00:00"/>
    <x v="6"/>
    <x v="0"/>
    <x v="2"/>
    <x v="1640"/>
    <x v="1"/>
    <x v="0"/>
    <n v="1"/>
    <s v="INR"/>
    <n v="643"/>
    <x v="542"/>
    <x v="4"/>
    <n v="442401"/>
    <x v="0"/>
    <x v="0"/>
  </r>
  <r>
    <n v="6136"/>
    <s v="403-3532449-6345969"/>
    <x v="5651"/>
    <x v="0"/>
    <n v="36"/>
    <x v="0"/>
    <d v="2022-06-04T00:00:00"/>
    <x v="6"/>
    <x v="0"/>
    <x v="2"/>
    <x v="1120"/>
    <x v="6"/>
    <x v="3"/>
    <n v="1"/>
    <s v="INR"/>
    <n v="845"/>
    <x v="387"/>
    <x v="4"/>
    <n v="415001"/>
    <x v="0"/>
    <x v="0"/>
  </r>
  <r>
    <n v="6137"/>
    <s v="171-7080494-4065128"/>
    <x v="5652"/>
    <x v="0"/>
    <n v="47"/>
    <x v="0"/>
    <d v="2022-06-04T00:00:00"/>
    <x v="6"/>
    <x v="0"/>
    <x v="0"/>
    <x v="2473"/>
    <x v="0"/>
    <x v="5"/>
    <n v="1"/>
    <s v="INR"/>
    <n v="299"/>
    <x v="109"/>
    <x v="7"/>
    <n v="680002"/>
    <x v="0"/>
    <x v="0"/>
  </r>
  <r>
    <n v="6138"/>
    <s v="402-8821417-3484334"/>
    <x v="5653"/>
    <x v="0"/>
    <n v="42"/>
    <x v="0"/>
    <d v="2022-06-04T00:00:00"/>
    <x v="6"/>
    <x v="0"/>
    <x v="3"/>
    <x v="1422"/>
    <x v="0"/>
    <x v="1"/>
    <n v="1"/>
    <s v="INR"/>
    <n v="435"/>
    <x v="35"/>
    <x v="5"/>
    <n v="576104"/>
    <x v="0"/>
    <x v="0"/>
  </r>
  <r>
    <n v="6139"/>
    <s v="406-6257986-9429147"/>
    <x v="5654"/>
    <x v="0"/>
    <n v="28"/>
    <x v="1"/>
    <d v="2022-06-04T00:00:00"/>
    <x v="6"/>
    <x v="3"/>
    <x v="2"/>
    <x v="966"/>
    <x v="1"/>
    <x v="2"/>
    <n v="1"/>
    <s v="INR"/>
    <n v="1260"/>
    <x v="25"/>
    <x v="17"/>
    <n v="380058"/>
    <x v="0"/>
    <x v="0"/>
  </r>
  <r>
    <n v="6140"/>
    <s v="404-9894076-6344333"/>
    <x v="5655"/>
    <x v="0"/>
    <n v="24"/>
    <x v="1"/>
    <d v="2022-06-04T00:00:00"/>
    <x v="6"/>
    <x v="0"/>
    <x v="3"/>
    <x v="2474"/>
    <x v="1"/>
    <x v="3"/>
    <n v="1"/>
    <s v="INR"/>
    <n v="799"/>
    <x v="64"/>
    <x v="5"/>
    <n v="570019"/>
    <x v="0"/>
    <x v="0"/>
  </r>
  <r>
    <n v="6141"/>
    <s v="402-5688471-8874767"/>
    <x v="5656"/>
    <x v="0"/>
    <n v="18"/>
    <x v="1"/>
    <d v="2022-06-04T00:00:00"/>
    <x v="6"/>
    <x v="0"/>
    <x v="3"/>
    <x v="799"/>
    <x v="1"/>
    <x v="2"/>
    <n v="1"/>
    <s v="INR"/>
    <n v="573"/>
    <x v="2"/>
    <x v="2"/>
    <n v="700063"/>
    <x v="0"/>
    <x v="0"/>
  </r>
  <r>
    <n v="6142"/>
    <s v="406-5432026-7865923"/>
    <x v="5657"/>
    <x v="1"/>
    <n v="21"/>
    <x v="1"/>
    <d v="2022-06-04T00:00:00"/>
    <x v="6"/>
    <x v="0"/>
    <x v="2"/>
    <x v="708"/>
    <x v="1"/>
    <x v="6"/>
    <n v="1"/>
    <s v="INR"/>
    <n v="889"/>
    <x v="147"/>
    <x v="7"/>
    <n v="683562"/>
    <x v="0"/>
    <x v="0"/>
  </r>
  <r>
    <n v="6143"/>
    <s v="404-1292643-2131541"/>
    <x v="5658"/>
    <x v="0"/>
    <n v="37"/>
    <x v="0"/>
    <d v="2022-06-04T00:00:00"/>
    <x v="6"/>
    <x v="0"/>
    <x v="2"/>
    <x v="2066"/>
    <x v="1"/>
    <x v="4"/>
    <n v="1"/>
    <s v="INR"/>
    <n v="545"/>
    <x v="1066"/>
    <x v="25"/>
    <n v="403720"/>
    <x v="0"/>
    <x v="0"/>
  </r>
  <r>
    <n v="6144"/>
    <s v="404-7605581-5278744"/>
    <x v="5659"/>
    <x v="0"/>
    <n v="53"/>
    <x v="0"/>
    <d v="2022-06-04T00:00:00"/>
    <x v="6"/>
    <x v="1"/>
    <x v="3"/>
    <x v="2475"/>
    <x v="0"/>
    <x v="8"/>
    <n v="1"/>
    <s v="INR"/>
    <n v="511"/>
    <x v="131"/>
    <x v="13"/>
    <n v="201017"/>
    <x v="0"/>
    <x v="0"/>
  </r>
  <r>
    <n v="6145"/>
    <s v="171-2980603-2109964"/>
    <x v="5660"/>
    <x v="0"/>
    <n v="39"/>
    <x v="0"/>
    <d v="2022-06-04T00:00:00"/>
    <x v="6"/>
    <x v="0"/>
    <x v="3"/>
    <x v="1655"/>
    <x v="0"/>
    <x v="3"/>
    <n v="1"/>
    <s v="INR"/>
    <n v="399"/>
    <x v="2"/>
    <x v="2"/>
    <n v="700061"/>
    <x v="0"/>
    <x v="0"/>
  </r>
  <r>
    <n v="6146"/>
    <s v="171-6396062-0556366"/>
    <x v="5661"/>
    <x v="0"/>
    <n v="20"/>
    <x v="1"/>
    <d v="2022-06-04T00:00:00"/>
    <x v="6"/>
    <x v="0"/>
    <x v="1"/>
    <x v="2476"/>
    <x v="1"/>
    <x v="1"/>
    <n v="1"/>
    <s v="INR"/>
    <n v="999"/>
    <x v="1067"/>
    <x v="4"/>
    <n v="424002"/>
    <x v="0"/>
    <x v="0"/>
  </r>
  <r>
    <n v="6147"/>
    <s v="406-4611677-3362720"/>
    <x v="5662"/>
    <x v="0"/>
    <n v="75"/>
    <x v="2"/>
    <d v="2022-06-04T00:00:00"/>
    <x v="6"/>
    <x v="0"/>
    <x v="2"/>
    <x v="617"/>
    <x v="3"/>
    <x v="6"/>
    <n v="1"/>
    <s v="INR"/>
    <n v="599"/>
    <x v="68"/>
    <x v="4"/>
    <n v="401101"/>
    <x v="0"/>
    <x v="0"/>
  </r>
  <r>
    <n v="6148"/>
    <s v="407-8223350-5524352"/>
    <x v="5663"/>
    <x v="1"/>
    <n v="51"/>
    <x v="0"/>
    <d v="2022-06-04T00:00:00"/>
    <x v="6"/>
    <x v="0"/>
    <x v="0"/>
    <x v="89"/>
    <x v="4"/>
    <x v="7"/>
    <n v="1"/>
    <s v="INR"/>
    <n v="1093"/>
    <x v="119"/>
    <x v="14"/>
    <n v="482008"/>
    <x v="0"/>
    <x v="0"/>
  </r>
  <r>
    <n v="6149"/>
    <s v="406-3121774-0588318"/>
    <x v="5664"/>
    <x v="1"/>
    <n v="48"/>
    <x v="0"/>
    <d v="2022-06-04T00:00:00"/>
    <x v="6"/>
    <x v="0"/>
    <x v="0"/>
    <x v="903"/>
    <x v="1"/>
    <x v="2"/>
    <n v="1"/>
    <s v="INR"/>
    <n v="824"/>
    <x v="1068"/>
    <x v="8"/>
    <n v="783375"/>
    <x v="0"/>
    <x v="0"/>
  </r>
  <r>
    <n v="6150"/>
    <s v="407-8815923-4161906"/>
    <x v="5665"/>
    <x v="0"/>
    <n v="43"/>
    <x v="0"/>
    <d v="2022-06-04T00:00:00"/>
    <x v="6"/>
    <x v="0"/>
    <x v="3"/>
    <x v="54"/>
    <x v="4"/>
    <x v="7"/>
    <n v="1"/>
    <s v="INR"/>
    <n v="1250"/>
    <x v="46"/>
    <x v="20"/>
    <n v="801505"/>
    <x v="0"/>
    <x v="0"/>
  </r>
  <r>
    <n v="6151"/>
    <s v="405-5517037-4524323"/>
    <x v="5666"/>
    <x v="0"/>
    <n v="44"/>
    <x v="0"/>
    <d v="2022-06-04T00:00:00"/>
    <x v="6"/>
    <x v="0"/>
    <x v="3"/>
    <x v="561"/>
    <x v="1"/>
    <x v="3"/>
    <n v="1"/>
    <s v="INR"/>
    <n v="1432"/>
    <x v="5"/>
    <x v="5"/>
    <n v="560085"/>
    <x v="0"/>
    <x v="0"/>
  </r>
  <r>
    <n v="6152"/>
    <s v="404-0688326-5794736"/>
    <x v="5667"/>
    <x v="0"/>
    <n v="19"/>
    <x v="1"/>
    <d v="2022-06-04T00:00:00"/>
    <x v="6"/>
    <x v="0"/>
    <x v="2"/>
    <x v="1271"/>
    <x v="1"/>
    <x v="1"/>
    <n v="1"/>
    <s v="INR"/>
    <n v="764"/>
    <x v="72"/>
    <x v="3"/>
    <n v="641025"/>
    <x v="0"/>
    <x v="0"/>
  </r>
  <r>
    <n v="6153"/>
    <s v="171-4039731-2185950"/>
    <x v="5668"/>
    <x v="0"/>
    <n v="46"/>
    <x v="0"/>
    <d v="2022-06-04T00:00:00"/>
    <x v="6"/>
    <x v="0"/>
    <x v="2"/>
    <x v="551"/>
    <x v="1"/>
    <x v="2"/>
    <n v="1"/>
    <s v="INR"/>
    <n v="788"/>
    <x v="1069"/>
    <x v="5"/>
    <n v="587301"/>
    <x v="0"/>
    <x v="0"/>
  </r>
  <r>
    <n v="6154"/>
    <s v="402-1132826-3973116"/>
    <x v="5669"/>
    <x v="0"/>
    <n v="63"/>
    <x v="2"/>
    <d v="2022-06-04T00:00:00"/>
    <x v="6"/>
    <x v="1"/>
    <x v="3"/>
    <x v="98"/>
    <x v="0"/>
    <x v="3"/>
    <n v="1"/>
    <s v="INR"/>
    <n v="459"/>
    <x v="25"/>
    <x v="17"/>
    <n v="380004"/>
    <x v="0"/>
    <x v="0"/>
  </r>
  <r>
    <n v="6155"/>
    <s v="402-1132826-3973116"/>
    <x v="5669"/>
    <x v="1"/>
    <n v="41"/>
    <x v="0"/>
    <d v="2022-06-04T00:00:00"/>
    <x v="6"/>
    <x v="0"/>
    <x v="0"/>
    <x v="175"/>
    <x v="2"/>
    <x v="6"/>
    <n v="1"/>
    <s v="INR"/>
    <n v="735"/>
    <x v="5"/>
    <x v="5"/>
    <n v="560068"/>
    <x v="0"/>
    <x v="0"/>
  </r>
  <r>
    <n v="6156"/>
    <s v="408-7442725-1694760"/>
    <x v="5670"/>
    <x v="0"/>
    <n v="22"/>
    <x v="1"/>
    <d v="2022-06-04T00:00:00"/>
    <x v="6"/>
    <x v="0"/>
    <x v="2"/>
    <x v="1920"/>
    <x v="2"/>
    <x v="4"/>
    <n v="1"/>
    <s v="INR"/>
    <n v="771"/>
    <x v="5"/>
    <x v="5"/>
    <n v="560030"/>
    <x v="0"/>
    <x v="0"/>
  </r>
  <r>
    <n v="6157"/>
    <s v="404-4686521-0925167"/>
    <x v="5671"/>
    <x v="1"/>
    <n v="48"/>
    <x v="0"/>
    <d v="2022-06-04T00:00:00"/>
    <x v="6"/>
    <x v="0"/>
    <x v="2"/>
    <x v="704"/>
    <x v="1"/>
    <x v="3"/>
    <n v="1"/>
    <s v="INR"/>
    <n v="597"/>
    <x v="68"/>
    <x v="4"/>
    <n v="400615"/>
    <x v="0"/>
    <x v="0"/>
  </r>
  <r>
    <n v="6158"/>
    <s v="404-1066928-1341939"/>
    <x v="5672"/>
    <x v="1"/>
    <n v="41"/>
    <x v="0"/>
    <d v="2022-06-04T00:00:00"/>
    <x v="6"/>
    <x v="0"/>
    <x v="2"/>
    <x v="1336"/>
    <x v="1"/>
    <x v="0"/>
    <n v="1"/>
    <s v="INR"/>
    <n v="845"/>
    <x v="151"/>
    <x v="0"/>
    <n v="140603"/>
    <x v="0"/>
    <x v="0"/>
  </r>
  <r>
    <n v="6159"/>
    <s v="408-2953378-4022700"/>
    <x v="5673"/>
    <x v="0"/>
    <n v="23"/>
    <x v="1"/>
    <d v="2022-06-04T00:00:00"/>
    <x v="6"/>
    <x v="0"/>
    <x v="3"/>
    <x v="670"/>
    <x v="6"/>
    <x v="1"/>
    <n v="1"/>
    <s v="INR"/>
    <n v="438"/>
    <x v="11"/>
    <x v="10"/>
    <n v="110064"/>
    <x v="0"/>
    <x v="0"/>
  </r>
  <r>
    <n v="6160"/>
    <s v="408-7052005-1626736"/>
    <x v="5674"/>
    <x v="0"/>
    <n v="24"/>
    <x v="1"/>
    <d v="2022-06-04T00:00:00"/>
    <x v="6"/>
    <x v="0"/>
    <x v="2"/>
    <x v="256"/>
    <x v="2"/>
    <x v="2"/>
    <n v="1"/>
    <s v="INR"/>
    <n v="899"/>
    <x v="22"/>
    <x v="3"/>
    <n v="600069"/>
    <x v="0"/>
    <x v="0"/>
  </r>
  <r>
    <n v="6161"/>
    <s v="403-3853738-9737968"/>
    <x v="5675"/>
    <x v="0"/>
    <n v="30"/>
    <x v="1"/>
    <d v="2022-06-04T00:00:00"/>
    <x v="6"/>
    <x v="0"/>
    <x v="4"/>
    <x v="1884"/>
    <x v="0"/>
    <x v="3"/>
    <n v="1"/>
    <s v="INR"/>
    <n v="399"/>
    <x v="14"/>
    <x v="4"/>
    <n v="400065"/>
    <x v="0"/>
    <x v="0"/>
  </r>
  <r>
    <n v="6162"/>
    <s v="171-6539024-9161134"/>
    <x v="5676"/>
    <x v="0"/>
    <n v="47"/>
    <x v="0"/>
    <d v="2022-06-04T00:00:00"/>
    <x v="6"/>
    <x v="1"/>
    <x v="0"/>
    <x v="950"/>
    <x v="0"/>
    <x v="5"/>
    <n v="1"/>
    <s v="INR"/>
    <n v="435"/>
    <x v="1070"/>
    <x v="11"/>
    <n v="757037"/>
    <x v="0"/>
    <x v="0"/>
  </r>
  <r>
    <n v="6163"/>
    <s v="402-0035094-5911561"/>
    <x v="5677"/>
    <x v="0"/>
    <n v="35"/>
    <x v="0"/>
    <d v="2022-06-04T00:00:00"/>
    <x v="6"/>
    <x v="0"/>
    <x v="0"/>
    <x v="2477"/>
    <x v="0"/>
    <x v="3"/>
    <n v="1"/>
    <s v="INR"/>
    <n v="435"/>
    <x v="898"/>
    <x v="12"/>
    <n v="332405"/>
    <x v="0"/>
    <x v="0"/>
  </r>
  <r>
    <n v="6164"/>
    <s v="171-4356409-1576347"/>
    <x v="5678"/>
    <x v="0"/>
    <n v="71"/>
    <x v="2"/>
    <d v="2022-06-04T00:00:00"/>
    <x v="6"/>
    <x v="0"/>
    <x v="0"/>
    <x v="470"/>
    <x v="2"/>
    <x v="4"/>
    <n v="1"/>
    <s v="INR"/>
    <n v="869"/>
    <x v="25"/>
    <x v="17"/>
    <n v="380015"/>
    <x v="0"/>
    <x v="0"/>
  </r>
  <r>
    <n v="6165"/>
    <s v="171-3072582-2361105"/>
    <x v="5679"/>
    <x v="0"/>
    <n v="34"/>
    <x v="0"/>
    <d v="2022-06-04T00:00:00"/>
    <x v="6"/>
    <x v="1"/>
    <x v="3"/>
    <x v="289"/>
    <x v="4"/>
    <x v="7"/>
    <n v="1"/>
    <s v="INR"/>
    <n v="613"/>
    <x v="29"/>
    <x v="18"/>
    <n v="160022"/>
    <x v="0"/>
    <x v="0"/>
  </r>
  <r>
    <n v="6166"/>
    <s v="404-2303810-1180335"/>
    <x v="5680"/>
    <x v="0"/>
    <n v="64"/>
    <x v="2"/>
    <d v="2022-06-04T00:00:00"/>
    <x v="6"/>
    <x v="0"/>
    <x v="2"/>
    <x v="318"/>
    <x v="4"/>
    <x v="7"/>
    <n v="1"/>
    <s v="INR"/>
    <n v="595"/>
    <x v="51"/>
    <x v="13"/>
    <n v="201305"/>
    <x v="0"/>
    <x v="0"/>
  </r>
  <r>
    <n v="6167"/>
    <s v="405-8953264-5242760"/>
    <x v="5681"/>
    <x v="0"/>
    <n v="58"/>
    <x v="0"/>
    <d v="2022-06-04T00:00:00"/>
    <x v="6"/>
    <x v="0"/>
    <x v="3"/>
    <x v="452"/>
    <x v="1"/>
    <x v="4"/>
    <n v="1"/>
    <s v="INR"/>
    <n v="1323"/>
    <x v="549"/>
    <x v="17"/>
    <n v="361001"/>
    <x v="0"/>
    <x v="0"/>
  </r>
  <r>
    <n v="6168"/>
    <s v="403-8598162-3415542"/>
    <x v="5682"/>
    <x v="0"/>
    <n v="37"/>
    <x v="0"/>
    <d v="2022-06-04T00:00:00"/>
    <x v="6"/>
    <x v="1"/>
    <x v="3"/>
    <x v="1240"/>
    <x v="0"/>
    <x v="0"/>
    <n v="1"/>
    <s v="INR"/>
    <n v="342"/>
    <x v="2"/>
    <x v="2"/>
    <n v="700048"/>
    <x v="0"/>
    <x v="0"/>
  </r>
  <r>
    <n v="6169"/>
    <s v="403-7647388-5205123"/>
    <x v="5683"/>
    <x v="1"/>
    <n v="41"/>
    <x v="0"/>
    <d v="2022-06-04T00:00:00"/>
    <x v="6"/>
    <x v="0"/>
    <x v="1"/>
    <x v="593"/>
    <x v="1"/>
    <x v="3"/>
    <n v="1"/>
    <s v="INR"/>
    <n v="666"/>
    <x v="64"/>
    <x v="5"/>
    <n v="570022"/>
    <x v="0"/>
    <x v="0"/>
  </r>
  <r>
    <n v="6170"/>
    <s v="402-0590597-9115514"/>
    <x v="5684"/>
    <x v="0"/>
    <n v="35"/>
    <x v="0"/>
    <d v="2022-06-04T00:00:00"/>
    <x v="6"/>
    <x v="1"/>
    <x v="0"/>
    <x v="6"/>
    <x v="0"/>
    <x v="0"/>
    <n v="1"/>
    <s v="INR"/>
    <n v="771"/>
    <x v="1071"/>
    <x v="3"/>
    <n v="627756"/>
    <x v="0"/>
    <x v="0"/>
  </r>
  <r>
    <n v="6171"/>
    <s v="403-7285729-8919552"/>
    <x v="5685"/>
    <x v="0"/>
    <n v="41"/>
    <x v="0"/>
    <d v="2022-06-04T00:00:00"/>
    <x v="6"/>
    <x v="1"/>
    <x v="1"/>
    <x v="362"/>
    <x v="5"/>
    <x v="1"/>
    <n v="1"/>
    <s v="INR"/>
    <n v="1229"/>
    <x v="718"/>
    <x v="14"/>
    <n v="451001"/>
    <x v="0"/>
    <x v="0"/>
  </r>
  <r>
    <n v="6172"/>
    <s v="405-7112672-5429149"/>
    <x v="5686"/>
    <x v="0"/>
    <n v="36"/>
    <x v="0"/>
    <d v="2022-06-04T00:00:00"/>
    <x v="6"/>
    <x v="0"/>
    <x v="0"/>
    <x v="2478"/>
    <x v="1"/>
    <x v="5"/>
    <n v="1"/>
    <s v="INR"/>
    <n v="603"/>
    <x v="68"/>
    <x v="4"/>
    <n v="400606"/>
    <x v="0"/>
    <x v="0"/>
  </r>
  <r>
    <n v="6173"/>
    <s v="402-5145993-8596313"/>
    <x v="5687"/>
    <x v="0"/>
    <n v="36"/>
    <x v="0"/>
    <d v="2022-06-04T00:00:00"/>
    <x v="6"/>
    <x v="0"/>
    <x v="0"/>
    <x v="2243"/>
    <x v="3"/>
    <x v="6"/>
    <n v="1"/>
    <s v="INR"/>
    <n v="758"/>
    <x v="151"/>
    <x v="0"/>
    <n v="140603"/>
    <x v="0"/>
    <x v="0"/>
  </r>
  <r>
    <n v="6174"/>
    <s v="407-7324342-3882768"/>
    <x v="5688"/>
    <x v="1"/>
    <n v="23"/>
    <x v="1"/>
    <d v="2022-06-04T00:00:00"/>
    <x v="6"/>
    <x v="0"/>
    <x v="3"/>
    <x v="1999"/>
    <x v="1"/>
    <x v="2"/>
    <n v="1"/>
    <s v="INR"/>
    <n v="751"/>
    <x v="5"/>
    <x v="5"/>
    <n v="560008"/>
    <x v="0"/>
    <x v="0"/>
  </r>
  <r>
    <n v="6175"/>
    <s v="404-7946032-7533149"/>
    <x v="5689"/>
    <x v="0"/>
    <n v="25"/>
    <x v="1"/>
    <d v="2022-06-04T00:00:00"/>
    <x v="6"/>
    <x v="0"/>
    <x v="0"/>
    <x v="828"/>
    <x v="1"/>
    <x v="5"/>
    <n v="1"/>
    <s v="INR"/>
    <n v="716"/>
    <x v="14"/>
    <x v="4"/>
    <n v="400059"/>
    <x v="0"/>
    <x v="0"/>
  </r>
  <r>
    <n v="6176"/>
    <s v="408-4346909-7110727"/>
    <x v="5690"/>
    <x v="0"/>
    <n v="34"/>
    <x v="0"/>
    <d v="2022-06-04T00:00:00"/>
    <x v="6"/>
    <x v="0"/>
    <x v="2"/>
    <x v="939"/>
    <x v="0"/>
    <x v="0"/>
    <n v="1"/>
    <s v="INR"/>
    <n v="352"/>
    <x v="878"/>
    <x v="0"/>
    <n v="140301"/>
    <x v="0"/>
    <x v="0"/>
  </r>
  <r>
    <n v="6177"/>
    <s v="405-1388293-5737132"/>
    <x v="5691"/>
    <x v="0"/>
    <n v="50"/>
    <x v="0"/>
    <d v="2022-06-04T00:00:00"/>
    <x v="6"/>
    <x v="0"/>
    <x v="2"/>
    <x v="462"/>
    <x v="4"/>
    <x v="7"/>
    <n v="1"/>
    <s v="INR"/>
    <n v="885"/>
    <x v="14"/>
    <x v="4"/>
    <n v="400024"/>
    <x v="0"/>
    <x v="0"/>
  </r>
  <r>
    <n v="6178"/>
    <s v="171-1044265-2668301"/>
    <x v="5692"/>
    <x v="0"/>
    <n v="36"/>
    <x v="0"/>
    <d v="2022-06-04T00:00:00"/>
    <x v="6"/>
    <x v="0"/>
    <x v="0"/>
    <x v="1966"/>
    <x v="0"/>
    <x v="0"/>
    <n v="1"/>
    <s v="INR"/>
    <n v="499"/>
    <x v="2"/>
    <x v="2"/>
    <n v="700107"/>
    <x v="0"/>
    <x v="0"/>
  </r>
  <r>
    <n v="6179"/>
    <s v="408-7430589-1717926"/>
    <x v="5693"/>
    <x v="0"/>
    <n v="24"/>
    <x v="1"/>
    <d v="2022-06-04T00:00:00"/>
    <x v="6"/>
    <x v="0"/>
    <x v="0"/>
    <x v="896"/>
    <x v="0"/>
    <x v="6"/>
    <n v="1"/>
    <s v="INR"/>
    <n v="368"/>
    <x v="14"/>
    <x v="4"/>
    <n v="400053"/>
    <x v="0"/>
    <x v="0"/>
  </r>
  <r>
    <n v="6180"/>
    <s v="408-7417921-9913106"/>
    <x v="5694"/>
    <x v="0"/>
    <n v="20"/>
    <x v="1"/>
    <d v="2022-06-04T00:00:00"/>
    <x v="6"/>
    <x v="0"/>
    <x v="0"/>
    <x v="363"/>
    <x v="2"/>
    <x v="1"/>
    <n v="1"/>
    <s v="INR"/>
    <n v="807"/>
    <x v="10"/>
    <x v="9"/>
    <n v="500090"/>
    <x v="0"/>
    <x v="0"/>
  </r>
  <r>
    <n v="6181"/>
    <s v="408-4694808-8174713"/>
    <x v="5695"/>
    <x v="0"/>
    <n v="34"/>
    <x v="0"/>
    <d v="2022-06-04T00:00:00"/>
    <x v="6"/>
    <x v="0"/>
    <x v="2"/>
    <x v="1802"/>
    <x v="0"/>
    <x v="3"/>
    <n v="1"/>
    <s v="INR"/>
    <n v="549"/>
    <x v="16"/>
    <x v="13"/>
    <n v="226016"/>
    <x v="0"/>
    <x v="0"/>
  </r>
  <r>
    <n v="6182"/>
    <s v="402-1708058-6725101"/>
    <x v="5696"/>
    <x v="1"/>
    <n v="38"/>
    <x v="0"/>
    <d v="2022-06-04T00:00:00"/>
    <x v="6"/>
    <x v="0"/>
    <x v="2"/>
    <x v="2479"/>
    <x v="7"/>
    <x v="4"/>
    <n v="1"/>
    <s v="INR"/>
    <n v="229"/>
    <x v="407"/>
    <x v="6"/>
    <n v="533101"/>
    <x v="0"/>
    <x v="0"/>
  </r>
  <r>
    <n v="6183"/>
    <s v="171-7571477-5603506"/>
    <x v="5697"/>
    <x v="0"/>
    <n v="28"/>
    <x v="1"/>
    <d v="2022-06-04T00:00:00"/>
    <x v="6"/>
    <x v="0"/>
    <x v="1"/>
    <x v="61"/>
    <x v="0"/>
    <x v="4"/>
    <n v="1"/>
    <s v="INR"/>
    <n v="435"/>
    <x v="669"/>
    <x v="7"/>
    <n v="682033"/>
    <x v="0"/>
    <x v="0"/>
  </r>
  <r>
    <n v="6184"/>
    <s v="402-7160652-9541946"/>
    <x v="5698"/>
    <x v="0"/>
    <n v="28"/>
    <x v="1"/>
    <d v="2022-06-04T00:00:00"/>
    <x v="6"/>
    <x v="0"/>
    <x v="0"/>
    <x v="529"/>
    <x v="0"/>
    <x v="2"/>
    <n v="1"/>
    <s v="INR"/>
    <n v="544"/>
    <x v="33"/>
    <x v="3"/>
    <n v="620018"/>
    <x v="0"/>
    <x v="0"/>
  </r>
  <r>
    <n v="6185"/>
    <s v="171-7293041-0885908"/>
    <x v="5699"/>
    <x v="0"/>
    <n v="71"/>
    <x v="2"/>
    <d v="2022-06-04T00:00:00"/>
    <x v="6"/>
    <x v="0"/>
    <x v="2"/>
    <x v="710"/>
    <x v="0"/>
    <x v="1"/>
    <n v="1"/>
    <s v="INR"/>
    <n v="453"/>
    <x v="10"/>
    <x v="9"/>
    <n v="500085"/>
    <x v="0"/>
    <x v="0"/>
  </r>
  <r>
    <n v="6186"/>
    <s v="405-1067164-7601146"/>
    <x v="5700"/>
    <x v="0"/>
    <n v="60"/>
    <x v="0"/>
    <d v="2022-06-04T00:00:00"/>
    <x v="6"/>
    <x v="0"/>
    <x v="5"/>
    <x v="289"/>
    <x v="4"/>
    <x v="7"/>
    <n v="1"/>
    <s v="INR"/>
    <n v="458"/>
    <x v="222"/>
    <x v="13"/>
    <n v="229001"/>
    <x v="0"/>
    <x v="0"/>
  </r>
  <r>
    <n v="6187"/>
    <s v="404-5795718-8923524"/>
    <x v="5701"/>
    <x v="0"/>
    <n v="44"/>
    <x v="0"/>
    <d v="2022-06-04T00:00:00"/>
    <x v="6"/>
    <x v="0"/>
    <x v="0"/>
    <x v="142"/>
    <x v="1"/>
    <x v="2"/>
    <n v="1"/>
    <s v="INR"/>
    <n v="1238"/>
    <x v="436"/>
    <x v="5"/>
    <n v="585104"/>
    <x v="0"/>
    <x v="0"/>
  </r>
  <r>
    <n v="6188"/>
    <s v="403-2672584-3009930"/>
    <x v="5702"/>
    <x v="0"/>
    <n v="27"/>
    <x v="1"/>
    <d v="2022-06-04T00:00:00"/>
    <x v="6"/>
    <x v="2"/>
    <x v="0"/>
    <x v="600"/>
    <x v="0"/>
    <x v="1"/>
    <n v="1"/>
    <s v="INR"/>
    <n v="310"/>
    <x v="10"/>
    <x v="9"/>
    <n v="500072"/>
    <x v="0"/>
    <x v="0"/>
  </r>
  <r>
    <n v="6189"/>
    <s v="408-9893046-4293928"/>
    <x v="5703"/>
    <x v="0"/>
    <n v="28"/>
    <x v="1"/>
    <d v="2022-06-04T00:00:00"/>
    <x v="6"/>
    <x v="0"/>
    <x v="0"/>
    <x v="1638"/>
    <x v="0"/>
    <x v="3"/>
    <n v="1"/>
    <s v="INR"/>
    <n v="517"/>
    <x v="2"/>
    <x v="2"/>
    <n v="700099"/>
    <x v="0"/>
    <x v="0"/>
  </r>
  <r>
    <n v="6190"/>
    <s v="171-9565901-9605924"/>
    <x v="5704"/>
    <x v="0"/>
    <n v="47"/>
    <x v="0"/>
    <d v="2022-06-04T00:00:00"/>
    <x v="6"/>
    <x v="0"/>
    <x v="0"/>
    <x v="192"/>
    <x v="3"/>
    <x v="3"/>
    <n v="1"/>
    <s v="INR"/>
    <n v="574"/>
    <x v="1072"/>
    <x v="12"/>
    <n v="335001"/>
    <x v="0"/>
    <x v="0"/>
  </r>
  <r>
    <n v="6191"/>
    <s v="171-2395279-3368309"/>
    <x v="5705"/>
    <x v="1"/>
    <n v="45"/>
    <x v="0"/>
    <d v="2022-06-04T00:00:00"/>
    <x v="6"/>
    <x v="0"/>
    <x v="3"/>
    <x v="690"/>
    <x v="1"/>
    <x v="5"/>
    <n v="1"/>
    <s v="INR"/>
    <n v="664"/>
    <x v="27"/>
    <x v="17"/>
    <n v="391410"/>
    <x v="0"/>
    <x v="0"/>
  </r>
  <r>
    <n v="6192"/>
    <s v="403-0226799-6196306"/>
    <x v="5706"/>
    <x v="0"/>
    <n v="31"/>
    <x v="0"/>
    <d v="2022-06-04T00:00:00"/>
    <x v="6"/>
    <x v="0"/>
    <x v="3"/>
    <x v="129"/>
    <x v="1"/>
    <x v="3"/>
    <n v="1"/>
    <s v="INR"/>
    <n v="1065"/>
    <x v="43"/>
    <x v="4"/>
    <n v="421306"/>
    <x v="0"/>
    <x v="0"/>
  </r>
  <r>
    <n v="6193"/>
    <s v="406-6586249-0822708"/>
    <x v="5707"/>
    <x v="0"/>
    <n v="22"/>
    <x v="1"/>
    <d v="2022-06-04T00:00:00"/>
    <x v="6"/>
    <x v="0"/>
    <x v="2"/>
    <x v="1508"/>
    <x v="0"/>
    <x v="0"/>
    <n v="1"/>
    <s v="INR"/>
    <n v="299"/>
    <x v="490"/>
    <x v="0"/>
    <n v="146001"/>
    <x v="0"/>
    <x v="0"/>
  </r>
  <r>
    <n v="6194"/>
    <s v="407-3558689-0382769"/>
    <x v="5708"/>
    <x v="0"/>
    <n v="32"/>
    <x v="0"/>
    <d v="2022-06-04T00:00:00"/>
    <x v="6"/>
    <x v="0"/>
    <x v="3"/>
    <x v="308"/>
    <x v="0"/>
    <x v="2"/>
    <n v="1"/>
    <s v="INR"/>
    <n v="399"/>
    <x v="109"/>
    <x v="7"/>
    <n v="680003"/>
    <x v="0"/>
    <x v="0"/>
  </r>
  <r>
    <n v="6195"/>
    <s v="405-8938178-0441968"/>
    <x v="5709"/>
    <x v="0"/>
    <n v="28"/>
    <x v="1"/>
    <d v="2022-06-04T00:00:00"/>
    <x v="6"/>
    <x v="0"/>
    <x v="3"/>
    <x v="921"/>
    <x v="0"/>
    <x v="0"/>
    <n v="1"/>
    <s v="INR"/>
    <n v="486"/>
    <x v="45"/>
    <x v="1"/>
    <n v="134109"/>
    <x v="0"/>
    <x v="0"/>
  </r>
  <r>
    <n v="6196"/>
    <s v="404-2180421-9302762"/>
    <x v="5710"/>
    <x v="1"/>
    <n v="34"/>
    <x v="0"/>
    <d v="2022-06-04T00:00:00"/>
    <x v="6"/>
    <x v="0"/>
    <x v="0"/>
    <x v="1668"/>
    <x v="1"/>
    <x v="4"/>
    <n v="1"/>
    <s v="INR"/>
    <n v="1146"/>
    <x v="1073"/>
    <x v="7"/>
    <n v="685551"/>
    <x v="0"/>
    <x v="0"/>
  </r>
  <r>
    <n v="6197"/>
    <s v="405-2592581-5137130"/>
    <x v="5711"/>
    <x v="0"/>
    <n v="48"/>
    <x v="0"/>
    <d v="2022-06-04T00:00:00"/>
    <x v="6"/>
    <x v="0"/>
    <x v="0"/>
    <x v="1068"/>
    <x v="0"/>
    <x v="3"/>
    <n v="1"/>
    <s v="INR"/>
    <n v="301"/>
    <x v="14"/>
    <x v="4"/>
    <n v="400018"/>
    <x v="0"/>
    <x v="0"/>
  </r>
  <r>
    <n v="6198"/>
    <s v="405-2592581-5137130"/>
    <x v="5711"/>
    <x v="0"/>
    <n v="37"/>
    <x v="0"/>
    <d v="2022-06-04T00:00:00"/>
    <x v="6"/>
    <x v="0"/>
    <x v="0"/>
    <x v="907"/>
    <x v="0"/>
    <x v="1"/>
    <n v="1"/>
    <s v="INR"/>
    <n v="459"/>
    <x v="109"/>
    <x v="7"/>
    <n v="680664"/>
    <x v="0"/>
    <x v="0"/>
  </r>
  <r>
    <n v="6199"/>
    <s v="406-0765615-9922714"/>
    <x v="5712"/>
    <x v="0"/>
    <n v="48"/>
    <x v="0"/>
    <d v="2022-06-04T00:00:00"/>
    <x v="6"/>
    <x v="0"/>
    <x v="0"/>
    <x v="674"/>
    <x v="1"/>
    <x v="0"/>
    <n v="1"/>
    <s v="INR"/>
    <n v="563"/>
    <x v="22"/>
    <x v="3"/>
    <n v="600078"/>
    <x v="0"/>
    <x v="0"/>
  </r>
  <r>
    <n v="6200"/>
    <s v="402-2447407-6217158"/>
    <x v="5713"/>
    <x v="1"/>
    <n v="24"/>
    <x v="1"/>
    <d v="2022-06-04T00:00:00"/>
    <x v="6"/>
    <x v="0"/>
    <x v="0"/>
    <x v="2480"/>
    <x v="1"/>
    <x v="0"/>
    <n v="1"/>
    <s v="INR"/>
    <n v="598"/>
    <x v="5"/>
    <x v="5"/>
    <n v="560073"/>
    <x v="0"/>
    <x v="0"/>
  </r>
  <r>
    <n v="6201"/>
    <s v="402-1441069-0482705"/>
    <x v="5714"/>
    <x v="0"/>
    <n v="22"/>
    <x v="1"/>
    <d v="2022-06-04T00:00:00"/>
    <x v="6"/>
    <x v="0"/>
    <x v="4"/>
    <x v="616"/>
    <x v="1"/>
    <x v="2"/>
    <n v="1"/>
    <s v="INR"/>
    <n v="999"/>
    <x v="1074"/>
    <x v="11"/>
    <n v="770017"/>
    <x v="0"/>
    <x v="0"/>
  </r>
  <r>
    <n v="6202"/>
    <s v="405-6705596-9508346"/>
    <x v="5715"/>
    <x v="0"/>
    <n v="22"/>
    <x v="1"/>
    <d v="2022-06-04T00:00:00"/>
    <x v="6"/>
    <x v="0"/>
    <x v="2"/>
    <x v="1595"/>
    <x v="1"/>
    <x v="3"/>
    <n v="1"/>
    <s v="INR"/>
    <n v="845"/>
    <x v="51"/>
    <x v="13"/>
    <n v="201301"/>
    <x v="0"/>
    <x v="0"/>
  </r>
  <r>
    <n v="6203"/>
    <s v="405-7645152-4360367"/>
    <x v="5716"/>
    <x v="0"/>
    <n v="45"/>
    <x v="0"/>
    <d v="2022-06-04T00:00:00"/>
    <x v="6"/>
    <x v="0"/>
    <x v="2"/>
    <x v="2481"/>
    <x v="0"/>
    <x v="2"/>
    <n v="1"/>
    <s v="INR"/>
    <n v="345"/>
    <x v="11"/>
    <x v="10"/>
    <n v="110096"/>
    <x v="0"/>
    <x v="0"/>
  </r>
  <r>
    <n v="6204"/>
    <s v="403-3825084-9040352"/>
    <x v="5717"/>
    <x v="0"/>
    <n v="28"/>
    <x v="1"/>
    <d v="2022-06-04T00:00:00"/>
    <x v="6"/>
    <x v="0"/>
    <x v="2"/>
    <x v="2482"/>
    <x v="0"/>
    <x v="6"/>
    <n v="1"/>
    <s v="INR"/>
    <n v="582"/>
    <x v="629"/>
    <x v="0"/>
    <n v="143530"/>
    <x v="0"/>
    <x v="0"/>
  </r>
  <r>
    <n v="6205"/>
    <s v="403-1017215-5514709"/>
    <x v="5718"/>
    <x v="0"/>
    <n v="18"/>
    <x v="1"/>
    <d v="2022-06-04T00:00:00"/>
    <x v="6"/>
    <x v="0"/>
    <x v="0"/>
    <x v="622"/>
    <x v="0"/>
    <x v="6"/>
    <n v="1"/>
    <s v="INR"/>
    <n v="431"/>
    <x v="148"/>
    <x v="6"/>
    <n v="517502"/>
    <x v="0"/>
    <x v="0"/>
  </r>
  <r>
    <n v="6206"/>
    <s v="407-3956003-0942723"/>
    <x v="5719"/>
    <x v="0"/>
    <n v="42"/>
    <x v="0"/>
    <d v="2022-06-04T00:00:00"/>
    <x v="6"/>
    <x v="0"/>
    <x v="0"/>
    <x v="1093"/>
    <x v="1"/>
    <x v="6"/>
    <n v="1"/>
    <s v="INR"/>
    <n v="653"/>
    <x v="11"/>
    <x v="10"/>
    <n v="110091"/>
    <x v="0"/>
    <x v="0"/>
  </r>
  <r>
    <n v="6207"/>
    <s v="405-7741588-5286731"/>
    <x v="5720"/>
    <x v="0"/>
    <n v="36"/>
    <x v="0"/>
    <d v="2022-06-04T00:00:00"/>
    <x v="6"/>
    <x v="0"/>
    <x v="2"/>
    <x v="1046"/>
    <x v="1"/>
    <x v="2"/>
    <n v="1"/>
    <s v="INR"/>
    <n v="1126"/>
    <x v="1075"/>
    <x v="2"/>
    <n v="733202"/>
    <x v="0"/>
    <x v="0"/>
  </r>
  <r>
    <n v="6208"/>
    <s v="407-1450568-6693967"/>
    <x v="5721"/>
    <x v="0"/>
    <n v="23"/>
    <x v="1"/>
    <d v="2022-06-04T00:00:00"/>
    <x v="6"/>
    <x v="0"/>
    <x v="0"/>
    <x v="902"/>
    <x v="2"/>
    <x v="2"/>
    <n v="1"/>
    <s v="INR"/>
    <n v="735"/>
    <x v="1076"/>
    <x v="4"/>
    <n v="431122"/>
    <x v="0"/>
    <x v="0"/>
  </r>
  <r>
    <n v="6209"/>
    <s v="403-1557481-4155562"/>
    <x v="5722"/>
    <x v="0"/>
    <n v="69"/>
    <x v="2"/>
    <d v="2022-06-04T00:00:00"/>
    <x v="6"/>
    <x v="3"/>
    <x v="4"/>
    <x v="942"/>
    <x v="1"/>
    <x v="1"/>
    <n v="1"/>
    <s v="INR"/>
    <n v="922"/>
    <x v="1077"/>
    <x v="4"/>
    <n v="431605"/>
    <x v="0"/>
    <x v="0"/>
  </r>
  <r>
    <n v="6210"/>
    <s v="171-7002533-0127550"/>
    <x v="5723"/>
    <x v="0"/>
    <n v="44"/>
    <x v="0"/>
    <d v="2022-06-04T00:00:00"/>
    <x v="6"/>
    <x v="2"/>
    <x v="5"/>
    <x v="7"/>
    <x v="0"/>
    <x v="3"/>
    <n v="1"/>
    <s v="INR"/>
    <n v="399"/>
    <x v="598"/>
    <x v="13"/>
    <n v="228145"/>
    <x v="0"/>
    <x v="0"/>
  </r>
  <r>
    <n v="6211"/>
    <s v="406-4837463-6588305"/>
    <x v="5724"/>
    <x v="1"/>
    <n v="25"/>
    <x v="1"/>
    <d v="2022-06-04T00:00:00"/>
    <x v="6"/>
    <x v="0"/>
    <x v="2"/>
    <x v="2483"/>
    <x v="1"/>
    <x v="4"/>
    <n v="1"/>
    <s v="INR"/>
    <n v="625"/>
    <x v="2"/>
    <x v="2"/>
    <n v="700141"/>
    <x v="0"/>
    <x v="0"/>
  </r>
  <r>
    <n v="6212"/>
    <s v="403-3519592-7553956"/>
    <x v="5725"/>
    <x v="0"/>
    <n v="27"/>
    <x v="1"/>
    <d v="2022-06-04T00:00:00"/>
    <x v="6"/>
    <x v="0"/>
    <x v="3"/>
    <x v="1621"/>
    <x v="0"/>
    <x v="3"/>
    <n v="1"/>
    <s v="INR"/>
    <n v="568"/>
    <x v="11"/>
    <x v="10"/>
    <n v="110044"/>
    <x v="0"/>
    <x v="0"/>
  </r>
  <r>
    <n v="6213"/>
    <s v="171-4349625-1074751"/>
    <x v="5726"/>
    <x v="0"/>
    <n v="70"/>
    <x v="2"/>
    <d v="2022-06-04T00:00:00"/>
    <x v="6"/>
    <x v="0"/>
    <x v="2"/>
    <x v="1117"/>
    <x v="0"/>
    <x v="4"/>
    <n v="1"/>
    <s v="INR"/>
    <n v="449"/>
    <x v="488"/>
    <x v="5"/>
    <n v="563116"/>
    <x v="0"/>
    <x v="0"/>
  </r>
  <r>
    <n v="6214"/>
    <s v="406-2347718-4584355"/>
    <x v="5727"/>
    <x v="1"/>
    <n v="40"/>
    <x v="0"/>
    <d v="2022-06-04T00:00:00"/>
    <x v="6"/>
    <x v="0"/>
    <x v="3"/>
    <x v="207"/>
    <x v="1"/>
    <x v="3"/>
    <n v="1"/>
    <s v="INR"/>
    <n v="730"/>
    <x v="10"/>
    <x v="9"/>
    <n v="500084"/>
    <x v="0"/>
    <x v="0"/>
  </r>
  <r>
    <n v="6215"/>
    <s v="406-2744466-6919553"/>
    <x v="5728"/>
    <x v="0"/>
    <n v="25"/>
    <x v="1"/>
    <d v="2022-06-04T00:00:00"/>
    <x v="6"/>
    <x v="0"/>
    <x v="1"/>
    <x v="1965"/>
    <x v="0"/>
    <x v="3"/>
    <n v="1"/>
    <s v="INR"/>
    <n v="301"/>
    <x v="63"/>
    <x v="9"/>
    <n v="500003"/>
    <x v="0"/>
    <x v="0"/>
  </r>
  <r>
    <n v="6216"/>
    <s v="407-4565989-4194764"/>
    <x v="5729"/>
    <x v="0"/>
    <n v="24"/>
    <x v="1"/>
    <d v="2022-06-04T00:00:00"/>
    <x v="6"/>
    <x v="0"/>
    <x v="5"/>
    <x v="201"/>
    <x v="0"/>
    <x v="4"/>
    <n v="1"/>
    <s v="INR"/>
    <n v="568"/>
    <x v="1078"/>
    <x v="0"/>
    <n v="143531"/>
    <x v="0"/>
    <x v="0"/>
  </r>
  <r>
    <n v="6217"/>
    <s v="403-9459678-3324308"/>
    <x v="5730"/>
    <x v="0"/>
    <n v="50"/>
    <x v="0"/>
    <d v="2022-06-04T00:00:00"/>
    <x v="6"/>
    <x v="0"/>
    <x v="2"/>
    <x v="2353"/>
    <x v="0"/>
    <x v="5"/>
    <n v="1"/>
    <s v="INR"/>
    <n v="771"/>
    <x v="1079"/>
    <x v="5"/>
    <n v="562111"/>
    <x v="0"/>
    <x v="0"/>
  </r>
  <r>
    <n v="6218"/>
    <s v="403-6850839-9661114"/>
    <x v="5731"/>
    <x v="0"/>
    <n v="33"/>
    <x v="0"/>
    <d v="2022-06-04T00:00:00"/>
    <x v="6"/>
    <x v="0"/>
    <x v="0"/>
    <x v="360"/>
    <x v="1"/>
    <x v="4"/>
    <n v="1"/>
    <s v="INR"/>
    <n v="521"/>
    <x v="43"/>
    <x v="4"/>
    <n v="421301"/>
    <x v="0"/>
    <x v="0"/>
  </r>
  <r>
    <n v="6219"/>
    <s v="402-9086579-7166708"/>
    <x v="5732"/>
    <x v="0"/>
    <n v="33"/>
    <x v="0"/>
    <d v="2022-06-04T00:00:00"/>
    <x v="6"/>
    <x v="1"/>
    <x v="2"/>
    <x v="288"/>
    <x v="4"/>
    <x v="7"/>
    <n v="1"/>
    <s v="INR"/>
    <n v="499"/>
    <x v="1080"/>
    <x v="15"/>
    <n v="246174"/>
    <x v="0"/>
    <x v="0"/>
  </r>
  <r>
    <n v="6220"/>
    <s v="171-7084368-6839503"/>
    <x v="5733"/>
    <x v="1"/>
    <n v="23"/>
    <x v="1"/>
    <d v="2022-06-04T00:00:00"/>
    <x v="6"/>
    <x v="0"/>
    <x v="2"/>
    <x v="1526"/>
    <x v="1"/>
    <x v="0"/>
    <n v="1"/>
    <s v="INR"/>
    <n v="895"/>
    <x v="16"/>
    <x v="13"/>
    <n v="226015"/>
    <x v="0"/>
    <x v="0"/>
  </r>
  <r>
    <n v="6221"/>
    <s v="408-9681232-0305132"/>
    <x v="5734"/>
    <x v="0"/>
    <n v="45"/>
    <x v="0"/>
    <d v="2022-06-04T00:00:00"/>
    <x v="6"/>
    <x v="0"/>
    <x v="1"/>
    <x v="1187"/>
    <x v="0"/>
    <x v="2"/>
    <n v="1"/>
    <s v="INR"/>
    <n v="345"/>
    <x v="619"/>
    <x v="6"/>
    <n v="515411"/>
    <x v="0"/>
    <x v="0"/>
  </r>
  <r>
    <n v="6222"/>
    <s v="408-9681232-0305132"/>
    <x v="5734"/>
    <x v="0"/>
    <n v="61"/>
    <x v="2"/>
    <d v="2022-06-04T00:00:00"/>
    <x v="6"/>
    <x v="0"/>
    <x v="0"/>
    <x v="2339"/>
    <x v="0"/>
    <x v="0"/>
    <n v="1"/>
    <s v="INR"/>
    <n v="487"/>
    <x v="10"/>
    <x v="9"/>
    <n v="500086"/>
    <x v="0"/>
    <x v="0"/>
  </r>
  <r>
    <n v="6223"/>
    <s v="408-9681232-0305132"/>
    <x v="5734"/>
    <x v="0"/>
    <n v="46"/>
    <x v="0"/>
    <d v="2022-06-04T00:00:00"/>
    <x v="6"/>
    <x v="0"/>
    <x v="0"/>
    <x v="123"/>
    <x v="0"/>
    <x v="3"/>
    <n v="1"/>
    <s v="INR"/>
    <n v="435"/>
    <x v="155"/>
    <x v="15"/>
    <n v="248001"/>
    <x v="0"/>
    <x v="0"/>
  </r>
  <r>
    <n v="6224"/>
    <s v="405-3249871-4490767"/>
    <x v="5735"/>
    <x v="0"/>
    <n v="47"/>
    <x v="0"/>
    <d v="2022-06-04T00:00:00"/>
    <x v="6"/>
    <x v="3"/>
    <x v="6"/>
    <x v="257"/>
    <x v="4"/>
    <x v="7"/>
    <n v="1"/>
    <s v="INR"/>
    <n v="646"/>
    <x v="1081"/>
    <x v="20"/>
    <n v="846004"/>
    <x v="0"/>
    <x v="0"/>
  </r>
  <r>
    <n v="6225"/>
    <s v="171-9337431-5737947"/>
    <x v="5736"/>
    <x v="1"/>
    <n v="23"/>
    <x v="1"/>
    <d v="2022-06-04T00:00:00"/>
    <x v="6"/>
    <x v="3"/>
    <x v="1"/>
    <x v="512"/>
    <x v="1"/>
    <x v="5"/>
    <n v="1"/>
    <s v="INR"/>
    <n v="1149"/>
    <x v="30"/>
    <x v="4"/>
    <n v="411027"/>
    <x v="0"/>
    <x v="0"/>
  </r>
  <r>
    <n v="6226"/>
    <s v="402-0931370-0005103"/>
    <x v="5737"/>
    <x v="1"/>
    <n v="28"/>
    <x v="1"/>
    <d v="2022-06-04T00:00:00"/>
    <x v="6"/>
    <x v="0"/>
    <x v="0"/>
    <x v="2076"/>
    <x v="1"/>
    <x v="1"/>
    <n v="1"/>
    <s v="INR"/>
    <n v="1201"/>
    <x v="5"/>
    <x v="5"/>
    <n v="560036"/>
    <x v="0"/>
    <x v="0"/>
  </r>
  <r>
    <n v="6227"/>
    <s v="404-9456135-0302729"/>
    <x v="5738"/>
    <x v="1"/>
    <n v="19"/>
    <x v="1"/>
    <d v="2022-06-04T00:00:00"/>
    <x v="6"/>
    <x v="0"/>
    <x v="2"/>
    <x v="2484"/>
    <x v="1"/>
    <x v="4"/>
    <n v="1"/>
    <s v="INR"/>
    <n v="568"/>
    <x v="64"/>
    <x v="5"/>
    <n v="570022"/>
    <x v="0"/>
    <x v="0"/>
  </r>
  <r>
    <n v="6228"/>
    <s v="406-9879234-4403512"/>
    <x v="5739"/>
    <x v="0"/>
    <n v="44"/>
    <x v="0"/>
    <d v="2022-06-04T00:00:00"/>
    <x v="6"/>
    <x v="0"/>
    <x v="3"/>
    <x v="878"/>
    <x v="0"/>
    <x v="4"/>
    <n v="1"/>
    <s v="INR"/>
    <n v="310"/>
    <x v="10"/>
    <x v="9"/>
    <n v="500072"/>
    <x v="0"/>
    <x v="0"/>
  </r>
  <r>
    <n v="6229"/>
    <s v="404-7946669-2642704"/>
    <x v="5740"/>
    <x v="0"/>
    <n v="26"/>
    <x v="1"/>
    <d v="2022-06-04T00:00:00"/>
    <x v="6"/>
    <x v="0"/>
    <x v="2"/>
    <x v="2485"/>
    <x v="0"/>
    <x v="0"/>
    <n v="1"/>
    <s v="INR"/>
    <n v="459"/>
    <x v="11"/>
    <x v="10"/>
    <n v="110032"/>
    <x v="0"/>
    <x v="0"/>
  </r>
  <r>
    <n v="6230"/>
    <s v="405-7440008-1001154"/>
    <x v="5741"/>
    <x v="0"/>
    <n v="35"/>
    <x v="0"/>
    <d v="2022-06-04T00:00:00"/>
    <x v="6"/>
    <x v="0"/>
    <x v="2"/>
    <x v="133"/>
    <x v="0"/>
    <x v="0"/>
    <n v="1"/>
    <s v="INR"/>
    <n v="399"/>
    <x v="404"/>
    <x v="7"/>
    <n v="691540"/>
    <x v="0"/>
    <x v="0"/>
  </r>
  <r>
    <n v="6231"/>
    <s v="404-9227362-8717968"/>
    <x v="5742"/>
    <x v="0"/>
    <n v="34"/>
    <x v="0"/>
    <d v="2022-06-04T00:00:00"/>
    <x v="6"/>
    <x v="0"/>
    <x v="3"/>
    <x v="48"/>
    <x v="1"/>
    <x v="3"/>
    <n v="1"/>
    <s v="INR"/>
    <n v="655"/>
    <x v="612"/>
    <x v="5"/>
    <n v="587103"/>
    <x v="0"/>
    <x v="0"/>
  </r>
  <r>
    <n v="6232"/>
    <s v="405-6975376-2857152"/>
    <x v="5743"/>
    <x v="0"/>
    <n v="49"/>
    <x v="0"/>
    <d v="2022-06-04T00:00:00"/>
    <x v="6"/>
    <x v="0"/>
    <x v="0"/>
    <x v="896"/>
    <x v="0"/>
    <x v="6"/>
    <n v="1"/>
    <s v="INR"/>
    <n v="368"/>
    <x v="399"/>
    <x v="33"/>
    <n v="793008"/>
    <x v="0"/>
    <x v="0"/>
  </r>
  <r>
    <n v="6233"/>
    <s v="403-5443305-8249923"/>
    <x v="5744"/>
    <x v="1"/>
    <n v="74"/>
    <x v="2"/>
    <d v="2022-06-04T00:00:00"/>
    <x v="6"/>
    <x v="0"/>
    <x v="2"/>
    <x v="1297"/>
    <x v="1"/>
    <x v="0"/>
    <n v="1"/>
    <s v="INR"/>
    <n v="1125"/>
    <x v="22"/>
    <x v="3"/>
    <n v="600047"/>
    <x v="0"/>
    <x v="0"/>
  </r>
  <r>
    <n v="6234"/>
    <s v="403-3500174-0045918"/>
    <x v="5745"/>
    <x v="0"/>
    <n v="23"/>
    <x v="1"/>
    <d v="2022-06-04T00:00:00"/>
    <x v="6"/>
    <x v="2"/>
    <x v="3"/>
    <x v="926"/>
    <x v="2"/>
    <x v="4"/>
    <n v="1"/>
    <s v="INR"/>
    <n v="989"/>
    <x v="148"/>
    <x v="6"/>
    <n v="517501"/>
    <x v="0"/>
    <x v="0"/>
  </r>
  <r>
    <n v="6235"/>
    <s v="405-6883706-3147515"/>
    <x v="5746"/>
    <x v="0"/>
    <n v="26"/>
    <x v="1"/>
    <d v="2022-06-04T00:00:00"/>
    <x v="6"/>
    <x v="0"/>
    <x v="3"/>
    <x v="616"/>
    <x v="1"/>
    <x v="2"/>
    <n v="1"/>
    <s v="INR"/>
    <n v="1111"/>
    <x v="1082"/>
    <x v="5"/>
    <n v="573211"/>
    <x v="0"/>
    <x v="0"/>
  </r>
  <r>
    <n v="6236"/>
    <s v="405-6883706-3147515"/>
    <x v="5746"/>
    <x v="1"/>
    <n v="62"/>
    <x v="2"/>
    <d v="2022-06-04T00:00:00"/>
    <x v="6"/>
    <x v="0"/>
    <x v="2"/>
    <x v="2486"/>
    <x v="1"/>
    <x v="3"/>
    <n v="1"/>
    <s v="INR"/>
    <n v="1256"/>
    <x v="10"/>
    <x v="9"/>
    <n v="500060"/>
    <x v="0"/>
    <x v="0"/>
  </r>
  <r>
    <n v="6237"/>
    <s v="171-3777827-1863541"/>
    <x v="5747"/>
    <x v="0"/>
    <n v="39"/>
    <x v="0"/>
    <d v="2022-06-04T00:00:00"/>
    <x v="6"/>
    <x v="0"/>
    <x v="2"/>
    <x v="2487"/>
    <x v="1"/>
    <x v="1"/>
    <n v="1"/>
    <s v="INR"/>
    <n v="480"/>
    <x v="763"/>
    <x v="4"/>
    <n v="400023"/>
    <x v="0"/>
    <x v="0"/>
  </r>
  <r>
    <n v="6238"/>
    <s v="404-4426700-2506700"/>
    <x v="5748"/>
    <x v="0"/>
    <n v="44"/>
    <x v="0"/>
    <d v="2022-06-04T00:00:00"/>
    <x v="6"/>
    <x v="0"/>
    <x v="0"/>
    <x v="299"/>
    <x v="4"/>
    <x v="7"/>
    <n v="1"/>
    <s v="INR"/>
    <n v="399"/>
    <x v="30"/>
    <x v="4"/>
    <n v="411016"/>
    <x v="0"/>
    <x v="0"/>
  </r>
  <r>
    <n v="6239"/>
    <s v="403-7933859-7586720"/>
    <x v="5749"/>
    <x v="0"/>
    <n v="38"/>
    <x v="0"/>
    <d v="2022-06-04T00:00:00"/>
    <x v="6"/>
    <x v="2"/>
    <x v="2"/>
    <x v="7"/>
    <x v="0"/>
    <x v="3"/>
    <n v="1"/>
    <s v="INR"/>
    <n v="435"/>
    <x v="83"/>
    <x v="4"/>
    <n v="411039"/>
    <x v="0"/>
    <x v="0"/>
  </r>
  <r>
    <n v="6240"/>
    <s v="405-4432497-7701956"/>
    <x v="5750"/>
    <x v="0"/>
    <n v="47"/>
    <x v="0"/>
    <d v="2022-06-04T00:00:00"/>
    <x v="6"/>
    <x v="0"/>
    <x v="0"/>
    <x v="431"/>
    <x v="4"/>
    <x v="7"/>
    <n v="1"/>
    <s v="INR"/>
    <n v="655"/>
    <x v="68"/>
    <x v="4"/>
    <n v="401104"/>
    <x v="0"/>
    <x v="0"/>
  </r>
  <r>
    <n v="6241"/>
    <s v="171-8078604-7172307"/>
    <x v="5751"/>
    <x v="0"/>
    <n v="32"/>
    <x v="0"/>
    <d v="2022-06-04T00:00:00"/>
    <x v="6"/>
    <x v="0"/>
    <x v="3"/>
    <x v="2488"/>
    <x v="0"/>
    <x v="2"/>
    <n v="1"/>
    <s v="INR"/>
    <n v="495"/>
    <x v="160"/>
    <x v="19"/>
    <n v="825301"/>
    <x v="0"/>
    <x v="0"/>
  </r>
  <r>
    <n v="6242"/>
    <s v="405-4075268-5851523"/>
    <x v="5752"/>
    <x v="1"/>
    <n v="18"/>
    <x v="1"/>
    <d v="2022-06-04T00:00:00"/>
    <x v="6"/>
    <x v="0"/>
    <x v="0"/>
    <x v="477"/>
    <x v="1"/>
    <x v="0"/>
    <n v="1"/>
    <s v="INR"/>
    <n v="599"/>
    <x v="131"/>
    <x v="13"/>
    <n v="201005"/>
    <x v="0"/>
    <x v="0"/>
  </r>
  <r>
    <n v="6243"/>
    <s v="171-3119448-2215509"/>
    <x v="5753"/>
    <x v="0"/>
    <n v="71"/>
    <x v="2"/>
    <d v="2022-06-04T00:00:00"/>
    <x v="6"/>
    <x v="0"/>
    <x v="1"/>
    <x v="234"/>
    <x v="1"/>
    <x v="1"/>
    <n v="1"/>
    <s v="INR"/>
    <n v="633"/>
    <x v="30"/>
    <x v="4"/>
    <n v="411045"/>
    <x v="0"/>
    <x v="0"/>
  </r>
  <r>
    <n v="6244"/>
    <s v="403-6614256-6856301"/>
    <x v="5754"/>
    <x v="1"/>
    <n v="41"/>
    <x v="0"/>
    <d v="2022-06-04T00:00:00"/>
    <x v="6"/>
    <x v="0"/>
    <x v="2"/>
    <x v="616"/>
    <x v="1"/>
    <x v="2"/>
    <n v="1"/>
    <s v="INR"/>
    <n v="1319"/>
    <x v="138"/>
    <x v="13"/>
    <n v="244001"/>
    <x v="0"/>
    <x v="0"/>
  </r>
  <r>
    <n v="6245"/>
    <s v="403-9353677-8012313"/>
    <x v="5755"/>
    <x v="1"/>
    <n v="42"/>
    <x v="0"/>
    <d v="2022-06-04T00:00:00"/>
    <x v="6"/>
    <x v="3"/>
    <x v="1"/>
    <x v="2489"/>
    <x v="1"/>
    <x v="5"/>
    <n v="1"/>
    <s v="INR"/>
    <n v="566"/>
    <x v="22"/>
    <x v="3"/>
    <n v="600129"/>
    <x v="0"/>
    <x v="0"/>
  </r>
  <r>
    <n v="6246"/>
    <s v="406-1261188-6793945"/>
    <x v="5756"/>
    <x v="1"/>
    <n v="46"/>
    <x v="0"/>
    <d v="2022-06-04T00:00:00"/>
    <x v="6"/>
    <x v="0"/>
    <x v="2"/>
    <x v="284"/>
    <x v="4"/>
    <x v="7"/>
    <n v="1"/>
    <s v="INR"/>
    <n v="459"/>
    <x v="78"/>
    <x v="7"/>
    <n v="670006"/>
    <x v="0"/>
    <x v="0"/>
  </r>
  <r>
    <n v="6247"/>
    <s v="403-1979125-4265103"/>
    <x v="5757"/>
    <x v="1"/>
    <n v="48"/>
    <x v="0"/>
    <d v="2022-06-04T00:00:00"/>
    <x v="6"/>
    <x v="0"/>
    <x v="2"/>
    <x v="2490"/>
    <x v="3"/>
    <x v="0"/>
    <n v="1"/>
    <s v="INR"/>
    <n v="490"/>
    <x v="329"/>
    <x v="2"/>
    <n v="700091"/>
    <x v="0"/>
    <x v="0"/>
  </r>
  <r>
    <n v="6248"/>
    <s v="407-8980639-2980310"/>
    <x v="5758"/>
    <x v="0"/>
    <n v="40"/>
    <x v="0"/>
    <d v="2022-06-04T00:00:00"/>
    <x v="6"/>
    <x v="0"/>
    <x v="2"/>
    <x v="796"/>
    <x v="1"/>
    <x v="1"/>
    <n v="1"/>
    <s v="INR"/>
    <n v="1146"/>
    <x v="49"/>
    <x v="12"/>
    <n v="334006"/>
    <x v="0"/>
    <x v="0"/>
  </r>
  <r>
    <n v="6249"/>
    <s v="407-3498544-2038752"/>
    <x v="5759"/>
    <x v="1"/>
    <n v="20"/>
    <x v="1"/>
    <d v="2022-06-04T00:00:00"/>
    <x v="6"/>
    <x v="0"/>
    <x v="2"/>
    <x v="37"/>
    <x v="1"/>
    <x v="3"/>
    <n v="1"/>
    <s v="INR"/>
    <n v="1163"/>
    <x v="131"/>
    <x v="13"/>
    <n v="201010"/>
    <x v="0"/>
    <x v="0"/>
  </r>
  <r>
    <n v="6250"/>
    <s v="408-8523784-1859548"/>
    <x v="5760"/>
    <x v="1"/>
    <n v="57"/>
    <x v="0"/>
    <d v="2022-06-04T00:00:00"/>
    <x v="6"/>
    <x v="0"/>
    <x v="4"/>
    <x v="1231"/>
    <x v="0"/>
    <x v="0"/>
    <n v="1"/>
    <s v="INR"/>
    <n v="301"/>
    <x v="5"/>
    <x v="5"/>
    <n v="560078"/>
    <x v="0"/>
    <x v="0"/>
  </r>
  <r>
    <n v="6251"/>
    <s v="402-8246410-1513962"/>
    <x v="5761"/>
    <x v="0"/>
    <n v="47"/>
    <x v="0"/>
    <d v="2022-06-04T00:00:00"/>
    <x v="6"/>
    <x v="0"/>
    <x v="2"/>
    <x v="2491"/>
    <x v="1"/>
    <x v="4"/>
    <n v="1"/>
    <s v="INR"/>
    <n v="696"/>
    <x v="1083"/>
    <x v="0"/>
    <n v="144405"/>
    <x v="0"/>
    <x v="0"/>
  </r>
  <r>
    <n v="6252"/>
    <s v="171-3409820-9114753"/>
    <x v="5762"/>
    <x v="1"/>
    <n v="46"/>
    <x v="0"/>
    <d v="2022-06-04T00:00:00"/>
    <x v="6"/>
    <x v="0"/>
    <x v="0"/>
    <x v="2492"/>
    <x v="0"/>
    <x v="2"/>
    <n v="1"/>
    <s v="INR"/>
    <n v="345"/>
    <x v="29"/>
    <x v="18"/>
    <n v="160101"/>
    <x v="0"/>
    <x v="0"/>
  </r>
  <r>
    <n v="6253"/>
    <s v="407-7776294-5784340"/>
    <x v="5763"/>
    <x v="1"/>
    <n v="43"/>
    <x v="0"/>
    <d v="2022-06-04T00:00:00"/>
    <x v="6"/>
    <x v="0"/>
    <x v="3"/>
    <x v="565"/>
    <x v="0"/>
    <x v="0"/>
    <n v="1"/>
    <s v="INR"/>
    <n v="399"/>
    <x v="1084"/>
    <x v="7"/>
    <n v="671319"/>
    <x v="0"/>
    <x v="0"/>
  </r>
  <r>
    <n v="6254"/>
    <s v="405-9837442-3059533"/>
    <x v="5764"/>
    <x v="1"/>
    <n v="27"/>
    <x v="1"/>
    <d v="2022-06-04T00:00:00"/>
    <x v="6"/>
    <x v="0"/>
    <x v="2"/>
    <x v="334"/>
    <x v="3"/>
    <x v="2"/>
    <n v="1"/>
    <s v="INR"/>
    <n v="749"/>
    <x v="72"/>
    <x v="3"/>
    <n v="641022"/>
    <x v="0"/>
    <x v="0"/>
  </r>
  <r>
    <n v="6255"/>
    <s v="408-5796184-5843513"/>
    <x v="5765"/>
    <x v="1"/>
    <n v="21"/>
    <x v="1"/>
    <d v="2022-06-04T00:00:00"/>
    <x v="6"/>
    <x v="0"/>
    <x v="4"/>
    <x v="23"/>
    <x v="1"/>
    <x v="5"/>
    <n v="1"/>
    <s v="INR"/>
    <n v="788"/>
    <x v="399"/>
    <x v="33"/>
    <n v="793012"/>
    <x v="0"/>
    <x v="0"/>
  </r>
  <r>
    <n v="6256"/>
    <s v="171-1014886-5747546"/>
    <x v="5766"/>
    <x v="0"/>
    <n v="51"/>
    <x v="0"/>
    <d v="2022-06-04T00:00:00"/>
    <x v="6"/>
    <x v="0"/>
    <x v="5"/>
    <x v="637"/>
    <x v="3"/>
    <x v="3"/>
    <n v="1"/>
    <s v="INR"/>
    <n v="487"/>
    <x v="11"/>
    <x v="10"/>
    <n v="110092"/>
    <x v="0"/>
    <x v="0"/>
  </r>
  <r>
    <n v="6257"/>
    <s v="406-7437799-6996334"/>
    <x v="5767"/>
    <x v="1"/>
    <n v="39"/>
    <x v="0"/>
    <d v="2022-06-04T00:00:00"/>
    <x v="6"/>
    <x v="0"/>
    <x v="2"/>
    <x v="826"/>
    <x v="1"/>
    <x v="4"/>
    <n v="1"/>
    <s v="INR"/>
    <n v="1233"/>
    <x v="5"/>
    <x v="5"/>
    <n v="560043"/>
    <x v="0"/>
    <x v="0"/>
  </r>
  <r>
    <n v="6258"/>
    <s v="406-6897189-9378747"/>
    <x v="5768"/>
    <x v="1"/>
    <n v="36"/>
    <x v="0"/>
    <d v="2022-06-04T00:00:00"/>
    <x v="6"/>
    <x v="0"/>
    <x v="3"/>
    <x v="128"/>
    <x v="1"/>
    <x v="3"/>
    <n v="1"/>
    <s v="INR"/>
    <n v="1201"/>
    <x v="1085"/>
    <x v="32"/>
    <n v="194201"/>
    <x v="0"/>
    <x v="0"/>
  </r>
  <r>
    <n v="6259"/>
    <s v="407-5593417-5153158"/>
    <x v="5769"/>
    <x v="0"/>
    <n v="49"/>
    <x v="0"/>
    <d v="2022-06-04T00:00:00"/>
    <x v="6"/>
    <x v="0"/>
    <x v="2"/>
    <x v="1811"/>
    <x v="6"/>
    <x v="1"/>
    <n v="1"/>
    <s v="INR"/>
    <n v="721"/>
    <x v="514"/>
    <x v="34"/>
    <n v="797112"/>
    <x v="0"/>
    <x v="0"/>
  </r>
  <r>
    <n v="6260"/>
    <s v="404-0946760-6107502"/>
    <x v="5770"/>
    <x v="0"/>
    <n v="35"/>
    <x v="0"/>
    <d v="2022-06-04T00:00:00"/>
    <x v="6"/>
    <x v="0"/>
    <x v="2"/>
    <x v="1567"/>
    <x v="1"/>
    <x v="1"/>
    <n v="1"/>
    <s v="INR"/>
    <n v="636"/>
    <x v="298"/>
    <x v="4"/>
    <n v="422009"/>
    <x v="0"/>
    <x v="0"/>
  </r>
  <r>
    <n v="6261"/>
    <s v="408-9054282-2969167"/>
    <x v="5771"/>
    <x v="0"/>
    <n v="45"/>
    <x v="0"/>
    <d v="2022-06-04T00:00:00"/>
    <x v="6"/>
    <x v="0"/>
    <x v="6"/>
    <x v="1175"/>
    <x v="2"/>
    <x v="2"/>
    <n v="1"/>
    <s v="INR"/>
    <n v="999"/>
    <x v="242"/>
    <x v="2"/>
    <n v="711227"/>
    <x v="0"/>
    <x v="0"/>
  </r>
  <r>
    <n v="6262"/>
    <s v="407-0408721-2809933"/>
    <x v="5772"/>
    <x v="0"/>
    <n v="32"/>
    <x v="0"/>
    <d v="2022-06-04T00:00:00"/>
    <x v="6"/>
    <x v="0"/>
    <x v="0"/>
    <x v="2493"/>
    <x v="1"/>
    <x v="1"/>
    <n v="1"/>
    <s v="INR"/>
    <n v="850"/>
    <x v="11"/>
    <x v="10"/>
    <n v="110019"/>
    <x v="0"/>
    <x v="0"/>
  </r>
  <r>
    <n v="6263"/>
    <s v="403-0071508-5676373"/>
    <x v="5773"/>
    <x v="1"/>
    <n v="29"/>
    <x v="1"/>
    <d v="2022-06-04T00:00:00"/>
    <x v="6"/>
    <x v="0"/>
    <x v="2"/>
    <x v="1794"/>
    <x v="1"/>
    <x v="0"/>
    <n v="1"/>
    <s v="INR"/>
    <n v="1442"/>
    <x v="1086"/>
    <x v="4"/>
    <n v="421302"/>
    <x v="0"/>
    <x v="0"/>
  </r>
  <r>
    <n v="6264"/>
    <s v="403-0071508-5676373"/>
    <x v="5773"/>
    <x v="1"/>
    <n v="42"/>
    <x v="0"/>
    <d v="2022-06-04T00:00:00"/>
    <x v="6"/>
    <x v="0"/>
    <x v="5"/>
    <x v="1898"/>
    <x v="1"/>
    <x v="0"/>
    <n v="1"/>
    <s v="INR"/>
    <n v="684"/>
    <x v="60"/>
    <x v="12"/>
    <n v="313002"/>
    <x v="0"/>
    <x v="0"/>
  </r>
  <r>
    <n v="6265"/>
    <s v="407-9821998-6281127"/>
    <x v="5774"/>
    <x v="1"/>
    <n v="37"/>
    <x v="0"/>
    <d v="2022-06-04T00:00:00"/>
    <x v="6"/>
    <x v="0"/>
    <x v="2"/>
    <x v="1827"/>
    <x v="1"/>
    <x v="5"/>
    <n v="1"/>
    <s v="INR"/>
    <n v="1299"/>
    <x v="5"/>
    <x v="5"/>
    <n v="560087"/>
    <x v="0"/>
    <x v="0"/>
  </r>
  <r>
    <n v="6266"/>
    <s v="406-5427575-7201121"/>
    <x v="5775"/>
    <x v="0"/>
    <n v="22"/>
    <x v="1"/>
    <d v="2022-06-04T00:00:00"/>
    <x v="6"/>
    <x v="0"/>
    <x v="4"/>
    <x v="164"/>
    <x v="1"/>
    <x v="4"/>
    <n v="1"/>
    <s v="INR"/>
    <n v="788"/>
    <x v="1087"/>
    <x v="6"/>
    <n v="515801"/>
    <x v="0"/>
    <x v="0"/>
  </r>
  <r>
    <n v="6267"/>
    <s v="171-4798363-1987546"/>
    <x v="5776"/>
    <x v="0"/>
    <n v="70"/>
    <x v="2"/>
    <d v="2022-06-04T00:00:00"/>
    <x v="6"/>
    <x v="0"/>
    <x v="3"/>
    <x v="285"/>
    <x v="4"/>
    <x v="7"/>
    <n v="1"/>
    <s v="INR"/>
    <n v="696"/>
    <x v="417"/>
    <x v="14"/>
    <n v="485001"/>
    <x v="0"/>
    <x v="0"/>
  </r>
  <r>
    <n v="6268"/>
    <s v="408-6001204-3348319"/>
    <x v="5777"/>
    <x v="0"/>
    <n v="76"/>
    <x v="2"/>
    <d v="2022-06-04T00:00:00"/>
    <x v="6"/>
    <x v="2"/>
    <x v="2"/>
    <x v="1284"/>
    <x v="0"/>
    <x v="2"/>
    <n v="1"/>
    <s v="INR"/>
    <n v="318"/>
    <x v="14"/>
    <x v="4"/>
    <n v="400051"/>
    <x v="0"/>
    <x v="0"/>
  </r>
  <r>
    <n v="6269"/>
    <s v="171-2688137-3916311"/>
    <x v="5778"/>
    <x v="0"/>
    <n v="27"/>
    <x v="1"/>
    <d v="2022-06-04T00:00:00"/>
    <x v="6"/>
    <x v="0"/>
    <x v="0"/>
    <x v="2494"/>
    <x v="1"/>
    <x v="1"/>
    <n v="1"/>
    <s v="INR"/>
    <n v="666"/>
    <x v="348"/>
    <x v="28"/>
    <n v="190005"/>
    <x v="0"/>
    <x v="0"/>
  </r>
  <r>
    <n v="6270"/>
    <s v="402-5072022-4721129"/>
    <x v="5779"/>
    <x v="1"/>
    <n v="49"/>
    <x v="0"/>
    <d v="2022-06-04T00:00:00"/>
    <x v="6"/>
    <x v="3"/>
    <x v="6"/>
    <x v="2495"/>
    <x v="1"/>
    <x v="0"/>
    <n v="1"/>
    <s v="INR"/>
    <n v="859"/>
    <x v="514"/>
    <x v="34"/>
    <n v="797112"/>
    <x v="0"/>
    <x v="0"/>
  </r>
  <r>
    <n v="6271"/>
    <s v="404-3435314-1445149"/>
    <x v="5780"/>
    <x v="1"/>
    <n v="45"/>
    <x v="0"/>
    <d v="2022-06-04T00:00:00"/>
    <x v="6"/>
    <x v="0"/>
    <x v="3"/>
    <x v="871"/>
    <x v="1"/>
    <x v="3"/>
    <n v="1"/>
    <s v="INR"/>
    <n v="589"/>
    <x v="54"/>
    <x v="19"/>
    <n v="834001"/>
    <x v="0"/>
    <x v="0"/>
  </r>
  <r>
    <n v="6272"/>
    <s v="171-2264544-2015520"/>
    <x v="5781"/>
    <x v="0"/>
    <n v="45"/>
    <x v="0"/>
    <d v="2022-06-04T00:00:00"/>
    <x v="6"/>
    <x v="0"/>
    <x v="0"/>
    <x v="2309"/>
    <x v="0"/>
    <x v="6"/>
    <n v="1"/>
    <s v="INR"/>
    <n v="325"/>
    <x v="22"/>
    <x v="3"/>
    <n v="600055"/>
    <x v="0"/>
    <x v="0"/>
  </r>
  <r>
    <n v="6273"/>
    <s v="407-7792021-8289132"/>
    <x v="5782"/>
    <x v="0"/>
    <n v="51"/>
    <x v="0"/>
    <d v="2022-06-04T00:00:00"/>
    <x v="6"/>
    <x v="0"/>
    <x v="3"/>
    <x v="1717"/>
    <x v="1"/>
    <x v="3"/>
    <n v="1"/>
    <s v="INR"/>
    <n v="1186"/>
    <x v="256"/>
    <x v="10"/>
    <n v="110091"/>
    <x v="0"/>
    <x v="0"/>
  </r>
  <r>
    <n v="6274"/>
    <s v="407-1466555-1841120"/>
    <x v="5783"/>
    <x v="0"/>
    <n v="65"/>
    <x v="2"/>
    <d v="2022-06-04T00:00:00"/>
    <x v="6"/>
    <x v="0"/>
    <x v="2"/>
    <x v="2496"/>
    <x v="1"/>
    <x v="4"/>
    <n v="1"/>
    <s v="INR"/>
    <n v="759"/>
    <x v="90"/>
    <x v="13"/>
    <n v="208019"/>
    <x v="0"/>
    <x v="0"/>
  </r>
  <r>
    <n v="6275"/>
    <s v="402-8051304-0844346"/>
    <x v="5784"/>
    <x v="0"/>
    <n v="78"/>
    <x v="2"/>
    <d v="2022-06-04T00:00:00"/>
    <x v="6"/>
    <x v="0"/>
    <x v="0"/>
    <x v="484"/>
    <x v="4"/>
    <x v="7"/>
    <n v="1"/>
    <s v="INR"/>
    <n v="599"/>
    <x v="46"/>
    <x v="20"/>
    <n v="800006"/>
    <x v="0"/>
    <x v="0"/>
  </r>
  <r>
    <n v="6276"/>
    <s v="406-2913168-2072319"/>
    <x v="5785"/>
    <x v="0"/>
    <n v="45"/>
    <x v="0"/>
    <d v="2022-06-04T00:00:00"/>
    <x v="6"/>
    <x v="0"/>
    <x v="2"/>
    <x v="1202"/>
    <x v="0"/>
    <x v="4"/>
    <n v="1"/>
    <s v="INR"/>
    <n v="517"/>
    <x v="2"/>
    <x v="2"/>
    <n v="700060"/>
    <x v="0"/>
    <x v="0"/>
  </r>
  <r>
    <n v="6277"/>
    <s v="403-8473082-7925132"/>
    <x v="5786"/>
    <x v="0"/>
    <n v="31"/>
    <x v="0"/>
    <d v="2022-06-04T00:00:00"/>
    <x v="6"/>
    <x v="0"/>
    <x v="0"/>
    <x v="704"/>
    <x v="1"/>
    <x v="3"/>
    <n v="1"/>
    <s v="INR"/>
    <n v="597"/>
    <x v="1088"/>
    <x v="13"/>
    <n v="226003"/>
    <x v="0"/>
    <x v="0"/>
  </r>
  <r>
    <n v="6278"/>
    <s v="404-8692572-4129966"/>
    <x v="5787"/>
    <x v="0"/>
    <n v="36"/>
    <x v="0"/>
    <d v="2022-06-04T00:00:00"/>
    <x v="6"/>
    <x v="0"/>
    <x v="2"/>
    <x v="308"/>
    <x v="0"/>
    <x v="2"/>
    <n v="1"/>
    <s v="INR"/>
    <n v="399"/>
    <x v="10"/>
    <x v="9"/>
    <n v="500081"/>
    <x v="0"/>
    <x v="0"/>
  </r>
  <r>
    <n v="6279"/>
    <s v="405-7434008-5616330"/>
    <x v="5788"/>
    <x v="0"/>
    <n v="33"/>
    <x v="0"/>
    <d v="2022-06-04T00:00:00"/>
    <x v="6"/>
    <x v="0"/>
    <x v="0"/>
    <x v="2497"/>
    <x v="1"/>
    <x v="0"/>
    <n v="1"/>
    <s v="INR"/>
    <n v="1186"/>
    <x v="16"/>
    <x v="13"/>
    <n v="226024"/>
    <x v="0"/>
    <x v="0"/>
  </r>
  <r>
    <n v="6280"/>
    <s v="403-7857711-4873913"/>
    <x v="5789"/>
    <x v="1"/>
    <n v="23"/>
    <x v="1"/>
    <d v="2022-06-04T00:00:00"/>
    <x v="6"/>
    <x v="0"/>
    <x v="0"/>
    <x v="1715"/>
    <x v="1"/>
    <x v="2"/>
    <n v="1"/>
    <s v="INR"/>
    <n v="1281"/>
    <x v="646"/>
    <x v="25"/>
    <n v="403401"/>
    <x v="0"/>
    <x v="0"/>
  </r>
  <r>
    <n v="6281"/>
    <s v="403-6277712-6140356"/>
    <x v="5790"/>
    <x v="0"/>
    <n v="49"/>
    <x v="0"/>
    <d v="2022-06-04T00:00:00"/>
    <x v="6"/>
    <x v="0"/>
    <x v="2"/>
    <x v="1202"/>
    <x v="0"/>
    <x v="4"/>
    <n v="1"/>
    <s v="INR"/>
    <n v="517"/>
    <x v="1089"/>
    <x v="3"/>
    <n v="627855"/>
    <x v="0"/>
    <x v="0"/>
  </r>
  <r>
    <n v="6282"/>
    <s v="405-1458506-2589167"/>
    <x v="5791"/>
    <x v="0"/>
    <n v="34"/>
    <x v="0"/>
    <d v="2022-06-04T00:00:00"/>
    <x v="6"/>
    <x v="0"/>
    <x v="2"/>
    <x v="711"/>
    <x v="1"/>
    <x v="2"/>
    <n v="1"/>
    <s v="INR"/>
    <n v="696"/>
    <x v="5"/>
    <x v="5"/>
    <n v="560032"/>
    <x v="0"/>
    <x v="0"/>
  </r>
  <r>
    <n v="6283"/>
    <s v="403-1417128-2660322"/>
    <x v="5792"/>
    <x v="0"/>
    <n v="43"/>
    <x v="0"/>
    <d v="2022-06-04T00:00:00"/>
    <x v="6"/>
    <x v="0"/>
    <x v="3"/>
    <x v="1182"/>
    <x v="0"/>
    <x v="5"/>
    <n v="1"/>
    <s v="INR"/>
    <n v="342"/>
    <x v="7"/>
    <x v="7"/>
    <n v="695025"/>
    <x v="0"/>
    <x v="0"/>
  </r>
  <r>
    <n v="6284"/>
    <s v="408-6809768-2160340"/>
    <x v="5793"/>
    <x v="1"/>
    <n v="44"/>
    <x v="0"/>
    <d v="2022-06-04T00:00:00"/>
    <x v="6"/>
    <x v="0"/>
    <x v="3"/>
    <x v="125"/>
    <x v="1"/>
    <x v="1"/>
    <n v="1"/>
    <s v="INR"/>
    <n v="788"/>
    <x v="10"/>
    <x v="9"/>
    <n v="500098"/>
    <x v="0"/>
    <x v="0"/>
  </r>
  <r>
    <n v="6285"/>
    <s v="406-7254153-1081918"/>
    <x v="5794"/>
    <x v="0"/>
    <n v="47"/>
    <x v="0"/>
    <d v="2022-06-04T00:00:00"/>
    <x v="6"/>
    <x v="0"/>
    <x v="3"/>
    <x v="775"/>
    <x v="0"/>
    <x v="1"/>
    <n v="1"/>
    <s v="INR"/>
    <n v="499"/>
    <x v="11"/>
    <x v="10"/>
    <n v="110037"/>
    <x v="0"/>
    <x v="0"/>
  </r>
  <r>
    <n v="6286"/>
    <s v="408-1028260-3685953"/>
    <x v="5795"/>
    <x v="0"/>
    <n v="27"/>
    <x v="1"/>
    <d v="2022-06-04T00:00:00"/>
    <x v="6"/>
    <x v="0"/>
    <x v="3"/>
    <x v="1559"/>
    <x v="6"/>
    <x v="1"/>
    <n v="1"/>
    <s v="INR"/>
    <n v="855"/>
    <x v="10"/>
    <x v="9"/>
    <n v="500049"/>
    <x v="0"/>
    <x v="0"/>
  </r>
  <r>
    <n v="6287"/>
    <s v="403-6983864-4922715"/>
    <x v="5796"/>
    <x v="0"/>
    <n v="38"/>
    <x v="0"/>
    <d v="2022-06-04T00:00:00"/>
    <x v="6"/>
    <x v="0"/>
    <x v="1"/>
    <x v="2498"/>
    <x v="0"/>
    <x v="9"/>
    <n v="1"/>
    <s v="INR"/>
    <n v="836"/>
    <x v="845"/>
    <x v="3"/>
    <n v="603103"/>
    <x v="0"/>
    <x v="0"/>
  </r>
  <r>
    <n v="6288"/>
    <s v="171-9829554-1621130"/>
    <x v="5797"/>
    <x v="1"/>
    <n v="45"/>
    <x v="0"/>
    <d v="2022-06-04T00:00:00"/>
    <x v="6"/>
    <x v="0"/>
    <x v="1"/>
    <x v="2499"/>
    <x v="1"/>
    <x v="1"/>
    <n v="1"/>
    <s v="INR"/>
    <n v="542"/>
    <x v="535"/>
    <x v="14"/>
    <n v="457001"/>
    <x v="0"/>
    <x v="0"/>
  </r>
  <r>
    <n v="6289"/>
    <s v="403-0658712-2480365"/>
    <x v="5798"/>
    <x v="0"/>
    <n v="40"/>
    <x v="0"/>
    <d v="2022-06-04T00:00:00"/>
    <x v="6"/>
    <x v="2"/>
    <x v="3"/>
    <x v="2500"/>
    <x v="1"/>
    <x v="2"/>
    <n v="1"/>
    <s v="INR"/>
    <n v="888"/>
    <x v="34"/>
    <x v="13"/>
    <n v="221004"/>
    <x v="0"/>
    <x v="0"/>
  </r>
  <r>
    <n v="6290"/>
    <s v="403-9753943-5327536"/>
    <x v="5799"/>
    <x v="0"/>
    <n v="44"/>
    <x v="0"/>
    <d v="2022-06-04T00:00:00"/>
    <x v="6"/>
    <x v="0"/>
    <x v="3"/>
    <x v="726"/>
    <x v="1"/>
    <x v="1"/>
    <n v="1"/>
    <s v="INR"/>
    <n v="824"/>
    <x v="132"/>
    <x v="7"/>
    <n v="690110"/>
    <x v="0"/>
    <x v="0"/>
  </r>
  <r>
    <n v="6291"/>
    <s v="403-9753943-5327536"/>
    <x v="5799"/>
    <x v="0"/>
    <n v="33"/>
    <x v="0"/>
    <d v="2022-06-04T00:00:00"/>
    <x v="6"/>
    <x v="0"/>
    <x v="3"/>
    <x v="125"/>
    <x v="1"/>
    <x v="1"/>
    <n v="1"/>
    <s v="INR"/>
    <n v="788"/>
    <x v="1090"/>
    <x v="0"/>
    <n v="151103"/>
    <x v="0"/>
    <x v="0"/>
  </r>
  <r>
    <n v="6292"/>
    <s v="408-4487130-0019514"/>
    <x v="5800"/>
    <x v="0"/>
    <n v="26"/>
    <x v="1"/>
    <d v="2022-06-04T00:00:00"/>
    <x v="6"/>
    <x v="0"/>
    <x v="3"/>
    <x v="615"/>
    <x v="1"/>
    <x v="1"/>
    <n v="1"/>
    <s v="INR"/>
    <n v="1164"/>
    <x v="90"/>
    <x v="13"/>
    <n v="208005"/>
    <x v="0"/>
    <x v="0"/>
  </r>
  <r>
    <n v="6293"/>
    <s v="402-5974644-4751507"/>
    <x v="5801"/>
    <x v="0"/>
    <n v="39"/>
    <x v="0"/>
    <d v="2022-06-04T00:00:00"/>
    <x v="6"/>
    <x v="0"/>
    <x v="2"/>
    <x v="340"/>
    <x v="0"/>
    <x v="4"/>
    <n v="1"/>
    <s v="INR"/>
    <n v="441"/>
    <x v="10"/>
    <x v="9"/>
    <n v="500034"/>
    <x v="0"/>
    <x v="0"/>
  </r>
  <r>
    <n v="6294"/>
    <s v="408-0739917-4845915"/>
    <x v="5802"/>
    <x v="0"/>
    <n v="32"/>
    <x v="0"/>
    <d v="2022-06-04T00:00:00"/>
    <x v="6"/>
    <x v="0"/>
    <x v="0"/>
    <x v="2501"/>
    <x v="2"/>
    <x v="4"/>
    <n v="1"/>
    <s v="INR"/>
    <n v="1099"/>
    <x v="5"/>
    <x v="5"/>
    <n v="562125"/>
    <x v="0"/>
    <x v="0"/>
  </r>
  <r>
    <n v="6295"/>
    <s v="408-0739917-4845915"/>
    <x v="5802"/>
    <x v="1"/>
    <n v="49"/>
    <x v="0"/>
    <d v="2022-06-04T00:00:00"/>
    <x v="6"/>
    <x v="0"/>
    <x v="2"/>
    <x v="265"/>
    <x v="1"/>
    <x v="1"/>
    <n v="1"/>
    <s v="INR"/>
    <n v="832"/>
    <x v="11"/>
    <x v="10"/>
    <n v="110017"/>
    <x v="0"/>
    <x v="0"/>
  </r>
  <r>
    <n v="6296"/>
    <s v="406-6018239-4341933"/>
    <x v="5803"/>
    <x v="0"/>
    <n v="22"/>
    <x v="1"/>
    <d v="2022-06-04T00:00:00"/>
    <x v="6"/>
    <x v="0"/>
    <x v="0"/>
    <x v="2502"/>
    <x v="0"/>
    <x v="1"/>
    <n v="1"/>
    <s v="INR"/>
    <n v="313"/>
    <x v="5"/>
    <x v="5"/>
    <n v="560070"/>
    <x v="0"/>
    <x v="0"/>
  </r>
  <r>
    <n v="6297"/>
    <s v="171-0775174-9478744"/>
    <x v="5804"/>
    <x v="0"/>
    <n v="33"/>
    <x v="0"/>
    <d v="2022-06-04T00:00:00"/>
    <x v="6"/>
    <x v="0"/>
    <x v="2"/>
    <x v="690"/>
    <x v="1"/>
    <x v="5"/>
    <n v="1"/>
    <s v="INR"/>
    <n v="696"/>
    <x v="90"/>
    <x v="13"/>
    <n v="208007"/>
    <x v="0"/>
    <x v="0"/>
  </r>
  <r>
    <n v="6298"/>
    <s v="406-8882115-7580360"/>
    <x v="5805"/>
    <x v="0"/>
    <n v="64"/>
    <x v="2"/>
    <d v="2022-06-04T00:00:00"/>
    <x v="6"/>
    <x v="2"/>
    <x v="4"/>
    <x v="2503"/>
    <x v="0"/>
    <x v="6"/>
    <n v="1"/>
    <s v="INR"/>
    <n v="307"/>
    <x v="30"/>
    <x v="4"/>
    <n v="411047"/>
    <x v="0"/>
    <x v="0"/>
  </r>
  <r>
    <n v="6299"/>
    <s v="171-3047833-8421120"/>
    <x v="5806"/>
    <x v="0"/>
    <n v="32"/>
    <x v="0"/>
    <d v="2022-06-04T00:00:00"/>
    <x v="6"/>
    <x v="0"/>
    <x v="0"/>
    <x v="289"/>
    <x v="4"/>
    <x v="7"/>
    <n v="1"/>
    <s v="INR"/>
    <n v="499"/>
    <x v="602"/>
    <x v="14"/>
    <n v="466001"/>
    <x v="0"/>
    <x v="0"/>
  </r>
  <r>
    <n v="6300"/>
    <s v="406-1907726-8977147"/>
    <x v="5807"/>
    <x v="0"/>
    <n v="34"/>
    <x v="0"/>
    <d v="2022-06-04T00:00:00"/>
    <x v="6"/>
    <x v="0"/>
    <x v="5"/>
    <x v="134"/>
    <x v="2"/>
    <x v="3"/>
    <n v="1"/>
    <s v="INR"/>
    <n v="771"/>
    <x v="42"/>
    <x v="5"/>
    <n v="560076"/>
    <x v="0"/>
    <x v="0"/>
  </r>
  <r>
    <n v="6301"/>
    <s v="406-1272579-3884327"/>
    <x v="5808"/>
    <x v="0"/>
    <n v="56"/>
    <x v="0"/>
    <d v="2022-06-04T00:00:00"/>
    <x v="6"/>
    <x v="0"/>
    <x v="0"/>
    <x v="990"/>
    <x v="1"/>
    <x v="2"/>
    <n v="1"/>
    <s v="INR"/>
    <n v="1115"/>
    <x v="387"/>
    <x v="4"/>
    <n v="415110"/>
    <x v="0"/>
    <x v="0"/>
  </r>
  <r>
    <n v="6302"/>
    <s v="408-1231199-8383565"/>
    <x v="5809"/>
    <x v="0"/>
    <n v="23"/>
    <x v="1"/>
    <d v="2022-06-04T00:00:00"/>
    <x v="6"/>
    <x v="0"/>
    <x v="1"/>
    <x v="1642"/>
    <x v="0"/>
    <x v="3"/>
    <n v="1"/>
    <s v="INR"/>
    <n v="259"/>
    <x v="11"/>
    <x v="10"/>
    <n v="110046"/>
    <x v="0"/>
    <x v="0"/>
  </r>
  <r>
    <n v="6303"/>
    <s v="406-8381572-3047525"/>
    <x v="5810"/>
    <x v="0"/>
    <n v="21"/>
    <x v="1"/>
    <d v="2022-06-04T00:00:00"/>
    <x v="6"/>
    <x v="0"/>
    <x v="3"/>
    <x v="2504"/>
    <x v="0"/>
    <x v="1"/>
    <n v="1"/>
    <s v="INR"/>
    <n v="399"/>
    <x v="10"/>
    <x v="9"/>
    <n v="500016"/>
    <x v="0"/>
    <x v="0"/>
  </r>
  <r>
    <n v="6304"/>
    <s v="402-2683351-9582706"/>
    <x v="5811"/>
    <x v="1"/>
    <n v="22"/>
    <x v="1"/>
    <d v="2022-06-04T00:00:00"/>
    <x v="6"/>
    <x v="0"/>
    <x v="0"/>
    <x v="2505"/>
    <x v="1"/>
    <x v="3"/>
    <n v="1"/>
    <s v="INR"/>
    <n v="435"/>
    <x v="196"/>
    <x v="17"/>
    <n v="395001"/>
    <x v="0"/>
    <x v="0"/>
  </r>
  <r>
    <n v="6305"/>
    <s v="402-1024667-6351508"/>
    <x v="5812"/>
    <x v="1"/>
    <n v="56"/>
    <x v="0"/>
    <d v="2022-06-04T00:00:00"/>
    <x v="6"/>
    <x v="0"/>
    <x v="0"/>
    <x v="947"/>
    <x v="1"/>
    <x v="4"/>
    <n v="1"/>
    <s v="INR"/>
    <n v="671"/>
    <x v="1091"/>
    <x v="12"/>
    <n v="311001"/>
    <x v="0"/>
    <x v="0"/>
  </r>
  <r>
    <n v="6306"/>
    <s v="406-0854518-8773153"/>
    <x v="5813"/>
    <x v="0"/>
    <n v="42"/>
    <x v="0"/>
    <d v="2022-06-04T00:00:00"/>
    <x v="6"/>
    <x v="0"/>
    <x v="0"/>
    <x v="517"/>
    <x v="0"/>
    <x v="1"/>
    <n v="1"/>
    <s v="INR"/>
    <n v="345"/>
    <x v="22"/>
    <x v="3"/>
    <n v="600035"/>
    <x v="0"/>
    <x v="0"/>
  </r>
  <r>
    <n v="6307"/>
    <s v="406-0854518-8773153"/>
    <x v="5813"/>
    <x v="0"/>
    <n v="52"/>
    <x v="0"/>
    <d v="2022-06-04T00:00:00"/>
    <x v="6"/>
    <x v="0"/>
    <x v="2"/>
    <x v="651"/>
    <x v="3"/>
    <x v="1"/>
    <n v="1"/>
    <s v="INR"/>
    <n v="493"/>
    <x v="1092"/>
    <x v="4"/>
    <n v="410203"/>
    <x v="0"/>
    <x v="0"/>
  </r>
  <r>
    <n v="6308"/>
    <s v="406-0854518-8773153"/>
    <x v="5813"/>
    <x v="0"/>
    <n v="23"/>
    <x v="1"/>
    <d v="2022-06-04T00:00:00"/>
    <x v="6"/>
    <x v="0"/>
    <x v="4"/>
    <x v="736"/>
    <x v="3"/>
    <x v="2"/>
    <n v="1"/>
    <s v="INR"/>
    <n v="499"/>
    <x v="83"/>
    <x v="4"/>
    <n v="411044"/>
    <x v="0"/>
    <x v="0"/>
  </r>
  <r>
    <n v="6309"/>
    <s v="403-6225648-9451544"/>
    <x v="5814"/>
    <x v="0"/>
    <n v="74"/>
    <x v="2"/>
    <d v="2022-06-04T00:00:00"/>
    <x v="6"/>
    <x v="0"/>
    <x v="5"/>
    <x v="2141"/>
    <x v="1"/>
    <x v="6"/>
    <n v="1"/>
    <s v="INR"/>
    <n v="625"/>
    <x v="11"/>
    <x v="10"/>
    <n v="110086"/>
    <x v="0"/>
    <x v="0"/>
  </r>
  <r>
    <n v="6310"/>
    <s v="406-0524865-6805151"/>
    <x v="5815"/>
    <x v="0"/>
    <n v="24"/>
    <x v="1"/>
    <d v="2022-05-04T00:00:00"/>
    <x v="7"/>
    <x v="3"/>
    <x v="2"/>
    <x v="1330"/>
    <x v="0"/>
    <x v="4"/>
    <n v="1"/>
    <s v="INR"/>
    <n v="486"/>
    <x v="117"/>
    <x v="4"/>
    <n v="440014"/>
    <x v="0"/>
    <x v="0"/>
  </r>
  <r>
    <n v="6311"/>
    <s v="402-5471006-6653923"/>
    <x v="5816"/>
    <x v="0"/>
    <n v="23"/>
    <x v="1"/>
    <d v="2022-05-04T00:00:00"/>
    <x v="7"/>
    <x v="0"/>
    <x v="5"/>
    <x v="2506"/>
    <x v="1"/>
    <x v="10"/>
    <n v="1"/>
    <s v="INR"/>
    <n v="898"/>
    <x v="61"/>
    <x v="22"/>
    <n v="605008"/>
    <x v="0"/>
    <x v="0"/>
  </r>
  <r>
    <n v="6312"/>
    <s v="405-7468461-1521932"/>
    <x v="5817"/>
    <x v="0"/>
    <n v="62"/>
    <x v="2"/>
    <d v="2022-05-04T00:00:00"/>
    <x v="7"/>
    <x v="0"/>
    <x v="0"/>
    <x v="2507"/>
    <x v="0"/>
    <x v="3"/>
    <n v="1"/>
    <s v="INR"/>
    <n v="499"/>
    <x v="5"/>
    <x v="5"/>
    <n v="560072"/>
    <x v="0"/>
    <x v="0"/>
  </r>
  <r>
    <n v="6313"/>
    <s v="402-9045603-0549929"/>
    <x v="5818"/>
    <x v="0"/>
    <n v="30"/>
    <x v="1"/>
    <d v="2022-05-04T00:00:00"/>
    <x v="7"/>
    <x v="0"/>
    <x v="0"/>
    <x v="963"/>
    <x v="1"/>
    <x v="6"/>
    <n v="1"/>
    <s v="INR"/>
    <n v="824"/>
    <x v="60"/>
    <x v="12"/>
    <n v="313002"/>
    <x v="0"/>
    <x v="0"/>
  </r>
  <r>
    <n v="6314"/>
    <s v="407-9319918-8892320"/>
    <x v="5819"/>
    <x v="0"/>
    <n v="18"/>
    <x v="1"/>
    <d v="2022-05-04T00:00:00"/>
    <x v="7"/>
    <x v="3"/>
    <x v="2"/>
    <x v="2508"/>
    <x v="1"/>
    <x v="4"/>
    <n v="1"/>
    <s v="INR"/>
    <n v="916"/>
    <x v="16"/>
    <x v="13"/>
    <n v="226020"/>
    <x v="0"/>
    <x v="0"/>
  </r>
  <r>
    <n v="6315"/>
    <s v="407-1635037-1405166"/>
    <x v="5820"/>
    <x v="0"/>
    <n v="42"/>
    <x v="0"/>
    <d v="2022-05-04T00:00:00"/>
    <x v="7"/>
    <x v="0"/>
    <x v="5"/>
    <x v="2509"/>
    <x v="1"/>
    <x v="5"/>
    <n v="1"/>
    <s v="INR"/>
    <n v="648"/>
    <x v="483"/>
    <x v="5"/>
    <n v="586101"/>
    <x v="0"/>
    <x v="0"/>
  </r>
  <r>
    <n v="6316"/>
    <s v="405-8274054-4231504"/>
    <x v="5821"/>
    <x v="0"/>
    <n v="38"/>
    <x v="0"/>
    <d v="2022-05-04T00:00:00"/>
    <x v="7"/>
    <x v="0"/>
    <x v="3"/>
    <x v="1984"/>
    <x v="0"/>
    <x v="6"/>
    <n v="1"/>
    <s v="INR"/>
    <n v="399"/>
    <x v="14"/>
    <x v="4"/>
    <n v="400061"/>
    <x v="0"/>
    <x v="0"/>
  </r>
  <r>
    <n v="6317"/>
    <s v="407-0386812-7345911"/>
    <x v="5822"/>
    <x v="0"/>
    <n v="38"/>
    <x v="0"/>
    <d v="2022-05-04T00:00:00"/>
    <x v="7"/>
    <x v="0"/>
    <x v="4"/>
    <x v="661"/>
    <x v="2"/>
    <x v="1"/>
    <n v="1"/>
    <s v="INR"/>
    <n v="771"/>
    <x v="1093"/>
    <x v="13"/>
    <n v="232101"/>
    <x v="0"/>
    <x v="0"/>
  </r>
  <r>
    <n v="6318"/>
    <s v="171-2891343-9349142"/>
    <x v="5823"/>
    <x v="0"/>
    <n v="50"/>
    <x v="0"/>
    <d v="2022-05-04T00:00:00"/>
    <x v="7"/>
    <x v="0"/>
    <x v="2"/>
    <x v="2510"/>
    <x v="0"/>
    <x v="4"/>
    <n v="1"/>
    <s v="INR"/>
    <n v="499"/>
    <x v="14"/>
    <x v="4"/>
    <n v="400093"/>
    <x v="0"/>
    <x v="0"/>
  </r>
  <r>
    <n v="6319"/>
    <s v="406-1362174-1344325"/>
    <x v="5824"/>
    <x v="0"/>
    <n v="19"/>
    <x v="1"/>
    <d v="2022-05-04T00:00:00"/>
    <x v="7"/>
    <x v="3"/>
    <x v="1"/>
    <x v="2511"/>
    <x v="1"/>
    <x v="6"/>
    <n v="1"/>
    <s v="INR"/>
    <n v="542"/>
    <x v="1094"/>
    <x v="7"/>
    <n v="673314"/>
    <x v="0"/>
    <x v="0"/>
  </r>
  <r>
    <n v="6320"/>
    <s v="406-0433956-2860362"/>
    <x v="5825"/>
    <x v="0"/>
    <n v="74"/>
    <x v="2"/>
    <d v="2022-05-04T00:00:00"/>
    <x v="7"/>
    <x v="0"/>
    <x v="0"/>
    <x v="2512"/>
    <x v="0"/>
    <x v="6"/>
    <n v="1"/>
    <s v="INR"/>
    <n v="406"/>
    <x v="806"/>
    <x v="13"/>
    <n v="244221"/>
    <x v="0"/>
    <x v="0"/>
  </r>
  <r>
    <n v="6321"/>
    <s v="406-0433956-2860362"/>
    <x v="5825"/>
    <x v="0"/>
    <n v="42"/>
    <x v="0"/>
    <d v="2022-05-04T00:00:00"/>
    <x v="7"/>
    <x v="0"/>
    <x v="0"/>
    <x v="135"/>
    <x v="0"/>
    <x v="0"/>
    <n v="1"/>
    <s v="INR"/>
    <n v="459"/>
    <x v="294"/>
    <x v="17"/>
    <n v="396195"/>
    <x v="0"/>
    <x v="0"/>
  </r>
  <r>
    <n v="6322"/>
    <s v="406-0433956-2860362"/>
    <x v="5825"/>
    <x v="0"/>
    <n v="49"/>
    <x v="0"/>
    <d v="2022-05-04T00:00:00"/>
    <x v="7"/>
    <x v="0"/>
    <x v="0"/>
    <x v="2513"/>
    <x v="1"/>
    <x v="0"/>
    <n v="1"/>
    <s v="INR"/>
    <n v="847"/>
    <x v="5"/>
    <x v="5"/>
    <n v="560091"/>
    <x v="0"/>
    <x v="0"/>
  </r>
  <r>
    <n v="6323"/>
    <s v="406-0433956-2860362"/>
    <x v="5825"/>
    <x v="0"/>
    <n v="45"/>
    <x v="0"/>
    <d v="2022-05-04T00:00:00"/>
    <x v="7"/>
    <x v="0"/>
    <x v="2"/>
    <x v="2514"/>
    <x v="0"/>
    <x v="8"/>
    <n v="1"/>
    <s v="INR"/>
    <n v="870"/>
    <x v="10"/>
    <x v="9"/>
    <n v="500029"/>
    <x v="0"/>
    <x v="0"/>
  </r>
  <r>
    <n v="6324"/>
    <s v="406-6080073-3226717"/>
    <x v="5826"/>
    <x v="0"/>
    <n v="40"/>
    <x v="0"/>
    <d v="2022-05-04T00:00:00"/>
    <x v="7"/>
    <x v="0"/>
    <x v="0"/>
    <x v="2379"/>
    <x v="3"/>
    <x v="4"/>
    <n v="1"/>
    <s v="INR"/>
    <n v="518"/>
    <x v="439"/>
    <x v="2"/>
    <n v="700136"/>
    <x v="0"/>
    <x v="0"/>
  </r>
  <r>
    <n v="6325"/>
    <s v="406-6080073-3226717"/>
    <x v="5826"/>
    <x v="0"/>
    <n v="20"/>
    <x v="1"/>
    <d v="2022-05-04T00:00:00"/>
    <x v="7"/>
    <x v="0"/>
    <x v="0"/>
    <x v="390"/>
    <x v="2"/>
    <x v="3"/>
    <n v="1"/>
    <s v="INR"/>
    <n v="735"/>
    <x v="5"/>
    <x v="5"/>
    <n v="560071"/>
    <x v="0"/>
    <x v="0"/>
  </r>
  <r>
    <n v="6326"/>
    <s v="402-9781902-0317916"/>
    <x v="5827"/>
    <x v="1"/>
    <n v="47"/>
    <x v="0"/>
    <d v="2022-05-04T00:00:00"/>
    <x v="7"/>
    <x v="0"/>
    <x v="3"/>
    <x v="2515"/>
    <x v="1"/>
    <x v="2"/>
    <n v="1"/>
    <s v="INR"/>
    <n v="571"/>
    <x v="107"/>
    <x v="6"/>
    <n v="522002"/>
    <x v="0"/>
    <x v="0"/>
  </r>
  <r>
    <n v="6327"/>
    <s v="402-9781902-0317916"/>
    <x v="5827"/>
    <x v="0"/>
    <n v="71"/>
    <x v="2"/>
    <d v="2022-05-04T00:00:00"/>
    <x v="7"/>
    <x v="2"/>
    <x v="2"/>
    <x v="50"/>
    <x v="1"/>
    <x v="5"/>
    <n v="1"/>
    <s v="INR"/>
    <n v="698"/>
    <x v="10"/>
    <x v="9"/>
    <n v="500027"/>
    <x v="0"/>
    <x v="0"/>
  </r>
  <r>
    <n v="6328"/>
    <s v="406-7653613-9908367"/>
    <x v="5828"/>
    <x v="0"/>
    <n v="57"/>
    <x v="0"/>
    <d v="2022-05-04T00:00:00"/>
    <x v="7"/>
    <x v="0"/>
    <x v="2"/>
    <x v="963"/>
    <x v="1"/>
    <x v="6"/>
    <n v="1"/>
    <s v="INR"/>
    <n v="824"/>
    <x v="487"/>
    <x v="31"/>
    <n v="495006"/>
    <x v="0"/>
    <x v="0"/>
  </r>
  <r>
    <n v="6329"/>
    <s v="402-9987185-5745906"/>
    <x v="5829"/>
    <x v="1"/>
    <n v="24"/>
    <x v="1"/>
    <d v="2022-05-04T00:00:00"/>
    <x v="7"/>
    <x v="0"/>
    <x v="0"/>
    <x v="27"/>
    <x v="1"/>
    <x v="6"/>
    <n v="1"/>
    <s v="INR"/>
    <n v="599"/>
    <x v="10"/>
    <x v="9"/>
    <n v="500053"/>
    <x v="0"/>
    <x v="0"/>
  </r>
  <r>
    <n v="6330"/>
    <s v="402-5192528-4167509"/>
    <x v="5830"/>
    <x v="0"/>
    <n v="51"/>
    <x v="0"/>
    <d v="2022-05-04T00:00:00"/>
    <x v="7"/>
    <x v="0"/>
    <x v="3"/>
    <x v="2516"/>
    <x v="0"/>
    <x v="1"/>
    <n v="1"/>
    <s v="INR"/>
    <n v="382"/>
    <x v="10"/>
    <x v="9"/>
    <n v="500070"/>
    <x v="0"/>
    <x v="0"/>
  </r>
  <r>
    <n v="6331"/>
    <s v="406-4906745-5008300"/>
    <x v="5831"/>
    <x v="0"/>
    <n v="36"/>
    <x v="0"/>
    <d v="2022-05-04T00:00:00"/>
    <x v="7"/>
    <x v="0"/>
    <x v="2"/>
    <x v="2517"/>
    <x v="1"/>
    <x v="0"/>
    <n v="1"/>
    <s v="INR"/>
    <n v="833"/>
    <x v="14"/>
    <x v="4"/>
    <n v="400053"/>
    <x v="0"/>
    <x v="0"/>
  </r>
  <r>
    <n v="6332"/>
    <s v="406-4906745-5008300"/>
    <x v="5831"/>
    <x v="0"/>
    <n v="33"/>
    <x v="0"/>
    <d v="2022-05-04T00:00:00"/>
    <x v="7"/>
    <x v="0"/>
    <x v="0"/>
    <x v="2518"/>
    <x v="3"/>
    <x v="0"/>
    <n v="1"/>
    <s v="INR"/>
    <n v="518"/>
    <x v="2"/>
    <x v="2"/>
    <n v="700012"/>
    <x v="0"/>
    <x v="0"/>
  </r>
  <r>
    <n v="6333"/>
    <s v="171-9234145-6599523"/>
    <x v="5832"/>
    <x v="0"/>
    <n v="41"/>
    <x v="0"/>
    <d v="2022-05-04T00:00:00"/>
    <x v="7"/>
    <x v="0"/>
    <x v="0"/>
    <x v="1905"/>
    <x v="0"/>
    <x v="4"/>
    <n v="1"/>
    <s v="INR"/>
    <n v="487"/>
    <x v="1095"/>
    <x v="17"/>
    <n v="394601"/>
    <x v="0"/>
    <x v="0"/>
  </r>
  <r>
    <n v="6334"/>
    <s v="171-0200945-3705970"/>
    <x v="5833"/>
    <x v="0"/>
    <n v="33"/>
    <x v="0"/>
    <d v="2022-05-04T00:00:00"/>
    <x v="7"/>
    <x v="0"/>
    <x v="2"/>
    <x v="1638"/>
    <x v="0"/>
    <x v="3"/>
    <n v="1"/>
    <s v="INR"/>
    <n v="458"/>
    <x v="5"/>
    <x v="5"/>
    <n v="560068"/>
    <x v="0"/>
    <x v="0"/>
  </r>
  <r>
    <n v="6335"/>
    <s v="171-4405262-7812314"/>
    <x v="5834"/>
    <x v="0"/>
    <n v="26"/>
    <x v="1"/>
    <d v="2022-05-04T00:00:00"/>
    <x v="7"/>
    <x v="0"/>
    <x v="6"/>
    <x v="2519"/>
    <x v="0"/>
    <x v="2"/>
    <n v="1"/>
    <s v="INR"/>
    <n v="499"/>
    <x v="5"/>
    <x v="5"/>
    <n v="560040"/>
    <x v="0"/>
    <x v="0"/>
  </r>
  <r>
    <n v="6336"/>
    <s v="403-0648782-1219513"/>
    <x v="5835"/>
    <x v="0"/>
    <n v="44"/>
    <x v="0"/>
    <d v="2022-05-04T00:00:00"/>
    <x v="7"/>
    <x v="0"/>
    <x v="2"/>
    <x v="2520"/>
    <x v="1"/>
    <x v="4"/>
    <n v="1"/>
    <s v="INR"/>
    <n v="684"/>
    <x v="19"/>
    <x v="14"/>
    <n v="452016"/>
    <x v="0"/>
    <x v="0"/>
  </r>
  <r>
    <n v="6337"/>
    <s v="171-2597255-5293908"/>
    <x v="5836"/>
    <x v="0"/>
    <n v="38"/>
    <x v="0"/>
    <d v="2022-05-04T00:00:00"/>
    <x v="7"/>
    <x v="0"/>
    <x v="3"/>
    <x v="1667"/>
    <x v="2"/>
    <x v="2"/>
    <n v="1"/>
    <s v="INR"/>
    <n v="721"/>
    <x v="5"/>
    <x v="5"/>
    <n v="560061"/>
    <x v="0"/>
    <x v="0"/>
  </r>
  <r>
    <n v="6338"/>
    <s v="402-5497585-0966733"/>
    <x v="5837"/>
    <x v="0"/>
    <n v="33"/>
    <x v="0"/>
    <d v="2022-05-04T00:00:00"/>
    <x v="7"/>
    <x v="0"/>
    <x v="3"/>
    <x v="2521"/>
    <x v="1"/>
    <x v="9"/>
    <n v="1"/>
    <s v="INR"/>
    <n v="898"/>
    <x v="2"/>
    <x v="2"/>
    <n v="700017"/>
    <x v="0"/>
    <x v="0"/>
  </r>
  <r>
    <n v="6339"/>
    <s v="407-4328172-7514725"/>
    <x v="5838"/>
    <x v="1"/>
    <n v="38"/>
    <x v="0"/>
    <d v="2022-05-04T00:00:00"/>
    <x v="7"/>
    <x v="0"/>
    <x v="4"/>
    <x v="1054"/>
    <x v="1"/>
    <x v="2"/>
    <n v="1"/>
    <s v="INR"/>
    <n v="799"/>
    <x v="527"/>
    <x v="7"/>
    <n v="683515"/>
    <x v="0"/>
    <x v="0"/>
  </r>
  <r>
    <n v="6340"/>
    <s v="402-4624034-3105918"/>
    <x v="5839"/>
    <x v="0"/>
    <n v="72"/>
    <x v="2"/>
    <d v="2022-05-04T00:00:00"/>
    <x v="7"/>
    <x v="0"/>
    <x v="0"/>
    <x v="2522"/>
    <x v="0"/>
    <x v="6"/>
    <n v="1"/>
    <s v="INR"/>
    <n v="730"/>
    <x v="5"/>
    <x v="5"/>
    <n v="560085"/>
    <x v="0"/>
    <x v="0"/>
  </r>
  <r>
    <n v="6341"/>
    <s v="403-6278396-4024336"/>
    <x v="5840"/>
    <x v="0"/>
    <n v="22"/>
    <x v="1"/>
    <d v="2022-05-04T00:00:00"/>
    <x v="7"/>
    <x v="0"/>
    <x v="4"/>
    <x v="4"/>
    <x v="0"/>
    <x v="0"/>
    <n v="1"/>
    <s v="INR"/>
    <n v="511"/>
    <x v="16"/>
    <x v="13"/>
    <n v="226028"/>
    <x v="0"/>
    <x v="0"/>
  </r>
  <r>
    <n v="6342"/>
    <s v="407-2418110-1352308"/>
    <x v="5841"/>
    <x v="1"/>
    <n v="70"/>
    <x v="2"/>
    <d v="2022-05-04T00:00:00"/>
    <x v="7"/>
    <x v="0"/>
    <x v="3"/>
    <x v="37"/>
    <x v="1"/>
    <x v="3"/>
    <n v="1"/>
    <s v="INR"/>
    <n v="1112"/>
    <x v="383"/>
    <x v="25"/>
    <n v="403601"/>
    <x v="0"/>
    <x v="0"/>
  </r>
  <r>
    <n v="6343"/>
    <s v="405-0205834-4239529"/>
    <x v="5842"/>
    <x v="0"/>
    <n v="42"/>
    <x v="0"/>
    <d v="2022-05-04T00:00:00"/>
    <x v="7"/>
    <x v="0"/>
    <x v="2"/>
    <x v="955"/>
    <x v="0"/>
    <x v="1"/>
    <n v="1"/>
    <s v="INR"/>
    <n v="749"/>
    <x v="294"/>
    <x v="17"/>
    <n v="396191"/>
    <x v="0"/>
    <x v="0"/>
  </r>
  <r>
    <n v="6344"/>
    <s v="407-8027510-6577929"/>
    <x v="5843"/>
    <x v="0"/>
    <n v="35"/>
    <x v="0"/>
    <d v="2022-05-04T00:00:00"/>
    <x v="7"/>
    <x v="0"/>
    <x v="0"/>
    <x v="2523"/>
    <x v="1"/>
    <x v="4"/>
    <n v="1"/>
    <s v="INR"/>
    <n v="631"/>
    <x v="1"/>
    <x v="1"/>
    <n v="122003"/>
    <x v="0"/>
    <x v="0"/>
  </r>
  <r>
    <n v="6345"/>
    <s v="407-4810134-5393135"/>
    <x v="5844"/>
    <x v="0"/>
    <n v="35"/>
    <x v="0"/>
    <d v="2022-05-04T00:00:00"/>
    <x v="7"/>
    <x v="0"/>
    <x v="0"/>
    <x v="2524"/>
    <x v="0"/>
    <x v="8"/>
    <n v="1"/>
    <s v="INR"/>
    <n v="817"/>
    <x v="10"/>
    <x v="9"/>
    <n v="500029"/>
    <x v="0"/>
    <x v="0"/>
  </r>
  <r>
    <n v="6346"/>
    <s v="171-7323955-4139507"/>
    <x v="5845"/>
    <x v="0"/>
    <n v="42"/>
    <x v="0"/>
    <d v="2022-05-04T00:00:00"/>
    <x v="7"/>
    <x v="0"/>
    <x v="0"/>
    <x v="2525"/>
    <x v="0"/>
    <x v="6"/>
    <n v="1"/>
    <s v="INR"/>
    <n v="452"/>
    <x v="227"/>
    <x v="1"/>
    <n v="121004"/>
    <x v="0"/>
    <x v="0"/>
  </r>
  <r>
    <n v="6347"/>
    <s v="408-1316071-3833944"/>
    <x v="5846"/>
    <x v="1"/>
    <n v="71"/>
    <x v="2"/>
    <d v="2022-05-04T00:00:00"/>
    <x v="7"/>
    <x v="0"/>
    <x v="0"/>
    <x v="700"/>
    <x v="1"/>
    <x v="0"/>
    <n v="1"/>
    <s v="INR"/>
    <n v="852"/>
    <x v="11"/>
    <x v="10"/>
    <n v="110091"/>
    <x v="0"/>
    <x v="0"/>
  </r>
  <r>
    <n v="6348"/>
    <s v="403-0781695-1694753"/>
    <x v="5847"/>
    <x v="0"/>
    <n v="38"/>
    <x v="0"/>
    <d v="2022-05-04T00:00:00"/>
    <x v="7"/>
    <x v="0"/>
    <x v="5"/>
    <x v="322"/>
    <x v="0"/>
    <x v="6"/>
    <n v="1"/>
    <s v="INR"/>
    <n v="399"/>
    <x v="30"/>
    <x v="4"/>
    <n v="411047"/>
    <x v="0"/>
    <x v="0"/>
  </r>
  <r>
    <n v="6349"/>
    <s v="406-0725412-6539542"/>
    <x v="5848"/>
    <x v="0"/>
    <n v="20"/>
    <x v="1"/>
    <d v="2022-05-04T00:00:00"/>
    <x v="7"/>
    <x v="0"/>
    <x v="0"/>
    <x v="2054"/>
    <x v="3"/>
    <x v="1"/>
    <n v="1"/>
    <s v="INR"/>
    <n v="574"/>
    <x v="634"/>
    <x v="7"/>
    <n v="682301"/>
    <x v="0"/>
    <x v="0"/>
  </r>
  <r>
    <n v="6350"/>
    <s v="403-9245708-5162723"/>
    <x v="5849"/>
    <x v="1"/>
    <n v="38"/>
    <x v="0"/>
    <d v="2022-05-04T00:00:00"/>
    <x v="7"/>
    <x v="0"/>
    <x v="1"/>
    <x v="1023"/>
    <x v="1"/>
    <x v="6"/>
    <n v="1"/>
    <s v="INR"/>
    <n v="1068"/>
    <x v="47"/>
    <x v="4"/>
    <n v="410206"/>
    <x v="0"/>
    <x v="0"/>
  </r>
  <r>
    <n v="6351"/>
    <s v="408-9541555-8608332"/>
    <x v="5850"/>
    <x v="0"/>
    <n v="44"/>
    <x v="0"/>
    <d v="2022-05-04T00:00:00"/>
    <x v="7"/>
    <x v="0"/>
    <x v="0"/>
    <x v="1654"/>
    <x v="1"/>
    <x v="2"/>
    <n v="1"/>
    <s v="INR"/>
    <n v="999"/>
    <x v="148"/>
    <x v="6"/>
    <n v="517507"/>
    <x v="0"/>
    <x v="0"/>
  </r>
  <r>
    <n v="6352"/>
    <s v="403-8626884-8747542"/>
    <x v="5851"/>
    <x v="0"/>
    <n v="38"/>
    <x v="0"/>
    <d v="2022-05-04T00:00:00"/>
    <x v="7"/>
    <x v="0"/>
    <x v="1"/>
    <x v="1002"/>
    <x v="2"/>
    <x v="1"/>
    <n v="1"/>
    <s v="INR"/>
    <n v="899"/>
    <x v="5"/>
    <x v="5"/>
    <n v="562106"/>
    <x v="0"/>
    <x v="0"/>
  </r>
  <r>
    <n v="6353"/>
    <s v="171-0143242-3749158"/>
    <x v="5852"/>
    <x v="0"/>
    <n v="19"/>
    <x v="1"/>
    <d v="2022-05-04T00:00:00"/>
    <x v="7"/>
    <x v="0"/>
    <x v="4"/>
    <x v="1928"/>
    <x v="1"/>
    <x v="3"/>
    <n v="1"/>
    <s v="INR"/>
    <n v="684"/>
    <x v="2"/>
    <x v="2"/>
    <n v="700034"/>
    <x v="0"/>
    <x v="0"/>
  </r>
  <r>
    <n v="6354"/>
    <s v="171-1861852-4059537"/>
    <x v="5853"/>
    <x v="0"/>
    <n v="43"/>
    <x v="0"/>
    <d v="2022-05-04T00:00:00"/>
    <x v="7"/>
    <x v="0"/>
    <x v="2"/>
    <x v="2526"/>
    <x v="3"/>
    <x v="2"/>
    <n v="1"/>
    <s v="INR"/>
    <n v="518"/>
    <x v="5"/>
    <x v="5"/>
    <n v="560076"/>
    <x v="0"/>
    <x v="0"/>
  </r>
  <r>
    <n v="6355"/>
    <s v="402-5232622-2205938"/>
    <x v="5854"/>
    <x v="0"/>
    <n v="24"/>
    <x v="1"/>
    <d v="2022-05-04T00:00:00"/>
    <x v="7"/>
    <x v="0"/>
    <x v="2"/>
    <x v="2527"/>
    <x v="0"/>
    <x v="10"/>
    <n v="1"/>
    <s v="INR"/>
    <n v="736"/>
    <x v="1096"/>
    <x v="3"/>
    <n v="641305"/>
    <x v="0"/>
    <x v="0"/>
  </r>
  <r>
    <n v="6356"/>
    <s v="403-1149973-8042759"/>
    <x v="5855"/>
    <x v="0"/>
    <n v="46"/>
    <x v="0"/>
    <d v="2022-05-04T00:00:00"/>
    <x v="7"/>
    <x v="0"/>
    <x v="3"/>
    <x v="2262"/>
    <x v="1"/>
    <x v="4"/>
    <n v="1"/>
    <s v="INR"/>
    <n v="582"/>
    <x v="16"/>
    <x v="13"/>
    <n v="226006"/>
    <x v="0"/>
    <x v="0"/>
  </r>
  <r>
    <n v="6357"/>
    <s v="403-1149973-8042759"/>
    <x v="5855"/>
    <x v="0"/>
    <n v="43"/>
    <x v="0"/>
    <d v="2022-05-04T00:00:00"/>
    <x v="7"/>
    <x v="0"/>
    <x v="3"/>
    <x v="2528"/>
    <x v="1"/>
    <x v="2"/>
    <n v="1"/>
    <s v="INR"/>
    <n v="501"/>
    <x v="72"/>
    <x v="3"/>
    <n v="641041"/>
    <x v="0"/>
    <x v="0"/>
  </r>
  <r>
    <n v="6358"/>
    <s v="403-1149973-8042759"/>
    <x v="5855"/>
    <x v="0"/>
    <n v="25"/>
    <x v="1"/>
    <d v="2022-05-04T00:00:00"/>
    <x v="7"/>
    <x v="0"/>
    <x v="2"/>
    <x v="2529"/>
    <x v="1"/>
    <x v="5"/>
    <n v="1"/>
    <s v="INR"/>
    <n v="582"/>
    <x v="5"/>
    <x v="5"/>
    <n v="560067"/>
    <x v="0"/>
    <x v="0"/>
  </r>
  <r>
    <n v="6359"/>
    <s v="405-3702038-1120356"/>
    <x v="5856"/>
    <x v="0"/>
    <n v="30"/>
    <x v="1"/>
    <d v="2022-05-04T00:00:00"/>
    <x v="7"/>
    <x v="0"/>
    <x v="6"/>
    <x v="461"/>
    <x v="0"/>
    <x v="6"/>
    <n v="1"/>
    <s v="INR"/>
    <n v="399"/>
    <x v="51"/>
    <x v="13"/>
    <n v="201301"/>
    <x v="0"/>
    <x v="0"/>
  </r>
  <r>
    <n v="6360"/>
    <s v="405-3702038-1120356"/>
    <x v="5856"/>
    <x v="0"/>
    <n v="26"/>
    <x v="1"/>
    <d v="2022-05-04T00:00:00"/>
    <x v="7"/>
    <x v="0"/>
    <x v="2"/>
    <x v="195"/>
    <x v="0"/>
    <x v="5"/>
    <n v="1"/>
    <s v="INR"/>
    <n v="417"/>
    <x v="372"/>
    <x v="6"/>
    <n v="518396"/>
    <x v="0"/>
    <x v="0"/>
  </r>
  <r>
    <n v="6361"/>
    <s v="405-6945935-7723547"/>
    <x v="5857"/>
    <x v="1"/>
    <n v="48"/>
    <x v="0"/>
    <d v="2022-05-04T00:00:00"/>
    <x v="7"/>
    <x v="0"/>
    <x v="3"/>
    <x v="1230"/>
    <x v="1"/>
    <x v="3"/>
    <n v="1"/>
    <s v="INR"/>
    <n v="950"/>
    <x v="73"/>
    <x v="9"/>
    <n v="502001"/>
    <x v="0"/>
    <x v="0"/>
  </r>
  <r>
    <n v="6362"/>
    <s v="402-7145254-4809133"/>
    <x v="5858"/>
    <x v="0"/>
    <n v="75"/>
    <x v="2"/>
    <d v="2022-05-04T00:00:00"/>
    <x v="7"/>
    <x v="0"/>
    <x v="2"/>
    <x v="2530"/>
    <x v="0"/>
    <x v="1"/>
    <n v="1"/>
    <s v="INR"/>
    <n v="458"/>
    <x v="390"/>
    <x v="2"/>
    <n v="734003"/>
    <x v="0"/>
    <x v="0"/>
  </r>
  <r>
    <n v="6363"/>
    <s v="405-0210024-0232338"/>
    <x v="5859"/>
    <x v="0"/>
    <n v="22"/>
    <x v="1"/>
    <d v="2022-05-04T00:00:00"/>
    <x v="7"/>
    <x v="0"/>
    <x v="0"/>
    <x v="130"/>
    <x v="1"/>
    <x v="2"/>
    <n v="1"/>
    <s v="INR"/>
    <n v="655"/>
    <x v="5"/>
    <x v="5"/>
    <n v="560067"/>
    <x v="0"/>
    <x v="0"/>
  </r>
  <r>
    <n v="6364"/>
    <s v="171-1214236-5142719"/>
    <x v="5860"/>
    <x v="0"/>
    <n v="71"/>
    <x v="2"/>
    <d v="2022-05-04T00:00:00"/>
    <x v="7"/>
    <x v="0"/>
    <x v="2"/>
    <x v="2400"/>
    <x v="0"/>
    <x v="1"/>
    <n v="2"/>
    <s v="INR"/>
    <n v="974"/>
    <x v="44"/>
    <x v="19"/>
    <n v="827012"/>
    <x v="0"/>
    <x v="0"/>
  </r>
  <r>
    <n v="6365"/>
    <s v="408-4785573-6005945"/>
    <x v="5861"/>
    <x v="0"/>
    <n v="29"/>
    <x v="1"/>
    <d v="2022-05-04T00:00:00"/>
    <x v="7"/>
    <x v="3"/>
    <x v="5"/>
    <x v="196"/>
    <x v="1"/>
    <x v="6"/>
    <n v="1"/>
    <s v="INR"/>
    <n v="655"/>
    <x v="719"/>
    <x v="25"/>
    <n v="403508"/>
    <x v="0"/>
    <x v="0"/>
  </r>
  <r>
    <n v="6366"/>
    <s v="408-9893530-0008322"/>
    <x v="5862"/>
    <x v="1"/>
    <n v="49"/>
    <x v="0"/>
    <d v="2022-05-04T00:00:00"/>
    <x v="7"/>
    <x v="0"/>
    <x v="2"/>
    <x v="2531"/>
    <x v="7"/>
    <x v="0"/>
    <n v="1"/>
    <s v="INR"/>
    <n v="345"/>
    <x v="10"/>
    <x v="9"/>
    <n v="500089"/>
    <x v="0"/>
    <x v="0"/>
  </r>
  <r>
    <n v="6367"/>
    <s v="405-6331097-6725938"/>
    <x v="5863"/>
    <x v="1"/>
    <n v="30"/>
    <x v="1"/>
    <d v="2022-05-04T00:00:00"/>
    <x v="7"/>
    <x v="0"/>
    <x v="2"/>
    <x v="2532"/>
    <x v="1"/>
    <x v="5"/>
    <n v="1"/>
    <s v="INR"/>
    <n v="885"/>
    <x v="934"/>
    <x v="16"/>
    <n v="744103"/>
    <x v="0"/>
    <x v="0"/>
  </r>
  <r>
    <n v="6368"/>
    <s v="402-4671792-1615538"/>
    <x v="5864"/>
    <x v="1"/>
    <n v="45"/>
    <x v="0"/>
    <d v="2022-05-04T00:00:00"/>
    <x v="7"/>
    <x v="0"/>
    <x v="5"/>
    <x v="17"/>
    <x v="1"/>
    <x v="5"/>
    <n v="1"/>
    <s v="INR"/>
    <n v="573"/>
    <x v="10"/>
    <x v="9"/>
    <n v="500053"/>
    <x v="0"/>
    <x v="0"/>
  </r>
  <r>
    <n v="6369"/>
    <s v="404-4057672-4624367"/>
    <x v="5865"/>
    <x v="0"/>
    <n v="28"/>
    <x v="1"/>
    <d v="2022-05-04T00:00:00"/>
    <x v="7"/>
    <x v="0"/>
    <x v="4"/>
    <x v="2084"/>
    <x v="0"/>
    <x v="6"/>
    <n v="1"/>
    <s v="INR"/>
    <n v="399"/>
    <x v="782"/>
    <x v="4"/>
    <n v="421001"/>
    <x v="0"/>
    <x v="0"/>
  </r>
  <r>
    <n v="6370"/>
    <s v="403-6018961-5781106"/>
    <x v="5866"/>
    <x v="1"/>
    <n v="23"/>
    <x v="1"/>
    <d v="2022-05-04T00:00:00"/>
    <x v="7"/>
    <x v="0"/>
    <x v="2"/>
    <x v="1297"/>
    <x v="1"/>
    <x v="0"/>
    <n v="1"/>
    <s v="INR"/>
    <n v="1186"/>
    <x v="51"/>
    <x v="13"/>
    <n v="201301"/>
    <x v="0"/>
    <x v="0"/>
  </r>
  <r>
    <n v="6371"/>
    <s v="407-9438269-2076341"/>
    <x v="5867"/>
    <x v="0"/>
    <n v="68"/>
    <x v="2"/>
    <d v="2022-05-04T00:00:00"/>
    <x v="7"/>
    <x v="3"/>
    <x v="3"/>
    <x v="1516"/>
    <x v="0"/>
    <x v="6"/>
    <n v="1"/>
    <s v="INR"/>
    <n v="496"/>
    <x v="30"/>
    <x v="4"/>
    <n v="411028"/>
    <x v="0"/>
    <x v="0"/>
  </r>
  <r>
    <n v="6372"/>
    <s v="406-0934127-5441135"/>
    <x v="5868"/>
    <x v="0"/>
    <n v="48"/>
    <x v="0"/>
    <d v="2022-05-04T00:00:00"/>
    <x v="7"/>
    <x v="0"/>
    <x v="0"/>
    <x v="2497"/>
    <x v="1"/>
    <x v="0"/>
    <n v="1"/>
    <s v="INR"/>
    <n v="1127"/>
    <x v="227"/>
    <x v="1"/>
    <n v="121003"/>
    <x v="0"/>
    <x v="0"/>
  </r>
  <r>
    <n v="6373"/>
    <s v="405-1085110-0697906"/>
    <x v="5869"/>
    <x v="0"/>
    <n v="56"/>
    <x v="0"/>
    <d v="2022-05-04T00:00:00"/>
    <x v="7"/>
    <x v="0"/>
    <x v="3"/>
    <x v="1134"/>
    <x v="3"/>
    <x v="2"/>
    <n v="1"/>
    <s v="INR"/>
    <n v="574"/>
    <x v="1097"/>
    <x v="13"/>
    <n v="283204"/>
    <x v="0"/>
    <x v="0"/>
  </r>
  <r>
    <n v="6374"/>
    <s v="406-6743208-9573126"/>
    <x v="5870"/>
    <x v="0"/>
    <n v="36"/>
    <x v="0"/>
    <d v="2022-05-04T00:00:00"/>
    <x v="7"/>
    <x v="0"/>
    <x v="4"/>
    <x v="2533"/>
    <x v="0"/>
    <x v="3"/>
    <n v="1"/>
    <s v="INR"/>
    <n v="399"/>
    <x v="14"/>
    <x v="4"/>
    <n v="400078"/>
    <x v="0"/>
    <x v="0"/>
  </r>
  <r>
    <n v="6375"/>
    <s v="171-2505866-3961939"/>
    <x v="5871"/>
    <x v="0"/>
    <n v="26"/>
    <x v="1"/>
    <d v="2022-05-04T00:00:00"/>
    <x v="7"/>
    <x v="0"/>
    <x v="1"/>
    <x v="911"/>
    <x v="0"/>
    <x v="10"/>
    <n v="1"/>
    <s v="INR"/>
    <n v="728"/>
    <x v="100"/>
    <x v="14"/>
    <n v="474009"/>
    <x v="0"/>
    <x v="0"/>
  </r>
  <r>
    <n v="6376"/>
    <s v="407-5711254-3558767"/>
    <x v="5872"/>
    <x v="0"/>
    <n v="42"/>
    <x v="0"/>
    <d v="2022-05-04T00:00:00"/>
    <x v="7"/>
    <x v="0"/>
    <x v="6"/>
    <x v="2534"/>
    <x v="0"/>
    <x v="2"/>
    <n v="1"/>
    <s v="INR"/>
    <n v="487"/>
    <x v="232"/>
    <x v="5"/>
    <n v="575002"/>
    <x v="0"/>
    <x v="0"/>
  </r>
  <r>
    <n v="6377"/>
    <s v="403-6713929-2217141"/>
    <x v="5873"/>
    <x v="0"/>
    <n v="28"/>
    <x v="1"/>
    <d v="2022-05-04T00:00:00"/>
    <x v="7"/>
    <x v="0"/>
    <x v="3"/>
    <x v="2535"/>
    <x v="0"/>
    <x v="6"/>
    <n v="1"/>
    <s v="INR"/>
    <n v="376"/>
    <x v="5"/>
    <x v="5"/>
    <n v="560006"/>
    <x v="0"/>
    <x v="0"/>
  </r>
  <r>
    <n v="6378"/>
    <s v="406-8133334-6922709"/>
    <x v="5874"/>
    <x v="0"/>
    <n v="60"/>
    <x v="0"/>
    <d v="2022-05-04T00:00:00"/>
    <x v="7"/>
    <x v="0"/>
    <x v="0"/>
    <x v="411"/>
    <x v="0"/>
    <x v="0"/>
    <n v="1"/>
    <s v="INR"/>
    <n v="486"/>
    <x v="30"/>
    <x v="4"/>
    <n v="411047"/>
    <x v="0"/>
    <x v="0"/>
  </r>
  <r>
    <n v="6379"/>
    <s v="407-9618496-2262734"/>
    <x v="5875"/>
    <x v="0"/>
    <n v="22"/>
    <x v="1"/>
    <d v="2022-05-04T00:00:00"/>
    <x v="7"/>
    <x v="0"/>
    <x v="2"/>
    <x v="886"/>
    <x v="0"/>
    <x v="5"/>
    <n v="1"/>
    <s v="INR"/>
    <n v="331"/>
    <x v="10"/>
    <x v="9"/>
    <n v="500038"/>
    <x v="0"/>
    <x v="0"/>
  </r>
  <r>
    <n v="6380"/>
    <s v="407-7816379-0909920"/>
    <x v="5876"/>
    <x v="0"/>
    <n v="43"/>
    <x v="0"/>
    <d v="2022-05-04T00:00:00"/>
    <x v="7"/>
    <x v="0"/>
    <x v="3"/>
    <x v="1144"/>
    <x v="0"/>
    <x v="3"/>
    <n v="1"/>
    <s v="INR"/>
    <n v="357"/>
    <x v="10"/>
    <x v="9"/>
    <n v="500051"/>
    <x v="0"/>
    <x v="0"/>
  </r>
  <r>
    <n v="6381"/>
    <s v="408-2961888-4992315"/>
    <x v="5877"/>
    <x v="1"/>
    <n v="76"/>
    <x v="2"/>
    <d v="2022-05-04T00:00:00"/>
    <x v="7"/>
    <x v="0"/>
    <x v="2"/>
    <x v="781"/>
    <x v="1"/>
    <x v="5"/>
    <n v="1"/>
    <s v="INR"/>
    <n v="969"/>
    <x v="155"/>
    <x v="15"/>
    <n v="248001"/>
    <x v="0"/>
    <x v="0"/>
  </r>
  <r>
    <n v="6382"/>
    <s v="171-2041563-6369966"/>
    <x v="5878"/>
    <x v="1"/>
    <n v="37"/>
    <x v="0"/>
    <d v="2022-05-04T00:00:00"/>
    <x v="7"/>
    <x v="3"/>
    <x v="1"/>
    <x v="1093"/>
    <x v="1"/>
    <x v="6"/>
    <n v="1"/>
    <s v="INR"/>
    <n v="633"/>
    <x v="25"/>
    <x v="17"/>
    <n v="380015"/>
    <x v="0"/>
    <x v="0"/>
  </r>
  <r>
    <n v="6383"/>
    <s v="406-9890445-5734767"/>
    <x v="5879"/>
    <x v="0"/>
    <n v="21"/>
    <x v="1"/>
    <d v="2022-05-04T00:00:00"/>
    <x v="7"/>
    <x v="0"/>
    <x v="2"/>
    <x v="2536"/>
    <x v="1"/>
    <x v="1"/>
    <n v="1"/>
    <s v="INR"/>
    <n v="999"/>
    <x v="5"/>
    <x v="5"/>
    <n v="560038"/>
    <x v="0"/>
    <x v="0"/>
  </r>
  <r>
    <n v="6384"/>
    <s v="407-4387410-4812300"/>
    <x v="5880"/>
    <x v="0"/>
    <n v="65"/>
    <x v="2"/>
    <d v="2022-05-04T00:00:00"/>
    <x v="7"/>
    <x v="0"/>
    <x v="0"/>
    <x v="2537"/>
    <x v="0"/>
    <x v="3"/>
    <n v="1"/>
    <s v="INR"/>
    <n v="499"/>
    <x v="89"/>
    <x v="5"/>
    <n v="590016"/>
    <x v="0"/>
    <x v="0"/>
  </r>
  <r>
    <n v="6385"/>
    <s v="406-7428643-5129168"/>
    <x v="5881"/>
    <x v="0"/>
    <n v="46"/>
    <x v="0"/>
    <d v="2022-05-04T00:00:00"/>
    <x v="7"/>
    <x v="0"/>
    <x v="2"/>
    <x v="2123"/>
    <x v="0"/>
    <x v="8"/>
    <n v="1"/>
    <s v="INR"/>
    <n v="836"/>
    <x v="30"/>
    <x v="4"/>
    <n v="411057"/>
    <x v="0"/>
    <x v="0"/>
  </r>
  <r>
    <n v="6386"/>
    <s v="406-7428643-5129168"/>
    <x v="5881"/>
    <x v="0"/>
    <n v="32"/>
    <x v="0"/>
    <d v="2022-05-04T00:00:00"/>
    <x v="7"/>
    <x v="0"/>
    <x v="0"/>
    <x v="2538"/>
    <x v="1"/>
    <x v="8"/>
    <n v="1"/>
    <s v="INR"/>
    <n v="898"/>
    <x v="72"/>
    <x v="3"/>
    <n v="641111"/>
    <x v="0"/>
    <x v="0"/>
  </r>
  <r>
    <n v="6387"/>
    <s v="408-3471377-8562767"/>
    <x v="5882"/>
    <x v="0"/>
    <n v="62"/>
    <x v="2"/>
    <d v="2022-05-04T00:00:00"/>
    <x v="7"/>
    <x v="1"/>
    <x v="2"/>
    <x v="2242"/>
    <x v="0"/>
    <x v="1"/>
    <n v="1"/>
    <s v="INR"/>
    <n v="353"/>
    <x v="1098"/>
    <x v="25"/>
    <n v="403410"/>
    <x v="0"/>
    <x v="0"/>
  </r>
  <r>
    <n v="6388"/>
    <s v="404-1535470-1534762"/>
    <x v="5883"/>
    <x v="1"/>
    <n v="78"/>
    <x v="2"/>
    <d v="2022-05-04T00:00:00"/>
    <x v="7"/>
    <x v="0"/>
    <x v="2"/>
    <x v="2539"/>
    <x v="1"/>
    <x v="6"/>
    <n v="1"/>
    <s v="INR"/>
    <n v="1403"/>
    <x v="348"/>
    <x v="28"/>
    <n v="190008"/>
    <x v="0"/>
    <x v="0"/>
  </r>
  <r>
    <n v="6389"/>
    <s v="404-8848040-0341111"/>
    <x v="5884"/>
    <x v="1"/>
    <n v="34"/>
    <x v="0"/>
    <d v="2022-05-04T00:00:00"/>
    <x v="7"/>
    <x v="0"/>
    <x v="2"/>
    <x v="616"/>
    <x v="1"/>
    <x v="2"/>
    <n v="1"/>
    <s v="INR"/>
    <n v="1163"/>
    <x v="510"/>
    <x v="9"/>
    <n v="505460"/>
    <x v="0"/>
    <x v="0"/>
  </r>
  <r>
    <n v="6390"/>
    <s v="171-4846461-2441108"/>
    <x v="5885"/>
    <x v="0"/>
    <n v="26"/>
    <x v="1"/>
    <d v="2022-05-04T00:00:00"/>
    <x v="7"/>
    <x v="0"/>
    <x v="3"/>
    <x v="1614"/>
    <x v="0"/>
    <x v="0"/>
    <n v="1"/>
    <s v="INR"/>
    <n v="696"/>
    <x v="1099"/>
    <x v="6"/>
    <n v="531001"/>
    <x v="0"/>
    <x v="0"/>
  </r>
  <r>
    <n v="6391"/>
    <s v="405-4874074-5613959"/>
    <x v="5886"/>
    <x v="0"/>
    <n v="19"/>
    <x v="1"/>
    <d v="2022-05-04T00:00:00"/>
    <x v="7"/>
    <x v="0"/>
    <x v="0"/>
    <x v="781"/>
    <x v="1"/>
    <x v="5"/>
    <n v="1"/>
    <s v="INR"/>
    <n v="1163"/>
    <x v="119"/>
    <x v="14"/>
    <n v="482001"/>
    <x v="0"/>
    <x v="0"/>
  </r>
  <r>
    <n v="6392"/>
    <s v="405-8051118-6261922"/>
    <x v="5887"/>
    <x v="0"/>
    <n v="47"/>
    <x v="0"/>
    <d v="2022-05-04T00:00:00"/>
    <x v="7"/>
    <x v="0"/>
    <x v="3"/>
    <x v="2117"/>
    <x v="3"/>
    <x v="3"/>
    <n v="2"/>
    <s v="INR"/>
    <n v="974"/>
    <x v="7"/>
    <x v="7"/>
    <n v="695043"/>
    <x v="0"/>
    <x v="0"/>
  </r>
  <r>
    <n v="6393"/>
    <s v="402-2878227-8369137"/>
    <x v="5888"/>
    <x v="0"/>
    <n v="30"/>
    <x v="1"/>
    <d v="2022-05-04T00:00:00"/>
    <x v="7"/>
    <x v="0"/>
    <x v="2"/>
    <x v="522"/>
    <x v="1"/>
    <x v="6"/>
    <n v="1"/>
    <s v="INR"/>
    <n v="795"/>
    <x v="62"/>
    <x v="13"/>
    <n v="201308"/>
    <x v="0"/>
    <x v="0"/>
  </r>
  <r>
    <n v="6394"/>
    <s v="407-1159960-8178748"/>
    <x v="5889"/>
    <x v="0"/>
    <n v="58"/>
    <x v="0"/>
    <d v="2022-05-04T00:00:00"/>
    <x v="7"/>
    <x v="0"/>
    <x v="1"/>
    <x v="113"/>
    <x v="0"/>
    <x v="6"/>
    <n v="1"/>
    <s v="INR"/>
    <n v="709"/>
    <x v="47"/>
    <x v="4"/>
    <n v="410210"/>
    <x v="0"/>
    <x v="0"/>
  </r>
  <r>
    <n v="6395"/>
    <s v="407-7672889-2260347"/>
    <x v="5890"/>
    <x v="0"/>
    <n v="35"/>
    <x v="0"/>
    <d v="2022-05-04T00:00:00"/>
    <x v="7"/>
    <x v="0"/>
    <x v="2"/>
    <x v="254"/>
    <x v="1"/>
    <x v="1"/>
    <n v="1"/>
    <s v="INR"/>
    <n v="1149"/>
    <x v="22"/>
    <x v="3"/>
    <n v="600024"/>
    <x v="0"/>
    <x v="0"/>
  </r>
  <r>
    <n v="6396"/>
    <s v="406-4348544-6748353"/>
    <x v="5891"/>
    <x v="1"/>
    <n v="43"/>
    <x v="0"/>
    <d v="2022-05-04T00:00:00"/>
    <x v="7"/>
    <x v="0"/>
    <x v="2"/>
    <x v="1432"/>
    <x v="1"/>
    <x v="6"/>
    <n v="1"/>
    <s v="INR"/>
    <n v="549"/>
    <x v="580"/>
    <x v="17"/>
    <n v="363641"/>
    <x v="0"/>
    <x v="0"/>
  </r>
  <r>
    <n v="6397"/>
    <s v="404-5739398-2076337"/>
    <x v="5892"/>
    <x v="0"/>
    <n v="42"/>
    <x v="0"/>
    <d v="2022-05-04T00:00:00"/>
    <x v="7"/>
    <x v="0"/>
    <x v="3"/>
    <x v="657"/>
    <x v="0"/>
    <x v="2"/>
    <n v="1"/>
    <s v="INR"/>
    <n v="518"/>
    <x v="5"/>
    <x v="5"/>
    <n v="560091"/>
    <x v="0"/>
    <x v="0"/>
  </r>
  <r>
    <n v="6398"/>
    <s v="404-2564285-9002719"/>
    <x v="5893"/>
    <x v="0"/>
    <n v="46"/>
    <x v="0"/>
    <d v="2022-05-04T00:00:00"/>
    <x v="7"/>
    <x v="0"/>
    <x v="1"/>
    <x v="445"/>
    <x v="1"/>
    <x v="0"/>
    <n v="1"/>
    <s v="INR"/>
    <n v="1125"/>
    <x v="90"/>
    <x v="13"/>
    <n v="208011"/>
    <x v="0"/>
    <x v="0"/>
  </r>
  <r>
    <n v="6399"/>
    <s v="407-0547225-1177150"/>
    <x v="5894"/>
    <x v="0"/>
    <n v="32"/>
    <x v="0"/>
    <d v="2022-05-04T00:00:00"/>
    <x v="7"/>
    <x v="0"/>
    <x v="2"/>
    <x v="2540"/>
    <x v="1"/>
    <x v="1"/>
    <n v="1"/>
    <s v="INR"/>
    <n v="883"/>
    <x v="5"/>
    <x v="5"/>
    <n v="560093"/>
    <x v="0"/>
    <x v="0"/>
  </r>
  <r>
    <n v="6400"/>
    <s v="171-7858725-8707539"/>
    <x v="5895"/>
    <x v="0"/>
    <n v="37"/>
    <x v="0"/>
    <d v="2022-05-04T00:00:00"/>
    <x v="7"/>
    <x v="0"/>
    <x v="3"/>
    <x v="725"/>
    <x v="1"/>
    <x v="3"/>
    <n v="1"/>
    <s v="INR"/>
    <n v="563"/>
    <x v="22"/>
    <x v="3"/>
    <n v="600081"/>
    <x v="0"/>
    <x v="0"/>
  </r>
  <r>
    <n v="6401"/>
    <s v="405-2184409-8462726"/>
    <x v="5896"/>
    <x v="1"/>
    <n v="72"/>
    <x v="2"/>
    <d v="2022-05-04T00:00:00"/>
    <x v="7"/>
    <x v="0"/>
    <x v="3"/>
    <x v="551"/>
    <x v="1"/>
    <x v="2"/>
    <n v="1"/>
    <s v="INR"/>
    <n v="788"/>
    <x v="1100"/>
    <x v="5"/>
    <n v="584124"/>
    <x v="0"/>
    <x v="0"/>
  </r>
  <r>
    <n v="6402"/>
    <s v="408-4286916-8316305"/>
    <x v="5897"/>
    <x v="0"/>
    <n v="51"/>
    <x v="0"/>
    <d v="2022-05-04T00:00:00"/>
    <x v="7"/>
    <x v="0"/>
    <x v="2"/>
    <x v="1116"/>
    <x v="0"/>
    <x v="4"/>
    <n v="1"/>
    <s v="INR"/>
    <n v="518"/>
    <x v="51"/>
    <x v="13"/>
    <n v="201301"/>
    <x v="0"/>
    <x v="0"/>
  </r>
  <r>
    <n v="6403"/>
    <s v="407-6069444-3492302"/>
    <x v="5898"/>
    <x v="0"/>
    <n v="25"/>
    <x v="1"/>
    <d v="2022-05-04T00:00:00"/>
    <x v="7"/>
    <x v="0"/>
    <x v="5"/>
    <x v="171"/>
    <x v="1"/>
    <x v="4"/>
    <n v="1"/>
    <s v="INR"/>
    <n v="969"/>
    <x v="232"/>
    <x v="5"/>
    <n v="575008"/>
    <x v="0"/>
    <x v="0"/>
  </r>
  <r>
    <n v="6404"/>
    <s v="171-2040067-0112321"/>
    <x v="5899"/>
    <x v="1"/>
    <n v="24"/>
    <x v="1"/>
    <d v="2022-05-04T00:00:00"/>
    <x v="7"/>
    <x v="0"/>
    <x v="0"/>
    <x v="1435"/>
    <x v="1"/>
    <x v="6"/>
    <n v="1"/>
    <s v="INR"/>
    <n v="1354"/>
    <x v="7"/>
    <x v="7"/>
    <n v="695003"/>
    <x v="0"/>
    <x v="0"/>
  </r>
  <r>
    <n v="6405"/>
    <s v="405-9162015-4215528"/>
    <x v="5900"/>
    <x v="1"/>
    <n v="25"/>
    <x v="1"/>
    <d v="2022-05-04T00:00:00"/>
    <x v="7"/>
    <x v="0"/>
    <x v="2"/>
    <x v="2541"/>
    <x v="1"/>
    <x v="0"/>
    <n v="1"/>
    <s v="INR"/>
    <n v="771"/>
    <x v="63"/>
    <x v="9"/>
    <n v="500017"/>
    <x v="0"/>
    <x v="0"/>
  </r>
  <r>
    <n v="6406"/>
    <s v="403-1911576-0305145"/>
    <x v="5901"/>
    <x v="1"/>
    <n v="22"/>
    <x v="1"/>
    <d v="2022-05-04T00:00:00"/>
    <x v="7"/>
    <x v="0"/>
    <x v="2"/>
    <x v="2542"/>
    <x v="1"/>
    <x v="0"/>
    <n v="1"/>
    <s v="INR"/>
    <n v="988"/>
    <x v="131"/>
    <x v="13"/>
    <n v="201011"/>
    <x v="0"/>
    <x v="0"/>
  </r>
  <r>
    <n v="6407"/>
    <s v="404-4327888-7364346"/>
    <x v="5902"/>
    <x v="0"/>
    <n v="26"/>
    <x v="1"/>
    <d v="2022-05-04T00:00:00"/>
    <x v="7"/>
    <x v="0"/>
    <x v="0"/>
    <x v="1632"/>
    <x v="1"/>
    <x v="0"/>
    <n v="1"/>
    <s v="INR"/>
    <n v="1499"/>
    <x v="65"/>
    <x v="12"/>
    <n v="302023"/>
    <x v="0"/>
    <x v="0"/>
  </r>
  <r>
    <n v="6408"/>
    <s v="404-4327888-7364346"/>
    <x v="5902"/>
    <x v="0"/>
    <n v="40"/>
    <x v="0"/>
    <d v="2022-05-04T00:00:00"/>
    <x v="7"/>
    <x v="0"/>
    <x v="2"/>
    <x v="408"/>
    <x v="1"/>
    <x v="3"/>
    <n v="1"/>
    <s v="INR"/>
    <n v="715"/>
    <x v="19"/>
    <x v="14"/>
    <n v="452010"/>
    <x v="0"/>
    <x v="0"/>
  </r>
  <r>
    <n v="6409"/>
    <s v="408-7568369-1698731"/>
    <x v="5903"/>
    <x v="0"/>
    <n v="37"/>
    <x v="0"/>
    <d v="2022-05-04T00:00:00"/>
    <x v="7"/>
    <x v="0"/>
    <x v="6"/>
    <x v="202"/>
    <x v="1"/>
    <x v="3"/>
    <n v="1"/>
    <s v="INR"/>
    <n v="999"/>
    <x v="2"/>
    <x v="2"/>
    <n v="700039"/>
    <x v="0"/>
    <x v="0"/>
  </r>
  <r>
    <n v="6410"/>
    <s v="402-6792637-5549937"/>
    <x v="5904"/>
    <x v="0"/>
    <n v="66"/>
    <x v="2"/>
    <d v="2022-05-04T00:00:00"/>
    <x v="7"/>
    <x v="0"/>
    <x v="2"/>
    <x v="2268"/>
    <x v="1"/>
    <x v="3"/>
    <n v="1"/>
    <s v="INR"/>
    <n v="675"/>
    <x v="14"/>
    <x v="4"/>
    <n v="400053"/>
    <x v="0"/>
    <x v="0"/>
  </r>
  <r>
    <n v="6411"/>
    <s v="403-2109930-4413107"/>
    <x v="5905"/>
    <x v="0"/>
    <n v="33"/>
    <x v="0"/>
    <d v="2022-05-04T00:00:00"/>
    <x v="7"/>
    <x v="0"/>
    <x v="2"/>
    <x v="1349"/>
    <x v="3"/>
    <x v="0"/>
    <n v="1"/>
    <s v="INR"/>
    <n v="574"/>
    <x v="1056"/>
    <x v="5"/>
    <n v="563130"/>
    <x v="0"/>
    <x v="0"/>
  </r>
  <r>
    <n v="6412"/>
    <s v="408-2899712-6516355"/>
    <x v="5906"/>
    <x v="0"/>
    <n v="18"/>
    <x v="1"/>
    <d v="2022-05-04T00:00:00"/>
    <x v="7"/>
    <x v="0"/>
    <x v="0"/>
    <x v="405"/>
    <x v="4"/>
    <x v="7"/>
    <n v="1"/>
    <s v="INR"/>
    <n v="1125"/>
    <x v="78"/>
    <x v="7"/>
    <n v="670006"/>
    <x v="0"/>
    <x v="0"/>
  </r>
  <r>
    <n v="6413"/>
    <s v="403-8936617-5365103"/>
    <x v="5907"/>
    <x v="0"/>
    <n v="50"/>
    <x v="0"/>
    <d v="2022-05-04T00:00:00"/>
    <x v="7"/>
    <x v="0"/>
    <x v="0"/>
    <x v="548"/>
    <x v="1"/>
    <x v="3"/>
    <n v="1"/>
    <s v="INR"/>
    <n v="799"/>
    <x v="54"/>
    <x v="19"/>
    <n v="834002"/>
    <x v="0"/>
    <x v="0"/>
  </r>
  <r>
    <n v="6414"/>
    <s v="171-5610372-3177150"/>
    <x v="5908"/>
    <x v="0"/>
    <n v="46"/>
    <x v="0"/>
    <d v="2022-05-04T00:00:00"/>
    <x v="7"/>
    <x v="0"/>
    <x v="3"/>
    <x v="2145"/>
    <x v="0"/>
    <x v="0"/>
    <n v="1"/>
    <s v="INR"/>
    <n v="496"/>
    <x v="11"/>
    <x v="10"/>
    <n v="110096"/>
    <x v="0"/>
    <x v="0"/>
  </r>
  <r>
    <n v="6415"/>
    <s v="404-8962789-4788301"/>
    <x v="5909"/>
    <x v="0"/>
    <n v="38"/>
    <x v="0"/>
    <d v="2022-05-04T00:00:00"/>
    <x v="7"/>
    <x v="0"/>
    <x v="0"/>
    <x v="2543"/>
    <x v="1"/>
    <x v="3"/>
    <n v="1"/>
    <s v="INR"/>
    <n v="909"/>
    <x v="355"/>
    <x v="7"/>
    <n v="683106"/>
    <x v="0"/>
    <x v="0"/>
  </r>
  <r>
    <n v="6416"/>
    <s v="403-0112131-7581103"/>
    <x v="5910"/>
    <x v="0"/>
    <n v="38"/>
    <x v="0"/>
    <d v="2022-05-04T00:00:00"/>
    <x v="7"/>
    <x v="0"/>
    <x v="6"/>
    <x v="605"/>
    <x v="0"/>
    <x v="6"/>
    <n v="1"/>
    <s v="INR"/>
    <n v="362"/>
    <x v="117"/>
    <x v="4"/>
    <n v="440015"/>
    <x v="0"/>
    <x v="0"/>
  </r>
  <r>
    <n v="6417"/>
    <s v="404-0242676-9397941"/>
    <x v="5911"/>
    <x v="1"/>
    <n v="30"/>
    <x v="1"/>
    <d v="2022-05-04T00:00:00"/>
    <x v="7"/>
    <x v="0"/>
    <x v="2"/>
    <x v="681"/>
    <x v="1"/>
    <x v="2"/>
    <n v="1"/>
    <s v="INR"/>
    <n v="788"/>
    <x v="1101"/>
    <x v="4"/>
    <n v="431602"/>
    <x v="0"/>
    <x v="0"/>
  </r>
  <r>
    <n v="6418"/>
    <s v="407-2430137-1300340"/>
    <x v="5912"/>
    <x v="0"/>
    <n v="74"/>
    <x v="2"/>
    <d v="2022-05-04T00:00:00"/>
    <x v="7"/>
    <x v="0"/>
    <x v="2"/>
    <x v="2229"/>
    <x v="1"/>
    <x v="3"/>
    <n v="1"/>
    <s v="INR"/>
    <n v="799"/>
    <x v="189"/>
    <x v="20"/>
    <n v="842001"/>
    <x v="0"/>
    <x v="0"/>
  </r>
  <r>
    <n v="6419"/>
    <s v="407-2430137-1300340"/>
    <x v="5912"/>
    <x v="0"/>
    <n v="30"/>
    <x v="1"/>
    <d v="2022-05-04T00:00:00"/>
    <x v="7"/>
    <x v="0"/>
    <x v="0"/>
    <x v="1297"/>
    <x v="1"/>
    <x v="0"/>
    <n v="1"/>
    <s v="INR"/>
    <n v="1129"/>
    <x v="1102"/>
    <x v="17"/>
    <n v="363002"/>
    <x v="0"/>
    <x v="0"/>
  </r>
  <r>
    <n v="6420"/>
    <s v="403-2172994-0554752"/>
    <x v="5913"/>
    <x v="0"/>
    <n v="19"/>
    <x v="1"/>
    <d v="2022-05-04T00:00:00"/>
    <x v="7"/>
    <x v="0"/>
    <x v="0"/>
    <x v="2161"/>
    <x v="1"/>
    <x v="6"/>
    <n v="1"/>
    <s v="INR"/>
    <n v="1072"/>
    <x v="155"/>
    <x v="15"/>
    <n v="248001"/>
    <x v="0"/>
    <x v="0"/>
  </r>
  <r>
    <n v="6421"/>
    <s v="406-0282223-9400347"/>
    <x v="5914"/>
    <x v="0"/>
    <n v="54"/>
    <x v="0"/>
    <d v="2022-05-04T00:00:00"/>
    <x v="7"/>
    <x v="0"/>
    <x v="2"/>
    <x v="551"/>
    <x v="1"/>
    <x v="2"/>
    <n v="1"/>
    <s v="INR"/>
    <n v="698"/>
    <x v="14"/>
    <x v="4"/>
    <n v="400087"/>
    <x v="0"/>
    <x v="0"/>
  </r>
  <r>
    <n v="6422"/>
    <s v="407-5710723-5549919"/>
    <x v="5915"/>
    <x v="0"/>
    <n v="24"/>
    <x v="1"/>
    <d v="2022-05-04T00:00:00"/>
    <x v="7"/>
    <x v="0"/>
    <x v="1"/>
    <x v="713"/>
    <x v="0"/>
    <x v="4"/>
    <n v="1"/>
    <s v="INR"/>
    <n v="459"/>
    <x v="5"/>
    <x v="5"/>
    <n v="560061"/>
    <x v="0"/>
    <x v="0"/>
  </r>
  <r>
    <n v="6423"/>
    <s v="407-7960014-4165960"/>
    <x v="5916"/>
    <x v="0"/>
    <n v="23"/>
    <x v="1"/>
    <d v="2022-05-04T00:00:00"/>
    <x v="7"/>
    <x v="0"/>
    <x v="3"/>
    <x v="1438"/>
    <x v="2"/>
    <x v="0"/>
    <n v="1"/>
    <s v="INR"/>
    <n v="625"/>
    <x v="51"/>
    <x v="13"/>
    <n v="201301"/>
    <x v="0"/>
    <x v="0"/>
  </r>
  <r>
    <n v="6424"/>
    <s v="404-7277901-9538700"/>
    <x v="5917"/>
    <x v="0"/>
    <n v="49"/>
    <x v="0"/>
    <d v="2022-05-04T00:00:00"/>
    <x v="7"/>
    <x v="0"/>
    <x v="1"/>
    <x v="2480"/>
    <x v="1"/>
    <x v="0"/>
    <n v="1"/>
    <s v="INR"/>
    <n v="598"/>
    <x v="5"/>
    <x v="5"/>
    <n v="560081"/>
    <x v="0"/>
    <x v="0"/>
  </r>
  <r>
    <n v="6425"/>
    <s v="407-5458646-5937952"/>
    <x v="5918"/>
    <x v="0"/>
    <n v="43"/>
    <x v="0"/>
    <d v="2022-05-04T00:00:00"/>
    <x v="7"/>
    <x v="0"/>
    <x v="2"/>
    <x v="1230"/>
    <x v="1"/>
    <x v="3"/>
    <n v="1"/>
    <s v="INR"/>
    <n v="922"/>
    <x v="265"/>
    <x v="13"/>
    <n v="243001"/>
    <x v="0"/>
    <x v="0"/>
  </r>
  <r>
    <n v="6426"/>
    <s v="171-4337680-9548367"/>
    <x v="5919"/>
    <x v="0"/>
    <n v="49"/>
    <x v="0"/>
    <d v="2022-05-04T00:00:00"/>
    <x v="7"/>
    <x v="0"/>
    <x v="2"/>
    <x v="1353"/>
    <x v="1"/>
    <x v="2"/>
    <n v="1"/>
    <s v="INR"/>
    <n v="1271"/>
    <x v="95"/>
    <x v="4"/>
    <n v="431004"/>
    <x v="0"/>
    <x v="0"/>
  </r>
  <r>
    <n v="6427"/>
    <s v="406-2410090-2697963"/>
    <x v="5920"/>
    <x v="0"/>
    <n v="33"/>
    <x v="0"/>
    <d v="2022-05-04T00:00:00"/>
    <x v="7"/>
    <x v="0"/>
    <x v="1"/>
    <x v="763"/>
    <x v="0"/>
    <x v="4"/>
    <n v="1"/>
    <s v="INR"/>
    <n v="349"/>
    <x v="26"/>
    <x v="3"/>
    <n v="636009"/>
    <x v="0"/>
    <x v="0"/>
  </r>
  <r>
    <n v="6428"/>
    <s v="405-0076635-6742709"/>
    <x v="5921"/>
    <x v="1"/>
    <n v="47"/>
    <x v="0"/>
    <d v="2022-05-04T00:00:00"/>
    <x v="7"/>
    <x v="0"/>
    <x v="3"/>
    <x v="2544"/>
    <x v="1"/>
    <x v="4"/>
    <n v="1"/>
    <s v="INR"/>
    <n v="1066"/>
    <x v="11"/>
    <x v="10"/>
    <n v="110049"/>
    <x v="0"/>
    <x v="0"/>
  </r>
  <r>
    <n v="6429"/>
    <s v="407-0309808-0662769"/>
    <x v="5922"/>
    <x v="0"/>
    <n v="49"/>
    <x v="0"/>
    <d v="2022-05-04T00:00:00"/>
    <x v="7"/>
    <x v="0"/>
    <x v="0"/>
    <x v="1900"/>
    <x v="1"/>
    <x v="3"/>
    <n v="1"/>
    <s v="INR"/>
    <n v="1083"/>
    <x v="10"/>
    <x v="6"/>
    <n v="500034"/>
    <x v="0"/>
    <x v="0"/>
  </r>
  <r>
    <n v="6430"/>
    <s v="407-6912058-8012358"/>
    <x v="5923"/>
    <x v="0"/>
    <n v="27"/>
    <x v="1"/>
    <d v="2022-05-04T00:00:00"/>
    <x v="7"/>
    <x v="3"/>
    <x v="2"/>
    <x v="300"/>
    <x v="1"/>
    <x v="3"/>
    <n v="1"/>
    <s v="INR"/>
    <n v="696"/>
    <x v="35"/>
    <x v="5"/>
    <n v="576210"/>
    <x v="0"/>
    <x v="0"/>
  </r>
  <r>
    <n v="6431"/>
    <s v="402-8314948-3869110"/>
    <x v="5924"/>
    <x v="1"/>
    <n v="56"/>
    <x v="0"/>
    <d v="2022-05-04T00:00:00"/>
    <x v="7"/>
    <x v="0"/>
    <x v="6"/>
    <x v="193"/>
    <x v="1"/>
    <x v="2"/>
    <n v="1"/>
    <s v="INR"/>
    <n v="626"/>
    <x v="30"/>
    <x v="4"/>
    <n v="411021"/>
    <x v="0"/>
    <x v="0"/>
  </r>
  <r>
    <n v="6432"/>
    <s v="408-4777260-6193924"/>
    <x v="5925"/>
    <x v="0"/>
    <n v="38"/>
    <x v="0"/>
    <d v="2022-05-04T00:00:00"/>
    <x v="7"/>
    <x v="0"/>
    <x v="0"/>
    <x v="54"/>
    <x v="4"/>
    <x v="7"/>
    <n v="1"/>
    <s v="INR"/>
    <n v="665"/>
    <x v="22"/>
    <x v="3"/>
    <n v="600100"/>
    <x v="0"/>
    <x v="0"/>
  </r>
  <r>
    <n v="6433"/>
    <s v="403-2449522-4817166"/>
    <x v="5926"/>
    <x v="0"/>
    <n v="19"/>
    <x v="1"/>
    <d v="2022-05-04T00:00:00"/>
    <x v="7"/>
    <x v="0"/>
    <x v="4"/>
    <x v="246"/>
    <x v="2"/>
    <x v="6"/>
    <n v="1"/>
    <s v="INR"/>
    <n v="688"/>
    <x v="83"/>
    <x v="4"/>
    <n v="412101"/>
    <x v="0"/>
    <x v="0"/>
  </r>
  <r>
    <n v="6434"/>
    <s v="403-2449522-4817166"/>
    <x v="5926"/>
    <x v="1"/>
    <n v="55"/>
    <x v="0"/>
    <d v="2022-05-04T00:00:00"/>
    <x v="7"/>
    <x v="0"/>
    <x v="3"/>
    <x v="1539"/>
    <x v="1"/>
    <x v="4"/>
    <n v="1"/>
    <s v="INR"/>
    <n v="845"/>
    <x v="234"/>
    <x v="8"/>
    <n v="782460"/>
    <x v="0"/>
    <x v="0"/>
  </r>
  <r>
    <n v="6435"/>
    <s v="406-2185385-6761938"/>
    <x v="5927"/>
    <x v="0"/>
    <n v="54"/>
    <x v="0"/>
    <d v="2022-05-04T00:00:00"/>
    <x v="7"/>
    <x v="0"/>
    <x v="2"/>
    <x v="187"/>
    <x v="3"/>
    <x v="0"/>
    <n v="1"/>
    <s v="INR"/>
    <n v="463"/>
    <x v="5"/>
    <x v="5"/>
    <n v="560093"/>
    <x v="0"/>
    <x v="0"/>
  </r>
  <r>
    <n v="6436"/>
    <s v="408-4086373-5709907"/>
    <x v="5928"/>
    <x v="0"/>
    <n v="29"/>
    <x v="1"/>
    <d v="2022-05-04T00:00:00"/>
    <x v="7"/>
    <x v="0"/>
    <x v="0"/>
    <x v="1502"/>
    <x v="0"/>
    <x v="0"/>
    <n v="1"/>
    <s v="INR"/>
    <n v="349"/>
    <x v="10"/>
    <x v="9"/>
    <n v="502032"/>
    <x v="0"/>
    <x v="0"/>
  </r>
  <r>
    <n v="6437"/>
    <s v="402-4919446-1713138"/>
    <x v="5929"/>
    <x v="0"/>
    <n v="42"/>
    <x v="0"/>
    <d v="2022-05-04T00:00:00"/>
    <x v="7"/>
    <x v="0"/>
    <x v="1"/>
    <x v="2545"/>
    <x v="0"/>
    <x v="3"/>
    <n v="1"/>
    <s v="INR"/>
    <n v="349"/>
    <x v="973"/>
    <x v="22"/>
    <n v="609604"/>
    <x v="0"/>
    <x v="0"/>
  </r>
  <r>
    <n v="6438"/>
    <s v="408-6913177-1811530"/>
    <x v="5930"/>
    <x v="0"/>
    <n v="32"/>
    <x v="0"/>
    <d v="2022-05-04T00:00:00"/>
    <x v="7"/>
    <x v="0"/>
    <x v="2"/>
    <x v="2546"/>
    <x v="1"/>
    <x v="1"/>
    <n v="1"/>
    <s v="INR"/>
    <n v="631"/>
    <x v="22"/>
    <x v="3"/>
    <n v="600097"/>
    <x v="0"/>
    <x v="0"/>
  </r>
  <r>
    <n v="6439"/>
    <s v="408-1078335-9657939"/>
    <x v="5931"/>
    <x v="1"/>
    <n v="57"/>
    <x v="0"/>
    <d v="2022-05-04T00:00:00"/>
    <x v="7"/>
    <x v="0"/>
    <x v="3"/>
    <x v="200"/>
    <x v="1"/>
    <x v="4"/>
    <n v="1"/>
    <s v="INR"/>
    <n v="597"/>
    <x v="1103"/>
    <x v="7"/>
    <n v="671313"/>
    <x v="0"/>
    <x v="0"/>
  </r>
  <r>
    <n v="6440"/>
    <s v="404-2440912-8477149"/>
    <x v="5932"/>
    <x v="0"/>
    <n v="20"/>
    <x v="1"/>
    <d v="2022-05-04T00:00:00"/>
    <x v="7"/>
    <x v="0"/>
    <x v="3"/>
    <x v="482"/>
    <x v="4"/>
    <x v="7"/>
    <n v="1"/>
    <s v="INR"/>
    <n v="653"/>
    <x v="1104"/>
    <x v="0"/>
    <n v="140001"/>
    <x v="0"/>
    <x v="0"/>
  </r>
  <r>
    <n v="6441"/>
    <s v="405-2144569-7167568"/>
    <x v="5933"/>
    <x v="0"/>
    <n v="30"/>
    <x v="1"/>
    <d v="2022-05-04T00:00:00"/>
    <x v="7"/>
    <x v="0"/>
    <x v="3"/>
    <x v="632"/>
    <x v="1"/>
    <x v="0"/>
    <n v="1"/>
    <s v="INR"/>
    <n v="666"/>
    <x v="2"/>
    <x v="2"/>
    <n v="700055"/>
    <x v="0"/>
    <x v="0"/>
  </r>
  <r>
    <n v="6442"/>
    <s v="404-0746734-8425106"/>
    <x v="5934"/>
    <x v="0"/>
    <n v="69"/>
    <x v="2"/>
    <d v="2022-05-04T00:00:00"/>
    <x v="7"/>
    <x v="0"/>
    <x v="3"/>
    <x v="584"/>
    <x v="0"/>
    <x v="2"/>
    <n v="1"/>
    <s v="INR"/>
    <n v="399"/>
    <x v="35"/>
    <x v="5"/>
    <n v="574116"/>
    <x v="0"/>
    <x v="0"/>
  </r>
  <r>
    <n v="6443"/>
    <s v="403-1127014-2231544"/>
    <x v="5935"/>
    <x v="0"/>
    <n v="34"/>
    <x v="0"/>
    <d v="2022-05-04T00:00:00"/>
    <x v="7"/>
    <x v="0"/>
    <x v="3"/>
    <x v="1559"/>
    <x v="6"/>
    <x v="1"/>
    <n v="1"/>
    <s v="INR"/>
    <n v="845"/>
    <x v="741"/>
    <x v="6"/>
    <n v="515001"/>
    <x v="0"/>
    <x v="0"/>
  </r>
  <r>
    <n v="6444"/>
    <s v="402-5632074-2986738"/>
    <x v="5936"/>
    <x v="0"/>
    <n v="36"/>
    <x v="0"/>
    <d v="2022-05-04T00:00:00"/>
    <x v="7"/>
    <x v="0"/>
    <x v="3"/>
    <x v="419"/>
    <x v="0"/>
    <x v="2"/>
    <n v="1"/>
    <s v="INR"/>
    <n v="399"/>
    <x v="240"/>
    <x v="9"/>
    <n v="506101"/>
    <x v="0"/>
    <x v="0"/>
  </r>
  <r>
    <n v="6445"/>
    <s v="171-2505774-0582714"/>
    <x v="5937"/>
    <x v="0"/>
    <n v="39"/>
    <x v="0"/>
    <d v="2022-05-04T00:00:00"/>
    <x v="7"/>
    <x v="0"/>
    <x v="3"/>
    <x v="1382"/>
    <x v="0"/>
    <x v="4"/>
    <n v="1"/>
    <s v="INR"/>
    <n v="468"/>
    <x v="11"/>
    <x v="10"/>
    <n v="110074"/>
    <x v="0"/>
    <x v="0"/>
  </r>
  <r>
    <n v="6446"/>
    <s v="407-9941828-8198763"/>
    <x v="5938"/>
    <x v="0"/>
    <n v="41"/>
    <x v="0"/>
    <d v="2022-05-04T00:00:00"/>
    <x v="7"/>
    <x v="0"/>
    <x v="3"/>
    <x v="602"/>
    <x v="1"/>
    <x v="2"/>
    <n v="1"/>
    <s v="INR"/>
    <n v="872"/>
    <x v="1"/>
    <x v="1"/>
    <n v="122011"/>
    <x v="0"/>
    <x v="0"/>
  </r>
  <r>
    <n v="6447"/>
    <s v="406-3904610-9705945"/>
    <x v="5939"/>
    <x v="1"/>
    <n v="36"/>
    <x v="0"/>
    <d v="2022-05-04T00:00:00"/>
    <x v="7"/>
    <x v="0"/>
    <x v="2"/>
    <x v="1316"/>
    <x v="1"/>
    <x v="2"/>
    <n v="1"/>
    <s v="INR"/>
    <n v="1299"/>
    <x v="1105"/>
    <x v="14"/>
    <n v="451332"/>
    <x v="0"/>
    <x v="0"/>
  </r>
  <r>
    <n v="6448"/>
    <s v="171-8505530-4281924"/>
    <x v="5940"/>
    <x v="0"/>
    <n v="22"/>
    <x v="1"/>
    <d v="2022-05-04T00:00:00"/>
    <x v="7"/>
    <x v="0"/>
    <x v="2"/>
    <x v="203"/>
    <x v="1"/>
    <x v="6"/>
    <n v="1"/>
    <s v="INR"/>
    <n v="1369"/>
    <x v="14"/>
    <x v="4"/>
    <n v="400064"/>
    <x v="0"/>
    <x v="0"/>
  </r>
  <r>
    <n v="6449"/>
    <s v="403-5642690-3000338"/>
    <x v="5941"/>
    <x v="0"/>
    <n v="46"/>
    <x v="0"/>
    <d v="2022-05-04T00:00:00"/>
    <x v="7"/>
    <x v="0"/>
    <x v="2"/>
    <x v="1861"/>
    <x v="0"/>
    <x v="2"/>
    <n v="1"/>
    <s v="INR"/>
    <n v="688"/>
    <x v="596"/>
    <x v="2"/>
    <n v="700122"/>
    <x v="0"/>
    <x v="0"/>
  </r>
  <r>
    <n v="6450"/>
    <s v="403-5642690-3000338"/>
    <x v="5941"/>
    <x v="1"/>
    <n v="45"/>
    <x v="0"/>
    <d v="2022-05-04T00:00:00"/>
    <x v="7"/>
    <x v="0"/>
    <x v="2"/>
    <x v="2180"/>
    <x v="1"/>
    <x v="4"/>
    <n v="1"/>
    <s v="INR"/>
    <n v="599"/>
    <x v="51"/>
    <x v="13"/>
    <n v="201303"/>
    <x v="0"/>
    <x v="0"/>
  </r>
  <r>
    <n v="6451"/>
    <s v="404-3043442-4326764"/>
    <x v="5942"/>
    <x v="0"/>
    <n v="43"/>
    <x v="0"/>
    <d v="2022-05-04T00:00:00"/>
    <x v="7"/>
    <x v="0"/>
    <x v="3"/>
    <x v="37"/>
    <x v="1"/>
    <x v="3"/>
    <n v="1"/>
    <s v="INR"/>
    <n v="1111"/>
    <x v="2"/>
    <x v="2"/>
    <n v="700107"/>
    <x v="0"/>
    <x v="0"/>
  </r>
  <r>
    <n v="6452"/>
    <s v="408-1977390-6193109"/>
    <x v="5943"/>
    <x v="0"/>
    <n v="37"/>
    <x v="0"/>
    <d v="2022-05-04T00:00:00"/>
    <x v="7"/>
    <x v="0"/>
    <x v="0"/>
    <x v="2485"/>
    <x v="0"/>
    <x v="0"/>
    <n v="1"/>
    <s v="INR"/>
    <n v="453"/>
    <x v="1106"/>
    <x v="22"/>
    <n v="607402"/>
    <x v="0"/>
    <x v="0"/>
  </r>
  <r>
    <n v="6453"/>
    <s v="408-8979318-4164306"/>
    <x v="5944"/>
    <x v="0"/>
    <n v="22"/>
    <x v="1"/>
    <d v="2022-05-04T00:00:00"/>
    <x v="7"/>
    <x v="0"/>
    <x v="3"/>
    <x v="2547"/>
    <x v="0"/>
    <x v="4"/>
    <n v="1"/>
    <s v="INR"/>
    <n v="487"/>
    <x v="2"/>
    <x v="2"/>
    <n v="700078"/>
    <x v="0"/>
    <x v="0"/>
  </r>
  <r>
    <n v="6454"/>
    <s v="171-7351844-4067538"/>
    <x v="5945"/>
    <x v="0"/>
    <n v="44"/>
    <x v="0"/>
    <d v="2022-05-04T00:00:00"/>
    <x v="7"/>
    <x v="0"/>
    <x v="2"/>
    <x v="1169"/>
    <x v="0"/>
    <x v="2"/>
    <n v="1"/>
    <s v="INR"/>
    <n v="399"/>
    <x v="14"/>
    <x v="4"/>
    <n v="400053"/>
    <x v="0"/>
    <x v="0"/>
  </r>
  <r>
    <n v="6455"/>
    <s v="402-0113764-5381975"/>
    <x v="5946"/>
    <x v="0"/>
    <n v="44"/>
    <x v="0"/>
    <d v="2022-05-04T00:00:00"/>
    <x v="7"/>
    <x v="0"/>
    <x v="0"/>
    <x v="555"/>
    <x v="5"/>
    <x v="3"/>
    <n v="1"/>
    <s v="INR"/>
    <n v="1115"/>
    <x v="46"/>
    <x v="20"/>
    <n v="800020"/>
    <x v="0"/>
    <x v="0"/>
  </r>
  <r>
    <n v="6456"/>
    <s v="403-8131945-2211569"/>
    <x v="5947"/>
    <x v="1"/>
    <n v="47"/>
    <x v="0"/>
    <d v="2022-05-04T00:00:00"/>
    <x v="7"/>
    <x v="0"/>
    <x v="2"/>
    <x v="1532"/>
    <x v="1"/>
    <x v="1"/>
    <n v="1"/>
    <s v="INR"/>
    <n v="1112"/>
    <x v="275"/>
    <x v="13"/>
    <n v="282007"/>
    <x v="0"/>
    <x v="0"/>
  </r>
  <r>
    <n v="6457"/>
    <s v="404-9989174-3505117"/>
    <x v="5948"/>
    <x v="1"/>
    <n v="48"/>
    <x v="0"/>
    <d v="2022-05-04T00:00:00"/>
    <x v="7"/>
    <x v="0"/>
    <x v="5"/>
    <x v="1732"/>
    <x v="1"/>
    <x v="2"/>
    <n v="1"/>
    <s v="INR"/>
    <n v="927"/>
    <x v="16"/>
    <x v="13"/>
    <n v="226010"/>
    <x v="0"/>
    <x v="0"/>
  </r>
  <r>
    <n v="6458"/>
    <s v="171-1033095-8337919"/>
    <x v="5949"/>
    <x v="0"/>
    <n v="78"/>
    <x v="2"/>
    <d v="2022-05-04T00:00:00"/>
    <x v="7"/>
    <x v="0"/>
    <x v="1"/>
    <x v="1851"/>
    <x v="2"/>
    <x v="0"/>
    <n v="1"/>
    <s v="INR"/>
    <n v="735"/>
    <x v="10"/>
    <x v="9"/>
    <n v="500094"/>
    <x v="0"/>
    <x v="0"/>
  </r>
  <r>
    <n v="6459"/>
    <s v="405-1766894-6540369"/>
    <x v="5950"/>
    <x v="0"/>
    <n v="45"/>
    <x v="0"/>
    <d v="2022-05-04T00:00:00"/>
    <x v="7"/>
    <x v="0"/>
    <x v="3"/>
    <x v="1851"/>
    <x v="2"/>
    <x v="0"/>
    <n v="1"/>
    <s v="INR"/>
    <n v="735"/>
    <x v="42"/>
    <x v="5"/>
    <n v="560052"/>
    <x v="0"/>
    <x v="0"/>
  </r>
  <r>
    <n v="6460"/>
    <s v="404-2709945-8545904"/>
    <x v="5951"/>
    <x v="0"/>
    <n v="25"/>
    <x v="1"/>
    <d v="2022-05-04T00:00:00"/>
    <x v="7"/>
    <x v="0"/>
    <x v="2"/>
    <x v="1419"/>
    <x v="1"/>
    <x v="1"/>
    <n v="1"/>
    <s v="INR"/>
    <n v="1299"/>
    <x v="126"/>
    <x v="11"/>
    <n v="753001"/>
    <x v="0"/>
    <x v="0"/>
  </r>
  <r>
    <n v="6461"/>
    <s v="406-0263164-1338727"/>
    <x v="5952"/>
    <x v="0"/>
    <n v="55"/>
    <x v="0"/>
    <d v="2022-05-04T00:00:00"/>
    <x v="7"/>
    <x v="0"/>
    <x v="2"/>
    <x v="193"/>
    <x v="1"/>
    <x v="2"/>
    <n v="1"/>
    <s v="INR"/>
    <n v="635"/>
    <x v="811"/>
    <x v="5"/>
    <n v="562109"/>
    <x v="0"/>
    <x v="0"/>
  </r>
  <r>
    <n v="6462"/>
    <s v="405-7604049-9076352"/>
    <x v="5953"/>
    <x v="1"/>
    <n v="32"/>
    <x v="0"/>
    <d v="2022-05-04T00:00:00"/>
    <x v="7"/>
    <x v="0"/>
    <x v="0"/>
    <x v="2548"/>
    <x v="1"/>
    <x v="1"/>
    <n v="1"/>
    <s v="INR"/>
    <n v="1099"/>
    <x v="16"/>
    <x v="13"/>
    <n v="226010"/>
    <x v="0"/>
    <x v="0"/>
  </r>
  <r>
    <n v="6463"/>
    <s v="406-5273392-5327547"/>
    <x v="5954"/>
    <x v="0"/>
    <n v="32"/>
    <x v="0"/>
    <d v="2022-05-04T00:00:00"/>
    <x v="7"/>
    <x v="0"/>
    <x v="0"/>
    <x v="100"/>
    <x v="4"/>
    <x v="7"/>
    <n v="1"/>
    <s v="INR"/>
    <n v="698"/>
    <x v="14"/>
    <x v="4"/>
    <n v="400067"/>
    <x v="0"/>
    <x v="0"/>
  </r>
  <r>
    <n v="6464"/>
    <s v="406-5273392-5327547"/>
    <x v="5954"/>
    <x v="0"/>
    <n v="42"/>
    <x v="0"/>
    <d v="2022-05-04T00:00:00"/>
    <x v="7"/>
    <x v="0"/>
    <x v="2"/>
    <x v="299"/>
    <x v="4"/>
    <x v="7"/>
    <n v="1"/>
    <s v="INR"/>
    <n v="476"/>
    <x v="14"/>
    <x v="4"/>
    <n v="400060"/>
    <x v="0"/>
    <x v="0"/>
  </r>
  <r>
    <n v="6465"/>
    <s v="408-4883337-2811569"/>
    <x v="5955"/>
    <x v="1"/>
    <n v="23"/>
    <x v="1"/>
    <d v="2022-05-04T00:00:00"/>
    <x v="7"/>
    <x v="0"/>
    <x v="0"/>
    <x v="616"/>
    <x v="1"/>
    <x v="2"/>
    <n v="1"/>
    <s v="INR"/>
    <n v="1112"/>
    <x v="1107"/>
    <x v="13"/>
    <n v="245304"/>
    <x v="0"/>
    <x v="0"/>
  </r>
  <r>
    <n v="6466"/>
    <s v="404-0023435-8647558"/>
    <x v="5956"/>
    <x v="1"/>
    <n v="33"/>
    <x v="0"/>
    <d v="2022-05-04T00:00:00"/>
    <x v="7"/>
    <x v="0"/>
    <x v="0"/>
    <x v="2422"/>
    <x v="0"/>
    <x v="2"/>
    <n v="1"/>
    <s v="INR"/>
    <n v="888"/>
    <x v="9"/>
    <x v="8"/>
    <n v="781038"/>
    <x v="0"/>
    <x v="0"/>
  </r>
  <r>
    <n v="6467"/>
    <s v="171-6649399-5286702"/>
    <x v="5957"/>
    <x v="0"/>
    <n v="18"/>
    <x v="1"/>
    <d v="2022-05-04T00:00:00"/>
    <x v="7"/>
    <x v="0"/>
    <x v="3"/>
    <x v="1634"/>
    <x v="1"/>
    <x v="5"/>
    <n v="1"/>
    <s v="INR"/>
    <n v="1238"/>
    <x v="5"/>
    <x v="5"/>
    <n v="560105"/>
    <x v="0"/>
    <x v="0"/>
  </r>
  <r>
    <n v="6468"/>
    <s v="171-5439007-9630732"/>
    <x v="5958"/>
    <x v="0"/>
    <n v="72"/>
    <x v="2"/>
    <d v="2022-05-04T00:00:00"/>
    <x v="7"/>
    <x v="0"/>
    <x v="5"/>
    <x v="704"/>
    <x v="1"/>
    <x v="3"/>
    <n v="1"/>
    <s v="INR"/>
    <n v="597"/>
    <x v="9"/>
    <x v="8"/>
    <n v="781006"/>
    <x v="0"/>
    <x v="0"/>
  </r>
  <r>
    <n v="6469"/>
    <s v="406-9588501-3381930"/>
    <x v="5959"/>
    <x v="1"/>
    <n v="32"/>
    <x v="0"/>
    <d v="2022-05-04T00:00:00"/>
    <x v="7"/>
    <x v="0"/>
    <x v="2"/>
    <x v="2549"/>
    <x v="3"/>
    <x v="2"/>
    <n v="1"/>
    <s v="INR"/>
    <n v="423"/>
    <x v="469"/>
    <x v="17"/>
    <n v="360007"/>
    <x v="0"/>
    <x v="0"/>
  </r>
  <r>
    <n v="6470"/>
    <s v="404-9140384-4081901"/>
    <x v="5960"/>
    <x v="1"/>
    <n v="24"/>
    <x v="1"/>
    <d v="2022-05-04T00:00:00"/>
    <x v="7"/>
    <x v="0"/>
    <x v="0"/>
    <x v="2550"/>
    <x v="0"/>
    <x v="2"/>
    <n v="1"/>
    <s v="INR"/>
    <n v="777"/>
    <x v="55"/>
    <x v="6"/>
    <n v="531163"/>
    <x v="0"/>
    <x v="0"/>
  </r>
  <r>
    <n v="6471"/>
    <s v="406-8178573-4085148"/>
    <x v="5961"/>
    <x v="0"/>
    <n v="34"/>
    <x v="0"/>
    <d v="2022-05-04T00:00:00"/>
    <x v="7"/>
    <x v="0"/>
    <x v="0"/>
    <x v="298"/>
    <x v="1"/>
    <x v="1"/>
    <n v="2"/>
    <s v="INR"/>
    <n v="1320"/>
    <x v="611"/>
    <x v="3"/>
    <n v="629002"/>
    <x v="0"/>
    <x v="0"/>
  </r>
  <r>
    <n v="6472"/>
    <s v="407-9611073-3719534"/>
    <x v="5962"/>
    <x v="1"/>
    <n v="38"/>
    <x v="0"/>
    <d v="2022-05-04T00:00:00"/>
    <x v="7"/>
    <x v="0"/>
    <x v="5"/>
    <x v="405"/>
    <x v="4"/>
    <x v="7"/>
    <n v="1"/>
    <s v="INR"/>
    <n v="383"/>
    <x v="1108"/>
    <x v="7"/>
    <n v="673307"/>
    <x v="0"/>
    <x v="0"/>
  </r>
  <r>
    <n v="6473"/>
    <s v="407-5177836-2218742"/>
    <x v="5963"/>
    <x v="1"/>
    <n v="49"/>
    <x v="0"/>
    <d v="2022-05-04T00:00:00"/>
    <x v="7"/>
    <x v="0"/>
    <x v="6"/>
    <x v="1071"/>
    <x v="0"/>
    <x v="4"/>
    <n v="1"/>
    <s v="INR"/>
    <n v="544"/>
    <x v="861"/>
    <x v="17"/>
    <n v="360490"/>
    <x v="0"/>
    <x v="0"/>
  </r>
  <r>
    <n v="6474"/>
    <s v="407-5177836-2218742"/>
    <x v="5963"/>
    <x v="1"/>
    <n v="39"/>
    <x v="0"/>
    <d v="2022-05-04T00:00:00"/>
    <x v="7"/>
    <x v="0"/>
    <x v="0"/>
    <x v="123"/>
    <x v="0"/>
    <x v="3"/>
    <n v="1"/>
    <s v="INR"/>
    <n v="435"/>
    <x v="16"/>
    <x v="13"/>
    <n v="226016"/>
    <x v="0"/>
    <x v="0"/>
  </r>
  <r>
    <n v="6475"/>
    <s v="406-2753870-5067518"/>
    <x v="5964"/>
    <x v="0"/>
    <n v="47"/>
    <x v="0"/>
    <d v="2022-05-04T00:00:00"/>
    <x v="7"/>
    <x v="2"/>
    <x v="0"/>
    <x v="193"/>
    <x v="1"/>
    <x v="2"/>
    <n v="1"/>
    <s v="INR"/>
    <n v="626"/>
    <x v="5"/>
    <x v="5"/>
    <n v="560091"/>
    <x v="0"/>
    <x v="0"/>
  </r>
  <r>
    <n v="6476"/>
    <s v="404-2560549-3377116"/>
    <x v="5965"/>
    <x v="1"/>
    <n v="38"/>
    <x v="0"/>
    <d v="2022-05-04T00:00:00"/>
    <x v="7"/>
    <x v="0"/>
    <x v="2"/>
    <x v="1145"/>
    <x v="0"/>
    <x v="1"/>
    <n v="1"/>
    <s v="INR"/>
    <n v="544"/>
    <x v="1109"/>
    <x v="5"/>
    <n v="560062"/>
    <x v="0"/>
    <x v="0"/>
  </r>
  <r>
    <n v="6477"/>
    <s v="171-3792790-5013105"/>
    <x v="5966"/>
    <x v="0"/>
    <n v="32"/>
    <x v="0"/>
    <d v="2022-05-04T00:00:00"/>
    <x v="7"/>
    <x v="0"/>
    <x v="3"/>
    <x v="2551"/>
    <x v="1"/>
    <x v="6"/>
    <n v="1"/>
    <s v="INR"/>
    <n v="758"/>
    <x v="25"/>
    <x v="17"/>
    <n v="382449"/>
    <x v="0"/>
    <x v="0"/>
  </r>
  <r>
    <n v="6478"/>
    <s v="406-3013231-6264339"/>
    <x v="5967"/>
    <x v="1"/>
    <n v="26"/>
    <x v="1"/>
    <d v="2022-05-04T00:00:00"/>
    <x v="7"/>
    <x v="0"/>
    <x v="3"/>
    <x v="616"/>
    <x v="1"/>
    <x v="2"/>
    <n v="1"/>
    <s v="INR"/>
    <n v="1163"/>
    <x v="11"/>
    <x v="10"/>
    <n v="110003"/>
    <x v="0"/>
    <x v="0"/>
  </r>
  <r>
    <n v="6479"/>
    <s v="406-7619061-8702762"/>
    <x v="5968"/>
    <x v="0"/>
    <n v="65"/>
    <x v="2"/>
    <d v="2022-05-04T00:00:00"/>
    <x v="7"/>
    <x v="0"/>
    <x v="3"/>
    <x v="2317"/>
    <x v="3"/>
    <x v="1"/>
    <n v="1"/>
    <s v="INR"/>
    <n v="493"/>
    <x v="109"/>
    <x v="7"/>
    <n v="680008"/>
    <x v="0"/>
    <x v="0"/>
  </r>
  <r>
    <n v="6480"/>
    <s v="402-2045730-7427528"/>
    <x v="5969"/>
    <x v="0"/>
    <n v="26"/>
    <x v="1"/>
    <d v="2022-05-04T00:00:00"/>
    <x v="7"/>
    <x v="0"/>
    <x v="3"/>
    <x v="2552"/>
    <x v="0"/>
    <x v="4"/>
    <n v="1"/>
    <s v="INR"/>
    <n v="301"/>
    <x v="72"/>
    <x v="3"/>
    <n v="641035"/>
    <x v="0"/>
    <x v="0"/>
  </r>
  <r>
    <n v="6481"/>
    <s v="404-2180544-1057167"/>
    <x v="5970"/>
    <x v="0"/>
    <n v="39"/>
    <x v="0"/>
    <d v="2022-05-04T00:00:00"/>
    <x v="7"/>
    <x v="0"/>
    <x v="3"/>
    <x v="616"/>
    <x v="1"/>
    <x v="2"/>
    <n v="1"/>
    <s v="INR"/>
    <n v="1163"/>
    <x v="5"/>
    <x v="5"/>
    <n v="560092"/>
    <x v="0"/>
    <x v="0"/>
  </r>
  <r>
    <n v="6482"/>
    <s v="408-5470653-7557160"/>
    <x v="5971"/>
    <x v="0"/>
    <n v="20"/>
    <x v="1"/>
    <d v="2022-05-04T00:00:00"/>
    <x v="7"/>
    <x v="0"/>
    <x v="0"/>
    <x v="400"/>
    <x v="1"/>
    <x v="1"/>
    <n v="1"/>
    <s v="INR"/>
    <n v="579"/>
    <x v="10"/>
    <x v="9"/>
    <n v="500043"/>
    <x v="0"/>
    <x v="0"/>
  </r>
  <r>
    <n v="6483"/>
    <s v="406-9629791-5634755"/>
    <x v="5972"/>
    <x v="0"/>
    <n v="39"/>
    <x v="0"/>
    <d v="2022-05-04T00:00:00"/>
    <x v="7"/>
    <x v="0"/>
    <x v="2"/>
    <x v="937"/>
    <x v="2"/>
    <x v="5"/>
    <n v="1"/>
    <s v="INR"/>
    <n v="786"/>
    <x v="10"/>
    <x v="9"/>
    <n v="500020"/>
    <x v="0"/>
    <x v="0"/>
  </r>
  <r>
    <n v="6484"/>
    <s v="406-9629791-5634755"/>
    <x v="5972"/>
    <x v="0"/>
    <n v="27"/>
    <x v="1"/>
    <d v="2022-05-04T00:00:00"/>
    <x v="7"/>
    <x v="0"/>
    <x v="5"/>
    <x v="1217"/>
    <x v="3"/>
    <x v="6"/>
    <n v="1"/>
    <s v="INR"/>
    <n v="469"/>
    <x v="42"/>
    <x v="5"/>
    <n v="560093"/>
    <x v="0"/>
    <x v="0"/>
  </r>
  <r>
    <n v="6485"/>
    <s v="407-7427703-6149100"/>
    <x v="5973"/>
    <x v="1"/>
    <n v="43"/>
    <x v="0"/>
    <d v="2022-05-04T00:00:00"/>
    <x v="7"/>
    <x v="0"/>
    <x v="0"/>
    <x v="646"/>
    <x v="1"/>
    <x v="4"/>
    <n v="1"/>
    <s v="INR"/>
    <n v="857"/>
    <x v="16"/>
    <x v="13"/>
    <n v="226022"/>
    <x v="0"/>
    <x v="0"/>
  </r>
  <r>
    <n v="6486"/>
    <s v="403-3732257-0720359"/>
    <x v="5974"/>
    <x v="0"/>
    <n v="34"/>
    <x v="0"/>
    <d v="2022-05-04T00:00:00"/>
    <x v="7"/>
    <x v="0"/>
    <x v="0"/>
    <x v="1440"/>
    <x v="0"/>
    <x v="4"/>
    <n v="1"/>
    <s v="INR"/>
    <n v="435"/>
    <x v="10"/>
    <x v="9"/>
    <n v="500100"/>
    <x v="0"/>
    <x v="0"/>
  </r>
  <r>
    <n v="6487"/>
    <s v="407-8280080-5728322"/>
    <x v="5975"/>
    <x v="1"/>
    <n v="64"/>
    <x v="2"/>
    <d v="2022-05-04T00:00:00"/>
    <x v="7"/>
    <x v="3"/>
    <x v="0"/>
    <x v="128"/>
    <x v="1"/>
    <x v="3"/>
    <n v="1"/>
    <s v="INR"/>
    <n v="999"/>
    <x v="57"/>
    <x v="13"/>
    <n v="210301"/>
    <x v="0"/>
    <x v="0"/>
  </r>
  <r>
    <n v="6488"/>
    <s v="406-7298197-4042713"/>
    <x v="5976"/>
    <x v="0"/>
    <n v="66"/>
    <x v="2"/>
    <d v="2022-05-04T00:00:00"/>
    <x v="7"/>
    <x v="0"/>
    <x v="2"/>
    <x v="704"/>
    <x v="1"/>
    <x v="3"/>
    <n v="1"/>
    <s v="INR"/>
    <n v="635"/>
    <x v="5"/>
    <x v="5"/>
    <n v="560016"/>
    <x v="0"/>
    <x v="0"/>
  </r>
  <r>
    <n v="6489"/>
    <s v="408-2038912-2900362"/>
    <x v="5977"/>
    <x v="0"/>
    <n v="20"/>
    <x v="1"/>
    <d v="2022-05-04T00:00:00"/>
    <x v="7"/>
    <x v="0"/>
    <x v="2"/>
    <x v="950"/>
    <x v="0"/>
    <x v="5"/>
    <n v="1"/>
    <s v="INR"/>
    <n v="399"/>
    <x v="22"/>
    <x v="3"/>
    <n v="600002"/>
    <x v="0"/>
    <x v="0"/>
  </r>
  <r>
    <n v="6490"/>
    <s v="408-2038912-2900362"/>
    <x v="5977"/>
    <x v="0"/>
    <n v="64"/>
    <x v="2"/>
    <d v="2022-05-04T00:00:00"/>
    <x v="7"/>
    <x v="0"/>
    <x v="0"/>
    <x v="1109"/>
    <x v="0"/>
    <x v="6"/>
    <n v="1"/>
    <s v="INR"/>
    <n v="363"/>
    <x v="193"/>
    <x v="4"/>
    <n v="401301"/>
    <x v="0"/>
    <x v="0"/>
  </r>
  <r>
    <n v="6491"/>
    <s v="403-2462081-8125964"/>
    <x v="5978"/>
    <x v="0"/>
    <n v="77"/>
    <x v="2"/>
    <d v="2022-05-04T00:00:00"/>
    <x v="7"/>
    <x v="0"/>
    <x v="1"/>
    <x v="2553"/>
    <x v="3"/>
    <x v="3"/>
    <n v="1"/>
    <s v="INR"/>
    <n v="421"/>
    <x v="1110"/>
    <x v="1"/>
    <n v="126102"/>
    <x v="0"/>
    <x v="0"/>
  </r>
  <r>
    <n v="6492"/>
    <s v="408-7508650-5660342"/>
    <x v="5979"/>
    <x v="0"/>
    <n v="75"/>
    <x v="2"/>
    <d v="2022-05-04T00:00:00"/>
    <x v="7"/>
    <x v="0"/>
    <x v="3"/>
    <x v="1399"/>
    <x v="2"/>
    <x v="6"/>
    <n v="1"/>
    <s v="INR"/>
    <n v="665"/>
    <x v="80"/>
    <x v="13"/>
    <n v="251001"/>
    <x v="0"/>
    <x v="0"/>
  </r>
  <r>
    <n v="6493"/>
    <s v="404-0581693-6769968"/>
    <x v="5980"/>
    <x v="0"/>
    <n v="40"/>
    <x v="0"/>
    <d v="2022-05-04T00:00:00"/>
    <x v="7"/>
    <x v="0"/>
    <x v="0"/>
    <x v="374"/>
    <x v="2"/>
    <x v="0"/>
    <n v="1"/>
    <s v="INR"/>
    <n v="721"/>
    <x v="10"/>
    <x v="9"/>
    <n v="500016"/>
    <x v="0"/>
    <x v="0"/>
  </r>
  <r>
    <n v="6494"/>
    <s v="406-5888064-4341935"/>
    <x v="5981"/>
    <x v="1"/>
    <n v="22"/>
    <x v="1"/>
    <d v="2022-05-04T00:00:00"/>
    <x v="7"/>
    <x v="0"/>
    <x v="5"/>
    <x v="704"/>
    <x v="1"/>
    <x v="3"/>
    <n v="1"/>
    <s v="INR"/>
    <n v="597"/>
    <x v="16"/>
    <x v="13"/>
    <n v="226021"/>
    <x v="0"/>
    <x v="0"/>
  </r>
  <r>
    <n v="6495"/>
    <s v="171-9346340-8907540"/>
    <x v="5982"/>
    <x v="1"/>
    <n v="18"/>
    <x v="1"/>
    <d v="2022-05-04T00:00:00"/>
    <x v="7"/>
    <x v="0"/>
    <x v="2"/>
    <x v="535"/>
    <x v="1"/>
    <x v="6"/>
    <n v="1"/>
    <s v="INR"/>
    <n v="759"/>
    <x v="14"/>
    <x v="4"/>
    <n v="400016"/>
    <x v="0"/>
    <x v="0"/>
  </r>
  <r>
    <n v="6496"/>
    <s v="171-0055112-3793908"/>
    <x v="5983"/>
    <x v="1"/>
    <n v="20"/>
    <x v="1"/>
    <d v="2022-05-04T00:00:00"/>
    <x v="7"/>
    <x v="0"/>
    <x v="3"/>
    <x v="128"/>
    <x v="1"/>
    <x v="3"/>
    <n v="1"/>
    <s v="INR"/>
    <n v="979"/>
    <x v="43"/>
    <x v="4"/>
    <n v="421301"/>
    <x v="0"/>
    <x v="0"/>
  </r>
  <r>
    <n v="6497"/>
    <s v="404-8063777-0876325"/>
    <x v="5984"/>
    <x v="0"/>
    <n v="18"/>
    <x v="1"/>
    <d v="2022-05-04T00:00:00"/>
    <x v="7"/>
    <x v="3"/>
    <x v="3"/>
    <x v="175"/>
    <x v="2"/>
    <x v="6"/>
    <n v="1"/>
    <s v="INR"/>
    <n v="735"/>
    <x v="60"/>
    <x v="12"/>
    <n v="313001"/>
    <x v="0"/>
    <x v="0"/>
  </r>
  <r>
    <n v="6498"/>
    <s v="407-6472192-7370755"/>
    <x v="5985"/>
    <x v="0"/>
    <n v="72"/>
    <x v="2"/>
    <d v="2022-05-04T00:00:00"/>
    <x v="7"/>
    <x v="0"/>
    <x v="4"/>
    <x v="658"/>
    <x v="0"/>
    <x v="2"/>
    <n v="1"/>
    <s v="INR"/>
    <n v="301"/>
    <x v="7"/>
    <x v="7"/>
    <n v="695002"/>
    <x v="0"/>
    <x v="0"/>
  </r>
  <r>
    <n v="6499"/>
    <s v="405-4379388-0696329"/>
    <x v="5986"/>
    <x v="0"/>
    <n v="25"/>
    <x v="1"/>
    <d v="2022-05-04T00:00:00"/>
    <x v="7"/>
    <x v="0"/>
    <x v="4"/>
    <x v="1440"/>
    <x v="0"/>
    <x v="4"/>
    <n v="1"/>
    <s v="INR"/>
    <n v="399"/>
    <x v="407"/>
    <x v="6"/>
    <n v="533105"/>
    <x v="0"/>
    <x v="0"/>
  </r>
  <r>
    <n v="6500"/>
    <s v="405-7519851-7605155"/>
    <x v="5987"/>
    <x v="0"/>
    <n v="56"/>
    <x v="0"/>
    <d v="2022-05-04T00:00:00"/>
    <x v="7"/>
    <x v="0"/>
    <x v="3"/>
    <x v="37"/>
    <x v="1"/>
    <x v="3"/>
    <n v="1"/>
    <s v="INR"/>
    <n v="999"/>
    <x v="10"/>
    <x v="9"/>
    <n v="500020"/>
    <x v="0"/>
    <x v="0"/>
  </r>
  <r>
    <n v="6501"/>
    <s v="408-0594343-8745944"/>
    <x v="5988"/>
    <x v="0"/>
    <n v="60"/>
    <x v="0"/>
    <d v="2022-05-04T00:00:00"/>
    <x v="7"/>
    <x v="0"/>
    <x v="2"/>
    <x v="1384"/>
    <x v="0"/>
    <x v="0"/>
    <n v="1"/>
    <s v="INR"/>
    <n v="698"/>
    <x v="1111"/>
    <x v="20"/>
    <n v="851205"/>
    <x v="0"/>
    <x v="0"/>
  </r>
  <r>
    <n v="6502"/>
    <s v="408-7883566-7165135"/>
    <x v="5989"/>
    <x v="0"/>
    <n v="72"/>
    <x v="2"/>
    <d v="2022-05-04T00:00:00"/>
    <x v="7"/>
    <x v="0"/>
    <x v="2"/>
    <x v="301"/>
    <x v="1"/>
    <x v="6"/>
    <n v="1"/>
    <s v="INR"/>
    <n v="698"/>
    <x v="1112"/>
    <x v="9"/>
    <n v="505327"/>
    <x v="0"/>
    <x v="0"/>
  </r>
  <r>
    <n v="6503"/>
    <s v="406-3382913-4685166"/>
    <x v="5990"/>
    <x v="0"/>
    <n v="75"/>
    <x v="2"/>
    <d v="2022-05-04T00:00:00"/>
    <x v="7"/>
    <x v="0"/>
    <x v="2"/>
    <x v="1199"/>
    <x v="1"/>
    <x v="1"/>
    <n v="1"/>
    <s v="INR"/>
    <n v="747"/>
    <x v="5"/>
    <x v="5"/>
    <n v="560092"/>
    <x v="0"/>
    <x v="0"/>
  </r>
  <r>
    <n v="6504"/>
    <s v="408-5193750-7207558"/>
    <x v="5991"/>
    <x v="0"/>
    <n v="32"/>
    <x v="0"/>
    <d v="2022-05-04T00:00:00"/>
    <x v="7"/>
    <x v="0"/>
    <x v="5"/>
    <x v="661"/>
    <x v="2"/>
    <x v="1"/>
    <n v="1"/>
    <s v="INR"/>
    <n v="771"/>
    <x v="1113"/>
    <x v="7"/>
    <n v="685561"/>
    <x v="0"/>
    <x v="0"/>
  </r>
  <r>
    <n v="6505"/>
    <s v="403-4959443-4825966"/>
    <x v="5992"/>
    <x v="0"/>
    <n v="37"/>
    <x v="0"/>
    <d v="2022-05-04T00:00:00"/>
    <x v="7"/>
    <x v="0"/>
    <x v="3"/>
    <x v="2554"/>
    <x v="0"/>
    <x v="1"/>
    <n v="1"/>
    <s v="INR"/>
    <n v="435"/>
    <x v="60"/>
    <x v="12"/>
    <n v="313001"/>
    <x v="0"/>
    <x v="0"/>
  </r>
  <r>
    <n v="6506"/>
    <s v="408-3144188-5440350"/>
    <x v="5993"/>
    <x v="0"/>
    <n v="29"/>
    <x v="1"/>
    <d v="2022-05-04T00:00:00"/>
    <x v="7"/>
    <x v="0"/>
    <x v="2"/>
    <x v="192"/>
    <x v="3"/>
    <x v="3"/>
    <n v="1"/>
    <s v="INR"/>
    <n v="574"/>
    <x v="1"/>
    <x v="1"/>
    <n v="122002"/>
    <x v="0"/>
    <x v="0"/>
  </r>
  <r>
    <n v="6507"/>
    <s v="405-7749754-5973156"/>
    <x v="5994"/>
    <x v="0"/>
    <n v="26"/>
    <x v="1"/>
    <d v="2022-05-04T00:00:00"/>
    <x v="7"/>
    <x v="0"/>
    <x v="2"/>
    <x v="2555"/>
    <x v="0"/>
    <x v="3"/>
    <n v="1"/>
    <s v="INR"/>
    <n v="517"/>
    <x v="194"/>
    <x v="9"/>
    <n v="505001"/>
    <x v="0"/>
    <x v="0"/>
  </r>
  <r>
    <n v="6508"/>
    <s v="403-3627069-1557123"/>
    <x v="5995"/>
    <x v="1"/>
    <n v="23"/>
    <x v="1"/>
    <d v="2022-05-04T00:00:00"/>
    <x v="7"/>
    <x v="0"/>
    <x v="3"/>
    <x v="816"/>
    <x v="1"/>
    <x v="0"/>
    <n v="1"/>
    <s v="INR"/>
    <n v="969"/>
    <x v="155"/>
    <x v="15"/>
    <n v="248001"/>
    <x v="0"/>
    <x v="0"/>
  </r>
  <r>
    <n v="6509"/>
    <s v="405-5043604-2573943"/>
    <x v="5996"/>
    <x v="0"/>
    <n v="26"/>
    <x v="1"/>
    <d v="2022-05-04T00:00:00"/>
    <x v="7"/>
    <x v="0"/>
    <x v="2"/>
    <x v="97"/>
    <x v="0"/>
    <x v="0"/>
    <n v="1"/>
    <s v="INR"/>
    <n v="771"/>
    <x v="10"/>
    <x v="9"/>
    <n v="500006"/>
    <x v="0"/>
    <x v="0"/>
  </r>
  <r>
    <n v="6510"/>
    <s v="171-7423208-8912311"/>
    <x v="5997"/>
    <x v="0"/>
    <n v="32"/>
    <x v="0"/>
    <d v="2022-05-04T00:00:00"/>
    <x v="7"/>
    <x v="0"/>
    <x v="2"/>
    <x v="2556"/>
    <x v="0"/>
    <x v="0"/>
    <n v="1"/>
    <s v="INR"/>
    <n v="475"/>
    <x v="10"/>
    <x v="9"/>
    <n v="500038"/>
    <x v="0"/>
    <x v="0"/>
  </r>
  <r>
    <n v="6511"/>
    <s v="404-5974747-6256328"/>
    <x v="5998"/>
    <x v="0"/>
    <n v="56"/>
    <x v="0"/>
    <d v="2022-05-04T00:00:00"/>
    <x v="7"/>
    <x v="0"/>
    <x v="0"/>
    <x v="1291"/>
    <x v="1"/>
    <x v="5"/>
    <n v="1"/>
    <s v="INR"/>
    <n v="599"/>
    <x v="22"/>
    <x v="3"/>
    <n v="600078"/>
    <x v="0"/>
    <x v="0"/>
  </r>
  <r>
    <n v="6512"/>
    <s v="407-4490843-2826721"/>
    <x v="5999"/>
    <x v="0"/>
    <n v="47"/>
    <x v="0"/>
    <d v="2022-05-04T00:00:00"/>
    <x v="7"/>
    <x v="0"/>
    <x v="3"/>
    <x v="1029"/>
    <x v="1"/>
    <x v="6"/>
    <n v="1"/>
    <s v="INR"/>
    <n v="841"/>
    <x v="14"/>
    <x v="4"/>
    <n v="400071"/>
    <x v="0"/>
    <x v="0"/>
  </r>
  <r>
    <n v="6513"/>
    <s v="403-0345979-1857147"/>
    <x v="6000"/>
    <x v="1"/>
    <n v="26"/>
    <x v="1"/>
    <d v="2022-05-04T00:00:00"/>
    <x v="7"/>
    <x v="0"/>
    <x v="3"/>
    <x v="96"/>
    <x v="1"/>
    <x v="3"/>
    <n v="1"/>
    <s v="INR"/>
    <n v="835"/>
    <x v="362"/>
    <x v="5"/>
    <n v="572102"/>
    <x v="0"/>
    <x v="0"/>
  </r>
  <r>
    <n v="6514"/>
    <s v="406-5807821-6957966"/>
    <x v="6001"/>
    <x v="1"/>
    <n v="51"/>
    <x v="0"/>
    <d v="2022-05-04T00:00:00"/>
    <x v="7"/>
    <x v="0"/>
    <x v="2"/>
    <x v="2292"/>
    <x v="1"/>
    <x v="4"/>
    <n v="1"/>
    <s v="INR"/>
    <n v="999"/>
    <x v="1114"/>
    <x v="0"/>
    <n v="147301"/>
    <x v="0"/>
    <x v="0"/>
  </r>
  <r>
    <n v="6515"/>
    <s v="407-6067911-1426708"/>
    <x v="6002"/>
    <x v="0"/>
    <n v="30"/>
    <x v="1"/>
    <d v="2022-05-04T00:00:00"/>
    <x v="7"/>
    <x v="0"/>
    <x v="2"/>
    <x v="1119"/>
    <x v="0"/>
    <x v="1"/>
    <n v="1"/>
    <s v="INR"/>
    <n v="339"/>
    <x v="11"/>
    <x v="10"/>
    <n v="110048"/>
    <x v="0"/>
    <x v="0"/>
  </r>
  <r>
    <n v="6516"/>
    <s v="404-7485457-6173916"/>
    <x v="6003"/>
    <x v="0"/>
    <n v="26"/>
    <x v="1"/>
    <d v="2022-05-04T00:00:00"/>
    <x v="7"/>
    <x v="0"/>
    <x v="2"/>
    <x v="194"/>
    <x v="1"/>
    <x v="2"/>
    <n v="1"/>
    <s v="INR"/>
    <n v="569"/>
    <x v="19"/>
    <x v="14"/>
    <n v="452001"/>
    <x v="0"/>
    <x v="0"/>
  </r>
  <r>
    <n v="6517"/>
    <s v="405-2783310-1505924"/>
    <x v="6004"/>
    <x v="0"/>
    <n v="70"/>
    <x v="2"/>
    <d v="2022-05-04T00:00:00"/>
    <x v="7"/>
    <x v="0"/>
    <x v="3"/>
    <x v="1546"/>
    <x v="0"/>
    <x v="0"/>
    <n v="1"/>
    <s v="INR"/>
    <n v="399"/>
    <x v="42"/>
    <x v="5"/>
    <n v="560067"/>
    <x v="0"/>
    <x v="0"/>
  </r>
  <r>
    <n v="6518"/>
    <s v="405-3207257-8432363"/>
    <x v="6005"/>
    <x v="1"/>
    <n v="22"/>
    <x v="1"/>
    <d v="2022-05-04T00:00:00"/>
    <x v="7"/>
    <x v="0"/>
    <x v="0"/>
    <x v="48"/>
    <x v="1"/>
    <x v="3"/>
    <n v="1"/>
    <s v="INR"/>
    <n v="664"/>
    <x v="326"/>
    <x v="13"/>
    <n v="284003"/>
    <x v="0"/>
    <x v="0"/>
  </r>
  <r>
    <n v="6519"/>
    <s v="405-7822850-7361157"/>
    <x v="6006"/>
    <x v="0"/>
    <n v="28"/>
    <x v="1"/>
    <d v="2022-05-04T00:00:00"/>
    <x v="7"/>
    <x v="0"/>
    <x v="0"/>
    <x v="252"/>
    <x v="5"/>
    <x v="4"/>
    <n v="1"/>
    <s v="INR"/>
    <n v="869"/>
    <x v="5"/>
    <x v="5"/>
    <n v="560100"/>
    <x v="0"/>
    <x v="0"/>
  </r>
  <r>
    <n v="6520"/>
    <s v="408-3231342-5534706"/>
    <x v="6007"/>
    <x v="0"/>
    <n v="25"/>
    <x v="1"/>
    <d v="2022-05-04T00:00:00"/>
    <x v="7"/>
    <x v="0"/>
    <x v="2"/>
    <x v="2557"/>
    <x v="0"/>
    <x v="0"/>
    <n v="1"/>
    <s v="INR"/>
    <n v="301"/>
    <x v="163"/>
    <x v="4"/>
    <n v="421201"/>
    <x v="0"/>
    <x v="0"/>
  </r>
  <r>
    <n v="6521"/>
    <s v="402-5141799-2833161"/>
    <x v="6008"/>
    <x v="0"/>
    <n v="78"/>
    <x v="2"/>
    <d v="2022-05-04T00:00:00"/>
    <x v="7"/>
    <x v="0"/>
    <x v="2"/>
    <x v="2558"/>
    <x v="0"/>
    <x v="6"/>
    <n v="1"/>
    <s v="INR"/>
    <n v="432"/>
    <x v="1115"/>
    <x v="2"/>
    <n v="713216"/>
    <x v="0"/>
    <x v="0"/>
  </r>
  <r>
    <n v="6522"/>
    <s v="406-0540223-8681153"/>
    <x v="6009"/>
    <x v="0"/>
    <n v="56"/>
    <x v="0"/>
    <d v="2022-05-04T00:00:00"/>
    <x v="7"/>
    <x v="0"/>
    <x v="0"/>
    <x v="2559"/>
    <x v="2"/>
    <x v="2"/>
    <n v="1"/>
    <s v="INR"/>
    <n v="836"/>
    <x v="439"/>
    <x v="2"/>
    <n v="700156"/>
    <x v="0"/>
    <x v="0"/>
  </r>
  <r>
    <n v="6523"/>
    <s v="408-1402376-6419527"/>
    <x v="6010"/>
    <x v="0"/>
    <n v="32"/>
    <x v="0"/>
    <d v="2022-05-04T00:00:00"/>
    <x v="7"/>
    <x v="3"/>
    <x v="2"/>
    <x v="933"/>
    <x v="1"/>
    <x v="1"/>
    <n v="1"/>
    <s v="INR"/>
    <n v="799"/>
    <x v="30"/>
    <x v="4"/>
    <n v="411014"/>
    <x v="0"/>
    <x v="0"/>
  </r>
  <r>
    <n v="6524"/>
    <s v="405-1493293-4317962"/>
    <x v="6011"/>
    <x v="0"/>
    <n v="29"/>
    <x v="1"/>
    <d v="2022-05-04T00:00:00"/>
    <x v="7"/>
    <x v="0"/>
    <x v="2"/>
    <x v="963"/>
    <x v="1"/>
    <x v="6"/>
    <n v="1"/>
    <s v="INR"/>
    <n v="824"/>
    <x v="363"/>
    <x v="13"/>
    <n v="206130"/>
    <x v="0"/>
    <x v="0"/>
  </r>
  <r>
    <n v="6525"/>
    <s v="408-1999536-4693909"/>
    <x v="6012"/>
    <x v="0"/>
    <n v="54"/>
    <x v="0"/>
    <d v="2022-05-04T00:00:00"/>
    <x v="7"/>
    <x v="0"/>
    <x v="2"/>
    <x v="2560"/>
    <x v="1"/>
    <x v="0"/>
    <n v="1"/>
    <s v="INR"/>
    <n v="560"/>
    <x v="5"/>
    <x v="5"/>
    <n v="560066"/>
    <x v="0"/>
    <x v="0"/>
  </r>
  <r>
    <n v="6526"/>
    <s v="171-6245041-4493130"/>
    <x v="6013"/>
    <x v="0"/>
    <n v="27"/>
    <x v="1"/>
    <d v="2022-05-04T00:00:00"/>
    <x v="7"/>
    <x v="0"/>
    <x v="3"/>
    <x v="855"/>
    <x v="3"/>
    <x v="2"/>
    <n v="1"/>
    <s v="INR"/>
    <n v="354"/>
    <x v="11"/>
    <x v="10"/>
    <n v="110086"/>
    <x v="0"/>
    <x v="0"/>
  </r>
  <r>
    <n v="6527"/>
    <s v="408-3875102-8224346"/>
    <x v="6014"/>
    <x v="0"/>
    <n v="68"/>
    <x v="2"/>
    <d v="2022-05-04T00:00:00"/>
    <x v="7"/>
    <x v="0"/>
    <x v="2"/>
    <x v="2015"/>
    <x v="0"/>
    <x v="1"/>
    <n v="1"/>
    <s v="INR"/>
    <n v="636"/>
    <x v="1116"/>
    <x v="5"/>
    <n v="561203"/>
    <x v="0"/>
    <x v="0"/>
  </r>
  <r>
    <n v="6528"/>
    <s v="408-3875102-8224346"/>
    <x v="6014"/>
    <x v="0"/>
    <n v="37"/>
    <x v="0"/>
    <d v="2022-05-04T00:00:00"/>
    <x v="7"/>
    <x v="0"/>
    <x v="2"/>
    <x v="5"/>
    <x v="2"/>
    <x v="0"/>
    <n v="1"/>
    <s v="INR"/>
    <n v="725"/>
    <x v="9"/>
    <x v="8"/>
    <n v="781032"/>
    <x v="0"/>
    <x v="0"/>
  </r>
  <r>
    <n v="6529"/>
    <s v="408-5525160-3507542"/>
    <x v="6015"/>
    <x v="0"/>
    <n v="77"/>
    <x v="2"/>
    <d v="2022-05-04T00:00:00"/>
    <x v="7"/>
    <x v="0"/>
    <x v="0"/>
    <x v="2120"/>
    <x v="1"/>
    <x v="2"/>
    <n v="1"/>
    <s v="INR"/>
    <n v="736"/>
    <x v="831"/>
    <x v="7"/>
    <n v="670307"/>
    <x v="0"/>
    <x v="0"/>
  </r>
  <r>
    <n v="6530"/>
    <s v="171-4189690-7089914"/>
    <x v="6016"/>
    <x v="0"/>
    <n v="39"/>
    <x v="0"/>
    <d v="2022-05-04T00:00:00"/>
    <x v="7"/>
    <x v="0"/>
    <x v="3"/>
    <x v="2561"/>
    <x v="1"/>
    <x v="5"/>
    <n v="1"/>
    <s v="INR"/>
    <n v="828"/>
    <x v="5"/>
    <x v="5"/>
    <n v="560037"/>
    <x v="0"/>
    <x v="0"/>
  </r>
  <r>
    <n v="6531"/>
    <s v="171-6471900-6985110"/>
    <x v="6017"/>
    <x v="0"/>
    <n v="21"/>
    <x v="1"/>
    <d v="2022-05-04T00:00:00"/>
    <x v="7"/>
    <x v="0"/>
    <x v="2"/>
    <x v="1806"/>
    <x v="2"/>
    <x v="5"/>
    <n v="1"/>
    <s v="INR"/>
    <n v="899"/>
    <x v="155"/>
    <x v="15"/>
    <n v="248001"/>
    <x v="0"/>
    <x v="0"/>
  </r>
  <r>
    <n v="6532"/>
    <s v="171-6099673-7907567"/>
    <x v="6018"/>
    <x v="0"/>
    <n v="31"/>
    <x v="0"/>
    <d v="2022-05-04T00:00:00"/>
    <x v="7"/>
    <x v="0"/>
    <x v="3"/>
    <x v="847"/>
    <x v="1"/>
    <x v="2"/>
    <n v="1"/>
    <s v="INR"/>
    <n v="1079"/>
    <x v="1074"/>
    <x v="11"/>
    <n v="770017"/>
    <x v="0"/>
    <x v="0"/>
  </r>
  <r>
    <n v="6533"/>
    <s v="171-5541228-4879510"/>
    <x v="6019"/>
    <x v="0"/>
    <n v="23"/>
    <x v="1"/>
    <d v="2022-05-04T00:00:00"/>
    <x v="7"/>
    <x v="0"/>
    <x v="2"/>
    <x v="1399"/>
    <x v="2"/>
    <x v="6"/>
    <n v="1"/>
    <s v="INR"/>
    <n v="635"/>
    <x v="5"/>
    <x v="5"/>
    <n v="560037"/>
    <x v="0"/>
    <x v="0"/>
  </r>
  <r>
    <n v="6534"/>
    <s v="402-9339297-9971503"/>
    <x v="6020"/>
    <x v="0"/>
    <n v="42"/>
    <x v="0"/>
    <d v="2022-05-04T00:00:00"/>
    <x v="7"/>
    <x v="0"/>
    <x v="2"/>
    <x v="1127"/>
    <x v="0"/>
    <x v="5"/>
    <n v="1"/>
    <s v="INR"/>
    <n v="486"/>
    <x v="6"/>
    <x v="6"/>
    <n v="520015"/>
    <x v="0"/>
    <x v="0"/>
  </r>
  <r>
    <n v="6535"/>
    <s v="403-7872632-1593906"/>
    <x v="6021"/>
    <x v="1"/>
    <n v="40"/>
    <x v="0"/>
    <d v="2022-05-04T00:00:00"/>
    <x v="7"/>
    <x v="0"/>
    <x v="4"/>
    <x v="193"/>
    <x v="1"/>
    <x v="2"/>
    <n v="1"/>
    <s v="INR"/>
    <n v="641"/>
    <x v="10"/>
    <x v="9"/>
    <n v="500049"/>
    <x v="0"/>
    <x v="0"/>
  </r>
  <r>
    <n v="6536"/>
    <s v="171-7486634-0213147"/>
    <x v="6022"/>
    <x v="0"/>
    <n v="42"/>
    <x v="0"/>
    <d v="2022-05-04T00:00:00"/>
    <x v="7"/>
    <x v="0"/>
    <x v="1"/>
    <x v="2562"/>
    <x v="5"/>
    <x v="3"/>
    <n v="1"/>
    <s v="INR"/>
    <n v="495"/>
    <x v="135"/>
    <x v="14"/>
    <n v="462011"/>
    <x v="0"/>
    <x v="0"/>
  </r>
  <r>
    <n v="6537"/>
    <s v="402-2521664-2766716"/>
    <x v="6023"/>
    <x v="0"/>
    <n v="37"/>
    <x v="0"/>
    <d v="2022-05-04T00:00:00"/>
    <x v="7"/>
    <x v="0"/>
    <x v="3"/>
    <x v="61"/>
    <x v="0"/>
    <x v="4"/>
    <n v="1"/>
    <s v="INR"/>
    <n v="399"/>
    <x v="227"/>
    <x v="1"/>
    <n v="121002"/>
    <x v="0"/>
    <x v="0"/>
  </r>
  <r>
    <n v="6538"/>
    <s v="171-2738548-8377901"/>
    <x v="6024"/>
    <x v="0"/>
    <n v="34"/>
    <x v="0"/>
    <d v="2022-05-04T00:00:00"/>
    <x v="7"/>
    <x v="3"/>
    <x v="0"/>
    <x v="1022"/>
    <x v="0"/>
    <x v="1"/>
    <n v="1"/>
    <s v="INR"/>
    <n v="754"/>
    <x v="61"/>
    <x v="22"/>
    <n v="605013"/>
    <x v="0"/>
    <x v="0"/>
  </r>
  <r>
    <n v="6539"/>
    <s v="408-2438465-0225126"/>
    <x v="6025"/>
    <x v="0"/>
    <n v="32"/>
    <x v="0"/>
    <d v="2022-05-04T00:00:00"/>
    <x v="7"/>
    <x v="0"/>
    <x v="6"/>
    <x v="893"/>
    <x v="2"/>
    <x v="1"/>
    <n v="1"/>
    <s v="INR"/>
    <n v="735"/>
    <x v="1064"/>
    <x v="5"/>
    <n v="562114"/>
    <x v="0"/>
    <x v="0"/>
  </r>
  <r>
    <n v="6540"/>
    <s v="404-7976013-2797919"/>
    <x v="6026"/>
    <x v="1"/>
    <n v="40"/>
    <x v="0"/>
    <d v="2022-05-04T00:00:00"/>
    <x v="7"/>
    <x v="2"/>
    <x v="2"/>
    <x v="490"/>
    <x v="1"/>
    <x v="4"/>
    <n v="1"/>
    <s v="INR"/>
    <n v="824"/>
    <x v="872"/>
    <x v="7"/>
    <n v="680564"/>
    <x v="0"/>
    <x v="0"/>
  </r>
  <r>
    <n v="6541"/>
    <s v="404-7976013-2797919"/>
    <x v="6026"/>
    <x v="0"/>
    <n v="50"/>
    <x v="0"/>
    <d v="2022-05-04T00:00:00"/>
    <x v="7"/>
    <x v="1"/>
    <x v="2"/>
    <x v="2563"/>
    <x v="0"/>
    <x v="0"/>
    <n v="1"/>
    <s v="INR"/>
    <n v="301"/>
    <x v="2"/>
    <x v="2"/>
    <n v="700028"/>
    <x v="0"/>
    <x v="0"/>
  </r>
  <r>
    <n v="6542"/>
    <s v="402-0281906-5247578"/>
    <x v="6027"/>
    <x v="0"/>
    <n v="28"/>
    <x v="1"/>
    <d v="2022-05-04T00:00:00"/>
    <x v="7"/>
    <x v="0"/>
    <x v="2"/>
    <x v="1681"/>
    <x v="0"/>
    <x v="3"/>
    <n v="1"/>
    <s v="INR"/>
    <n v="517"/>
    <x v="152"/>
    <x v="17"/>
    <n v="370110"/>
    <x v="0"/>
    <x v="0"/>
  </r>
  <r>
    <n v="6543"/>
    <s v="406-0289249-3473900"/>
    <x v="6028"/>
    <x v="1"/>
    <n v="30"/>
    <x v="1"/>
    <d v="2022-05-04T00:00:00"/>
    <x v="7"/>
    <x v="0"/>
    <x v="2"/>
    <x v="24"/>
    <x v="1"/>
    <x v="3"/>
    <n v="1"/>
    <s v="INR"/>
    <n v="612"/>
    <x v="492"/>
    <x v="12"/>
    <n v="305901"/>
    <x v="0"/>
    <x v="0"/>
  </r>
  <r>
    <n v="6544"/>
    <s v="402-9159993-0726768"/>
    <x v="6029"/>
    <x v="0"/>
    <n v="40"/>
    <x v="0"/>
    <d v="2022-05-04T00:00:00"/>
    <x v="7"/>
    <x v="0"/>
    <x v="5"/>
    <x v="2295"/>
    <x v="1"/>
    <x v="6"/>
    <n v="1"/>
    <s v="INR"/>
    <n v="586"/>
    <x v="51"/>
    <x v="13"/>
    <n v="201304"/>
    <x v="0"/>
    <x v="0"/>
  </r>
  <r>
    <n v="6545"/>
    <s v="402-0795665-8543543"/>
    <x v="6030"/>
    <x v="0"/>
    <n v="25"/>
    <x v="1"/>
    <d v="2022-05-04T00:00:00"/>
    <x v="7"/>
    <x v="0"/>
    <x v="2"/>
    <x v="2560"/>
    <x v="1"/>
    <x v="0"/>
    <n v="1"/>
    <s v="INR"/>
    <n v="560"/>
    <x v="5"/>
    <x v="5"/>
    <n v="560043"/>
    <x v="0"/>
    <x v="0"/>
  </r>
  <r>
    <n v="6546"/>
    <s v="404-2017479-5220368"/>
    <x v="6031"/>
    <x v="0"/>
    <n v="23"/>
    <x v="1"/>
    <d v="2022-05-04T00:00:00"/>
    <x v="7"/>
    <x v="0"/>
    <x v="0"/>
    <x v="1213"/>
    <x v="0"/>
    <x v="3"/>
    <n v="1"/>
    <s v="INR"/>
    <n v="597"/>
    <x v="597"/>
    <x v="8"/>
    <n v="787031"/>
    <x v="0"/>
    <x v="0"/>
  </r>
  <r>
    <n v="6547"/>
    <s v="404-2017479-5220368"/>
    <x v="6031"/>
    <x v="0"/>
    <n v="29"/>
    <x v="1"/>
    <d v="2022-05-04T00:00:00"/>
    <x v="7"/>
    <x v="0"/>
    <x v="2"/>
    <x v="2317"/>
    <x v="3"/>
    <x v="1"/>
    <n v="1"/>
    <s v="INR"/>
    <n v="493"/>
    <x v="10"/>
    <x v="9"/>
    <n v="500081"/>
    <x v="0"/>
    <x v="0"/>
  </r>
  <r>
    <n v="6548"/>
    <s v="403-5645059-8532332"/>
    <x v="6032"/>
    <x v="1"/>
    <n v="20"/>
    <x v="1"/>
    <d v="2022-05-04T00:00:00"/>
    <x v="7"/>
    <x v="3"/>
    <x v="2"/>
    <x v="1484"/>
    <x v="1"/>
    <x v="6"/>
    <n v="1"/>
    <s v="INR"/>
    <n v="1186"/>
    <x v="471"/>
    <x v="4"/>
    <n v="410506"/>
    <x v="0"/>
    <x v="0"/>
  </r>
  <r>
    <n v="6549"/>
    <s v="402-8216655-3791533"/>
    <x v="6033"/>
    <x v="0"/>
    <n v="22"/>
    <x v="1"/>
    <d v="2022-05-04T00:00:00"/>
    <x v="7"/>
    <x v="0"/>
    <x v="3"/>
    <x v="441"/>
    <x v="0"/>
    <x v="5"/>
    <n v="1"/>
    <s v="INR"/>
    <n v="435"/>
    <x v="94"/>
    <x v="7"/>
    <n v="673020"/>
    <x v="0"/>
    <x v="0"/>
  </r>
  <r>
    <n v="6550"/>
    <s v="171-3349605-3365938"/>
    <x v="6034"/>
    <x v="1"/>
    <n v="37"/>
    <x v="0"/>
    <d v="2022-05-04T00:00:00"/>
    <x v="7"/>
    <x v="0"/>
    <x v="2"/>
    <x v="2420"/>
    <x v="1"/>
    <x v="6"/>
    <n v="1"/>
    <s v="INR"/>
    <n v="626"/>
    <x v="155"/>
    <x v="15"/>
    <n v="248001"/>
    <x v="0"/>
    <x v="0"/>
  </r>
  <r>
    <n v="6551"/>
    <s v="403-8413748-3931569"/>
    <x v="6035"/>
    <x v="0"/>
    <n v="47"/>
    <x v="0"/>
    <d v="2022-05-04T00:00:00"/>
    <x v="7"/>
    <x v="0"/>
    <x v="2"/>
    <x v="1801"/>
    <x v="0"/>
    <x v="6"/>
    <n v="1"/>
    <s v="INR"/>
    <n v="495"/>
    <x v="11"/>
    <x v="10"/>
    <n v="110037"/>
    <x v="0"/>
    <x v="0"/>
  </r>
  <r>
    <n v="6552"/>
    <s v="403-2644411-4912328"/>
    <x v="6036"/>
    <x v="0"/>
    <n v="76"/>
    <x v="2"/>
    <d v="2022-05-04T00:00:00"/>
    <x v="7"/>
    <x v="0"/>
    <x v="1"/>
    <x v="1022"/>
    <x v="0"/>
    <x v="1"/>
    <n v="1"/>
    <s v="INR"/>
    <n v="530"/>
    <x v="47"/>
    <x v="4"/>
    <n v="400709"/>
    <x v="0"/>
    <x v="0"/>
  </r>
  <r>
    <n v="6553"/>
    <s v="171-5823586-5111541"/>
    <x v="6037"/>
    <x v="0"/>
    <n v="24"/>
    <x v="1"/>
    <d v="2022-05-04T00:00:00"/>
    <x v="7"/>
    <x v="0"/>
    <x v="2"/>
    <x v="2564"/>
    <x v="0"/>
    <x v="6"/>
    <n v="1"/>
    <s v="INR"/>
    <n v="442"/>
    <x v="353"/>
    <x v="25"/>
    <n v="403507"/>
    <x v="0"/>
    <x v="0"/>
  </r>
  <r>
    <n v="6554"/>
    <s v="406-7029613-2577141"/>
    <x v="6038"/>
    <x v="0"/>
    <n v="37"/>
    <x v="0"/>
    <d v="2022-05-04T00:00:00"/>
    <x v="7"/>
    <x v="0"/>
    <x v="5"/>
    <x v="937"/>
    <x v="2"/>
    <x v="5"/>
    <n v="1"/>
    <s v="INR"/>
    <n v="1099"/>
    <x v="12"/>
    <x v="11"/>
    <n v="751015"/>
    <x v="0"/>
    <x v="0"/>
  </r>
  <r>
    <n v="6555"/>
    <s v="402-2977419-5084355"/>
    <x v="6039"/>
    <x v="0"/>
    <n v="34"/>
    <x v="0"/>
    <d v="2022-05-04T00:00:00"/>
    <x v="7"/>
    <x v="0"/>
    <x v="3"/>
    <x v="2565"/>
    <x v="0"/>
    <x v="3"/>
    <n v="1"/>
    <s v="INR"/>
    <n v="353"/>
    <x v="14"/>
    <x v="4"/>
    <n v="400067"/>
    <x v="0"/>
    <x v="0"/>
  </r>
  <r>
    <n v="6556"/>
    <s v="171-9931488-5073136"/>
    <x v="6040"/>
    <x v="0"/>
    <n v="23"/>
    <x v="1"/>
    <d v="2022-05-04T00:00:00"/>
    <x v="7"/>
    <x v="0"/>
    <x v="3"/>
    <x v="71"/>
    <x v="4"/>
    <x v="7"/>
    <n v="1"/>
    <s v="INR"/>
    <n v="698"/>
    <x v="148"/>
    <x v="6"/>
    <n v="517502"/>
    <x v="0"/>
    <x v="0"/>
  </r>
  <r>
    <n v="6557"/>
    <s v="403-4590509-7221139"/>
    <x v="6041"/>
    <x v="0"/>
    <n v="33"/>
    <x v="0"/>
    <d v="2022-05-04T00:00:00"/>
    <x v="7"/>
    <x v="0"/>
    <x v="3"/>
    <x v="2490"/>
    <x v="3"/>
    <x v="0"/>
    <n v="1"/>
    <s v="INR"/>
    <n v="469"/>
    <x v="14"/>
    <x v="4"/>
    <n v="400010"/>
    <x v="0"/>
    <x v="0"/>
  </r>
  <r>
    <n v="6558"/>
    <s v="404-4892610-8291514"/>
    <x v="6042"/>
    <x v="0"/>
    <n v="34"/>
    <x v="0"/>
    <d v="2022-05-04T00:00:00"/>
    <x v="7"/>
    <x v="3"/>
    <x v="2"/>
    <x v="642"/>
    <x v="0"/>
    <x v="1"/>
    <n v="1"/>
    <s v="INR"/>
    <n v="399"/>
    <x v="10"/>
    <x v="9"/>
    <n v="500038"/>
    <x v="0"/>
    <x v="0"/>
  </r>
  <r>
    <n v="6559"/>
    <s v="408-9258739-3278700"/>
    <x v="6043"/>
    <x v="0"/>
    <n v="30"/>
    <x v="1"/>
    <d v="2022-05-04T00:00:00"/>
    <x v="7"/>
    <x v="0"/>
    <x v="2"/>
    <x v="405"/>
    <x v="4"/>
    <x v="7"/>
    <n v="1"/>
    <s v="INR"/>
    <n v="517"/>
    <x v="10"/>
    <x v="9"/>
    <n v="500016"/>
    <x v="0"/>
    <x v="0"/>
  </r>
  <r>
    <n v="6560"/>
    <s v="408-3419249-3461112"/>
    <x v="6044"/>
    <x v="0"/>
    <n v="41"/>
    <x v="0"/>
    <d v="2022-05-04T00:00:00"/>
    <x v="7"/>
    <x v="0"/>
    <x v="2"/>
    <x v="288"/>
    <x v="4"/>
    <x v="7"/>
    <n v="1"/>
    <s v="INR"/>
    <n v="969"/>
    <x v="10"/>
    <x v="9"/>
    <n v="500100"/>
    <x v="0"/>
    <x v="0"/>
  </r>
  <r>
    <n v="6561"/>
    <s v="408-3419249-3461112"/>
    <x v="6044"/>
    <x v="0"/>
    <n v="48"/>
    <x v="0"/>
    <d v="2022-05-04T00:00:00"/>
    <x v="7"/>
    <x v="0"/>
    <x v="3"/>
    <x v="2151"/>
    <x v="0"/>
    <x v="0"/>
    <n v="1"/>
    <s v="INR"/>
    <n v="568"/>
    <x v="63"/>
    <x v="9"/>
    <n v="500061"/>
    <x v="0"/>
    <x v="0"/>
  </r>
  <r>
    <n v="6562"/>
    <s v="406-7317902-2895546"/>
    <x v="6045"/>
    <x v="0"/>
    <n v="23"/>
    <x v="1"/>
    <d v="2022-05-04T00:00:00"/>
    <x v="7"/>
    <x v="0"/>
    <x v="3"/>
    <x v="2566"/>
    <x v="0"/>
    <x v="0"/>
    <n v="1"/>
    <s v="INR"/>
    <n v="590"/>
    <x v="22"/>
    <x v="3"/>
    <n v="600034"/>
    <x v="0"/>
    <x v="0"/>
  </r>
  <r>
    <n v="6563"/>
    <s v="408-0392749-4401949"/>
    <x v="6046"/>
    <x v="0"/>
    <n v="62"/>
    <x v="2"/>
    <d v="2022-05-04T00:00:00"/>
    <x v="7"/>
    <x v="0"/>
    <x v="2"/>
    <x v="2034"/>
    <x v="3"/>
    <x v="0"/>
    <n v="1"/>
    <s v="INR"/>
    <n v="499"/>
    <x v="1117"/>
    <x v="29"/>
    <n v="799264"/>
    <x v="0"/>
    <x v="0"/>
  </r>
  <r>
    <n v="6564"/>
    <s v="403-5856556-7704331"/>
    <x v="6047"/>
    <x v="0"/>
    <n v="75"/>
    <x v="2"/>
    <d v="2022-05-04T00:00:00"/>
    <x v="7"/>
    <x v="0"/>
    <x v="3"/>
    <x v="1655"/>
    <x v="0"/>
    <x v="3"/>
    <n v="1"/>
    <s v="INR"/>
    <n v="435"/>
    <x v="14"/>
    <x v="4"/>
    <n v="400060"/>
    <x v="0"/>
    <x v="0"/>
  </r>
  <r>
    <n v="6565"/>
    <s v="406-7871605-9893903"/>
    <x v="6048"/>
    <x v="0"/>
    <n v="45"/>
    <x v="0"/>
    <d v="2022-05-04T00:00:00"/>
    <x v="7"/>
    <x v="0"/>
    <x v="2"/>
    <x v="2567"/>
    <x v="1"/>
    <x v="0"/>
    <n v="1"/>
    <s v="INR"/>
    <n v="783"/>
    <x v="16"/>
    <x v="13"/>
    <n v="226018"/>
    <x v="0"/>
    <x v="0"/>
  </r>
  <r>
    <n v="6566"/>
    <s v="402-6963115-7020364"/>
    <x v="6049"/>
    <x v="0"/>
    <n v="28"/>
    <x v="1"/>
    <d v="2022-05-04T00:00:00"/>
    <x v="7"/>
    <x v="0"/>
    <x v="0"/>
    <x v="2568"/>
    <x v="2"/>
    <x v="2"/>
    <n v="1"/>
    <s v="INR"/>
    <n v="859"/>
    <x v="196"/>
    <x v="17"/>
    <n v="395001"/>
    <x v="0"/>
    <x v="0"/>
  </r>
  <r>
    <n v="6567"/>
    <s v="407-0365944-5769136"/>
    <x v="6050"/>
    <x v="1"/>
    <n v="18"/>
    <x v="1"/>
    <d v="2022-05-04T00:00:00"/>
    <x v="7"/>
    <x v="0"/>
    <x v="2"/>
    <x v="2441"/>
    <x v="1"/>
    <x v="5"/>
    <n v="1"/>
    <s v="INR"/>
    <n v="579"/>
    <x v="60"/>
    <x v="12"/>
    <n v="313004"/>
    <x v="0"/>
    <x v="0"/>
  </r>
  <r>
    <n v="6568"/>
    <s v="404-3108687-8928368"/>
    <x v="6051"/>
    <x v="0"/>
    <n v="20"/>
    <x v="1"/>
    <d v="2022-05-04T00:00:00"/>
    <x v="7"/>
    <x v="3"/>
    <x v="0"/>
    <x v="977"/>
    <x v="3"/>
    <x v="3"/>
    <n v="1"/>
    <s v="INR"/>
    <n v="574"/>
    <x v="55"/>
    <x v="6"/>
    <n v="530026"/>
    <x v="0"/>
    <x v="0"/>
  </r>
  <r>
    <n v="6569"/>
    <s v="404-3108687-8928368"/>
    <x v="6051"/>
    <x v="0"/>
    <n v="43"/>
    <x v="0"/>
    <d v="2022-05-04T00:00:00"/>
    <x v="7"/>
    <x v="3"/>
    <x v="4"/>
    <x v="2569"/>
    <x v="3"/>
    <x v="5"/>
    <n v="1"/>
    <s v="INR"/>
    <n v="299"/>
    <x v="1118"/>
    <x v="4"/>
    <n v="413401"/>
    <x v="0"/>
    <x v="0"/>
  </r>
  <r>
    <n v="6570"/>
    <s v="408-1326512-3756314"/>
    <x v="6052"/>
    <x v="0"/>
    <n v="56"/>
    <x v="0"/>
    <d v="2022-05-04T00:00:00"/>
    <x v="7"/>
    <x v="0"/>
    <x v="3"/>
    <x v="133"/>
    <x v="0"/>
    <x v="0"/>
    <n v="1"/>
    <s v="INR"/>
    <n v="399"/>
    <x v="274"/>
    <x v="13"/>
    <n v="224001"/>
    <x v="0"/>
    <x v="0"/>
  </r>
  <r>
    <n v="6571"/>
    <s v="405-6654101-1641149"/>
    <x v="6053"/>
    <x v="1"/>
    <n v="49"/>
    <x v="0"/>
    <d v="2022-05-04T00:00:00"/>
    <x v="7"/>
    <x v="0"/>
    <x v="0"/>
    <x v="128"/>
    <x v="1"/>
    <x v="3"/>
    <n v="1"/>
    <s v="INR"/>
    <n v="979"/>
    <x v="14"/>
    <x v="4"/>
    <n v="400022"/>
    <x v="0"/>
    <x v="0"/>
  </r>
  <r>
    <n v="6572"/>
    <s v="408-0007681-9179538"/>
    <x v="6054"/>
    <x v="0"/>
    <n v="24"/>
    <x v="1"/>
    <d v="2022-05-04T00:00:00"/>
    <x v="7"/>
    <x v="0"/>
    <x v="2"/>
    <x v="1621"/>
    <x v="0"/>
    <x v="3"/>
    <n v="1"/>
    <s v="INR"/>
    <n v="568"/>
    <x v="117"/>
    <x v="4"/>
    <n v="440022"/>
    <x v="0"/>
    <x v="0"/>
  </r>
  <r>
    <n v="6573"/>
    <s v="405-9316127-3545168"/>
    <x v="6055"/>
    <x v="1"/>
    <n v="18"/>
    <x v="1"/>
    <d v="2022-05-04T00:00:00"/>
    <x v="7"/>
    <x v="0"/>
    <x v="0"/>
    <x v="2570"/>
    <x v="1"/>
    <x v="2"/>
    <n v="1"/>
    <s v="INR"/>
    <n v="999"/>
    <x v="42"/>
    <x v="5"/>
    <n v="560075"/>
    <x v="0"/>
    <x v="0"/>
  </r>
  <r>
    <n v="6574"/>
    <s v="406-0871477-6478713"/>
    <x v="6056"/>
    <x v="0"/>
    <n v="44"/>
    <x v="0"/>
    <d v="2022-05-04T00:00:00"/>
    <x v="7"/>
    <x v="0"/>
    <x v="2"/>
    <x v="2571"/>
    <x v="1"/>
    <x v="5"/>
    <n v="1"/>
    <s v="INR"/>
    <n v="542"/>
    <x v="10"/>
    <x v="9"/>
    <n v="500048"/>
    <x v="0"/>
    <x v="0"/>
  </r>
  <r>
    <n v="6575"/>
    <s v="404-5900616-3121159"/>
    <x v="6057"/>
    <x v="0"/>
    <n v="49"/>
    <x v="0"/>
    <d v="2022-05-04T00:00:00"/>
    <x v="7"/>
    <x v="0"/>
    <x v="3"/>
    <x v="1462"/>
    <x v="1"/>
    <x v="6"/>
    <n v="1"/>
    <s v="INR"/>
    <n v="969"/>
    <x v="136"/>
    <x v="12"/>
    <n v="324009"/>
    <x v="0"/>
    <x v="0"/>
  </r>
  <r>
    <n v="6576"/>
    <s v="408-1642298-9288351"/>
    <x v="6058"/>
    <x v="0"/>
    <n v="30"/>
    <x v="1"/>
    <d v="2022-05-04T00:00:00"/>
    <x v="7"/>
    <x v="0"/>
    <x v="0"/>
    <x v="868"/>
    <x v="0"/>
    <x v="6"/>
    <n v="1"/>
    <s v="INR"/>
    <n v="517"/>
    <x v="106"/>
    <x v="12"/>
    <n v="305001"/>
    <x v="0"/>
    <x v="0"/>
  </r>
  <r>
    <n v="6577"/>
    <s v="407-3798750-5467501"/>
    <x v="6059"/>
    <x v="0"/>
    <n v="46"/>
    <x v="0"/>
    <d v="2022-05-04T00:00:00"/>
    <x v="7"/>
    <x v="0"/>
    <x v="3"/>
    <x v="2572"/>
    <x v="6"/>
    <x v="6"/>
    <n v="1"/>
    <s v="INR"/>
    <n v="569"/>
    <x v="47"/>
    <x v="4"/>
    <n v="400706"/>
    <x v="0"/>
    <x v="0"/>
  </r>
  <r>
    <n v="6578"/>
    <s v="171-3699026-3507510"/>
    <x v="6060"/>
    <x v="0"/>
    <n v="18"/>
    <x v="1"/>
    <d v="2022-05-04T00:00:00"/>
    <x v="7"/>
    <x v="0"/>
    <x v="1"/>
    <x v="946"/>
    <x v="1"/>
    <x v="6"/>
    <n v="1"/>
    <s v="INR"/>
    <n v="499"/>
    <x v="10"/>
    <x v="9"/>
    <n v="500048"/>
    <x v="0"/>
    <x v="0"/>
  </r>
  <r>
    <n v="6579"/>
    <s v="405-7271290-4348341"/>
    <x v="6061"/>
    <x v="0"/>
    <n v="21"/>
    <x v="1"/>
    <d v="2022-05-04T00:00:00"/>
    <x v="7"/>
    <x v="0"/>
    <x v="2"/>
    <x v="2132"/>
    <x v="0"/>
    <x v="1"/>
    <n v="1"/>
    <s v="INR"/>
    <n v="432"/>
    <x v="759"/>
    <x v="7"/>
    <n v="680502"/>
    <x v="0"/>
    <x v="0"/>
  </r>
  <r>
    <n v="6580"/>
    <s v="403-7689753-2449159"/>
    <x v="6062"/>
    <x v="0"/>
    <n v="30"/>
    <x v="1"/>
    <d v="2022-05-04T00:00:00"/>
    <x v="7"/>
    <x v="0"/>
    <x v="3"/>
    <x v="154"/>
    <x v="0"/>
    <x v="1"/>
    <n v="1"/>
    <s v="INR"/>
    <n v="399"/>
    <x v="11"/>
    <x v="10"/>
    <n v="110027"/>
    <x v="0"/>
    <x v="0"/>
  </r>
  <r>
    <n v="6581"/>
    <s v="408-4526747-2661167"/>
    <x v="6063"/>
    <x v="0"/>
    <n v="61"/>
    <x v="2"/>
    <d v="2022-05-04T00:00:00"/>
    <x v="7"/>
    <x v="0"/>
    <x v="5"/>
    <x v="2573"/>
    <x v="1"/>
    <x v="4"/>
    <n v="1"/>
    <s v="INR"/>
    <n v="1213"/>
    <x v="10"/>
    <x v="9"/>
    <n v="500030"/>
    <x v="0"/>
    <x v="0"/>
  </r>
  <r>
    <n v="6582"/>
    <s v="171-2275335-4908320"/>
    <x v="6064"/>
    <x v="0"/>
    <n v="27"/>
    <x v="1"/>
    <d v="2022-05-04T00:00:00"/>
    <x v="7"/>
    <x v="0"/>
    <x v="3"/>
    <x v="89"/>
    <x v="4"/>
    <x v="7"/>
    <n v="1"/>
    <s v="INR"/>
    <n v="790"/>
    <x v="422"/>
    <x v="17"/>
    <n v="382006"/>
    <x v="0"/>
    <x v="0"/>
  </r>
  <r>
    <n v="6583"/>
    <s v="171-2275335-4908320"/>
    <x v="6064"/>
    <x v="1"/>
    <n v="73"/>
    <x v="2"/>
    <d v="2022-05-04T00:00:00"/>
    <x v="7"/>
    <x v="0"/>
    <x v="3"/>
    <x v="196"/>
    <x v="1"/>
    <x v="6"/>
    <n v="1"/>
    <s v="INR"/>
    <n v="664"/>
    <x v="2"/>
    <x v="2"/>
    <n v="700014"/>
    <x v="0"/>
    <x v="0"/>
  </r>
  <r>
    <n v="6584"/>
    <s v="406-2521850-6481931"/>
    <x v="6065"/>
    <x v="0"/>
    <n v="29"/>
    <x v="1"/>
    <d v="2022-05-04T00:00:00"/>
    <x v="7"/>
    <x v="0"/>
    <x v="1"/>
    <x v="555"/>
    <x v="5"/>
    <x v="3"/>
    <n v="1"/>
    <s v="INR"/>
    <n v="665"/>
    <x v="779"/>
    <x v="2"/>
    <n v="721101"/>
    <x v="0"/>
    <x v="0"/>
  </r>
  <r>
    <n v="6585"/>
    <s v="404-7199247-7577959"/>
    <x v="6066"/>
    <x v="1"/>
    <n v="29"/>
    <x v="1"/>
    <d v="2022-05-04T00:00:00"/>
    <x v="7"/>
    <x v="0"/>
    <x v="1"/>
    <x v="128"/>
    <x v="1"/>
    <x v="3"/>
    <n v="1"/>
    <s v="INR"/>
    <n v="1186"/>
    <x v="258"/>
    <x v="11"/>
    <n v="768028"/>
    <x v="0"/>
    <x v="0"/>
  </r>
  <r>
    <n v="6586"/>
    <s v="405-8203843-7481902"/>
    <x v="6067"/>
    <x v="0"/>
    <n v="36"/>
    <x v="0"/>
    <d v="2022-05-04T00:00:00"/>
    <x v="7"/>
    <x v="2"/>
    <x v="4"/>
    <x v="308"/>
    <x v="0"/>
    <x v="2"/>
    <n v="1"/>
    <s v="INR"/>
    <n v="435"/>
    <x v="1119"/>
    <x v="6"/>
    <n v="516269"/>
    <x v="0"/>
    <x v="0"/>
  </r>
  <r>
    <n v="6587"/>
    <s v="407-7219615-1244318"/>
    <x v="6068"/>
    <x v="0"/>
    <n v="65"/>
    <x v="2"/>
    <d v="2022-05-04T00:00:00"/>
    <x v="7"/>
    <x v="0"/>
    <x v="2"/>
    <x v="1808"/>
    <x v="0"/>
    <x v="0"/>
    <n v="1"/>
    <s v="INR"/>
    <n v="458"/>
    <x v="68"/>
    <x v="4"/>
    <n v="400605"/>
    <x v="0"/>
    <x v="0"/>
  </r>
  <r>
    <n v="6588"/>
    <s v="404-0458505-8307531"/>
    <x v="6069"/>
    <x v="0"/>
    <n v="44"/>
    <x v="0"/>
    <d v="2022-05-04T00:00:00"/>
    <x v="7"/>
    <x v="0"/>
    <x v="5"/>
    <x v="151"/>
    <x v="4"/>
    <x v="7"/>
    <n v="1"/>
    <s v="INR"/>
    <n v="771"/>
    <x v="98"/>
    <x v="6"/>
    <n v="533401"/>
    <x v="0"/>
    <x v="0"/>
  </r>
  <r>
    <n v="6589"/>
    <s v="402-4832944-3085912"/>
    <x v="6070"/>
    <x v="1"/>
    <n v="47"/>
    <x v="0"/>
    <d v="2022-05-04T00:00:00"/>
    <x v="7"/>
    <x v="0"/>
    <x v="2"/>
    <x v="196"/>
    <x v="1"/>
    <x v="6"/>
    <n v="1"/>
    <s v="INR"/>
    <n v="655"/>
    <x v="1120"/>
    <x v="9"/>
    <n v="500038"/>
    <x v="0"/>
    <x v="0"/>
  </r>
  <r>
    <n v="6590"/>
    <s v="408-6868910-0101130"/>
    <x v="6071"/>
    <x v="0"/>
    <n v="52"/>
    <x v="0"/>
    <d v="2022-05-04T00:00:00"/>
    <x v="7"/>
    <x v="0"/>
    <x v="0"/>
    <x v="2525"/>
    <x v="0"/>
    <x v="6"/>
    <n v="1"/>
    <s v="INR"/>
    <n v="572"/>
    <x v="197"/>
    <x v="31"/>
    <n v="497001"/>
    <x v="0"/>
    <x v="0"/>
  </r>
  <r>
    <n v="6591"/>
    <s v="403-9390384-0092342"/>
    <x v="6072"/>
    <x v="1"/>
    <n v="74"/>
    <x v="2"/>
    <d v="2022-05-04T00:00:00"/>
    <x v="7"/>
    <x v="2"/>
    <x v="0"/>
    <x v="2574"/>
    <x v="1"/>
    <x v="0"/>
    <n v="1"/>
    <s v="INR"/>
    <n v="889"/>
    <x v="196"/>
    <x v="17"/>
    <n v="395001"/>
    <x v="0"/>
    <x v="0"/>
  </r>
  <r>
    <n v="6592"/>
    <s v="405-1142183-4745907"/>
    <x v="6073"/>
    <x v="0"/>
    <n v="67"/>
    <x v="2"/>
    <d v="2022-05-04T00:00:00"/>
    <x v="7"/>
    <x v="0"/>
    <x v="1"/>
    <x v="490"/>
    <x v="1"/>
    <x v="4"/>
    <n v="3"/>
    <s v="INR"/>
    <n v="2397"/>
    <x v="618"/>
    <x v="3"/>
    <n v="637001"/>
    <x v="0"/>
    <x v="0"/>
  </r>
  <r>
    <n v="6593"/>
    <s v="171-9944079-4909121"/>
    <x v="6074"/>
    <x v="0"/>
    <n v="35"/>
    <x v="0"/>
    <d v="2022-05-04T00:00:00"/>
    <x v="7"/>
    <x v="0"/>
    <x v="0"/>
    <x v="2575"/>
    <x v="0"/>
    <x v="0"/>
    <n v="1"/>
    <s v="INR"/>
    <n v="301"/>
    <x v="1121"/>
    <x v="7"/>
    <n v="680566"/>
    <x v="0"/>
    <x v="0"/>
  </r>
  <r>
    <n v="6594"/>
    <s v="404-3388905-1684333"/>
    <x v="6075"/>
    <x v="0"/>
    <n v="26"/>
    <x v="1"/>
    <d v="2022-05-04T00:00:00"/>
    <x v="7"/>
    <x v="0"/>
    <x v="0"/>
    <x v="289"/>
    <x v="4"/>
    <x v="7"/>
    <n v="1"/>
    <s v="INR"/>
    <n v="1075"/>
    <x v="960"/>
    <x v="20"/>
    <n v="847212"/>
    <x v="0"/>
    <x v="0"/>
  </r>
  <r>
    <n v="6595"/>
    <s v="402-5485369-1918737"/>
    <x v="6076"/>
    <x v="1"/>
    <n v="26"/>
    <x v="1"/>
    <d v="2022-05-04T00:00:00"/>
    <x v="7"/>
    <x v="0"/>
    <x v="2"/>
    <x v="890"/>
    <x v="1"/>
    <x v="5"/>
    <n v="1"/>
    <s v="INR"/>
    <n v="551"/>
    <x v="30"/>
    <x v="4"/>
    <n v="411048"/>
    <x v="0"/>
    <x v="0"/>
  </r>
  <r>
    <n v="6596"/>
    <s v="404-5742695-3905165"/>
    <x v="6077"/>
    <x v="0"/>
    <n v="29"/>
    <x v="1"/>
    <d v="2022-05-04T00:00:00"/>
    <x v="7"/>
    <x v="0"/>
    <x v="3"/>
    <x v="154"/>
    <x v="0"/>
    <x v="1"/>
    <n v="1"/>
    <s v="INR"/>
    <n v="399"/>
    <x v="10"/>
    <x v="9"/>
    <n v="500039"/>
    <x v="0"/>
    <x v="0"/>
  </r>
  <r>
    <n v="6597"/>
    <s v="408-7313120-3414739"/>
    <x v="6078"/>
    <x v="0"/>
    <n v="27"/>
    <x v="1"/>
    <d v="2022-05-04T00:00:00"/>
    <x v="7"/>
    <x v="0"/>
    <x v="2"/>
    <x v="2576"/>
    <x v="1"/>
    <x v="3"/>
    <n v="1"/>
    <s v="INR"/>
    <n v="678"/>
    <x v="19"/>
    <x v="14"/>
    <n v="452010"/>
    <x v="0"/>
    <x v="0"/>
  </r>
  <r>
    <n v="6598"/>
    <s v="407-0006477-8726726"/>
    <x v="6079"/>
    <x v="0"/>
    <n v="45"/>
    <x v="0"/>
    <d v="2022-05-04T00:00:00"/>
    <x v="7"/>
    <x v="1"/>
    <x v="6"/>
    <x v="689"/>
    <x v="0"/>
    <x v="8"/>
    <n v="1"/>
    <s v="INR"/>
    <n v="426"/>
    <x v="22"/>
    <x v="3"/>
    <n v="600056"/>
    <x v="0"/>
    <x v="0"/>
  </r>
  <r>
    <n v="6599"/>
    <s v="407-1163850-1801161"/>
    <x v="6080"/>
    <x v="0"/>
    <n v="40"/>
    <x v="0"/>
    <d v="2022-05-04T00:00:00"/>
    <x v="7"/>
    <x v="0"/>
    <x v="3"/>
    <x v="332"/>
    <x v="4"/>
    <x v="7"/>
    <n v="1"/>
    <s v="INR"/>
    <n v="435"/>
    <x v="172"/>
    <x v="3"/>
    <n v="632014"/>
    <x v="0"/>
    <x v="0"/>
  </r>
  <r>
    <n v="6600"/>
    <s v="171-8404388-1654752"/>
    <x v="6081"/>
    <x v="0"/>
    <n v="34"/>
    <x v="0"/>
    <d v="2022-05-04T00:00:00"/>
    <x v="7"/>
    <x v="0"/>
    <x v="3"/>
    <x v="2281"/>
    <x v="0"/>
    <x v="6"/>
    <n v="1"/>
    <s v="INR"/>
    <n v="549"/>
    <x v="321"/>
    <x v="20"/>
    <n v="847102"/>
    <x v="0"/>
    <x v="0"/>
  </r>
  <r>
    <n v="6601"/>
    <s v="405-7213182-2748350"/>
    <x v="6082"/>
    <x v="0"/>
    <n v="22"/>
    <x v="1"/>
    <d v="2022-05-04T00:00:00"/>
    <x v="7"/>
    <x v="0"/>
    <x v="4"/>
    <x v="1107"/>
    <x v="1"/>
    <x v="4"/>
    <n v="1"/>
    <s v="INR"/>
    <n v="1137"/>
    <x v="396"/>
    <x v="13"/>
    <n v="273001"/>
    <x v="0"/>
    <x v="0"/>
  </r>
  <r>
    <n v="6602"/>
    <s v="405-0436042-8948310"/>
    <x v="6083"/>
    <x v="0"/>
    <n v="26"/>
    <x v="1"/>
    <d v="2022-05-04T00:00:00"/>
    <x v="7"/>
    <x v="0"/>
    <x v="3"/>
    <x v="60"/>
    <x v="0"/>
    <x v="1"/>
    <n v="1"/>
    <s v="INR"/>
    <n v="449"/>
    <x v="106"/>
    <x v="12"/>
    <n v="305002"/>
    <x v="0"/>
    <x v="0"/>
  </r>
  <r>
    <n v="6603"/>
    <s v="405-0436042-8948310"/>
    <x v="6083"/>
    <x v="0"/>
    <n v="51"/>
    <x v="0"/>
    <d v="2022-05-04T00:00:00"/>
    <x v="7"/>
    <x v="0"/>
    <x v="2"/>
    <x v="961"/>
    <x v="0"/>
    <x v="1"/>
    <n v="1"/>
    <s v="INR"/>
    <n v="458"/>
    <x v="5"/>
    <x v="5"/>
    <n v="560083"/>
    <x v="0"/>
    <x v="0"/>
  </r>
  <r>
    <n v="6604"/>
    <s v="403-0250267-0284362"/>
    <x v="6084"/>
    <x v="0"/>
    <n v="69"/>
    <x v="2"/>
    <d v="2022-05-04T00:00:00"/>
    <x v="7"/>
    <x v="0"/>
    <x v="1"/>
    <x v="1402"/>
    <x v="1"/>
    <x v="3"/>
    <n v="1"/>
    <s v="INR"/>
    <n v="872"/>
    <x v="29"/>
    <x v="18"/>
    <n v="160030"/>
    <x v="0"/>
    <x v="0"/>
  </r>
  <r>
    <n v="6605"/>
    <s v="408-4320345-2916367"/>
    <x v="6085"/>
    <x v="0"/>
    <n v="46"/>
    <x v="0"/>
    <d v="2022-05-04T00:00:00"/>
    <x v="7"/>
    <x v="0"/>
    <x v="0"/>
    <x v="937"/>
    <x v="2"/>
    <x v="5"/>
    <n v="1"/>
    <s v="INR"/>
    <n v="743"/>
    <x v="221"/>
    <x v="13"/>
    <n v="274001"/>
    <x v="0"/>
    <x v="0"/>
  </r>
  <r>
    <n v="6606"/>
    <s v="404-8746678-2423566"/>
    <x v="6086"/>
    <x v="0"/>
    <n v="35"/>
    <x v="0"/>
    <d v="2022-05-04T00:00:00"/>
    <x v="7"/>
    <x v="0"/>
    <x v="2"/>
    <x v="1462"/>
    <x v="1"/>
    <x v="6"/>
    <n v="1"/>
    <s v="INR"/>
    <n v="999"/>
    <x v="298"/>
    <x v="4"/>
    <n v="422006"/>
    <x v="0"/>
    <x v="0"/>
  </r>
  <r>
    <n v="6607"/>
    <s v="405-6804677-6633959"/>
    <x v="6087"/>
    <x v="1"/>
    <n v="63"/>
    <x v="2"/>
    <d v="2022-05-04T00:00:00"/>
    <x v="7"/>
    <x v="0"/>
    <x v="2"/>
    <x v="2577"/>
    <x v="1"/>
    <x v="2"/>
    <n v="1"/>
    <s v="INR"/>
    <n v="648"/>
    <x v="289"/>
    <x v="0"/>
    <n v="141001"/>
    <x v="0"/>
    <x v="0"/>
  </r>
  <r>
    <n v="6608"/>
    <s v="402-2364690-2767527"/>
    <x v="6088"/>
    <x v="1"/>
    <n v="21"/>
    <x v="1"/>
    <d v="2022-05-04T00:00:00"/>
    <x v="7"/>
    <x v="0"/>
    <x v="3"/>
    <x v="602"/>
    <x v="1"/>
    <x v="2"/>
    <n v="1"/>
    <s v="INR"/>
    <n v="958"/>
    <x v="112"/>
    <x v="0"/>
    <n v="144013"/>
    <x v="0"/>
    <x v="0"/>
  </r>
  <r>
    <n v="6609"/>
    <s v="406-0610264-0039527"/>
    <x v="6089"/>
    <x v="0"/>
    <n v="38"/>
    <x v="0"/>
    <d v="2022-05-04T00:00:00"/>
    <x v="7"/>
    <x v="0"/>
    <x v="0"/>
    <x v="2578"/>
    <x v="0"/>
    <x v="0"/>
    <n v="1"/>
    <s v="INR"/>
    <n v="526"/>
    <x v="5"/>
    <x v="5"/>
    <n v="560054"/>
    <x v="0"/>
    <x v="0"/>
  </r>
  <r>
    <n v="6610"/>
    <s v="406-1050646-8732313"/>
    <x v="6090"/>
    <x v="0"/>
    <n v="21"/>
    <x v="1"/>
    <d v="2022-05-04T00:00:00"/>
    <x v="7"/>
    <x v="0"/>
    <x v="2"/>
    <x v="1127"/>
    <x v="0"/>
    <x v="5"/>
    <n v="1"/>
    <s v="INR"/>
    <n v="491"/>
    <x v="260"/>
    <x v="4"/>
    <n v="444507"/>
    <x v="0"/>
    <x v="0"/>
  </r>
  <r>
    <n v="6611"/>
    <s v="407-3355207-2940337"/>
    <x v="6091"/>
    <x v="0"/>
    <n v="32"/>
    <x v="0"/>
    <d v="2022-05-04T00:00:00"/>
    <x v="7"/>
    <x v="0"/>
    <x v="2"/>
    <x v="1343"/>
    <x v="2"/>
    <x v="5"/>
    <n v="1"/>
    <s v="INR"/>
    <n v="648"/>
    <x v="1122"/>
    <x v="5"/>
    <n v="577526"/>
    <x v="0"/>
    <x v="0"/>
  </r>
  <r>
    <n v="6612"/>
    <s v="406-3014264-4245169"/>
    <x v="6092"/>
    <x v="0"/>
    <n v="73"/>
    <x v="2"/>
    <d v="2022-05-04T00:00:00"/>
    <x v="7"/>
    <x v="0"/>
    <x v="2"/>
    <x v="1625"/>
    <x v="3"/>
    <x v="0"/>
    <n v="1"/>
    <s v="INR"/>
    <n v="360"/>
    <x v="118"/>
    <x v="27"/>
    <n v="795001"/>
    <x v="0"/>
    <x v="0"/>
  </r>
  <r>
    <n v="6613"/>
    <s v="407-5830636-2660300"/>
    <x v="6093"/>
    <x v="0"/>
    <n v="32"/>
    <x v="0"/>
    <d v="2022-05-04T00:00:00"/>
    <x v="7"/>
    <x v="0"/>
    <x v="2"/>
    <x v="926"/>
    <x v="2"/>
    <x v="4"/>
    <n v="1"/>
    <s v="INR"/>
    <n v="807"/>
    <x v="30"/>
    <x v="4"/>
    <n v="411041"/>
    <x v="0"/>
    <x v="0"/>
  </r>
  <r>
    <n v="6614"/>
    <s v="408-9898710-0315508"/>
    <x v="6094"/>
    <x v="0"/>
    <n v="49"/>
    <x v="0"/>
    <d v="2022-05-04T00:00:00"/>
    <x v="7"/>
    <x v="0"/>
    <x v="2"/>
    <x v="468"/>
    <x v="4"/>
    <x v="7"/>
    <n v="1"/>
    <s v="INR"/>
    <n v="1174"/>
    <x v="135"/>
    <x v="14"/>
    <n v="462026"/>
    <x v="0"/>
    <x v="0"/>
  </r>
  <r>
    <n v="6615"/>
    <s v="405-6313242-1388333"/>
    <x v="6095"/>
    <x v="0"/>
    <n v="22"/>
    <x v="1"/>
    <d v="2022-05-04T00:00:00"/>
    <x v="7"/>
    <x v="0"/>
    <x v="2"/>
    <x v="385"/>
    <x v="0"/>
    <x v="5"/>
    <n v="1"/>
    <s v="INR"/>
    <n v="499"/>
    <x v="7"/>
    <x v="7"/>
    <n v="695043"/>
    <x v="0"/>
    <x v="0"/>
  </r>
  <r>
    <n v="6616"/>
    <s v="406-9242471-5249923"/>
    <x v="6096"/>
    <x v="0"/>
    <n v="29"/>
    <x v="1"/>
    <d v="2022-05-04T00:00:00"/>
    <x v="7"/>
    <x v="0"/>
    <x v="0"/>
    <x v="902"/>
    <x v="2"/>
    <x v="2"/>
    <n v="1"/>
    <s v="INR"/>
    <n v="771"/>
    <x v="22"/>
    <x v="3"/>
    <n v="600126"/>
    <x v="0"/>
    <x v="0"/>
  </r>
  <r>
    <n v="6617"/>
    <s v="404-5850483-4309948"/>
    <x v="6097"/>
    <x v="0"/>
    <n v="20"/>
    <x v="1"/>
    <d v="2022-05-04T00:00:00"/>
    <x v="7"/>
    <x v="0"/>
    <x v="5"/>
    <x v="979"/>
    <x v="0"/>
    <x v="10"/>
    <n v="1"/>
    <s v="INR"/>
    <n v="870"/>
    <x v="25"/>
    <x v="17"/>
    <n v="380008"/>
    <x v="0"/>
    <x v="0"/>
  </r>
  <r>
    <n v="6618"/>
    <s v="408-6947187-6338765"/>
    <x v="6098"/>
    <x v="0"/>
    <n v="30"/>
    <x v="1"/>
    <d v="2022-05-04T00:00:00"/>
    <x v="7"/>
    <x v="2"/>
    <x v="2"/>
    <x v="484"/>
    <x v="4"/>
    <x v="7"/>
    <n v="1"/>
    <s v="INR"/>
    <n v="888"/>
    <x v="68"/>
    <x v="4"/>
    <n v="400607"/>
    <x v="0"/>
    <x v="0"/>
  </r>
  <r>
    <n v="6619"/>
    <s v="408-3344944-8265110"/>
    <x v="6099"/>
    <x v="0"/>
    <n v="19"/>
    <x v="1"/>
    <d v="2022-05-04T00:00:00"/>
    <x v="7"/>
    <x v="0"/>
    <x v="2"/>
    <x v="533"/>
    <x v="0"/>
    <x v="3"/>
    <n v="1"/>
    <s v="INR"/>
    <n v="499"/>
    <x v="113"/>
    <x v="1"/>
    <n v="122017"/>
    <x v="0"/>
    <x v="0"/>
  </r>
  <r>
    <n v="6620"/>
    <s v="408-1124612-4209125"/>
    <x v="6100"/>
    <x v="0"/>
    <n v="40"/>
    <x v="0"/>
    <d v="2022-05-04T00:00:00"/>
    <x v="7"/>
    <x v="0"/>
    <x v="0"/>
    <x v="283"/>
    <x v="1"/>
    <x v="4"/>
    <n v="1"/>
    <s v="INR"/>
    <n v="1129"/>
    <x v="265"/>
    <x v="13"/>
    <n v="243001"/>
    <x v="0"/>
    <x v="0"/>
  </r>
  <r>
    <n v="6621"/>
    <s v="405-7095372-8729965"/>
    <x v="6101"/>
    <x v="0"/>
    <n v="18"/>
    <x v="1"/>
    <d v="2022-05-04T00:00:00"/>
    <x v="7"/>
    <x v="0"/>
    <x v="3"/>
    <x v="2579"/>
    <x v="1"/>
    <x v="3"/>
    <n v="1"/>
    <s v="INR"/>
    <n v="865"/>
    <x v="5"/>
    <x v="5"/>
    <n v="560087"/>
    <x v="0"/>
    <x v="0"/>
  </r>
  <r>
    <n v="6622"/>
    <s v="404-0244561-0663545"/>
    <x v="6102"/>
    <x v="1"/>
    <n v="53"/>
    <x v="0"/>
    <d v="2022-05-04T00:00:00"/>
    <x v="7"/>
    <x v="0"/>
    <x v="3"/>
    <x v="1208"/>
    <x v="1"/>
    <x v="1"/>
    <n v="1"/>
    <s v="INR"/>
    <n v="1354"/>
    <x v="697"/>
    <x v="4"/>
    <n v="402111"/>
    <x v="0"/>
    <x v="0"/>
  </r>
  <r>
    <n v="6623"/>
    <s v="407-4114152-6540329"/>
    <x v="6103"/>
    <x v="0"/>
    <n v="63"/>
    <x v="2"/>
    <d v="2022-05-04T00:00:00"/>
    <x v="7"/>
    <x v="2"/>
    <x v="3"/>
    <x v="1530"/>
    <x v="0"/>
    <x v="0"/>
    <n v="1"/>
    <s v="INR"/>
    <n v="406"/>
    <x v="820"/>
    <x v="7"/>
    <n v="680104"/>
    <x v="0"/>
    <x v="0"/>
  </r>
  <r>
    <n v="6624"/>
    <s v="171-8030572-6768320"/>
    <x v="6104"/>
    <x v="0"/>
    <n v="24"/>
    <x v="1"/>
    <d v="2022-05-04T00:00:00"/>
    <x v="7"/>
    <x v="0"/>
    <x v="0"/>
    <x v="2580"/>
    <x v="6"/>
    <x v="2"/>
    <n v="1"/>
    <s v="INR"/>
    <n v="690"/>
    <x v="1123"/>
    <x v="13"/>
    <n v="221314"/>
    <x v="0"/>
    <x v="0"/>
  </r>
  <r>
    <n v="6625"/>
    <s v="171-7033905-1389124"/>
    <x v="6105"/>
    <x v="0"/>
    <n v="30"/>
    <x v="1"/>
    <d v="2022-05-04T00:00:00"/>
    <x v="7"/>
    <x v="0"/>
    <x v="0"/>
    <x v="1206"/>
    <x v="0"/>
    <x v="4"/>
    <n v="1"/>
    <s v="INR"/>
    <n v="517"/>
    <x v="1124"/>
    <x v="4"/>
    <n v="425305"/>
    <x v="0"/>
    <x v="0"/>
  </r>
  <r>
    <n v="6626"/>
    <s v="407-4063925-0409938"/>
    <x v="6106"/>
    <x v="0"/>
    <n v="37"/>
    <x v="0"/>
    <d v="2022-05-04T00:00:00"/>
    <x v="7"/>
    <x v="0"/>
    <x v="2"/>
    <x v="704"/>
    <x v="1"/>
    <x v="3"/>
    <n v="1"/>
    <s v="INR"/>
    <n v="635"/>
    <x v="99"/>
    <x v="4"/>
    <n v="413001"/>
    <x v="0"/>
    <x v="0"/>
  </r>
  <r>
    <n v="6627"/>
    <s v="407-4063925-0409938"/>
    <x v="6106"/>
    <x v="0"/>
    <n v="40"/>
    <x v="0"/>
    <d v="2022-05-04T00:00:00"/>
    <x v="7"/>
    <x v="0"/>
    <x v="2"/>
    <x v="2581"/>
    <x v="1"/>
    <x v="4"/>
    <n v="1"/>
    <s v="INR"/>
    <n v="958"/>
    <x v="349"/>
    <x v="11"/>
    <n v="759001"/>
    <x v="0"/>
    <x v="0"/>
  </r>
  <r>
    <n v="6628"/>
    <s v="405-2523243-7669932"/>
    <x v="6107"/>
    <x v="0"/>
    <n v="18"/>
    <x v="1"/>
    <d v="2022-05-04T00:00:00"/>
    <x v="7"/>
    <x v="0"/>
    <x v="3"/>
    <x v="1929"/>
    <x v="0"/>
    <x v="3"/>
    <n v="1"/>
    <s v="INR"/>
    <n v="589"/>
    <x v="16"/>
    <x v="13"/>
    <n v="226010"/>
    <x v="0"/>
    <x v="0"/>
  </r>
  <r>
    <n v="6629"/>
    <s v="407-8612155-6837103"/>
    <x v="6108"/>
    <x v="0"/>
    <n v="36"/>
    <x v="0"/>
    <d v="2022-05-04T00:00:00"/>
    <x v="7"/>
    <x v="0"/>
    <x v="2"/>
    <x v="2091"/>
    <x v="0"/>
    <x v="6"/>
    <n v="1"/>
    <s v="INR"/>
    <n v="521"/>
    <x v="10"/>
    <x v="9"/>
    <n v="500056"/>
    <x v="0"/>
    <x v="0"/>
  </r>
  <r>
    <n v="6630"/>
    <s v="407-5264893-4097108"/>
    <x v="6109"/>
    <x v="0"/>
    <n v="41"/>
    <x v="0"/>
    <d v="2022-05-04T00:00:00"/>
    <x v="7"/>
    <x v="0"/>
    <x v="3"/>
    <x v="621"/>
    <x v="0"/>
    <x v="1"/>
    <n v="1"/>
    <s v="INR"/>
    <n v="406"/>
    <x v="700"/>
    <x v="2"/>
    <n v="712138"/>
    <x v="0"/>
    <x v="0"/>
  </r>
  <r>
    <n v="6631"/>
    <s v="407-5264893-4097108"/>
    <x v="6109"/>
    <x v="0"/>
    <n v="41"/>
    <x v="0"/>
    <d v="2022-05-04T00:00:00"/>
    <x v="7"/>
    <x v="0"/>
    <x v="2"/>
    <x v="1770"/>
    <x v="0"/>
    <x v="1"/>
    <n v="1"/>
    <s v="INR"/>
    <n v="458"/>
    <x v="1125"/>
    <x v="15"/>
    <n v="263148"/>
    <x v="0"/>
    <x v="0"/>
  </r>
  <r>
    <n v="6632"/>
    <s v="405-1724039-3725108"/>
    <x v="6110"/>
    <x v="1"/>
    <n v="59"/>
    <x v="0"/>
    <d v="2022-05-04T00:00:00"/>
    <x v="7"/>
    <x v="0"/>
    <x v="3"/>
    <x v="903"/>
    <x v="1"/>
    <x v="2"/>
    <n v="1"/>
    <s v="INR"/>
    <n v="799"/>
    <x v="1126"/>
    <x v="4"/>
    <n v="444805"/>
    <x v="0"/>
    <x v="0"/>
  </r>
  <r>
    <n v="6633"/>
    <s v="407-5398975-8904349"/>
    <x v="6111"/>
    <x v="0"/>
    <n v="39"/>
    <x v="0"/>
    <d v="2022-05-04T00:00:00"/>
    <x v="7"/>
    <x v="0"/>
    <x v="5"/>
    <x v="1441"/>
    <x v="1"/>
    <x v="1"/>
    <n v="1"/>
    <s v="INR"/>
    <n v="1066"/>
    <x v="5"/>
    <x v="5"/>
    <n v="560066"/>
    <x v="0"/>
    <x v="0"/>
  </r>
  <r>
    <n v="6634"/>
    <s v="403-6995092-0310703"/>
    <x v="6112"/>
    <x v="1"/>
    <n v="26"/>
    <x v="1"/>
    <d v="2022-05-04T00:00:00"/>
    <x v="7"/>
    <x v="0"/>
    <x v="3"/>
    <x v="542"/>
    <x v="1"/>
    <x v="1"/>
    <n v="1"/>
    <s v="INR"/>
    <n v="545"/>
    <x v="55"/>
    <x v="6"/>
    <n v="530022"/>
    <x v="0"/>
    <x v="0"/>
  </r>
  <r>
    <n v="6635"/>
    <s v="403-1824681-7407542"/>
    <x v="6113"/>
    <x v="0"/>
    <n v="33"/>
    <x v="0"/>
    <d v="2022-05-04T00:00:00"/>
    <x v="7"/>
    <x v="0"/>
    <x v="2"/>
    <x v="50"/>
    <x v="1"/>
    <x v="5"/>
    <n v="1"/>
    <s v="INR"/>
    <n v="698"/>
    <x v="11"/>
    <x v="10"/>
    <n v="110095"/>
    <x v="0"/>
    <x v="0"/>
  </r>
  <r>
    <n v="6636"/>
    <s v="403-8142963-1037964"/>
    <x v="6114"/>
    <x v="0"/>
    <n v="24"/>
    <x v="1"/>
    <d v="2022-05-04T00:00:00"/>
    <x v="7"/>
    <x v="0"/>
    <x v="2"/>
    <x v="2556"/>
    <x v="0"/>
    <x v="0"/>
    <n v="1"/>
    <s v="INR"/>
    <n v="625"/>
    <x v="22"/>
    <x v="3"/>
    <n v="600100"/>
    <x v="0"/>
    <x v="0"/>
  </r>
  <r>
    <n v="6637"/>
    <s v="405-9305206-1639520"/>
    <x v="6115"/>
    <x v="0"/>
    <n v="29"/>
    <x v="1"/>
    <d v="2022-05-04T00:00:00"/>
    <x v="7"/>
    <x v="0"/>
    <x v="2"/>
    <x v="1546"/>
    <x v="0"/>
    <x v="0"/>
    <n v="1"/>
    <s v="INR"/>
    <n v="399"/>
    <x v="163"/>
    <x v="4"/>
    <n v="421201"/>
    <x v="0"/>
    <x v="0"/>
  </r>
  <r>
    <n v="6638"/>
    <s v="408-4374570-2519551"/>
    <x v="6116"/>
    <x v="0"/>
    <n v="48"/>
    <x v="0"/>
    <d v="2022-05-04T00:00:00"/>
    <x v="7"/>
    <x v="0"/>
    <x v="3"/>
    <x v="128"/>
    <x v="1"/>
    <x v="3"/>
    <n v="1"/>
    <s v="INR"/>
    <n v="1115"/>
    <x v="326"/>
    <x v="13"/>
    <n v="284128"/>
    <x v="0"/>
    <x v="0"/>
  </r>
  <r>
    <n v="6639"/>
    <s v="406-8259306-8140316"/>
    <x v="6117"/>
    <x v="1"/>
    <n v="22"/>
    <x v="1"/>
    <d v="2022-05-04T00:00:00"/>
    <x v="7"/>
    <x v="0"/>
    <x v="3"/>
    <x v="2582"/>
    <x v="1"/>
    <x v="3"/>
    <n v="1"/>
    <s v="INR"/>
    <n v="549"/>
    <x v="1127"/>
    <x v="12"/>
    <n v="301701"/>
    <x v="0"/>
    <x v="0"/>
  </r>
  <r>
    <n v="6640"/>
    <s v="407-4584417-6302740"/>
    <x v="6118"/>
    <x v="0"/>
    <n v="30"/>
    <x v="1"/>
    <d v="2022-05-04T00:00:00"/>
    <x v="7"/>
    <x v="0"/>
    <x v="5"/>
    <x v="2109"/>
    <x v="1"/>
    <x v="6"/>
    <n v="1"/>
    <s v="INR"/>
    <n v="1127"/>
    <x v="22"/>
    <x v="3"/>
    <n v="600130"/>
    <x v="0"/>
    <x v="0"/>
  </r>
  <r>
    <n v="6641"/>
    <s v="406-5162327-1380347"/>
    <x v="6119"/>
    <x v="1"/>
    <n v="29"/>
    <x v="1"/>
    <d v="2022-05-04T00:00:00"/>
    <x v="7"/>
    <x v="0"/>
    <x v="0"/>
    <x v="541"/>
    <x v="1"/>
    <x v="0"/>
    <n v="1"/>
    <s v="INR"/>
    <n v="788"/>
    <x v="11"/>
    <x v="10"/>
    <n v="110060"/>
    <x v="0"/>
    <x v="0"/>
  </r>
  <r>
    <n v="6642"/>
    <s v="407-7929169-2748324"/>
    <x v="6120"/>
    <x v="1"/>
    <n v="33"/>
    <x v="0"/>
    <d v="2022-05-04T00:00:00"/>
    <x v="7"/>
    <x v="0"/>
    <x v="2"/>
    <x v="179"/>
    <x v="1"/>
    <x v="0"/>
    <n v="1"/>
    <s v="INR"/>
    <n v="1186"/>
    <x v="275"/>
    <x v="13"/>
    <n v="282001"/>
    <x v="0"/>
    <x v="0"/>
  </r>
  <r>
    <n v="6643"/>
    <s v="405-0762138-7528308"/>
    <x v="6121"/>
    <x v="0"/>
    <n v="35"/>
    <x v="0"/>
    <d v="2022-05-04T00:00:00"/>
    <x v="7"/>
    <x v="0"/>
    <x v="0"/>
    <x v="2583"/>
    <x v="1"/>
    <x v="5"/>
    <n v="1"/>
    <s v="INR"/>
    <n v="625"/>
    <x v="275"/>
    <x v="13"/>
    <n v="282007"/>
    <x v="0"/>
    <x v="0"/>
  </r>
  <r>
    <n v="6644"/>
    <s v="402-3659431-9292366"/>
    <x v="6122"/>
    <x v="1"/>
    <n v="46"/>
    <x v="0"/>
    <d v="2022-05-04T00:00:00"/>
    <x v="7"/>
    <x v="0"/>
    <x v="3"/>
    <x v="1828"/>
    <x v="1"/>
    <x v="4"/>
    <n v="1"/>
    <s v="INR"/>
    <n v="1287"/>
    <x v="22"/>
    <x v="3"/>
    <n v="600095"/>
    <x v="0"/>
    <x v="0"/>
  </r>
  <r>
    <n v="6645"/>
    <s v="402-8585153-3323543"/>
    <x v="6123"/>
    <x v="0"/>
    <n v="48"/>
    <x v="0"/>
    <d v="2022-05-04T00:00:00"/>
    <x v="7"/>
    <x v="0"/>
    <x v="3"/>
    <x v="2584"/>
    <x v="0"/>
    <x v="0"/>
    <n v="1"/>
    <s v="INR"/>
    <n v="431"/>
    <x v="22"/>
    <x v="3"/>
    <n v="602024"/>
    <x v="0"/>
    <x v="0"/>
  </r>
  <r>
    <n v="6646"/>
    <s v="404-3839769-1849928"/>
    <x v="6124"/>
    <x v="0"/>
    <n v="24"/>
    <x v="1"/>
    <d v="2022-05-04T00:00:00"/>
    <x v="7"/>
    <x v="0"/>
    <x v="2"/>
    <x v="2585"/>
    <x v="1"/>
    <x v="6"/>
    <n v="1"/>
    <s v="INR"/>
    <n v="667"/>
    <x v="167"/>
    <x v="31"/>
    <n v="492013"/>
    <x v="0"/>
    <x v="1"/>
  </r>
  <r>
    <n v="6647"/>
    <s v="406-4897536-4973959"/>
    <x v="6125"/>
    <x v="0"/>
    <n v="39"/>
    <x v="0"/>
    <d v="2022-05-04T00:00:00"/>
    <x v="7"/>
    <x v="0"/>
    <x v="2"/>
    <x v="516"/>
    <x v="2"/>
    <x v="6"/>
    <n v="1"/>
    <s v="INR"/>
    <n v="825"/>
    <x v="5"/>
    <x v="5"/>
    <n v="560035"/>
    <x v="0"/>
    <x v="0"/>
  </r>
  <r>
    <n v="6648"/>
    <s v="404-4075638-3888362"/>
    <x v="6126"/>
    <x v="0"/>
    <n v="44"/>
    <x v="0"/>
    <d v="2022-05-04T00:00:00"/>
    <x v="7"/>
    <x v="0"/>
    <x v="2"/>
    <x v="532"/>
    <x v="0"/>
    <x v="4"/>
    <n v="1"/>
    <s v="INR"/>
    <n v="562"/>
    <x v="42"/>
    <x v="5"/>
    <n v="560094"/>
    <x v="0"/>
    <x v="0"/>
  </r>
  <r>
    <n v="6649"/>
    <s v="407-2915284-8241155"/>
    <x v="6127"/>
    <x v="1"/>
    <n v="31"/>
    <x v="0"/>
    <d v="2022-05-04T00:00:00"/>
    <x v="7"/>
    <x v="0"/>
    <x v="0"/>
    <x v="2377"/>
    <x v="1"/>
    <x v="6"/>
    <n v="1"/>
    <s v="INR"/>
    <n v="969"/>
    <x v="42"/>
    <x v="5"/>
    <n v="560026"/>
    <x v="0"/>
    <x v="0"/>
  </r>
  <r>
    <n v="6650"/>
    <s v="404-3205254-6033128"/>
    <x v="6128"/>
    <x v="0"/>
    <n v="44"/>
    <x v="0"/>
    <d v="2022-05-04T00:00:00"/>
    <x v="7"/>
    <x v="0"/>
    <x v="2"/>
    <x v="2586"/>
    <x v="3"/>
    <x v="3"/>
    <n v="1"/>
    <s v="INR"/>
    <n v="493"/>
    <x v="68"/>
    <x v="4"/>
    <n v="400606"/>
    <x v="0"/>
    <x v="0"/>
  </r>
  <r>
    <n v="6651"/>
    <s v="403-8876373-5086735"/>
    <x v="6129"/>
    <x v="1"/>
    <n v="46"/>
    <x v="0"/>
    <d v="2022-05-04T00:00:00"/>
    <x v="7"/>
    <x v="0"/>
    <x v="2"/>
    <x v="1462"/>
    <x v="1"/>
    <x v="6"/>
    <n v="1"/>
    <s v="INR"/>
    <n v="999"/>
    <x v="1"/>
    <x v="1"/>
    <n v="122017"/>
    <x v="0"/>
    <x v="0"/>
  </r>
  <r>
    <n v="6652"/>
    <s v="402-8409798-7713923"/>
    <x v="6130"/>
    <x v="0"/>
    <n v="28"/>
    <x v="1"/>
    <d v="2022-05-04T00:00:00"/>
    <x v="7"/>
    <x v="0"/>
    <x v="2"/>
    <x v="2587"/>
    <x v="1"/>
    <x v="2"/>
    <n v="1"/>
    <s v="INR"/>
    <n v="1473"/>
    <x v="224"/>
    <x v="3"/>
    <n v="641114"/>
    <x v="0"/>
    <x v="0"/>
  </r>
  <r>
    <n v="6653"/>
    <s v="171-5152201-1955552"/>
    <x v="6131"/>
    <x v="1"/>
    <n v="32"/>
    <x v="0"/>
    <d v="2022-05-04T00:00:00"/>
    <x v="7"/>
    <x v="0"/>
    <x v="0"/>
    <x v="1451"/>
    <x v="1"/>
    <x v="4"/>
    <n v="1"/>
    <s v="INR"/>
    <n v="759"/>
    <x v="117"/>
    <x v="4"/>
    <n v="440009"/>
    <x v="0"/>
    <x v="0"/>
  </r>
  <r>
    <n v="6654"/>
    <s v="404-7388131-7971567"/>
    <x v="6132"/>
    <x v="1"/>
    <n v="21"/>
    <x v="1"/>
    <d v="2022-05-04T00:00:00"/>
    <x v="7"/>
    <x v="0"/>
    <x v="3"/>
    <x v="2588"/>
    <x v="1"/>
    <x v="3"/>
    <n v="1"/>
    <s v="INR"/>
    <n v="680"/>
    <x v="1085"/>
    <x v="32"/>
    <n v="194201"/>
    <x v="0"/>
    <x v="0"/>
  </r>
  <r>
    <n v="6655"/>
    <s v="403-0721316-3988338"/>
    <x v="6133"/>
    <x v="0"/>
    <n v="44"/>
    <x v="0"/>
    <d v="2022-05-04T00:00:00"/>
    <x v="7"/>
    <x v="0"/>
    <x v="0"/>
    <x v="118"/>
    <x v="0"/>
    <x v="8"/>
    <n v="1"/>
    <s v="INR"/>
    <n v="692"/>
    <x v="232"/>
    <x v="5"/>
    <n v="575014"/>
    <x v="0"/>
    <x v="0"/>
  </r>
  <r>
    <n v="6656"/>
    <s v="171-8491002-3058740"/>
    <x v="6134"/>
    <x v="1"/>
    <n v="41"/>
    <x v="0"/>
    <d v="2022-05-04T00:00:00"/>
    <x v="7"/>
    <x v="0"/>
    <x v="3"/>
    <x v="283"/>
    <x v="1"/>
    <x v="4"/>
    <n v="1"/>
    <s v="INR"/>
    <n v="1129"/>
    <x v="278"/>
    <x v="10"/>
    <n v="110091"/>
    <x v="0"/>
    <x v="0"/>
  </r>
  <r>
    <n v="6657"/>
    <s v="406-0268913-2989939"/>
    <x v="6135"/>
    <x v="0"/>
    <n v="29"/>
    <x v="1"/>
    <d v="2022-05-04T00:00:00"/>
    <x v="7"/>
    <x v="0"/>
    <x v="2"/>
    <x v="1471"/>
    <x v="3"/>
    <x v="0"/>
    <n v="1"/>
    <s v="INR"/>
    <n v="359"/>
    <x v="30"/>
    <x v="4"/>
    <n v="411057"/>
    <x v="0"/>
    <x v="0"/>
  </r>
  <r>
    <n v="6658"/>
    <s v="402-7186246-9143522"/>
    <x v="6136"/>
    <x v="1"/>
    <n v="53"/>
    <x v="0"/>
    <d v="2022-05-04T00:00:00"/>
    <x v="7"/>
    <x v="0"/>
    <x v="2"/>
    <x v="548"/>
    <x v="1"/>
    <x v="3"/>
    <n v="1"/>
    <s v="INR"/>
    <n v="799"/>
    <x v="1128"/>
    <x v="1"/>
    <n v="136118"/>
    <x v="0"/>
    <x v="0"/>
  </r>
  <r>
    <n v="6659"/>
    <s v="404-1904307-1437121"/>
    <x v="6137"/>
    <x v="0"/>
    <n v="48"/>
    <x v="0"/>
    <d v="2022-05-04T00:00:00"/>
    <x v="7"/>
    <x v="0"/>
    <x v="0"/>
    <x v="2589"/>
    <x v="1"/>
    <x v="6"/>
    <n v="1"/>
    <s v="INR"/>
    <n v="999"/>
    <x v="5"/>
    <x v="5"/>
    <n v="560047"/>
    <x v="0"/>
    <x v="0"/>
  </r>
  <r>
    <n v="6660"/>
    <s v="404-5966245-5631525"/>
    <x v="6138"/>
    <x v="0"/>
    <n v="31"/>
    <x v="0"/>
    <d v="2022-05-04T00:00:00"/>
    <x v="7"/>
    <x v="0"/>
    <x v="2"/>
    <x v="1218"/>
    <x v="1"/>
    <x v="4"/>
    <n v="1"/>
    <s v="INR"/>
    <n v="969"/>
    <x v="5"/>
    <x v="5"/>
    <n v="560033"/>
    <x v="0"/>
    <x v="0"/>
  </r>
  <r>
    <n v="6661"/>
    <s v="402-9162189-5669169"/>
    <x v="6139"/>
    <x v="1"/>
    <n v="29"/>
    <x v="1"/>
    <d v="2022-05-04T00:00:00"/>
    <x v="7"/>
    <x v="0"/>
    <x v="0"/>
    <x v="2590"/>
    <x v="1"/>
    <x v="6"/>
    <n v="1"/>
    <s v="INR"/>
    <n v="682"/>
    <x v="2"/>
    <x v="2"/>
    <n v="700023"/>
    <x v="0"/>
    <x v="0"/>
  </r>
  <r>
    <n v="6662"/>
    <s v="407-0446679-8737135"/>
    <x v="6140"/>
    <x v="0"/>
    <n v="34"/>
    <x v="0"/>
    <d v="2022-05-04T00:00:00"/>
    <x v="7"/>
    <x v="0"/>
    <x v="1"/>
    <x v="1469"/>
    <x v="0"/>
    <x v="5"/>
    <n v="1"/>
    <s v="INR"/>
    <n v="599"/>
    <x v="917"/>
    <x v="9"/>
    <n v="505325"/>
    <x v="0"/>
    <x v="0"/>
  </r>
  <r>
    <n v="6663"/>
    <s v="408-0197548-7943528"/>
    <x v="6141"/>
    <x v="0"/>
    <n v="75"/>
    <x v="2"/>
    <d v="2022-05-04T00:00:00"/>
    <x v="7"/>
    <x v="2"/>
    <x v="0"/>
    <x v="2024"/>
    <x v="3"/>
    <x v="6"/>
    <n v="1"/>
    <s v="INR"/>
    <n v="297"/>
    <x v="51"/>
    <x v="13"/>
    <n v="201301"/>
    <x v="0"/>
    <x v="0"/>
  </r>
  <r>
    <n v="6664"/>
    <s v="402-3103286-1515505"/>
    <x v="6142"/>
    <x v="1"/>
    <n v="59"/>
    <x v="0"/>
    <d v="2022-05-04T00:00:00"/>
    <x v="7"/>
    <x v="0"/>
    <x v="2"/>
    <x v="781"/>
    <x v="1"/>
    <x v="5"/>
    <n v="1"/>
    <s v="INR"/>
    <n v="969"/>
    <x v="30"/>
    <x v="4"/>
    <n v="411060"/>
    <x v="0"/>
    <x v="0"/>
  </r>
  <r>
    <n v="6665"/>
    <s v="403-6998865-9580315"/>
    <x v="6143"/>
    <x v="0"/>
    <n v="45"/>
    <x v="0"/>
    <d v="2022-05-04T00:00:00"/>
    <x v="7"/>
    <x v="0"/>
    <x v="1"/>
    <x v="648"/>
    <x v="3"/>
    <x v="6"/>
    <n v="1"/>
    <s v="INR"/>
    <n v="518"/>
    <x v="155"/>
    <x v="15"/>
    <n v="248001"/>
    <x v="0"/>
    <x v="0"/>
  </r>
  <r>
    <n v="6666"/>
    <s v="406-4104007-3140350"/>
    <x v="6144"/>
    <x v="1"/>
    <n v="67"/>
    <x v="2"/>
    <d v="2022-05-04T00:00:00"/>
    <x v="7"/>
    <x v="0"/>
    <x v="2"/>
    <x v="1500"/>
    <x v="1"/>
    <x v="1"/>
    <n v="1"/>
    <s v="INR"/>
    <n v="629"/>
    <x v="11"/>
    <x v="10"/>
    <n v="110068"/>
    <x v="0"/>
    <x v="0"/>
  </r>
  <r>
    <n v="6667"/>
    <s v="404-3241893-5960342"/>
    <x v="6145"/>
    <x v="0"/>
    <n v="75"/>
    <x v="2"/>
    <d v="2022-05-04T00:00:00"/>
    <x v="7"/>
    <x v="0"/>
    <x v="0"/>
    <x v="853"/>
    <x v="0"/>
    <x v="3"/>
    <n v="1"/>
    <s v="INR"/>
    <n v="549"/>
    <x v="1129"/>
    <x v="15"/>
    <n v="263132"/>
    <x v="0"/>
    <x v="0"/>
  </r>
  <r>
    <n v="6668"/>
    <s v="408-3179847-1283506"/>
    <x v="6146"/>
    <x v="0"/>
    <n v="77"/>
    <x v="2"/>
    <d v="2022-05-04T00:00:00"/>
    <x v="7"/>
    <x v="0"/>
    <x v="0"/>
    <x v="2591"/>
    <x v="1"/>
    <x v="3"/>
    <n v="1"/>
    <s v="INR"/>
    <n v="542"/>
    <x v="10"/>
    <x v="9"/>
    <n v="500019"/>
    <x v="0"/>
    <x v="0"/>
  </r>
  <r>
    <n v="6669"/>
    <s v="407-3503663-6818732"/>
    <x v="6147"/>
    <x v="0"/>
    <n v="28"/>
    <x v="1"/>
    <d v="2022-05-04T00:00:00"/>
    <x v="7"/>
    <x v="0"/>
    <x v="0"/>
    <x v="1842"/>
    <x v="0"/>
    <x v="3"/>
    <n v="1"/>
    <s v="INR"/>
    <n v="665"/>
    <x v="505"/>
    <x v="2"/>
    <n v="732207"/>
    <x v="0"/>
    <x v="0"/>
  </r>
  <r>
    <n v="6670"/>
    <s v="408-0032439-5857110"/>
    <x v="6148"/>
    <x v="0"/>
    <n v="36"/>
    <x v="0"/>
    <d v="2022-05-04T00:00:00"/>
    <x v="7"/>
    <x v="0"/>
    <x v="3"/>
    <x v="154"/>
    <x v="0"/>
    <x v="1"/>
    <n v="1"/>
    <s v="INR"/>
    <n v="449"/>
    <x v="89"/>
    <x v="5"/>
    <n v="590003"/>
    <x v="0"/>
    <x v="0"/>
  </r>
  <r>
    <n v="6671"/>
    <s v="405-2455040-3494736"/>
    <x v="6149"/>
    <x v="0"/>
    <n v="77"/>
    <x v="2"/>
    <d v="2022-05-04T00:00:00"/>
    <x v="7"/>
    <x v="0"/>
    <x v="2"/>
    <x v="1849"/>
    <x v="0"/>
    <x v="2"/>
    <n v="1"/>
    <s v="INR"/>
    <n v="319"/>
    <x v="10"/>
    <x v="9"/>
    <n v="502032"/>
    <x v="0"/>
    <x v="0"/>
  </r>
  <r>
    <n v="6672"/>
    <s v="402-5124042-9123534"/>
    <x v="6150"/>
    <x v="0"/>
    <n v="25"/>
    <x v="1"/>
    <d v="2022-05-04T00:00:00"/>
    <x v="7"/>
    <x v="0"/>
    <x v="1"/>
    <x v="2592"/>
    <x v="1"/>
    <x v="2"/>
    <n v="1"/>
    <s v="INR"/>
    <n v="449"/>
    <x v="167"/>
    <x v="31"/>
    <n v="492001"/>
    <x v="0"/>
    <x v="0"/>
  </r>
  <r>
    <n v="6673"/>
    <s v="402-3462219-5609905"/>
    <x v="6151"/>
    <x v="0"/>
    <n v="20"/>
    <x v="1"/>
    <d v="2022-05-04T00:00:00"/>
    <x v="7"/>
    <x v="0"/>
    <x v="0"/>
    <x v="2100"/>
    <x v="0"/>
    <x v="3"/>
    <n v="1"/>
    <s v="INR"/>
    <n v="517"/>
    <x v="1130"/>
    <x v="11"/>
    <n v="754213"/>
    <x v="0"/>
    <x v="0"/>
  </r>
  <r>
    <n v="6674"/>
    <s v="407-4024103-6381113"/>
    <x v="6152"/>
    <x v="0"/>
    <n v="38"/>
    <x v="0"/>
    <d v="2022-05-04T00:00:00"/>
    <x v="7"/>
    <x v="0"/>
    <x v="2"/>
    <x v="1279"/>
    <x v="1"/>
    <x v="6"/>
    <n v="2"/>
    <s v="INR"/>
    <n v="1392"/>
    <x v="14"/>
    <x v="4"/>
    <n v="401107"/>
    <x v="0"/>
    <x v="0"/>
  </r>
  <r>
    <n v="6675"/>
    <s v="171-0797698-6269114"/>
    <x v="6153"/>
    <x v="1"/>
    <n v="52"/>
    <x v="0"/>
    <d v="2022-05-04T00:00:00"/>
    <x v="7"/>
    <x v="0"/>
    <x v="3"/>
    <x v="1920"/>
    <x v="2"/>
    <x v="4"/>
    <n v="1"/>
    <s v="INR"/>
    <n v="735"/>
    <x v="1131"/>
    <x v="9"/>
    <n v="505172"/>
    <x v="0"/>
    <x v="0"/>
  </r>
  <r>
    <n v="6676"/>
    <s v="408-1101701-9591552"/>
    <x v="6154"/>
    <x v="0"/>
    <n v="33"/>
    <x v="0"/>
    <d v="2022-05-04T00:00:00"/>
    <x v="7"/>
    <x v="0"/>
    <x v="3"/>
    <x v="128"/>
    <x v="1"/>
    <x v="3"/>
    <n v="1"/>
    <s v="INR"/>
    <n v="1115"/>
    <x v="9"/>
    <x v="8"/>
    <n v="781037"/>
    <x v="0"/>
    <x v="0"/>
  </r>
  <r>
    <n v="6677"/>
    <s v="403-0093744-0600367"/>
    <x v="6155"/>
    <x v="0"/>
    <n v="35"/>
    <x v="0"/>
    <d v="2022-05-04T00:00:00"/>
    <x v="7"/>
    <x v="0"/>
    <x v="0"/>
    <x v="643"/>
    <x v="1"/>
    <x v="4"/>
    <n v="1"/>
    <s v="INR"/>
    <n v="1125"/>
    <x v="396"/>
    <x v="13"/>
    <n v="273001"/>
    <x v="0"/>
    <x v="0"/>
  </r>
  <r>
    <n v="6678"/>
    <s v="404-2855354-2129957"/>
    <x v="6156"/>
    <x v="0"/>
    <n v="24"/>
    <x v="1"/>
    <d v="2022-05-04T00:00:00"/>
    <x v="7"/>
    <x v="0"/>
    <x v="0"/>
    <x v="796"/>
    <x v="1"/>
    <x v="1"/>
    <n v="1"/>
    <s v="INR"/>
    <n v="1163"/>
    <x v="83"/>
    <x v="4"/>
    <n v="411061"/>
    <x v="0"/>
    <x v="0"/>
  </r>
  <r>
    <n v="6679"/>
    <s v="404-9533930-8666725"/>
    <x v="6157"/>
    <x v="0"/>
    <n v="49"/>
    <x v="0"/>
    <d v="2022-05-04T00:00:00"/>
    <x v="7"/>
    <x v="0"/>
    <x v="0"/>
    <x v="2593"/>
    <x v="1"/>
    <x v="5"/>
    <n v="1"/>
    <s v="INR"/>
    <n v="859"/>
    <x v="275"/>
    <x v="13"/>
    <n v="282007"/>
    <x v="0"/>
    <x v="0"/>
  </r>
  <r>
    <n v="6680"/>
    <s v="406-0038665-9213156"/>
    <x v="6158"/>
    <x v="0"/>
    <n v="35"/>
    <x v="0"/>
    <d v="2022-05-04T00:00:00"/>
    <x v="7"/>
    <x v="0"/>
    <x v="2"/>
    <x v="1995"/>
    <x v="1"/>
    <x v="1"/>
    <n v="1"/>
    <s v="INR"/>
    <n v="788"/>
    <x v="46"/>
    <x v="20"/>
    <n v="800020"/>
    <x v="0"/>
    <x v="0"/>
  </r>
  <r>
    <n v="6681"/>
    <s v="406-3112261-5574754"/>
    <x v="6159"/>
    <x v="0"/>
    <n v="48"/>
    <x v="0"/>
    <d v="2022-05-04T00:00:00"/>
    <x v="7"/>
    <x v="0"/>
    <x v="4"/>
    <x v="1042"/>
    <x v="0"/>
    <x v="3"/>
    <n v="1"/>
    <s v="INR"/>
    <n v="518"/>
    <x v="681"/>
    <x v="14"/>
    <n v="480661"/>
    <x v="0"/>
    <x v="0"/>
  </r>
  <r>
    <n v="6682"/>
    <s v="406-3112261-5574754"/>
    <x v="6159"/>
    <x v="0"/>
    <n v="48"/>
    <x v="0"/>
    <d v="2022-05-04T00:00:00"/>
    <x v="7"/>
    <x v="0"/>
    <x v="0"/>
    <x v="1144"/>
    <x v="0"/>
    <x v="3"/>
    <n v="1"/>
    <s v="INR"/>
    <n v="357"/>
    <x v="34"/>
    <x v="13"/>
    <n v="221007"/>
    <x v="0"/>
    <x v="0"/>
  </r>
  <r>
    <n v="6683"/>
    <s v="407-4199639-7547532"/>
    <x v="6160"/>
    <x v="0"/>
    <n v="45"/>
    <x v="0"/>
    <d v="2022-05-04T00:00:00"/>
    <x v="7"/>
    <x v="0"/>
    <x v="3"/>
    <x v="182"/>
    <x v="0"/>
    <x v="6"/>
    <n v="1"/>
    <s v="INR"/>
    <n v="422"/>
    <x v="277"/>
    <x v="4"/>
    <n v="414003"/>
    <x v="0"/>
    <x v="0"/>
  </r>
  <r>
    <n v="6684"/>
    <s v="404-8964654-4475518"/>
    <x v="6161"/>
    <x v="0"/>
    <n v="20"/>
    <x v="1"/>
    <d v="2022-05-04T00:00:00"/>
    <x v="7"/>
    <x v="0"/>
    <x v="1"/>
    <x v="164"/>
    <x v="1"/>
    <x v="4"/>
    <n v="1"/>
    <s v="INR"/>
    <n v="788"/>
    <x v="30"/>
    <x v="4"/>
    <n v="411048"/>
    <x v="0"/>
    <x v="0"/>
  </r>
  <r>
    <n v="6685"/>
    <s v="405-7135904-1697916"/>
    <x v="6162"/>
    <x v="0"/>
    <n v="24"/>
    <x v="1"/>
    <d v="2022-05-04T00:00:00"/>
    <x v="7"/>
    <x v="0"/>
    <x v="2"/>
    <x v="343"/>
    <x v="0"/>
    <x v="3"/>
    <n v="1"/>
    <s v="INR"/>
    <n v="329"/>
    <x v="22"/>
    <x v="3"/>
    <n v="600030"/>
    <x v="0"/>
    <x v="0"/>
  </r>
  <r>
    <n v="6686"/>
    <s v="408-2082131-4543554"/>
    <x v="6163"/>
    <x v="0"/>
    <n v="76"/>
    <x v="2"/>
    <d v="2022-05-04T00:00:00"/>
    <x v="7"/>
    <x v="0"/>
    <x v="2"/>
    <x v="164"/>
    <x v="1"/>
    <x v="4"/>
    <n v="1"/>
    <s v="INR"/>
    <n v="788"/>
    <x v="22"/>
    <x v="3"/>
    <n v="600107"/>
    <x v="0"/>
    <x v="0"/>
  </r>
  <r>
    <n v="6687"/>
    <s v="404-3061778-2231507"/>
    <x v="6164"/>
    <x v="0"/>
    <n v="35"/>
    <x v="0"/>
    <d v="2022-05-04T00:00:00"/>
    <x v="7"/>
    <x v="0"/>
    <x v="0"/>
    <x v="2594"/>
    <x v="1"/>
    <x v="0"/>
    <n v="1"/>
    <s v="INR"/>
    <n v="999"/>
    <x v="43"/>
    <x v="4"/>
    <n v="421201"/>
    <x v="0"/>
    <x v="0"/>
  </r>
  <r>
    <n v="6688"/>
    <s v="403-8580667-8021940"/>
    <x v="6165"/>
    <x v="0"/>
    <n v="48"/>
    <x v="0"/>
    <d v="2022-05-04T00:00:00"/>
    <x v="7"/>
    <x v="0"/>
    <x v="2"/>
    <x v="2595"/>
    <x v="1"/>
    <x v="4"/>
    <n v="1"/>
    <s v="INR"/>
    <n v="599"/>
    <x v="11"/>
    <x v="10"/>
    <n v="110052"/>
    <x v="0"/>
    <x v="0"/>
  </r>
  <r>
    <n v="6689"/>
    <s v="406-2623476-4525105"/>
    <x v="6166"/>
    <x v="0"/>
    <n v="51"/>
    <x v="0"/>
    <d v="2022-05-04T00:00:00"/>
    <x v="7"/>
    <x v="0"/>
    <x v="2"/>
    <x v="96"/>
    <x v="1"/>
    <x v="3"/>
    <n v="1"/>
    <s v="INR"/>
    <n v="877"/>
    <x v="355"/>
    <x v="7"/>
    <n v="682021"/>
    <x v="0"/>
    <x v="0"/>
  </r>
  <r>
    <n v="6690"/>
    <s v="402-5890363-7263568"/>
    <x v="6167"/>
    <x v="0"/>
    <n v="48"/>
    <x v="0"/>
    <d v="2022-05-04T00:00:00"/>
    <x v="7"/>
    <x v="0"/>
    <x v="0"/>
    <x v="2596"/>
    <x v="1"/>
    <x v="6"/>
    <n v="1"/>
    <s v="INR"/>
    <n v="1099"/>
    <x v="1132"/>
    <x v="13"/>
    <n v="210001"/>
    <x v="0"/>
    <x v="0"/>
  </r>
  <r>
    <n v="6691"/>
    <s v="404-5862900-3021916"/>
    <x v="6168"/>
    <x v="0"/>
    <n v="24"/>
    <x v="1"/>
    <d v="2022-05-04T00:00:00"/>
    <x v="7"/>
    <x v="0"/>
    <x v="0"/>
    <x v="1688"/>
    <x v="0"/>
    <x v="6"/>
    <n v="1"/>
    <s v="INR"/>
    <n v="565"/>
    <x v="2"/>
    <x v="2"/>
    <n v="700013"/>
    <x v="0"/>
    <x v="0"/>
  </r>
  <r>
    <n v="6692"/>
    <s v="406-2950658-1938739"/>
    <x v="6169"/>
    <x v="0"/>
    <n v="48"/>
    <x v="0"/>
    <d v="2022-05-04T00:00:00"/>
    <x v="7"/>
    <x v="0"/>
    <x v="2"/>
    <x v="717"/>
    <x v="3"/>
    <x v="1"/>
    <n v="1"/>
    <s v="INR"/>
    <n v="434"/>
    <x v="14"/>
    <x v="4"/>
    <n v="400084"/>
    <x v="0"/>
    <x v="0"/>
  </r>
  <r>
    <n v="6693"/>
    <s v="171-3616027-2213159"/>
    <x v="6170"/>
    <x v="0"/>
    <n v="49"/>
    <x v="0"/>
    <d v="2022-05-04T00:00:00"/>
    <x v="7"/>
    <x v="0"/>
    <x v="2"/>
    <x v="2597"/>
    <x v="1"/>
    <x v="3"/>
    <n v="1"/>
    <s v="INR"/>
    <n v="550"/>
    <x v="815"/>
    <x v="11"/>
    <n v="752001"/>
    <x v="0"/>
    <x v="0"/>
  </r>
  <r>
    <n v="6694"/>
    <s v="405-8380761-6527563"/>
    <x v="6171"/>
    <x v="0"/>
    <n v="67"/>
    <x v="2"/>
    <d v="2022-05-04T00:00:00"/>
    <x v="7"/>
    <x v="0"/>
    <x v="3"/>
    <x v="693"/>
    <x v="1"/>
    <x v="0"/>
    <n v="1"/>
    <s v="INR"/>
    <n v="1036"/>
    <x v="193"/>
    <x v="4"/>
    <n v="401208"/>
    <x v="0"/>
    <x v="0"/>
  </r>
  <r>
    <n v="6695"/>
    <s v="407-4656678-7587569"/>
    <x v="6172"/>
    <x v="0"/>
    <n v="21"/>
    <x v="1"/>
    <d v="2022-05-04T00:00:00"/>
    <x v="7"/>
    <x v="0"/>
    <x v="0"/>
    <x v="629"/>
    <x v="0"/>
    <x v="6"/>
    <n v="1"/>
    <s v="INR"/>
    <n v="568"/>
    <x v="34"/>
    <x v="13"/>
    <n v="221007"/>
    <x v="0"/>
    <x v="0"/>
  </r>
  <r>
    <n v="6696"/>
    <s v="404-4128640-9001947"/>
    <x v="6173"/>
    <x v="0"/>
    <n v="56"/>
    <x v="0"/>
    <d v="2022-05-04T00:00:00"/>
    <x v="7"/>
    <x v="0"/>
    <x v="4"/>
    <x v="942"/>
    <x v="1"/>
    <x v="1"/>
    <n v="1"/>
    <s v="INR"/>
    <n v="949"/>
    <x v="14"/>
    <x v="4"/>
    <n v="400058"/>
    <x v="0"/>
    <x v="0"/>
  </r>
  <r>
    <n v="6697"/>
    <s v="407-3090489-2613149"/>
    <x v="6174"/>
    <x v="0"/>
    <n v="41"/>
    <x v="0"/>
    <d v="2022-05-04T00:00:00"/>
    <x v="7"/>
    <x v="0"/>
    <x v="2"/>
    <x v="1856"/>
    <x v="3"/>
    <x v="4"/>
    <n v="1"/>
    <s v="INR"/>
    <n v="529"/>
    <x v="5"/>
    <x v="5"/>
    <n v="560087"/>
    <x v="0"/>
    <x v="0"/>
  </r>
  <r>
    <n v="6698"/>
    <s v="408-1256440-7757934"/>
    <x v="6175"/>
    <x v="0"/>
    <n v="22"/>
    <x v="1"/>
    <d v="2022-05-04T00:00:00"/>
    <x v="7"/>
    <x v="0"/>
    <x v="2"/>
    <x v="932"/>
    <x v="1"/>
    <x v="1"/>
    <n v="1"/>
    <s v="INR"/>
    <n v="696"/>
    <x v="1133"/>
    <x v="19"/>
    <n v="814112"/>
    <x v="0"/>
    <x v="0"/>
  </r>
  <r>
    <n v="6699"/>
    <s v="403-5412228-4571557"/>
    <x v="6176"/>
    <x v="0"/>
    <n v="41"/>
    <x v="0"/>
    <d v="2022-05-04T00:00:00"/>
    <x v="7"/>
    <x v="0"/>
    <x v="3"/>
    <x v="2066"/>
    <x v="1"/>
    <x v="4"/>
    <n v="1"/>
    <s v="INR"/>
    <n v="545"/>
    <x v="1134"/>
    <x v="3"/>
    <n v="629175"/>
    <x v="0"/>
    <x v="0"/>
  </r>
  <r>
    <n v="6700"/>
    <s v="403-6269719-8354741"/>
    <x v="6177"/>
    <x v="1"/>
    <n v="20"/>
    <x v="1"/>
    <d v="2022-05-04T00:00:00"/>
    <x v="7"/>
    <x v="0"/>
    <x v="6"/>
    <x v="134"/>
    <x v="2"/>
    <x v="3"/>
    <n v="1"/>
    <s v="INR"/>
    <n v="771"/>
    <x v="14"/>
    <x v="4"/>
    <n v="400102"/>
    <x v="0"/>
    <x v="1"/>
  </r>
  <r>
    <n v="6701"/>
    <s v="402-6533887-5777941"/>
    <x v="6178"/>
    <x v="0"/>
    <n v="30"/>
    <x v="1"/>
    <d v="2022-05-04T00:00:00"/>
    <x v="7"/>
    <x v="0"/>
    <x v="3"/>
    <x v="343"/>
    <x v="0"/>
    <x v="3"/>
    <n v="1"/>
    <s v="INR"/>
    <n v="329"/>
    <x v="10"/>
    <x v="9"/>
    <n v="501301"/>
    <x v="0"/>
    <x v="0"/>
  </r>
  <r>
    <n v="6702"/>
    <s v="406-3268546-7760302"/>
    <x v="6179"/>
    <x v="0"/>
    <n v="36"/>
    <x v="0"/>
    <d v="2022-05-04T00:00:00"/>
    <x v="7"/>
    <x v="0"/>
    <x v="0"/>
    <x v="1815"/>
    <x v="1"/>
    <x v="3"/>
    <n v="1"/>
    <s v="INR"/>
    <n v="759"/>
    <x v="2"/>
    <x v="2"/>
    <n v="700026"/>
    <x v="0"/>
    <x v="0"/>
  </r>
  <r>
    <n v="6703"/>
    <s v="405-4488497-4891519"/>
    <x v="6180"/>
    <x v="0"/>
    <n v="66"/>
    <x v="2"/>
    <d v="2022-05-04T00:00:00"/>
    <x v="7"/>
    <x v="0"/>
    <x v="2"/>
    <x v="305"/>
    <x v="0"/>
    <x v="6"/>
    <n v="1"/>
    <s v="INR"/>
    <n v="499"/>
    <x v="14"/>
    <x v="4"/>
    <n v="400008"/>
    <x v="0"/>
    <x v="0"/>
  </r>
  <r>
    <n v="6704"/>
    <s v="406-4619023-9707502"/>
    <x v="6181"/>
    <x v="0"/>
    <n v="32"/>
    <x v="0"/>
    <d v="2022-05-04T00:00:00"/>
    <x v="7"/>
    <x v="0"/>
    <x v="2"/>
    <x v="1845"/>
    <x v="1"/>
    <x v="6"/>
    <n v="1"/>
    <s v="INR"/>
    <n v="519"/>
    <x v="86"/>
    <x v="15"/>
    <n v="249408"/>
    <x v="0"/>
    <x v="0"/>
  </r>
  <r>
    <n v="6705"/>
    <s v="171-8785077-2485144"/>
    <x v="6182"/>
    <x v="0"/>
    <n v="43"/>
    <x v="0"/>
    <d v="2022-05-04T00:00:00"/>
    <x v="7"/>
    <x v="3"/>
    <x v="3"/>
    <x v="1440"/>
    <x v="0"/>
    <x v="4"/>
    <n v="1"/>
    <s v="INR"/>
    <n v="379"/>
    <x v="143"/>
    <x v="19"/>
    <n v="826001"/>
    <x v="0"/>
    <x v="0"/>
  </r>
  <r>
    <n v="6706"/>
    <s v="171-2373410-2116316"/>
    <x v="6183"/>
    <x v="0"/>
    <n v="49"/>
    <x v="0"/>
    <d v="2022-05-04T00:00:00"/>
    <x v="7"/>
    <x v="0"/>
    <x v="5"/>
    <x v="7"/>
    <x v="0"/>
    <x v="3"/>
    <n v="1"/>
    <s v="INR"/>
    <n v="435"/>
    <x v="62"/>
    <x v="13"/>
    <n v="201308"/>
    <x v="0"/>
    <x v="0"/>
  </r>
  <r>
    <n v="6707"/>
    <s v="406-9452277-8395543"/>
    <x v="6184"/>
    <x v="0"/>
    <n v="54"/>
    <x v="0"/>
    <d v="2022-05-04T00:00:00"/>
    <x v="7"/>
    <x v="0"/>
    <x v="0"/>
    <x v="2357"/>
    <x v="0"/>
    <x v="3"/>
    <n v="1"/>
    <s v="INR"/>
    <n v="399"/>
    <x v="16"/>
    <x v="13"/>
    <n v="226010"/>
    <x v="0"/>
    <x v="0"/>
  </r>
  <r>
    <n v="6708"/>
    <s v="406-6113012-5914725"/>
    <x v="6185"/>
    <x v="0"/>
    <n v="29"/>
    <x v="1"/>
    <d v="2022-05-04T00:00:00"/>
    <x v="7"/>
    <x v="0"/>
    <x v="3"/>
    <x v="1328"/>
    <x v="0"/>
    <x v="0"/>
    <n v="1"/>
    <s v="INR"/>
    <n v="319"/>
    <x v="42"/>
    <x v="5"/>
    <n v="560067"/>
    <x v="0"/>
    <x v="0"/>
  </r>
  <r>
    <n v="6709"/>
    <s v="402-6111399-2632369"/>
    <x v="6186"/>
    <x v="0"/>
    <n v="26"/>
    <x v="1"/>
    <d v="2022-05-04T00:00:00"/>
    <x v="7"/>
    <x v="0"/>
    <x v="2"/>
    <x v="566"/>
    <x v="0"/>
    <x v="4"/>
    <n v="1"/>
    <s v="INR"/>
    <n v="399"/>
    <x v="10"/>
    <x v="9"/>
    <n v="500050"/>
    <x v="0"/>
    <x v="0"/>
  </r>
  <r>
    <n v="6710"/>
    <s v="403-5392360-9584352"/>
    <x v="6187"/>
    <x v="0"/>
    <n v="37"/>
    <x v="0"/>
    <d v="2022-05-04T00:00:00"/>
    <x v="7"/>
    <x v="0"/>
    <x v="2"/>
    <x v="7"/>
    <x v="0"/>
    <x v="3"/>
    <n v="1"/>
    <s v="INR"/>
    <n v="435"/>
    <x v="550"/>
    <x v="31"/>
    <n v="490025"/>
    <x v="0"/>
    <x v="0"/>
  </r>
  <r>
    <n v="6711"/>
    <s v="402-1209773-1123546"/>
    <x v="6188"/>
    <x v="0"/>
    <n v="31"/>
    <x v="0"/>
    <d v="2022-05-04T00:00:00"/>
    <x v="7"/>
    <x v="0"/>
    <x v="2"/>
    <x v="7"/>
    <x v="0"/>
    <x v="3"/>
    <n v="1"/>
    <s v="INR"/>
    <n v="435"/>
    <x v="1135"/>
    <x v="4"/>
    <n v="421202"/>
    <x v="0"/>
    <x v="0"/>
  </r>
  <r>
    <n v="6712"/>
    <s v="407-1147671-8403522"/>
    <x v="6189"/>
    <x v="0"/>
    <n v="40"/>
    <x v="0"/>
    <d v="2022-05-04T00:00:00"/>
    <x v="7"/>
    <x v="2"/>
    <x v="0"/>
    <x v="2598"/>
    <x v="0"/>
    <x v="6"/>
    <n v="1"/>
    <s v="INR"/>
    <n v="333"/>
    <x v="22"/>
    <x v="3"/>
    <n v="600088"/>
    <x v="0"/>
    <x v="0"/>
  </r>
  <r>
    <n v="6713"/>
    <s v="405-0561334-2123512"/>
    <x v="6190"/>
    <x v="0"/>
    <n v="44"/>
    <x v="0"/>
    <d v="2022-05-04T00:00:00"/>
    <x v="7"/>
    <x v="2"/>
    <x v="2"/>
    <x v="2506"/>
    <x v="1"/>
    <x v="10"/>
    <n v="1"/>
    <s v="INR"/>
    <n v="898"/>
    <x v="47"/>
    <x v="4"/>
    <n v="400706"/>
    <x v="0"/>
    <x v="0"/>
  </r>
  <r>
    <n v="6714"/>
    <s v="402-5000927-7725963"/>
    <x v="6191"/>
    <x v="0"/>
    <n v="55"/>
    <x v="0"/>
    <d v="2022-05-04T00:00:00"/>
    <x v="7"/>
    <x v="0"/>
    <x v="0"/>
    <x v="1098"/>
    <x v="1"/>
    <x v="0"/>
    <n v="1"/>
    <s v="INR"/>
    <n v="641"/>
    <x v="11"/>
    <x v="10"/>
    <n v="110087"/>
    <x v="0"/>
    <x v="0"/>
  </r>
  <r>
    <n v="6715"/>
    <s v="403-9557304-9569961"/>
    <x v="6192"/>
    <x v="0"/>
    <n v="68"/>
    <x v="2"/>
    <d v="2022-05-04T00:00:00"/>
    <x v="7"/>
    <x v="0"/>
    <x v="0"/>
    <x v="1145"/>
    <x v="0"/>
    <x v="1"/>
    <n v="1"/>
    <s v="INR"/>
    <n v="544"/>
    <x v="14"/>
    <x v="4"/>
    <n v="400095"/>
    <x v="0"/>
    <x v="0"/>
  </r>
  <r>
    <n v="6716"/>
    <s v="406-9823954-6619504"/>
    <x v="6193"/>
    <x v="0"/>
    <n v="54"/>
    <x v="0"/>
    <d v="2022-05-04T00:00:00"/>
    <x v="7"/>
    <x v="0"/>
    <x v="2"/>
    <x v="2374"/>
    <x v="1"/>
    <x v="1"/>
    <n v="1"/>
    <s v="INR"/>
    <n v="1192"/>
    <x v="0"/>
    <x v="0"/>
    <n v="160059"/>
    <x v="0"/>
    <x v="0"/>
  </r>
  <r>
    <n v="6717"/>
    <s v="405-2775459-6157963"/>
    <x v="6194"/>
    <x v="1"/>
    <n v="38"/>
    <x v="0"/>
    <d v="2022-05-04T00:00:00"/>
    <x v="7"/>
    <x v="0"/>
    <x v="2"/>
    <x v="1902"/>
    <x v="2"/>
    <x v="3"/>
    <n v="1"/>
    <s v="INR"/>
    <n v="908"/>
    <x v="9"/>
    <x v="8"/>
    <n v="781034"/>
    <x v="0"/>
    <x v="0"/>
  </r>
  <r>
    <n v="6718"/>
    <s v="405-2164477-6890743"/>
    <x v="6195"/>
    <x v="0"/>
    <n v="39"/>
    <x v="0"/>
    <d v="2022-05-04T00:00:00"/>
    <x v="7"/>
    <x v="0"/>
    <x v="3"/>
    <x v="551"/>
    <x v="1"/>
    <x v="2"/>
    <n v="1"/>
    <s v="INR"/>
    <n v="698"/>
    <x v="283"/>
    <x v="20"/>
    <n v="854328"/>
    <x v="0"/>
    <x v="0"/>
  </r>
  <r>
    <n v="6719"/>
    <s v="408-4708563-7545959"/>
    <x v="6196"/>
    <x v="0"/>
    <n v="40"/>
    <x v="0"/>
    <d v="2022-05-04T00:00:00"/>
    <x v="7"/>
    <x v="0"/>
    <x v="5"/>
    <x v="164"/>
    <x v="1"/>
    <x v="4"/>
    <n v="1"/>
    <s v="INR"/>
    <n v="698"/>
    <x v="272"/>
    <x v="9"/>
    <n v="503001"/>
    <x v="0"/>
    <x v="0"/>
  </r>
  <r>
    <n v="6720"/>
    <s v="407-5155111-8337115"/>
    <x v="6197"/>
    <x v="0"/>
    <n v="22"/>
    <x v="1"/>
    <d v="2022-05-04T00:00:00"/>
    <x v="7"/>
    <x v="0"/>
    <x v="2"/>
    <x v="258"/>
    <x v="1"/>
    <x v="6"/>
    <n v="1"/>
    <s v="INR"/>
    <n v="635"/>
    <x v="5"/>
    <x v="5"/>
    <n v="560098"/>
    <x v="0"/>
    <x v="0"/>
  </r>
  <r>
    <n v="6721"/>
    <s v="405-2044174-6801130"/>
    <x v="6198"/>
    <x v="0"/>
    <n v="23"/>
    <x v="1"/>
    <d v="2022-05-04T00:00:00"/>
    <x v="7"/>
    <x v="0"/>
    <x v="2"/>
    <x v="2599"/>
    <x v="0"/>
    <x v="1"/>
    <n v="1"/>
    <s v="INR"/>
    <n v="517"/>
    <x v="5"/>
    <x v="5"/>
    <n v="560078"/>
    <x v="0"/>
    <x v="0"/>
  </r>
  <r>
    <n v="6722"/>
    <s v="404-6966981-8063500"/>
    <x v="6199"/>
    <x v="0"/>
    <n v="42"/>
    <x v="0"/>
    <d v="2022-05-04T00:00:00"/>
    <x v="7"/>
    <x v="0"/>
    <x v="0"/>
    <x v="541"/>
    <x v="1"/>
    <x v="0"/>
    <n v="1"/>
    <s v="INR"/>
    <n v="698"/>
    <x v="5"/>
    <x v="5"/>
    <n v="560059"/>
    <x v="0"/>
    <x v="0"/>
  </r>
  <r>
    <n v="6723"/>
    <s v="171-0241499-6238736"/>
    <x v="6200"/>
    <x v="0"/>
    <n v="27"/>
    <x v="1"/>
    <d v="2022-05-04T00:00:00"/>
    <x v="7"/>
    <x v="0"/>
    <x v="3"/>
    <x v="2600"/>
    <x v="0"/>
    <x v="0"/>
    <n v="1"/>
    <s v="INR"/>
    <n v="550"/>
    <x v="22"/>
    <x v="3"/>
    <n v="600126"/>
    <x v="0"/>
    <x v="0"/>
  </r>
  <r>
    <n v="6724"/>
    <s v="171-0241499-6238736"/>
    <x v="6200"/>
    <x v="0"/>
    <n v="29"/>
    <x v="1"/>
    <d v="2022-05-04T00:00:00"/>
    <x v="7"/>
    <x v="0"/>
    <x v="1"/>
    <x v="2601"/>
    <x v="0"/>
    <x v="1"/>
    <n v="1"/>
    <s v="INR"/>
    <n v="549"/>
    <x v="22"/>
    <x v="3"/>
    <n v="600091"/>
    <x v="0"/>
    <x v="0"/>
  </r>
  <r>
    <n v="6725"/>
    <s v="403-5071408-3601156"/>
    <x v="6201"/>
    <x v="0"/>
    <n v="53"/>
    <x v="0"/>
    <d v="2022-05-04T00:00:00"/>
    <x v="7"/>
    <x v="0"/>
    <x v="0"/>
    <x v="385"/>
    <x v="0"/>
    <x v="5"/>
    <n v="1"/>
    <s v="INR"/>
    <n v="517"/>
    <x v="2"/>
    <x v="2"/>
    <n v="700046"/>
    <x v="0"/>
    <x v="0"/>
  </r>
  <r>
    <n v="6726"/>
    <s v="402-9061896-4139561"/>
    <x v="6202"/>
    <x v="0"/>
    <n v="73"/>
    <x v="2"/>
    <d v="2022-05-04T00:00:00"/>
    <x v="7"/>
    <x v="0"/>
    <x v="3"/>
    <x v="436"/>
    <x v="1"/>
    <x v="5"/>
    <n v="1"/>
    <s v="INR"/>
    <n v="1133"/>
    <x v="10"/>
    <x v="9"/>
    <n v="502032"/>
    <x v="0"/>
    <x v="0"/>
  </r>
  <r>
    <n v="6727"/>
    <s v="405-0541184-9905131"/>
    <x v="6203"/>
    <x v="0"/>
    <n v="38"/>
    <x v="0"/>
    <d v="2022-05-04T00:00:00"/>
    <x v="7"/>
    <x v="0"/>
    <x v="3"/>
    <x v="340"/>
    <x v="0"/>
    <x v="4"/>
    <n v="1"/>
    <s v="INR"/>
    <n v="459"/>
    <x v="653"/>
    <x v="7"/>
    <n v="680307"/>
    <x v="0"/>
    <x v="0"/>
  </r>
  <r>
    <n v="6728"/>
    <s v="405-0541184-9905131"/>
    <x v="6203"/>
    <x v="0"/>
    <n v="59"/>
    <x v="0"/>
    <d v="2022-05-04T00:00:00"/>
    <x v="7"/>
    <x v="0"/>
    <x v="2"/>
    <x v="1296"/>
    <x v="1"/>
    <x v="5"/>
    <n v="1"/>
    <s v="INR"/>
    <n v="496"/>
    <x v="10"/>
    <x v="9"/>
    <n v="500081"/>
    <x v="0"/>
    <x v="0"/>
  </r>
  <r>
    <n v="6729"/>
    <s v="405-0541184-9905131"/>
    <x v="6203"/>
    <x v="0"/>
    <n v="32"/>
    <x v="0"/>
    <d v="2022-05-04T00:00:00"/>
    <x v="7"/>
    <x v="0"/>
    <x v="3"/>
    <x v="2602"/>
    <x v="1"/>
    <x v="1"/>
    <n v="1"/>
    <s v="INR"/>
    <n v="1033"/>
    <x v="1136"/>
    <x v="17"/>
    <n v="384315"/>
    <x v="0"/>
    <x v="0"/>
  </r>
  <r>
    <n v="6730"/>
    <s v="405-3686965-5053166"/>
    <x v="6204"/>
    <x v="0"/>
    <n v="43"/>
    <x v="0"/>
    <d v="2022-05-04T00:00:00"/>
    <x v="7"/>
    <x v="0"/>
    <x v="6"/>
    <x v="1597"/>
    <x v="0"/>
    <x v="3"/>
    <n v="1"/>
    <s v="INR"/>
    <n v="399"/>
    <x v="5"/>
    <x v="5"/>
    <n v="560097"/>
    <x v="0"/>
    <x v="0"/>
  </r>
  <r>
    <n v="6731"/>
    <s v="402-3024561-7684339"/>
    <x v="6205"/>
    <x v="0"/>
    <n v="29"/>
    <x v="1"/>
    <d v="2022-05-04T00:00:00"/>
    <x v="7"/>
    <x v="0"/>
    <x v="2"/>
    <x v="1079"/>
    <x v="1"/>
    <x v="2"/>
    <n v="1"/>
    <s v="INR"/>
    <n v="967"/>
    <x v="54"/>
    <x v="19"/>
    <n v="834009"/>
    <x v="0"/>
    <x v="0"/>
  </r>
  <r>
    <n v="6732"/>
    <s v="404-3317860-1191531"/>
    <x v="6206"/>
    <x v="0"/>
    <n v="25"/>
    <x v="1"/>
    <d v="2022-05-04T00:00:00"/>
    <x v="7"/>
    <x v="0"/>
    <x v="2"/>
    <x v="2603"/>
    <x v="3"/>
    <x v="2"/>
    <n v="1"/>
    <s v="INR"/>
    <n v="499"/>
    <x v="14"/>
    <x v="4"/>
    <n v="400092"/>
    <x v="0"/>
    <x v="0"/>
  </r>
  <r>
    <n v="6733"/>
    <s v="404-3317860-1191531"/>
    <x v="6206"/>
    <x v="0"/>
    <n v="40"/>
    <x v="0"/>
    <d v="2022-05-04T00:00:00"/>
    <x v="7"/>
    <x v="0"/>
    <x v="2"/>
    <x v="945"/>
    <x v="3"/>
    <x v="0"/>
    <n v="1"/>
    <s v="INR"/>
    <n v="625"/>
    <x v="357"/>
    <x v="4"/>
    <n v="444001"/>
    <x v="0"/>
    <x v="0"/>
  </r>
  <r>
    <n v="6734"/>
    <s v="404-3317860-1191531"/>
    <x v="6206"/>
    <x v="0"/>
    <n v="45"/>
    <x v="0"/>
    <d v="2022-05-04T00:00:00"/>
    <x v="7"/>
    <x v="0"/>
    <x v="2"/>
    <x v="618"/>
    <x v="1"/>
    <x v="2"/>
    <n v="1"/>
    <s v="INR"/>
    <n v="888"/>
    <x v="22"/>
    <x v="3"/>
    <n v="600073"/>
    <x v="0"/>
    <x v="0"/>
  </r>
  <r>
    <n v="6735"/>
    <s v="404-3317860-1191531"/>
    <x v="6206"/>
    <x v="0"/>
    <n v="34"/>
    <x v="0"/>
    <d v="2022-05-04T00:00:00"/>
    <x v="7"/>
    <x v="0"/>
    <x v="0"/>
    <x v="648"/>
    <x v="3"/>
    <x v="6"/>
    <n v="1"/>
    <s v="INR"/>
    <n v="487"/>
    <x v="11"/>
    <x v="10"/>
    <n v="110093"/>
    <x v="0"/>
    <x v="0"/>
  </r>
  <r>
    <n v="6736"/>
    <s v="408-7067669-0712346"/>
    <x v="6207"/>
    <x v="0"/>
    <n v="69"/>
    <x v="2"/>
    <d v="2022-05-04T00:00:00"/>
    <x v="7"/>
    <x v="0"/>
    <x v="6"/>
    <x v="322"/>
    <x v="0"/>
    <x v="6"/>
    <n v="1"/>
    <s v="INR"/>
    <n v="399"/>
    <x v="150"/>
    <x v="12"/>
    <n v="306401"/>
    <x v="0"/>
    <x v="0"/>
  </r>
  <r>
    <n v="6737"/>
    <s v="407-9155082-5795525"/>
    <x v="6208"/>
    <x v="0"/>
    <n v="40"/>
    <x v="0"/>
    <d v="2022-05-04T00:00:00"/>
    <x v="7"/>
    <x v="0"/>
    <x v="2"/>
    <x v="282"/>
    <x v="0"/>
    <x v="1"/>
    <n v="1"/>
    <s v="INR"/>
    <n v="379"/>
    <x v="309"/>
    <x v="3"/>
    <n v="638183"/>
    <x v="0"/>
    <x v="0"/>
  </r>
  <r>
    <n v="6738"/>
    <s v="405-5170136-9448328"/>
    <x v="6209"/>
    <x v="1"/>
    <n v="41"/>
    <x v="0"/>
    <d v="2022-05-04T00:00:00"/>
    <x v="7"/>
    <x v="0"/>
    <x v="6"/>
    <x v="2604"/>
    <x v="2"/>
    <x v="2"/>
    <n v="1"/>
    <s v="INR"/>
    <n v="641"/>
    <x v="879"/>
    <x v="13"/>
    <n v="233001"/>
    <x v="0"/>
    <x v="0"/>
  </r>
  <r>
    <n v="6739"/>
    <s v="406-4326546-3776309"/>
    <x v="6210"/>
    <x v="0"/>
    <n v="38"/>
    <x v="0"/>
    <d v="2022-05-04T00:00:00"/>
    <x v="7"/>
    <x v="0"/>
    <x v="2"/>
    <x v="2421"/>
    <x v="0"/>
    <x v="3"/>
    <n v="1"/>
    <s v="INR"/>
    <n v="524"/>
    <x v="103"/>
    <x v="25"/>
    <n v="403802"/>
    <x v="0"/>
    <x v="0"/>
  </r>
  <r>
    <n v="6740"/>
    <s v="404-5743047-5570736"/>
    <x v="6211"/>
    <x v="0"/>
    <n v="59"/>
    <x v="0"/>
    <d v="2022-05-04T00:00:00"/>
    <x v="7"/>
    <x v="0"/>
    <x v="6"/>
    <x v="1858"/>
    <x v="0"/>
    <x v="0"/>
    <n v="1"/>
    <s v="INR"/>
    <n v="517"/>
    <x v="1137"/>
    <x v="5"/>
    <n v="583201"/>
    <x v="0"/>
    <x v="0"/>
  </r>
  <r>
    <n v="6741"/>
    <s v="402-9945403-4889913"/>
    <x v="6212"/>
    <x v="0"/>
    <n v="34"/>
    <x v="0"/>
    <d v="2022-05-04T00:00:00"/>
    <x v="7"/>
    <x v="0"/>
    <x v="2"/>
    <x v="229"/>
    <x v="0"/>
    <x v="1"/>
    <n v="1"/>
    <s v="INR"/>
    <n v="495"/>
    <x v="15"/>
    <x v="0"/>
    <n v="143001"/>
    <x v="0"/>
    <x v="0"/>
  </r>
  <r>
    <n v="6742"/>
    <s v="171-5806798-0736336"/>
    <x v="6213"/>
    <x v="0"/>
    <n v="74"/>
    <x v="2"/>
    <d v="2022-05-04T00:00:00"/>
    <x v="7"/>
    <x v="0"/>
    <x v="0"/>
    <x v="2570"/>
    <x v="1"/>
    <x v="2"/>
    <n v="1"/>
    <s v="INR"/>
    <n v="854"/>
    <x v="33"/>
    <x v="3"/>
    <n v="620023"/>
    <x v="0"/>
    <x v="0"/>
  </r>
  <r>
    <n v="6743"/>
    <s v="406-4259778-3938747"/>
    <x v="6214"/>
    <x v="0"/>
    <n v="52"/>
    <x v="0"/>
    <d v="2022-05-04T00:00:00"/>
    <x v="7"/>
    <x v="0"/>
    <x v="0"/>
    <x v="270"/>
    <x v="0"/>
    <x v="3"/>
    <n v="1"/>
    <s v="INR"/>
    <n v="399"/>
    <x v="5"/>
    <x v="5"/>
    <n v="560091"/>
    <x v="0"/>
    <x v="0"/>
  </r>
  <r>
    <n v="6744"/>
    <s v="403-9256454-1999517"/>
    <x v="6215"/>
    <x v="0"/>
    <n v="53"/>
    <x v="0"/>
    <d v="2022-05-04T00:00:00"/>
    <x v="7"/>
    <x v="0"/>
    <x v="6"/>
    <x v="352"/>
    <x v="0"/>
    <x v="0"/>
    <n v="1"/>
    <s v="INR"/>
    <n v="787"/>
    <x v="201"/>
    <x v="25"/>
    <n v="403601"/>
    <x v="0"/>
    <x v="0"/>
  </r>
  <r>
    <n v="6745"/>
    <s v="402-3615055-8797900"/>
    <x v="6216"/>
    <x v="0"/>
    <n v="20"/>
    <x v="1"/>
    <d v="2022-05-04T00:00:00"/>
    <x v="7"/>
    <x v="0"/>
    <x v="1"/>
    <x v="2605"/>
    <x v="0"/>
    <x v="3"/>
    <n v="1"/>
    <s v="INR"/>
    <n v="549"/>
    <x v="1075"/>
    <x v="2"/>
    <n v="733202"/>
    <x v="0"/>
    <x v="0"/>
  </r>
  <r>
    <n v="6746"/>
    <s v="408-6063759-8921944"/>
    <x v="6217"/>
    <x v="0"/>
    <n v="31"/>
    <x v="0"/>
    <d v="2022-05-04T00:00:00"/>
    <x v="7"/>
    <x v="0"/>
    <x v="2"/>
    <x v="396"/>
    <x v="1"/>
    <x v="4"/>
    <n v="1"/>
    <s v="INR"/>
    <n v="824"/>
    <x v="705"/>
    <x v="6"/>
    <n v="523169"/>
    <x v="0"/>
    <x v="0"/>
  </r>
  <r>
    <n v="6747"/>
    <s v="171-0799354-1326731"/>
    <x v="6218"/>
    <x v="0"/>
    <n v="31"/>
    <x v="0"/>
    <d v="2022-05-04T00:00:00"/>
    <x v="7"/>
    <x v="2"/>
    <x v="2"/>
    <x v="124"/>
    <x v="0"/>
    <x v="6"/>
    <n v="1"/>
    <s v="INR"/>
    <n v="307"/>
    <x v="10"/>
    <x v="9"/>
    <n v="500010"/>
    <x v="0"/>
    <x v="0"/>
  </r>
  <r>
    <n v="6748"/>
    <s v="403-2171967-7733915"/>
    <x v="6219"/>
    <x v="0"/>
    <n v="52"/>
    <x v="0"/>
    <d v="2022-05-04T00:00:00"/>
    <x v="7"/>
    <x v="0"/>
    <x v="1"/>
    <x v="1079"/>
    <x v="1"/>
    <x v="2"/>
    <n v="1"/>
    <s v="INR"/>
    <n v="967"/>
    <x v="684"/>
    <x v="7"/>
    <n v="682030"/>
    <x v="0"/>
    <x v="0"/>
  </r>
  <r>
    <n v="6749"/>
    <s v="404-5310473-4689937"/>
    <x v="6220"/>
    <x v="0"/>
    <n v="49"/>
    <x v="0"/>
    <d v="2022-05-04T00:00:00"/>
    <x v="7"/>
    <x v="3"/>
    <x v="0"/>
    <x v="2606"/>
    <x v="0"/>
    <x v="6"/>
    <n v="1"/>
    <s v="INR"/>
    <n v="475"/>
    <x v="917"/>
    <x v="9"/>
    <n v="505325"/>
    <x v="0"/>
    <x v="0"/>
  </r>
  <r>
    <n v="6750"/>
    <s v="404-5310473-4689937"/>
    <x v="6220"/>
    <x v="0"/>
    <n v="26"/>
    <x v="1"/>
    <d v="2022-05-04T00:00:00"/>
    <x v="7"/>
    <x v="3"/>
    <x v="2"/>
    <x v="1952"/>
    <x v="0"/>
    <x v="4"/>
    <n v="1"/>
    <s v="INR"/>
    <n v="475"/>
    <x v="5"/>
    <x v="5"/>
    <n v="560049"/>
    <x v="0"/>
    <x v="0"/>
  </r>
  <r>
    <n v="6751"/>
    <s v="408-7649287-8551553"/>
    <x v="6221"/>
    <x v="0"/>
    <n v="30"/>
    <x v="1"/>
    <d v="2022-05-04T00:00:00"/>
    <x v="7"/>
    <x v="0"/>
    <x v="2"/>
    <x v="172"/>
    <x v="0"/>
    <x v="6"/>
    <n v="1"/>
    <s v="INR"/>
    <n v="599"/>
    <x v="65"/>
    <x v="12"/>
    <n v="302019"/>
    <x v="0"/>
    <x v="0"/>
  </r>
  <r>
    <n v="6752"/>
    <s v="408-8029737-3823513"/>
    <x v="6222"/>
    <x v="0"/>
    <n v="23"/>
    <x v="1"/>
    <d v="2022-05-04T00:00:00"/>
    <x v="7"/>
    <x v="0"/>
    <x v="0"/>
    <x v="130"/>
    <x v="1"/>
    <x v="2"/>
    <n v="1"/>
    <s v="INR"/>
    <n v="655"/>
    <x v="1138"/>
    <x v="13"/>
    <n v="206244"/>
    <x v="0"/>
    <x v="0"/>
  </r>
  <r>
    <n v="6753"/>
    <s v="404-6255262-6999558"/>
    <x v="6223"/>
    <x v="0"/>
    <n v="28"/>
    <x v="1"/>
    <d v="2022-05-04T00:00:00"/>
    <x v="7"/>
    <x v="0"/>
    <x v="0"/>
    <x v="56"/>
    <x v="1"/>
    <x v="4"/>
    <n v="1"/>
    <s v="INR"/>
    <n v="633"/>
    <x v="232"/>
    <x v="5"/>
    <n v="575006"/>
    <x v="0"/>
    <x v="0"/>
  </r>
  <r>
    <n v="6754"/>
    <s v="407-4568389-7493937"/>
    <x v="6224"/>
    <x v="0"/>
    <n v="40"/>
    <x v="0"/>
    <d v="2022-05-04T00:00:00"/>
    <x v="7"/>
    <x v="0"/>
    <x v="0"/>
    <x v="2607"/>
    <x v="3"/>
    <x v="4"/>
    <n v="1"/>
    <s v="INR"/>
    <n v="599"/>
    <x v="5"/>
    <x v="5"/>
    <n v="560102"/>
    <x v="0"/>
    <x v="0"/>
  </r>
  <r>
    <n v="6755"/>
    <s v="407-7114237-5637123"/>
    <x v="6225"/>
    <x v="0"/>
    <n v="60"/>
    <x v="0"/>
    <d v="2022-05-04T00:00:00"/>
    <x v="7"/>
    <x v="0"/>
    <x v="3"/>
    <x v="2420"/>
    <x v="1"/>
    <x v="6"/>
    <n v="1"/>
    <s v="INR"/>
    <n v="597"/>
    <x v="107"/>
    <x v="6"/>
    <n v="522006"/>
    <x v="0"/>
    <x v="0"/>
  </r>
  <r>
    <n v="6756"/>
    <s v="404-6038311-2328308"/>
    <x v="6226"/>
    <x v="0"/>
    <n v="43"/>
    <x v="0"/>
    <d v="2022-05-04T00:00:00"/>
    <x v="7"/>
    <x v="0"/>
    <x v="3"/>
    <x v="1426"/>
    <x v="0"/>
    <x v="2"/>
    <n v="1"/>
    <s v="INR"/>
    <n v="299"/>
    <x v="5"/>
    <x v="5"/>
    <n v="560092"/>
    <x v="0"/>
    <x v="0"/>
  </r>
  <r>
    <n v="6757"/>
    <s v="404-0374868-7716329"/>
    <x v="6227"/>
    <x v="0"/>
    <n v="33"/>
    <x v="0"/>
    <d v="2022-05-04T00:00:00"/>
    <x v="7"/>
    <x v="0"/>
    <x v="0"/>
    <x v="1026"/>
    <x v="1"/>
    <x v="4"/>
    <n v="1"/>
    <s v="INR"/>
    <n v="730"/>
    <x v="151"/>
    <x v="0"/>
    <n v="140603"/>
    <x v="0"/>
    <x v="0"/>
  </r>
  <r>
    <n v="6758"/>
    <s v="407-5083212-0769149"/>
    <x v="6228"/>
    <x v="0"/>
    <n v="67"/>
    <x v="2"/>
    <d v="2022-05-04T00:00:00"/>
    <x v="7"/>
    <x v="0"/>
    <x v="0"/>
    <x v="2608"/>
    <x v="0"/>
    <x v="8"/>
    <n v="1"/>
    <s v="INR"/>
    <n v="836"/>
    <x v="303"/>
    <x v="5"/>
    <n v="580021"/>
    <x v="0"/>
    <x v="0"/>
  </r>
  <r>
    <n v="6759"/>
    <s v="408-4909240-7301936"/>
    <x v="6229"/>
    <x v="0"/>
    <n v="46"/>
    <x v="0"/>
    <d v="2022-05-04T00:00:00"/>
    <x v="7"/>
    <x v="0"/>
    <x v="3"/>
    <x v="665"/>
    <x v="6"/>
    <x v="3"/>
    <n v="1"/>
    <s v="INR"/>
    <n v="373"/>
    <x v="34"/>
    <x v="13"/>
    <n v="221005"/>
    <x v="0"/>
    <x v="0"/>
  </r>
  <r>
    <n v="6760"/>
    <s v="408-4909240-7301936"/>
    <x v="6229"/>
    <x v="1"/>
    <n v="34"/>
    <x v="0"/>
    <d v="2022-05-04T00:00:00"/>
    <x v="7"/>
    <x v="0"/>
    <x v="0"/>
    <x v="1453"/>
    <x v="2"/>
    <x v="5"/>
    <n v="1"/>
    <s v="INR"/>
    <n v="744"/>
    <x v="22"/>
    <x v="3"/>
    <n v="600020"/>
    <x v="0"/>
    <x v="0"/>
  </r>
  <r>
    <n v="6761"/>
    <s v="404-4569600-9121950"/>
    <x v="6230"/>
    <x v="0"/>
    <n v="23"/>
    <x v="1"/>
    <d v="2022-05-04T00:00:00"/>
    <x v="7"/>
    <x v="3"/>
    <x v="0"/>
    <x v="33"/>
    <x v="1"/>
    <x v="1"/>
    <n v="1"/>
    <s v="INR"/>
    <n v="771"/>
    <x v="232"/>
    <x v="5"/>
    <n v="575001"/>
    <x v="0"/>
    <x v="0"/>
  </r>
  <r>
    <n v="6762"/>
    <s v="402-8267374-7838743"/>
    <x v="6231"/>
    <x v="0"/>
    <n v="39"/>
    <x v="0"/>
    <d v="2022-05-04T00:00:00"/>
    <x v="7"/>
    <x v="0"/>
    <x v="0"/>
    <x v="2540"/>
    <x v="1"/>
    <x v="1"/>
    <n v="1"/>
    <s v="INR"/>
    <n v="927"/>
    <x v="319"/>
    <x v="5"/>
    <n v="570012"/>
    <x v="0"/>
    <x v="0"/>
  </r>
  <r>
    <n v="6763"/>
    <s v="408-2134272-4565118"/>
    <x v="6232"/>
    <x v="0"/>
    <n v="41"/>
    <x v="0"/>
    <d v="2022-05-04T00:00:00"/>
    <x v="7"/>
    <x v="0"/>
    <x v="0"/>
    <x v="1079"/>
    <x v="1"/>
    <x v="2"/>
    <n v="1"/>
    <s v="INR"/>
    <n v="967"/>
    <x v="521"/>
    <x v="20"/>
    <n v="841301"/>
    <x v="0"/>
    <x v="0"/>
  </r>
  <r>
    <n v="6764"/>
    <s v="408-7963929-7367568"/>
    <x v="6233"/>
    <x v="0"/>
    <n v="35"/>
    <x v="0"/>
    <d v="2022-05-04T00:00:00"/>
    <x v="7"/>
    <x v="0"/>
    <x v="1"/>
    <x v="509"/>
    <x v="0"/>
    <x v="4"/>
    <n v="1"/>
    <s v="INR"/>
    <n v="486"/>
    <x v="403"/>
    <x v="4"/>
    <n v="410209"/>
    <x v="0"/>
    <x v="0"/>
  </r>
  <r>
    <n v="6765"/>
    <s v="404-9399501-7297932"/>
    <x v="6234"/>
    <x v="0"/>
    <n v="71"/>
    <x v="2"/>
    <d v="2022-05-04T00:00:00"/>
    <x v="7"/>
    <x v="0"/>
    <x v="0"/>
    <x v="2389"/>
    <x v="0"/>
    <x v="4"/>
    <n v="1"/>
    <s v="INR"/>
    <n v="495"/>
    <x v="10"/>
    <x v="9"/>
    <n v="500049"/>
    <x v="0"/>
    <x v="0"/>
  </r>
  <r>
    <n v="6766"/>
    <s v="403-9468894-7650721"/>
    <x v="6235"/>
    <x v="0"/>
    <n v="26"/>
    <x v="1"/>
    <d v="2022-05-04T00:00:00"/>
    <x v="7"/>
    <x v="0"/>
    <x v="0"/>
    <x v="110"/>
    <x v="1"/>
    <x v="3"/>
    <n v="1"/>
    <s v="INR"/>
    <n v="788"/>
    <x v="27"/>
    <x v="17"/>
    <n v="390001"/>
    <x v="0"/>
    <x v="0"/>
  </r>
  <r>
    <n v="6767"/>
    <s v="171-7663139-0223567"/>
    <x v="6236"/>
    <x v="0"/>
    <n v="44"/>
    <x v="0"/>
    <d v="2022-05-04T00:00:00"/>
    <x v="7"/>
    <x v="0"/>
    <x v="0"/>
    <x v="749"/>
    <x v="0"/>
    <x v="3"/>
    <n v="1"/>
    <s v="INR"/>
    <n v="533"/>
    <x v="439"/>
    <x v="2"/>
    <n v="700135"/>
    <x v="0"/>
    <x v="0"/>
  </r>
  <r>
    <n v="6768"/>
    <s v="171-7663139-0223567"/>
    <x v="6236"/>
    <x v="0"/>
    <n v="60"/>
    <x v="0"/>
    <d v="2022-05-04T00:00:00"/>
    <x v="7"/>
    <x v="0"/>
    <x v="6"/>
    <x v="2418"/>
    <x v="0"/>
    <x v="0"/>
    <n v="1"/>
    <s v="INR"/>
    <n v="530"/>
    <x v="10"/>
    <x v="9"/>
    <n v="500048"/>
    <x v="0"/>
    <x v="0"/>
  </r>
  <r>
    <n v="6769"/>
    <s v="171-0181819-3525907"/>
    <x v="6237"/>
    <x v="0"/>
    <n v="47"/>
    <x v="0"/>
    <d v="2022-05-04T00:00:00"/>
    <x v="7"/>
    <x v="2"/>
    <x v="4"/>
    <x v="763"/>
    <x v="0"/>
    <x v="4"/>
    <n v="1"/>
    <s v="INR"/>
    <n v="333"/>
    <x v="724"/>
    <x v="4"/>
    <n v="413512"/>
    <x v="0"/>
    <x v="0"/>
  </r>
  <r>
    <n v="6770"/>
    <s v="171-2334444-5321908"/>
    <x v="6238"/>
    <x v="0"/>
    <n v="29"/>
    <x v="1"/>
    <d v="2022-05-04T00:00:00"/>
    <x v="7"/>
    <x v="0"/>
    <x v="3"/>
    <x v="2609"/>
    <x v="1"/>
    <x v="2"/>
    <n v="1"/>
    <s v="INR"/>
    <n v="999"/>
    <x v="202"/>
    <x v="5"/>
    <n v="580001"/>
    <x v="0"/>
    <x v="0"/>
  </r>
  <r>
    <n v="6771"/>
    <s v="404-6750383-6488367"/>
    <x v="6239"/>
    <x v="0"/>
    <n v="32"/>
    <x v="0"/>
    <d v="2022-05-04T00:00:00"/>
    <x v="7"/>
    <x v="2"/>
    <x v="2"/>
    <x v="50"/>
    <x v="1"/>
    <x v="5"/>
    <n v="1"/>
    <s v="INR"/>
    <n v="698"/>
    <x v="1075"/>
    <x v="2"/>
    <n v="733202"/>
    <x v="0"/>
    <x v="0"/>
  </r>
  <r>
    <n v="6772"/>
    <s v="406-6871966-8378763"/>
    <x v="6240"/>
    <x v="0"/>
    <n v="37"/>
    <x v="0"/>
    <d v="2022-05-04T00:00:00"/>
    <x v="7"/>
    <x v="0"/>
    <x v="0"/>
    <x v="200"/>
    <x v="1"/>
    <x v="4"/>
    <n v="1"/>
    <s v="INR"/>
    <n v="666"/>
    <x v="670"/>
    <x v="3"/>
    <n v="603203"/>
    <x v="0"/>
    <x v="0"/>
  </r>
  <r>
    <n v="6773"/>
    <s v="402-9318096-1191567"/>
    <x v="6241"/>
    <x v="0"/>
    <n v="25"/>
    <x v="1"/>
    <d v="2022-05-04T00:00:00"/>
    <x v="7"/>
    <x v="0"/>
    <x v="3"/>
    <x v="2610"/>
    <x v="1"/>
    <x v="6"/>
    <n v="1"/>
    <s v="INR"/>
    <n v="885"/>
    <x v="43"/>
    <x v="4"/>
    <n v="421204"/>
    <x v="0"/>
    <x v="0"/>
  </r>
  <r>
    <n v="6774"/>
    <s v="404-0067851-3227527"/>
    <x v="6242"/>
    <x v="0"/>
    <n v="28"/>
    <x v="1"/>
    <d v="2022-05-04T00:00:00"/>
    <x v="7"/>
    <x v="0"/>
    <x v="0"/>
    <x v="1038"/>
    <x v="3"/>
    <x v="3"/>
    <n v="1"/>
    <s v="INR"/>
    <n v="387"/>
    <x v="5"/>
    <x v="5"/>
    <n v="560008"/>
    <x v="0"/>
    <x v="0"/>
  </r>
  <r>
    <n v="6775"/>
    <s v="171-6099677-9316300"/>
    <x v="6243"/>
    <x v="0"/>
    <n v="72"/>
    <x v="2"/>
    <d v="2022-05-04T00:00:00"/>
    <x v="7"/>
    <x v="0"/>
    <x v="2"/>
    <x v="2611"/>
    <x v="1"/>
    <x v="2"/>
    <n v="1"/>
    <s v="INR"/>
    <n v="835"/>
    <x v="11"/>
    <x v="10"/>
    <n v="110042"/>
    <x v="0"/>
    <x v="0"/>
  </r>
  <r>
    <n v="6776"/>
    <s v="404-0462841-1801130"/>
    <x v="6244"/>
    <x v="0"/>
    <n v="33"/>
    <x v="0"/>
    <d v="2022-05-04T00:00:00"/>
    <x v="7"/>
    <x v="0"/>
    <x v="2"/>
    <x v="1040"/>
    <x v="0"/>
    <x v="6"/>
    <n v="1"/>
    <s v="INR"/>
    <n v="764"/>
    <x v="11"/>
    <x v="10"/>
    <n v="110027"/>
    <x v="0"/>
    <x v="0"/>
  </r>
  <r>
    <n v="6777"/>
    <s v="402-1334037-7837965"/>
    <x v="6245"/>
    <x v="0"/>
    <n v="27"/>
    <x v="1"/>
    <d v="2022-05-04T00:00:00"/>
    <x v="7"/>
    <x v="0"/>
    <x v="3"/>
    <x v="325"/>
    <x v="1"/>
    <x v="1"/>
    <n v="1"/>
    <s v="INR"/>
    <n v="1523"/>
    <x v="164"/>
    <x v="7"/>
    <n v="679503"/>
    <x v="0"/>
    <x v="0"/>
  </r>
  <r>
    <n v="6778"/>
    <s v="171-7783306-8980358"/>
    <x v="6246"/>
    <x v="0"/>
    <n v="18"/>
    <x v="1"/>
    <d v="2022-05-04T00:00:00"/>
    <x v="7"/>
    <x v="0"/>
    <x v="1"/>
    <x v="1573"/>
    <x v="3"/>
    <x v="5"/>
    <n v="1"/>
    <s v="INR"/>
    <n v="513"/>
    <x v="5"/>
    <x v="5"/>
    <n v="560017"/>
    <x v="0"/>
    <x v="0"/>
  </r>
  <r>
    <n v="6779"/>
    <s v="402-8969818-0829959"/>
    <x v="6247"/>
    <x v="0"/>
    <n v="48"/>
    <x v="0"/>
    <d v="2022-05-04T00:00:00"/>
    <x v="7"/>
    <x v="0"/>
    <x v="1"/>
    <x v="1592"/>
    <x v="0"/>
    <x v="5"/>
    <n v="1"/>
    <s v="INR"/>
    <n v="329"/>
    <x v="440"/>
    <x v="2"/>
    <n v="712102"/>
    <x v="0"/>
    <x v="0"/>
  </r>
  <r>
    <n v="6780"/>
    <s v="406-0236197-8312309"/>
    <x v="6248"/>
    <x v="0"/>
    <n v="23"/>
    <x v="1"/>
    <d v="2022-05-04T00:00:00"/>
    <x v="7"/>
    <x v="0"/>
    <x v="2"/>
    <x v="2612"/>
    <x v="3"/>
    <x v="3"/>
    <n v="1"/>
    <s v="INR"/>
    <n v="317"/>
    <x v="577"/>
    <x v="8"/>
    <n v="788710"/>
    <x v="0"/>
    <x v="0"/>
  </r>
  <r>
    <n v="6781"/>
    <s v="406-4931034-4508326"/>
    <x v="6249"/>
    <x v="0"/>
    <n v="41"/>
    <x v="0"/>
    <d v="2022-05-04T00:00:00"/>
    <x v="7"/>
    <x v="0"/>
    <x v="2"/>
    <x v="2613"/>
    <x v="0"/>
    <x v="1"/>
    <n v="1"/>
    <s v="INR"/>
    <n v="333"/>
    <x v="97"/>
    <x v="9"/>
    <n v="500001"/>
    <x v="0"/>
    <x v="0"/>
  </r>
  <r>
    <n v="6782"/>
    <s v="402-5142775-6653921"/>
    <x v="6250"/>
    <x v="0"/>
    <n v="54"/>
    <x v="0"/>
    <d v="2022-05-04T00:00:00"/>
    <x v="7"/>
    <x v="0"/>
    <x v="0"/>
    <x v="325"/>
    <x v="1"/>
    <x v="1"/>
    <n v="1"/>
    <s v="INR"/>
    <n v="1432"/>
    <x v="107"/>
    <x v="6"/>
    <n v="522006"/>
    <x v="0"/>
    <x v="0"/>
  </r>
  <r>
    <n v="6783"/>
    <s v="406-5263341-9292331"/>
    <x v="6251"/>
    <x v="0"/>
    <n v="39"/>
    <x v="0"/>
    <d v="2022-05-04T00:00:00"/>
    <x v="7"/>
    <x v="0"/>
    <x v="2"/>
    <x v="2614"/>
    <x v="0"/>
    <x v="3"/>
    <n v="1"/>
    <s v="INR"/>
    <n v="317"/>
    <x v="280"/>
    <x v="21"/>
    <n v="171009"/>
    <x v="0"/>
    <x v="0"/>
  </r>
  <r>
    <n v="6784"/>
    <s v="171-5743555-4175557"/>
    <x v="6252"/>
    <x v="0"/>
    <n v="30"/>
    <x v="1"/>
    <d v="2022-05-04T00:00:00"/>
    <x v="7"/>
    <x v="0"/>
    <x v="3"/>
    <x v="354"/>
    <x v="0"/>
    <x v="4"/>
    <n v="1"/>
    <s v="INR"/>
    <n v="299"/>
    <x v="5"/>
    <x v="5"/>
    <n v="560099"/>
    <x v="0"/>
    <x v="0"/>
  </r>
  <r>
    <n v="6785"/>
    <s v="171-3009721-5677110"/>
    <x v="6253"/>
    <x v="0"/>
    <n v="34"/>
    <x v="0"/>
    <d v="2022-05-04T00:00:00"/>
    <x v="7"/>
    <x v="0"/>
    <x v="0"/>
    <x v="2329"/>
    <x v="1"/>
    <x v="1"/>
    <n v="1"/>
    <s v="INR"/>
    <n v="495"/>
    <x v="5"/>
    <x v="5"/>
    <n v="560087"/>
    <x v="0"/>
    <x v="0"/>
  </r>
  <r>
    <n v="6786"/>
    <s v="408-9985900-5709104"/>
    <x v="6254"/>
    <x v="0"/>
    <n v="19"/>
    <x v="1"/>
    <d v="2022-05-04T00:00:00"/>
    <x v="7"/>
    <x v="0"/>
    <x v="3"/>
    <x v="2379"/>
    <x v="3"/>
    <x v="4"/>
    <n v="1"/>
    <s v="INR"/>
    <n v="729"/>
    <x v="227"/>
    <x v="1"/>
    <n v="121002"/>
    <x v="0"/>
    <x v="0"/>
  </r>
  <r>
    <n v="6787"/>
    <s v="171-5498620-1533155"/>
    <x v="6255"/>
    <x v="0"/>
    <n v="49"/>
    <x v="0"/>
    <d v="2022-05-04T00:00:00"/>
    <x v="7"/>
    <x v="0"/>
    <x v="2"/>
    <x v="1893"/>
    <x v="1"/>
    <x v="4"/>
    <n v="1"/>
    <s v="INR"/>
    <n v="539"/>
    <x v="2"/>
    <x v="2"/>
    <n v="700053"/>
    <x v="0"/>
    <x v="0"/>
  </r>
  <r>
    <n v="6788"/>
    <s v="171-5447290-1046742"/>
    <x v="6256"/>
    <x v="0"/>
    <n v="68"/>
    <x v="2"/>
    <d v="2022-05-04T00:00:00"/>
    <x v="7"/>
    <x v="0"/>
    <x v="6"/>
    <x v="323"/>
    <x v="0"/>
    <x v="2"/>
    <n v="1"/>
    <s v="INR"/>
    <n v="399"/>
    <x v="83"/>
    <x v="4"/>
    <n v="411061"/>
    <x v="0"/>
    <x v="0"/>
  </r>
  <r>
    <n v="6789"/>
    <s v="171-3536226-7429169"/>
    <x v="6257"/>
    <x v="0"/>
    <n v="55"/>
    <x v="0"/>
    <d v="2022-05-04T00:00:00"/>
    <x v="7"/>
    <x v="0"/>
    <x v="2"/>
    <x v="1353"/>
    <x v="1"/>
    <x v="2"/>
    <n v="1"/>
    <s v="INR"/>
    <n v="1258"/>
    <x v="10"/>
    <x v="9"/>
    <n v="500016"/>
    <x v="0"/>
    <x v="0"/>
  </r>
  <r>
    <n v="6790"/>
    <s v="402-8789970-8029937"/>
    <x v="6258"/>
    <x v="0"/>
    <n v="23"/>
    <x v="1"/>
    <d v="2022-05-04T00:00:00"/>
    <x v="7"/>
    <x v="0"/>
    <x v="0"/>
    <x v="2324"/>
    <x v="1"/>
    <x v="6"/>
    <n v="1"/>
    <s v="INR"/>
    <n v="922"/>
    <x v="95"/>
    <x v="4"/>
    <n v="431001"/>
    <x v="0"/>
    <x v="0"/>
  </r>
  <r>
    <n v="6791"/>
    <s v="404-1317094-7815508"/>
    <x v="6259"/>
    <x v="0"/>
    <n v="25"/>
    <x v="1"/>
    <d v="2022-05-04T00:00:00"/>
    <x v="7"/>
    <x v="0"/>
    <x v="5"/>
    <x v="154"/>
    <x v="0"/>
    <x v="1"/>
    <n v="1"/>
    <s v="INR"/>
    <n v="399"/>
    <x v="5"/>
    <x v="5"/>
    <n v="560046"/>
    <x v="0"/>
    <x v="0"/>
  </r>
  <r>
    <n v="6792"/>
    <s v="402-8643807-0758725"/>
    <x v="6260"/>
    <x v="0"/>
    <n v="75"/>
    <x v="2"/>
    <d v="2022-05-04T00:00:00"/>
    <x v="7"/>
    <x v="0"/>
    <x v="2"/>
    <x v="536"/>
    <x v="0"/>
    <x v="1"/>
    <n v="1"/>
    <s v="INR"/>
    <n v="565"/>
    <x v="155"/>
    <x v="15"/>
    <n v="248001"/>
    <x v="0"/>
    <x v="0"/>
  </r>
  <r>
    <n v="6793"/>
    <s v="402-6548124-0709930"/>
    <x v="6261"/>
    <x v="0"/>
    <n v="24"/>
    <x v="1"/>
    <d v="2022-05-04T00:00:00"/>
    <x v="7"/>
    <x v="0"/>
    <x v="2"/>
    <x v="1352"/>
    <x v="3"/>
    <x v="2"/>
    <n v="1"/>
    <s v="INR"/>
    <n v="563"/>
    <x v="131"/>
    <x v="13"/>
    <n v="201017"/>
    <x v="0"/>
    <x v="0"/>
  </r>
  <r>
    <n v="6794"/>
    <s v="403-9667845-1191513"/>
    <x v="6262"/>
    <x v="0"/>
    <n v="19"/>
    <x v="1"/>
    <d v="2022-05-04T00:00:00"/>
    <x v="7"/>
    <x v="0"/>
    <x v="1"/>
    <x v="2292"/>
    <x v="1"/>
    <x v="4"/>
    <n v="1"/>
    <s v="INR"/>
    <n v="1099"/>
    <x v="327"/>
    <x v="28"/>
    <n v="180001"/>
    <x v="0"/>
    <x v="0"/>
  </r>
  <r>
    <n v="6795"/>
    <s v="403-3525153-7966707"/>
    <x v="6263"/>
    <x v="0"/>
    <n v="73"/>
    <x v="2"/>
    <d v="2022-05-04T00:00:00"/>
    <x v="7"/>
    <x v="0"/>
    <x v="4"/>
    <x v="2040"/>
    <x v="0"/>
    <x v="6"/>
    <n v="1"/>
    <s v="INR"/>
    <n v="517"/>
    <x v="502"/>
    <x v="6"/>
    <n v="530041"/>
    <x v="0"/>
    <x v="0"/>
  </r>
  <r>
    <n v="6796"/>
    <s v="406-3208787-9803525"/>
    <x v="6264"/>
    <x v="0"/>
    <n v="45"/>
    <x v="0"/>
    <d v="2022-05-04T00:00:00"/>
    <x v="7"/>
    <x v="0"/>
    <x v="2"/>
    <x v="1465"/>
    <x v="1"/>
    <x v="1"/>
    <n v="1"/>
    <s v="INR"/>
    <n v="650"/>
    <x v="30"/>
    <x v="4"/>
    <n v="411060"/>
    <x v="0"/>
    <x v="0"/>
  </r>
  <r>
    <n v="6797"/>
    <s v="403-0485740-1710755"/>
    <x v="6265"/>
    <x v="0"/>
    <n v="42"/>
    <x v="0"/>
    <d v="2022-05-04T00:00:00"/>
    <x v="7"/>
    <x v="0"/>
    <x v="0"/>
    <x v="56"/>
    <x v="1"/>
    <x v="4"/>
    <n v="1"/>
    <s v="INR"/>
    <n v="653"/>
    <x v="2"/>
    <x v="2"/>
    <n v="700103"/>
    <x v="0"/>
    <x v="0"/>
  </r>
  <r>
    <n v="6798"/>
    <s v="406-5664497-3964323"/>
    <x v="6266"/>
    <x v="0"/>
    <n v="32"/>
    <x v="0"/>
    <d v="2022-05-04T00:00:00"/>
    <x v="7"/>
    <x v="0"/>
    <x v="6"/>
    <x v="1116"/>
    <x v="0"/>
    <x v="4"/>
    <n v="1"/>
    <s v="INR"/>
    <n v="518"/>
    <x v="5"/>
    <x v="5"/>
    <n v="560100"/>
    <x v="0"/>
    <x v="0"/>
  </r>
  <r>
    <n v="6799"/>
    <s v="402-1776852-8177153"/>
    <x v="6267"/>
    <x v="0"/>
    <n v="25"/>
    <x v="1"/>
    <d v="2022-05-04T00:00:00"/>
    <x v="7"/>
    <x v="0"/>
    <x v="6"/>
    <x v="2615"/>
    <x v="0"/>
    <x v="6"/>
    <n v="1"/>
    <s v="INR"/>
    <n v="299"/>
    <x v="10"/>
    <x v="9"/>
    <n v="500083"/>
    <x v="0"/>
    <x v="0"/>
  </r>
  <r>
    <n v="6800"/>
    <s v="408-1944109-2811531"/>
    <x v="6268"/>
    <x v="0"/>
    <n v="30"/>
    <x v="1"/>
    <d v="2022-05-04T00:00:00"/>
    <x v="7"/>
    <x v="0"/>
    <x v="0"/>
    <x v="2616"/>
    <x v="1"/>
    <x v="0"/>
    <n v="1"/>
    <s v="INR"/>
    <n v="1496"/>
    <x v="16"/>
    <x v="13"/>
    <n v="226029"/>
    <x v="0"/>
    <x v="0"/>
  </r>
  <r>
    <n v="6801"/>
    <s v="405-8808124-3469929"/>
    <x v="6269"/>
    <x v="0"/>
    <n v="76"/>
    <x v="2"/>
    <d v="2022-05-04T00:00:00"/>
    <x v="7"/>
    <x v="0"/>
    <x v="0"/>
    <x v="400"/>
    <x v="1"/>
    <x v="1"/>
    <n v="1"/>
    <s v="INR"/>
    <n v="563"/>
    <x v="2"/>
    <x v="2"/>
    <n v="700099"/>
    <x v="0"/>
    <x v="0"/>
  </r>
  <r>
    <n v="6802"/>
    <s v="405-8808124-3469929"/>
    <x v="6269"/>
    <x v="0"/>
    <n v="64"/>
    <x v="2"/>
    <d v="2022-05-04T00:00:00"/>
    <x v="7"/>
    <x v="0"/>
    <x v="0"/>
    <x v="2617"/>
    <x v="0"/>
    <x v="3"/>
    <n v="1"/>
    <s v="INR"/>
    <n v="487"/>
    <x v="85"/>
    <x v="7"/>
    <n v="682025"/>
    <x v="0"/>
    <x v="0"/>
  </r>
  <r>
    <n v="6803"/>
    <s v="405-8808124-3469929"/>
    <x v="6269"/>
    <x v="0"/>
    <n v="49"/>
    <x v="0"/>
    <d v="2022-05-04T00:00:00"/>
    <x v="7"/>
    <x v="0"/>
    <x v="2"/>
    <x v="2618"/>
    <x v="0"/>
    <x v="0"/>
    <n v="1"/>
    <s v="INR"/>
    <n v="371"/>
    <x v="1139"/>
    <x v="6"/>
    <n v="522601"/>
    <x v="0"/>
    <x v="0"/>
  </r>
  <r>
    <n v="6804"/>
    <s v="404-6869847-6488337"/>
    <x v="6270"/>
    <x v="1"/>
    <n v="34"/>
    <x v="0"/>
    <d v="2022-05-04T00:00:00"/>
    <x v="7"/>
    <x v="0"/>
    <x v="2"/>
    <x v="2312"/>
    <x v="2"/>
    <x v="6"/>
    <n v="1"/>
    <s v="INR"/>
    <n v="771"/>
    <x v="1140"/>
    <x v="7"/>
    <n v="671531"/>
    <x v="0"/>
    <x v="0"/>
  </r>
  <r>
    <n v="6805"/>
    <s v="403-6991085-1120365"/>
    <x v="6271"/>
    <x v="1"/>
    <n v="35"/>
    <x v="0"/>
    <d v="2022-05-04T00:00:00"/>
    <x v="7"/>
    <x v="0"/>
    <x v="0"/>
    <x v="1201"/>
    <x v="2"/>
    <x v="4"/>
    <n v="1"/>
    <s v="INR"/>
    <n v="725"/>
    <x v="469"/>
    <x v="17"/>
    <n v="360005"/>
    <x v="0"/>
    <x v="0"/>
  </r>
  <r>
    <n v="6806"/>
    <s v="408-7969700-0525966"/>
    <x v="6272"/>
    <x v="1"/>
    <n v="34"/>
    <x v="0"/>
    <d v="2022-05-04T00:00:00"/>
    <x v="7"/>
    <x v="0"/>
    <x v="0"/>
    <x v="5"/>
    <x v="2"/>
    <x v="0"/>
    <n v="1"/>
    <s v="INR"/>
    <n v="735"/>
    <x v="22"/>
    <x v="3"/>
    <n v="600078"/>
    <x v="0"/>
    <x v="0"/>
  </r>
  <r>
    <n v="6807"/>
    <s v="403-3167730-4793956"/>
    <x v="6273"/>
    <x v="0"/>
    <n v="34"/>
    <x v="0"/>
    <d v="2022-05-04T00:00:00"/>
    <x v="7"/>
    <x v="0"/>
    <x v="2"/>
    <x v="570"/>
    <x v="1"/>
    <x v="3"/>
    <n v="1"/>
    <s v="INR"/>
    <n v="563"/>
    <x v="1141"/>
    <x v="15"/>
    <n v="263642"/>
    <x v="0"/>
    <x v="0"/>
  </r>
  <r>
    <n v="6808"/>
    <s v="406-6483853-4636333"/>
    <x v="6274"/>
    <x v="0"/>
    <n v="45"/>
    <x v="0"/>
    <d v="2022-05-04T00:00:00"/>
    <x v="7"/>
    <x v="0"/>
    <x v="2"/>
    <x v="745"/>
    <x v="0"/>
    <x v="0"/>
    <n v="1"/>
    <s v="INR"/>
    <n v="459"/>
    <x v="60"/>
    <x v="12"/>
    <n v="313002"/>
    <x v="0"/>
    <x v="0"/>
  </r>
  <r>
    <n v="6809"/>
    <s v="406-6483853-4636333"/>
    <x v="6274"/>
    <x v="1"/>
    <n v="50"/>
    <x v="0"/>
    <d v="2022-05-04T00:00:00"/>
    <x v="7"/>
    <x v="0"/>
    <x v="0"/>
    <x v="2619"/>
    <x v="2"/>
    <x v="1"/>
    <n v="1"/>
    <s v="INR"/>
    <n v="721"/>
    <x v="47"/>
    <x v="4"/>
    <n v="400705"/>
    <x v="0"/>
    <x v="0"/>
  </r>
  <r>
    <n v="6810"/>
    <s v="408-2652762-1112304"/>
    <x v="6275"/>
    <x v="0"/>
    <n v="20"/>
    <x v="1"/>
    <d v="2022-05-04T00:00:00"/>
    <x v="7"/>
    <x v="0"/>
    <x v="2"/>
    <x v="2620"/>
    <x v="0"/>
    <x v="9"/>
    <n v="1"/>
    <s v="INR"/>
    <n v="505"/>
    <x v="5"/>
    <x v="5"/>
    <n v="560043"/>
    <x v="0"/>
    <x v="0"/>
  </r>
  <r>
    <n v="6811"/>
    <s v="406-1745228-3002741"/>
    <x v="6276"/>
    <x v="0"/>
    <n v="27"/>
    <x v="1"/>
    <d v="2022-05-04T00:00:00"/>
    <x v="7"/>
    <x v="0"/>
    <x v="0"/>
    <x v="233"/>
    <x v="3"/>
    <x v="5"/>
    <n v="1"/>
    <s v="INR"/>
    <n v="563"/>
    <x v="1142"/>
    <x v="13"/>
    <n v="209732"/>
    <x v="0"/>
    <x v="0"/>
  </r>
  <r>
    <n v="6812"/>
    <s v="405-8641263-3859554"/>
    <x v="6277"/>
    <x v="0"/>
    <n v="48"/>
    <x v="0"/>
    <d v="2022-05-04T00:00:00"/>
    <x v="7"/>
    <x v="0"/>
    <x v="2"/>
    <x v="48"/>
    <x v="1"/>
    <x v="3"/>
    <n v="1"/>
    <s v="INR"/>
    <n v="654"/>
    <x v="23"/>
    <x v="13"/>
    <n v="211006"/>
    <x v="0"/>
    <x v="0"/>
  </r>
  <r>
    <n v="6813"/>
    <s v="403-1214954-1022727"/>
    <x v="6278"/>
    <x v="0"/>
    <n v="71"/>
    <x v="2"/>
    <d v="2022-05-04T00:00:00"/>
    <x v="7"/>
    <x v="0"/>
    <x v="1"/>
    <x v="643"/>
    <x v="1"/>
    <x v="4"/>
    <n v="1"/>
    <s v="INR"/>
    <n v="1125"/>
    <x v="348"/>
    <x v="28"/>
    <n v="190012"/>
    <x v="0"/>
    <x v="0"/>
  </r>
  <r>
    <n v="6814"/>
    <s v="405-1760693-3621131"/>
    <x v="6279"/>
    <x v="0"/>
    <n v="43"/>
    <x v="0"/>
    <d v="2022-05-04T00:00:00"/>
    <x v="7"/>
    <x v="0"/>
    <x v="2"/>
    <x v="2621"/>
    <x v="0"/>
    <x v="2"/>
    <n v="1"/>
    <s v="INR"/>
    <n v="442"/>
    <x v="14"/>
    <x v="4"/>
    <n v="400078"/>
    <x v="0"/>
    <x v="0"/>
  </r>
  <r>
    <n v="6815"/>
    <s v="171-4460882-1576349"/>
    <x v="6280"/>
    <x v="0"/>
    <n v="34"/>
    <x v="0"/>
    <d v="2022-05-04T00:00:00"/>
    <x v="7"/>
    <x v="0"/>
    <x v="0"/>
    <x v="721"/>
    <x v="1"/>
    <x v="3"/>
    <n v="1"/>
    <s v="INR"/>
    <n v="521"/>
    <x v="90"/>
    <x v="13"/>
    <n v="208017"/>
    <x v="0"/>
    <x v="0"/>
  </r>
  <r>
    <n v="6816"/>
    <s v="408-2256577-2233156"/>
    <x v="6281"/>
    <x v="0"/>
    <n v="22"/>
    <x v="1"/>
    <d v="2022-05-04T00:00:00"/>
    <x v="7"/>
    <x v="0"/>
    <x v="2"/>
    <x v="125"/>
    <x v="1"/>
    <x v="1"/>
    <n v="1"/>
    <s v="INR"/>
    <n v="788"/>
    <x v="542"/>
    <x v="4"/>
    <n v="442401"/>
    <x v="0"/>
    <x v="0"/>
  </r>
  <r>
    <n v="6817"/>
    <s v="406-5275815-9811531"/>
    <x v="6282"/>
    <x v="0"/>
    <n v="47"/>
    <x v="0"/>
    <d v="2022-05-04T00:00:00"/>
    <x v="7"/>
    <x v="0"/>
    <x v="0"/>
    <x v="2512"/>
    <x v="0"/>
    <x v="6"/>
    <n v="1"/>
    <s v="INR"/>
    <n v="432"/>
    <x v="278"/>
    <x v="10"/>
    <n v="110092"/>
    <x v="0"/>
    <x v="0"/>
  </r>
  <r>
    <n v="6818"/>
    <s v="406-1993650-9848342"/>
    <x v="6283"/>
    <x v="0"/>
    <n v="28"/>
    <x v="1"/>
    <d v="2022-05-04T00:00:00"/>
    <x v="7"/>
    <x v="0"/>
    <x v="3"/>
    <x v="130"/>
    <x v="1"/>
    <x v="2"/>
    <n v="1"/>
    <s v="INR"/>
    <n v="646"/>
    <x v="16"/>
    <x v="13"/>
    <n v="226021"/>
    <x v="0"/>
    <x v="0"/>
  </r>
  <r>
    <n v="6819"/>
    <s v="405-7273290-6541951"/>
    <x v="6284"/>
    <x v="0"/>
    <n v="56"/>
    <x v="0"/>
    <d v="2022-05-04T00:00:00"/>
    <x v="7"/>
    <x v="0"/>
    <x v="6"/>
    <x v="293"/>
    <x v="1"/>
    <x v="0"/>
    <n v="1"/>
    <s v="INR"/>
    <n v="529"/>
    <x v="90"/>
    <x v="13"/>
    <n v="208017"/>
    <x v="0"/>
    <x v="0"/>
  </r>
  <r>
    <n v="6820"/>
    <s v="404-6957388-1153936"/>
    <x v="6285"/>
    <x v="0"/>
    <n v="37"/>
    <x v="0"/>
    <d v="2022-05-04T00:00:00"/>
    <x v="7"/>
    <x v="0"/>
    <x v="2"/>
    <x v="2532"/>
    <x v="1"/>
    <x v="5"/>
    <n v="1"/>
    <s v="INR"/>
    <n v="895"/>
    <x v="16"/>
    <x v="13"/>
    <n v="226010"/>
    <x v="0"/>
    <x v="0"/>
  </r>
  <r>
    <n v="6821"/>
    <s v="403-8563805-9835508"/>
    <x v="6286"/>
    <x v="0"/>
    <n v="30"/>
    <x v="1"/>
    <d v="2022-05-04T00:00:00"/>
    <x v="7"/>
    <x v="0"/>
    <x v="3"/>
    <x v="551"/>
    <x v="1"/>
    <x v="2"/>
    <n v="1"/>
    <s v="INR"/>
    <n v="788"/>
    <x v="11"/>
    <x v="10"/>
    <n v="110024"/>
    <x v="0"/>
    <x v="0"/>
  </r>
  <r>
    <n v="6822"/>
    <s v="403-1858583-8951524"/>
    <x v="6287"/>
    <x v="0"/>
    <n v="18"/>
    <x v="1"/>
    <d v="2022-05-04T00:00:00"/>
    <x v="7"/>
    <x v="0"/>
    <x v="3"/>
    <x v="178"/>
    <x v="1"/>
    <x v="0"/>
    <n v="1"/>
    <s v="INR"/>
    <n v="1163"/>
    <x v="660"/>
    <x v="13"/>
    <n v="246763"/>
    <x v="0"/>
    <x v="0"/>
  </r>
  <r>
    <n v="6823"/>
    <s v="407-8150290-9410755"/>
    <x v="6288"/>
    <x v="0"/>
    <n v="49"/>
    <x v="0"/>
    <d v="2022-05-04T00:00:00"/>
    <x v="7"/>
    <x v="0"/>
    <x v="3"/>
    <x v="1440"/>
    <x v="0"/>
    <x v="4"/>
    <n v="1"/>
    <s v="INR"/>
    <n v="399"/>
    <x v="474"/>
    <x v="25"/>
    <n v="403202"/>
    <x v="0"/>
    <x v="0"/>
  </r>
  <r>
    <n v="6824"/>
    <s v="171-5818418-9192316"/>
    <x v="6289"/>
    <x v="0"/>
    <n v="50"/>
    <x v="0"/>
    <d v="2022-05-04T00:00:00"/>
    <x v="7"/>
    <x v="0"/>
    <x v="2"/>
    <x v="2622"/>
    <x v="0"/>
    <x v="3"/>
    <n v="1"/>
    <s v="INR"/>
    <n v="666"/>
    <x v="1143"/>
    <x v="3"/>
    <n v="632401"/>
    <x v="0"/>
    <x v="0"/>
  </r>
  <r>
    <n v="6825"/>
    <s v="408-2850512-9807553"/>
    <x v="6290"/>
    <x v="0"/>
    <n v="45"/>
    <x v="0"/>
    <d v="2022-05-04T00:00:00"/>
    <x v="7"/>
    <x v="0"/>
    <x v="3"/>
    <x v="308"/>
    <x v="0"/>
    <x v="2"/>
    <n v="1"/>
    <s v="INR"/>
    <n v="435"/>
    <x v="11"/>
    <x v="10"/>
    <n v="110030"/>
    <x v="0"/>
    <x v="0"/>
  </r>
  <r>
    <n v="6826"/>
    <s v="406-3187253-7895547"/>
    <x v="6291"/>
    <x v="0"/>
    <n v="20"/>
    <x v="1"/>
    <d v="2022-05-04T00:00:00"/>
    <x v="7"/>
    <x v="3"/>
    <x v="2"/>
    <x v="615"/>
    <x v="1"/>
    <x v="1"/>
    <n v="1"/>
    <s v="INR"/>
    <n v="1238"/>
    <x v="22"/>
    <x v="3"/>
    <n v="600028"/>
    <x v="0"/>
    <x v="0"/>
  </r>
  <r>
    <n v="6827"/>
    <s v="171-5451185-8465118"/>
    <x v="6292"/>
    <x v="1"/>
    <n v="28"/>
    <x v="1"/>
    <d v="2022-05-04T00:00:00"/>
    <x v="7"/>
    <x v="0"/>
    <x v="2"/>
    <x v="415"/>
    <x v="2"/>
    <x v="1"/>
    <n v="1"/>
    <s v="INR"/>
    <n v="588"/>
    <x v="42"/>
    <x v="5"/>
    <n v="560037"/>
    <x v="0"/>
    <x v="0"/>
  </r>
  <r>
    <n v="6828"/>
    <s v="402-6939544-5985936"/>
    <x v="6293"/>
    <x v="0"/>
    <n v="39"/>
    <x v="0"/>
    <d v="2022-05-04T00:00:00"/>
    <x v="7"/>
    <x v="0"/>
    <x v="3"/>
    <x v="2623"/>
    <x v="1"/>
    <x v="0"/>
    <n v="1"/>
    <s v="INR"/>
    <n v="1691"/>
    <x v="1022"/>
    <x v="6"/>
    <n v="533342"/>
    <x v="0"/>
    <x v="0"/>
  </r>
  <r>
    <n v="6829"/>
    <s v="171-6400349-7258761"/>
    <x v="6294"/>
    <x v="0"/>
    <n v="32"/>
    <x v="0"/>
    <d v="2022-05-04T00:00:00"/>
    <x v="7"/>
    <x v="0"/>
    <x v="2"/>
    <x v="1550"/>
    <x v="1"/>
    <x v="1"/>
    <n v="1"/>
    <s v="INR"/>
    <n v="730"/>
    <x v="113"/>
    <x v="1"/>
    <n v="122017"/>
    <x v="0"/>
    <x v="0"/>
  </r>
  <r>
    <n v="6830"/>
    <s v="403-6521835-8288323"/>
    <x v="6295"/>
    <x v="0"/>
    <n v="36"/>
    <x v="0"/>
    <d v="2022-05-04T00:00:00"/>
    <x v="7"/>
    <x v="3"/>
    <x v="5"/>
    <x v="750"/>
    <x v="0"/>
    <x v="3"/>
    <n v="3"/>
    <s v="INR"/>
    <n v="1458"/>
    <x v="232"/>
    <x v="5"/>
    <n v="575006"/>
    <x v="0"/>
    <x v="0"/>
  </r>
  <r>
    <n v="6831"/>
    <s v="407-2140788-0074730"/>
    <x v="6296"/>
    <x v="0"/>
    <n v="30"/>
    <x v="1"/>
    <d v="2022-05-04T00:00:00"/>
    <x v="7"/>
    <x v="0"/>
    <x v="5"/>
    <x v="1694"/>
    <x v="0"/>
    <x v="2"/>
    <n v="1"/>
    <s v="INR"/>
    <n v="349"/>
    <x v="5"/>
    <x v="5"/>
    <n v="560100"/>
    <x v="0"/>
    <x v="0"/>
  </r>
  <r>
    <n v="6832"/>
    <s v="408-7381628-9073125"/>
    <x v="6297"/>
    <x v="1"/>
    <n v="21"/>
    <x v="1"/>
    <d v="2022-05-04T00:00:00"/>
    <x v="7"/>
    <x v="0"/>
    <x v="0"/>
    <x v="1851"/>
    <x v="2"/>
    <x v="0"/>
    <n v="1"/>
    <s v="INR"/>
    <n v="735"/>
    <x v="1144"/>
    <x v="13"/>
    <n v="225414"/>
    <x v="0"/>
    <x v="0"/>
  </r>
  <r>
    <n v="6833"/>
    <s v="408-5201940-3506731"/>
    <x v="6298"/>
    <x v="1"/>
    <n v="21"/>
    <x v="1"/>
    <d v="2022-05-04T00:00:00"/>
    <x v="7"/>
    <x v="0"/>
    <x v="4"/>
    <x v="2328"/>
    <x v="2"/>
    <x v="2"/>
    <n v="1"/>
    <s v="INR"/>
    <n v="725"/>
    <x v="275"/>
    <x v="13"/>
    <n v="282001"/>
    <x v="0"/>
    <x v="0"/>
  </r>
  <r>
    <n v="6834"/>
    <s v="408-3869664-3889929"/>
    <x v="6299"/>
    <x v="0"/>
    <n v="23"/>
    <x v="1"/>
    <d v="2022-05-04T00:00:00"/>
    <x v="7"/>
    <x v="0"/>
    <x v="2"/>
    <x v="690"/>
    <x v="1"/>
    <x v="5"/>
    <n v="1"/>
    <s v="INR"/>
    <n v="646"/>
    <x v="825"/>
    <x v="4"/>
    <n v="400601"/>
    <x v="0"/>
    <x v="0"/>
  </r>
  <r>
    <n v="6835"/>
    <s v="407-1579700-5232327"/>
    <x v="6300"/>
    <x v="0"/>
    <n v="45"/>
    <x v="0"/>
    <d v="2022-05-04T00:00:00"/>
    <x v="7"/>
    <x v="0"/>
    <x v="2"/>
    <x v="641"/>
    <x v="0"/>
    <x v="2"/>
    <n v="1"/>
    <s v="INR"/>
    <n v="349"/>
    <x v="22"/>
    <x v="3"/>
    <n v="600129"/>
    <x v="0"/>
    <x v="0"/>
  </r>
  <r>
    <n v="6836"/>
    <s v="405-7179502-8158758"/>
    <x v="6301"/>
    <x v="1"/>
    <n v="23"/>
    <x v="1"/>
    <d v="2022-05-04T00:00:00"/>
    <x v="7"/>
    <x v="0"/>
    <x v="2"/>
    <x v="2624"/>
    <x v="2"/>
    <x v="0"/>
    <n v="1"/>
    <s v="INR"/>
    <n v="539"/>
    <x v="5"/>
    <x v="5"/>
    <n v="560100"/>
    <x v="0"/>
    <x v="0"/>
  </r>
  <r>
    <n v="6837"/>
    <s v="404-5288304-3110731"/>
    <x v="6302"/>
    <x v="0"/>
    <n v="32"/>
    <x v="0"/>
    <d v="2022-05-04T00:00:00"/>
    <x v="7"/>
    <x v="0"/>
    <x v="1"/>
    <x v="625"/>
    <x v="1"/>
    <x v="6"/>
    <n v="1"/>
    <s v="INR"/>
    <n v="569"/>
    <x v="11"/>
    <x v="10"/>
    <n v="110021"/>
    <x v="0"/>
    <x v="0"/>
  </r>
  <r>
    <n v="6838"/>
    <s v="171-4727437-8204330"/>
    <x v="6303"/>
    <x v="0"/>
    <n v="48"/>
    <x v="0"/>
    <d v="2022-05-04T00:00:00"/>
    <x v="7"/>
    <x v="0"/>
    <x v="2"/>
    <x v="287"/>
    <x v="1"/>
    <x v="3"/>
    <n v="1"/>
    <s v="INR"/>
    <n v="666"/>
    <x v="374"/>
    <x v="25"/>
    <n v="403001"/>
    <x v="0"/>
    <x v="0"/>
  </r>
  <r>
    <n v="6839"/>
    <s v="171-4727437-8204330"/>
    <x v="6303"/>
    <x v="0"/>
    <n v="46"/>
    <x v="0"/>
    <d v="2022-05-04T00:00:00"/>
    <x v="7"/>
    <x v="2"/>
    <x v="0"/>
    <x v="2625"/>
    <x v="0"/>
    <x v="6"/>
    <n v="1"/>
    <s v="INR"/>
    <n v="345"/>
    <x v="14"/>
    <x v="4"/>
    <n v="400043"/>
    <x v="0"/>
    <x v="0"/>
  </r>
  <r>
    <n v="6840"/>
    <s v="405-6174401-7850735"/>
    <x v="6304"/>
    <x v="0"/>
    <n v="45"/>
    <x v="0"/>
    <d v="2022-05-04T00:00:00"/>
    <x v="7"/>
    <x v="0"/>
    <x v="3"/>
    <x v="424"/>
    <x v="1"/>
    <x v="3"/>
    <n v="1"/>
    <s v="INR"/>
    <n v="1442"/>
    <x v="51"/>
    <x v="13"/>
    <n v="201301"/>
    <x v="0"/>
    <x v="0"/>
  </r>
  <r>
    <n v="6841"/>
    <s v="171-1810269-8731550"/>
    <x v="6305"/>
    <x v="0"/>
    <n v="46"/>
    <x v="0"/>
    <d v="2022-05-04T00:00:00"/>
    <x v="7"/>
    <x v="0"/>
    <x v="2"/>
    <x v="1126"/>
    <x v="0"/>
    <x v="4"/>
    <n v="1"/>
    <s v="INR"/>
    <n v="888"/>
    <x v="5"/>
    <x v="5"/>
    <n v="560104"/>
    <x v="0"/>
    <x v="0"/>
  </r>
  <r>
    <n v="6842"/>
    <s v="403-1230932-2177124"/>
    <x v="6306"/>
    <x v="0"/>
    <n v="19"/>
    <x v="1"/>
    <d v="2022-05-04T00:00:00"/>
    <x v="7"/>
    <x v="0"/>
    <x v="0"/>
    <x v="548"/>
    <x v="1"/>
    <x v="3"/>
    <n v="1"/>
    <s v="INR"/>
    <n v="799"/>
    <x v="308"/>
    <x v="11"/>
    <n v="757001"/>
    <x v="0"/>
    <x v="0"/>
  </r>
  <r>
    <n v="6843"/>
    <s v="404-3964244-0037126"/>
    <x v="6307"/>
    <x v="0"/>
    <n v="22"/>
    <x v="1"/>
    <d v="2022-05-04T00:00:00"/>
    <x v="7"/>
    <x v="0"/>
    <x v="0"/>
    <x v="2626"/>
    <x v="1"/>
    <x v="3"/>
    <n v="1"/>
    <s v="INR"/>
    <n v="495"/>
    <x v="19"/>
    <x v="14"/>
    <n v="452011"/>
    <x v="0"/>
    <x v="0"/>
  </r>
  <r>
    <n v="6844"/>
    <s v="406-9280390-8645104"/>
    <x v="6308"/>
    <x v="0"/>
    <n v="47"/>
    <x v="0"/>
    <d v="2022-05-04T00:00:00"/>
    <x v="7"/>
    <x v="0"/>
    <x v="4"/>
    <x v="854"/>
    <x v="1"/>
    <x v="4"/>
    <n v="1"/>
    <s v="INR"/>
    <n v="1033"/>
    <x v="14"/>
    <x v="4"/>
    <n v="400054"/>
    <x v="0"/>
    <x v="0"/>
  </r>
  <r>
    <n v="6845"/>
    <s v="406-6111938-6317131"/>
    <x v="6309"/>
    <x v="0"/>
    <n v="64"/>
    <x v="2"/>
    <d v="2022-05-04T00:00:00"/>
    <x v="7"/>
    <x v="0"/>
    <x v="2"/>
    <x v="2627"/>
    <x v="1"/>
    <x v="2"/>
    <n v="1"/>
    <s v="INR"/>
    <n v="852"/>
    <x v="14"/>
    <x v="4"/>
    <n v="400022"/>
    <x v="0"/>
    <x v="0"/>
  </r>
  <r>
    <n v="6846"/>
    <s v="403-8176857-2785154"/>
    <x v="6310"/>
    <x v="0"/>
    <n v="37"/>
    <x v="0"/>
    <d v="2022-05-04T00:00:00"/>
    <x v="7"/>
    <x v="0"/>
    <x v="6"/>
    <x v="2628"/>
    <x v="0"/>
    <x v="0"/>
    <n v="1"/>
    <s v="INR"/>
    <n v="329"/>
    <x v="62"/>
    <x v="13"/>
    <n v="201308"/>
    <x v="0"/>
    <x v="0"/>
  </r>
  <r>
    <n v="6847"/>
    <s v="408-7060946-6211559"/>
    <x v="6311"/>
    <x v="0"/>
    <n v="32"/>
    <x v="0"/>
    <d v="2022-05-04T00:00:00"/>
    <x v="7"/>
    <x v="3"/>
    <x v="0"/>
    <x v="2629"/>
    <x v="1"/>
    <x v="1"/>
    <n v="1"/>
    <s v="INR"/>
    <n v="563"/>
    <x v="11"/>
    <x v="10"/>
    <n v="110005"/>
    <x v="0"/>
    <x v="0"/>
  </r>
  <r>
    <n v="6848"/>
    <s v="402-4810866-8788321"/>
    <x v="6312"/>
    <x v="1"/>
    <n v="37"/>
    <x v="0"/>
    <d v="2022-05-04T00:00:00"/>
    <x v="7"/>
    <x v="0"/>
    <x v="2"/>
    <x v="256"/>
    <x v="2"/>
    <x v="2"/>
    <n v="1"/>
    <s v="INR"/>
    <n v="899"/>
    <x v="30"/>
    <x v="4"/>
    <n v="412307"/>
    <x v="0"/>
    <x v="0"/>
  </r>
  <r>
    <n v="6849"/>
    <s v="407-9681175-7105951"/>
    <x v="6313"/>
    <x v="0"/>
    <n v="20"/>
    <x v="1"/>
    <d v="2022-05-04T00:00:00"/>
    <x v="7"/>
    <x v="3"/>
    <x v="2"/>
    <x v="551"/>
    <x v="1"/>
    <x v="2"/>
    <n v="1"/>
    <s v="INR"/>
    <n v="698"/>
    <x v="31"/>
    <x v="1"/>
    <n v="131001"/>
    <x v="0"/>
    <x v="0"/>
  </r>
  <r>
    <n v="6850"/>
    <s v="407-9681175-7105951"/>
    <x v="6313"/>
    <x v="0"/>
    <n v="28"/>
    <x v="1"/>
    <d v="2022-05-04T00:00:00"/>
    <x v="7"/>
    <x v="3"/>
    <x v="3"/>
    <x v="1200"/>
    <x v="1"/>
    <x v="0"/>
    <n v="1"/>
    <s v="INR"/>
    <n v="1083"/>
    <x v="16"/>
    <x v="13"/>
    <n v="226012"/>
    <x v="0"/>
    <x v="0"/>
  </r>
  <r>
    <n v="6851"/>
    <s v="407-2688057-4603551"/>
    <x v="6314"/>
    <x v="0"/>
    <n v="30"/>
    <x v="1"/>
    <d v="2022-05-04T00:00:00"/>
    <x v="7"/>
    <x v="0"/>
    <x v="6"/>
    <x v="2630"/>
    <x v="1"/>
    <x v="4"/>
    <n v="1"/>
    <s v="INR"/>
    <n v="688"/>
    <x v="120"/>
    <x v="9"/>
    <n v="500034"/>
    <x v="0"/>
    <x v="0"/>
  </r>
  <r>
    <n v="6852"/>
    <s v="407-2688057-4603551"/>
    <x v="6314"/>
    <x v="0"/>
    <n v="46"/>
    <x v="0"/>
    <d v="2022-05-04T00:00:00"/>
    <x v="7"/>
    <x v="0"/>
    <x v="3"/>
    <x v="1170"/>
    <x v="1"/>
    <x v="0"/>
    <n v="1"/>
    <s v="INR"/>
    <n v="995"/>
    <x v="16"/>
    <x v="13"/>
    <n v="226001"/>
    <x v="0"/>
    <x v="0"/>
  </r>
  <r>
    <n v="6853"/>
    <s v="403-3704649-3408303"/>
    <x v="6315"/>
    <x v="0"/>
    <n v="21"/>
    <x v="1"/>
    <d v="2022-05-04T00:00:00"/>
    <x v="7"/>
    <x v="0"/>
    <x v="3"/>
    <x v="846"/>
    <x v="1"/>
    <x v="6"/>
    <n v="1"/>
    <s v="INR"/>
    <n v="824"/>
    <x v="11"/>
    <x v="10"/>
    <n v="110077"/>
    <x v="0"/>
    <x v="0"/>
  </r>
  <r>
    <n v="6854"/>
    <s v="408-6979489-9769144"/>
    <x v="6316"/>
    <x v="0"/>
    <n v="21"/>
    <x v="1"/>
    <d v="2022-05-04T00:00:00"/>
    <x v="7"/>
    <x v="0"/>
    <x v="0"/>
    <x v="2290"/>
    <x v="1"/>
    <x v="5"/>
    <n v="1"/>
    <s v="INR"/>
    <n v="999"/>
    <x v="608"/>
    <x v="21"/>
    <n v="173025"/>
    <x v="0"/>
    <x v="0"/>
  </r>
  <r>
    <n v="6855"/>
    <s v="406-6778825-3317951"/>
    <x v="6317"/>
    <x v="0"/>
    <n v="24"/>
    <x v="1"/>
    <d v="2022-05-04T00:00:00"/>
    <x v="7"/>
    <x v="0"/>
    <x v="2"/>
    <x v="1039"/>
    <x v="1"/>
    <x v="3"/>
    <n v="1"/>
    <s v="INR"/>
    <n v="563"/>
    <x v="1145"/>
    <x v="2"/>
    <n v="734102"/>
    <x v="0"/>
    <x v="0"/>
  </r>
  <r>
    <n v="6856"/>
    <s v="406-6566690-9225923"/>
    <x v="6318"/>
    <x v="0"/>
    <n v="33"/>
    <x v="0"/>
    <d v="2022-05-04T00:00:00"/>
    <x v="7"/>
    <x v="0"/>
    <x v="0"/>
    <x v="800"/>
    <x v="1"/>
    <x v="3"/>
    <n v="1"/>
    <s v="INR"/>
    <n v="702"/>
    <x v="90"/>
    <x v="13"/>
    <n v="208025"/>
    <x v="0"/>
    <x v="0"/>
  </r>
  <r>
    <n v="6857"/>
    <s v="402-5386319-1710766"/>
    <x v="6319"/>
    <x v="0"/>
    <n v="18"/>
    <x v="1"/>
    <d v="2022-05-04T00:00:00"/>
    <x v="7"/>
    <x v="0"/>
    <x v="3"/>
    <x v="7"/>
    <x v="0"/>
    <x v="3"/>
    <n v="1"/>
    <s v="INR"/>
    <n v="399"/>
    <x v="2"/>
    <x v="2"/>
    <n v="700085"/>
    <x v="0"/>
    <x v="0"/>
  </r>
  <r>
    <n v="6858"/>
    <s v="171-5155455-3684310"/>
    <x v="6320"/>
    <x v="1"/>
    <n v="25"/>
    <x v="1"/>
    <d v="2022-05-04T00:00:00"/>
    <x v="7"/>
    <x v="0"/>
    <x v="5"/>
    <x v="661"/>
    <x v="2"/>
    <x v="1"/>
    <n v="1"/>
    <s v="INR"/>
    <n v="725"/>
    <x v="1025"/>
    <x v="4"/>
    <n v="401501"/>
    <x v="0"/>
    <x v="0"/>
  </r>
  <r>
    <n v="6859"/>
    <s v="406-6012127-3960340"/>
    <x v="6321"/>
    <x v="0"/>
    <n v="22"/>
    <x v="1"/>
    <d v="2022-05-04T00:00:00"/>
    <x v="7"/>
    <x v="0"/>
    <x v="1"/>
    <x v="781"/>
    <x v="1"/>
    <x v="5"/>
    <n v="1"/>
    <s v="INR"/>
    <n v="969"/>
    <x v="971"/>
    <x v="15"/>
    <n v="246149"/>
    <x v="0"/>
    <x v="0"/>
  </r>
  <r>
    <n v="6860"/>
    <s v="406-8446811-2005122"/>
    <x v="6322"/>
    <x v="0"/>
    <n v="30"/>
    <x v="1"/>
    <d v="2022-05-04T00:00:00"/>
    <x v="7"/>
    <x v="0"/>
    <x v="0"/>
    <x v="2631"/>
    <x v="0"/>
    <x v="1"/>
    <n v="1"/>
    <s v="INR"/>
    <n v="517"/>
    <x v="39"/>
    <x v="13"/>
    <n v="228001"/>
    <x v="0"/>
    <x v="0"/>
  </r>
  <r>
    <n v="6861"/>
    <s v="406-5029049-7584300"/>
    <x v="6323"/>
    <x v="1"/>
    <n v="52"/>
    <x v="0"/>
    <d v="2022-05-04T00:00:00"/>
    <x v="7"/>
    <x v="0"/>
    <x v="2"/>
    <x v="2632"/>
    <x v="1"/>
    <x v="5"/>
    <n v="1"/>
    <s v="INR"/>
    <n v="560"/>
    <x v="1146"/>
    <x v="12"/>
    <n v="303002"/>
    <x v="0"/>
    <x v="0"/>
  </r>
  <r>
    <n v="6862"/>
    <s v="408-1466076-4962706"/>
    <x v="6324"/>
    <x v="0"/>
    <n v="23"/>
    <x v="1"/>
    <d v="2022-05-04T00:00:00"/>
    <x v="7"/>
    <x v="0"/>
    <x v="2"/>
    <x v="699"/>
    <x v="3"/>
    <x v="5"/>
    <n v="1"/>
    <s v="INR"/>
    <n v="354"/>
    <x v="480"/>
    <x v="17"/>
    <n v="388620"/>
    <x v="0"/>
    <x v="0"/>
  </r>
  <r>
    <n v="6863"/>
    <s v="402-7044920-5398769"/>
    <x v="6325"/>
    <x v="0"/>
    <n v="42"/>
    <x v="0"/>
    <d v="2022-05-04T00:00:00"/>
    <x v="7"/>
    <x v="0"/>
    <x v="2"/>
    <x v="2633"/>
    <x v="0"/>
    <x v="5"/>
    <n v="1"/>
    <s v="INR"/>
    <n v="487"/>
    <x v="728"/>
    <x v="2"/>
    <n v="723101"/>
    <x v="0"/>
    <x v="0"/>
  </r>
  <r>
    <n v="6864"/>
    <s v="406-1207031-5269932"/>
    <x v="6326"/>
    <x v="1"/>
    <n v="28"/>
    <x v="1"/>
    <d v="2022-05-04T00:00:00"/>
    <x v="7"/>
    <x v="0"/>
    <x v="0"/>
    <x v="2094"/>
    <x v="2"/>
    <x v="1"/>
    <n v="1"/>
    <s v="INR"/>
    <n v="1249"/>
    <x v="227"/>
    <x v="1"/>
    <n v="121006"/>
    <x v="0"/>
    <x v="0"/>
  </r>
  <r>
    <n v="6865"/>
    <s v="407-2102177-6621900"/>
    <x v="6327"/>
    <x v="0"/>
    <n v="24"/>
    <x v="1"/>
    <d v="2022-05-04T00:00:00"/>
    <x v="7"/>
    <x v="0"/>
    <x v="3"/>
    <x v="283"/>
    <x v="1"/>
    <x v="4"/>
    <n v="1"/>
    <s v="INR"/>
    <n v="1115"/>
    <x v="1147"/>
    <x v="4"/>
    <n v="422306"/>
    <x v="0"/>
    <x v="0"/>
  </r>
  <r>
    <n v="6866"/>
    <s v="405-6737704-7147522"/>
    <x v="6328"/>
    <x v="0"/>
    <n v="29"/>
    <x v="1"/>
    <d v="2022-05-04T00:00:00"/>
    <x v="7"/>
    <x v="0"/>
    <x v="2"/>
    <x v="616"/>
    <x v="1"/>
    <x v="2"/>
    <n v="1"/>
    <s v="INR"/>
    <n v="1112"/>
    <x v="90"/>
    <x v="13"/>
    <n v="208027"/>
    <x v="0"/>
    <x v="0"/>
  </r>
  <r>
    <n v="6867"/>
    <s v="408-8272288-0760305"/>
    <x v="6329"/>
    <x v="0"/>
    <n v="18"/>
    <x v="1"/>
    <d v="2022-05-04T00:00:00"/>
    <x v="7"/>
    <x v="0"/>
    <x v="0"/>
    <x v="154"/>
    <x v="0"/>
    <x v="1"/>
    <n v="1"/>
    <s v="INR"/>
    <n v="399"/>
    <x v="5"/>
    <x v="5"/>
    <n v="560035"/>
    <x v="0"/>
    <x v="0"/>
  </r>
  <r>
    <n v="6868"/>
    <s v="405-2157284-4431531"/>
    <x v="6330"/>
    <x v="1"/>
    <n v="61"/>
    <x v="2"/>
    <d v="2022-05-04T00:00:00"/>
    <x v="7"/>
    <x v="0"/>
    <x v="1"/>
    <x v="2634"/>
    <x v="1"/>
    <x v="6"/>
    <n v="1"/>
    <s v="INR"/>
    <n v="499"/>
    <x v="1148"/>
    <x v="3"/>
    <n v="641031"/>
    <x v="0"/>
    <x v="0"/>
  </r>
  <r>
    <n v="6869"/>
    <s v="403-9140105-7013940"/>
    <x v="6331"/>
    <x v="0"/>
    <n v="40"/>
    <x v="0"/>
    <d v="2022-05-04T00:00:00"/>
    <x v="7"/>
    <x v="0"/>
    <x v="0"/>
    <x v="2635"/>
    <x v="0"/>
    <x v="3"/>
    <n v="1"/>
    <s v="INR"/>
    <n v="399"/>
    <x v="10"/>
    <x v="9"/>
    <n v="500050"/>
    <x v="0"/>
    <x v="0"/>
  </r>
  <r>
    <n v="6870"/>
    <s v="407-6634178-4242703"/>
    <x v="6332"/>
    <x v="0"/>
    <n v="76"/>
    <x v="2"/>
    <d v="2022-05-04T00:00:00"/>
    <x v="7"/>
    <x v="0"/>
    <x v="1"/>
    <x v="509"/>
    <x v="0"/>
    <x v="4"/>
    <n v="1"/>
    <s v="INR"/>
    <n v="491"/>
    <x v="99"/>
    <x v="4"/>
    <n v="413002"/>
    <x v="0"/>
    <x v="0"/>
  </r>
  <r>
    <n v="6871"/>
    <s v="405-9483091-5185945"/>
    <x v="6333"/>
    <x v="1"/>
    <n v="34"/>
    <x v="0"/>
    <d v="2022-05-04T00:00:00"/>
    <x v="7"/>
    <x v="0"/>
    <x v="3"/>
    <x v="2636"/>
    <x v="1"/>
    <x v="4"/>
    <n v="1"/>
    <s v="INR"/>
    <n v="760"/>
    <x v="1149"/>
    <x v="5"/>
    <n v="581110"/>
    <x v="0"/>
    <x v="0"/>
  </r>
  <r>
    <n v="6872"/>
    <s v="404-6620139-9114752"/>
    <x v="6334"/>
    <x v="0"/>
    <n v="36"/>
    <x v="0"/>
    <d v="2022-05-04T00:00:00"/>
    <x v="7"/>
    <x v="0"/>
    <x v="3"/>
    <x v="1895"/>
    <x v="0"/>
    <x v="1"/>
    <n v="1"/>
    <s v="INR"/>
    <n v="487"/>
    <x v="34"/>
    <x v="13"/>
    <n v="221011"/>
    <x v="0"/>
    <x v="0"/>
  </r>
  <r>
    <n v="6873"/>
    <s v="406-2778663-2704361"/>
    <x v="6335"/>
    <x v="0"/>
    <n v="35"/>
    <x v="0"/>
    <d v="2022-05-04T00:00:00"/>
    <x v="7"/>
    <x v="0"/>
    <x v="2"/>
    <x v="2637"/>
    <x v="1"/>
    <x v="4"/>
    <n v="1"/>
    <s v="INR"/>
    <n v="877"/>
    <x v="5"/>
    <x v="5"/>
    <n v="560024"/>
    <x v="0"/>
    <x v="0"/>
  </r>
  <r>
    <n v="6874"/>
    <s v="171-1280822-1664366"/>
    <x v="6336"/>
    <x v="0"/>
    <n v="22"/>
    <x v="1"/>
    <d v="2022-05-04T00:00:00"/>
    <x v="7"/>
    <x v="0"/>
    <x v="0"/>
    <x v="2638"/>
    <x v="0"/>
    <x v="2"/>
    <n v="1"/>
    <s v="INR"/>
    <n v="575"/>
    <x v="355"/>
    <x v="7"/>
    <n v="682006"/>
    <x v="0"/>
    <x v="0"/>
  </r>
  <r>
    <n v="6875"/>
    <s v="403-1681156-0594717"/>
    <x v="6337"/>
    <x v="0"/>
    <n v="33"/>
    <x v="0"/>
    <d v="2022-05-04T00:00:00"/>
    <x v="7"/>
    <x v="0"/>
    <x v="2"/>
    <x v="2054"/>
    <x v="3"/>
    <x v="1"/>
    <n v="1"/>
    <s v="INR"/>
    <n v="758"/>
    <x v="1150"/>
    <x v="11"/>
    <n v="759128"/>
    <x v="0"/>
    <x v="0"/>
  </r>
  <r>
    <n v="6876"/>
    <s v="171-4752565-9777932"/>
    <x v="6338"/>
    <x v="0"/>
    <n v="21"/>
    <x v="1"/>
    <d v="2022-05-04T00:00:00"/>
    <x v="7"/>
    <x v="0"/>
    <x v="3"/>
    <x v="385"/>
    <x v="0"/>
    <x v="5"/>
    <n v="1"/>
    <s v="INR"/>
    <n v="499"/>
    <x v="11"/>
    <x v="10"/>
    <n v="110062"/>
    <x v="0"/>
    <x v="0"/>
  </r>
  <r>
    <n v="6877"/>
    <s v="171-8804082-4194736"/>
    <x v="6339"/>
    <x v="0"/>
    <n v="25"/>
    <x v="1"/>
    <d v="2022-05-04T00:00:00"/>
    <x v="7"/>
    <x v="0"/>
    <x v="2"/>
    <x v="1038"/>
    <x v="3"/>
    <x v="3"/>
    <n v="1"/>
    <s v="INR"/>
    <n v="360"/>
    <x v="14"/>
    <x v="4"/>
    <n v="400067"/>
    <x v="0"/>
    <x v="0"/>
  </r>
  <r>
    <n v="6878"/>
    <s v="402-8312059-6837135"/>
    <x v="6340"/>
    <x v="0"/>
    <n v="23"/>
    <x v="1"/>
    <d v="2022-05-04T00:00:00"/>
    <x v="7"/>
    <x v="0"/>
    <x v="5"/>
    <x v="1265"/>
    <x v="0"/>
    <x v="4"/>
    <n v="1"/>
    <s v="INR"/>
    <n v="725"/>
    <x v="5"/>
    <x v="5"/>
    <n v="560087"/>
    <x v="0"/>
    <x v="0"/>
  </r>
  <r>
    <n v="6879"/>
    <s v="402-1773906-1297116"/>
    <x v="6341"/>
    <x v="1"/>
    <n v="47"/>
    <x v="0"/>
    <d v="2022-05-04T00:00:00"/>
    <x v="7"/>
    <x v="0"/>
    <x v="2"/>
    <x v="893"/>
    <x v="2"/>
    <x v="1"/>
    <n v="1"/>
    <s v="INR"/>
    <n v="735"/>
    <x v="10"/>
    <x v="9"/>
    <n v="500043"/>
    <x v="0"/>
    <x v="0"/>
  </r>
  <r>
    <n v="6880"/>
    <s v="406-4335695-8832352"/>
    <x v="6342"/>
    <x v="0"/>
    <n v="36"/>
    <x v="0"/>
    <d v="2022-05-04T00:00:00"/>
    <x v="7"/>
    <x v="2"/>
    <x v="5"/>
    <x v="1810"/>
    <x v="3"/>
    <x v="0"/>
    <n v="1"/>
    <s v="INR"/>
    <n v="297"/>
    <x v="14"/>
    <x v="4"/>
    <n v="400010"/>
    <x v="0"/>
    <x v="0"/>
  </r>
  <r>
    <n v="6881"/>
    <s v="406-7740700-9444310"/>
    <x v="6343"/>
    <x v="1"/>
    <n v="46"/>
    <x v="0"/>
    <d v="2022-05-04T00:00:00"/>
    <x v="7"/>
    <x v="0"/>
    <x v="0"/>
    <x v="1600"/>
    <x v="2"/>
    <x v="3"/>
    <n v="1"/>
    <s v="INR"/>
    <n v="699"/>
    <x v="298"/>
    <x v="4"/>
    <n v="422214"/>
    <x v="0"/>
    <x v="0"/>
  </r>
  <r>
    <n v="6882"/>
    <s v="406-7740700-9444310"/>
    <x v="6343"/>
    <x v="0"/>
    <n v="23"/>
    <x v="1"/>
    <d v="2022-05-04T00:00:00"/>
    <x v="7"/>
    <x v="0"/>
    <x v="2"/>
    <x v="1195"/>
    <x v="3"/>
    <x v="2"/>
    <n v="1"/>
    <s v="INR"/>
    <n v="678"/>
    <x v="80"/>
    <x v="13"/>
    <n v="251001"/>
    <x v="0"/>
    <x v="0"/>
  </r>
  <r>
    <n v="6883"/>
    <s v="405-7032546-3126759"/>
    <x v="6344"/>
    <x v="0"/>
    <n v="41"/>
    <x v="0"/>
    <d v="2022-05-04T00:00:00"/>
    <x v="7"/>
    <x v="0"/>
    <x v="0"/>
    <x v="2164"/>
    <x v="0"/>
    <x v="0"/>
    <n v="1"/>
    <s v="INR"/>
    <n v="357"/>
    <x v="9"/>
    <x v="8"/>
    <n v="781001"/>
    <x v="0"/>
    <x v="0"/>
  </r>
  <r>
    <n v="6884"/>
    <s v="408-1719309-0665151"/>
    <x v="6345"/>
    <x v="0"/>
    <n v="18"/>
    <x v="1"/>
    <d v="2022-05-04T00:00:00"/>
    <x v="7"/>
    <x v="3"/>
    <x v="3"/>
    <x v="285"/>
    <x v="4"/>
    <x v="7"/>
    <n v="1"/>
    <s v="INR"/>
    <n v="357"/>
    <x v="620"/>
    <x v="5"/>
    <n v="560016"/>
    <x v="0"/>
    <x v="0"/>
  </r>
  <r>
    <n v="6885"/>
    <s v="403-2025014-8141159"/>
    <x v="6346"/>
    <x v="0"/>
    <n v="32"/>
    <x v="0"/>
    <d v="2022-05-04T00:00:00"/>
    <x v="7"/>
    <x v="0"/>
    <x v="2"/>
    <x v="2600"/>
    <x v="0"/>
    <x v="0"/>
    <n v="1"/>
    <s v="INR"/>
    <n v="534"/>
    <x v="355"/>
    <x v="7"/>
    <n v="682006"/>
    <x v="0"/>
    <x v="0"/>
  </r>
  <r>
    <n v="6886"/>
    <s v="402-4124279-1777162"/>
    <x v="6347"/>
    <x v="0"/>
    <n v="22"/>
    <x v="1"/>
    <d v="2022-05-04T00:00:00"/>
    <x v="7"/>
    <x v="0"/>
    <x v="0"/>
    <x v="988"/>
    <x v="0"/>
    <x v="1"/>
    <n v="1"/>
    <s v="INR"/>
    <n v="499"/>
    <x v="187"/>
    <x v="4"/>
    <n v="401404"/>
    <x v="0"/>
    <x v="0"/>
  </r>
  <r>
    <n v="6887"/>
    <s v="404-3058192-1844340"/>
    <x v="6348"/>
    <x v="0"/>
    <n v="60"/>
    <x v="0"/>
    <d v="2022-05-04T00:00:00"/>
    <x v="7"/>
    <x v="0"/>
    <x v="1"/>
    <x v="1793"/>
    <x v="0"/>
    <x v="3"/>
    <n v="1"/>
    <s v="INR"/>
    <n v="475"/>
    <x v="1151"/>
    <x v="7"/>
    <n v="670007"/>
    <x v="0"/>
    <x v="0"/>
  </r>
  <r>
    <n v="6888"/>
    <s v="404-3058192-1844340"/>
    <x v="6348"/>
    <x v="0"/>
    <n v="42"/>
    <x v="0"/>
    <d v="2022-05-04T00:00:00"/>
    <x v="7"/>
    <x v="0"/>
    <x v="4"/>
    <x v="1338"/>
    <x v="0"/>
    <x v="0"/>
    <n v="1"/>
    <s v="INR"/>
    <n v="499"/>
    <x v="151"/>
    <x v="0"/>
    <n v="140603"/>
    <x v="0"/>
    <x v="0"/>
  </r>
  <r>
    <n v="6889"/>
    <s v="404-3058192-1844340"/>
    <x v="6348"/>
    <x v="0"/>
    <n v="59"/>
    <x v="0"/>
    <d v="2022-05-04T00:00:00"/>
    <x v="7"/>
    <x v="0"/>
    <x v="6"/>
    <x v="2639"/>
    <x v="0"/>
    <x v="1"/>
    <n v="1"/>
    <s v="INR"/>
    <n v="754"/>
    <x v="27"/>
    <x v="17"/>
    <n v="390002"/>
    <x v="0"/>
    <x v="0"/>
  </r>
  <r>
    <n v="6890"/>
    <s v="402-2364228-0889952"/>
    <x v="6349"/>
    <x v="0"/>
    <n v="50"/>
    <x v="0"/>
    <d v="2022-05-04T00:00:00"/>
    <x v="7"/>
    <x v="0"/>
    <x v="3"/>
    <x v="2637"/>
    <x v="1"/>
    <x v="4"/>
    <n v="1"/>
    <s v="INR"/>
    <n v="835"/>
    <x v="227"/>
    <x v="1"/>
    <n v="121008"/>
    <x v="0"/>
    <x v="0"/>
  </r>
  <r>
    <n v="6891"/>
    <s v="405-4800858-0441125"/>
    <x v="6350"/>
    <x v="0"/>
    <n v="45"/>
    <x v="0"/>
    <d v="2022-05-04T00:00:00"/>
    <x v="7"/>
    <x v="0"/>
    <x v="2"/>
    <x v="272"/>
    <x v="1"/>
    <x v="4"/>
    <n v="1"/>
    <s v="INR"/>
    <n v="835"/>
    <x v="327"/>
    <x v="28"/>
    <n v="180010"/>
    <x v="0"/>
    <x v="0"/>
  </r>
  <r>
    <n v="6892"/>
    <s v="402-6730221-4040336"/>
    <x v="6351"/>
    <x v="0"/>
    <n v="45"/>
    <x v="0"/>
    <d v="2022-05-04T00:00:00"/>
    <x v="7"/>
    <x v="0"/>
    <x v="0"/>
    <x v="2640"/>
    <x v="0"/>
    <x v="4"/>
    <n v="1"/>
    <s v="INR"/>
    <n v="565"/>
    <x v="64"/>
    <x v="5"/>
    <n v="570016"/>
    <x v="0"/>
    <x v="0"/>
  </r>
  <r>
    <n v="6893"/>
    <s v="403-3257961-9360322"/>
    <x v="6352"/>
    <x v="1"/>
    <n v="25"/>
    <x v="1"/>
    <d v="2022-05-04T00:00:00"/>
    <x v="7"/>
    <x v="0"/>
    <x v="0"/>
    <x v="2494"/>
    <x v="1"/>
    <x v="1"/>
    <n v="1"/>
    <s v="INR"/>
    <n v="666"/>
    <x v="17"/>
    <x v="3"/>
    <n v="625016"/>
    <x v="0"/>
    <x v="0"/>
  </r>
  <r>
    <n v="6894"/>
    <s v="407-5651752-6858760"/>
    <x v="6353"/>
    <x v="1"/>
    <n v="40"/>
    <x v="0"/>
    <d v="2022-05-04T00:00:00"/>
    <x v="7"/>
    <x v="0"/>
    <x v="3"/>
    <x v="813"/>
    <x v="1"/>
    <x v="3"/>
    <n v="1"/>
    <s v="INR"/>
    <n v="835"/>
    <x v="153"/>
    <x v="24"/>
    <n v="737101"/>
    <x v="0"/>
    <x v="0"/>
  </r>
  <r>
    <n v="6895"/>
    <s v="402-8022799-9385955"/>
    <x v="6354"/>
    <x v="0"/>
    <n v="30"/>
    <x v="1"/>
    <d v="2022-05-04T00:00:00"/>
    <x v="7"/>
    <x v="0"/>
    <x v="3"/>
    <x v="726"/>
    <x v="1"/>
    <x v="1"/>
    <n v="1"/>
    <s v="INR"/>
    <n v="799"/>
    <x v="11"/>
    <x v="10"/>
    <n v="110010"/>
    <x v="0"/>
    <x v="0"/>
  </r>
  <r>
    <n v="6896"/>
    <s v="402-2117143-4417920"/>
    <x v="6355"/>
    <x v="0"/>
    <n v="28"/>
    <x v="1"/>
    <d v="2022-05-04T00:00:00"/>
    <x v="7"/>
    <x v="0"/>
    <x v="3"/>
    <x v="282"/>
    <x v="0"/>
    <x v="1"/>
    <n v="1"/>
    <s v="INR"/>
    <n v="399"/>
    <x v="14"/>
    <x v="4"/>
    <n v="400076"/>
    <x v="0"/>
    <x v="0"/>
  </r>
  <r>
    <n v="6897"/>
    <s v="405-7631084-7428302"/>
    <x v="6356"/>
    <x v="0"/>
    <n v="44"/>
    <x v="0"/>
    <d v="2022-05-04T00:00:00"/>
    <x v="7"/>
    <x v="0"/>
    <x v="0"/>
    <x v="2630"/>
    <x v="1"/>
    <x v="4"/>
    <n v="1"/>
    <s v="INR"/>
    <n v="655"/>
    <x v="5"/>
    <x v="5"/>
    <n v="560102"/>
    <x v="0"/>
    <x v="0"/>
  </r>
  <r>
    <n v="6898"/>
    <s v="402-8076189-1665157"/>
    <x v="6357"/>
    <x v="0"/>
    <n v="73"/>
    <x v="2"/>
    <d v="2022-05-04T00:00:00"/>
    <x v="7"/>
    <x v="0"/>
    <x v="5"/>
    <x v="2020"/>
    <x v="1"/>
    <x v="5"/>
    <n v="1"/>
    <s v="INR"/>
    <n v="899"/>
    <x v="1"/>
    <x v="1"/>
    <n v="122018"/>
    <x v="0"/>
    <x v="0"/>
  </r>
  <r>
    <n v="6899"/>
    <s v="402-1154932-0843560"/>
    <x v="6358"/>
    <x v="1"/>
    <n v="47"/>
    <x v="0"/>
    <d v="2022-05-04T00:00:00"/>
    <x v="7"/>
    <x v="0"/>
    <x v="2"/>
    <x v="1256"/>
    <x v="1"/>
    <x v="2"/>
    <n v="1"/>
    <s v="INR"/>
    <n v="1199"/>
    <x v="1152"/>
    <x v="11"/>
    <n v="758001"/>
    <x v="0"/>
    <x v="0"/>
  </r>
  <r>
    <n v="6900"/>
    <s v="408-6158792-0757952"/>
    <x v="6359"/>
    <x v="0"/>
    <n v="37"/>
    <x v="0"/>
    <d v="2022-05-04T00:00:00"/>
    <x v="7"/>
    <x v="0"/>
    <x v="2"/>
    <x v="41"/>
    <x v="1"/>
    <x v="4"/>
    <n v="1"/>
    <s v="INR"/>
    <n v="680"/>
    <x v="16"/>
    <x v="13"/>
    <n v="226024"/>
    <x v="0"/>
    <x v="0"/>
  </r>
  <r>
    <n v="6901"/>
    <s v="406-3087756-5179543"/>
    <x v="6360"/>
    <x v="0"/>
    <n v="39"/>
    <x v="0"/>
    <d v="2022-05-04T00:00:00"/>
    <x v="7"/>
    <x v="0"/>
    <x v="0"/>
    <x v="1632"/>
    <x v="1"/>
    <x v="0"/>
    <n v="1"/>
    <s v="INR"/>
    <n v="1299"/>
    <x v="62"/>
    <x v="13"/>
    <n v="201310"/>
    <x v="0"/>
    <x v="0"/>
  </r>
  <r>
    <n v="6902"/>
    <s v="406-3087756-5179543"/>
    <x v="6360"/>
    <x v="1"/>
    <n v="63"/>
    <x v="2"/>
    <d v="2022-05-04T00:00:00"/>
    <x v="7"/>
    <x v="0"/>
    <x v="0"/>
    <x v="2350"/>
    <x v="1"/>
    <x v="6"/>
    <n v="1"/>
    <s v="INR"/>
    <n v="999"/>
    <x v="14"/>
    <x v="4"/>
    <n v="400101"/>
    <x v="0"/>
    <x v="0"/>
  </r>
  <r>
    <n v="6903"/>
    <s v="406-7824900-6624303"/>
    <x v="6361"/>
    <x v="1"/>
    <n v="33"/>
    <x v="0"/>
    <d v="2022-05-04T00:00:00"/>
    <x v="7"/>
    <x v="0"/>
    <x v="0"/>
    <x v="2641"/>
    <x v="1"/>
    <x v="5"/>
    <n v="1"/>
    <s v="INR"/>
    <n v="387"/>
    <x v="1153"/>
    <x v="5"/>
    <n v="571313"/>
    <x v="0"/>
    <x v="0"/>
  </r>
  <r>
    <n v="6904"/>
    <s v="407-3358416-7337913"/>
    <x v="6362"/>
    <x v="1"/>
    <n v="41"/>
    <x v="0"/>
    <d v="2022-05-04T00:00:00"/>
    <x v="7"/>
    <x v="0"/>
    <x v="2"/>
    <x v="616"/>
    <x v="1"/>
    <x v="2"/>
    <n v="1"/>
    <s v="INR"/>
    <n v="1163"/>
    <x v="36"/>
    <x v="13"/>
    <n v="211002"/>
    <x v="0"/>
    <x v="0"/>
  </r>
  <r>
    <n v="6905"/>
    <s v="171-4617242-4150728"/>
    <x v="6363"/>
    <x v="0"/>
    <n v="65"/>
    <x v="2"/>
    <d v="2022-05-04T00:00:00"/>
    <x v="7"/>
    <x v="0"/>
    <x v="0"/>
    <x v="2642"/>
    <x v="3"/>
    <x v="4"/>
    <n v="1"/>
    <s v="INR"/>
    <n v="588"/>
    <x v="25"/>
    <x v="17"/>
    <n v="380005"/>
    <x v="0"/>
    <x v="0"/>
  </r>
  <r>
    <n v="6906"/>
    <s v="404-9571664-8902724"/>
    <x v="6364"/>
    <x v="0"/>
    <n v="42"/>
    <x v="0"/>
    <d v="2022-05-04T00:00:00"/>
    <x v="7"/>
    <x v="0"/>
    <x v="2"/>
    <x v="2643"/>
    <x v="1"/>
    <x v="2"/>
    <n v="1"/>
    <s v="INR"/>
    <n v="824"/>
    <x v="5"/>
    <x v="5"/>
    <n v="560062"/>
    <x v="0"/>
    <x v="0"/>
  </r>
  <r>
    <n v="6907"/>
    <s v="404-4801159-1786721"/>
    <x v="6365"/>
    <x v="0"/>
    <n v="36"/>
    <x v="0"/>
    <d v="2022-05-04T00:00:00"/>
    <x v="7"/>
    <x v="2"/>
    <x v="2"/>
    <x v="767"/>
    <x v="1"/>
    <x v="4"/>
    <n v="1"/>
    <s v="INR"/>
    <n v="626"/>
    <x v="5"/>
    <x v="5"/>
    <n v="560066"/>
    <x v="0"/>
    <x v="0"/>
  </r>
  <r>
    <n v="6908"/>
    <s v="406-6218082-5738734"/>
    <x v="6366"/>
    <x v="0"/>
    <n v="45"/>
    <x v="0"/>
    <d v="2022-05-04T00:00:00"/>
    <x v="7"/>
    <x v="0"/>
    <x v="2"/>
    <x v="1035"/>
    <x v="3"/>
    <x v="6"/>
    <n v="1"/>
    <s v="INR"/>
    <n v="574"/>
    <x v="10"/>
    <x v="9"/>
    <n v="500005"/>
    <x v="0"/>
    <x v="0"/>
  </r>
  <r>
    <n v="6909"/>
    <s v="171-3355614-1731554"/>
    <x v="6367"/>
    <x v="0"/>
    <n v="30"/>
    <x v="1"/>
    <d v="2022-05-04T00:00:00"/>
    <x v="7"/>
    <x v="0"/>
    <x v="3"/>
    <x v="624"/>
    <x v="1"/>
    <x v="6"/>
    <n v="1"/>
    <s v="INR"/>
    <n v="1099"/>
    <x v="11"/>
    <x v="10"/>
    <n v="110046"/>
    <x v="0"/>
    <x v="0"/>
  </r>
  <r>
    <n v="6910"/>
    <s v="171-0941530-6413917"/>
    <x v="6368"/>
    <x v="0"/>
    <n v="29"/>
    <x v="1"/>
    <d v="2022-05-04T00:00:00"/>
    <x v="7"/>
    <x v="0"/>
    <x v="6"/>
    <x v="2644"/>
    <x v="3"/>
    <x v="2"/>
    <n v="1"/>
    <s v="INR"/>
    <n v="399"/>
    <x v="14"/>
    <x v="4"/>
    <n v="400080"/>
    <x v="0"/>
    <x v="0"/>
  </r>
  <r>
    <n v="6911"/>
    <s v="171-0941530-6413917"/>
    <x v="6368"/>
    <x v="0"/>
    <n v="62"/>
    <x v="2"/>
    <d v="2022-05-04T00:00:00"/>
    <x v="7"/>
    <x v="0"/>
    <x v="0"/>
    <x v="414"/>
    <x v="3"/>
    <x v="0"/>
    <n v="1"/>
    <s v="INR"/>
    <n v="399"/>
    <x v="30"/>
    <x v="4"/>
    <n v="411028"/>
    <x v="0"/>
    <x v="0"/>
  </r>
  <r>
    <n v="6912"/>
    <s v="406-6948818-8688323"/>
    <x v="6369"/>
    <x v="0"/>
    <n v="38"/>
    <x v="0"/>
    <d v="2022-05-04T00:00:00"/>
    <x v="7"/>
    <x v="0"/>
    <x v="2"/>
    <x v="2255"/>
    <x v="0"/>
    <x v="5"/>
    <n v="1"/>
    <s v="INR"/>
    <n v="432"/>
    <x v="1154"/>
    <x v="7"/>
    <n v="680590"/>
    <x v="0"/>
    <x v="0"/>
  </r>
  <r>
    <n v="6913"/>
    <s v="406-6948818-8688323"/>
    <x v="6369"/>
    <x v="0"/>
    <n v="34"/>
    <x v="0"/>
    <d v="2022-05-04T00:00:00"/>
    <x v="7"/>
    <x v="0"/>
    <x v="4"/>
    <x v="2645"/>
    <x v="0"/>
    <x v="3"/>
    <n v="1"/>
    <s v="INR"/>
    <n v="345"/>
    <x v="5"/>
    <x v="5"/>
    <n v="560097"/>
    <x v="0"/>
    <x v="0"/>
  </r>
  <r>
    <n v="6914"/>
    <s v="406-6948818-8688323"/>
    <x v="6369"/>
    <x v="0"/>
    <n v="31"/>
    <x v="0"/>
    <d v="2022-05-04T00:00:00"/>
    <x v="7"/>
    <x v="0"/>
    <x v="4"/>
    <x v="1927"/>
    <x v="0"/>
    <x v="4"/>
    <n v="1"/>
    <s v="INR"/>
    <n v="517"/>
    <x v="63"/>
    <x v="9"/>
    <n v="500015"/>
    <x v="0"/>
    <x v="0"/>
  </r>
  <r>
    <n v="6915"/>
    <s v="403-0514962-8476322"/>
    <x v="6370"/>
    <x v="0"/>
    <n v="63"/>
    <x v="2"/>
    <d v="2022-05-04T00:00:00"/>
    <x v="7"/>
    <x v="0"/>
    <x v="3"/>
    <x v="1139"/>
    <x v="0"/>
    <x v="2"/>
    <n v="1"/>
    <s v="INR"/>
    <n v="299"/>
    <x v="928"/>
    <x v="2"/>
    <n v="700119"/>
    <x v="0"/>
    <x v="0"/>
  </r>
  <r>
    <n v="6916"/>
    <s v="405-1933494-2828343"/>
    <x v="6371"/>
    <x v="0"/>
    <n v="42"/>
    <x v="0"/>
    <d v="2022-05-04T00:00:00"/>
    <x v="7"/>
    <x v="0"/>
    <x v="2"/>
    <x v="2057"/>
    <x v="1"/>
    <x v="1"/>
    <n v="1"/>
    <s v="INR"/>
    <n v="847"/>
    <x v="25"/>
    <x v="17"/>
    <n v="380008"/>
    <x v="0"/>
    <x v="0"/>
  </r>
  <r>
    <n v="6917"/>
    <s v="403-2651907-5803501"/>
    <x v="6372"/>
    <x v="1"/>
    <n v="23"/>
    <x v="1"/>
    <d v="2022-05-04T00:00:00"/>
    <x v="7"/>
    <x v="0"/>
    <x v="1"/>
    <x v="2026"/>
    <x v="1"/>
    <x v="0"/>
    <n v="1"/>
    <s v="INR"/>
    <n v="699"/>
    <x v="10"/>
    <x v="9"/>
    <n v="500054"/>
    <x v="0"/>
    <x v="0"/>
  </r>
  <r>
    <n v="6918"/>
    <s v="403-4070597-9364313"/>
    <x v="6373"/>
    <x v="0"/>
    <n v="40"/>
    <x v="0"/>
    <d v="2022-05-04T00:00:00"/>
    <x v="7"/>
    <x v="0"/>
    <x v="0"/>
    <x v="2646"/>
    <x v="3"/>
    <x v="0"/>
    <n v="1"/>
    <s v="INR"/>
    <n v="625"/>
    <x v="10"/>
    <x v="9"/>
    <n v="500019"/>
    <x v="0"/>
    <x v="0"/>
  </r>
  <r>
    <n v="6919"/>
    <s v="406-7525345-2633168"/>
    <x v="6374"/>
    <x v="0"/>
    <n v="49"/>
    <x v="0"/>
    <d v="2022-05-04T00:00:00"/>
    <x v="7"/>
    <x v="0"/>
    <x v="0"/>
    <x v="1441"/>
    <x v="1"/>
    <x v="1"/>
    <n v="1"/>
    <s v="INR"/>
    <n v="1066"/>
    <x v="16"/>
    <x v="13"/>
    <n v="226003"/>
    <x v="0"/>
    <x v="0"/>
  </r>
  <r>
    <n v="6920"/>
    <s v="405-3018611-6958729"/>
    <x v="6375"/>
    <x v="1"/>
    <n v="76"/>
    <x v="2"/>
    <d v="2022-05-04T00:00:00"/>
    <x v="7"/>
    <x v="0"/>
    <x v="2"/>
    <x v="2647"/>
    <x v="7"/>
    <x v="6"/>
    <n v="1"/>
    <s v="INR"/>
    <n v="360"/>
    <x v="22"/>
    <x v="3"/>
    <n v="600006"/>
    <x v="0"/>
    <x v="0"/>
  </r>
  <r>
    <n v="6921"/>
    <s v="171-9394103-5224333"/>
    <x v="6376"/>
    <x v="1"/>
    <n v="34"/>
    <x v="0"/>
    <d v="2022-05-04T00:00:00"/>
    <x v="7"/>
    <x v="0"/>
    <x v="1"/>
    <x v="677"/>
    <x v="1"/>
    <x v="1"/>
    <n v="1"/>
    <s v="INR"/>
    <n v="899"/>
    <x v="30"/>
    <x v="4"/>
    <n v="411047"/>
    <x v="0"/>
    <x v="0"/>
  </r>
  <r>
    <n v="6922"/>
    <s v="171-7951810-1814766"/>
    <x v="6377"/>
    <x v="1"/>
    <n v="30"/>
    <x v="1"/>
    <d v="2022-05-04T00:00:00"/>
    <x v="7"/>
    <x v="0"/>
    <x v="2"/>
    <x v="207"/>
    <x v="1"/>
    <x v="3"/>
    <n v="1"/>
    <s v="INR"/>
    <n v="730"/>
    <x v="10"/>
    <x v="9"/>
    <n v="500010"/>
    <x v="0"/>
    <x v="0"/>
  </r>
  <r>
    <n v="6923"/>
    <s v="171-7951810-1814766"/>
    <x v="6377"/>
    <x v="1"/>
    <n v="57"/>
    <x v="0"/>
    <d v="2022-05-04T00:00:00"/>
    <x v="7"/>
    <x v="0"/>
    <x v="2"/>
    <x v="833"/>
    <x v="1"/>
    <x v="6"/>
    <n v="1"/>
    <s v="INR"/>
    <n v="715"/>
    <x v="30"/>
    <x v="4"/>
    <n v="411003"/>
    <x v="0"/>
    <x v="0"/>
  </r>
  <r>
    <n v="6924"/>
    <s v="406-1764281-5797941"/>
    <x v="6378"/>
    <x v="0"/>
    <n v="54"/>
    <x v="0"/>
    <d v="2022-05-04T00:00:00"/>
    <x v="7"/>
    <x v="0"/>
    <x v="2"/>
    <x v="2319"/>
    <x v="0"/>
    <x v="3"/>
    <n v="1"/>
    <s v="INR"/>
    <n v="627"/>
    <x v="131"/>
    <x v="13"/>
    <n v="201009"/>
    <x v="0"/>
    <x v="0"/>
  </r>
  <r>
    <n v="6925"/>
    <s v="404-0306246-2652374"/>
    <x v="6379"/>
    <x v="0"/>
    <n v="27"/>
    <x v="1"/>
    <d v="2022-05-04T00:00:00"/>
    <x v="7"/>
    <x v="0"/>
    <x v="2"/>
    <x v="616"/>
    <x v="1"/>
    <x v="2"/>
    <n v="1"/>
    <s v="INR"/>
    <n v="1111"/>
    <x v="46"/>
    <x v="20"/>
    <n v="800008"/>
    <x v="0"/>
    <x v="0"/>
  </r>
  <r>
    <n v="6926"/>
    <s v="408-8413254-3738740"/>
    <x v="6380"/>
    <x v="0"/>
    <n v="70"/>
    <x v="2"/>
    <d v="2022-05-04T00:00:00"/>
    <x v="7"/>
    <x v="0"/>
    <x v="2"/>
    <x v="726"/>
    <x v="1"/>
    <x v="1"/>
    <n v="1"/>
    <s v="INR"/>
    <n v="799"/>
    <x v="22"/>
    <x v="3"/>
    <n v="600073"/>
    <x v="0"/>
    <x v="0"/>
  </r>
  <r>
    <n v="6927"/>
    <s v="403-8229308-9594732"/>
    <x v="6381"/>
    <x v="0"/>
    <n v="38"/>
    <x v="0"/>
    <d v="2022-05-04T00:00:00"/>
    <x v="7"/>
    <x v="0"/>
    <x v="2"/>
    <x v="340"/>
    <x v="0"/>
    <x v="4"/>
    <n v="1"/>
    <s v="INR"/>
    <n v="459"/>
    <x v="17"/>
    <x v="3"/>
    <n v="625003"/>
    <x v="0"/>
    <x v="0"/>
  </r>
  <r>
    <n v="6928"/>
    <s v="403-4325033-6262751"/>
    <x v="6382"/>
    <x v="0"/>
    <n v="36"/>
    <x v="0"/>
    <d v="2022-05-04T00:00:00"/>
    <x v="7"/>
    <x v="0"/>
    <x v="3"/>
    <x v="2648"/>
    <x v="0"/>
    <x v="4"/>
    <n v="1"/>
    <s v="INR"/>
    <n v="582"/>
    <x v="196"/>
    <x v="17"/>
    <n v="395007"/>
    <x v="0"/>
    <x v="0"/>
  </r>
  <r>
    <n v="6929"/>
    <s v="407-1503259-4858726"/>
    <x v="6383"/>
    <x v="0"/>
    <n v="25"/>
    <x v="1"/>
    <d v="2022-05-04T00:00:00"/>
    <x v="7"/>
    <x v="0"/>
    <x v="2"/>
    <x v="2513"/>
    <x v="1"/>
    <x v="0"/>
    <n v="1"/>
    <s v="INR"/>
    <n v="847"/>
    <x v="15"/>
    <x v="0"/>
    <n v="143001"/>
    <x v="0"/>
    <x v="0"/>
  </r>
  <r>
    <n v="6930"/>
    <s v="406-8361303-6561969"/>
    <x v="6384"/>
    <x v="0"/>
    <n v="32"/>
    <x v="0"/>
    <d v="2022-05-04T00:00:00"/>
    <x v="7"/>
    <x v="0"/>
    <x v="0"/>
    <x v="275"/>
    <x v="1"/>
    <x v="4"/>
    <n v="1"/>
    <s v="INR"/>
    <n v="751"/>
    <x v="117"/>
    <x v="4"/>
    <n v="440024"/>
    <x v="0"/>
    <x v="0"/>
  </r>
  <r>
    <n v="6931"/>
    <s v="403-2486775-7017913"/>
    <x v="6385"/>
    <x v="0"/>
    <n v="78"/>
    <x v="2"/>
    <d v="2022-05-04T00:00:00"/>
    <x v="7"/>
    <x v="3"/>
    <x v="2"/>
    <x v="1605"/>
    <x v="1"/>
    <x v="3"/>
    <n v="1"/>
    <s v="INR"/>
    <n v="1088"/>
    <x v="65"/>
    <x v="12"/>
    <n v="302019"/>
    <x v="0"/>
    <x v="0"/>
  </r>
  <r>
    <n v="6932"/>
    <s v="407-0527330-1901116"/>
    <x v="6386"/>
    <x v="1"/>
    <n v="69"/>
    <x v="2"/>
    <d v="2022-05-04T00:00:00"/>
    <x v="7"/>
    <x v="0"/>
    <x v="5"/>
    <x v="841"/>
    <x v="2"/>
    <x v="2"/>
    <n v="1"/>
    <s v="INR"/>
    <n v="690"/>
    <x v="10"/>
    <x v="9"/>
    <n v="500010"/>
    <x v="0"/>
    <x v="0"/>
  </r>
  <r>
    <n v="6933"/>
    <s v="405-1888541-3410755"/>
    <x v="6387"/>
    <x v="1"/>
    <n v="45"/>
    <x v="0"/>
    <d v="2022-05-04T00:00:00"/>
    <x v="7"/>
    <x v="0"/>
    <x v="2"/>
    <x v="1311"/>
    <x v="1"/>
    <x v="0"/>
    <n v="1"/>
    <s v="INR"/>
    <n v="949"/>
    <x v="14"/>
    <x v="4"/>
    <n v="400050"/>
    <x v="0"/>
    <x v="0"/>
  </r>
  <r>
    <n v="6934"/>
    <s v="408-1586748-1414735"/>
    <x v="6388"/>
    <x v="0"/>
    <n v="43"/>
    <x v="0"/>
    <d v="2022-05-04T00:00:00"/>
    <x v="7"/>
    <x v="0"/>
    <x v="1"/>
    <x v="2649"/>
    <x v="0"/>
    <x v="2"/>
    <n v="1"/>
    <s v="INR"/>
    <n v="542"/>
    <x v="78"/>
    <x v="7"/>
    <n v="670631"/>
    <x v="0"/>
    <x v="0"/>
  </r>
  <r>
    <n v="6935"/>
    <s v="407-9081189-1258768"/>
    <x v="6389"/>
    <x v="0"/>
    <n v="29"/>
    <x v="1"/>
    <d v="2022-05-04T00:00:00"/>
    <x v="7"/>
    <x v="0"/>
    <x v="2"/>
    <x v="24"/>
    <x v="1"/>
    <x v="3"/>
    <n v="1"/>
    <s v="INR"/>
    <n v="612"/>
    <x v="65"/>
    <x v="12"/>
    <n v="302019"/>
    <x v="0"/>
    <x v="0"/>
  </r>
  <r>
    <n v="6936"/>
    <s v="408-4150415-7024366"/>
    <x v="6390"/>
    <x v="0"/>
    <n v="37"/>
    <x v="0"/>
    <d v="2022-05-04T00:00:00"/>
    <x v="7"/>
    <x v="0"/>
    <x v="2"/>
    <x v="1335"/>
    <x v="0"/>
    <x v="1"/>
    <n v="1"/>
    <s v="INR"/>
    <n v="635"/>
    <x v="327"/>
    <x v="28"/>
    <n v="180011"/>
    <x v="0"/>
    <x v="0"/>
  </r>
  <r>
    <n v="6937"/>
    <s v="407-4605570-6942701"/>
    <x v="6391"/>
    <x v="0"/>
    <n v="18"/>
    <x v="1"/>
    <d v="2022-05-04T00:00:00"/>
    <x v="7"/>
    <x v="0"/>
    <x v="2"/>
    <x v="481"/>
    <x v="0"/>
    <x v="5"/>
    <n v="2"/>
    <s v="INR"/>
    <n v="798"/>
    <x v="5"/>
    <x v="5"/>
    <n v="560039"/>
    <x v="0"/>
    <x v="0"/>
  </r>
  <r>
    <n v="6938"/>
    <s v="402-2313298-0116321"/>
    <x v="6392"/>
    <x v="1"/>
    <n v="20"/>
    <x v="1"/>
    <d v="2022-05-04T00:00:00"/>
    <x v="7"/>
    <x v="0"/>
    <x v="0"/>
    <x v="2650"/>
    <x v="2"/>
    <x v="1"/>
    <n v="1"/>
    <s v="INR"/>
    <n v="377"/>
    <x v="1"/>
    <x v="1"/>
    <n v="122002"/>
    <x v="0"/>
    <x v="0"/>
  </r>
  <r>
    <n v="6939"/>
    <s v="408-3337810-7778713"/>
    <x v="6393"/>
    <x v="1"/>
    <n v="24"/>
    <x v="1"/>
    <d v="2022-05-04T00:00:00"/>
    <x v="7"/>
    <x v="0"/>
    <x v="2"/>
    <x v="224"/>
    <x v="1"/>
    <x v="3"/>
    <n v="1"/>
    <s v="INR"/>
    <n v="636"/>
    <x v="1155"/>
    <x v="9"/>
    <n v="503111"/>
    <x v="0"/>
    <x v="0"/>
  </r>
  <r>
    <n v="6940"/>
    <s v="402-1319583-3594710"/>
    <x v="6394"/>
    <x v="1"/>
    <n v="18"/>
    <x v="1"/>
    <d v="2022-05-04T00:00:00"/>
    <x v="7"/>
    <x v="0"/>
    <x v="3"/>
    <x v="2651"/>
    <x v="1"/>
    <x v="5"/>
    <n v="1"/>
    <s v="INR"/>
    <n v="850"/>
    <x v="51"/>
    <x v="13"/>
    <n v="201301"/>
    <x v="0"/>
    <x v="0"/>
  </r>
  <r>
    <n v="6941"/>
    <s v="402-1319583-3594710"/>
    <x v="6394"/>
    <x v="0"/>
    <n v="19"/>
    <x v="1"/>
    <d v="2022-05-04T00:00:00"/>
    <x v="7"/>
    <x v="0"/>
    <x v="2"/>
    <x v="400"/>
    <x v="1"/>
    <x v="1"/>
    <n v="1"/>
    <s v="INR"/>
    <n v="569"/>
    <x v="487"/>
    <x v="31"/>
    <n v="495001"/>
    <x v="0"/>
    <x v="0"/>
  </r>
  <r>
    <n v="6942"/>
    <s v="171-7429227-9449117"/>
    <x v="6395"/>
    <x v="0"/>
    <n v="47"/>
    <x v="0"/>
    <d v="2022-05-04T00:00:00"/>
    <x v="7"/>
    <x v="0"/>
    <x v="2"/>
    <x v="37"/>
    <x v="1"/>
    <x v="3"/>
    <n v="1"/>
    <s v="INR"/>
    <n v="1319"/>
    <x v="14"/>
    <x v="4"/>
    <n v="400010"/>
    <x v="0"/>
    <x v="0"/>
  </r>
  <r>
    <n v="6943"/>
    <s v="408-4022991-7765920"/>
    <x v="6396"/>
    <x v="0"/>
    <n v="35"/>
    <x v="0"/>
    <d v="2022-05-04T00:00:00"/>
    <x v="7"/>
    <x v="0"/>
    <x v="2"/>
    <x v="2652"/>
    <x v="1"/>
    <x v="5"/>
    <n v="1"/>
    <s v="INR"/>
    <n v="733"/>
    <x v="14"/>
    <x v="4"/>
    <n v="400013"/>
    <x v="0"/>
    <x v="0"/>
  </r>
  <r>
    <n v="6944"/>
    <s v="406-1578056-7543516"/>
    <x v="6397"/>
    <x v="0"/>
    <n v="38"/>
    <x v="0"/>
    <d v="2022-05-04T00:00:00"/>
    <x v="7"/>
    <x v="0"/>
    <x v="3"/>
    <x v="672"/>
    <x v="0"/>
    <x v="6"/>
    <n v="1"/>
    <s v="INR"/>
    <n v="448"/>
    <x v="83"/>
    <x v="4"/>
    <n v="411033"/>
    <x v="0"/>
    <x v="0"/>
  </r>
  <r>
    <n v="6945"/>
    <s v="402-0360722-3420300"/>
    <x v="6398"/>
    <x v="0"/>
    <n v="63"/>
    <x v="2"/>
    <d v="2022-05-04T00:00:00"/>
    <x v="7"/>
    <x v="0"/>
    <x v="5"/>
    <x v="2653"/>
    <x v="1"/>
    <x v="3"/>
    <n v="1"/>
    <s v="INR"/>
    <n v="525"/>
    <x v="16"/>
    <x v="13"/>
    <n v="226002"/>
    <x v="0"/>
    <x v="0"/>
  </r>
  <r>
    <n v="6946"/>
    <s v="405-5630269-8094753"/>
    <x v="6399"/>
    <x v="0"/>
    <n v="37"/>
    <x v="0"/>
    <d v="2022-05-04T00:00:00"/>
    <x v="7"/>
    <x v="0"/>
    <x v="2"/>
    <x v="613"/>
    <x v="0"/>
    <x v="1"/>
    <n v="1"/>
    <s v="INR"/>
    <n v="625"/>
    <x v="10"/>
    <x v="9"/>
    <n v="500068"/>
    <x v="0"/>
    <x v="0"/>
  </r>
  <r>
    <n v="6947"/>
    <s v="403-9216321-7448310"/>
    <x v="6400"/>
    <x v="0"/>
    <n v="72"/>
    <x v="2"/>
    <d v="2022-05-04T00:00:00"/>
    <x v="7"/>
    <x v="0"/>
    <x v="0"/>
    <x v="284"/>
    <x v="4"/>
    <x v="7"/>
    <n v="1"/>
    <s v="INR"/>
    <n v="1112"/>
    <x v="800"/>
    <x v="14"/>
    <n v="476001"/>
    <x v="0"/>
    <x v="0"/>
  </r>
  <r>
    <n v="6948"/>
    <s v="402-8952149-9328330"/>
    <x v="6401"/>
    <x v="1"/>
    <n v="29"/>
    <x v="1"/>
    <d v="2022-05-04T00:00:00"/>
    <x v="7"/>
    <x v="0"/>
    <x v="2"/>
    <x v="50"/>
    <x v="1"/>
    <x v="5"/>
    <n v="1"/>
    <s v="INR"/>
    <n v="788"/>
    <x v="462"/>
    <x v="5"/>
    <n v="574104"/>
    <x v="0"/>
    <x v="0"/>
  </r>
  <r>
    <n v="6949"/>
    <s v="404-8317734-5203532"/>
    <x v="6402"/>
    <x v="0"/>
    <n v="75"/>
    <x v="2"/>
    <d v="2022-05-04T00:00:00"/>
    <x v="7"/>
    <x v="0"/>
    <x v="2"/>
    <x v="125"/>
    <x v="1"/>
    <x v="1"/>
    <n v="1"/>
    <s v="INR"/>
    <n v="788"/>
    <x v="72"/>
    <x v="3"/>
    <n v="641046"/>
    <x v="0"/>
    <x v="0"/>
  </r>
  <r>
    <n v="6950"/>
    <s v="407-5157871-7769148"/>
    <x v="6403"/>
    <x v="0"/>
    <n v="23"/>
    <x v="1"/>
    <d v="2022-05-04T00:00:00"/>
    <x v="7"/>
    <x v="0"/>
    <x v="2"/>
    <x v="343"/>
    <x v="0"/>
    <x v="3"/>
    <n v="1"/>
    <s v="INR"/>
    <n v="301"/>
    <x v="663"/>
    <x v="4"/>
    <n v="421302"/>
    <x v="0"/>
    <x v="0"/>
  </r>
  <r>
    <n v="6951"/>
    <s v="402-8370841-3685903"/>
    <x v="6404"/>
    <x v="0"/>
    <n v="43"/>
    <x v="0"/>
    <d v="2022-05-04T00:00:00"/>
    <x v="7"/>
    <x v="0"/>
    <x v="2"/>
    <x v="624"/>
    <x v="1"/>
    <x v="6"/>
    <n v="1"/>
    <s v="INR"/>
    <n v="1072"/>
    <x v="265"/>
    <x v="13"/>
    <n v="243001"/>
    <x v="0"/>
    <x v="0"/>
  </r>
  <r>
    <n v="6952"/>
    <s v="171-9296113-7083541"/>
    <x v="6405"/>
    <x v="0"/>
    <n v="45"/>
    <x v="0"/>
    <d v="2022-05-04T00:00:00"/>
    <x v="7"/>
    <x v="0"/>
    <x v="3"/>
    <x v="2220"/>
    <x v="0"/>
    <x v="6"/>
    <n v="1"/>
    <s v="INR"/>
    <n v="345"/>
    <x v="85"/>
    <x v="7"/>
    <n v="682035"/>
    <x v="0"/>
    <x v="0"/>
  </r>
  <r>
    <n v="6953"/>
    <s v="408-6329555-6914747"/>
    <x v="6406"/>
    <x v="0"/>
    <n v="40"/>
    <x v="0"/>
    <d v="2022-05-04T00:00:00"/>
    <x v="7"/>
    <x v="0"/>
    <x v="2"/>
    <x v="2317"/>
    <x v="3"/>
    <x v="1"/>
    <n v="1"/>
    <s v="INR"/>
    <n v="493"/>
    <x v="16"/>
    <x v="13"/>
    <n v="226003"/>
    <x v="0"/>
    <x v="0"/>
  </r>
  <r>
    <n v="6954"/>
    <s v="171-1395959-8215550"/>
    <x v="6407"/>
    <x v="1"/>
    <n v="34"/>
    <x v="0"/>
    <d v="2022-05-04T00:00:00"/>
    <x v="7"/>
    <x v="0"/>
    <x v="5"/>
    <x v="791"/>
    <x v="1"/>
    <x v="6"/>
    <n v="1"/>
    <s v="INR"/>
    <n v="788"/>
    <x v="1"/>
    <x v="1"/>
    <n v="122001"/>
    <x v="0"/>
    <x v="0"/>
  </r>
  <r>
    <n v="6955"/>
    <s v="171-1395959-8215550"/>
    <x v="6407"/>
    <x v="1"/>
    <n v="22"/>
    <x v="1"/>
    <d v="2022-05-04T00:00:00"/>
    <x v="7"/>
    <x v="0"/>
    <x v="1"/>
    <x v="711"/>
    <x v="1"/>
    <x v="2"/>
    <n v="1"/>
    <s v="INR"/>
    <n v="672"/>
    <x v="89"/>
    <x v="5"/>
    <n v="590010"/>
    <x v="0"/>
    <x v="0"/>
  </r>
  <r>
    <n v="6956"/>
    <s v="171-1395959-8215550"/>
    <x v="6407"/>
    <x v="1"/>
    <n v="33"/>
    <x v="0"/>
    <d v="2022-05-04T00:00:00"/>
    <x v="7"/>
    <x v="0"/>
    <x v="0"/>
    <x v="207"/>
    <x v="1"/>
    <x v="3"/>
    <n v="1"/>
    <s v="INR"/>
    <n v="730"/>
    <x v="11"/>
    <x v="10"/>
    <n v="110063"/>
    <x v="0"/>
    <x v="0"/>
  </r>
  <r>
    <n v="6957"/>
    <s v="407-5957406-1182748"/>
    <x v="6408"/>
    <x v="1"/>
    <n v="43"/>
    <x v="0"/>
    <d v="2022-05-04T00:00:00"/>
    <x v="7"/>
    <x v="0"/>
    <x v="0"/>
    <x v="258"/>
    <x v="1"/>
    <x v="6"/>
    <n v="1"/>
    <s v="INR"/>
    <n v="635"/>
    <x v="22"/>
    <x v="3"/>
    <n v="600099"/>
    <x v="0"/>
    <x v="0"/>
  </r>
  <r>
    <n v="6958"/>
    <s v="406-9153877-3995531"/>
    <x v="6409"/>
    <x v="1"/>
    <n v="41"/>
    <x v="0"/>
    <d v="2022-05-04T00:00:00"/>
    <x v="7"/>
    <x v="2"/>
    <x v="0"/>
    <x v="125"/>
    <x v="1"/>
    <x v="1"/>
    <n v="1"/>
    <s v="INR"/>
    <n v="698"/>
    <x v="9"/>
    <x v="8"/>
    <n v="781020"/>
    <x v="0"/>
    <x v="0"/>
  </r>
  <r>
    <n v="6959"/>
    <s v="404-0173516-7745143"/>
    <x v="6410"/>
    <x v="0"/>
    <n v="46"/>
    <x v="0"/>
    <d v="2022-05-04T00:00:00"/>
    <x v="7"/>
    <x v="0"/>
    <x v="2"/>
    <x v="2654"/>
    <x v="1"/>
    <x v="0"/>
    <n v="1"/>
    <s v="INR"/>
    <n v="771"/>
    <x v="1022"/>
    <x v="6"/>
    <n v="533342"/>
    <x v="0"/>
    <x v="0"/>
  </r>
  <r>
    <n v="6960"/>
    <s v="406-0923819-1683513"/>
    <x v="6411"/>
    <x v="0"/>
    <n v="27"/>
    <x v="1"/>
    <d v="2022-05-04T00:00:00"/>
    <x v="7"/>
    <x v="0"/>
    <x v="0"/>
    <x v="2655"/>
    <x v="1"/>
    <x v="6"/>
    <n v="1"/>
    <s v="INR"/>
    <n v="1438"/>
    <x v="11"/>
    <x v="10"/>
    <n v="110018"/>
    <x v="0"/>
    <x v="0"/>
  </r>
  <r>
    <n v="6961"/>
    <s v="402-4528308-7594739"/>
    <x v="6412"/>
    <x v="0"/>
    <n v="32"/>
    <x v="0"/>
    <d v="2022-05-04T00:00:00"/>
    <x v="7"/>
    <x v="0"/>
    <x v="3"/>
    <x v="1355"/>
    <x v="3"/>
    <x v="4"/>
    <n v="1"/>
    <s v="INR"/>
    <n v="550"/>
    <x v="1156"/>
    <x v="7"/>
    <n v="680563"/>
    <x v="0"/>
    <x v="0"/>
  </r>
  <r>
    <n v="6962"/>
    <s v="402-4310756-2767549"/>
    <x v="6413"/>
    <x v="0"/>
    <n v="22"/>
    <x v="1"/>
    <d v="2022-05-04T00:00:00"/>
    <x v="7"/>
    <x v="0"/>
    <x v="0"/>
    <x v="2656"/>
    <x v="0"/>
    <x v="0"/>
    <n v="1"/>
    <s v="INR"/>
    <n v="626"/>
    <x v="11"/>
    <x v="10"/>
    <n v="110051"/>
    <x v="0"/>
    <x v="0"/>
  </r>
  <r>
    <n v="6963"/>
    <s v="402-8592845-2422767"/>
    <x v="6414"/>
    <x v="0"/>
    <n v="28"/>
    <x v="1"/>
    <d v="2022-05-04T00:00:00"/>
    <x v="7"/>
    <x v="0"/>
    <x v="2"/>
    <x v="575"/>
    <x v="0"/>
    <x v="0"/>
    <n v="1"/>
    <s v="INR"/>
    <n v="457"/>
    <x v="10"/>
    <x v="9"/>
    <n v="500044"/>
    <x v="0"/>
    <x v="0"/>
  </r>
  <r>
    <n v="6964"/>
    <s v="404-1962982-5890700"/>
    <x v="6415"/>
    <x v="0"/>
    <n v="18"/>
    <x v="1"/>
    <d v="2022-05-04T00:00:00"/>
    <x v="7"/>
    <x v="0"/>
    <x v="0"/>
    <x v="1109"/>
    <x v="0"/>
    <x v="6"/>
    <n v="1"/>
    <s v="INR"/>
    <n v="349"/>
    <x v="1145"/>
    <x v="2"/>
    <n v="734101"/>
    <x v="0"/>
    <x v="0"/>
  </r>
  <r>
    <n v="6965"/>
    <s v="171-8578330-1503511"/>
    <x v="6416"/>
    <x v="0"/>
    <n v="34"/>
    <x v="0"/>
    <d v="2022-05-04T00:00:00"/>
    <x v="7"/>
    <x v="0"/>
    <x v="2"/>
    <x v="1720"/>
    <x v="0"/>
    <x v="2"/>
    <n v="1"/>
    <s v="INR"/>
    <n v="362"/>
    <x v="7"/>
    <x v="7"/>
    <n v="695011"/>
    <x v="0"/>
    <x v="0"/>
  </r>
  <r>
    <n v="6966"/>
    <s v="171-5682402-5741144"/>
    <x v="6417"/>
    <x v="0"/>
    <n v="33"/>
    <x v="0"/>
    <d v="2022-05-04T00:00:00"/>
    <x v="7"/>
    <x v="0"/>
    <x v="2"/>
    <x v="128"/>
    <x v="1"/>
    <x v="3"/>
    <n v="1"/>
    <s v="INR"/>
    <n v="969"/>
    <x v="47"/>
    <x v="4"/>
    <n v="410206"/>
    <x v="0"/>
    <x v="0"/>
  </r>
  <r>
    <n v="6967"/>
    <s v="408-6726455-3384327"/>
    <x v="6418"/>
    <x v="0"/>
    <n v="42"/>
    <x v="0"/>
    <d v="2022-05-04T00:00:00"/>
    <x v="7"/>
    <x v="0"/>
    <x v="2"/>
    <x v="48"/>
    <x v="1"/>
    <x v="3"/>
    <n v="1"/>
    <s v="INR"/>
    <n v="664"/>
    <x v="90"/>
    <x v="13"/>
    <n v="208011"/>
    <x v="0"/>
    <x v="0"/>
  </r>
  <r>
    <n v="6968"/>
    <s v="171-8531667-2473936"/>
    <x v="6419"/>
    <x v="0"/>
    <n v="73"/>
    <x v="2"/>
    <d v="2022-05-04T00:00:00"/>
    <x v="7"/>
    <x v="0"/>
    <x v="2"/>
    <x v="2478"/>
    <x v="1"/>
    <x v="5"/>
    <n v="1"/>
    <s v="INR"/>
    <n v="666"/>
    <x v="5"/>
    <x v="5"/>
    <n v="560019"/>
    <x v="0"/>
    <x v="0"/>
  </r>
  <r>
    <n v="6969"/>
    <s v="404-6675897-0807531"/>
    <x v="6420"/>
    <x v="1"/>
    <n v="39"/>
    <x v="0"/>
    <d v="2022-05-04T00:00:00"/>
    <x v="7"/>
    <x v="0"/>
    <x v="2"/>
    <x v="2239"/>
    <x v="2"/>
    <x v="6"/>
    <n v="1"/>
    <s v="INR"/>
    <n v="625"/>
    <x v="2"/>
    <x v="2"/>
    <n v="700070"/>
    <x v="0"/>
    <x v="0"/>
  </r>
  <r>
    <n v="6970"/>
    <s v="171-8413687-2075522"/>
    <x v="6421"/>
    <x v="0"/>
    <n v="45"/>
    <x v="0"/>
    <d v="2022-05-04T00:00:00"/>
    <x v="7"/>
    <x v="0"/>
    <x v="0"/>
    <x v="736"/>
    <x v="3"/>
    <x v="2"/>
    <n v="1"/>
    <s v="INR"/>
    <n v="499"/>
    <x v="432"/>
    <x v="11"/>
    <n v="754142"/>
    <x v="0"/>
    <x v="0"/>
  </r>
  <r>
    <n v="6971"/>
    <s v="171-8413687-2075522"/>
    <x v="6421"/>
    <x v="0"/>
    <n v="77"/>
    <x v="2"/>
    <d v="2022-05-04T00:00:00"/>
    <x v="7"/>
    <x v="0"/>
    <x v="2"/>
    <x v="651"/>
    <x v="3"/>
    <x v="1"/>
    <n v="1"/>
    <s v="INR"/>
    <n v="663"/>
    <x v="14"/>
    <x v="4"/>
    <n v="400071"/>
    <x v="0"/>
    <x v="0"/>
  </r>
  <r>
    <n v="6972"/>
    <s v="405-0176764-5444310"/>
    <x v="6422"/>
    <x v="1"/>
    <n v="31"/>
    <x v="0"/>
    <d v="2022-05-04T00:00:00"/>
    <x v="7"/>
    <x v="0"/>
    <x v="0"/>
    <x v="812"/>
    <x v="1"/>
    <x v="4"/>
    <n v="1"/>
    <s v="INR"/>
    <n v="1258"/>
    <x v="1157"/>
    <x v="11"/>
    <n v="761052"/>
    <x v="0"/>
    <x v="0"/>
  </r>
  <r>
    <n v="6973"/>
    <s v="405-2273051-4398717"/>
    <x v="6423"/>
    <x v="1"/>
    <n v="53"/>
    <x v="0"/>
    <d v="2022-05-04T00:00:00"/>
    <x v="7"/>
    <x v="3"/>
    <x v="3"/>
    <x v="1534"/>
    <x v="1"/>
    <x v="4"/>
    <n v="1"/>
    <s v="INR"/>
    <n v="1149"/>
    <x v="232"/>
    <x v="5"/>
    <n v="575008"/>
    <x v="0"/>
    <x v="0"/>
  </r>
  <r>
    <n v="6974"/>
    <s v="402-0986637-0173159"/>
    <x v="6424"/>
    <x v="0"/>
    <n v="20"/>
    <x v="1"/>
    <d v="2022-05-04T00:00:00"/>
    <x v="7"/>
    <x v="0"/>
    <x v="6"/>
    <x v="2657"/>
    <x v="1"/>
    <x v="4"/>
    <n v="1"/>
    <s v="INR"/>
    <n v="631"/>
    <x v="11"/>
    <x v="10"/>
    <n v="110014"/>
    <x v="0"/>
    <x v="0"/>
  </r>
  <r>
    <n v="6975"/>
    <s v="403-8914974-2406719"/>
    <x v="6425"/>
    <x v="0"/>
    <n v="43"/>
    <x v="0"/>
    <d v="2022-05-04T00:00:00"/>
    <x v="7"/>
    <x v="0"/>
    <x v="1"/>
    <x v="2396"/>
    <x v="0"/>
    <x v="0"/>
    <n v="1"/>
    <s v="INR"/>
    <n v="499"/>
    <x v="5"/>
    <x v="5"/>
    <n v="560029"/>
    <x v="0"/>
    <x v="0"/>
  </r>
  <r>
    <n v="6976"/>
    <s v="408-4242188-6352336"/>
    <x v="6426"/>
    <x v="1"/>
    <n v="46"/>
    <x v="0"/>
    <d v="2022-05-04T00:00:00"/>
    <x v="7"/>
    <x v="0"/>
    <x v="2"/>
    <x v="364"/>
    <x v="1"/>
    <x v="2"/>
    <n v="1"/>
    <s v="INR"/>
    <n v="597"/>
    <x v="275"/>
    <x v="13"/>
    <n v="282004"/>
    <x v="0"/>
    <x v="0"/>
  </r>
  <r>
    <n v="6977"/>
    <s v="405-3785579-6852367"/>
    <x v="6427"/>
    <x v="0"/>
    <n v="36"/>
    <x v="0"/>
    <d v="2022-05-04T00:00:00"/>
    <x v="7"/>
    <x v="0"/>
    <x v="2"/>
    <x v="2658"/>
    <x v="1"/>
    <x v="5"/>
    <n v="1"/>
    <s v="INR"/>
    <n v="849"/>
    <x v="11"/>
    <x v="10"/>
    <n v="110008"/>
    <x v="0"/>
    <x v="0"/>
  </r>
  <r>
    <n v="6978"/>
    <s v="404-0861202-1899547"/>
    <x v="6428"/>
    <x v="1"/>
    <n v="23"/>
    <x v="1"/>
    <d v="2022-05-04T00:00:00"/>
    <x v="7"/>
    <x v="0"/>
    <x v="3"/>
    <x v="293"/>
    <x v="1"/>
    <x v="0"/>
    <n v="1"/>
    <s v="INR"/>
    <n v="529"/>
    <x v="109"/>
    <x v="7"/>
    <n v="680002"/>
    <x v="0"/>
    <x v="0"/>
  </r>
  <r>
    <n v="6979"/>
    <s v="404-0861202-1899547"/>
    <x v="6428"/>
    <x v="1"/>
    <n v="75"/>
    <x v="2"/>
    <d v="2022-05-04T00:00:00"/>
    <x v="7"/>
    <x v="0"/>
    <x v="0"/>
    <x v="812"/>
    <x v="1"/>
    <x v="4"/>
    <n v="1"/>
    <s v="INR"/>
    <n v="1126"/>
    <x v="519"/>
    <x v="1"/>
    <n v="124001"/>
    <x v="0"/>
    <x v="0"/>
  </r>
  <r>
    <n v="6980"/>
    <s v="405-4242065-0441142"/>
    <x v="6429"/>
    <x v="0"/>
    <n v="35"/>
    <x v="0"/>
    <d v="2022-05-04T00:00:00"/>
    <x v="7"/>
    <x v="0"/>
    <x v="2"/>
    <x v="632"/>
    <x v="1"/>
    <x v="0"/>
    <n v="1"/>
    <s v="INR"/>
    <n v="589"/>
    <x v="1158"/>
    <x v="4"/>
    <n v="431517"/>
    <x v="0"/>
    <x v="0"/>
  </r>
  <r>
    <n v="6981"/>
    <s v="407-6310016-9984358"/>
    <x v="6430"/>
    <x v="0"/>
    <n v="21"/>
    <x v="1"/>
    <d v="2022-05-04T00:00:00"/>
    <x v="7"/>
    <x v="0"/>
    <x v="2"/>
    <x v="240"/>
    <x v="1"/>
    <x v="4"/>
    <n v="1"/>
    <s v="INR"/>
    <n v="563"/>
    <x v="292"/>
    <x v="23"/>
    <n v="396240"/>
    <x v="0"/>
    <x v="0"/>
  </r>
  <r>
    <n v="6982"/>
    <s v="171-4789518-8605102"/>
    <x v="6431"/>
    <x v="1"/>
    <n v="19"/>
    <x v="1"/>
    <d v="2022-05-04T00:00:00"/>
    <x v="7"/>
    <x v="0"/>
    <x v="1"/>
    <x v="344"/>
    <x v="1"/>
    <x v="4"/>
    <n v="1"/>
    <s v="INR"/>
    <n v="627"/>
    <x v="65"/>
    <x v="12"/>
    <n v="302004"/>
    <x v="0"/>
    <x v="0"/>
  </r>
  <r>
    <n v="6983"/>
    <s v="407-5625158-2278713"/>
    <x v="6432"/>
    <x v="0"/>
    <n v="46"/>
    <x v="0"/>
    <d v="2022-05-04T00:00:00"/>
    <x v="7"/>
    <x v="0"/>
    <x v="2"/>
    <x v="1834"/>
    <x v="0"/>
    <x v="0"/>
    <n v="1"/>
    <s v="INR"/>
    <n v="405"/>
    <x v="14"/>
    <x v="4"/>
    <n v="400011"/>
    <x v="0"/>
    <x v="0"/>
  </r>
  <r>
    <n v="6984"/>
    <s v="407-5625158-2278713"/>
    <x v="6432"/>
    <x v="1"/>
    <n v="24"/>
    <x v="1"/>
    <d v="2022-05-04T00:00:00"/>
    <x v="7"/>
    <x v="0"/>
    <x v="0"/>
    <x v="2659"/>
    <x v="2"/>
    <x v="1"/>
    <n v="1"/>
    <s v="INR"/>
    <n v="690"/>
    <x v="42"/>
    <x v="5"/>
    <n v="560078"/>
    <x v="0"/>
    <x v="0"/>
  </r>
  <r>
    <n v="6985"/>
    <s v="403-7173401-0894754"/>
    <x v="6433"/>
    <x v="0"/>
    <n v="55"/>
    <x v="0"/>
    <d v="2022-05-04T00:00:00"/>
    <x v="7"/>
    <x v="0"/>
    <x v="0"/>
    <x v="2660"/>
    <x v="1"/>
    <x v="2"/>
    <n v="1"/>
    <s v="INR"/>
    <n v="495"/>
    <x v="5"/>
    <x v="5"/>
    <n v="560037"/>
    <x v="0"/>
    <x v="0"/>
  </r>
  <r>
    <n v="6986"/>
    <s v="406-3630092-6761158"/>
    <x v="6434"/>
    <x v="0"/>
    <n v="26"/>
    <x v="1"/>
    <d v="2022-05-04T00:00:00"/>
    <x v="7"/>
    <x v="0"/>
    <x v="0"/>
    <x v="561"/>
    <x v="1"/>
    <x v="3"/>
    <n v="1"/>
    <s v="INR"/>
    <n v="1442"/>
    <x v="1159"/>
    <x v="31"/>
    <n v="495113"/>
    <x v="0"/>
    <x v="0"/>
  </r>
  <r>
    <n v="6987"/>
    <s v="403-8309301-5682752"/>
    <x v="6435"/>
    <x v="1"/>
    <n v="18"/>
    <x v="1"/>
    <d v="2022-05-04T00:00:00"/>
    <x v="7"/>
    <x v="0"/>
    <x v="0"/>
    <x v="28"/>
    <x v="1"/>
    <x v="5"/>
    <n v="1"/>
    <s v="INR"/>
    <n v="759"/>
    <x v="486"/>
    <x v="13"/>
    <n v="262701"/>
    <x v="0"/>
    <x v="0"/>
  </r>
  <r>
    <n v="6988"/>
    <s v="171-5128666-3577127"/>
    <x v="6436"/>
    <x v="0"/>
    <n v="64"/>
    <x v="2"/>
    <d v="2022-05-04T00:00:00"/>
    <x v="7"/>
    <x v="0"/>
    <x v="0"/>
    <x v="2372"/>
    <x v="0"/>
    <x v="3"/>
    <n v="1"/>
    <s v="INR"/>
    <n v="301"/>
    <x v="14"/>
    <x v="4"/>
    <n v="400002"/>
    <x v="0"/>
    <x v="0"/>
  </r>
  <r>
    <n v="6989"/>
    <s v="402-7661123-2902748"/>
    <x v="6437"/>
    <x v="1"/>
    <n v="20"/>
    <x v="1"/>
    <d v="2022-05-04T00:00:00"/>
    <x v="7"/>
    <x v="0"/>
    <x v="2"/>
    <x v="1822"/>
    <x v="2"/>
    <x v="2"/>
    <n v="1"/>
    <s v="INR"/>
    <n v="721"/>
    <x v="387"/>
    <x v="4"/>
    <n v="415001"/>
    <x v="0"/>
    <x v="0"/>
  </r>
  <r>
    <n v="6990"/>
    <s v="171-1717594-7294759"/>
    <x v="6438"/>
    <x v="0"/>
    <n v="73"/>
    <x v="2"/>
    <d v="2022-05-04T00:00:00"/>
    <x v="7"/>
    <x v="0"/>
    <x v="6"/>
    <x v="2661"/>
    <x v="0"/>
    <x v="1"/>
    <n v="1"/>
    <s v="INR"/>
    <n v="277"/>
    <x v="103"/>
    <x v="25"/>
    <n v="403726"/>
    <x v="0"/>
    <x v="0"/>
  </r>
  <r>
    <n v="6991"/>
    <s v="405-4624876-1522708"/>
    <x v="6439"/>
    <x v="0"/>
    <n v="22"/>
    <x v="1"/>
    <d v="2022-05-04T00:00:00"/>
    <x v="7"/>
    <x v="0"/>
    <x v="2"/>
    <x v="2154"/>
    <x v="0"/>
    <x v="3"/>
    <n v="1"/>
    <s v="INR"/>
    <n v="376"/>
    <x v="94"/>
    <x v="7"/>
    <n v="673011"/>
    <x v="0"/>
    <x v="0"/>
  </r>
  <r>
    <n v="6992"/>
    <s v="404-8200611-2825152"/>
    <x v="6440"/>
    <x v="0"/>
    <n v="29"/>
    <x v="1"/>
    <d v="2022-05-04T00:00:00"/>
    <x v="7"/>
    <x v="0"/>
    <x v="2"/>
    <x v="2662"/>
    <x v="1"/>
    <x v="4"/>
    <n v="1"/>
    <s v="INR"/>
    <n v="758"/>
    <x v="1160"/>
    <x v="12"/>
    <n v="344001"/>
    <x v="0"/>
    <x v="0"/>
  </r>
  <r>
    <n v="6993"/>
    <s v="408-4133987-6417110"/>
    <x v="6441"/>
    <x v="1"/>
    <n v="18"/>
    <x v="1"/>
    <d v="2022-05-04T00:00:00"/>
    <x v="7"/>
    <x v="0"/>
    <x v="2"/>
    <x v="1821"/>
    <x v="1"/>
    <x v="1"/>
    <n v="1"/>
    <s v="INR"/>
    <n v="919"/>
    <x v="117"/>
    <x v="4"/>
    <n v="441108"/>
    <x v="0"/>
    <x v="0"/>
  </r>
  <r>
    <n v="6994"/>
    <s v="407-7798869-4029144"/>
    <x v="6442"/>
    <x v="0"/>
    <n v="23"/>
    <x v="1"/>
    <d v="2022-05-04T00:00:00"/>
    <x v="7"/>
    <x v="0"/>
    <x v="2"/>
    <x v="107"/>
    <x v="3"/>
    <x v="4"/>
    <n v="1"/>
    <s v="INR"/>
    <n v="518"/>
    <x v="19"/>
    <x v="14"/>
    <n v="452010"/>
    <x v="0"/>
    <x v="0"/>
  </r>
  <r>
    <n v="6995"/>
    <s v="402-3376925-1229121"/>
    <x v="6443"/>
    <x v="0"/>
    <n v="23"/>
    <x v="1"/>
    <d v="2022-05-04T00:00:00"/>
    <x v="7"/>
    <x v="0"/>
    <x v="3"/>
    <x v="2663"/>
    <x v="1"/>
    <x v="6"/>
    <n v="1"/>
    <s v="INR"/>
    <n v="545"/>
    <x v="22"/>
    <x v="3"/>
    <n v="600073"/>
    <x v="0"/>
    <x v="0"/>
  </r>
  <r>
    <n v="6996"/>
    <s v="402-3563692-0349935"/>
    <x v="6444"/>
    <x v="0"/>
    <n v="39"/>
    <x v="0"/>
    <d v="2022-05-04T00:00:00"/>
    <x v="7"/>
    <x v="0"/>
    <x v="2"/>
    <x v="2664"/>
    <x v="1"/>
    <x v="1"/>
    <n v="1"/>
    <s v="INR"/>
    <n v="631"/>
    <x v="138"/>
    <x v="13"/>
    <n v="244001"/>
    <x v="0"/>
    <x v="0"/>
  </r>
  <r>
    <n v="6997"/>
    <s v="405-1857658-4265163"/>
    <x v="6445"/>
    <x v="1"/>
    <n v="65"/>
    <x v="2"/>
    <d v="2022-05-04T00:00:00"/>
    <x v="7"/>
    <x v="0"/>
    <x v="3"/>
    <x v="21"/>
    <x v="2"/>
    <x v="0"/>
    <n v="1"/>
    <s v="INR"/>
    <n v="776"/>
    <x v="9"/>
    <x v="8"/>
    <n v="781019"/>
    <x v="0"/>
    <x v="0"/>
  </r>
  <r>
    <n v="6998"/>
    <s v="405-1857658-4265163"/>
    <x v="6445"/>
    <x v="1"/>
    <n v="37"/>
    <x v="0"/>
    <d v="2022-05-04T00:00:00"/>
    <x v="7"/>
    <x v="0"/>
    <x v="3"/>
    <x v="1453"/>
    <x v="2"/>
    <x v="5"/>
    <n v="1"/>
    <s v="INR"/>
    <n v="791"/>
    <x v="10"/>
    <x v="9"/>
    <n v="500038"/>
    <x v="0"/>
    <x v="0"/>
  </r>
  <r>
    <n v="6999"/>
    <s v="404-6418783-9137112"/>
    <x v="6446"/>
    <x v="0"/>
    <n v="74"/>
    <x v="2"/>
    <d v="2022-05-04T00:00:00"/>
    <x v="7"/>
    <x v="0"/>
    <x v="1"/>
    <x v="2342"/>
    <x v="0"/>
    <x v="3"/>
    <n v="1"/>
    <s v="INR"/>
    <n v="549"/>
    <x v="2"/>
    <x v="2"/>
    <n v="700075"/>
    <x v="0"/>
    <x v="0"/>
  </r>
  <r>
    <n v="7000"/>
    <s v="404-1301196-9001913"/>
    <x v="6447"/>
    <x v="0"/>
    <n v="25"/>
    <x v="1"/>
    <d v="2022-05-04T00:00:00"/>
    <x v="7"/>
    <x v="0"/>
    <x v="0"/>
    <x v="1898"/>
    <x v="1"/>
    <x v="0"/>
    <n v="1"/>
    <s v="INR"/>
    <n v="684"/>
    <x v="14"/>
    <x v="4"/>
    <n v="400059"/>
    <x v="0"/>
    <x v="0"/>
  </r>
  <r>
    <n v="7001"/>
    <s v="404-1301196-9001913"/>
    <x v="6447"/>
    <x v="1"/>
    <n v="29"/>
    <x v="1"/>
    <d v="2022-05-04T00:00:00"/>
    <x v="7"/>
    <x v="0"/>
    <x v="3"/>
    <x v="1132"/>
    <x v="1"/>
    <x v="3"/>
    <n v="1"/>
    <s v="INR"/>
    <n v="1066"/>
    <x v="638"/>
    <x v="13"/>
    <n v="245205"/>
    <x v="0"/>
    <x v="0"/>
  </r>
  <r>
    <n v="7002"/>
    <s v="404-1301196-9001913"/>
    <x v="6447"/>
    <x v="1"/>
    <n v="37"/>
    <x v="0"/>
    <d v="2022-05-04T00:00:00"/>
    <x v="7"/>
    <x v="0"/>
    <x v="3"/>
    <x v="435"/>
    <x v="1"/>
    <x v="5"/>
    <n v="1"/>
    <s v="INR"/>
    <n v="835"/>
    <x v="118"/>
    <x v="27"/>
    <n v="795001"/>
    <x v="0"/>
    <x v="0"/>
  </r>
  <r>
    <n v="7003"/>
    <s v="402-5316005-9161125"/>
    <x v="6448"/>
    <x v="0"/>
    <n v="20"/>
    <x v="1"/>
    <d v="2022-05-04T00:00:00"/>
    <x v="7"/>
    <x v="0"/>
    <x v="3"/>
    <x v="159"/>
    <x v="0"/>
    <x v="0"/>
    <n v="1"/>
    <s v="INR"/>
    <n v="582"/>
    <x v="567"/>
    <x v="6"/>
    <n v="523001"/>
    <x v="0"/>
    <x v="0"/>
  </r>
  <r>
    <n v="7004"/>
    <s v="402-5316005-9161125"/>
    <x v="6448"/>
    <x v="0"/>
    <n v="21"/>
    <x v="1"/>
    <d v="2022-05-04T00:00:00"/>
    <x v="7"/>
    <x v="0"/>
    <x v="2"/>
    <x v="827"/>
    <x v="0"/>
    <x v="1"/>
    <n v="1"/>
    <s v="INR"/>
    <n v="399"/>
    <x v="724"/>
    <x v="4"/>
    <n v="413512"/>
    <x v="0"/>
    <x v="0"/>
  </r>
  <r>
    <n v="7005"/>
    <s v="408-6662708-1397151"/>
    <x v="6449"/>
    <x v="1"/>
    <n v="48"/>
    <x v="0"/>
    <d v="2022-05-04T00:00:00"/>
    <x v="7"/>
    <x v="0"/>
    <x v="2"/>
    <x v="725"/>
    <x v="1"/>
    <x v="3"/>
    <n v="1"/>
    <s v="INR"/>
    <n v="573"/>
    <x v="117"/>
    <x v="4"/>
    <n v="440015"/>
    <x v="0"/>
    <x v="0"/>
  </r>
  <r>
    <n v="7006"/>
    <s v="406-8077975-4809968"/>
    <x v="6450"/>
    <x v="0"/>
    <n v="72"/>
    <x v="2"/>
    <d v="2022-05-04T00:00:00"/>
    <x v="7"/>
    <x v="2"/>
    <x v="2"/>
    <x v="847"/>
    <x v="1"/>
    <x v="2"/>
    <n v="1"/>
    <s v="INR"/>
    <n v="1065"/>
    <x v="5"/>
    <x v="5"/>
    <n v="560067"/>
    <x v="0"/>
    <x v="0"/>
  </r>
  <r>
    <n v="7007"/>
    <s v="407-2644737-1369955"/>
    <x v="6451"/>
    <x v="0"/>
    <n v="28"/>
    <x v="1"/>
    <d v="2022-05-04T00:00:00"/>
    <x v="7"/>
    <x v="0"/>
    <x v="0"/>
    <x v="911"/>
    <x v="0"/>
    <x v="10"/>
    <n v="1"/>
    <s v="INR"/>
    <n v="728"/>
    <x v="2"/>
    <x v="2"/>
    <n v="700063"/>
    <x v="0"/>
    <x v="0"/>
  </r>
  <r>
    <n v="7008"/>
    <s v="402-1274630-5764336"/>
    <x v="6452"/>
    <x v="0"/>
    <n v="36"/>
    <x v="0"/>
    <d v="2022-05-04T00:00:00"/>
    <x v="7"/>
    <x v="0"/>
    <x v="2"/>
    <x v="2168"/>
    <x v="1"/>
    <x v="6"/>
    <n v="1"/>
    <s v="INR"/>
    <n v="799"/>
    <x v="10"/>
    <x v="9"/>
    <n v="500028"/>
    <x v="0"/>
    <x v="0"/>
  </r>
  <r>
    <n v="7009"/>
    <s v="406-6657962-8323525"/>
    <x v="6453"/>
    <x v="0"/>
    <n v="72"/>
    <x v="2"/>
    <d v="2022-05-04T00:00:00"/>
    <x v="7"/>
    <x v="3"/>
    <x v="3"/>
    <x v="1038"/>
    <x v="3"/>
    <x v="3"/>
    <n v="1"/>
    <s v="INR"/>
    <n v="443"/>
    <x v="5"/>
    <x v="5"/>
    <n v="560064"/>
    <x v="0"/>
    <x v="0"/>
  </r>
  <r>
    <n v="7010"/>
    <s v="171-1734753-7391565"/>
    <x v="6454"/>
    <x v="0"/>
    <n v="18"/>
    <x v="1"/>
    <d v="2022-05-04T00:00:00"/>
    <x v="7"/>
    <x v="0"/>
    <x v="0"/>
    <x v="2665"/>
    <x v="0"/>
    <x v="6"/>
    <n v="1"/>
    <s v="INR"/>
    <n v="329"/>
    <x v="196"/>
    <x v="17"/>
    <n v="395007"/>
    <x v="0"/>
    <x v="0"/>
  </r>
  <r>
    <n v="7011"/>
    <s v="171-5366054-9649124"/>
    <x v="6455"/>
    <x v="0"/>
    <n v="22"/>
    <x v="1"/>
    <d v="2022-05-04T00:00:00"/>
    <x v="7"/>
    <x v="0"/>
    <x v="1"/>
    <x v="308"/>
    <x v="0"/>
    <x v="2"/>
    <n v="1"/>
    <s v="INR"/>
    <n v="399"/>
    <x v="47"/>
    <x v="4"/>
    <n v="400709"/>
    <x v="0"/>
    <x v="0"/>
  </r>
  <r>
    <n v="7012"/>
    <s v="407-3484537-4104318"/>
    <x v="6456"/>
    <x v="1"/>
    <n v="32"/>
    <x v="0"/>
    <d v="2022-05-04T00:00:00"/>
    <x v="7"/>
    <x v="0"/>
    <x v="2"/>
    <x v="2666"/>
    <x v="1"/>
    <x v="0"/>
    <n v="1"/>
    <s v="INR"/>
    <n v="652"/>
    <x v="22"/>
    <x v="3"/>
    <n v="600053"/>
    <x v="0"/>
    <x v="0"/>
  </r>
  <r>
    <n v="7013"/>
    <s v="408-4689129-8933910"/>
    <x v="6457"/>
    <x v="1"/>
    <n v="34"/>
    <x v="0"/>
    <d v="2022-05-04T00:00:00"/>
    <x v="7"/>
    <x v="0"/>
    <x v="6"/>
    <x v="164"/>
    <x v="1"/>
    <x v="4"/>
    <n v="1"/>
    <s v="INR"/>
    <n v="788"/>
    <x v="30"/>
    <x v="4"/>
    <n v="411028"/>
    <x v="0"/>
    <x v="0"/>
  </r>
  <r>
    <n v="7014"/>
    <s v="406-5894813-8494710"/>
    <x v="6458"/>
    <x v="1"/>
    <n v="64"/>
    <x v="2"/>
    <d v="2022-05-04T00:00:00"/>
    <x v="7"/>
    <x v="3"/>
    <x v="2"/>
    <x v="310"/>
    <x v="1"/>
    <x v="2"/>
    <n v="1"/>
    <s v="INR"/>
    <n v="635"/>
    <x v="1161"/>
    <x v="19"/>
    <n v="825409"/>
    <x v="0"/>
    <x v="0"/>
  </r>
  <r>
    <n v="7015"/>
    <s v="402-1339044-5185908"/>
    <x v="6459"/>
    <x v="0"/>
    <n v="30"/>
    <x v="1"/>
    <d v="2022-05-04T00:00:00"/>
    <x v="7"/>
    <x v="0"/>
    <x v="2"/>
    <x v="337"/>
    <x v="1"/>
    <x v="0"/>
    <n v="1"/>
    <s v="INR"/>
    <n v="1338"/>
    <x v="51"/>
    <x v="13"/>
    <n v="201301"/>
    <x v="0"/>
    <x v="0"/>
  </r>
  <r>
    <n v="7016"/>
    <s v="405-0487045-8582738"/>
    <x v="6460"/>
    <x v="0"/>
    <n v="47"/>
    <x v="0"/>
    <d v="2022-05-04T00:00:00"/>
    <x v="7"/>
    <x v="0"/>
    <x v="2"/>
    <x v="969"/>
    <x v="0"/>
    <x v="2"/>
    <n v="1"/>
    <s v="INR"/>
    <n v="397"/>
    <x v="65"/>
    <x v="12"/>
    <n v="302039"/>
    <x v="0"/>
    <x v="0"/>
  </r>
  <r>
    <n v="7017"/>
    <s v="405-0487045-8582738"/>
    <x v="6460"/>
    <x v="0"/>
    <n v="22"/>
    <x v="1"/>
    <d v="2022-05-04T00:00:00"/>
    <x v="7"/>
    <x v="0"/>
    <x v="3"/>
    <x v="798"/>
    <x v="0"/>
    <x v="3"/>
    <n v="1"/>
    <s v="INR"/>
    <n v="339"/>
    <x v="27"/>
    <x v="17"/>
    <n v="390010"/>
    <x v="0"/>
    <x v="0"/>
  </r>
  <r>
    <n v="7018"/>
    <s v="408-7210883-9309925"/>
    <x v="6461"/>
    <x v="1"/>
    <n v="69"/>
    <x v="2"/>
    <d v="2022-05-04T00:00:00"/>
    <x v="7"/>
    <x v="0"/>
    <x v="0"/>
    <x v="2667"/>
    <x v="1"/>
    <x v="5"/>
    <n v="1"/>
    <s v="INR"/>
    <n v="635"/>
    <x v="11"/>
    <x v="10"/>
    <n v="110059"/>
    <x v="0"/>
    <x v="0"/>
  </r>
  <r>
    <n v="7019"/>
    <s v="171-6108820-3200339"/>
    <x v="6462"/>
    <x v="0"/>
    <n v="24"/>
    <x v="1"/>
    <d v="2022-05-04T00:00:00"/>
    <x v="7"/>
    <x v="0"/>
    <x v="2"/>
    <x v="2668"/>
    <x v="3"/>
    <x v="2"/>
    <n v="1"/>
    <s v="INR"/>
    <n v="665"/>
    <x v="10"/>
    <x v="9"/>
    <n v="500047"/>
    <x v="0"/>
    <x v="0"/>
  </r>
  <r>
    <n v="7020"/>
    <s v="404-6201750-0889958"/>
    <x v="6463"/>
    <x v="1"/>
    <n v="77"/>
    <x v="2"/>
    <d v="2022-05-04T00:00:00"/>
    <x v="7"/>
    <x v="0"/>
    <x v="3"/>
    <x v="48"/>
    <x v="1"/>
    <x v="3"/>
    <n v="1"/>
    <s v="INR"/>
    <n v="696"/>
    <x v="14"/>
    <x v="4"/>
    <n v="400011"/>
    <x v="0"/>
    <x v="0"/>
  </r>
  <r>
    <n v="7021"/>
    <s v="408-0796625-5229954"/>
    <x v="6464"/>
    <x v="0"/>
    <n v="32"/>
    <x v="0"/>
    <d v="2022-05-04T00:00:00"/>
    <x v="7"/>
    <x v="0"/>
    <x v="3"/>
    <x v="280"/>
    <x v="0"/>
    <x v="2"/>
    <n v="1"/>
    <s v="INR"/>
    <n v="487"/>
    <x v="22"/>
    <x v="3"/>
    <n v="600099"/>
    <x v="0"/>
    <x v="0"/>
  </r>
  <r>
    <n v="7022"/>
    <s v="407-8487056-5964323"/>
    <x v="6465"/>
    <x v="0"/>
    <n v="38"/>
    <x v="0"/>
    <d v="2022-05-04T00:00:00"/>
    <x v="7"/>
    <x v="0"/>
    <x v="1"/>
    <x v="1439"/>
    <x v="0"/>
    <x v="2"/>
    <n v="1"/>
    <s v="INR"/>
    <n v="435"/>
    <x v="632"/>
    <x v="9"/>
    <n v="503185"/>
    <x v="0"/>
    <x v="0"/>
  </r>
  <r>
    <n v="7023"/>
    <s v="171-0524673-4229134"/>
    <x v="6466"/>
    <x v="0"/>
    <n v="51"/>
    <x v="0"/>
    <d v="2022-05-04T00:00:00"/>
    <x v="7"/>
    <x v="0"/>
    <x v="2"/>
    <x v="130"/>
    <x v="1"/>
    <x v="2"/>
    <n v="1"/>
    <s v="INR"/>
    <n v="655"/>
    <x v="623"/>
    <x v="19"/>
    <n v="815301"/>
    <x v="0"/>
    <x v="0"/>
  </r>
  <r>
    <n v="7024"/>
    <s v="404-7868177-6976322"/>
    <x v="6467"/>
    <x v="0"/>
    <n v="72"/>
    <x v="2"/>
    <d v="2022-05-04T00:00:00"/>
    <x v="7"/>
    <x v="0"/>
    <x v="0"/>
    <x v="123"/>
    <x v="0"/>
    <x v="3"/>
    <n v="1"/>
    <s v="INR"/>
    <n v="469"/>
    <x v="1162"/>
    <x v="20"/>
    <n v="847239"/>
    <x v="0"/>
    <x v="0"/>
  </r>
  <r>
    <n v="7025"/>
    <s v="404-3474690-6104365"/>
    <x v="6468"/>
    <x v="0"/>
    <n v="30"/>
    <x v="1"/>
    <d v="2022-05-04T00:00:00"/>
    <x v="7"/>
    <x v="0"/>
    <x v="2"/>
    <x v="34"/>
    <x v="0"/>
    <x v="4"/>
    <n v="1"/>
    <s v="INR"/>
    <n v="471"/>
    <x v="1163"/>
    <x v="7"/>
    <n v="685612"/>
    <x v="0"/>
    <x v="0"/>
  </r>
  <r>
    <n v="7026"/>
    <s v="404-3474690-6104365"/>
    <x v="6468"/>
    <x v="0"/>
    <n v="34"/>
    <x v="0"/>
    <d v="2022-05-04T00:00:00"/>
    <x v="7"/>
    <x v="0"/>
    <x v="2"/>
    <x v="950"/>
    <x v="0"/>
    <x v="5"/>
    <n v="1"/>
    <s v="INR"/>
    <n v="399"/>
    <x v="232"/>
    <x v="5"/>
    <n v="575013"/>
    <x v="0"/>
    <x v="0"/>
  </r>
  <r>
    <n v="7027"/>
    <s v="402-2400371-9921928"/>
    <x v="6469"/>
    <x v="0"/>
    <n v="36"/>
    <x v="0"/>
    <d v="2022-05-04T00:00:00"/>
    <x v="7"/>
    <x v="0"/>
    <x v="1"/>
    <x v="2418"/>
    <x v="0"/>
    <x v="0"/>
    <n v="1"/>
    <s v="INR"/>
    <n v="549"/>
    <x v="22"/>
    <x v="3"/>
    <n v="600023"/>
    <x v="0"/>
    <x v="0"/>
  </r>
  <r>
    <n v="7028"/>
    <s v="402-2400371-9921928"/>
    <x v="6469"/>
    <x v="0"/>
    <n v="70"/>
    <x v="2"/>
    <d v="2022-05-04T00:00:00"/>
    <x v="7"/>
    <x v="0"/>
    <x v="0"/>
    <x v="2669"/>
    <x v="0"/>
    <x v="3"/>
    <n v="1"/>
    <s v="INR"/>
    <n v="549"/>
    <x v="9"/>
    <x v="8"/>
    <n v="781005"/>
    <x v="0"/>
    <x v="0"/>
  </r>
  <r>
    <n v="7029"/>
    <s v="402-2400371-9921928"/>
    <x v="6469"/>
    <x v="0"/>
    <n v="30"/>
    <x v="1"/>
    <d v="2022-05-04T00:00:00"/>
    <x v="7"/>
    <x v="0"/>
    <x v="0"/>
    <x v="675"/>
    <x v="0"/>
    <x v="1"/>
    <n v="1"/>
    <s v="INR"/>
    <n v="698"/>
    <x v="16"/>
    <x v="13"/>
    <n v="226031"/>
    <x v="0"/>
    <x v="0"/>
  </r>
  <r>
    <n v="7030"/>
    <s v="405-6863536-9466729"/>
    <x v="6470"/>
    <x v="0"/>
    <n v="22"/>
    <x v="1"/>
    <d v="2022-05-04T00:00:00"/>
    <x v="7"/>
    <x v="0"/>
    <x v="2"/>
    <x v="674"/>
    <x v="1"/>
    <x v="0"/>
    <n v="1"/>
    <s v="INR"/>
    <n v="563"/>
    <x v="1164"/>
    <x v="4"/>
    <n v="444505"/>
    <x v="0"/>
    <x v="0"/>
  </r>
  <r>
    <n v="7031"/>
    <s v="405-3595248-8691561"/>
    <x v="6471"/>
    <x v="0"/>
    <n v="35"/>
    <x v="0"/>
    <d v="2022-05-04T00:00:00"/>
    <x v="7"/>
    <x v="0"/>
    <x v="2"/>
    <x v="2670"/>
    <x v="1"/>
    <x v="2"/>
    <n v="1"/>
    <s v="INR"/>
    <n v="653"/>
    <x v="5"/>
    <x v="5"/>
    <n v="560064"/>
    <x v="0"/>
    <x v="0"/>
  </r>
  <r>
    <n v="7032"/>
    <s v="402-0673849-6745141"/>
    <x v="6472"/>
    <x v="0"/>
    <n v="45"/>
    <x v="0"/>
    <d v="2022-05-04T00:00:00"/>
    <x v="7"/>
    <x v="0"/>
    <x v="0"/>
    <x v="1871"/>
    <x v="1"/>
    <x v="6"/>
    <n v="1"/>
    <s v="INR"/>
    <n v="613"/>
    <x v="1"/>
    <x v="1"/>
    <n v="122004"/>
    <x v="0"/>
    <x v="0"/>
  </r>
  <r>
    <n v="7033"/>
    <s v="403-3800325-0820341"/>
    <x v="6473"/>
    <x v="1"/>
    <n v="23"/>
    <x v="1"/>
    <d v="2022-05-04T00:00:00"/>
    <x v="7"/>
    <x v="0"/>
    <x v="2"/>
    <x v="1156"/>
    <x v="1"/>
    <x v="1"/>
    <n v="1"/>
    <s v="INR"/>
    <n v="1126"/>
    <x v="708"/>
    <x v="31"/>
    <n v="491001"/>
    <x v="0"/>
    <x v="0"/>
  </r>
  <r>
    <n v="7034"/>
    <s v="403-6912846-3958741"/>
    <x v="6474"/>
    <x v="0"/>
    <n v="63"/>
    <x v="2"/>
    <d v="2022-05-04T00:00:00"/>
    <x v="7"/>
    <x v="3"/>
    <x v="3"/>
    <x v="1758"/>
    <x v="3"/>
    <x v="5"/>
    <n v="1"/>
    <s v="INR"/>
    <n v="497"/>
    <x v="2"/>
    <x v="2"/>
    <n v="700016"/>
    <x v="0"/>
    <x v="0"/>
  </r>
  <r>
    <n v="7035"/>
    <s v="171-3119407-8573959"/>
    <x v="6475"/>
    <x v="1"/>
    <n v="50"/>
    <x v="0"/>
    <d v="2022-05-04T00:00:00"/>
    <x v="7"/>
    <x v="0"/>
    <x v="2"/>
    <x v="1909"/>
    <x v="1"/>
    <x v="2"/>
    <n v="1"/>
    <s v="INR"/>
    <n v="1068"/>
    <x v="292"/>
    <x v="23"/>
    <n v="396230"/>
    <x v="0"/>
    <x v="0"/>
  </r>
  <r>
    <n v="7036"/>
    <s v="407-0080054-6965918"/>
    <x v="6476"/>
    <x v="1"/>
    <n v="41"/>
    <x v="0"/>
    <d v="2022-05-04T00:00:00"/>
    <x v="7"/>
    <x v="0"/>
    <x v="2"/>
    <x v="2341"/>
    <x v="1"/>
    <x v="0"/>
    <n v="1"/>
    <s v="INR"/>
    <n v="1163"/>
    <x v="921"/>
    <x v="13"/>
    <n v="202001"/>
    <x v="0"/>
    <x v="0"/>
  </r>
  <r>
    <n v="7037"/>
    <s v="402-8179719-2073126"/>
    <x v="6477"/>
    <x v="0"/>
    <n v="37"/>
    <x v="0"/>
    <d v="2022-05-04T00:00:00"/>
    <x v="7"/>
    <x v="0"/>
    <x v="3"/>
    <x v="2190"/>
    <x v="1"/>
    <x v="4"/>
    <n v="1"/>
    <s v="INR"/>
    <n v="1112"/>
    <x v="34"/>
    <x v="13"/>
    <n v="221002"/>
    <x v="0"/>
    <x v="0"/>
  </r>
  <r>
    <n v="7038"/>
    <s v="403-6586245-3058750"/>
    <x v="6478"/>
    <x v="0"/>
    <n v="43"/>
    <x v="0"/>
    <d v="2022-05-04T00:00:00"/>
    <x v="7"/>
    <x v="0"/>
    <x v="3"/>
    <x v="330"/>
    <x v="0"/>
    <x v="4"/>
    <n v="1"/>
    <s v="INR"/>
    <n v="399"/>
    <x v="131"/>
    <x v="13"/>
    <n v="201010"/>
    <x v="0"/>
    <x v="0"/>
  </r>
  <r>
    <n v="7039"/>
    <s v="408-8463600-1423558"/>
    <x v="6479"/>
    <x v="0"/>
    <n v="68"/>
    <x v="2"/>
    <d v="2022-05-04T00:00:00"/>
    <x v="7"/>
    <x v="0"/>
    <x v="3"/>
    <x v="2671"/>
    <x v="0"/>
    <x v="6"/>
    <n v="1"/>
    <s v="INR"/>
    <n v="432"/>
    <x v="786"/>
    <x v="6"/>
    <n v="517590"/>
    <x v="0"/>
    <x v="0"/>
  </r>
  <r>
    <n v="7040"/>
    <s v="405-1908373-2225944"/>
    <x v="6480"/>
    <x v="0"/>
    <n v="60"/>
    <x v="0"/>
    <d v="2022-05-04T00:00:00"/>
    <x v="7"/>
    <x v="0"/>
    <x v="2"/>
    <x v="2672"/>
    <x v="0"/>
    <x v="3"/>
    <n v="1"/>
    <s v="INR"/>
    <n v="330"/>
    <x v="452"/>
    <x v="7"/>
    <n v="680125"/>
    <x v="0"/>
    <x v="0"/>
  </r>
  <r>
    <n v="7041"/>
    <s v="405-1023506-9424325"/>
    <x v="6481"/>
    <x v="0"/>
    <n v="60"/>
    <x v="0"/>
    <d v="2022-05-04T00:00:00"/>
    <x v="7"/>
    <x v="0"/>
    <x v="4"/>
    <x v="2673"/>
    <x v="3"/>
    <x v="2"/>
    <n v="1"/>
    <s v="INR"/>
    <n v="560"/>
    <x v="25"/>
    <x v="17"/>
    <n v="382470"/>
    <x v="0"/>
    <x v="0"/>
  </r>
  <r>
    <n v="7042"/>
    <s v="405-4197439-1887504"/>
    <x v="6482"/>
    <x v="0"/>
    <n v="19"/>
    <x v="1"/>
    <d v="2022-05-04T00:00:00"/>
    <x v="7"/>
    <x v="0"/>
    <x v="0"/>
    <x v="787"/>
    <x v="0"/>
    <x v="2"/>
    <n v="1"/>
    <s v="INR"/>
    <n v="435"/>
    <x v="5"/>
    <x v="5"/>
    <n v="560093"/>
    <x v="0"/>
    <x v="0"/>
  </r>
  <r>
    <n v="7043"/>
    <s v="408-2132324-2326720"/>
    <x v="6483"/>
    <x v="0"/>
    <n v="41"/>
    <x v="0"/>
    <d v="2022-05-04T00:00:00"/>
    <x v="7"/>
    <x v="0"/>
    <x v="3"/>
    <x v="2674"/>
    <x v="1"/>
    <x v="0"/>
    <n v="1"/>
    <s v="INR"/>
    <n v="579"/>
    <x v="265"/>
    <x v="13"/>
    <n v="243005"/>
    <x v="0"/>
    <x v="0"/>
  </r>
  <r>
    <n v="7044"/>
    <s v="408-2990524-7897953"/>
    <x v="6484"/>
    <x v="0"/>
    <n v="41"/>
    <x v="0"/>
    <d v="2022-05-04T00:00:00"/>
    <x v="7"/>
    <x v="0"/>
    <x v="4"/>
    <x v="2638"/>
    <x v="0"/>
    <x v="2"/>
    <n v="1"/>
    <s v="INR"/>
    <n v="575"/>
    <x v="5"/>
    <x v="5"/>
    <n v="560099"/>
    <x v="0"/>
    <x v="0"/>
  </r>
  <r>
    <n v="7045"/>
    <s v="408-3208926-7877105"/>
    <x v="6485"/>
    <x v="0"/>
    <n v="39"/>
    <x v="0"/>
    <d v="2022-05-04T00:00:00"/>
    <x v="7"/>
    <x v="0"/>
    <x v="1"/>
    <x v="653"/>
    <x v="1"/>
    <x v="3"/>
    <n v="1"/>
    <s v="INR"/>
    <n v="699"/>
    <x v="54"/>
    <x v="19"/>
    <n v="834003"/>
    <x v="0"/>
    <x v="0"/>
  </r>
  <r>
    <n v="7046"/>
    <s v="405-8263644-2258742"/>
    <x v="6486"/>
    <x v="0"/>
    <n v="50"/>
    <x v="0"/>
    <d v="2022-05-04T00:00:00"/>
    <x v="7"/>
    <x v="0"/>
    <x v="3"/>
    <x v="389"/>
    <x v="4"/>
    <x v="7"/>
    <n v="1"/>
    <s v="INR"/>
    <n v="1018"/>
    <x v="19"/>
    <x v="14"/>
    <n v="452003"/>
    <x v="0"/>
    <x v="0"/>
  </r>
  <r>
    <n v="7047"/>
    <s v="407-6881919-8028359"/>
    <x v="6487"/>
    <x v="0"/>
    <n v="25"/>
    <x v="1"/>
    <d v="2022-05-04T00:00:00"/>
    <x v="7"/>
    <x v="0"/>
    <x v="6"/>
    <x v="200"/>
    <x v="1"/>
    <x v="4"/>
    <n v="1"/>
    <s v="INR"/>
    <n v="666"/>
    <x v="32"/>
    <x v="6"/>
    <n v="524004"/>
    <x v="0"/>
    <x v="0"/>
  </r>
  <r>
    <n v="7048"/>
    <s v="408-5428060-6087549"/>
    <x v="6488"/>
    <x v="0"/>
    <n v="45"/>
    <x v="0"/>
    <d v="2022-05-04T00:00:00"/>
    <x v="7"/>
    <x v="0"/>
    <x v="3"/>
    <x v="2675"/>
    <x v="1"/>
    <x v="1"/>
    <n v="1"/>
    <s v="INR"/>
    <n v="716"/>
    <x v="11"/>
    <x v="10"/>
    <n v="110063"/>
    <x v="0"/>
    <x v="0"/>
  </r>
  <r>
    <n v="7049"/>
    <s v="407-1927137-3892319"/>
    <x v="6489"/>
    <x v="0"/>
    <n v="71"/>
    <x v="2"/>
    <d v="2022-05-04T00:00:00"/>
    <x v="7"/>
    <x v="0"/>
    <x v="0"/>
    <x v="2676"/>
    <x v="0"/>
    <x v="6"/>
    <n v="1"/>
    <s v="INR"/>
    <n v="399"/>
    <x v="843"/>
    <x v="20"/>
    <n v="851101"/>
    <x v="0"/>
    <x v="0"/>
  </r>
  <r>
    <n v="7050"/>
    <s v="404-1775881-2174754"/>
    <x v="6490"/>
    <x v="0"/>
    <n v="18"/>
    <x v="1"/>
    <d v="2022-05-04T00:00:00"/>
    <x v="7"/>
    <x v="0"/>
    <x v="0"/>
    <x v="2054"/>
    <x v="3"/>
    <x v="1"/>
    <n v="1"/>
    <s v="INR"/>
    <n v="758"/>
    <x v="10"/>
    <x v="9"/>
    <n v="500072"/>
    <x v="0"/>
    <x v="0"/>
  </r>
  <r>
    <n v="7051"/>
    <s v="171-3324047-1586710"/>
    <x v="6491"/>
    <x v="1"/>
    <n v="29"/>
    <x v="1"/>
    <d v="2022-05-04T00:00:00"/>
    <x v="7"/>
    <x v="0"/>
    <x v="1"/>
    <x v="2677"/>
    <x v="7"/>
    <x v="2"/>
    <n v="1"/>
    <s v="INR"/>
    <n v="404"/>
    <x v="22"/>
    <x v="3"/>
    <n v="600005"/>
    <x v="0"/>
    <x v="0"/>
  </r>
  <r>
    <n v="7052"/>
    <s v="405-4843577-6785110"/>
    <x v="6492"/>
    <x v="0"/>
    <n v="30"/>
    <x v="1"/>
    <d v="2022-05-04T00:00:00"/>
    <x v="7"/>
    <x v="0"/>
    <x v="3"/>
    <x v="1534"/>
    <x v="1"/>
    <x v="4"/>
    <n v="1"/>
    <s v="INR"/>
    <n v="1354"/>
    <x v="274"/>
    <x v="13"/>
    <n v="224121"/>
    <x v="0"/>
    <x v="0"/>
  </r>
  <r>
    <n v="7053"/>
    <s v="407-4650436-5154754"/>
    <x v="6493"/>
    <x v="1"/>
    <n v="23"/>
    <x v="1"/>
    <d v="2022-05-04T00:00:00"/>
    <x v="7"/>
    <x v="0"/>
    <x v="3"/>
    <x v="2678"/>
    <x v="2"/>
    <x v="1"/>
    <n v="1"/>
    <s v="INR"/>
    <n v="658"/>
    <x v="14"/>
    <x v="4"/>
    <n v="400093"/>
    <x v="0"/>
    <x v="0"/>
  </r>
  <r>
    <n v="7054"/>
    <s v="402-0803181-4234700"/>
    <x v="6494"/>
    <x v="1"/>
    <n v="35"/>
    <x v="0"/>
    <d v="2022-05-04T00:00:00"/>
    <x v="7"/>
    <x v="0"/>
    <x v="3"/>
    <x v="1985"/>
    <x v="1"/>
    <x v="3"/>
    <n v="1"/>
    <s v="INR"/>
    <n v="990"/>
    <x v="131"/>
    <x v="13"/>
    <n v="201010"/>
    <x v="0"/>
    <x v="0"/>
  </r>
  <r>
    <n v="7055"/>
    <s v="406-5531696-2536350"/>
    <x v="6495"/>
    <x v="1"/>
    <n v="21"/>
    <x v="1"/>
    <d v="2022-05-04T00:00:00"/>
    <x v="7"/>
    <x v="0"/>
    <x v="2"/>
    <x v="356"/>
    <x v="2"/>
    <x v="1"/>
    <n v="1"/>
    <s v="INR"/>
    <n v="743"/>
    <x v="22"/>
    <x v="3"/>
    <n v="600073"/>
    <x v="0"/>
    <x v="0"/>
  </r>
  <r>
    <n v="7056"/>
    <s v="402-5135298-4188331"/>
    <x v="6496"/>
    <x v="0"/>
    <n v="42"/>
    <x v="0"/>
    <d v="2022-05-04T00:00:00"/>
    <x v="7"/>
    <x v="2"/>
    <x v="3"/>
    <x v="2679"/>
    <x v="0"/>
    <x v="3"/>
    <n v="1"/>
    <s v="INR"/>
    <n v="308"/>
    <x v="117"/>
    <x v="4"/>
    <n v="440030"/>
    <x v="0"/>
    <x v="0"/>
  </r>
  <r>
    <n v="7057"/>
    <s v="402-7722047-3694708"/>
    <x v="6497"/>
    <x v="0"/>
    <n v="49"/>
    <x v="0"/>
    <d v="2022-05-04T00:00:00"/>
    <x v="7"/>
    <x v="0"/>
    <x v="3"/>
    <x v="950"/>
    <x v="0"/>
    <x v="5"/>
    <n v="1"/>
    <s v="INR"/>
    <n v="387"/>
    <x v="9"/>
    <x v="8"/>
    <n v="781022"/>
    <x v="0"/>
    <x v="0"/>
  </r>
  <r>
    <n v="7058"/>
    <s v="402-5892382-0394725"/>
    <x v="6498"/>
    <x v="0"/>
    <n v="49"/>
    <x v="0"/>
    <d v="2022-05-04T00:00:00"/>
    <x v="7"/>
    <x v="0"/>
    <x v="2"/>
    <x v="34"/>
    <x v="0"/>
    <x v="4"/>
    <n v="1"/>
    <s v="INR"/>
    <n v="471"/>
    <x v="969"/>
    <x v="5"/>
    <n v="577501"/>
    <x v="0"/>
    <x v="0"/>
  </r>
  <r>
    <n v="7059"/>
    <s v="402-0855099-8120340"/>
    <x v="6499"/>
    <x v="1"/>
    <n v="77"/>
    <x v="2"/>
    <d v="2022-05-04T00:00:00"/>
    <x v="7"/>
    <x v="0"/>
    <x v="3"/>
    <x v="424"/>
    <x v="1"/>
    <x v="3"/>
    <n v="1"/>
    <s v="INR"/>
    <n v="1523"/>
    <x v="10"/>
    <x v="9"/>
    <n v="500028"/>
    <x v="0"/>
    <x v="0"/>
  </r>
  <r>
    <n v="7060"/>
    <s v="403-9727765-7673140"/>
    <x v="6500"/>
    <x v="0"/>
    <n v="32"/>
    <x v="0"/>
    <d v="2022-05-04T00:00:00"/>
    <x v="7"/>
    <x v="0"/>
    <x v="6"/>
    <x v="2680"/>
    <x v="1"/>
    <x v="2"/>
    <n v="1"/>
    <s v="INR"/>
    <n v="1249"/>
    <x v="5"/>
    <x v="5"/>
    <n v="560087"/>
    <x v="0"/>
    <x v="0"/>
  </r>
  <r>
    <n v="7061"/>
    <s v="406-9190126-0053164"/>
    <x v="6501"/>
    <x v="1"/>
    <n v="43"/>
    <x v="0"/>
    <d v="2022-05-04T00:00:00"/>
    <x v="7"/>
    <x v="0"/>
    <x v="0"/>
    <x v="2681"/>
    <x v="1"/>
    <x v="4"/>
    <n v="1"/>
    <s v="INR"/>
    <n v="881"/>
    <x v="22"/>
    <x v="3"/>
    <n v="603210"/>
    <x v="0"/>
    <x v="0"/>
  </r>
  <r>
    <n v="7062"/>
    <s v="403-7908993-8545159"/>
    <x v="6502"/>
    <x v="0"/>
    <n v="47"/>
    <x v="0"/>
    <d v="2022-05-04T00:00:00"/>
    <x v="7"/>
    <x v="0"/>
    <x v="4"/>
    <x v="1966"/>
    <x v="0"/>
    <x v="0"/>
    <n v="1"/>
    <s v="INR"/>
    <n v="495"/>
    <x v="1165"/>
    <x v="3"/>
    <n v="627809"/>
    <x v="0"/>
    <x v="0"/>
  </r>
  <r>
    <n v="7063"/>
    <s v="403-2177922-7499510"/>
    <x v="6503"/>
    <x v="1"/>
    <n v="20"/>
    <x v="1"/>
    <d v="2022-05-04T00:00:00"/>
    <x v="7"/>
    <x v="0"/>
    <x v="2"/>
    <x v="2440"/>
    <x v="1"/>
    <x v="4"/>
    <n v="1"/>
    <s v="INR"/>
    <n v="542"/>
    <x v="572"/>
    <x v="17"/>
    <n v="384003"/>
    <x v="0"/>
    <x v="0"/>
  </r>
  <r>
    <n v="7064"/>
    <s v="406-9724538-6863509"/>
    <x v="6504"/>
    <x v="0"/>
    <n v="36"/>
    <x v="0"/>
    <d v="2022-05-04T00:00:00"/>
    <x v="7"/>
    <x v="0"/>
    <x v="2"/>
    <x v="1059"/>
    <x v="0"/>
    <x v="4"/>
    <n v="1"/>
    <s v="INR"/>
    <n v="645"/>
    <x v="16"/>
    <x v="13"/>
    <n v="226003"/>
    <x v="0"/>
    <x v="0"/>
  </r>
  <r>
    <n v="7065"/>
    <s v="406-9724538-6863509"/>
    <x v="6504"/>
    <x v="0"/>
    <n v="38"/>
    <x v="0"/>
    <d v="2022-05-04T00:00:00"/>
    <x v="7"/>
    <x v="0"/>
    <x v="0"/>
    <x v="2682"/>
    <x v="0"/>
    <x v="2"/>
    <n v="1"/>
    <s v="INR"/>
    <n v="556"/>
    <x v="355"/>
    <x v="7"/>
    <n v="682030"/>
    <x v="0"/>
    <x v="0"/>
  </r>
  <r>
    <n v="7066"/>
    <s v="406-7889240-9949909"/>
    <x v="6505"/>
    <x v="0"/>
    <n v="26"/>
    <x v="1"/>
    <d v="2022-05-04T00:00:00"/>
    <x v="7"/>
    <x v="0"/>
    <x v="0"/>
    <x v="775"/>
    <x v="0"/>
    <x v="1"/>
    <n v="1"/>
    <s v="INR"/>
    <n v="517"/>
    <x v="22"/>
    <x v="3"/>
    <n v="600067"/>
    <x v="0"/>
    <x v="0"/>
  </r>
  <r>
    <n v="7067"/>
    <s v="403-3914411-5045964"/>
    <x v="6506"/>
    <x v="0"/>
    <n v="76"/>
    <x v="2"/>
    <d v="2022-05-04T00:00:00"/>
    <x v="7"/>
    <x v="3"/>
    <x v="2"/>
    <x v="750"/>
    <x v="0"/>
    <x v="3"/>
    <n v="1"/>
    <s v="INR"/>
    <n v="486"/>
    <x v="22"/>
    <x v="3"/>
    <n v="600130"/>
    <x v="0"/>
    <x v="0"/>
  </r>
  <r>
    <n v="7068"/>
    <s v="171-5791523-1925114"/>
    <x v="6507"/>
    <x v="0"/>
    <n v="46"/>
    <x v="0"/>
    <d v="2022-05-04T00:00:00"/>
    <x v="7"/>
    <x v="0"/>
    <x v="0"/>
    <x v="1603"/>
    <x v="0"/>
    <x v="3"/>
    <n v="1"/>
    <s v="INR"/>
    <n v="526"/>
    <x v="16"/>
    <x v="13"/>
    <n v="226003"/>
    <x v="0"/>
    <x v="0"/>
  </r>
  <r>
    <n v="7069"/>
    <s v="407-8827167-3672301"/>
    <x v="6508"/>
    <x v="0"/>
    <n v="28"/>
    <x v="1"/>
    <d v="2022-05-04T00:00:00"/>
    <x v="7"/>
    <x v="0"/>
    <x v="5"/>
    <x v="278"/>
    <x v="0"/>
    <x v="0"/>
    <n v="1"/>
    <s v="INR"/>
    <n v="435"/>
    <x v="205"/>
    <x v="4"/>
    <n v="412115"/>
    <x v="0"/>
    <x v="0"/>
  </r>
  <r>
    <n v="7070"/>
    <s v="402-9808123-9768331"/>
    <x v="6509"/>
    <x v="0"/>
    <n v="43"/>
    <x v="0"/>
    <d v="2022-05-04T00:00:00"/>
    <x v="7"/>
    <x v="0"/>
    <x v="2"/>
    <x v="1093"/>
    <x v="1"/>
    <x v="6"/>
    <n v="1"/>
    <s v="INR"/>
    <n v="653"/>
    <x v="5"/>
    <x v="5"/>
    <n v="560078"/>
    <x v="0"/>
    <x v="0"/>
  </r>
  <r>
    <n v="7071"/>
    <s v="403-9934180-8785138"/>
    <x v="6510"/>
    <x v="1"/>
    <n v="70"/>
    <x v="2"/>
    <d v="2022-05-04T00:00:00"/>
    <x v="7"/>
    <x v="0"/>
    <x v="1"/>
    <x v="128"/>
    <x v="1"/>
    <x v="3"/>
    <n v="1"/>
    <s v="INR"/>
    <n v="969"/>
    <x v="117"/>
    <x v="4"/>
    <n v="440037"/>
    <x v="0"/>
    <x v="0"/>
  </r>
  <r>
    <n v="7072"/>
    <s v="403-5056618-5789140"/>
    <x v="6511"/>
    <x v="0"/>
    <n v="21"/>
    <x v="1"/>
    <d v="2022-05-04T00:00:00"/>
    <x v="7"/>
    <x v="0"/>
    <x v="0"/>
    <x v="868"/>
    <x v="0"/>
    <x v="6"/>
    <n v="1"/>
    <s v="INR"/>
    <n v="491"/>
    <x v="155"/>
    <x v="15"/>
    <n v="248001"/>
    <x v="0"/>
    <x v="0"/>
  </r>
  <r>
    <n v="7073"/>
    <s v="405-3447567-7156332"/>
    <x v="6512"/>
    <x v="0"/>
    <n v="43"/>
    <x v="0"/>
    <d v="2022-05-04T00:00:00"/>
    <x v="7"/>
    <x v="3"/>
    <x v="3"/>
    <x v="2683"/>
    <x v="1"/>
    <x v="3"/>
    <n v="1"/>
    <s v="INR"/>
    <n v="579"/>
    <x v="16"/>
    <x v="13"/>
    <n v="226021"/>
    <x v="0"/>
    <x v="0"/>
  </r>
  <r>
    <n v="7074"/>
    <s v="403-0424668-8248325"/>
    <x v="6513"/>
    <x v="0"/>
    <n v="33"/>
    <x v="0"/>
    <d v="2022-05-04T00:00:00"/>
    <x v="7"/>
    <x v="0"/>
    <x v="3"/>
    <x v="2684"/>
    <x v="1"/>
    <x v="10"/>
    <n v="1"/>
    <s v="INR"/>
    <n v="909"/>
    <x v="61"/>
    <x v="22"/>
    <n v="605008"/>
    <x v="0"/>
    <x v="0"/>
  </r>
  <r>
    <n v="7075"/>
    <s v="403-0424668-8248325"/>
    <x v="6513"/>
    <x v="0"/>
    <n v="58"/>
    <x v="0"/>
    <d v="2022-05-04T00:00:00"/>
    <x v="7"/>
    <x v="0"/>
    <x v="3"/>
    <x v="2685"/>
    <x v="0"/>
    <x v="9"/>
    <n v="1"/>
    <s v="INR"/>
    <n v="869"/>
    <x v="30"/>
    <x v="4"/>
    <n v="411045"/>
    <x v="0"/>
    <x v="0"/>
  </r>
  <r>
    <n v="7076"/>
    <s v="404-8397159-5417911"/>
    <x v="6514"/>
    <x v="0"/>
    <n v="43"/>
    <x v="0"/>
    <d v="2022-05-04T00:00:00"/>
    <x v="7"/>
    <x v="0"/>
    <x v="0"/>
    <x v="1970"/>
    <x v="0"/>
    <x v="4"/>
    <n v="1"/>
    <s v="INR"/>
    <n v="495"/>
    <x v="2"/>
    <x v="2"/>
    <n v="700084"/>
    <x v="0"/>
    <x v="0"/>
  </r>
  <r>
    <n v="7077"/>
    <s v="404-6451798-0836355"/>
    <x v="6515"/>
    <x v="0"/>
    <n v="31"/>
    <x v="0"/>
    <d v="2022-05-04T00:00:00"/>
    <x v="7"/>
    <x v="0"/>
    <x v="2"/>
    <x v="59"/>
    <x v="0"/>
    <x v="6"/>
    <n v="1"/>
    <s v="INR"/>
    <n v="480"/>
    <x v="135"/>
    <x v="14"/>
    <n v="462026"/>
    <x v="0"/>
    <x v="0"/>
  </r>
  <r>
    <n v="7078"/>
    <s v="405-6396615-9598728"/>
    <x v="6516"/>
    <x v="1"/>
    <n v="25"/>
    <x v="1"/>
    <d v="2022-05-04T00:00:00"/>
    <x v="7"/>
    <x v="0"/>
    <x v="2"/>
    <x v="781"/>
    <x v="1"/>
    <x v="5"/>
    <n v="1"/>
    <s v="INR"/>
    <n v="969"/>
    <x v="298"/>
    <x v="4"/>
    <n v="422011"/>
    <x v="0"/>
    <x v="0"/>
  </r>
  <r>
    <n v="7079"/>
    <s v="403-9344810-2471565"/>
    <x v="6517"/>
    <x v="0"/>
    <n v="22"/>
    <x v="1"/>
    <d v="2022-05-04T00:00:00"/>
    <x v="7"/>
    <x v="0"/>
    <x v="3"/>
    <x v="2676"/>
    <x v="0"/>
    <x v="6"/>
    <n v="1"/>
    <s v="INR"/>
    <n v="399"/>
    <x v="227"/>
    <x v="1"/>
    <n v="121001"/>
    <x v="0"/>
    <x v="0"/>
  </r>
  <r>
    <n v="7080"/>
    <s v="404-3788576-9690757"/>
    <x v="6518"/>
    <x v="0"/>
    <n v="34"/>
    <x v="0"/>
    <d v="2022-05-04T00:00:00"/>
    <x v="7"/>
    <x v="0"/>
    <x v="2"/>
    <x v="1200"/>
    <x v="1"/>
    <x v="0"/>
    <n v="1"/>
    <s v="INR"/>
    <n v="930"/>
    <x v="975"/>
    <x v="14"/>
    <n v="473111"/>
    <x v="0"/>
    <x v="0"/>
  </r>
  <r>
    <n v="7081"/>
    <s v="404-3788576-9690757"/>
    <x v="6518"/>
    <x v="0"/>
    <n v="27"/>
    <x v="1"/>
    <d v="2022-05-04T00:00:00"/>
    <x v="7"/>
    <x v="0"/>
    <x v="3"/>
    <x v="65"/>
    <x v="4"/>
    <x v="7"/>
    <n v="1"/>
    <s v="INR"/>
    <n v="759"/>
    <x v="1166"/>
    <x v="20"/>
    <n v="848114"/>
    <x v="0"/>
    <x v="0"/>
  </r>
  <r>
    <n v="7082"/>
    <s v="406-8932238-8386702"/>
    <x v="6519"/>
    <x v="0"/>
    <n v="21"/>
    <x v="1"/>
    <d v="2022-05-04T00:00:00"/>
    <x v="7"/>
    <x v="0"/>
    <x v="5"/>
    <x v="432"/>
    <x v="0"/>
    <x v="0"/>
    <n v="1"/>
    <s v="INR"/>
    <n v="499"/>
    <x v="10"/>
    <x v="9"/>
    <n v="500038"/>
    <x v="0"/>
    <x v="0"/>
  </r>
  <r>
    <n v="7083"/>
    <s v="408-2450590-0030755"/>
    <x v="6520"/>
    <x v="1"/>
    <n v="22"/>
    <x v="1"/>
    <d v="2022-05-04T00:00:00"/>
    <x v="7"/>
    <x v="0"/>
    <x v="1"/>
    <x v="823"/>
    <x v="2"/>
    <x v="1"/>
    <n v="1"/>
    <s v="INR"/>
    <n v="735"/>
    <x v="596"/>
    <x v="2"/>
    <n v="700120"/>
    <x v="0"/>
    <x v="0"/>
  </r>
  <r>
    <n v="7084"/>
    <s v="171-0032296-9399564"/>
    <x v="6521"/>
    <x v="0"/>
    <n v="30"/>
    <x v="1"/>
    <d v="2022-05-04T00:00:00"/>
    <x v="7"/>
    <x v="0"/>
    <x v="4"/>
    <x v="668"/>
    <x v="1"/>
    <x v="4"/>
    <n v="1"/>
    <s v="INR"/>
    <n v="968"/>
    <x v="5"/>
    <x v="5"/>
    <n v="560064"/>
    <x v="0"/>
    <x v="0"/>
  </r>
  <r>
    <n v="7085"/>
    <s v="408-4430371-3787541"/>
    <x v="6522"/>
    <x v="0"/>
    <n v="71"/>
    <x v="2"/>
    <d v="2022-05-04T00:00:00"/>
    <x v="7"/>
    <x v="0"/>
    <x v="2"/>
    <x v="54"/>
    <x v="4"/>
    <x v="7"/>
    <n v="1"/>
    <s v="INR"/>
    <n v="405"/>
    <x v="11"/>
    <x v="10"/>
    <n v="110035"/>
    <x v="0"/>
    <x v="0"/>
  </r>
  <r>
    <n v="7086"/>
    <s v="406-8762452-5046717"/>
    <x v="6523"/>
    <x v="1"/>
    <n v="43"/>
    <x v="0"/>
    <d v="2022-05-04T00:00:00"/>
    <x v="7"/>
    <x v="0"/>
    <x v="0"/>
    <x v="618"/>
    <x v="1"/>
    <x v="2"/>
    <n v="1"/>
    <s v="INR"/>
    <n v="801"/>
    <x v="65"/>
    <x v="12"/>
    <n v="302021"/>
    <x v="0"/>
    <x v="0"/>
  </r>
  <r>
    <n v="7087"/>
    <s v="407-3801022-9544340"/>
    <x v="6524"/>
    <x v="0"/>
    <n v="28"/>
    <x v="1"/>
    <d v="2022-05-04T00:00:00"/>
    <x v="7"/>
    <x v="0"/>
    <x v="0"/>
    <x v="583"/>
    <x v="0"/>
    <x v="0"/>
    <n v="1"/>
    <s v="INR"/>
    <n v="348"/>
    <x v="895"/>
    <x v="13"/>
    <n v="205001"/>
    <x v="0"/>
    <x v="0"/>
  </r>
  <r>
    <n v="7088"/>
    <s v="407-1967319-8460339"/>
    <x v="6525"/>
    <x v="1"/>
    <n v="65"/>
    <x v="2"/>
    <d v="2022-05-04T00:00:00"/>
    <x v="7"/>
    <x v="0"/>
    <x v="0"/>
    <x v="841"/>
    <x v="2"/>
    <x v="2"/>
    <n v="1"/>
    <s v="INR"/>
    <n v="588"/>
    <x v="16"/>
    <x v="13"/>
    <n v="226020"/>
    <x v="0"/>
    <x v="0"/>
  </r>
  <r>
    <n v="7089"/>
    <s v="171-5836436-7881936"/>
    <x v="6526"/>
    <x v="1"/>
    <n v="48"/>
    <x v="0"/>
    <d v="2022-05-04T00:00:00"/>
    <x v="7"/>
    <x v="0"/>
    <x v="0"/>
    <x v="130"/>
    <x v="1"/>
    <x v="2"/>
    <n v="1"/>
    <s v="INR"/>
    <n v="654"/>
    <x v="25"/>
    <x v="17"/>
    <n v="380055"/>
    <x v="0"/>
    <x v="0"/>
  </r>
  <r>
    <n v="7090"/>
    <s v="402-8568974-4229112"/>
    <x v="6527"/>
    <x v="1"/>
    <n v="40"/>
    <x v="0"/>
    <d v="2022-05-04T00:00:00"/>
    <x v="7"/>
    <x v="0"/>
    <x v="1"/>
    <x v="962"/>
    <x v="2"/>
    <x v="6"/>
    <n v="1"/>
    <s v="INR"/>
    <n v="614"/>
    <x v="5"/>
    <x v="5"/>
    <n v="560105"/>
    <x v="0"/>
    <x v="0"/>
  </r>
  <r>
    <n v="7091"/>
    <s v="171-2604568-5161964"/>
    <x v="6528"/>
    <x v="1"/>
    <n v="39"/>
    <x v="0"/>
    <d v="2022-05-04T00:00:00"/>
    <x v="7"/>
    <x v="0"/>
    <x v="1"/>
    <x v="1472"/>
    <x v="1"/>
    <x v="0"/>
    <n v="1"/>
    <s v="INR"/>
    <n v="764"/>
    <x v="189"/>
    <x v="20"/>
    <n v="842002"/>
    <x v="0"/>
    <x v="0"/>
  </r>
  <r>
    <n v="7092"/>
    <s v="405-3845905-8321127"/>
    <x v="6529"/>
    <x v="1"/>
    <n v="38"/>
    <x v="0"/>
    <d v="2022-05-04T00:00:00"/>
    <x v="7"/>
    <x v="0"/>
    <x v="2"/>
    <x v="548"/>
    <x v="1"/>
    <x v="3"/>
    <n v="1"/>
    <s v="INR"/>
    <n v="799"/>
    <x v="47"/>
    <x v="4"/>
    <n v="400701"/>
    <x v="0"/>
    <x v="0"/>
  </r>
  <r>
    <n v="7093"/>
    <s v="405-4116787-7907560"/>
    <x v="6530"/>
    <x v="0"/>
    <n v="61"/>
    <x v="2"/>
    <d v="2022-05-04T00:00:00"/>
    <x v="7"/>
    <x v="0"/>
    <x v="5"/>
    <x v="2686"/>
    <x v="0"/>
    <x v="5"/>
    <n v="1"/>
    <s v="INR"/>
    <n v="399"/>
    <x v="387"/>
    <x v="4"/>
    <n v="415002"/>
    <x v="0"/>
    <x v="0"/>
  </r>
  <r>
    <n v="7094"/>
    <s v="408-3753146-2316334"/>
    <x v="6531"/>
    <x v="1"/>
    <n v="65"/>
    <x v="2"/>
    <d v="2022-05-04T00:00:00"/>
    <x v="7"/>
    <x v="0"/>
    <x v="2"/>
    <x v="1230"/>
    <x v="1"/>
    <x v="3"/>
    <n v="1"/>
    <s v="INR"/>
    <n v="912"/>
    <x v="0"/>
    <x v="0"/>
    <n v="140301"/>
    <x v="0"/>
    <x v="0"/>
  </r>
  <r>
    <n v="7095"/>
    <s v="171-3332051-8914736"/>
    <x v="6532"/>
    <x v="0"/>
    <n v="30"/>
    <x v="1"/>
    <d v="2022-05-04T00:00:00"/>
    <x v="7"/>
    <x v="0"/>
    <x v="4"/>
    <x v="2687"/>
    <x v="1"/>
    <x v="1"/>
    <n v="1"/>
    <s v="INR"/>
    <n v="916"/>
    <x v="10"/>
    <x v="9"/>
    <n v="500084"/>
    <x v="0"/>
    <x v="0"/>
  </r>
  <r>
    <n v="7096"/>
    <s v="402-6761968-8545956"/>
    <x v="6533"/>
    <x v="0"/>
    <n v="44"/>
    <x v="0"/>
    <d v="2022-05-04T00:00:00"/>
    <x v="7"/>
    <x v="0"/>
    <x v="2"/>
    <x v="2688"/>
    <x v="1"/>
    <x v="4"/>
    <n v="1"/>
    <s v="INR"/>
    <n v="699"/>
    <x v="63"/>
    <x v="9"/>
    <n v="500061"/>
    <x v="0"/>
    <x v="0"/>
  </r>
  <r>
    <n v="7097"/>
    <s v="171-7504292-3065137"/>
    <x v="6534"/>
    <x v="0"/>
    <n v="40"/>
    <x v="0"/>
    <d v="2022-05-04T00:00:00"/>
    <x v="7"/>
    <x v="0"/>
    <x v="2"/>
    <x v="146"/>
    <x v="1"/>
    <x v="1"/>
    <n v="1"/>
    <s v="INR"/>
    <n v="635"/>
    <x v="2"/>
    <x v="2"/>
    <n v="700039"/>
    <x v="0"/>
    <x v="0"/>
  </r>
  <r>
    <n v="7098"/>
    <s v="171-2959368-8515518"/>
    <x v="6535"/>
    <x v="0"/>
    <n v="21"/>
    <x v="1"/>
    <d v="2022-05-04T00:00:00"/>
    <x v="7"/>
    <x v="0"/>
    <x v="4"/>
    <x v="1472"/>
    <x v="1"/>
    <x v="0"/>
    <n v="1"/>
    <s v="INR"/>
    <n v="764"/>
    <x v="12"/>
    <x v="11"/>
    <n v="751016"/>
    <x v="0"/>
    <x v="0"/>
  </r>
  <r>
    <n v="7099"/>
    <s v="402-9205912-7637900"/>
    <x v="6536"/>
    <x v="0"/>
    <n v="19"/>
    <x v="1"/>
    <d v="2022-05-04T00:00:00"/>
    <x v="7"/>
    <x v="0"/>
    <x v="2"/>
    <x v="85"/>
    <x v="1"/>
    <x v="1"/>
    <n v="1"/>
    <s v="INR"/>
    <n v="563"/>
    <x v="298"/>
    <x v="4"/>
    <n v="422002"/>
    <x v="0"/>
    <x v="0"/>
  </r>
  <r>
    <n v="7100"/>
    <s v="407-0499846-0664339"/>
    <x v="6537"/>
    <x v="0"/>
    <n v="29"/>
    <x v="1"/>
    <d v="2022-05-04T00:00:00"/>
    <x v="7"/>
    <x v="0"/>
    <x v="2"/>
    <x v="318"/>
    <x v="4"/>
    <x v="7"/>
    <n v="1"/>
    <s v="INR"/>
    <n v="612"/>
    <x v="11"/>
    <x v="10"/>
    <n v="110043"/>
    <x v="0"/>
    <x v="0"/>
  </r>
  <r>
    <n v="7101"/>
    <s v="171-6253742-5836347"/>
    <x v="6538"/>
    <x v="0"/>
    <n v="41"/>
    <x v="0"/>
    <d v="2022-05-04T00:00:00"/>
    <x v="7"/>
    <x v="0"/>
    <x v="2"/>
    <x v="79"/>
    <x v="0"/>
    <x v="3"/>
    <n v="1"/>
    <s v="INR"/>
    <n v="345"/>
    <x v="278"/>
    <x v="10"/>
    <n v="110081"/>
    <x v="0"/>
    <x v="0"/>
  </r>
  <r>
    <n v="7102"/>
    <s v="405-3351341-4128333"/>
    <x v="6539"/>
    <x v="0"/>
    <n v="41"/>
    <x v="0"/>
    <d v="2022-05-04T00:00:00"/>
    <x v="7"/>
    <x v="0"/>
    <x v="1"/>
    <x v="2145"/>
    <x v="0"/>
    <x v="0"/>
    <n v="1"/>
    <s v="INR"/>
    <n v="496"/>
    <x v="203"/>
    <x v="7"/>
    <n v="679331"/>
    <x v="0"/>
    <x v="0"/>
  </r>
  <r>
    <n v="7103"/>
    <s v="406-8337128-0138769"/>
    <x v="6540"/>
    <x v="0"/>
    <n v="62"/>
    <x v="2"/>
    <d v="2022-05-04T00:00:00"/>
    <x v="7"/>
    <x v="0"/>
    <x v="0"/>
    <x v="1120"/>
    <x v="6"/>
    <x v="3"/>
    <n v="1"/>
    <s v="INR"/>
    <n v="855"/>
    <x v="1167"/>
    <x v="5"/>
    <n v="574211"/>
    <x v="0"/>
    <x v="0"/>
  </r>
  <r>
    <n v="7104"/>
    <s v="402-5393268-2796357"/>
    <x v="6541"/>
    <x v="0"/>
    <n v="41"/>
    <x v="0"/>
    <d v="2022-05-04T00:00:00"/>
    <x v="7"/>
    <x v="0"/>
    <x v="6"/>
    <x v="154"/>
    <x v="0"/>
    <x v="1"/>
    <n v="1"/>
    <s v="INR"/>
    <n v="399"/>
    <x v="1091"/>
    <x v="12"/>
    <n v="311001"/>
    <x v="0"/>
    <x v="0"/>
  </r>
  <r>
    <n v="7105"/>
    <s v="402-5393268-2796357"/>
    <x v="6541"/>
    <x v="0"/>
    <n v="22"/>
    <x v="1"/>
    <d v="2022-05-04T00:00:00"/>
    <x v="7"/>
    <x v="0"/>
    <x v="0"/>
    <x v="2438"/>
    <x v="0"/>
    <x v="4"/>
    <n v="1"/>
    <s v="INR"/>
    <n v="376"/>
    <x v="72"/>
    <x v="3"/>
    <n v="641010"/>
    <x v="0"/>
    <x v="0"/>
  </r>
  <r>
    <n v="7106"/>
    <s v="402-1354163-7901109"/>
    <x v="6542"/>
    <x v="0"/>
    <n v="49"/>
    <x v="0"/>
    <d v="2022-05-04T00:00:00"/>
    <x v="7"/>
    <x v="0"/>
    <x v="0"/>
    <x v="2689"/>
    <x v="3"/>
    <x v="4"/>
    <n v="1"/>
    <s v="INR"/>
    <n v="423"/>
    <x v="301"/>
    <x v="17"/>
    <n v="396030"/>
    <x v="0"/>
    <x v="0"/>
  </r>
  <r>
    <n v="7107"/>
    <s v="402-3139781-2121136"/>
    <x v="6543"/>
    <x v="1"/>
    <n v="38"/>
    <x v="0"/>
    <d v="2022-05-04T00:00:00"/>
    <x v="7"/>
    <x v="0"/>
    <x v="1"/>
    <x v="103"/>
    <x v="2"/>
    <x v="4"/>
    <n v="1"/>
    <s v="INR"/>
    <n v="791"/>
    <x v="10"/>
    <x v="9"/>
    <n v="500057"/>
    <x v="0"/>
    <x v="0"/>
  </r>
  <r>
    <n v="7108"/>
    <s v="171-3000185-6109944"/>
    <x v="6544"/>
    <x v="1"/>
    <n v="69"/>
    <x v="2"/>
    <d v="2022-05-04T00:00:00"/>
    <x v="7"/>
    <x v="0"/>
    <x v="2"/>
    <x v="1595"/>
    <x v="1"/>
    <x v="3"/>
    <n v="1"/>
    <s v="INR"/>
    <n v="801"/>
    <x v="822"/>
    <x v="2"/>
    <n v="731204"/>
    <x v="0"/>
    <x v="0"/>
  </r>
  <r>
    <n v="7109"/>
    <s v="408-5350092-3052346"/>
    <x v="6545"/>
    <x v="1"/>
    <n v="31"/>
    <x v="0"/>
    <d v="2022-05-04T00:00:00"/>
    <x v="7"/>
    <x v="0"/>
    <x v="3"/>
    <x v="433"/>
    <x v="1"/>
    <x v="2"/>
    <n v="1"/>
    <s v="INR"/>
    <n v="835"/>
    <x v="628"/>
    <x v="5"/>
    <n v="581440"/>
    <x v="0"/>
    <x v="0"/>
  </r>
  <r>
    <n v="7110"/>
    <s v="404-7289935-9892306"/>
    <x v="6546"/>
    <x v="0"/>
    <n v="71"/>
    <x v="2"/>
    <d v="2022-05-04T00:00:00"/>
    <x v="7"/>
    <x v="0"/>
    <x v="1"/>
    <x v="2690"/>
    <x v="0"/>
    <x v="4"/>
    <n v="1"/>
    <s v="INR"/>
    <n v="737"/>
    <x v="5"/>
    <x v="5"/>
    <n v="560073"/>
    <x v="0"/>
    <x v="0"/>
  </r>
  <r>
    <n v="7111"/>
    <s v="402-8237574-1275507"/>
    <x v="6547"/>
    <x v="1"/>
    <n v="27"/>
    <x v="1"/>
    <d v="2022-05-04T00:00:00"/>
    <x v="7"/>
    <x v="0"/>
    <x v="2"/>
    <x v="2691"/>
    <x v="7"/>
    <x v="2"/>
    <n v="1"/>
    <s v="INR"/>
    <n v="345"/>
    <x v="181"/>
    <x v="6"/>
    <n v="532001"/>
    <x v="0"/>
    <x v="0"/>
  </r>
  <r>
    <n v="7112"/>
    <s v="405-7119183-8541921"/>
    <x v="6548"/>
    <x v="0"/>
    <n v="36"/>
    <x v="0"/>
    <d v="2022-05-04T00:00:00"/>
    <x v="7"/>
    <x v="0"/>
    <x v="3"/>
    <x v="2605"/>
    <x v="0"/>
    <x v="3"/>
    <n v="1"/>
    <s v="INR"/>
    <n v="521"/>
    <x v="1168"/>
    <x v="17"/>
    <n v="396450"/>
    <x v="0"/>
    <x v="0"/>
  </r>
  <r>
    <n v="7113"/>
    <s v="405-5435907-2438719"/>
    <x v="6549"/>
    <x v="0"/>
    <n v="31"/>
    <x v="0"/>
    <d v="2022-05-04T00:00:00"/>
    <x v="7"/>
    <x v="0"/>
    <x v="6"/>
    <x v="23"/>
    <x v="1"/>
    <x v="5"/>
    <n v="1"/>
    <s v="INR"/>
    <n v="788"/>
    <x v="46"/>
    <x v="20"/>
    <n v="800020"/>
    <x v="0"/>
    <x v="0"/>
  </r>
  <r>
    <n v="7114"/>
    <s v="406-4368326-7327548"/>
    <x v="6550"/>
    <x v="1"/>
    <n v="48"/>
    <x v="0"/>
    <d v="2022-05-04T00:00:00"/>
    <x v="7"/>
    <x v="0"/>
    <x v="2"/>
    <x v="2478"/>
    <x v="1"/>
    <x v="5"/>
    <n v="1"/>
    <s v="INR"/>
    <n v="657"/>
    <x v="1158"/>
    <x v="4"/>
    <n v="431517"/>
    <x v="0"/>
    <x v="0"/>
  </r>
  <r>
    <n v="7115"/>
    <s v="402-4287413-0795544"/>
    <x v="6551"/>
    <x v="0"/>
    <n v="42"/>
    <x v="0"/>
    <d v="2022-05-04T00:00:00"/>
    <x v="7"/>
    <x v="0"/>
    <x v="2"/>
    <x v="2692"/>
    <x v="3"/>
    <x v="2"/>
    <n v="1"/>
    <s v="INR"/>
    <n v="360"/>
    <x v="72"/>
    <x v="3"/>
    <n v="641001"/>
    <x v="0"/>
    <x v="0"/>
  </r>
  <r>
    <n v="7116"/>
    <s v="404-4551939-4633934"/>
    <x v="6552"/>
    <x v="0"/>
    <n v="42"/>
    <x v="0"/>
    <d v="2022-05-04T00:00:00"/>
    <x v="7"/>
    <x v="0"/>
    <x v="0"/>
    <x v="2693"/>
    <x v="0"/>
    <x v="3"/>
    <n v="1"/>
    <s v="INR"/>
    <n v="526"/>
    <x v="51"/>
    <x v="13"/>
    <n v="201309"/>
    <x v="0"/>
    <x v="0"/>
  </r>
  <r>
    <n v="7117"/>
    <s v="404-1885096-3863523"/>
    <x v="6553"/>
    <x v="1"/>
    <n v="35"/>
    <x v="0"/>
    <d v="2022-05-04T00:00:00"/>
    <x v="7"/>
    <x v="0"/>
    <x v="1"/>
    <x v="1002"/>
    <x v="2"/>
    <x v="1"/>
    <n v="1"/>
    <s v="INR"/>
    <n v="899"/>
    <x v="10"/>
    <x v="9"/>
    <n v="509325"/>
    <x v="0"/>
    <x v="0"/>
  </r>
  <r>
    <n v="7118"/>
    <s v="405-0031330-7376377"/>
    <x v="6554"/>
    <x v="0"/>
    <n v="32"/>
    <x v="0"/>
    <d v="2022-05-04T00:00:00"/>
    <x v="7"/>
    <x v="0"/>
    <x v="2"/>
    <x v="2070"/>
    <x v="0"/>
    <x v="0"/>
    <n v="1"/>
    <s v="INR"/>
    <n v="329"/>
    <x v="10"/>
    <x v="9"/>
    <n v="501505"/>
    <x v="0"/>
    <x v="0"/>
  </r>
  <r>
    <n v="7119"/>
    <s v="403-0530947-6420304"/>
    <x v="6555"/>
    <x v="0"/>
    <n v="35"/>
    <x v="0"/>
    <d v="2022-05-04T00:00:00"/>
    <x v="7"/>
    <x v="0"/>
    <x v="0"/>
    <x v="551"/>
    <x v="1"/>
    <x v="2"/>
    <n v="1"/>
    <s v="INR"/>
    <n v="698"/>
    <x v="969"/>
    <x v="5"/>
    <n v="577501"/>
    <x v="0"/>
    <x v="0"/>
  </r>
  <r>
    <n v="7120"/>
    <s v="403-5012094-6793944"/>
    <x v="6556"/>
    <x v="0"/>
    <n v="61"/>
    <x v="2"/>
    <d v="2022-05-04T00:00:00"/>
    <x v="7"/>
    <x v="0"/>
    <x v="2"/>
    <x v="1042"/>
    <x v="0"/>
    <x v="3"/>
    <n v="1"/>
    <s v="INR"/>
    <n v="518"/>
    <x v="11"/>
    <x v="10"/>
    <n v="110078"/>
    <x v="0"/>
    <x v="0"/>
  </r>
  <r>
    <n v="7121"/>
    <s v="403-0544206-2630715"/>
    <x v="6557"/>
    <x v="1"/>
    <n v="50"/>
    <x v="0"/>
    <d v="2022-05-04T00:00:00"/>
    <x v="7"/>
    <x v="0"/>
    <x v="6"/>
    <x v="240"/>
    <x v="1"/>
    <x v="4"/>
    <n v="1"/>
    <s v="INR"/>
    <n v="569"/>
    <x v="11"/>
    <x v="10"/>
    <n v="110089"/>
    <x v="0"/>
    <x v="0"/>
  </r>
  <r>
    <n v="7122"/>
    <s v="406-4826539-5021921"/>
    <x v="6558"/>
    <x v="0"/>
    <n v="74"/>
    <x v="2"/>
    <d v="2022-05-04T00:00:00"/>
    <x v="7"/>
    <x v="0"/>
    <x v="0"/>
    <x v="387"/>
    <x v="1"/>
    <x v="2"/>
    <n v="1"/>
    <s v="INR"/>
    <n v="653"/>
    <x v="30"/>
    <x v="4"/>
    <n v="411014"/>
    <x v="0"/>
    <x v="0"/>
  </r>
  <r>
    <n v="7123"/>
    <s v="407-2101048-9462759"/>
    <x v="6559"/>
    <x v="0"/>
    <n v="63"/>
    <x v="2"/>
    <d v="2022-05-04T00:00:00"/>
    <x v="7"/>
    <x v="0"/>
    <x v="3"/>
    <x v="164"/>
    <x v="1"/>
    <x v="4"/>
    <n v="1"/>
    <s v="INR"/>
    <n v="788"/>
    <x v="4"/>
    <x v="4"/>
    <n v="416416"/>
    <x v="0"/>
    <x v="0"/>
  </r>
  <r>
    <n v="7124"/>
    <s v="407-1038766-5595532"/>
    <x v="6560"/>
    <x v="1"/>
    <n v="45"/>
    <x v="0"/>
    <d v="2022-05-04T00:00:00"/>
    <x v="7"/>
    <x v="0"/>
    <x v="1"/>
    <x v="1039"/>
    <x v="1"/>
    <x v="3"/>
    <n v="1"/>
    <s v="INR"/>
    <n v="568"/>
    <x v="177"/>
    <x v="1"/>
    <n v="132001"/>
    <x v="0"/>
    <x v="0"/>
  </r>
  <r>
    <n v="7125"/>
    <s v="407-1038766-5595532"/>
    <x v="6560"/>
    <x v="1"/>
    <n v="63"/>
    <x v="2"/>
    <d v="2022-05-04T00:00:00"/>
    <x v="7"/>
    <x v="0"/>
    <x v="0"/>
    <x v="435"/>
    <x v="1"/>
    <x v="5"/>
    <n v="1"/>
    <s v="INR"/>
    <n v="877"/>
    <x v="356"/>
    <x v="13"/>
    <n v="209861"/>
    <x v="0"/>
    <x v="0"/>
  </r>
  <r>
    <n v="7126"/>
    <s v="407-1038766-5595532"/>
    <x v="6560"/>
    <x v="0"/>
    <n v="32"/>
    <x v="0"/>
    <d v="2022-05-04T00:00:00"/>
    <x v="7"/>
    <x v="0"/>
    <x v="2"/>
    <x v="67"/>
    <x v="4"/>
    <x v="7"/>
    <n v="1"/>
    <s v="INR"/>
    <n v="484"/>
    <x v="5"/>
    <x v="5"/>
    <n v="560037"/>
    <x v="0"/>
    <x v="0"/>
  </r>
  <r>
    <n v="7127"/>
    <s v="407-1038766-5595532"/>
    <x v="6560"/>
    <x v="0"/>
    <n v="45"/>
    <x v="0"/>
    <d v="2022-05-04T00:00:00"/>
    <x v="7"/>
    <x v="0"/>
    <x v="2"/>
    <x v="2694"/>
    <x v="1"/>
    <x v="2"/>
    <n v="1"/>
    <s v="INR"/>
    <n v="648"/>
    <x v="57"/>
    <x v="21"/>
    <n v="177001"/>
    <x v="0"/>
    <x v="0"/>
  </r>
  <r>
    <n v="7128"/>
    <s v="406-6846457-8062744"/>
    <x v="6561"/>
    <x v="0"/>
    <n v="36"/>
    <x v="0"/>
    <d v="2022-05-04T00:00:00"/>
    <x v="7"/>
    <x v="0"/>
    <x v="1"/>
    <x v="972"/>
    <x v="1"/>
    <x v="2"/>
    <n v="1"/>
    <s v="INR"/>
    <n v="1324"/>
    <x v="33"/>
    <x v="3"/>
    <n v="620001"/>
    <x v="0"/>
    <x v="0"/>
  </r>
  <r>
    <n v="7129"/>
    <s v="408-2273197-1445903"/>
    <x v="6562"/>
    <x v="0"/>
    <n v="56"/>
    <x v="0"/>
    <d v="2022-05-04T00:00:00"/>
    <x v="7"/>
    <x v="0"/>
    <x v="0"/>
    <x v="648"/>
    <x v="3"/>
    <x v="6"/>
    <n v="1"/>
    <s v="INR"/>
    <n v="464"/>
    <x v="232"/>
    <x v="5"/>
    <n v="575015"/>
    <x v="0"/>
    <x v="0"/>
  </r>
  <r>
    <n v="7130"/>
    <s v="403-2967600-4072310"/>
    <x v="6563"/>
    <x v="0"/>
    <n v="38"/>
    <x v="0"/>
    <d v="2022-05-04T00:00:00"/>
    <x v="7"/>
    <x v="0"/>
    <x v="2"/>
    <x v="682"/>
    <x v="3"/>
    <x v="4"/>
    <n v="1"/>
    <s v="INR"/>
    <n v="493"/>
    <x v="12"/>
    <x v="11"/>
    <n v="751018"/>
    <x v="0"/>
    <x v="0"/>
  </r>
  <r>
    <n v="7131"/>
    <s v="404-6329441-3614735"/>
    <x v="6564"/>
    <x v="0"/>
    <n v="44"/>
    <x v="0"/>
    <d v="2022-05-04T00:00:00"/>
    <x v="7"/>
    <x v="0"/>
    <x v="2"/>
    <x v="1120"/>
    <x v="6"/>
    <x v="3"/>
    <n v="1"/>
    <s v="INR"/>
    <n v="845"/>
    <x v="11"/>
    <x v="10"/>
    <n v="110017"/>
    <x v="0"/>
    <x v="0"/>
  </r>
  <r>
    <n v="7132"/>
    <s v="406-4858624-5657905"/>
    <x v="6565"/>
    <x v="0"/>
    <n v="34"/>
    <x v="0"/>
    <d v="2022-05-04T00:00:00"/>
    <x v="7"/>
    <x v="0"/>
    <x v="2"/>
    <x v="781"/>
    <x v="1"/>
    <x v="5"/>
    <n v="1"/>
    <s v="INR"/>
    <n v="1319"/>
    <x v="278"/>
    <x v="10"/>
    <n v="110093"/>
    <x v="0"/>
    <x v="0"/>
  </r>
  <r>
    <n v="7133"/>
    <s v="403-7484817-3397169"/>
    <x v="6566"/>
    <x v="0"/>
    <n v="47"/>
    <x v="0"/>
    <d v="2022-05-04T00:00:00"/>
    <x v="7"/>
    <x v="0"/>
    <x v="6"/>
    <x v="283"/>
    <x v="1"/>
    <x v="4"/>
    <n v="1"/>
    <s v="INR"/>
    <n v="1129"/>
    <x v="178"/>
    <x v="15"/>
    <n v="249201"/>
    <x v="0"/>
    <x v="0"/>
  </r>
  <r>
    <n v="7134"/>
    <s v="171-1548670-3364368"/>
    <x v="6567"/>
    <x v="0"/>
    <n v="39"/>
    <x v="0"/>
    <d v="2022-05-04T00:00:00"/>
    <x v="7"/>
    <x v="0"/>
    <x v="5"/>
    <x v="2427"/>
    <x v="3"/>
    <x v="0"/>
    <n v="1"/>
    <s v="INR"/>
    <n v="507"/>
    <x v="30"/>
    <x v="4"/>
    <n v="411038"/>
    <x v="0"/>
    <x v="0"/>
  </r>
  <r>
    <n v="7135"/>
    <s v="406-2817264-1337901"/>
    <x v="6568"/>
    <x v="0"/>
    <n v="36"/>
    <x v="0"/>
    <d v="2022-05-04T00:00:00"/>
    <x v="7"/>
    <x v="0"/>
    <x v="1"/>
    <x v="2695"/>
    <x v="0"/>
    <x v="6"/>
    <n v="1"/>
    <s v="INR"/>
    <n v="435"/>
    <x v="242"/>
    <x v="2"/>
    <n v="711201"/>
    <x v="0"/>
    <x v="0"/>
  </r>
  <r>
    <n v="7136"/>
    <s v="402-1613076-9846734"/>
    <x v="6569"/>
    <x v="0"/>
    <n v="33"/>
    <x v="0"/>
    <d v="2022-05-04T00:00:00"/>
    <x v="7"/>
    <x v="0"/>
    <x v="5"/>
    <x v="566"/>
    <x v="0"/>
    <x v="4"/>
    <n v="1"/>
    <s v="INR"/>
    <n v="399"/>
    <x v="383"/>
    <x v="25"/>
    <n v="403720"/>
    <x v="0"/>
    <x v="0"/>
  </r>
  <r>
    <n v="7137"/>
    <s v="408-1990269-9359509"/>
    <x v="6570"/>
    <x v="1"/>
    <n v="22"/>
    <x v="1"/>
    <d v="2022-05-04T00:00:00"/>
    <x v="7"/>
    <x v="0"/>
    <x v="0"/>
    <x v="949"/>
    <x v="1"/>
    <x v="6"/>
    <n v="1"/>
    <s v="INR"/>
    <n v="1245"/>
    <x v="1094"/>
    <x v="7"/>
    <n v="676312"/>
    <x v="0"/>
    <x v="0"/>
  </r>
  <r>
    <n v="7138"/>
    <s v="406-1420442-0623503"/>
    <x v="6571"/>
    <x v="0"/>
    <n v="77"/>
    <x v="2"/>
    <d v="2022-05-04T00:00:00"/>
    <x v="7"/>
    <x v="0"/>
    <x v="0"/>
    <x v="118"/>
    <x v="0"/>
    <x v="8"/>
    <n v="1"/>
    <s v="INR"/>
    <n v="692"/>
    <x v="1169"/>
    <x v="7"/>
    <n v="691305"/>
    <x v="0"/>
    <x v="0"/>
  </r>
  <r>
    <n v="7139"/>
    <s v="406-8535930-0622743"/>
    <x v="6572"/>
    <x v="0"/>
    <n v="77"/>
    <x v="2"/>
    <d v="2022-05-04T00:00:00"/>
    <x v="7"/>
    <x v="0"/>
    <x v="3"/>
    <x v="2696"/>
    <x v="1"/>
    <x v="1"/>
    <n v="1"/>
    <s v="INR"/>
    <n v="852"/>
    <x v="5"/>
    <x v="5"/>
    <n v="562162"/>
    <x v="0"/>
    <x v="0"/>
  </r>
  <r>
    <n v="7140"/>
    <s v="171-8552043-8605133"/>
    <x v="6573"/>
    <x v="0"/>
    <n v="42"/>
    <x v="0"/>
    <d v="2022-05-04T00:00:00"/>
    <x v="7"/>
    <x v="2"/>
    <x v="3"/>
    <x v="1593"/>
    <x v="1"/>
    <x v="5"/>
    <n v="1"/>
    <s v="INR"/>
    <n v="824"/>
    <x v="10"/>
    <x v="9"/>
    <n v="500010"/>
    <x v="0"/>
    <x v="0"/>
  </r>
  <r>
    <n v="7141"/>
    <s v="171-5016856-1017127"/>
    <x v="6574"/>
    <x v="0"/>
    <n v="40"/>
    <x v="0"/>
    <d v="2022-05-04T00:00:00"/>
    <x v="7"/>
    <x v="0"/>
    <x v="2"/>
    <x v="2697"/>
    <x v="3"/>
    <x v="0"/>
    <n v="1"/>
    <s v="INR"/>
    <n v="371"/>
    <x v="22"/>
    <x v="3"/>
    <n v="600034"/>
    <x v="0"/>
    <x v="0"/>
  </r>
  <r>
    <n v="7142"/>
    <s v="408-8220131-3144324"/>
    <x v="6575"/>
    <x v="0"/>
    <n v="43"/>
    <x v="0"/>
    <d v="2022-05-04T00:00:00"/>
    <x v="7"/>
    <x v="0"/>
    <x v="2"/>
    <x v="417"/>
    <x v="3"/>
    <x v="4"/>
    <n v="1"/>
    <s v="INR"/>
    <n v="432"/>
    <x v="5"/>
    <x v="5"/>
    <n v="560066"/>
    <x v="0"/>
    <x v="0"/>
  </r>
  <r>
    <n v="7143"/>
    <s v="408-8220131-3144324"/>
    <x v="6575"/>
    <x v="0"/>
    <n v="31"/>
    <x v="0"/>
    <d v="2022-05-04T00:00:00"/>
    <x v="7"/>
    <x v="0"/>
    <x v="2"/>
    <x v="939"/>
    <x v="0"/>
    <x v="0"/>
    <n v="1"/>
    <s v="INR"/>
    <n v="399"/>
    <x v="10"/>
    <x v="6"/>
    <n v="500020"/>
    <x v="0"/>
    <x v="0"/>
  </r>
  <r>
    <n v="7144"/>
    <s v="407-8795110-1077955"/>
    <x v="6576"/>
    <x v="0"/>
    <n v="46"/>
    <x v="0"/>
    <d v="2022-05-04T00:00:00"/>
    <x v="7"/>
    <x v="0"/>
    <x v="2"/>
    <x v="781"/>
    <x v="1"/>
    <x v="5"/>
    <n v="1"/>
    <s v="INR"/>
    <n v="969"/>
    <x v="471"/>
    <x v="4"/>
    <n v="410506"/>
    <x v="0"/>
    <x v="0"/>
  </r>
  <r>
    <n v="7145"/>
    <s v="407-9004675-6972341"/>
    <x v="6577"/>
    <x v="0"/>
    <n v="52"/>
    <x v="0"/>
    <d v="2022-05-04T00:00:00"/>
    <x v="7"/>
    <x v="0"/>
    <x v="2"/>
    <x v="196"/>
    <x v="1"/>
    <x v="6"/>
    <n v="1"/>
    <s v="INR"/>
    <n v="664"/>
    <x v="729"/>
    <x v="14"/>
    <n v="455001"/>
    <x v="0"/>
    <x v="0"/>
  </r>
  <r>
    <n v="7146"/>
    <s v="405-7030958-7725926"/>
    <x v="6578"/>
    <x v="0"/>
    <n v="26"/>
    <x v="1"/>
    <d v="2022-05-04T00:00:00"/>
    <x v="7"/>
    <x v="0"/>
    <x v="1"/>
    <x v="1722"/>
    <x v="1"/>
    <x v="1"/>
    <n v="1"/>
    <s v="INR"/>
    <n v="1301"/>
    <x v="11"/>
    <x v="10"/>
    <n v="110017"/>
    <x v="0"/>
    <x v="0"/>
  </r>
  <r>
    <n v="7147"/>
    <s v="406-0073784-3559527"/>
    <x v="6579"/>
    <x v="0"/>
    <n v="26"/>
    <x v="1"/>
    <d v="2022-05-04T00:00:00"/>
    <x v="7"/>
    <x v="0"/>
    <x v="3"/>
    <x v="2698"/>
    <x v="0"/>
    <x v="5"/>
    <n v="1"/>
    <s v="INR"/>
    <n v="626"/>
    <x v="5"/>
    <x v="5"/>
    <n v="560016"/>
    <x v="0"/>
    <x v="0"/>
  </r>
  <r>
    <n v="7148"/>
    <s v="171-6365613-8143565"/>
    <x v="6580"/>
    <x v="0"/>
    <n v="24"/>
    <x v="1"/>
    <d v="2022-05-04T00:00:00"/>
    <x v="7"/>
    <x v="2"/>
    <x v="2"/>
    <x v="457"/>
    <x v="0"/>
    <x v="5"/>
    <n v="1"/>
    <s v="INR"/>
    <n v="387"/>
    <x v="355"/>
    <x v="7"/>
    <n v="682009"/>
    <x v="0"/>
    <x v="0"/>
  </r>
  <r>
    <n v="7149"/>
    <s v="408-4068981-3974727"/>
    <x v="6581"/>
    <x v="0"/>
    <n v="30"/>
    <x v="1"/>
    <d v="2022-05-04T00:00:00"/>
    <x v="7"/>
    <x v="0"/>
    <x v="1"/>
    <x v="3"/>
    <x v="1"/>
    <x v="3"/>
    <n v="1"/>
    <s v="INR"/>
    <n v="788"/>
    <x v="990"/>
    <x v="20"/>
    <n v="854311"/>
    <x v="0"/>
    <x v="0"/>
  </r>
  <r>
    <n v="7150"/>
    <s v="405-9834451-0516330"/>
    <x v="6582"/>
    <x v="0"/>
    <n v="74"/>
    <x v="2"/>
    <d v="2022-05-04T00:00:00"/>
    <x v="7"/>
    <x v="0"/>
    <x v="2"/>
    <x v="199"/>
    <x v="4"/>
    <x v="7"/>
    <n v="1"/>
    <s v="INR"/>
    <n v="816"/>
    <x v="348"/>
    <x v="28"/>
    <n v="190015"/>
    <x v="0"/>
    <x v="0"/>
  </r>
  <r>
    <n v="7151"/>
    <s v="405-7360965-7121162"/>
    <x v="6583"/>
    <x v="1"/>
    <n v="46"/>
    <x v="0"/>
    <d v="2022-05-04T00:00:00"/>
    <x v="7"/>
    <x v="0"/>
    <x v="3"/>
    <x v="2699"/>
    <x v="1"/>
    <x v="6"/>
    <n v="1"/>
    <s v="INR"/>
    <n v="612"/>
    <x v="634"/>
    <x v="7"/>
    <n v="682301"/>
    <x v="0"/>
    <x v="0"/>
  </r>
  <r>
    <n v="7152"/>
    <s v="171-2813942-7663502"/>
    <x v="6584"/>
    <x v="0"/>
    <n v="30"/>
    <x v="1"/>
    <d v="2022-05-04T00:00:00"/>
    <x v="7"/>
    <x v="0"/>
    <x v="1"/>
    <x v="1285"/>
    <x v="1"/>
    <x v="4"/>
    <n v="1"/>
    <s v="INR"/>
    <n v="549"/>
    <x v="5"/>
    <x v="5"/>
    <n v="560099"/>
    <x v="0"/>
    <x v="0"/>
  </r>
  <r>
    <n v="7153"/>
    <s v="403-8246455-3582741"/>
    <x v="6585"/>
    <x v="1"/>
    <n v="25"/>
    <x v="1"/>
    <d v="2022-05-04T00:00:00"/>
    <x v="7"/>
    <x v="2"/>
    <x v="3"/>
    <x v="2119"/>
    <x v="1"/>
    <x v="1"/>
    <n v="1"/>
    <s v="INR"/>
    <n v="545"/>
    <x v="1170"/>
    <x v="9"/>
    <n v="508001"/>
    <x v="0"/>
    <x v="0"/>
  </r>
  <r>
    <n v="7154"/>
    <s v="405-6555171-1820332"/>
    <x v="6586"/>
    <x v="0"/>
    <n v="63"/>
    <x v="2"/>
    <d v="2022-05-04T00:00:00"/>
    <x v="7"/>
    <x v="0"/>
    <x v="2"/>
    <x v="2360"/>
    <x v="0"/>
    <x v="3"/>
    <n v="1"/>
    <s v="INR"/>
    <n v="735"/>
    <x v="1171"/>
    <x v="19"/>
    <n v="814133"/>
    <x v="0"/>
    <x v="0"/>
  </r>
  <r>
    <n v="7155"/>
    <s v="402-6877408-9243558"/>
    <x v="6587"/>
    <x v="0"/>
    <n v="49"/>
    <x v="0"/>
    <d v="2022-05-04T00:00:00"/>
    <x v="7"/>
    <x v="0"/>
    <x v="1"/>
    <x v="947"/>
    <x v="1"/>
    <x v="4"/>
    <n v="1"/>
    <s v="INR"/>
    <n v="599"/>
    <x v="1"/>
    <x v="1"/>
    <n v="122003"/>
    <x v="0"/>
    <x v="0"/>
  </r>
  <r>
    <n v="7156"/>
    <s v="402-0528722-5905904"/>
    <x v="6588"/>
    <x v="0"/>
    <n v="24"/>
    <x v="1"/>
    <d v="2022-05-04T00:00:00"/>
    <x v="7"/>
    <x v="0"/>
    <x v="3"/>
    <x v="2700"/>
    <x v="1"/>
    <x v="3"/>
    <n v="1"/>
    <s v="INR"/>
    <n v="985"/>
    <x v="165"/>
    <x v="9"/>
    <n v="506011"/>
    <x v="0"/>
    <x v="0"/>
  </r>
  <r>
    <n v="7157"/>
    <s v="402-0528722-5905904"/>
    <x v="6588"/>
    <x v="0"/>
    <n v="21"/>
    <x v="1"/>
    <d v="2022-05-04T00:00:00"/>
    <x v="7"/>
    <x v="0"/>
    <x v="0"/>
    <x v="890"/>
    <x v="1"/>
    <x v="5"/>
    <n v="1"/>
    <s v="INR"/>
    <n v="551"/>
    <x v="5"/>
    <x v="5"/>
    <n v="560066"/>
    <x v="0"/>
    <x v="0"/>
  </r>
  <r>
    <n v="7158"/>
    <s v="402-4384803-1864354"/>
    <x v="6589"/>
    <x v="0"/>
    <n v="32"/>
    <x v="0"/>
    <d v="2022-05-04T00:00:00"/>
    <x v="7"/>
    <x v="0"/>
    <x v="5"/>
    <x v="124"/>
    <x v="0"/>
    <x v="6"/>
    <n v="1"/>
    <s v="INR"/>
    <n v="316"/>
    <x v="10"/>
    <x v="9"/>
    <n v="500049"/>
    <x v="0"/>
    <x v="0"/>
  </r>
  <r>
    <n v="7159"/>
    <s v="405-0927296-6145100"/>
    <x v="6590"/>
    <x v="0"/>
    <n v="23"/>
    <x v="1"/>
    <d v="2022-05-04T00:00:00"/>
    <x v="7"/>
    <x v="0"/>
    <x v="0"/>
    <x v="2189"/>
    <x v="3"/>
    <x v="1"/>
    <n v="1"/>
    <s v="INR"/>
    <n v="513"/>
    <x v="29"/>
    <x v="18"/>
    <n v="160047"/>
    <x v="0"/>
    <x v="0"/>
  </r>
  <r>
    <n v="7160"/>
    <s v="404-0918774-0003540"/>
    <x v="6591"/>
    <x v="0"/>
    <n v="48"/>
    <x v="0"/>
    <d v="2022-05-04T00:00:00"/>
    <x v="7"/>
    <x v="0"/>
    <x v="0"/>
    <x v="726"/>
    <x v="1"/>
    <x v="1"/>
    <n v="1"/>
    <s v="INR"/>
    <n v="799"/>
    <x v="222"/>
    <x v="13"/>
    <n v="229204"/>
    <x v="0"/>
    <x v="0"/>
  </r>
  <r>
    <n v="7161"/>
    <s v="402-7661787-1809958"/>
    <x v="6592"/>
    <x v="0"/>
    <n v="34"/>
    <x v="0"/>
    <d v="2022-05-04T00:00:00"/>
    <x v="7"/>
    <x v="0"/>
    <x v="2"/>
    <x v="892"/>
    <x v="1"/>
    <x v="2"/>
    <n v="1"/>
    <s v="INR"/>
    <n v="1199"/>
    <x v="18"/>
    <x v="13"/>
    <n v="250004"/>
    <x v="0"/>
    <x v="0"/>
  </r>
  <r>
    <n v="7162"/>
    <s v="402-4828724-9444322"/>
    <x v="6593"/>
    <x v="0"/>
    <n v="44"/>
    <x v="0"/>
    <d v="2022-05-04T00:00:00"/>
    <x v="7"/>
    <x v="0"/>
    <x v="1"/>
    <x v="940"/>
    <x v="0"/>
    <x v="1"/>
    <n v="1"/>
    <s v="INR"/>
    <n v="688"/>
    <x v="2"/>
    <x v="2"/>
    <n v="700108"/>
    <x v="0"/>
    <x v="0"/>
  </r>
  <r>
    <n v="7163"/>
    <s v="171-1427523-9187509"/>
    <x v="6594"/>
    <x v="0"/>
    <n v="18"/>
    <x v="1"/>
    <d v="2022-05-04T00:00:00"/>
    <x v="7"/>
    <x v="0"/>
    <x v="1"/>
    <x v="445"/>
    <x v="1"/>
    <x v="0"/>
    <n v="1"/>
    <s v="INR"/>
    <n v="1354"/>
    <x v="5"/>
    <x v="5"/>
    <n v="560061"/>
    <x v="0"/>
    <x v="0"/>
  </r>
  <r>
    <n v="7164"/>
    <s v="405-4271449-4367505"/>
    <x v="6595"/>
    <x v="0"/>
    <n v="55"/>
    <x v="0"/>
    <d v="2022-05-04T00:00:00"/>
    <x v="7"/>
    <x v="0"/>
    <x v="2"/>
    <x v="403"/>
    <x v="1"/>
    <x v="1"/>
    <n v="1"/>
    <s v="INR"/>
    <n v="1254"/>
    <x v="227"/>
    <x v="1"/>
    <n v="121001"/>
    <x v="0"/>
    <x v="1"/>
  </r>
  <r>
    <n v="7165"/>
    <s v="407-4033915-1568354"/>
    <x v="6596"/>
    <x v="0"/>
    <n v="57"/>
    <x v="0"/>
    <d v="2022-05-04T00:00:00"/>
    <x v="7"/>
    <x v="0"/>
    <x v="2"/>
    <x v="752"/>
    <x v="0"/>
    <x v="4"/>
    <n v="1"/>
    <s v="INR"/>
    <n v="380"/>
    <x v="801"/>
    <x v="5"/>
    <n v="574202"/>
    <x v="0"/>
    <x v="0"/>
  </r>
  <r>
    <n v="7166"/>
    <s v="403-1709662-4108354"/>
    <x v="6597"/>
    <x v="0"/>
    <n v="59"/>
    <x v="0"/>
    <d v="2022-05-04T00:00:00"/>
    <x v="7"/>
    <x v="0"/>
    <x v="1"/>
    <x v="311"/>
    <x v="1"/>
    <x v="0"/>
    <n v="1"/>
    <s v="INR"/>
    <n v="1201"/>
    <x v="975"/>
    <x v="14"/>
    <n v="473111"/>
    <x v="0"/>
    <x v="0"/>
  </r>
  <r>
    <n v="7167"/>
    <s v="407-7856801-0157923"/>
    <x v="6598"/>
    <x v="0"/>
    <n v="20"/>
    <x v="1"/>
    <d v="2022-05-04T00:00:00"/>
    <x v="7"/>
    <x v="0"/>
    <x v="0"/>
    <x v="2701"/>
    <x v="3"/>
    <x v="2"/>
    <n v="1"/>
    <s v="INR"/>
    <n v="329"/>
    <x v="22"/>
    <x v="3"/>
    <n v="600043"/>
    <x v="0"/>
    <x v="0"/>
  </r>
  <r>
    <n v="7168"/>
    <s v="404-5211897-9605117"/>
    <x v="6599"/>
    <x v="0"/>
    <n v="48"/>
    <x v="0"/>
    <d v="2022-05-04T00:00:00"/>
    <x v="7"/>
    <x v="0"/>
    <x v="3"/>
    <x v="1754"/>
    <x v="3"/>
    <x v="4"/>
    <n v="1"/>
    <s v="INR"/>
    <n v="908"/>
    <x v="674"/>
    <x v="13"/>
    <n v="262001"/>
    <x v="0"/>
    <x v="0"/>
  </r>
  <r>
    <n v="7169"/>
    <s v="171-2179202-8137120"/>
    <x v="6600"/>
    <x v="0"/>
    <n v="66"/>
    <x v="2"/>
    <d v="2022-05-04T00:00:00"/>
    <x v="7"/>
    <x v="0"/>
    <x v="3"/>
    <x v="7"/>
    <x v="0"/>
    <x v="3"/>
    <n v="1"/>
    <s v="INR"/>
    <n v="449"/>
    <x v="241"/>
    <x v="8"/>
    <n v="785621"/>
    <x v="0"/>
    <x v="0"/>
  </r>
  <r>
    <n v="7170"/>
    <s v="404-3890576-3769946"/>
    <x v="6601"/>
    <x v="0"/>
    <n v="77"/>
    <x v="2"/>
    <d v="2022-05-04T00:00:00"/>
    <x v="7"/>
    <x v="2"/>
    <x v="3"/>
    <x v="704"/>
    <x v="1"/>
    <x v="3"/>
    <n v="1"/>
    <s v="INR"/>
    <n v="589"/>
    <x v="64"/>
    <x v="5"/>
    <n v="570007"/>
    <x v="0"/>
    <x v="0"/>
  </r>
  <r>
    <n v="7171"/>
    <s v="407-2847336-7365911"/>
    <x v="6602"/>
    <x v="0"/>
    <n v="53"/>
    <x v="0"/>
    <d v="2022-05-04T00:00:00"/>
    <x v="7"/>
    <x v="0"/>
    <x v="2"/>
    <x v="2702"/>
    <x v="0"/>
    <x v="0"/>
    <n v="1"/>
    <s v="INR"/>
    <n v="475"/>
    <x v="11"/>
    <x v="10"/>
    <n v="110003"/>
    <x v="0"/>
    <x v="0"/>
  </r>
  <r>
    <n v="7172"/>
    <s v="408-0327193-7820313"/>
    <x v="6603"/>
    <x v="0"/>
    <n v="23"/>
    <x v="1"/>
    <d v="2022-05-04T00:00:00"/>
    <x v="7"/>
    <x v="0"/>
    <x v="2"/>
    <x v="2289"/>
    <x v="0"/>
    <x v="0"/>
    <n v="1"/>
    <s v="INR"/>
    <n v="517"/>
    <x v="232"/>
    <x v="5"/>
    <n v="575002"/>
    <x v="0"/>
    <x v="0"/>
  </r>
  <r>
    <n v="7173"/>
    <s v="407-4310127-5379512"/>
    <x v="6604"/>
    <x v="0"/>
    <n v="48"/>
    <x v="0"/>
    <d v="2022-05-04T00:00:00"/>
    <x v="7"/>
    <x v="0"/>
    <x v="2"/>
    <x v="868"/>
    <x v="0"/>
    <x v="6"/>
    <n v="1"/>
    <s v="INR"/>
    <n v="486"/>
    <x v="6"/>
    <x v="6"/>
    <n v="520002"/>
    <x v="0"/>
    <x v="0"/>
  </r>
  <r>
    <n v="7174"/>
    <s v="407-2474588-1817959"/>
    <x v="6605"/>
    <x v="1"/>
    <n v="27"/>
    <x v="1"/>
    <d v="2022-05-04T00:00:00"/>
    <x v="7"/>
    <x v="0"/>
    <x v="2"/>
    <x v="813"/>
    <x v="1"/>
    <x v="3"/>
    <n v="1"/>
    <s v="INR"/>
    <n v="877"/>
    <x v="35"/>
    <x v="5"/>
    <n v="576101"/>
    <x v="0"/>
    <x v="0"/>
  </r>
  <r>
    <n v="7175"/>
    <s v="407-5472515-3070741"/>
    <x v="6606"/>
    <x v="0"/>
    <n v="52"/>
    <x v="0"/>
    <d v="2022-05-04T00:00:00"/>
    <x v="7"/>
    <x v="0"/>
    <x v="3"/>
    <x v="164"/>
    <x v="1"/>
    <x v="4"/>
    <n v="1"/>
    <s v="INR"/>
    <n v="788"/>
    <x v="10"/>
    <x v="9"/>
    <n v="500056"/>
    <x v="0"/>
    <x v="0"/>
  </r>
  <r>
    <n v="7176"/>
    <s v="171-9350856-8446704"/>
    <x v="6607"/>
    <x v="0"/>
    <n v="19"/>
    <x v="1"/>
    <d v="2022-05-04T00:00:00"/>
    <x v="7"/>
    <x v="0"/>
    <x v="2"/>
    <x v="168"/>
    <x v="6"/>
    <x v="2"/>
    <n v="1"/>
    <s v="INR"/>
    <n v="362"/>
    <x v="519"/>
    <x v="1"/>
    <n v="124001"/>
    <x v="0"/>
    <x v="0"/>
  </r>
  <r>
    <n v="7177"/>
    <s v="405-7040380-7116357"/>
    <x v="6608"/>
    <x v="0"/>
    <n v="44"/>
    <x v="0"/>
    <d v="2022-05-04T00:00:00"/>
    <x v="7"/>
    <x v="0"/>
    <x v="3"/>
    <x v="1737"/>
    <x v="1"/>
    <x v="1"/>
    <n v="1"/>
    <s v="INR"/>
    <n v="872"/>
    <x v="412"/>
    <x v="4"/>
    <n v="441614"/>
    <x v="0"/>
    <x v="0"/>
  </r>
  <r>
    <n v="7178"/>
    <s v="403-4201967-0117968"/>
    <x v="6609"/>
    <x v="1"/>
    <n v="47"/>
    <x v="0"/>
    <d v="2022-05-04T00:00:00"/>
    <x v="7"/>
    <x v="0"/>
    <x v="3"/>
    <x v="2703"/>
    <x v="1"/>
    <x v="0"/>
    <n v="1"/>
    <s v="INR"/>
    <n v="657"/>
    <x v="60"/>
    <x v="12"/>
    <n v="313002"/>
    <x v="0"/>
    <x v="0"/>
  </r>
  <r>
    <n v="7179"/>
    <s v="406-6936978-2566719"/>
    <x v="6610"/>
    <x v="0"/>
    <n v="61"/>
    <x v="2"/>
    <d v="2022-05-04T00:00:00"/>
    <x v="7"/>
    <x v="0"/>
    <x v="0"/>
    <x v="2656"/>
    <x v="0"/>
    <x v="0"/>
    <n v="1"/>
    <s v="INR"/>
    <n v="626"/>
    <x v="740"/>
    <x v="13"/>
    <n v="224122"/>
    <x v="0"/>
    <x v="0"/>
  </r>
  <r>
    <n v="7180"/>
    <s v="406-3545343-8190769"/>
    <x v="6611"/>
    <x v="0"/>
    <n v="39"/>
    <x v="0"/>
    <d v="2022-05-04T00:00:00"/>
    <x v="7"/>
    <x v="0"/>
    <x v="2"/>
    <x v="2618"/>
    <x v="0"/>
    <x v="0"/>
    <n v="1"/>
    <s v="INR"/>
    <n v="385"/>
    <x v="5"/>
    <x v="5"/>
    <n v="560076"/>
    <x v="0"/>
    <x v="0"/>
  </r>
  <r>
    <n v="7181"/>
    <s v="406-3306173-7798761"/>
    <x v="6612"/>
    <x v="0"/>
    <n v="28"/>
    <x v="1"/>
    <d v="2022-05-04T00:00:00"/>
    <x v="7"/>
    <x v="0"/>
    <x v="0"/>
    <x v="580"/>
    <x v="0"/>
    <x v="0"/>
    <n v="1"/>
    <s v="INR"/>
    <n v="597"/>
    <x v="14"/>
    <x v="4"/>
    <n v="400063"/>
    <x v="0"/>
    <x v="0"/>
  </r>
  <r>
    <n v="7182"/>
    <s v="404-4020443-5882710"/>
    <x v="6613"/>
    <x v="1"/>
    <n v="37"/>
    <x v="0"/>
    <d v="2022-05-04T00:00:00"/>
    <x v="7"/>
    <x v="0"/>
    <x v="3"/>
    <x v="703"/>
    <x v="1"/>
    <x v="0"/>
    <n v="1"/>
    <s v="INR"/>
    <n v="646"/>
    <x v="22"/>
    <x v="3"/>
    <n v="600017"/>
    <x v="0"/>
    <x v="0"/>
  </r>
  <r>
    <n v="7183"/>
    <s v="406-5152005-0026704"/>
    <x v="6614"/>
    <x v="0"/>
    <n v="72"/>
    <x v="2"/>
    <d v="2022-05-04T00:00:00"/>
    <x v="7"/>
    <x v="0"/>
    <x v="0"/>
    <x v="943"/>
    <x v="0"/>
    <x v="3"/>
    <n v="1"/>
    <s v="INR"/>
    <n v="698"/>
    <x v="22"/>
    <x v="3"/>
    <n v="600091"/>
    <x v="0"/>
    <x v="0"/>
  </r>
  <r>
    <n v="7184"/>
    <s v="407-1458698-0802742"/>
    <x v="6615"/>
    <x v="1"/>
    <n v="30"/>
    <x v="1"/>
    <d v="2022-05-04T00:00:00"/>
    <x v="7"/>
    <x v="0"/>
    <x v="0"/>
    <x v="1739"/>
    <x v="1"/>
    <x v="6"/>
    <n v="1"/>
    <s v="INR"/>
    <n v="1115"/>
    <x v="1172"/>
    <x v="20"/>
    <n v="811303"/>
    <x v="0"/>
    <x v="0"/>
  </r>
  <r>
    <n v="7185"/>
    <s v="407-5892135-6887514"/>
    <x v="6616"/>
    <x v="0"/>
    <n v="28"/>
    <x v="1"/>
    <d v="2022-05-04T00:00:00"/>
    <x v="7"/>
    <x v="0"/>
    <x v="2"/>
    <x v="570"/>
    <x v="1"/>
    <x v="3"/>
    <n v="1"/>
    <s v="INR"/>
    <n v="569"/>
    <x v="1173"/>
    <x v="17"/>
    <n v="364290"/>
    <x v="0"/>
    <x v="0"/>
  </r>
  <r>
    <n v="7186"/>
    <s v="406-9310809-0341147"/>
    <x v="6617"/>
    <x v="0"/>
    <n v="30"/>
    <x v="1"/>
    <d v="2022-05-04T00:00:00"/>
    <x v="7"/>
    <x v="0"/>
    <x v="3"/>
    <x v="527"/>
    <x v="3"/>
    <x v="5"/>
    <n v="1"/>
    <s v="INR"/>
    <n v="396"/>
    <x v="117"/>
    <x v="4"/>
    <n v="440033"/>
    <x v="0"/>
    <x v="0"/>
  </r>
  <r>
    <n v="7187"/>
    <s v="405-7265580-0077923"/>
    <x v="6618"/>
    <x v="1"/>
    <n v="31"/>
    <x v="0"/>
    <d v="2022-05-04T00:00:00"/>
    <x v="7"/>
    <x v="0"/>
    <x v="2"/>
    <x v="1467"/>
    <x v="2"/>
    <x v="2"/>
    <n v="1"/>
    <s v="INR"/>
    <n v="699"/>
    <x v="1174"/>
    <x v="4"/>
    <n v="401602"/>
    <x v="0"/>
    <x v="0"/>
  </r>
  <r>
    <n v="7188"/>
    <s v="406-9393584-8745120"/>
    <x v="6619"/>
    <x v="0"/>
    <n v="27"/>
    <x v="1"/>
    <d v="2022-05-04T00:00:00"/>
    <x v="7"/>
    <x v="2"/>
    <x v="5"/>
    <x v="2704"/>
    <x v="1"/>
    <x v="0"/>
    <n v="1"/>
    <s v="INR"/>
    <n v="824"/>
    <x v="2"/>
    <x v="2"/>
    <n v="700100"/>
    <x v="0"/>
    <x v="0"/>
  </r>
  <r>
    <n v="7189"/>
    <s v="406-5237570-1894768"/>
    <x v="6620"/>
    <x v="0"/>
    <n v="31"/>
    <x v="0"/>
    <d v="2022-05-04T00:00:00"/>
    <x v="7"/>
    <x v="0"/>
    <x v="0"/>
    <x v="254"/>
    <x v="1"/>
    <x v="1"/>
    <n v="1"/>
    <s v="INR"/>
    <n v="771"/>
    <x v="5"/>
    <x v="5"/>
    <n v="560102"/>
    <x v="0"/>
    <x v="0"/>
  </r>
  <r>
    <n v="7190"/>
    <s v="406-5545939-0337113"/>
    <x v="6621"/>
    <x v="0"/>
    <n v="47"/>
    <x v="0"/>
    <d v="2022-05-04T00:00:00"/>
    <x v="7"/>
    <x v="0"/>
    <x v="4"/>
    <x v="68"/>
    <x v="0"/>
    <x v="0"/>
    <n v="1"/>
    <s v="INR"/>
    <n v="568"/>
    <x v="48"/>
    <x v="7"/>
    <n v="695141"/>
    <x v="0"/>
    <x v="0"/>
  </r>
  <r>
    <n v="7191"/>
    <s v="404-8693963-6900357"/>
    <x v="6622"/>
    <x v="0"/>
    <n v="32"/>
    <x v="0"/>
    <d v="2022-05-04T00:00:00"/>
    <x v="7"/>
    <x v="0"/>
    <x v="2"/>
    <x v="2556"/>
    <x v="0"/>
    <x v="0"/>
    <n v="1"/>
    <s v="INR"/>
    <n v="625"/>
    <x v="14"/>
    <x v="4"/>
    <n v="400012"/>
    <x v="0"/>
    <x v="0"/>
  </r>
  <r>
    <n v="7192"/>
    <s v="405-5803716-2010716"/>
    <x v="6623"/>
    <x v="0"/>
    <n v="19"/>
    <x v="1"/>
    <d v="2022-05-04T00:00:00"/>
    <x v="7"/>
    <x v="0"/>
    <x v="3"/>
    <x v="2705"/>
    <x v="1"/>
    <x v="3"/>
    <n v="1"/>
    <s v="INR"/>
    <n v="789"/>
    <x v="10"/>
    <x v="9"/>
    <n v="500084"/>
    <x v="0"/>
    <x v="0"/>
  </r>
  <r>
    <n v="7193"/>
    <s v="403-8214251-2525936"/>
    <x v="6624"/>
    <x v="0"/>
    <n v="27"/>
    <x v="1"/>
    <d v="2022-05-04T00:00:00"/>
    <x v="7"/>
    <x v="0"/>
    <x v="0"/>
    <x v="298"/>
    <x v="1"/>
    <x v="1"/>
    <n v="1"/>
    <s v="INR"/>
    <n v="763"/>
    <x v="11"/>
    <x v="10"/>
    <n v="110017"/>
    <x v="0"/>
    <x v="0"/>
  </r>
  <r>
    <n v="7194"/>
    <s v="403-8214251-2525936"/>
    <x v="6624"/>
    <x v="0"/>
    <n v="40"/>
    <x v="0"/>
    <d v="2022-05-04T00:00:00"/>
    <x v="7"/>
    <x v="0"/>
    <x v="2"/>
    <x v="807"/>
    <x v="1"/>
    <x v="4"/>
    <n v="1"/>
    <s v="INR"/>
    <n v="788"/>
    <x v="42"/>
    <x v="5"/>
    <n v="560066"/>
    <x v="0"/>
    <x v="0"/>
  </r>
  <r>
    <n v="7195"/>
    <s v="403-8893036-0987514"/>
    <x v="6625"/>
    <x v="0"/>
    <n v="38"/>
    <x v="0"/>
    <d v="2022-05-04T00:00:00"/>
    <x v="7"/>
    <x v="0"/>
    <x v="2"/>
    <x v="1252"/>
    <x v="0"/>
    <x v="0"/>
    <n v="1"/>
    <s v="INR"/>
    <n v="435"/>
    <x v="10"/>
    <x v="9"/>
    <n v="500067"/>
    <x v="0"/>
    <x v="0"/>
  </r>
  <r>
    <n v="7196"/>
    <s v="404-5566997-1817902"/>
    <x v="6626"/>
    <x v="1"/>
    <n v="39"/>
    <x v="0"/>
    <d v="2022-05-04T00:00:00"/>
    <x v="7"/>
    <x v="2"/>
    <x v="2"/>
    <x v="1002"/>
    <x v="2"/>
    <x v="1"/>
    <n v="1"/>
    <s v="INR"/>
    <n v="899"/>
    <x v="25"/>
    <x v="17"/>
    <n v="380015"/>
    <x v="0"/>
    <x v="0"/>
  </r>
  <r>
    <n v="7197"/>
    <s v="407-8395882-3910708"/>
    <x v="6627"/>
    <x v="0"/>
    <n v="40"/>
    <x v="0"/>
    <d v="2022-05-04T00:00:00"/>
    <x v="7"/>
    <x v="2"/>
    <x v="3"/>
    <x v="2706"/>
    <x v="1"/>
    <x v="2"/>
    <n v="1"/>
    <s v="INR"/>
    <n v="1051"/>
    <x v="294"/>
    <x v="17"/>
    <n v="396191"/>
    <x v="0"/>
    <x v="0"/>
  </r>
  <r>
    <n v="7198"/>
    <s v="407-2044466-4958729"/>
    <x v="6628"/>
    <x v="0"/>
    <n v="28"/>
    <x v="1"/>
    <d v="2022-05-04T00:00:00"/>
    <x v="7"/>
    <x v="0"/>
    <x v="2"/>
    <x v="536"/>
    <x v="0"/>
    <x v="1"/>
    <n v="1"/>
    <s v="INR"/>
    <n v="565"/>
    <x v="22"/>
    <x v="3"/>
    <n v="600100"/>
    <x v="0"/>
    <x v="0"/>
  </r>
  <r>
    <n v="7199"/>
    <s v="407-2044466-4958729"/>
    <x v="6628"/>
    <x v="0"/>
    <n v="26"/>
    <x v="1"/>
    <d v="2022-05-04T00:00:00"/>
    <x v="7"/>
    <x v="0"/>
    <x v="2"/>
    <x v="310"/>
    <x v="1"/>
    <x v="2"/>
    <n v="1"/>
    <s v="INR"/>
    <n v="607"/>
    <x v="465"/>
    <x v="7"/>
    <n v="686536"/>
    <x v="0"/>
    <x v="0"/>
  </r>
  <r>
    <n v="7200"/>
    <s v="407-2044466-4958729"/>
    <x v="6628"/>
    <x v="0"/>
    <n v="21"/>
    <x v="1"/>
    <d v="2022-05-04T00:00:00"/>
    <x v="7"/>
    <x v="0"/>
    <x v="0"/>
    <x v="373"/>
    <x v="1"/>
    <x v="3"/>
    <n v="1"/>
    <s v="INR"/>
    <n v="1174"/>
    <x v="51"/>
    <x v="13"/>
    <n v="201301"/>
    <x v="0"/>
    <x v="0"/>
  </r>
  <r>
    <n v="7201"/>
    <s v="171-7363366-2654716"/>
    <x v="6629"/>
    <x v="0"/>
    <n v="22"/>
    <x v="1"/>
    <d v="2022-05-04T00:00:00"/>
    <x v="7"/>
    <x v="0"/>
    <x v="3"/>
    <x v="1273"/>
    <x v="1"/>
    <x v="5"/>
    <n v="1"/>
    <s v="INR"/>
    <n v="1287"/>
    <x v="787"/>
    <x v="14"/>
    <n v="450001"/>
    <x v="0"/>
    <x v="0"/>
  </r>
  <r>
    <n v="7202"/>
    <s v="407-5631436-9853133"/>
    <x v="6630"/>
    <x v="1"/>
    <n v="43"/>
    <x v="0"/>
    <d v="2022-05-04T00:00:00"/>
    <x v="7"/>
    <x v="0"/>
    <x v="2"/>
    <x v="616"/>
    <x v="1"/>
    <x v="2"/>
    <n v="1"/>
    <s v="INR"/>
    <n v="1163"/>
    <x v="43"/>
    <x v="4"/>
    <n v="421301"/>
    <x v="0"/>
    <x v="0"/>
  </r>
  <r>
    <n v="7203"/>
    <s v="171-2842242-2630717"/>
    <x v="6631"/>
    <x v="0"/>
    <n v="40"/>
    <x v="0"/>
    <d v="2022-05-04T00:00:00"/>
    <x v="7"/>
    <x v="2"/>
    <x v="3"/>
    <x v="2707"/>
    <x v="0"/>
    <x v="6"/>
    <n v="1"/>
    <s v="INR"/>
    <n v="325"/>
    <x v="118"/>
    <x v="27"/>
    <n v="795010"/>
    <x v="0"/>
    <x v="0"/>
  </r>
  <r>
    <n v="7204"/>
    <s v="404-6126108-0514729"/>
    <x v="6632"/>
    <x v="0"/>
    <n v="18"/>
    <x v="1"/>
    <d v="2022-05-04T00:00:00"/>
    <x v="7"/>
    <x v="0"/>
    <x v="2"/>
    <x v="2688"/>
    <x v="1"/>
    <x v="4"/>
    <n v="1"/>
    <s v="INR"/>
    <n v="737"/>
    <x v="272"/>
    <x v="9"/>
    <n v="503001"/>
    <x v="0"/>
    <x v="0"/>
  </r>
  <r>
    <n v="7205"/>
    <s v="407-5609514-9553949"/>
    <x v="6633"/>
    <x v="1"/>
    <n v="44"/>
    <x v="0"/>
    <d v="2022-05-04T00:00:00"/>
    <x v="7"/>
    <x v="0"/>
    <x v="2"/>
    <x v="404"/>
    <x v="1"/>
    <x v="1"/>
    <n v="1"/>
    <s v="INR"/>
    <n v="788"/>
    <x v="11"/>
    <x v="10"/>
    <n v="110070"/>
    <x v="0"/>
    <x v="0"/>
  </r>
  <r>
    <n v="7206"/>
    <s v="404-5085368-9425931"/>
    <x v="6634"/>
    <x v="1"/>
    <n v="42"/>
    <x v="0"/>
    <d v="2022-05-04T00:00:00"/>
    <x v="7"/>
    <x v="0"/>
    <x v="2"/>
    <x v="2544"/>
    <x v="1"/>
    <x v="4"/>
    <n v="1"/>
    <s v="INR"/>
    <n v="1099"/>
    <x v="68"/>
    <x v="4"/>
    <n v="400608"/>
    <x v="0"/>
    <x v="0"/>
  </r>
  <r>
    <n v="7207"/>
    <s v="402-5541497-0421963"/>
    <x v="6635"/>
    <x v="1"/>
    <n v="41"/>
    <x v="0"/>
    <d v="2022-05-04T00:00:00"/>
    <x v="7"/>
    <x v="0"/>
    <x v="0"/>
    <x v="2499"/>
    <x v="1"/>
    <x v="1"/>
    <n v="1"/>
    <s v="INR"/>
    <n v="612"/>
    <x v="654"/>
    <x v="2"/>
    <n v="743165"/>
    <x v="0"/>
    <x v="0"/>
  </r>
  <r>
    <n v="7208"/>
    <s v="402-0505267-0129947"/>
    <x v="6636"/>
    <x v="0"/>
    <n v="63"/>
    <x v="2"/>
    <d v="2022-05-04T00:00:00"/>
    <x v="7"/>
    <x v="0"/>
    <x v="2"/>
    <x v="2383"/>
    <x v="0"/>
    <x v="9"/>
    <n v="1"/>
    <s v="INR"/>
    <n v="486"/>
    <x v="30"/>
    <x v="4"/>
    <n v="411021"/>
    <x v="0"/>
    <x v="0"/>
  </r>
  <r>
    <n v="7209"/>
    <s v="406-7757141-9185930"/>
    <x v="6637"/>
    <x v="0"/>
    <n v="47"/>
    <x v="0"/>
    <d v="2022-05-04T00:00:00"/>
    <x v="7"/>
    <x v="0"/>
    <x v="3"/>
    <x v="173"/>
    <x v="0"/>
    <x v="6"/>
    <n v="1"/>
    <s v="INR"/>
    <n v="549"/>
    <x v="1152"/>
    <x v="11"/>
    <n v="758002"/>
    <x v="0"/>
    <x v="0"/>
  </r>
  <r>
    <n v="7210"/>
    <s v="171-6383957-9835509"/>
    <x v="6638"/>
    <x v="0"/>
    <n v="47"/>
    <x v="0"/>
    <d v="2022-05-04T00:00:00"/>
    <x v="7"/>
    <x v="0"/>
    <x v="2"/>
    <x v="1230"/>
    <x v="1"/>
    <x v="3"/>
    <n v="1"/>
    <s v="INR"/>
    <n v="949"/>
    <x v="22"/>
    <x v="3"/>
    <n v="600099"/>
    <x v="0"/>
    <x v="0"/>
  </r>
  <r>
    <n v="7211"/>
    <s v="404-5347407-7299519"/>
    <x v="6639"/>
    <x v="1"/>
    <n v="39"/>
    <x v="0"/>
    <d v="2022-05-04T00:00:00"/>
    <x v="7"/>
    <x v="0"/>
    <x v="2"/>
    <x v="2708"/>
    <x v="1"/>
    <x v="0"/>
    <n v="1"/>
    <s v="INR"/>
    <n v="648"/>
    <x v="14"/>
    <x v="4"/>
    <n v="400101"/>
    <x v="0"/>
    <x v="0"/>
  </r>
  <r>
    <n v="7212"/>
    <s v="402-1907920-6746732"/>
    <x v="6640"/>
    <x v="0"/>
    <n v="49"/>
    <x v="0"/>
    <d v="2022-05-04T00:00:00"/>
    <x v="7"/>
    <x v="0"/>
    <x v="5"/>
    <x v="2608"/>
    <x v="0"/>
    <x v="8"/>
    <n v="1"/>
    <s v="INR"/>
    <n v="836"/>
    <x v="16"/>
    <x v="13"/>
    <n v="226024"/>
    <x v="0"/>
    <x v="0"/>
  </r>
  <r>
    <n v="7213"/>
    <s v="404-1340959-8247543"/>
    <x v="6641"/>
    <x v="0"/>
    <n v="34"/>
    <x v="0"/>
    <d v="2022-05-04T00:00:00"/>
    <x v="7"/>
    <x v="0"/>
    <x v="2"/>
    <x v="903"/>
    <x v="1"/>
    <x v="2"/>
    <n v="1"/>
    <s v="INR"/>
    <n v="824"/>
    <x v="232"/>
    <x v="5"/>
    <n v="575008"/>
    <x v="0"/>
    <x v="0"/>
  </r>
  <r>
    <n v="7214"/>
    <s v="403-1293883-6137961"/>
    <x v="6642"/>
    <x v="0"/>
    <n v="73"/>
    <x v="2"/>
    <d v="2022-05-04T00:00:00"/>
    <x v="7"/>
    <x v="0"/>
    <x v="2"/>
    <x v="1024"/>
    <x v="0"/>
    <x v="6"/>
    <n v="1"/>
    <s v="INR"/>
    <n v="542"/>
    <x v="5"/>
    <x v="5"/>
    <n v="560076"/>
    <x v="0"/>
    <x v="0"/>
  </r>
  <r>
    <n v="7215"/>
    <s v="404-8858486-7061914"/>
    <x v="6643"/>
    <x v="0"/>
    <n v="72"/>
    <x v="2"/>
    <d v="2022-05-04T00:00:00"/>
    <x v="7"/>
    <x v="0"/>
    <x v="0"/>
    <x v="1032"/>
    <x v="1"/>
    <x v="3"/>
    <n v="1"/>
    <s v="INR"/>
    <n v="1126"/>
    <x v="1175"/>
    <x v="2"/>
    <n v="736182"/>
    <x v="0"/>
    <x v="0"/>
  </r>
  <r>
    <n v="7216"/>
    <s v="404-0450985-2847513"/>
    <x v="6644"/>
    <x v="1"/>
    <n v="57"/>
    <x v="0"/>
    <d v="2022-05-04T00:00:00"/>
    <x v="7"/>
    <x v="0"/>
    <x v="3"/>
    <x v="167"/>
    <x v="1"/>
    <x v="1"/>
    <n v="1"/>
    <s v="INR"/>
    <n v="597"/>
    <x v="10"/>
    <x v="9"/>
    <n v="500083"/>
    <x v="0"/>
    <x v="0"/>
  </r>
  <r>
    <n v="7217"/>
    <s v="403-7286594-7491502"/>
    <x v="6645"/>
    <x v="0"/>
    <n v="24"/>
    <x v="1"/>
    <d v="2022-05-04T00:00:00"/>
    <x v="7"/>
    <x v="0"/>
    <x v="0"/>
    <x v="610"/>
    <x v="0"/>
    <x v="4"/>
    <n v="1"/>
    <s v="INR"/>
    <n v="754"/>
    <x v="1082"/>
    <x v="5"/>
    <n v="573211"/>
    <x v="0"/>
    <x v="0"/>
  </r>
  <r>
    <n v="7218"/>
    <s v="403-1975260-6309903"/>
    <x v="6646"/>
    <x v="0"/>
    <n v="26"/>
    <x v="1"/>
    <d v="2022-05-04T00:00:00"/>
    <x v="7"/>
    <x v="0"/>
    <x v="4"/>
    <x v="948"/>
    <x v="0"/>
    <x v="1"/>
    <n v="1"/>
    <s v="INR"/>
    <n v="549"/>
    <x v="14"/>
    <x v="4"/>
    <n v="400022"/>
    <x v="0"/>
    <x v="0"/>
  </r>
  <r>
    <n v="7219"/>
    <s v="171-5723967-1060360"/>
    <x v="6647"/>
    <x v="0"/>
    <n v="23"/>
    <x v="1"/>
    <d v="2022-05-04T00:00:00"/>
    <x v="7"/>
    <x v="0"/>
    <x v="4"/>
    <x v="2709"/>
    <x v="1"/>
    <x v="5"/>
    <n v="1"/>
    <s v="INR"/>
    <n v="958"/>
    <x v="451"/>
    <x v="0"/>
    <n v="151001"/>
    <x v="0"/>
    <x v="0"/>
  </r>
  <r>
    <n v="7220"/>
    <s v="408-7342886-3497938"/>
    <x v="6648"/>
    <x v="1"/>
    <n v="27"/>
    <x v="1"/>
    <d v="2022-05-04T00:00:00"/>
    <x v="7"/>
    <x v="0"/>
    <x v="6"/>
    <x v="1200"/>
    <x v="1"/>
    <x v="0"/>
    <n v="1"/>
    <s v="INR"/>
    <n v="939"/>
    <x v="14"/>
    <x v="4"/>
    <n v="400092"/>
    <x v="0"/>
    <x v="0"/>
  </r>
  <r>
    <n v="7221"/>
    <s v="171-4515605-0582765"/>
    <x v="6649"/>
    <x v="0"/>
    <n v="23"/>
    <x v="1"/>
    <d v="2022-05-04T00:00:00"/>
    <x v="7"/>
    <x v="0"/>
    <x v="5"/>
    <x v="1458"/>
    <x v="3"/>
    <x v="4"/>
    <n v="1"/>
    <s v="INR"/>
    <n v="469"/>
    <x v="5"/>
    <x v="5"/>
    <n v="560013"/>
    <x v="0"/>
    <x v="0"/>
  </r>
  <r>
    <n v="7222"/>
    <s v="171-4515605-0582765"/>
    <x v="6649"/>
    <x v="1"/>
    <n v="34"/>
    <x v="0"/>
    <d v="2022-05-04T00:00:00"/>
    <x v="7"/>
    <x v="0"/>
    <x v="0"/>
    <x v="134"/>
    <x v="2"/>
    <x v="3"/>
    <n v="1"/>
    <s v="INR"/>
    <n v="771"/>
    <x v="172"/>
    <x v="3"/>
    <n v="632007"/>
    <x v="0"/>
    <x v="0"/>
  </r>
  <r>
    <n v="7223"/>
    <s v="407-9877260-6913922"/>
    <x v="6650"/>
    <x v="1"/>
    <n v="20"/>
    <x v="1"/>
    <d v="2022-05-04T00:00:00"/>
    <x v="7"/>
    <x v="0"/>
    <x v="5"/>
    <x v="2710"/>
    <x v="1"/>
    <x v="1"/>
    <n v="1"/>
    <s v="INR"/>
    <n v="1149"/>
    <x v="16"/>
    <x v="13"/>
    <n v="226023"/>
    <x v="0"/>
    <x v="0"/>
  </r>
  <r>
    <n v="7224"/>
    <s v="404-7463502-8758741"/>
    <x v="6651"/>
    <x v="0"/>
    <n v="44"/>
    <x v="0"/>
    <d v="2022-05-04T00:00:00"/>
    <x v="7"/>
    <x v="0"/>
    <x v="1"/>
    <x v="2711"/>
    <x v="3"/>
    <x v="0"/>
    <n v="1"/>
    <s v="INR"/>
    <n v="310"/>
    <x v="2"/>
    <x v="2"/>
    <n v="700141"/>
    <x v="0"/>
    <x v="0"/>
  </r>
  <r>
    <n v="7225"/>
    <s v="406-3919356-4993928"/>
    <x v="6652"/>
    <x v="0"/>
    <n v="35"/>
    <x v="0"/>
    <d v="2022-05-04T00:00:00"/>
    <x v="7"/>
    <x v="0"/>
    <x v="6"/>
    <x v="767"/>
    <x v="1"/>
    <x v="4"/>
    <n v="1"/>
    <s v="INR"/>
    <n v="641"/>
    <x v="5"/>
    <x v="5"/>
    <n v="560086"/>
    <x v="0"/>
    <x v="0"/>
  </r>
  <r>
    <n v="7226"/>
    <s v="402-6172423-0239506"/>
    <x v="6653"/>
    <x v="0"/>
    <n v="32"/>
    <x v="0"/>
    <d v="2022-05-04T00:00:00"/>
    <x v="7"/>
    <x v="0"/>
    <x v="0"/>
    <x v="767"/>
    <x v="1"/>
    <x v="4"/>
    <n v="1"/>
    <s v="INR"/>
    <n v="618"/>
    <x v="623"/>
    <x v="19"/>
    <n v="815301"/>
    <x v="0"/>
    <x v="0"/>
  </r>
  <r>
    <n v="7227"/>
    <s v="407-4725440-9257128"/>
    <x v="6654"/>
    <x v="0"/>
    <n v="42"/>
    <x v="0"/>
    <d v="2022-05-04T00:00:00"/>
    <x v="7"/>
    <x v="0"/>
    <x v="6"/>
    <x v="1970"/>
    <x v="0"/>
    <x v="4"/>
    <n v="1"/>
    <s v="INR"/>
    <n v="688"/>
    <x v="300"/>
    <x v="7"/>
    <n v="691526"/>
    <x v="0"/>
    <x v="0"/>
  </r>
  <r>
    <n v="7228"/>
    <s v="403-9628140-0459507"/>
    <x v="6655"/>
    <x v="0"/>
    <n v="37"/>
    <x v="0"/>
    <d v="2022-05-04T00:00:00"/>
    <x v="7"/>
    <x v="0"/>
    <x v="3"/>
    <x v="551"/>
    <x v="1"/>
    <x v="2"/>
    <n v="1"/>
    <s v="INR"/>
    <n v="788"/>
    <x v="326"/>
    <x v="13"/>
    <n v="284001"/>
    <x v="0"/>
    <x v="0"/>
  </r>
  <r>
    <n v="7229"/>
    <s v="407-8325929-6625166"/>
    <x v="6656"/>
    <x v="1"/>
    <n v="37"/>
    <x v="0"/>
    <d v="2022-05-04T00:00:00"/>
    <x v="7"/>
    <x v="0"/>
    <x v="0"/>
    <x v="2681"/>
    <x v="1"/>
    <x v="4"/>
    <n v="1"/>
    <s v="INR"/>
    <n v="925"/>
    <x v="135"/>
    <x v="14"/>
    <n v="462003"/>
    <x v="0"/>
    <x v="0"/>
  </r>
  <r>
    <n v="7230"/>
    <s v="405-3990233-0509153"/>
    <x v="6657"/>
    <x v="1"/>
    <n v="34"/>
    <x v="0"/>
    <d v="2022-04-04T00:00:00"/>
    <x v="8"/>
    <x v="0"/>
    <x v="3"/>
    <x v="1351"/>
    <x v="1"/>
    <x v="5"/>
    <n v="1"/>
    <s v="INR"/>
    <n v="792"/>
    <x v="54"/>
    <x v="19"/>
    <n v="834008"/>
    <x v="0"/>
    <x v="0"/>
  </r>
  <r>
    <n v="7231"/>
    <s v="406-9887166-2769913"/>
    <x v="6658"/>
    <x v="1"/>
    <n v="44"/>
    <x v="0"/>
    <d v="2022-04-04T00:00:00"/>
    <x v="8"/>
    <x v="0"/>
    <x v="0"/>
    <x v="726"/>
    <x v="1"/>
    <x v="1"/>
    <n v="1"/>
    <s v="INR"/>
    <n v="799"/>
    <x v="953"/>
    <x v="7"/>
    <n v="673315"/>
    <x v="0"/>
    <x v="0"/>
  </r>
  <r>
    <n v="7232"/>
    <s v="403-5784547-6109913"/>
    <x v="6659"/>
    <x v="0"/>
    <n v="43"/>
    <x v="0"/>
    <d v="2022-04-04T00:00:00"/>
    <x v="8"/>
    <x v="0"/>
    <x v="4"/>
    <x v="1597"/>
    <x v="0"/>
    <x v="3"/>
    <n v="1"/>
    <s v="INR"/>
    <n v="363"/>
    <x v="753"/>
    <x v="3"/>
    <n v="627002"/>
    <x v="0"/>
    <x v="0"/>
  </r>
  <r>
    <n v="7233"/>
    <s v="408-2061002-0258720"/>
    <x v="6660"/>
    <x v="1"/>
    <n v="31"/>
    <x v="0"/>
    <d v="2022-04-04T00:00:00"/>
    <x v="8"/>
    <x v="0"/>
    <x v="6"/>
    <x v="390"/>
    <x v="2"/>
    <x v="3"/>
    <n v="1"/>
    <s v="INR"/>
    <n v="724"/>
    <x v="2"/>
    <x v="2"/>
    <n v="700039"/>
    <x v="0"/>
    <x v="0"/>
  </r>
  <r>
    <n v="7234"/>
    <s v="404-2370279-0752331"/>
    <x v="6661"/>
    <x v="0"/>
    <n v="35"/>
    <x v="0"/>
    <d v="2022-04-04T00:00:00"/>
    <x v="8"/>
    <x v="0"/>
    <x v="4"/>
    <x v="1400"/>
    <x v="0"/>
    <x v="2"/>
    <n v="1"/>
    <s v="INR"/>
    <n v="458"/>
    <x v="64"/>
    <x v="5"/>
    <n v="570022"/>
    <x v="0"/>
    <x v="0"/>
  </r>
  <r>
    <n v="7235"/>
    <s v="402-3161528-6165932"/>
    <x v="6662"/>
    <x v="1"/>
    <n v="27"/>
    <x v="1"/>
    <d v="2022-04-04T00:00:00"/>
    <x v="8"/>
    <x v="0"/>
    <x v="2"/>
    <x v="1026"/>
    <x v="1"/>
    <x v="4"/>
    <n v="1"/>
    <s v="INR"/>
    <n v="759"/>
    <x v="11"/>
    <x v="10"/>
    <n v="110058"/>
    <x v="0"/>
    <x v="0"/>
  </r>
  <r>
    <n v="7236"/>
    <s v="402-3161528-6165932"/>
    <x v="6662"/>
    <x v="0"/>
    <n v="37"/>
    <x v="0"/>
    <d v="2022-04-04T00:00:00"/>
    <x v="8"/>
    <x v="1"/>
    <x v="2"/>
    <x v="637"/>
    <x v="3"/>
    <x v="3"/>
    <n v="1"/>
    <s v="INR"/>
    <n v="464"/>
    <x v="10"/>
    <x v="9"/>
    <n v="500051"/>
    <x v="0"/>
    <x v="0"/>
  </r>
  <r>
    <n v="7237"/>
    <s v="406-3925646-3447526"/>
    <x v="6663"/>
    <x v="0"/>
    <n v="42"/>
    <x v="0"/>
    <d v="2022-04-04T00:00:00"/>
    <x v="8"/>
    <x v="0"/>
    <x v="0"/>
    <x v="281"/>
    <x v="1"/>
    <x v="3"/>
    <n v="1"/>
    <s v="INR"/>
    <n v="635"/>
    <x v="47"/>
    <x v="4"/>
    <n v="410209"/>
    <x v="0"/>
    <x v="0"/>
  </r>
  <r>
    <n v="7238"/>
    <s v="406-6414200-1553920"/>
    <x v="6664"/>
    <x v="0"/>
    <n v="46"/>
    <x v="0"/>
    <d v="2022-04-04T00:00:00"/>
    <x v="8"/>
    <x v="0"/>
    <x v="2"/>
    <x v="616"/>
    <x v="1"/>
    <x v="2"/>
    <n v="1"/>
    <s v="INR"/>
    <n v="1319"/>
    <x v="10"/>
    <x v="9"/>
    <n v="501401"/>
    <x v="0"/>
    <x v="0"/>
  </r>
  <r>
    <n v="7239"/>
    <s v="404-8835910-5740325"/>
    <x v="6665"/>
    <x v="0"/>
    <n v="25"/>
    <x v="1"/>
    <d v="2022-04-04T00:00:00"/>
    <x v="8"/>
    <x v="0"/>
    <x v="2"/>
    <x v="2180"/>
    <x v="1"/>
    <x v="4"/>
    <n v="1"/>
    <s v="INR"/>
    <n v="562"/>
    <x v="10"/>
    <x v="9"/>
    <n v="500027"/>
    <x v="0"/>
    <x v="0"/>
  </r>
  <r>
    <n v="7240"/>
    <s v="407-3203726-2044307"/>
    <x v="6666"/>
    <x v="1"/>
    <n v="31"/>
    <x v="0"/>
    <d v="2022-04-04T00:00:00"/>
    <x v="8"/>
    <x v="0"/>
    <x v="3"/>
    <x v="41"/>
    <x v="1"/>
    <x v="4"/>
    <n v="1"/>
    <s v="INR"/>
    <n v="629"/>
    <x v="11"/>
    <x v="10"/>
    <n v="110075"/>
    <x v="0"/>
    <x v="0"/>
  </r>
  <r>
    <n v="7241"/>
    <s v="406-6697304-8734739"/>
    <x v="6667"/>
    <x v="0"/>
    <n v="68"/>
    <x v="2"/>
    <d v="2022-04-04T00:00:00"/>
    <x v="8"/>
    <x v="0"/>
    <x v="2"/>
    <x v="2385"/>
    <x v="1"/>
    <x v="3"/>
    <n v="1"/>
    <s v="INR"/>
    <n v="1099"/>
    <x v="2"/>
    <x v="2"/>
    <n v="700014"/>
    <x v="0"/>
    <x v="0"/>
  </r>
  <r>
    <n v="7242"/>
    <s v="406-4452174-8729162"/>
    <x v="6668"/>
    <x v="1"/>
    <n v="46"/>
    <x v="0"/>
    <d v="2022-04-04T00:00:00"/>
    <x v="8"/>
    <x v="0"/>
    <x v="2"/>
    <x v="616"/>
    <x v="1"/>
    <x v="2"/>
    <n v="1"/>
    <s v="INR"/>
    <n v="1163"/>
    <x v="11"/>
    <x v="10"/>
    <n v="110085"/>
    <x v="0"/>
    <x v="0"/>
  </r>
  <r>
    <n v="7243"/>
    <s v="404-1848751-8841149"/>
    <x v="6669"/>
    <x v="0"/>
    <n v="28"/>
    <x v="1"/>
    <d v="2022-04-04T00:00:00"/>
    <x v="8"/>
    <x v="0"/>
    <x v="2"/>
    <x v="1352"/>
    <x v="3"/>
    <x v="2"/>
    <n v="1"/>
    <s v="INR"/>
    <n v="908"/>
    <x v="22"/>
    <x v="3"/>
    <n v="600015"/>
    <x v="0"/>
    <x v="0"/>
  </r>
  <r>
    <n v="7244"/>
    <s v="403-1328037-4897142"/>
    <x v="6670"/>
    <x v="0"/>
    <n v="44"/>
    <x v="0"/>
    <d v="2022-04-04T00:00:00"/>
    <x v="8"/>
    <x v="0"/>
    <x v="3"/>
    <x v="1271"/>
    <x v="1"/>
    <x v="1"/>
    <n v="1"/>
    <s v="INR"/>
    <n v="764"/>
    <x v="1176"/>
    <x v="4"/>
    <n v="416410"/>
    <x v="0"/>
    <x v="0"/>
  </r>
  <r>
    <n v="7245"/>
    <s v="405-6316028-1582747"/>
    <x v="6671"/>
    <x v="1"/>
    <n v="19"/>
    <x v="1"/>
    <d v="2022-04-04T00:00:00"/>
    <x v="8"/>
    <x v="0"/>
    <x v="2"/>
    <x v="551"/>
    <x v="1"/>
    <x v="2"/>
    <n v="1"/>
    <s v="INR"/>
    <n v="698"/>
    <x v="18"/>
    <x v="13"/>
    <n v="250103"/>
    <x v="0"/>
    <x v="0"/>
  </r>
  <r>
    <n v="7246"/>
    <s v="404-7006011-8869918"/>
    <x v="6672"/>
    <x v="0"/>
    <n v="27"/>
    <x v="1"/>
    <d v="2022-04-04T00:00:00"/>
    <x v="8"/>
    <x v="0"/>
    <x v="0"/>
    <x v="2712"/>
    <x v="1"/>
    <x v="1"/>
    <n v="1"/>
    <s v="INR"/>
    <n v="777"/>
    <x v="232"/>
    <x v="5"/>
    <n v="575006"/>
    <x v="0"/>
    <x v="0"/>
  </r>
  <r>
    <n v="7247"/>
    <s v="407-1715693-9030720"/>
    <x v="6673"/>
    <x v="0"/>
    <n v="45"/>
    <x v="0"/>
    <d v="2022-04-04T00:00:00"/>
    <x v="8"/>
    <x v="0"/>
    <x v="2"/>
    <x v="424"/>
    <x v="1"/>
    <x v="3"/>
    <n v="1"/>
    <s v="INR"/>
    <n v="1442"/>
    <x v="30"/>
    <x v="4"/>
    <n v="411060"/>
    <x v="0"/>
    <x v="0"/>
  </r>
  <r>
    <n v="7248"/>
    <s v="404-5375555-5949941"/>
    <x v="6674"/>
    <x v="0"/>
    <n v="70"/>
    <x v="2"/>
    <d v="2022-04-04T00:00:00"/>
    <x v="8"/>
    <x v="0"/>
    <x v="0"/>
    <x v="2713"/>
    <x v="0"/>
    <x v="4"/>
    <n v="1"/>
    <s v="INR"/>
    <n v="342"/>
    <x v="5"/>
    <x v="5"/>
    <n v="560030"/>
    <x v="0"/>
    <x v="0"/>
  </r>
  <r>
    <n v="7249"/>
    <s v="402-0981187-1405907"/>
    <x v="6675"/>
    <x v="0"/>
    <n v="38"/>
    <x v="0"/>
    <d v="2022-04-04T00:00:00"/>
    <x v="8"/>
    <x v="0"/>
    <x v="0"/>
    <x v="730"/>
    <x v="3"/>
    <x v="5"/>
    <n v="1"/>
    <s v="INR"/>
    <n v="545"/>
    <x v="5"/>
    <x v="5"/>
    <n v="560041"/>
    <x v="0"/>
    <x v="0"/>
  </r>
  <r>
    <n v="7250"/>
    <s v="402-8058011-5677911"/>
    <x v="6676"/>
    <x v="0"/>
    <n v="49"/>
    <x v="0"/>
    <d v="2022-04-04T00:00:00"/>
    <x v="8"/>
    <x v="1"/>
    <x v="0"/>
    <x v="583"/>
    <x v="0"/>
    <x v="0"/>
    <n v="1"/>
    <s v="INR"/>
    <n v="364"/>
    <x v="10"/>
    <x v="9"/>
    <n v="500089"/>
    <x v="0"/>
    <x v="0"/>
  </r>
  <r>
    <n v="7251"/>
    <s v="406-5513361-6739525"/>
    <x v="6677"/>
    <x v="0"/>
    <n v="29"/>
    <x v="1"/>
    <d v="2022-04-04T00:00:00"/>
    <x v="8"/>
    <x v="0"/>
    <x v="2"/>
    <x v="2714"/>
    <x v="0"/>
    <x v="3"/>
    <n v="1"/>
    <s v="INR"/>
    <n v="620"/>
    <x v="247"/>
    <x v="14"/>
    <n v="486001"/>
    <x v="0"/>
    <x v="0"/>
  </r>
  <r>
    <n v="7252"/>
    <s v="406-3172615-1008326"/>
    <x v="6678"/>
    <x v="0"/>
    <n v="59"/>
    <x v="0"/>
    <d v="2022-04-04T00:00:00"/>
    <x v="8"/>
    <x v="0"/>
    <x v="1"/>
    <x v="100"/>
    <x v="4"/>
    <x v="7"/>
    <n v="1"/>
    <s v="INR"/>
    <n v="487"/>
    <x v="12"/>
    <x v="11"/>
    <n v="751030"/>
    <x v="0"/>
    <x v="1"/>
  </r>
  <r>
    <n v="7253"/>
    <s v="406-3172615-1008326"/>
    <x v="6678"/>
    <x v="1"/>
    <n v="18"/>
    <x v="1"/>
    <d v="2022-04-04T00:00:00"/>
    <x v="8"/>
    <x v="0"/>
    <x v="3"/>
    <x v="1825"/>
    <x v="1"/>
    <x v="2"/>
    <n v="1"/>
    <s v="INR"/>
    <n v="999"/>
    <x v="250"/>
    <x v="13"/>
    <n v="231216"/>
    <x v="0"/>
    <x v="0"/>
  </r>
  <r>
    <n v="7254"/>
    <s v="408-1003616-9179526"/>
    <x v="6679"/>
    <x v="0"/>
    <n v="69"/>
    <x v="2"/>
    <d v="2022-04-04T00:00:00"/>
    <x v="8"/>
    <x v="0"/>
    <x v="3"/>
    <x v="2715"/>
    <x v="1"/>
    <x v="5"/>
    <n v="1"/>
    <s v="INR"/>
    <n v="699"/>
    <x v="10"/>
    <x v="9"/>
    <n v="500023"/>
    <x v="0"/>
    <x v="0"/>
  </r>
  <r>
    <n v="7255"/>
    <s v="171-2232206-2581113"/>
    <x v="6680"/>
    <x v="1"/>
    <n v="29"/>
    <x v="1"/>
    <d v="2022-04-04T00:00:00"/>
    <x v="8"/>
    <x v="0"/>
    <x v="2"/>
    <x v="2716"/>
    <x v="1"/>
    <x v="6"/>
    <n v="1"/>
    <s v="INR"/>
    <n v="517"/>
    <x v="11"/>
    <x v="10"/>
    <n v="110005"/>
    <x v="0"/>
    <x v="0"/>
  </r>
  <r>
    <n v="7256"/>
    <s v="403-8646270-1918762"/>
    <x v="6681"/>
    <x v="0"/>
    <n v="20"/>
    <x v="1"/>
    <d v="2022-04-04T00:00:00"/>
    <x v="8"/>
    <x v="0"/>
    <x v="3"/>
    <x v="2717"/>
    <x v="0"/>
    <x v="5"/>
    <n v="1"/>
    <s v="INR"/>
    <n v="329"/>
    <x v="9"/>
    <x v="8"/>
    <n v="781022"/>
    <x v="0"/>
    <x v="0"/>
  </r>
  <r>
    <n v="7257"/>
    <s v="403-8646270-1918762"/>
    <x v="6681"/>
    <x v="0"/>
    <n v="38"/>
    <x v="0"/>
    <d v="2022-04-04T00:00:00"/>
    <x v="8"/>
    <x v="0"/>
    <x v="3"/>
    <x v="123"/>
    <x v="0"/>
    <x v="3"/>
    <n v="1"/>
    <s v="INR"/>
    <n v="435"/>
    <x v="137"/>
    <x v="5"/>
    <n v="577203"/>
    <x v="0"/>
    <x v="0"/>
  </r>
  <r>
    <n v="7258"/>
    <s v="404-3080353-3066720"/>
    <x v="6682"/>
    <x v="0"/>
    <n v="25"/>
    <x v="1"/>
    <d v="2022-04-04T00:00:00"/>
    <x v="8"/>
    <x v="0"/>
    <x v="3"/>
    <x v="541"/>
    <x v="1"/>
    <x v="0"/>
    <n v="1"/>
    <s v="INR"/>
    <n v="788"/>
    <x v="10"/>
    <x v="9"/>
    <n v="500056"/>
    <x v="0"/>
    <x v="0"/>
  </r>
  <r>
    <n v="7259"/>
    <s v="407-2161233-9550733"/>
    <x v="6683"/>
    <x v="0"/>
    <n v="34"/>
    <x v="0"/>
    <d v="2022-04-04T00:00:00"/>
    <x v="8"/>
    <x v="0"/>
    <x v="0"/>
    <x v="2718"/>
    <x v="0"/>
    <x v="0"/>
    <n v="1"/>
    <s v="INR"/>
    <n v="459"/>
    <x v="10"/>
    <x v="9"/>
    <n v="500055"/>
    <x v="0"/>
    <x v="0"/>
  </r>
  <r>
    <n v="7260"/>
    <s v="406-0119785-8649926"/>
    <x v="6684"/>
    <x v="0"/>
    <n v="24"/>
    <x v="1"/>
    <d v="2022-04-04T00:00:00"/>
    <x v="8"/>
    <x v="0"/>
    <x v="6"/>
    <x v="1953"/>
    <x v="0"/>
    <x v="5"/>
    <n v="1"/>
    <s v="INR"/>
    <n v="568"/>
    <x v="5"/>
    <x v="5"/>
    <n v="560091"/>
    <x v="0"/>
    <x v="0"/>
  </r>
  <r>
    <n v="7261"/>
    <s v="405-6985515-4913151"/>
    <x v="6685"/>
    <x v="1"/>
    <n v="55"/>
    <x v="0"/>
    <d v="2022-04-04T00:00:00"/>
    <x v="8"/>
    <x v="0"/>
    <x v="2"/>
    <x v="652"/>
    <x v="1"/>
    <x v="2"/>
    <n v="1"/>
    <s v="INR"/>
    <n v="641"/>
    <x v="30"/>
    <x v="4"/>
    <n v="411037"/>
    <x v="0"/>
    <x v="0"/>
  </r>
  <r>
    <n v="7262"/>
    <s v="402-8933416-5792362"/>
    <x v="6686"/>
    <x v="1"/>
    <n v="34"/>
    <x v="0"/>
    <d v="2022-04-04T00:00:00"/>
    <x v="8"/>
    <x v="0"/>
    <x v="0"/>
    <x v="2240"/>
    <x v="2"/>
    <x v="3"/>
    <n v="1"/>
    <s v="INR"/>
    <n v="744"/>
    <x v="10"/>
    <x v="9"/>
    <n v="500079"/>
    <x v="0"/>
    <x v="0"/>
  </r>
  <r>
    <n v="7263"/>
    <s v="406-4111611-7838739"/>
    <x v="6687"/>
    <x v="0"/>
    <n v="37"/>
    <x v="0"/>
    <d v="2022-04-04T00:00:00"/>
    <x v="8"/>
    <x v="0"/>
    <x v="3"/>
    <x v="810"/>
    <x v="0"/>
    <x v="2"/>
    <n v="1"/>
    <s v="INR"/>
    <n v="499"/>
    <x v="10"/>
    <x v="9"/>
    <n v="500011"/>
    <x v="0"/>
    <x v="0"/>
  </r>
  <r>
    <n v="7264"/>
    <s v="402-4325348-7185954"/>
    <x v="6688"/>
    <x v="0"/>
    <n v="19"/>
    <x v="1"/>
    <d v="2022-04-04T00:00:00"/>
    <x v="8"/>
    <x v="0"/>
    <x v="0"/>
    <x v="616"/>
    <x v="1"/>
    <x v="2"/>
    <n v="1"/>
    <s v="INR"/>
    <n v="1309"/>
    <x v="14"/>
    <x v="4"/>
    <n v="400099"/>
    <x v="0"/>
    <x v="0"/>
  </r>
  <r>
    <n v="7265"/>
    <s v="407-9574248-0501146"/>
    <x v="6689"/>
    <x v="0"/>
    <n v="42"/>
    <x v="0"/>
    <d v="2022-04-04T00:00:00"/>
    <x v="8"/>
    <x v="2"/>
    <x v="2"/>
    <x v="2719"/>
    <x v="3"/>
    <x v="3"/>
    <n v="1"/>
    <s v="INR"/>
    <n v="307"/>
    <x v="436"/>
    <x v="5"/>
    <n v="585102"/>
    <x v="0"/>
    <x v="0"/>
  </r>
  <r>
    <n v="7266"/>
    <s v="406-6787929-8636314"/>
    <x v="6690"/>
    <x v="0"/>
    <n v="21"/>
    <x v="1"/>
    <d v="2022-04-04T00:00:00"/>
    <x v="8"/>
    <x v="0"/>
    <x v="0"/>
    <x v="364"/>
    <x v="1"/>
    <x v="2"/>
    <n v="1"/>
    <s v="INR"/>
    <n v="612"/>
    <x v="11"/>
    <x v="10"/>
    <n v="110084"/>
    <x v="0"/>
    <x v="0"/>
  </r>
  <r>
    <n v="7267"/>
    <s v="408-7213935-0672367"/>
    <x v="6691"/>
    <x v="1"/>
    <n v="24"/>
    <x v="1"/>
    <d v="2022-04-04T00:00:00"/>
    <x v="8"/>
    <x v="0"/>
    <x v="2"/>
    <x v="48"/>
    <x v="1"/>
    <x v="3"/>
    <n v="1"/>
    <s v="INR"/>
    <n v="646"/>
    <x v="64"/>
    <x v="5"/>
    <n v="570023"/>
    <x v="0"/>
    <x v="0"/>
  </r>
  <r>
    <n v="7268"/>
    <s v="402-3175220-1097918"/>
    <x v="6692"/>
    <x v="1"/>
    <n v="19"/>
    <x v="1"/>
    <d v="2022-04-04T00:00:00"/>
    <x v="8"/>
    <x v="0"/>
    <x v="6"/>
    <x v="171"/>
    <x v="1"/>
    <x v="4"/>
    <n v="1"/>
    <s v="INR"/>
    <n v="969"/>
    <x v="83"/>
    <x v="4"/>
    <n v="412105"/>
    <x v="0"/>
    <x v="0"/>
  </r>
  <r>
    <n v="7269"/>
    <s v="405-0972438-2421135"/>
    <x v="6693"/>
    <x v="1"/>
    <n v="34"/>
    <x v="0"/>
    <d v="2022-04-04T00:00:00"/>
    <x v="8"/>
    <x v="0"/>
    <x v="0"/>
    <x v="1472"/>
    <x v="1"/>
    <x v="0"/>
    <n v="1"/>
    <s v="INR"/>
    <n v="764"/>
    <x v="343"/>
    <x v="5"/>
    <n v="571218"/>
    <x v="0"/>
    <x v="0"/>
  </r>
  <r>
    <n v="7270"/>
    <s v="404-1732703-3747567"/>
    <x v="6694"/>
    <x v="1"/>
    <n v="49"/>
    <x v="0"/>
    <d v="2022-04-04T00:00:00"/>
    <x v="8"/>
    <x v="0"/>
    <x v="0"/>
    <x v="138"/>
    <x v="2"/>
    <x v="1"/>
    <n v="1"/>
    <s v="INR"/>
    <n v="614"/>
    <x v="10"/>
    <x v="9"/>
    <n v="500070"/>
    <x v="0"/>
    <x v="0"/>
  </r>
  <r>
    <n v="7271"/>
    <s v="406-6223053-9905112"/>
    <x v="6695"/>
    <x v="0"/>
    <n v="72"/>
    <x v="2"/>
    <d v="2022-04-04T00:00:00"/>
    <x v="8"/>
    <x v="0"/>
    <x v="2"/>
    <x v="216"/>
    <x v="0"/>
    <x v="6"/>
    <n v="1"/>
    <s v="INR"/>
    <n v="579"/>
    <x v="422"/>
    <x v="17"/>
    <n v="382006"/>
    <x v="0"/>
    <x v="0"/>
  </r>
  <r>
    <n v="7272"/>
    <s v="171-1986517-4164346"/>
    <x v="6696"/>
    <x v="1"/>
    <n v="34"/>
    <x v="0"/>
    <d v="2022-04-04T00:00:00"/>
    <x v="8"/>
    <x v="0"/>
    <x v="0"/>
    <x v="2720"/>
    <x v="2"/>
    <x v="5"/>
    <n v="1"/>
    <s v="INR"/>
    <n v="730"/>
    <x v="22"/>
    <x v="3"/>
    <n v="600040"/>
    <x v="0"/>
    <x v="0"/>
  </r>
  <r>
    <n v="7273"/>
    <s v="407-5484184-8933131"/>
    <x v="6697"/>
    <x v="0"/>
    <n v="55"/>
    <x v="0"/>
    <d v="2022-04-04T00:00:00"/>
    <x v="8"/>
    <x v="0"/>
    <x v="0"/>
    <x v="1116"/>
    <x v="0"/>
    <x v="4"/>
    <n v="1"/>
    <s v="INR"/>
    <n v="518"/>
    <x v="22"/>
    <x v="3"/>
    <n v="600096"/>
    <x v="0"/>
    <x v="0"/>
  </r>
  <r>
    <n v="7274"/>
    <s v="403-6695753-0025969"/>
    <x v="6698"/>
    <x v="0"/>
    <n v="31"/>
    <x v="0"/>
    <d v="2022-04-04T00:00:00"/>
    <x v="8"/>
    <x v="0"/>
    <x v="3"/>
    <x v="1669"/>
    <x v="0"/>
    <x v="0"/>
    <n v="1"/>
    <s v="INR"/>
    <n v="345"/>
    <x v="1177"/>
    <x v="5"/>
    <n v="577112"/>
    <x v="0"/>
    <x v="0"/>
  </r>
  <r>
    <n v="7275"/>
    <s v="404-8416906-9503551"/>
    <x v="6699"/>
    <x v="0"/>
    <n v="32"/>
    <x v="0"/>
    <d v="2022-04-04T00:00:00"/>
    <x v="8"/>
    <x v="0"/>
    <x v="4"/>
    <x v="207"/>
    <x v="1"/>
    <x v="3"/>
    <n v="1"/>
    <s v="INR"/>
    <n v="730"/>
    <x v="10"/>
    <x v="9"/>
    <n v="500084"/>
    <x v="0"/>
    <x v="0"/>
  </r>
  <r>
    <n v="7276"/>
    <s v="171-9643646-6102724"/>
    <x v="6700"/>
    <x v="0"/>
    <n v="72"/>
    <x v="2"/>
    <d v="2022-04-04T00:00:00"/>
    <x v="8"/>
    <x v="0"/>
    <x v="2"/>
    <x v="1596"/>
    <x v="0"/>
    <x v="0"/>
    <n v="1"/>
    <s v="INR"/>
    <n v="416"/>
    <x v="151"/>
    <x v="0"/>
    <n v="140603"/>
    <x v="0"/>
    <x v="0"/>
  </r>
  <r>
    <n v="7277"/>
    <s v="402-0164178-0723553"/>
    <x v="6701"/>
    <x v="0"/>
    <n v="55"/>
    <x v="0"/>
    <d v="2022-04-04T00:00:00"/>
    <x v="8"/>
    <x v="0"/>
    <x v="2"/>
    <x v="1009"/>
    <x v="3"/>
    <x v="6"/>
    <n v="1"/>
    <s v="INR"/>
    <n v="925"/>
    <x v="51"/>
    <x v="13"/>
    <n v="201301"/>
    <x v="0"/>
    <x v="0"/>
  </r>
  <r>
    <n v="7278"/>
    <s v="403-9659461-1630740"/>
    <x v="6702"/>
    <x v="1"/>
    <n v="33"/>
    <x v="0"/>
    <d v="2022-04-04T00:00:00"/>
    <x v="8"/>
    <x v="0"/>
    <x v="2"/>
    <x v="927"/>
    <x v="1"/>
    <x v="3"/>
    <n v="1"/>
    <s v="INR"/>
    <n v="759"/>
    <x v="396"/>
    <x v="13"/>
    <n v="273014"/>
    <x v="0"/>
    <x v="0"/>
  </r>
  <r>
    <n v="7279"/>
    <s v="403-5876311-9580308"/>
    <x v="6703"/>
    <x v="0"/>
    <n v="44"/>
    <x v="0"/>
    <d v="2022-04-04T00:00:00"/>
    <x v="8"/>
    <x v="0"/>
    <x v="2"/>
    <x v="1088"/>
    <x v="3"/>
    <x v="0"/>
    <n v="1"/>
    <s v="INR"/>
    <n v="563"/>
    <x v="14"/>
    <x v="4"/>
    <n v="400072"/>
    <x v="0"/>
    <x v="0"/>
  </r>
  <r>
    <n v="7280"/>
    <s v="408-7782600-1445111"/>
    <x v="6704"/>
    <x v="0"/>
    <n v="36"/>
    <x v="0"/>
    <d v="2022-04-04T00:00:00"/>
    <x v="8"/>
    <x v="0"/>
    <x v="2"/>
    <x v="2721"/>
    <x v="1"/>
    <x v="6"/>
    <n v="1"/>
    <s v="INR"/>
    <n v="537"/>
    <x v="25"/>
    <x v="17"/>
    <n v="380004"/>
    <x v="0"/>
    <x v="0"/>
  </r>
  <r>
    <n v="7281"/>
    <s v="171-0567806-9881104"/>
    <x v="6705"/>
    <x v="1"/>
    <n v="25"/>
    <x v="1"/>
    <d v="2022-04-04T00:00:00"/>
    <x v="8"/>
    <x v="0"/>
    <x v="0"/>
    <x v="2722"/>
    <x v="2"/>
    <x v="1"/>
    <n v="1"/>
    <s v="INR"/>
    <n v="774"/>
    <x v="402"/>
    <x v="1"/>
    <n v="124507"/>
    <x v="0"/>
    <x v="0"/>
  </r>
  <r>
    <n v="7282"/>
    <s v="406-7022692-9260306"/>
    <x v="6706"/>
    <x v="0"/>
    <n v="20"/>
    <x v="1"/>
    <d v="2022-04-04T00:00:00"/>
    <x v="8"/>
    <x v="0"/>
    <x v="2"/>
    <x v="1939"/>
    <x v="3"/>
    <x v="2"/>
    <n v="1"/>
    <s v="INR"/>
    <n v="359"/>
    <x v="196"/>
    <x v="17"/>
    <n v="394515"/>
    <x v="0"/>
    <x v="0"/>
  </r>
  <r>
    <n v="7283"/>
    <s v="408-2433515-6703526"/>
    <x v="6707"/>
    <x v="0"/>
    <n v="28"/>
    <x v="1"/>
    <d v="2022-04-04T00:00:00"/>
    <x v="8"/>
    <x v="0"/>
    <x v="2"/>
    <x v="1408"/>
    <x v="3"/>
    <x v="1"/>
    <n v="1"/>
    <s v="INR"/>
    <n v="588"/>
    <x v="5"/>
    <x v="5"/>
    <n v="560085"/>
    <x v="0"/>
    <x v="0"/>
  </r>
  <r>
    <n v="7284"/>
    <s v="406-9772922-6914713"/>
    <x v="6708"/>
    <x v="0"/>
    <n v="68"/>
    <x v="2"/>
    <d v="2022-04-04T00:00:00"/>
    <x v="8"/>
    <x v="0"/>
    <x v="0"/>
    <x v="749"/>
    <x v="0"/>
    <x v="3"/>
    <n v="1"/>
    <s v="INR"/>
    <n v="533"/>
    <x v="364"/>
    <x v="2"/>
    <n v="713331"/>
    <x v="0"/>
    <x v="0"/>
  </r>
  <r>
    <n v="7285"/>
    <s v="406-6016230-6985939"/>
    <x v="6709"/>
    <x v="0"/>
    <n v="41"/>
    <x v="0"/>
    <d v="2022-04-04T00:00:00"/>
    <x v="8"/>
    <x v="0"/>
    <x v="2"/>
    <x v="948"/>
    <x v="0"/>
    <x v="1"/>
    <n v="1"/>
    <s v="INR"/>
    <n v="547"/>
    <x v="921"/>
    <x v="13"/>
    <n v="202001"/>
    <x v="0"/>
    <x v="0"/>
  </r>
  <r>
    <n v="7286"/>
    <s v="171-3594100-6212333"/>
    <x v="6710"/>
    <x v="0"/>
    <n v="74"/>
    <x v="2"/>
    <d v="2022-04-04T00:00:00"/>
    <x v="8"/>
    <x v="0"/>
    <x v="2"/>
    <x v="1516"/>
    <x v="0"/>
    <x v="6"/>
    <n v="1"/>
    <s v="INR"/>
    <n v="496"/>
    <x v="14"/>
    <x v="4"/>
    <n v="400053"/>
    <x v="0"/>
    <x v="0"/>
  </r>
  <r>
    <n v="7287"/>
    <s v="407-7307916-1357111"/>
    <x v="6711"/>
    <x v="0"/>
    <n v="23"/>
    <x v="1"/>
    <d v="2022-04-04T00:00:00"/>
    <x v="8"/>
    <x v="0"/>
    <x v="2"/>
    <x v="323"/>
    <x v="0"/>
    <x v="2"/>
    <n v="1"/>
    <s v="INR"/>
    <n v="399"/>
    <x v="1157"/>
    <x v="11"/>
    <n v="761052"/>
    <x v="0"/>
    <x v="0"/>
  </r>
  <r>
    <n v="7288"/>
    <s v="407-7307916-1357111"/>
    <x v="6711"/>
    <x v="0"/>
    <n v="29"/>
    <x v="1"/>
    <d v="2022-04-04T00:00:00"/>
    <x v="8"/>
    <x v="0"/>
    <x v="2"/>
    <x v="2723"/>
    <x v="0"/>
    <x v="0"/>
    <n v="1"/>
    <s v="INR"/>
    <n v="476"/>
    <x v="327"/>
    <x v="28"/>
    <n v="180015"/>
    <x v="0"/>
    <x v="0"/>
  </r>
  <r>
    <n v="7289"/>
    <s v="405-5482897-7426744"/>
    <x v="6712"/>
    <x v="0"/>
    <n v="35"/>
    <x v="0"/>
    <d v="2022-04-04T00:00:00"/>
    <x v="8"/>
    <x v="0"/>
    <x v="0"/>
    <x v="2724"/>
    <x v="0"/>
    <x v="6"/>
    <n v="1"/>
    <s v="INR"/>
    <n v="568"/>
    <x v="14"/>
    <x v="4"/>
    <n v="400022"/>
    <x v="0"/>
    <x v="0"/>
  </r>
  <r>
    <n v="7290"/>
    <s v="405-0824553-2628366"/>
    <x v="6713"/>
    <x v="0"/>
    <n v="44"/>
    <x v="0"/>
    <d v="2022-04-04T00:00:00"/>
    <x v="8"/>
    <x v="0"/>
    <x v="2"/>
    <x v="721"/>
    <x v="1"/>
    <x v="3"/>
    <n v="1"/>
    <s v="INR"/>
    <n v="521"/>
    <x v="14"/>
    <x v="4"/>
    <n v="400054"/>
    <x v="0"/>
    <x v="0"/>
  </r>
  <r>
    <n v="7291"/>
    <s v="402-6991079-2035552"/>
    <x v="6714"/>
    <x v="0"/>
    <n v="41"/>
    <x v="0"/>
    <d v="2022-04-04T00:00:00"/>
    <x v="8"/>
    <x v="0"/>
    <x v="3"/>
    <x v="616"/>
    <x v="1"/>
    <x v="2"/>
    <n v="1"/>
    <s v="INR"/>
    <n v="1112"/>
    <x v="83"/>
    <x v="4"/>
    <n v="411033"/>
    <x v="0"/>
    <x v="0"/>
  </r>
  <r>
    <n v="7292"/>
    <s v="171-8231747-0286718"/>
    <x v="6715"/>
    <x v="0"/>
    <n v="30"/>
    <x v="1"/>
    <d v="2022-04-04T00:00:00"/>
    <x v="8"/>
    <x v="0"/>
    <x v="5"/>
    <x v="2440"/>
    <x v="1"/>
    <x v="4"/>
    <n v="1"/>
    <s v="INR"/>
    <n v="542"/>
    <x v="1"/>
    <x v="1"/>
    <n v="122018"/>
    <x v="0"/>
    <x v="0"/>
  </r>
  <r>
    <n v="7293"/>
    <s v="402-8327961-1099569"/>
    <x v="6716"/>
    <x v="1"/>
    <n v="30"/>
    <x v="1"/>
    <d v="2022-04-04T00:00:00"/>
    <x v="8"/>
    <x v="0"/>
    <x v="2"/>
    <x v="259"/>
    <x v="2"/>
    <x v="4"/>
    <n v="1"/>
    <s v="INR"/>
    <n v="735"/>
    <x v="196"/>
    <x v="17"/>
    <n v="395007"/>
    <x v="0"/>
    <x v="0"/>
  </r>
  <r>
    <n v="7294"/>
    <s v="402-1471138-0977118"/>
    <x v="6717"/>
    <x v="0"/>
    <n v="23"/>
    <x v="1"/>
    <d v="2022-04-04T00:00:00"/>
    <x v="8"/>
    <x v="0"/>
    <x v="0"/>
    <x v="2447"/>
    <x v="1"/>
    <x v="4"/>
    <n v="1"/>
    <s v="INR"/>
    <n v="783"/>
    <x v="439"/>
    <x v="2"/>
    <n v="700156"/>
    <x v="0"/>
    <x v="0"/>
  </r>
  <r>
    <n v="7295"/>
    <s v="402-1471138-0977118"/>
    <x v="6717"/>
    <x v="0"/>
    <n v="38"/>
    <x v="0"/>
    <d v="2022-04-04T00:00:00"/>
    <x v="8"/>
    <x v="0"/>
    <x v="4"/>
    <x v="2608"/>
    <x v="0"/>
    <x v="8"/>
    <n v="1"/>
    <s v="INR"/>
    <n v="836"/>
    <x v="109"/>
    <x v="7"/>
    <n v="680702"/>
    <x v="0"/>
    <x v="0"/>
  </r>
  <r>
    <n v="7296"/>
    <s v="407-5656375-9562729"/>
    <x v="6718"/>
    <x v="1"/>
    <n v="21"/>
    <x v="1"/>
    <d v="2022-04-04T00:00:00"/>
    <x v="8"/>
    <x v="0"/>
    <x v="2"/>
    <x v="2725"/>
    <x v="1"/>
    <x v="3"/>
    <n v="1"/>
    <s v="INR"/>
    <n v="711"/>
    <x v="2"/>
    <x v="2"/>
    <n v="700005"/>
    <x v="0"/>
    <x v="0"/>
  </r>
  <r>
    <n v="7297"/>
    <s v="407-5656375-9562729"/>
    <x v="6718"/>
    <x v="0"/>
    <n v="25"/>
    <x v="1"/>
    <d v="2022-04-04T00:00:00"/>
    <x v="8"/>
    <x v="0"/>
    <x v="3"/>
    <x v="979"/>
    <x v="0"/>
    <x v="10"/>
    <n v="1"/>
    <s v="INR"/>
    <n v="925"/>
    <x v="1"/>
    <x v="1"/>
    <n v="122102"/>
    <x v="0"/>
    <x v="0"/>
  </r>
  <r>
    <n v="7298"/>
    <s v="404-4548289-5222737"/>
    <x v="6719"/>
    <x v="0"/>
    <n v="38"/>
    <x v="0"/>
    <d v="2022-04-04T00:00:00"/>
    <x v="8"/>
    <x v="0"/>
    <x v="3"/>
    <x v="432"/>
    <x v="0"/>
    <x v="0"/>
    <n v="1"/>
    <s v="INR"/>
    <n v="499"/>
    <x v="1178"/>
    <x v="20"/>
    <n v="802212"/>
    <x v="0"/>
    <x v="0"/>
  </r>
  <r>
    <n v="7299"/>
    <s v="171-9416091-7570758"/>
    <x v="6720"/>
    <x v="0"/>
    <n v="24"/>
    <x v="1"/>
    <d v="2022-04-04T00:00:00"/>
    <x v="8"/>
    <x v="0"/>
    <x v="2"/>
    <x v="2726"/>
    <x v="0"/>
    <x v="8"/>
    <n v="1"/>
    <s v="INR"/>
    <n v="925"/>
    <x v="10"/>
    <x v="9"/>
    <n v="502032"/>
    <x v="0"/>
    <x v="0"/>
  </r>
  <r>
    <n v="7300"/>
    <s v="406-6859995-6123565"/>
    <x v="6721"/>
    <x v="1"/>
    <n v="38"/>
    <x v="0"/>
    <d v="2022-04-04T00:00:00"/>
    <x v="8"/>
    <x v="0"/>
    <x v="3"/>
    <x v="2262"/>
    <x v="1"/>
    <x v="4"/>
    <n v="1"/>
    <s v="INR"/>
    <n v="582"/>
    <x v="62"/>
    <x v="13"/>
    <n v="201306"/>
    <x v="0"/>
    <x v="0"/>
  </r>
  <r>
    <n v="7301"/>
    <s v="407-5055935-6587550"/>
    <x v="6722"/>
    <x v="0"/>
    <n v="39"/>
    <x v="0"/>
    <d v="2022-04-04T00:00:00"/>
    <x v="8"/>
    <x v="0"/>
    <x v="5"/>
    <x v="1218"/>
    <x v="1"/>
    <x v="4"/>
    <n v="1"/>
    <s v="INR"/>
    <n v="969"/>
    <x v="518"/>
    <x v="1"/>
    <n v="121106"/>
    <x v="0"/>
    <x v="0"/>
  </r>
  <r>
    <n v="7302"/>
    <s v="171-0898418-8258756"/>
    <x v="6723"/>
    <x v="1"/>
    <n v="45"/>
    <x v="0"/>
    <d v="2022-04-04T00:00:00"/>
    <x v="8"/>
    <x v="0"/>
    <x v="2"/>
    <x v="258"/>
    <x v="1"/>
    <x v="6"/>
    <n v="1"/>
    <s v="INR"/>
    <n v="589"/>
    <x v="221"/>
    <x v="13"/>
    <n v="274001"/>
    <x v="0"/>
    <x v="0"/>
  </r>
  <r>
    <n v="7303"/>
    <s v="406-3928026-9193162"/>
    <x v="6724"/>
    <x v="0"/>
    <n v="39"/>
    <x v="0"/>
    <d v="2022-04-04T00:00:00"/>
    <x v="8"/>
    <x v="0"/>
    <x v="0"/>
    <x v="1119"/>
    <x v="0"/>
    <x v="1"/>
    <n v="1"/>
    <s v="INR"/>
    <n v="352"/>
    <x v="95"/>
    <x v="4"/>
    <n v="431003"/>
    <x v="0"/>
    <x v="0"/>
  </r>
  <r>
    <n v="7304"/>
    <s v="407-9772571-7691534"/>
    <x v="6725"/>
    <x v="0"/>
    <n v="34"/>
    <x v="0"/>
    <d v="2022-04-04T00:00:00"/>
    <x v="8"/>
    <x v="0"/>
    <x v="5"/>
    <x v="2727"/>
    <x v="1"/>
    <x v="0"/>
    <n v="1"/>
    <s v="INR"/>
    <n v="969"/>
    <x v="165"/>
    <x v="9"/>
    <n v="506349"/>
    <x v="0"/>
    <x v="0"/>
  </r>
  <r>
    <n v="7305"/>
    <s v="404-9154206-1194742"/>
    <x v="6726"/>
    <x v="0"/>
    <n v="39"/>
    <x v="0"/>
    <d v="2022-04-04T00:00:00"/>
    <x v="8"/>
    <x v="3"/>
    <x v="3"/>
    <x v="2728"/>
    <x v="1"/>
    <x v="1"/>
    <n v="1"/>
    <s v="INR"/>
    <n v="785"/>
    <x v="725"/>
    <x v="26"/>
    <n v="791110"/>
    <x v="0"/>
    <x v="0"/>
  </r>
  <r>
    <n v="7306"/>
    <s v="171-6870965-7277910"/>
    <x v="6727"/>
    <x v="1"/>
    <n v="75"/>
    <x v="2"/>
    <d v="2022-04-04T00:00:00"/>
    <x v="8"/>
    <x v="0"/>
    <x v="3"/>
    <x v="2729"/>
    <x v="1"/>
    <x v="6"/>
    <n v="1"/>
    <s v="INR"/>
    <n v="925"/>
    <x v="47"/>
    <x v="4"/>
    <n v="410206"/>
    <x v="0"/>
    <x v="0"/>
  </r>
  <r>
    <n v="7307"/>
    <s v="407-5400302-6697952"/>
    <x v="6728"/>
    <x v="1"/>
    <n v="23"/>
    <x v="1"/>
    <d v="2022-04-04T00:00:00"/>
    <x v="8"/>
    <x v="0"/>
    <x v="3"/>
    <x v="1737"/>
    <x v="1"/>
    <x v="1"/>
    <n v="1"/>
    <s v="INR"/>
    <n v="968"/>
    <x v="131"/>
    <x v="13"/>
    <n v="201014"/>
    <x v="0"/>
    <x v="0"/>
  </r>
  <r>
    <n v="7308"/>
    <s v="171-6848344-2889120"/>
    <x v="6729"/>
    <x v="0"/>
    <n v="26"/>
    <x v="1"/>
    <d v="2022-04-04T00:00:00"/>
    <x v="8"/>
    <x v="0"/>
    <x v="2"/>
    <x v="2730"/>
    <x v="1"/>
    <x v="1"/>
    <n v="1"/>
    <s v="INR"/>
    <n v="560"/>
    <x v="5"/>
    <x v="5"/>
    <n v="560037"/>
    <x v="0"/>
    <x v="0"/>
  </r>
  <r>
    <n v="7309"/>
    <s v="402-0799271-6875513"/>
    <x v="6730"/>
    <x v="1"/>
    <n v="45"/>
    <x v="0"/>
    <d v="2022-04-04T00:00:00"/>
    <x v="8"/>
    <x v="0"/>
    <x v="5"/>
    <x v="2731"/>
    <x v="2"/>
    <x v="3"/>
    <n v="1"/>
    <s v="INR"/>
    <n v="434"/>
    <x v="5"/>
    <x v="5"/>
    <n v="560055"/>
    <x v="0"/>
    <x v="0"/>
  </r>
  <r>
    <n v="7310"/>
    <s v="403-8750423-8864304"/>
    <x v="6731"/>
    <x v="0"/>
    <n v="31"/>
    <x v="0"/>
    <d v="2022-04-04T00:00:00"/>
    <x v="8"/>
    <x v="0"/>
    <x v="2"/>
    <x v="2200"/>
    <x v="0"/>
    <x v="3"/>
    <n v="1"/>
    <s v="INR"/>
    <n v="376"/>
    <x v="94"/>
    <x v="7"/>
    <n v="673001"/>
    <x v="0"/>
    <x v="0"/>
  </r>
  <r>
    <n v="7311"/>
    <s v="402-1962964-2048324"/>
    <x v="6732"/>
    <x v="0"/>
    <n v="31"/>
    <x v="0"/>
    <d v="2022-04-04T00:00:00"/>
    <x v="8"/>
    <x v="0"/>
    <x v="5"/>
    <x v="638"/>
    <x v="0"/>
    <x v="2"/>
    <n v="1"/>
    <s v="INR"/>
    <n v="471"/>
    <x v="196"/>
    <x v="17"/>
    <n v="394107"/>
    <x v="0"/>
    <x v="0"/>
  </r>
  <r>
    <n v="7312"/>
    <s v="406-8636071-1892326"/>
    <x v="6733"/>
    <x v="0"/>
    <n v="73"/>
    <x v="2"/>
    <d v="2022-04-04T00:00:00"/>
    <x v="8"/>
    <x v="0"/>
    <x v="2"/>
    <x v="897"/>
    <x v="0"/>
    <x v="1"/>
    <n v="1"/>
    <s v="INR"/>
    <n v="486"/>
    <x v="109"/>
    <x v="7"/>
    <n v="680012"/>
    <x v="0"/>
    <x v="0"/>
  </r>
  <r>
    <n v="7313"/>
    <s v="408-9708293-7721153"/>
    <x v="6734"/>
    <x v="0"/>
    <n v="20"/>
    <x v="1"/>
    <d v="2022-04-04T00:00:00"/>
    <x v="8"/>
    <x v="0"/>
    <x v="3"/>
    <x v="657"/>
    <x v="0"/>
    <x v="2"/>
    <n v="1"/>
    <s v="INR"/>
    <n v="518"/>
    <x v="584"/>
    <x v="11"/>
    <n v="768001"/>
    <x v="0"/>
    <x v="0"/>
  </r>
  <r>
    <n v="7314"/>
    <s v="402-0178344-2727545"/>
    <x v="6735"/>
    <x v="1"/>
    <n v="19"/>
    <x v="1"/>
    <d v="2022-04-04T00:00:00"/>
    <x v="8"/>
    <x v="0"/>
    <x v="6"/>
    <x v="110"/>
    <x v="1"/>
    <x v="3"/>
    <n v="1"/>
    <s v="INR"/>
    <n v="788"/>
    <x v="10"/>
    <x v="9"/>
    <n v="500085"/>
    <x v="0"/>
    <x v="0"/>
  </r>
  <r>
    <n v="7315"/>
    <s v="406-1694189-5317907"/>
    <x v="6736"/>
    <x v="1"/>
    <n v="24"/>
    <x v="1"/>
    <d v="2022-04-04T00:00:00"/>
    <x v="8"/>
    <x v="0"/>
    <x v="6"/>
    <x v="2732"/>
    <x v="1"/>
    <x v="5"/>
    <n v="1"/>
    <s v="INR"/>
    <n v="747"/>
    <x v="18"/>
    <x v="13"/>
    <n v="250001"/>
    <x v="0"/>
    <x v="0"/>
  </r>
  <r>
    <n v="7316"/>
    <s v="405-1594500-5871504"/>
    <x v="6737"/>
    <x v="1"/>
    <n v="26"/>
    <x v="1"/>
    <d v="2022-04-04T00:00:00"/>
    <x v="8"/>
    <x v="0"/>
    <x v="0"/>
    <x v="125"/>
    <x v="1"/>
    <x v="1"/>
    <n v="1"/>
    <s v="INR"/>
    <n v="788"/>
    <x v="142"/>
    <x v="2"/>
    <n v="711101"/>
    <x v="0"/>
    <x v="0"/>
  </r>
  <r>
    <n v="7317"/>
    <s v="171-6741576-9738734"/>
    <x v="6738"/>
    <x v="0"/>
    <n v="19"/>
    <x v="1"/>
    <d v="2022-04-04T00:00:00"/>
    <x v="8"/>
    <x v="0"/>
    <x v="5"/>
    <x v="467"/>
    <x v="1"/>
    <x v="2"/>
    <n v="1"/>
    <s v="INR"/>
    <n v="597"/>
    <x v="36"/>
    <x v="13"/>
    <n v="211011"/>
    <x v="0"/>
    <x v="0"/>
  </r>
  <r>
    <n v="7318"/>
    <s v="408-1587559-7002714"/>
    <x v="6739"/>
    <x v="0"/>
    <n v="61"/>
    <x v="2"/>
    <d v="2022-04-04T00:00:00"/>
    <x v="8"/>
    <x v="0"/>
    <x v="2"/>
    <x v="1754"/>
    <x v="3"/>
    <x v="4"/>
    <n v="1"/>
    <s v="INR"/>
    <n v="599"/>
    <x v="227"/>
    <x v="1"/>
    <n v="121002"/>
    <x v="0"/>
    <x v="0"/>
  </r>
  <r>
    <n v="7319"/>
    <s v="402-9707597-6462756"/>
    <x v="6740"/>
    <x v="0"/>
    <n v="35"/>
    <x v="0"/>
    <d v="2022-04-04T00:00:00"/>
    <x v="8"/>
    <x v="0"/>
    <x v="3"/>
    <x v="2733"/>
    <x v="0"/>
    <x v="5"/>
    <n v="1"/>
    <s v="INR"/>
    <n v="568"/>
    <x v="47"/>
    <x v="4"/>
    <n v="400705"/>
    <x v="0"/>
    <x v="0"/>
  </r>
  <r>
    <n v="7320"/>
    <s v="403-4362812-9432336"/>
    <x v="6741"/>
    <x v="0"/>
    <n v="43"/>
    <x v="0"/>
    <d v="2022-04-04T00:00:00"/>
    <x v="8"/>
    <x v="1"/>
    <x v="6"/>
    <x v="2600"/>
    <x v="0"/>
    <x v="0"/>
    <n v="1"/>
    <s v="INR"/>
    <n v="528"/>
    <x v="11"/>
    <x v="10"/>
    <n v="110057"/>
    <x v="0"/>
    <x v="0"/>
  </r>
  <r>
    <n v="7321"/>
    <s v="403-3191892-4025950"/>
    <x v="6742"/>
    <x v="0"/>
    <n v="39"/>
    <x v="0"/>
    <d v="2022-04-04T00:00:00"/>
    <x v="8"/>
    <x v="0"/>
    <x v="4"/>
    <x v="2408"/>
    <x v="0"/>
    <x v="4"/>
    <n v="1"/>
    <s v="INR"/>
    <n v="292"/>
    <x v="11"/>
    <x v="10"/>
    <n v="110058"/>
    <x v="0"/>
    <x v="0"/>
  </r>
  <r>
    <n v="7322"/>
    <s v="171-7023469-0457966"/>
    <x v="6743"/>
    <x v="0"/>
    <n v="19"/>
    <x v="1"/>
    <d v="2022-04-04T00:00:00"/>
    <x v="8"/>
    <x v="0"/>
    <x v="2"/>
    <x v="240"/>
    <x v="1"/>
    <x v="4"/>
    <n v="1"/>
    <s v="INR"/>
    <n v="569"/>
    <x v="11"/>
    <x v="10"/>
    <n v="110034"/>
    <x v="0"/>
    <x v="0"/>
  </r>
  <r>
    <n v="7323"/>
    <s v="407-8211744-7945945"/>
    <x v="6744"/>
    <x v="1"/>
    <n v="69"/>
    <x v="2"/>
    <d v="2022-04-04T00:00:00"/>
    <x v="8"/>
    <x v="0"/>
    <x v="2"/>
    <x v="543"/>
    <x v="2"/>
    <x v="6"/>
    <n v="1"/>
    <s v="INR"/>
    <n v="899"/>
    <x v="104"/>
    <x v="26"/>
    <n v="791113"/>
    <x v="0"/>
    <x v="0"/>
  </r>
  <r>
    <n v="7324"/>
    <s v="171-8619529-8749101"/>
    <x v="6745"/>
    <x v="1"/>
    <n v="46"/>
    <x v="0"/>
    <d v="2022-04-04T00:00:00"/>
    <x v="8"/>
    <x v="0"/>
    <x v="0"/>
    <x v="1037"/>
    <x v="1"/>
    <x v="2"/>
    <n v="1"/>
    <s v="INR"/>
    <n v="1115"/>
    <x v="11"/>
    <x v="10"/>
    <n v="110036"/>
    <x v="0"/>
    <x v="0"/>
  </r>
  <r>
    <n v="7325"/>
    <s v="171-2297091-4451511"/>
    <x v="6746"/>
    <x v="0"/>
    <n v="55"/>
    <x v="0"/>
    <d v="2022-04-04T00:00:00"/>
    <x v="8"/>
    <x v="0"/>
    <x v="6"/>
    <x v="2734"/>
    <x v="1"/>
    <x v="2"/>
    <n v="1"/>
    <s v="INR"/>
    <n v="499"/>
    <x v="11"/>
    <x v="10"/>
    <n v="110047"/>
    <x v="0"/>
    <x v="0"/>
  </r>
  <r>
    <n v="7326"/>
    <s v="404-2017527-2649159"/>
    <x v="6747"/>
    <x v="1"/>
    <n v="40"/>
    <x v="0"/>
    <d v="2022-04-04T00:00:00"/>
    <x v="8"/>
    <x v="0"/>
    <x v="0"/>
    <x v="936"/>
    <x v="2"/>
    <x v="3"/>
    <n v="1"/>
    <s v="INR"/>
    <n v="744"/>
    <x v="22"/>
    <x v="3"/>
    <n v="600106"/>
    <x v="0"/>
    <x v="0"/>
  </r>
  <r>
    <n v="7327"/>
    <s v="408-7868712-8409158"/>
    <x v="6748"/>
    <x v="1"/>
    <n v="35"/>
    <x v="0"/>
    <d v="2022-04-04T00:00:00"/>
    <x v="8"/>
    <x v="0"/>
    <x v="0"/>
    <x v="259"/>
    <x v="2"/>
    <x v="4"/>
    <n v="1"/>
    <s v="INR"/>
    <n v="771"/>
    <x v="11"/>
    <x v="10"/>
    <n v="110054"/>
    <x v="0"/>
    <x v="0"/>
  </r>
  <r>
    <n v="7328"/>
    <s v="407-5041666-5879539"/>
    <x v="6749"/>
    <x v="1"/>
    <n v="45"/>
    <x v="0"/>
    <d v="2022-04-04T00:00:00"/>
    <x v="8"/>
    <x v="0"/>
    <x v="6"/>
    <x v="1158"/>
    <x v="1"/>
    <x v="2"/>
    <n v="1"/>
    <s v="INR"/>
    <n v="799"/>
    <x v="10"/>
    <x v="9"/>
    <n v="500083"/>
    <x v="0"/>
    <x v="0"/>
  </r>
  <r>
    <n v="7329"/>
    <s v="404-8028055-3057109"/>
    <x v="6750"/>
    <x v="0"/>
    <n v="26"/>
    <x v="1"/>
    <d v="2022-04-04T00:00:00"/>
    <x v="8"/>
    <x v="0"/>
    <x v="2"/>
    <x v="2718"/>
    <x v="0"/>
    <x v="0"/>
    <n v="1"/>
    <s v="INR"/>
    <n v="459"/>
    <x v="190"/>
    <x v="14"/>
    <n v="486889"/>
    <x v="0"/>
    <x v="0"/>
  </r>
  <r>
    <n v="7330"/>
    <s v="404-0515800-1261960"/>
    <x v="6751"/>
    <x v="0"/>
    <n v="37"/>
    <x v="0"/>
    <d v="2022-04-04T00:00:00"/>
    <x v="8"/>
    <x v="2"/>
    <x v="3"/>
    <x v="2717"/>
    <x v="0"/>
    <x v="5"/>
    <n v="1"/>
    <s v="INR"/>
    <n v="328"/>
    <x v="7"/>
    <x v="7"/>
    <n v="695587"/>
    <x v="0"/>
    <x v="0"/>
  </r>
  <r>
    <n v="7331"/>
    <s v="406-5607244-5100333"/>
    <x v="6752"/>
    <x v="1"/>
    <n v="19"/>
    <x v="1"/>
    <d v="2022-04-04T00:00:00"/>
    <x v="8"/>
    <x v="0"/>
    <x v="2"/>
    <x v="781"/>
    <x v="1"/>
    <x v="5"/>
    <n v="1"/>
    <s v="INR"/>
    <n v="1163"/>
    <x v="30"/>
    <x v="4"/>
    <n v="411023"/>
    <x v="0"/>
    <x v="0"/>
  </r>
  <r>
    <n v="7332"/>
    <s v="405-8912803-6473955"/>
    <x v="6753"/>
    <x v="0"/>
    <n v="47"/>
    <x v="0"/>
    <d v="2022-04-04T00:00:00"/>
    <x v="8"/>
    <x v="0"/>
    <x v="5"/>
    <x v="61"/>
    <x v="0"/>
    <x v="4"/>
    <n v="1"/>
    <s v="INR"/>
    <n v="399"/>
    <x v="5"/>
    <x v="5"/>
    <n v="560077"/>
    <x v="0"/>
    <x v="0"/>
  </r>
  <r>
    <n v="7333"/>
    <s v="405-8912803-6473955"/>
    <x v="6753"/>
    <x v="0"/>
    <n v="68"/>
    <x v="2"/>
    <d v="2022-04-04T00:00:00"/>
    <x v="8"/>
    <x v="0"/>
    <x v="6"/>
    <x v="2707"/>
    <x v="0"/>
    <x v="6"/>
    <n v="1"/>
    <s v="INR"/>
    <n v="342"/>
    <x v="2"/>
    <x v="2"/>
    <n v="700084"/>
    <x v="0"/>
    <x v="0"/>
  </r>
  <r>
    <n v="7334"/>
    <s v="408-8851014-4254766"/>
    <x v="6754"/>
    <x v="1"/>
    <n v="38"/>
    <x v="0"/>
    <d v="2022-04-04T00:00:00"/>
    <x v="8"/>
    <x v="0"/>
    <x v="0"/>
    <x v="846"/>
    <x v="1"/>
    <x v="6"/>
    <n v="1"/>
    <s v="INR"/>
    <n v="799"/>
    <x v="1179"/>
    <x v="3"/>
    <n v="635112"/>
    <x v="0"/>
    <x v="0"/>
  </r>
  <r>
    <n v="7335"/>
    <s v="404-0702647-4973158"/>
    <x v="6755"/>
    <x v="0"/>
    <n v="33"/>
    <x v="0"/>
    <d v="2022-04-04T00:00:00"/>
    <x v="8"/>
    <x v="0"/>
    <x v="2"/>
    <x v="711"/>
    <x v="1"/>
    <x v="2"/>
    <n v="1"/>
    <s v="INR"/>
    <n v="696"/>
    <x v="5"/>
    <x v="5"/>
    <n v="560087"/>
    <x v="0"/>
    <x v="0"/>
  </r>
  <r>
    <n v="7336"/>
    <s v="406-6297755-3676337"/>
    <x v="6756"/>
    <x v="0"/>
    <n v="54"/>
    <x v="0"/>
    <d v="2022-04-04T00:00:00"/>
    <x v="8"/>
    <x v="0"/>
    <x v="1"/>
    <x v="2195"/>
    <x v="3"/>
    <x v="4"/>
    <n v="1"/>
    <s v="INR"/>
    <n v="794"/>
    <x v="47"/>
    <x v="4"/>
    <n v="400709"/>
    <x v="0"/>
    <x v="0"/>
  </r>
  <r>
    <n v="7337"/>
    <s v="404-3414051-4289915"/>
    <x v="6757"/>
    <x v="0"/>
    <n v="76"/>
    <x v="2"/>
    <d v="2022-04-04T00:00:00"/>
    <x v="8"/>
    <x v="0"/>
    <x v="2"/>
    <x v="2735"/>
    <x v="0"/>
    <x v="4"/>
    <n v="1"/>
    <s v="INR"/>
    <n v="666"/>
    <x v="142"/>
    <x v="2"/>
    <n v="711302"/>
    <x v="0"/>
    <x v="0"/>
  </r>
  <r>
    <n v="7338"/>
    <s v="171-5089071-8537166"/>
    <x v="6758"/>
    <x v="0"/>
    <n v="59"/>
    <x v="0"/>
    <d v="2022-04-04T00:00:00"/>
    <x v="8"/>
    <x v="0"/>
    <x v="0"/>
    <x v="690"/>
    <x v="1"/>
    <x v="5"/>
    <n v="1"/>
    <s v="INR"/>
    <n v="646"/>
    <x v="5"/>
    <x v="5"/>
    <n v="560076"/>
    <x v="0"/>
    <x v="0"/>
  </r>
  <r>
    <n v="7339"/>
    <s v="407-2799357-0125929"/>
    <x v="6759"/>
    <x v="0"/>
    <n v="47"/>
    <x v="0"/>
    <d v="2022-04-04T00:00:00"/>
    <x v="8"/>
    <x v="0"/>
    <x v="1"/>
    <x v="339"/>
    <x v="1"/>
    <x v="0"/>
    <n v="1"/>
    <s v="INR"/>
    <n v="799"/>
    <x v="11"/>
    <x v="10"/>
    <n v="110092"/>
    <x v="0"/>
    <x v="0"/>
  </r>
  <r>
    <n v="7340"/>
    <s v="404-6595780-6153114"/>
    <x v="6760"/>
    <x v="0"/>
    <n v="57"/>
    <x v="0"/>
    <d v="2022-04-04T00:00:00"/>
    <x v="8"/>
    <x v="0"/>
    <x v="3"/>
    <x v="2736"/>
    <x v="1"/>
    <x v="4"/>
    <n v="1"/>
    <s v="INR"/>
    <n v="1186"/>
    <x v="135"/>
    <x v="14"/>
    <n v="462021"/>
    <x v="0"/>
    <x v="0"/>
  </r>
  <r>
    <n v="7341"/>
    <s v="407-2888634-6919551"/>
    <x v="6761"/>
    <x v="0"/>
    <n v="36"/>
    <x v="0"/>
    <d v="2022-04-04T00:00:00"/>
    <x v="8"/>
    <x v="0"/>
    <x v="2"/>
    <x v="406"/>
    <x v="0"/>
    <x v="4"/>
    <n v="1"/>
    <s v="INR"/>
    <n v="292"/>
    <x v="90"/>
    <x v="13"/>
    <n v="208007"/>
    <x v="0"/>
    <x v="0"/>
  </r>
  <r>
    <n v="7342"/>
    <s v="404-5502916-5423553"/>
    <x v="6762"/>
    <x v="0"/>
    <n v="26"/>
    <x v="1"/>
    <d v="2022-04-04T00:00:00"/>
    <x v="8"/>
    <x v="0"/>
    <x v="6"/>
    <x v="249"/>
    <x v="0"/>
    <x v="4"/>
    <n v="1"/>
    <s v="INR"/>
    <n v="688"/>
    <x v="1180"/>
    <x v="14"/>
    <n v="454552"/>
    <x v="0"/>
    <x v="0"/>
  </r>
  <r>
    <n v="7343"/>
    <s v="404-5502916-5423553"/>
    <x v="6762"/>
    <x v="0"/>
    <n v="60"/>
    <x v="0"/>
    <d v="2022-04-04T00:00:00"/>
    <x v="8"/>
    <x v="0"/>
    <x v="2"/>
    <x v="987"/>
    <x v="0"/>
    <x v="4"/>
    <n v="1"/>
    <s v="INR"/>
    <n v="688"/>
    <x v="1180"/>
    <x v="14"/>
    <n v="454552"/>
    <x v="0"/>
    <x v="0"/>
  </r>
  <r>
    <n v="7344"/>
    <s v="404-6148997-1660301"/>
    <x v="6763"/>
    <x v="1"/>
    <n v="55"/>
    <x v="0"/>
    <d v="2022-04-04T00:00:00"/>
    <x v="8"/>
    <x v="0"/>
    <x v="2"/>
    <x v="1727"/>
    <x v="1"/>
    <x v="1"/>
    <n v="1"/>
    <s v="INR"/>
    <n v="589"/>
    <x v="10"/>
    <x v="9"/>
    <n v="500049"/>
    <x v="0"/>
    <x v="0"/>
  </r>
  <r>
    <n v="7345"/>
    <s v="171-0094613-6157951"/>
    <x v="6764"/>
    <x v="0"/>
    <n v="30"/>
    <x v="1"/>
    <d v="2022-04-04T00:00:00"/>
    <x v="8"/>
    <x v="0"/>
    <x v="0"/>
    <x v="519"/>
    <x v="0"/>
    <x v="4"/>
    <n v="1"/>
    <s v="INR"/>
    <n v="487"/>
    <x v="11"/>
    <x v="10"/>
    <n v="110092"/>
    <x v="0"/>
    <x v="0"/>
  </r>
  <r>
    <n v="7346"/>
    <s v="408-0876021-8778737"/>
    <x v="6765"/>
    <x v="0"/>
    <n v="48"/>
    <x v="0"/>
    <d v="2022-04-04T00:00:00"/>
    <x v="8"/>
    <x v="2"/>
    <x v="0"/>
    <x v="596"/>
    <x v="0"/>
    <x v="4"/>
    <n v="1"/>
    <s v="INR"/>
    <n v="345"/>
    <x v="79"/>
    <x v="16"/>
    <n v="744103"/>
    <x v="0"/>
    <x v="0"/>
  </r>
  <r>
    <n v="7347"/>
    <s v="404-6405965-5672310"/>
    <x v="6766"/>
    <x v="0"/>
    <n v="39"/>
    <x v="0"/>
    <d v="2022-04-04T00:00:00"/>
    <x v="8"/>
    <x v="0"/>
    <x v="3"/>
    <x v="178"/>
    <x v="1"/>
    <x v="0"/>
    <n v="1"/>
    <s v="INR"/>
    <n v="969"/>
    <x v="142"/>
    <x v="2"/>
    <n v="711101"/>
    <x v="0"/>
    <x v="0"/>
  </r>
  <r>
    <n v="7348"/>
    <s v="402-3001112-4946757"/>
    <x v="6767"/>
    <x v="0"/>
    <n v="39"/>
    <x v="0"/>
    <d v="2022-04-04T00:00:00"/>
    <x v="8"/>
    <x v="0"/>
    <x v="2"/>
    <x v="2737"/>
    <x v="0"/>
    <x v="10"/>
    <n v="1"/>
    <s v="INR"/>
    <n v="869"/>
    <x v="10"/>
    <x v="9"/>
    <n v="500075"/>
    <x v="0"/>
    <x v="0"/>
  </r>
  <r>
    <n v="7349"/>
    <s v="406-2489689-6774736"/>
    <x v="6768"/>
    <x v="0"/>
    <n v="28"/>
    <x v="1"/>
    <d v="2022-04-04T00:00:00"/>
    <x v="8"/>
    <x v="0"/>
    <x v="2"/>
    <x v="2571"/>
    <x v="1"/>
    <x v="5"/>
    <n v="1"/>
    <s v="INR"/>
    <n v="612"/>
    <x v="77"/>
    <x v="9"/>
    <n v="501509"/>
    <x v="0"/>
    <x v="0"/>
  </r>
  <r>
    <n v="7350"/>
    <s v="405-6956695-0409135"/>
    <x v="6769"/>
    <x v="1"/>
    <n v="33"/>
    <x v="0"/>
    <d v="2022-04-04T00:00:00"/>
    <x v="8"/>
    <x v="0"/>
    <x v="6"/>
    <x v="2738"/>
    <x v="1"/>
    <x v="2"/>
    <n v="1"/>
    <s v="INR"/>
    <n v="911"/>
    <x v="11"/>
    <x v="10"/>
    <n v="110048"/>
    <x v="0"/>
    <x v="0"/>
  </r>
  <r>
    <n v="7351"/>
    <s v="408-0242613-5487533"/>
    <x v="6770"/>
    <x v="0"/>
    <n v="29"/>
    <x v="1"/>
    <d v="2022-04-04T00:00:00"/>
    <x v="8"/>
    <x v="0"/>
    <x v="2"/>
    <x v="2612"/>
    <x v="3"/>
    <x v="3"/>
    <n v="1"/>
    <s v="INR"/>
    <n v="329"/>
    <x v="14"/>
    <x v="4"/>
    <n v="400022"/>
    <x v="0"/>
    <x v="0"/>
  </r>
  <r>
    <n v="7352"/>
    <s v="402-6076868-5291526"/>
    <x v="6771"/>
    <x v="1"/>
    <n v="26"/>
    <x v="1"/>
    <d v="2022-04-04T00:00:00"/>
    <x v="8"/>
    <x v="3"/>
    <x v="0"/>
    <x v="2739"/>
    <x v="1"/>
    <x v="2"/>
    <n v="1"/>
    <s v="INR"/>
    <n v="652"/>
    <x v="1029"/>
    <x v="28"/>
    <n v="182301"/>
    <x v="0"/>
    <x v="0"/>
  </r>
  <r>
    <n v="7353"/>
    <s v="406-7658793-7386725"/>
    <x v="6772"/>
    <x v="0"/>
    <n v="31"/>
    <x v="0"/>
    <d v="2022-04-04T00:00:00"/>
    <x v="8"/>
    <x v="0"/>
    <x v="0"/>
    <x v="193"/>
    <x v="1"/>
    <x v="2"/>
    <n v="1"/>
    <s v="INR"/>
    <n v="618"/>
    <x v="1181"/>
    <x v="1"/>
    <n v="122017"/>
    <x v="0"/>
    <x v="0"/>
  </r>
  <r>
    <n v="7354"/>
    <s v="171-6579405-0793157"/>
    <x v="6773"/>
    <x v="0"/>
    <n v="70"/>
    <x v="2"/>
    <d v="2022-04-04T00:00:00"/>
    <x v="8"/>
    <x v="0"/>
    <x v="2"/>
    <x v="1795"/>
    <x v="1"/>
    <x v="3"/>
    <n v="1"/>
    <s v="INR"/>
    <n v="696"/>
    <x v="100"/>
    <x v="14"/>
    <n v="474001"/>
    <x v="0"/>
    <x v="0"/>
  </r>
  <r>
    <n v="7355"/>
    <s v="404-6791717-4642764"/>
    <x v="6774"/>
    <x v="0"/>
    <n v="22"/>
    <x v="1"/>
    <d v="2022-04-04T00:00:00"/>
    <x v="8"/>
    <x v="0"/>
    <x v="0"/>
    <x v="828"/>
    <x v="1"/>
    <x v="5"/>
    <n v="1"/>
    <s v="INR"/>
    <n v="680"/>
    <x v="30"/>
    <x v="4"/>
    <n v="411028"/>
    <x v="0"/>
    <x v="0"/>
  </r>
  <r>
    <n v="7356"/>
    <s v="406-7898240-9691509"/>
    <x v="6775"/>
    <x v="0"/>
    <n v="23"/>
    <x v="1"/>
    <d v="2022-04-04T00:00:00"/>
    <x v="8"/>
    <x v="0"/>
    <x v="1"/>
    <x v="2740"/>
    <x v="1"/>
    <x v="3"/>
    <n v="1"/>
    <s v="INR"/>
    <n v="984"/>
    <x v="1182"/>
    <x v="13"/>
    <n v="204101"/>
    <x v="0"/>
    <x v="0"/>
  </r>
  <r>
    <n v="7357"/>
    <s v="406-7397081-8282728"/>
    <x v="6776"/>
    <x v="1"/>
    <n v="48"/>
    <x v="0"/>
    <d v="2022-04-04T00:00:00"/>
    <x v="8"/>
    <x v="0"/>
    <x v="3"/>
    <x v="703"/>
    <x v="1"/>
    <x v="0"/>
    <n v="1"/>
    <s v="INR"/>
    <n v="696"/>
    <x v="11"/>
    <x v="10"/>
    <n v="110051"/>
    <x v="0"/>
    <x v="0"/>
  </r>
  <r>
    <n v="7358"/>
    <s v="406-5045339-1429924"/>
    <x v="6777"/>
    <x v="0"/>
    <n v="21"/>
    <x v="1"/>
    <d v="2022-04-04T00:00:00"/>
    <x v="8"/>
    <x v="0"/>
    <x v="0"/>
    <x v="1653"/>
    <x v="0"/>
    <x v="6"/>
    <n v="1"/>
    <s v="INR"/>
    <n v="435"/>
    <x v="5"/>
    <x v="5"/>
    <n v="560037"/>
    <x v="0"/>
    <x v="0"/>
  </r>
  <r>
    <n v="7359"/>
    <s v="402-2542227-8272338"/>
    <x v="6778"/>
    <x v="0"/>
    <n v="43"/>
    <x v="0"/>
    <d v="2022-04-04T00:00:00"/>
    <x v="8"/>
    <x v="0"/>
    <x v="3"/>
    <x v="111"/>
    <x v="3"/>
    <x v="2"/>
    <n v="1"/>
    <s v="INR"/>
    <n v="518"/>
    <x v="14"/>
    <x v="4"/>
    <n v="400059"/>
    <x v="0"/>
    <x v="0"/>
  </r>
  <r>
    <n v="7360"/>
    <s v="406-4477213-1706745"/>
    <x v="6779"/>
    <x v="0"/>
    <n v="40"/>
    <x v="0"/>
    <d v="2022-04-04T00:00:00"/>
    <x v="8"/>
    <x v="2"/>
    <x v="0"/>
    <x v="507"/>
    <x v="0"/>
    <x v="0"/>
    <n v="1"/>
    <s v="INR"/>
    <n v="307"/>
    <x v="65"/>
    <x v="12"/>
    <n v="302016"/>
    <x v="0"/>
    <x v="0"/>
  </r>
  <r>
    <n v="7361"/>
    <s v="406-8730758-7342751"/>
    <x v="6780"/>
    <x v="1"/>
    <n v="62"/>
    <x v="2"/>
    <d v="2022-04-04T00:00:00"/>
    <x v="8"/>
    <x v="0"/>
    <x v="2"/>
    <x v="690"/>
    <x v="1"/>
    <x v="5"/>
    <n v="1"/>
    <s v="INR"/>
    <n v="696"/>
    <x v="11"/>
    <x v="10"/>
    <n v="110059"/>
    <x v="0"/>
    <x v="0"/>
  </r>
  <r>
    <n v="7362"/>
    <s v="403-1270767-8640345"/>
    <x v="6781"/>
    <x v="0"/>
    <n v="23"/>
    <x v="1"/>
    <d v="2022-04-04T00:00:00"/>
    <x v="8"/>
    <x v="0"/>
    <x v="2"/>
    <x v="1410"/>
    <x v="0"/>
    <x v="3"/>
    <n v="1"/>
    <s v="INR"/>
    <n v="665"/>
    <x v="174"/>
    <x v="11"/>
    <n v="760004"/>
    <x v="0"/>
    <x v="0"/>
  </r>
  <r>
    <n v="7363"/>
    <s v="406-7092786-2369113"/>
    <x v="6782"/>
    <x v="0"/>
    <n v="45"/>
    <x v="0"/>
    <d v="2022-04-04T00:00:00"/>
    <x v="8"/>
    <x v="0"/>
    <x v="3"/>
    <x v="130"/>
    <x v="1"/>
    <x v="2"/>
    <n v="1"/>
    <s v="INR"/>
    <n v="696"/>
    <x v="55"/>
    <x v="6"/>
    <n v="530047"/>
    <x v="0"/>
    <x v="0"/>
  </r>
  <r>
    <n v="7364"/>
    <s v="407-0251868-9036369"/>
    <x v="6783"/>
    <x v="0"/>
    <n v="67"/>
    <x v="2"/>
    <d v="2022-04-04T00:00:00"/>
    <x v="8"/>
    <x v="0"/>
    <x v="2"/>
    <x v="2741"/>
    <x v="0"/>
    <x v="2"/>
    <n v="1"/>
    <s v="INR"/>
    <n v="487"/>
    <x v="30"/>
    <x v="4"/>
    <n v="411048"/>
    <x v="0"/>
    <x v="0"/>
  </r>
  <r>
    <n v="7365"/>
    <s v="402-1620562-8755535"/>
    <x v="6784"/>
    <x v="0"/>
    <n v="30"/>
    <x v="1"/>
    <d v="2022-04-04T00:00:00"/>
    <x v="8"/>
    <x v="2"/>
    <x v="0"/>
    <x v="308"/>
    <x v="0"/>
    <x v="2"/>
    <n v="1"/>
    <s v="INR"/>
    <n v="435"/>
    <x v="30"/>
    <x v="4"/>
    <n v="411041"/>
    <x v="0"/>
    <x v="0"/>
  </r>
  <r>
    <n v="7366"/>
    <s v="405-3670716-6957136"/>
    <x v="6785"/>
    <x v="0"/>
    <n v="46"/>
    <x v="0"/>
    <d v="2022-04-04T00:00:00"/>
    <x v="8"/>
    <x v="0"/>
    <x v="3"/>
    <x v="2742"/>
    <x v="0"/>
    <x v="2"/>
    <n v="1"/>
    <s v="INR"/>
    <n v="549"/>
    <x v="46"/>
    <x v="20"/>
    <n v="800014"/>
    <x v="0"/>
    <x v="0"/>
  </r>
  <r>
    <n v="7367"/>
    <s v="407-0820409-0989928"/>
    <x v="6786"/>
    <x v="0"/>
    <n v="72"/>
    <x v="2"/>
    <d v="2022-04-04T00:00:00"/>
    <x v="8"/>
    <x v="0"/>
    <x v="0"/>
    <x v="2419"/>
    <x v="0"/>
    <x v="4"/>
    <n v="1"/>
    <s v="INR"/>
    <n v="475"/>
    <x v="1"/>
    <x v="1"/>
    <n v="122002"/>
    <x v="0"/>
    <x v="0"/>
  </r>
  <r>
    <n v="7368"/>
    <s v="408-4714590-7396345"/>
    <x v="6787"/>
    <x v="0"/>
    <n v="33"/>
    <x v="0"/>
    <d v="2022-04-04T00:00:00"/>
    <x v="8"/>
    <x v="0"/>
    <x v="3"/>
    <x v="1093"/>
    <x v="1"/>
    <x v="6"/>
    <n v="1"/>
    <s v="INR"/>
    <n v="653"/>
    <x v="155"/>
    <x v="15"/>
    <n v="248001"/>
    <x v="0"/>
    <x v="0"/>
  </r>
  <r>
    <n v="7369"/>
    <s v="404-4272104-2222758"/>
    <x v="6788"/>
    <x v="0"/>
    <n v="28"/>
    <x v="1"/>
    <d v="2022-04-04T00:00:00"/>
    <x v="8"/>
    <x v="0"/>
    <x v="2"/>
    <x v="2743"/>
    <x v="0"/>
    <x v="3"/>
    <n v="1"/>
    <s v="INR"/>
    <n v="627"/>
    <x v="14"/>
    <x v="4"/>
    <n v="400027"/>
    <x v="0"/>
    <x v="0"/>
  </r>
  <r>
    <n v="7370"/>
    <s v="403-1166418-4001913"/>
    <x v="6789"/>
    <x v="0"/>
    <n v="18"/>
    <x v="1"/>
    <d v="2022-04-04T00:00:00"/>
    <x v="8"/>
    <x v="0"/>
    <x v="6"/>
    <x v="616"/>
    <x v="1"/>
    <x v="2"/>
    <n v="1"/>
    <s v="INR"/>
    <n v="1111"/>
    <x v="5"/>
    <x v="5"/>
    <n v="560027"/>
    <x v="0"/>
    <x v="0"/>
  </r>
  <r>
    <n v="7371"/>
    <s v="171-4155049-3094711"/>
    <x v="6790"/>
    <x v="1"/>
    <n v="31"/>
    <x v="0"/>
    <d v="2022-04-04T00:00:00"/>
    <x v="8"/>
    <x v="0"/>
    <x v="5"/>
    <x v="767"/>
    <x v="1"/>
    <x v="4"/>
    <n v="1"/>
    <s v="INR"/>
    <n v="603"/>
    <x v="665"/>
    <x v="25"/>
    <n v="403505"/>
    <x v="0"/>
    <x v="0"/>
  </r>
  <r>
    <n v="7372"/>
    <s v="407-6052973-4041112"/>
    <x v="6791"/>
    <x v="0"/>
    <n v="43"/>
    <x v="0"/>
    <d v="2022-04-04T00:00:00"/>
    <x v="8"/>
    <x v="0"/>
    <x v="0"/>
    <x v="940"/>
    <x v="0"/>
    <x v="1"/>
    <n v="1"/>
    <s v="INR"/>
    <n v="499"/>
    <x v="148"/>
    <x v="6"/>
    <n v="517501"/>
    <x v="0"/>
    <x v="0"/>
  </r>
  <r>
    <n v="7373"/>
    <s v="407-6052973-4041112"/>
    <x v="6791"/>
    <x v="0"/>
    <n v="77"/>
    <x v="2"/>
    <d v="2022-04-04T00:00:00"/>
    <x v="8"/>
    <x v="0"/>
    <x v="3"/>
    <x v="2682"/>
    <x v="0"/>
    <x v="2"/>
    <n v="1"/>
    <s v="INR"/>
    <n v="811"/>
    <x v="1183"/>
    <x v="17"/>
    <n v="391210"/>
    <x v="0"/>
    <x v="0"/>
  </r>
  <r>
    <n v="7374"/>
    <s v="407-8319131-0425127"/>
    <x v="6792"/>
    <x v="0"/>
    <n v="64"/>
    <x v="2"/>
    <d v="2022-04-04T00:00:00"/>
    <x v="8"/>
    <x v="0"/>
    <x v="3"/>
    <x v="2737"/>
    <x v="0"/>
    <x v="10"/>
    <n v="1"/>
    <s v="INR"/>
    <n v="869"/>
    <x v="1184"/>
    <x v="3"/>
    <n v="638182"/>
    <x v="0"/>
    <x v="0"/>
  </r>
  <r>
    <n v="7375"/>
    <s v="407-6890925-5225926"/>
    <x v="6793"/>
    <x v="0"/>
    <n v="51"/>
    <x v="0"/>
    <d v="2022-04-04T00:00:00"/>
    <x v="8"/>
    <x v="0"/>
    <x v="2"/>
    <x v="222"/>
    <x v="0"/>
    <x v="0"/>
    <n v="1"/>
    <s v="INR"/>
    <n v="475"/>
    <x v="1185"/>
    <x v="2"/>
    <n v="742302"/>
    <x v="0"/>
    <x v="0"/>
  </r>
  <r>
    <n v="7376"/>
    <s v="408-6214708-0969945"/>
    <x v="6794"/>
    <x v="0"/>
    <n v="45"/>
    <x v="0"/>
    <d v="2022-04-04T00:00:00"/>
    <x v="8"/>
    <x v="0"/>
    <x v="1"/>
    <x v="128"/>
    <x v="1"/>
    <x v="3"/>
    <n v="1"/>
    <s v="INR"/>
    <n v="999"/>
    <x v="249"/>
    <x v="4"/>
    <n v="425003"/>
    <x v="0"/>
    <x v="0"/>
  </r>
  <r>
    <n v="7377"/>
    <s v="408-7479923-5471552"/>
    <x v="6795"/>
    <x v="0"/>
    <n v="33"/>
    <x v="0"/>
    <d v="2022-04-04T00:00:00"/>
    <x v="8"/>
    <x v="0"/>
    <x v="2"/>
    <x v="2744"/>
    <x v="0"/>
    <x v="0"/>
    <n v="1"/>
    <s v="INR"/>
    <n v="696"/>
    <x v="16"/>
    <x v="13"/>
    <n v="226012"/>
    <x v="0"/>
    <x v="0"/>
  </r>
  <r>
    <n v="7378"/>
    <s v="171-4574313-9453114"/>
    <x v="6796"/>
    <x v="1"/>
    <n v="72"/>
    <x v="2"/>
    <d v="2022-04-04T00:00:00"/>
    <x v="8"/>
    <x v="0"/>
    <x v="2"/>
    <x v="209"/>
    <x v="2"/>
    <x v="4"/>
    <n v="1"/>
    <s v="INR"/>
    <n v="743"/>
    <x v="5"/>
    <x v="5"/>
    <n v="560094"/>
    <x v="0"/>
    <x v="0"/>
  </r>
  <r>
    <n v="7379"/>
    <s v="406-6928157-1655501"/>
    <x v="6797"/>
    <x v="0"/>
    <n v="29"/>
    <x v="1"/>
    <d v="2022-04-04T00:00:00"/>
    <x v="8"/>
    <x v="0"/>
    <x v="0"/>
    <x v="917"/>
    <x v="1"/>
    <x v="5"/>
    <n v="1"/>
    <s v="INR"/>
    <n v="612"/>
    <x v="10"/>
    <x v="9"/>
    <n v="500056"/>
    <x v="0"/>
    <x v="0"/>
  </r>
  <r>
    <n v="7380"/>
    <s v="407-2503618-8219566"/>
    <x v="6798"/>
    <x v="0"/>
    <n v="69"/>
    <x v="2"/>
    <d v="2022-04-04T00:00:00"/>
    <x v="8"/>
    <x v="0"/>
    <x v="2"/>
    <x v="1300"/>
    <x v="1"/>
    <x v="2"/>
    <n v="1"/>
    <s v="INR"/>
    <n v="999"/>
    <x v="5"/>
    <x v="5"/>
    <n v="560067"/>
    <x v="0"/>
    <x v="0"/>
  </r>
  <r>
    <n v="7381"/>
    <s v="407-2503618-8219566"/>
    <x v="6798"/>
    <x v="0"/>
    <n v="24"/>
    <x v="1"/>
    <d v="2022-04-04T00:00:00"/>
    <x v="8"/>
    <x v="0"/>
    <x v="0"/>
    <x v="2745"/>
    <x v="0"/>
    <x v="0"/>
    <n v="1"/>
    <s v="INR"/>
    <n v="368"/>
    <x v="372"/>
    <x v="6"/>
    <n v="518002"/>
    <x v="0"/>
    <x v="0"/>
  </r>
  <r>
    <n v="7382"/>
    <s v="406-1772958-8503538"/>
    <x v="6799"/>
    <x v="0"/>
    <n v="66"/>
    <x v="2"/>
    <d v="2022-04-04T00:00:00"/>
    <x v="8"/>
    <x v="0"/>
    <x v="0"/>
    <x v="233"/>
    <x v="3"/>
    <x v="5"/>
    <n v="1"/>
    <s v="INR"/>
    <n v="563"/>
    <x v="151"/>
    <x v="0"/>
    <n v="140603"/>
    <x v="0"/>
    <x v="1"/>
  </r>
  <r>
    <n v="7383"/>
    <s v="402-7583319-6529967"/>
    <x v="6800"/>
    <x v="0"/>
    <n v="66"/>
    <x v="2"/>
    <d v="2022-04-04T00:00:00"/>
    <x v="8"/>
    <x v="0"/>
    <x v="0"/>
    <x v="257"/>
    <x v="4"/>
    <x v="7"/>
    <n v="1"/>
    <s v="INR"/>
    <n v="692"/>
    <x v="118"/>
    <x v="27"/>
    <n v="795001"/>
    <x v="0"/>
    <x v="0"/>
  </r>
  <r>
    <n v="7384"/>
    <s v="408-6005714-0461165"/>
    <x v="6801"/>
    <x v="1"/>
    <n v="23"/>
    <x v="1"/>
    <d v="2022-04-04T00:00:00"/>
    <x v="8"/>
    <x v="0"/>
    <x v="2"/>
    <x v="2746"/>
    <x v="1"/>
    <x v="2"/>
    <n v="1"/>
    <s v="INR"/>
    <n v="560"/>
    <x v="348"/>
    <x v="28"/>
    <n v="190019"/>
    <x v="0"/>
    <x v="0"/>
  </r>
  <r>
    <n v="7385"/>
    <s v="407-1860254-4798748"/>
    <x v="6802"/>
    <x v="1"/>
    <n v="43"/>
    <x v="0"/>
    <d v="2022-04-04T00:00:00"/>
    <x v="8"/>
    <x v="0"/>
    <x v="3"/>
    <x v="1520"/>
    <x v="1"/>
    <x v="2"/>
    <n v="1"/>
    <s v="INR"/>
    <n v="618"/>
    <x v="1186"/>
    <x v="19"/>
    <n v="835210"/>
    <x v="0"/>
    <x v="0"/>
  </r>
  <r>
    <n v="7386"/>
    <s v="407-1860254-4798748"/>
    <x v="6802"/>
    <x v="0"/>
    <n v="21"/>
    <x v="1"/>
    <d v="2022-04-04T00:00:00"/>
    <x v="8"/>
    <x v="0"/>
    <x v="0"/>
    <x v="1029"/>
    <x v="1"/>
    <x v="6"/>
    <n v="1"/>
    <s v="INR"/>
    <n v="845"/>
    <x v="36"/>
    <x v="13"/>
    <n v="211002"/>
    <x v="0"/>
    <x v="0"/>
  </r>
  <r>
    <n v="7387"/>
    <s v="403-5776736-8390731"/>
    <x v="6803"/>
    <x v="0"/>
    <n v="37"/>
    <x v="0"/>
    <d v="2022-04-04T00:00:00"/>
    <x v="8"/>
    <x v="0"/>
    <x v="0"/>
    <x v="283"/>
    <x v="1"/>
    <x v="4"/>
    <n v="1"/>
    <s v="INR"/>
    <n v="1115"/>
    <x v="14"/>
    <x v="4"/>
    <n v="400101"/>
    <x v="0"/>
    <x v="0"/>
  </r>
  <r>
    <n v="7388"/>
    <s v="406-0776279-1215555"/>
    <x v="6804"/>
    <x v="0"/>
    <n v="37"/>
    <x v="0"/>
    <d v="2022-04-04T00:00:00"/>
    <x v="8"/>
    <x v="0"/>
    <x v="3"/>
    <x v="151"/>
    <x v="4"/>
    <x v="7"/>
    <n v="1"/>
    <s v="INR"/>
    <n v="1174"/>
    <x v="1187"/>
    <x v="13"/>
    <n v="273201"/>
    <x v="0"/>
    <x v="0"/>
  </r>
  <r>
    <n v="7389"/>
    <s v="405-6635021-6394712"/>
    <x v="6805"/>
    <x v="0"/>
    <n v="25"/>
    <x v="1"/>
    <d v="2022-04-04T00:00:00"/>
    <x v="8"/>
    <x v="0"/>
    <x v="0"/>
    <x v="2747"/>
    <x v="0"/>
    <x v="6"/>
    <n v="1"/>
    <s v="INR"/>
    <n v="399"/>
    <x v="68"/>
    <x v="4"/>
    <n v="400601"/>
    <x v="0"/>
    <x v="0"/>
  </r>
  <r>
    <n v="7390"/>
    <s v="404-0241385-0035567"/>
    <x v="6806"/>
    <x v="0"/>
    <n v="48"/>
    <x v="0"/>
    <d v="2022-04-04T00:00:00"/>
    <x v="8"/>
    <x v="0"/>
    <x v="3"/>
    <x v="2748"/>
    <x v="0"/>
    <x v="2"/>
    <n v="1"/>
    <s v="INR"/>
    <n v="459"/>
    <x v="998"/>
    <x v="7"/>
    <n v="679303"/>
    <x v="0"/>
    <x v="0"/>
  </r>
  <r>
    <n v="7391"/>
    <s v="404-6778848-8161958"/>
    <x v="6807"/>
    <x v="0"/>
    <n v="66"/>
    <x v="2"/>
    <d v="2022-04-04T00:00:00"/>
    <x v="8"/>
    <x v="0"/>
    <x v="3"/>
    <x v="1817"/>
    <x v="0"/>
    <x v="4"/>
    <n v="1"/>
    <s v="INR"/>
    <n v="499"/>
    <x v="26"/>
    <x v="3"/>
    <n v="636030"/>
    <x v="0"/>
    <x v="0"/>
  </r>
  <r>
    <n v="7392"/>
    <s v="406-7997074-4861928"/>
    <x v="6808"/>
    <x v="1"/>
    <n v="35"/>
    <x v="0"/>
    <d v="2022-04-04T00:00:00"/>
    <x v="8"/>
    <x v="0"/>
    <x v="5"/>
    <x v="2509"/>
    <x v="1"/>
    <x v="5"/>
    <n v="1"/>
    <s v="INR"/>
    <n v="629"/>
    <x v="30"/>
    <x v="4"/>
    <n v="411028"/>
    <x v="0"/>
    <x v="0"/>
  </r>
  <r>
    <n v="7393"/>
    <s v="404-4342119-4999542"/>
    <x v="6809"/>
    <x v="0"/>
    <n v="41"/>
    <x v="0"/>
    <d v="2022-04-04T00:00:00"/>
    <x v="8"/>
    <x v="0"/>
    <x v="0"/>
    <x v="2749"/>
    <x v="0"/>
    <x v="2"/>
    <n v="1"/>
    <s v="INR"/>
    <n v="449"/>
    <x v="1188"/>
    <x v="6"/>
    <n v="531116"/>
    <x v="0"/>
    <x v="0"/>
  </r>
  <r>
    <n v="7394"/>
    <s v="404-4342119-4999542"/>
    <x v="6809"/>
    <x v="0"/>
    <n v="61"/>
    <x v="2"/>
    <d v="2022-04-04T00:00:00"/>
    <x v="8"/>
    <x v="0"/>
    <x v="0"/>
    <x v="63"/>
    <x v="0"/>
    <x v="4"/>
    <n v="1"/>
    <s v="INR"/>
    <n v="363"/>
    <x v="393"/>
    <x v="3"/>
    <n v="624005"/>
    <x v="0"/>
    <x v="0"/>
  </r>
  <r>
    <n v="7395"/>
    <s v="406-9317778-5358758"/>
    <x v="6810"/>
    <x v="0"/>
    <n v="43"/>
    <x v="0"/>
    <d v="2022-04-04T00:00:00"/>
    <x v="8"/>
    <x v="0"/>
    <x v="2"/>
    <x v="310"/>
    <x v="1"/>
    <x v="2"/>
    <n v="1"/>
    <s v="INR"/>
    <n v="635"/>
    <x v="218"/>
    <x v="6"/>
    <n v="532127"/>
    <x v="0"/>
    <x v="0"/>
  </r>
  <r>
    <n v="7396"/>
    <s v="407-4791752-4322742"/>
    <x v="6811"/>
    <x v="1"/>
    <n v="24"/>
    <x v="1"/>
    <d v="2022-04-04T00:00:00"/>
    <x v="8"/>
    <x v="0"/>
    <x v="0"/>
    <x v="823"/>
    <x v="2"/>
    <x v="1"/>
    <n v="1"/>
    <s v="INR"/>
    <n v="735"/>
    <x v="568"/>
    <x v="20"/>
    <n v="845305"/>
    <x v="0"/>
    <x v="0"/>
  </r>
  <r>
    <n v="7397"/>
    <s v="407-4791752-4322742"/>
    <x v="6811"/>
    <x v="0"/>
    <n v="34"/>
    <x v="0"/>
    <d v="2022-04-04T00:00:00"/>
    <x v="8"/>
    <x v="0"/>
    <x v="2"/>
    <x v="931"/>
    <x v="0"/>
    <x v="6"/>
    <n v="1"/>
    <s v="INR"/>
    <n v="735"/>
    <x v="1189"/>
    <x v="21"/>
    <n v="173205"/>
    <x v="0"/>
    <x v="0"/>
  </r>
  <r>
    <n v="7398"/>
    <s v="402-2047121-6833151"/>
    <x v="6812"/>
    <x v="0"/>
    <n v="71"/>
    <x v="2"/>
    <d v="2022-04-04T00:00:00"/>
    <x v="8"/>
    <x v="0"/>
    <x v="2"/>
    <x v="400"/>
    <x v="1"/>
    <x v="1"/>
    <n v="1"/>
    <s v="INR"/>
    <n v="569"/>
    <x v="755"/>
    <x v="3"/>
    <n v="643212"/>
    <x v="0"/>
    <x v="0"/>
  </r>
  <r>
    <n v="7399"/>
    <s v="402-2047121-6833151"/>
    <x v="6812"/>
    <x v="0"/>
    <n v="27"/>
    <x v="1"/>
    <d v="2022-04-04T00:00:00"/>
    <x v="8"/>
    <x v="0"/>
    <x v="4"/>
    <x v="54"/>
    <x v="4"/>
    <x v="7"/>
    <n v="1"/>
    <s v="INR"/>
    <n v="301"/>
    <x v="1190"/>
    <x v="6"/>
    <n v="515201"/>
    <x v="0"/>
    <x v="0"/>
  </r>
  <r>
    <n v="7400"/>
    <s v="405-3287029-7642754"/>
    <x v="6813"/>
    <x v="1"/>
    <n v="24"/>
    <x v="1"/>
    <d v="2022-04-04T00:00:00"/>
    <x v="8"/>
    <x v="0"/>
    <x v="0"/>
    <x v="240"/>
    <x v="1"/>
    <x v="4"/>
    <n v="1"/>
    <s v="INR"/>
    <n v="599"/>
    <x v="51"/>
    <x v="13"/>
    <n v="201301"/>
    <x v="0"/>
    <x v="0"/>
  </r>
  <r>
    <n v="7401"/>
    <s v="403-8810297-1936344"/>
    <x v="6814"/>
    <x v="0"/>
    <n v="43"/>
    <x v="0"/>
    <d v="2022-04-04T00:00:00"/>
    <x v="8"/>
    <x v="0"/>
    <x v="6"/>
    <x v="2750"/>
    <x v="1"/>
    <x v="0"/>
    <n v="1"/>
    <s v="INR"/>
    <n v="774"/>
    <x v="10"/>
    <x v="9"/>
    <n v="500032"/>
    <x v="0"/>
    <x v="0"/>
  </r>
  <r>
    <n v="7402"/>
    <s v="171-2406832-6129107"/>
    <x v="6815"/>
    <x v="0"/>
    <n v="37"/>
    <x v="0"/>
    <d v="2022-04-04T00:00:00"/>
    <x v="8"/>
    <x v="0"/>
    <x v="3"/>
    <x v="2751"/>
    <x v="0"/>
    <x v="2"/>
    <n v="1"/>
    <s v="INR"/>
    <n v="399"/>
    <x v="5"/>
    <x v="5"/>
    <n v="560100"/>
    <x v="0"/>
    <x v="0"/>
  </r>
  <r>
    <n v="7403"/>
    <s v="171-0871663-5602709"/>
    <x v="6816"/>
    <x v="0"/>
    <n v="25"/>
    <x v="1"/>
    <d v="2022-04-04T00:00:00"/>
    <x v="8"/>
    <x v="0"/>
    <x v="0"/>
    <x v="2499"/>
    <x v="1"/>
    <x v="1"/>
    <n v="1"/>
    <s v="INR"/>
    <n v="542"/>
    <x v="5"/>
    <x v="5"/>
    <n v="560079"/>
    <x v="0"/>
    <x v="0"/>
  </r>
  <r>
    <n v="7404"/>
    <s v="404-5818062-5381137"/>
    <x v="6817"/>
    <x v="0"/>
    <n v="47"/>
    <x v="0"/>
    <d v="2022-04-04T00:00:00"/>
    <x v="8"/>
    <x v="0"/>
    <x v="0"/>
    <x v="2282"/>
    <x v="1"/>
    <x v="5"/>
    <n v="1"/>
    <s v="INR"/>
    <n v="648"/>
    <x v="113"/>
    <x v="1"/>
    <n v="122001"/>
    <x v="0"/>
    <x v="0"/>
  </r>
  <r>
    <n v="7405"/>
    <s v="406-6229017-3137121"/>
    <x v="6818"/>
    <x v="1"/>
    <n v="25"/>
    <x v="1"/>
    <d v="2022-04-04T00:00:00"/>
    <x v="8"/>
    <x v="0"/>
    <x v="3"/>
    <x v="125"/>
    <x v="1"/>
    <x v="1"/>
    <n v="1"/>
    <s v="INR"/>
    <n v="788"/>
    <x v="14"/>
    <x v="4"/>
    <n v="400052"/>
    <x v="0"/>
    <x v="0"/>
  </r>
  <r>
    <n v="7406"/>
    <s v="404-6061319-9164334"/>
    <x v="6819"/>
    <x v="0"/>
    <n v="40"/>
    <x v="0"/>
    <d v="2022-04-04T00:00:00"/>
    <x v="8"/>
    <x v="0"/>
    <x v="2"/>
    <x v="225"/>
    <x v="1"/>
    <x v="3"/>
    <n v="1"/>
    <s v="INR"/>
    <n v="560"/>
    <x v="1"/>
    <x v="1"/>
    <n v="122004"/>
    <x v="0"/>
    <x v="0"/>
  </r>
  <r>
    <n v="7407"/>
    <s v="406-8618589-8429957"/>
    <x v="6820"/>
    <x v="0"/>
    <n v="40"/>
    <x v="0"/>
    <d v="2022-04-04T00:00:00"/>
    <x v="8"/>
    <x v="0"/>
    <x v="0"/>
    <x v="1769"/>
    <x v="1"/>
    <x v="4"/>
    <n v="1"/>
    <s v="INR"/>
    <n v="764"/>
    <x v="16"/>
    <x v="13"/>
    <n v="226010"/>
    <x v="0"/>
    <x v="0"/>
  </r>
  <r>
    <n v="7408"/>
    <s v="405-1542926-9763526"/>
    <x v="6821"/>
    <x v="1"/>
    <n v="38"/>
    <x v="0"/>
    <d v="2022-04-04T00:00:00"/>
    <x v="8"/>
    <x v="0"/>
    <x v="6"/>
    <x v="1712"/>
    <x v="2"/>
    <x v="0"/>
    <n v="1"/>
    <s v="INR"/>
    <n v="725"/>
    <x v="22"/>
    <x v="3"/>
    <n v="600026"/>
    <x v="0"/>
    <x v="0"/>
  </r>
  <r>
    <n v="7409"/>
    <s v="406-2193860-4721963"/>
    <x v="6822"/>
    <x v="0"/>
    <n v="32"/>
    <x v="0"/>
    <d v="2022-04-04T00:00:00"/>
    <x v="8"/>
    <x v="0"/>
    <x v="2"/>
    <x v="581"/>
    <x v="0"/>
    <x v="3"/>
    <n v="1"/>
    <s v="INR"/>
    <n v="625"/>
    <x v="30"/>
    <x v="4"/>
    <n v="412207"/>
    <x v="0"/>
    <x v="0"/>
  </r>
  <r>
    <n v="7410"/>
    <s v="407-0356125-3304354"/>
    <x v="6823"/>
    <x v="0"/>
    <n v="22"/>
    <x v="1"/>
    <d v="2022-04-04T00:00:00"/>
    <x v="8"/>
    <x v="0"/>
    <x v="6"/>
    <x v="2434"/>
    <x v="1"/>
    <x v="2"/>
    <n v="1"/>
    <s v="INR"/>
    <n v="542"/>
    <x v="1191"/>
    <x v="3"/>
    <n v="627657"/>
    <x v="0"/>
    <x v="0"/>
  </r>
  <r>
    <n v="7411"/>
    <s v="404-9934644-5661909"/>
    <x v="6824"/>
    <x v="0"/>
    <n v="19"/>
    <x v="1"/>
    <d v="2022-04-04T00:00:00"/>
    <x v="8"/>
    <x v="0"/>
    <x v="2"/>
    <x v="2752"/>
    <x v="0"/>
    <x v="2"/>
    <n v="1"/>
    <s v="INR"/>
    <n v="431"/>
    <x v="22"/>
    <x v="3"/>
    <n v="600045"/>
    <x v="0"/>
    <x v="0"/>
  </r>
  <r>
    <n v="7412"/>
    <s v="405-1627389-7827519"/>
    <x v="6825"/>
    <x v="1"/>
    <n v="38"/>
    <x v="0"/>
    <d v="2022-04-04T00:00:00"/>
    <x v="8"/>
    <x v="0"/>
    <x v="2"/>
    <x v="551"/>
    <x v="1"/>
    <x v="2"/>
    <n v="1"/>
    <s v="INR"/>
    <n v="788"/>
    <x v="9"/>
    <x v="8"/>
    <n v="781005"/>
    <x v="0"/>
    <x v="0"/>
  </r>
  <r>
    <n v="7413"/>
    <s v="405-6695470-4437938"/>
    <x v="6826"/>
    <x v="0"/>
    <n v="19"/>
    <x v="1"/>
    <d v="2022-04-04T00:00:00"/>
    <x v="8"/>
    <x v="0"/>
    <x v="0"/>
    <x v="636"/>
    <x v="0"/>
    <x v="3"/>
    <n v="1"/>
    <s v="INR"/>
    <n v="435"/>
    <x v="65"/>
    <x v="12"/>
    <n v="302002"/>
    <x v="0"/>
    <x v="0"/>
  </r>
  <r>
    <n v="7414"/>
    <s v="406-7540571-5541102"/>
    <x v="6827"/>
    <x v="0"/>
    <n v="64"/>
    <x v="2"/>
    <d v="2022-04-04T00:00:00"/>
    <x v="8"/>
    <x v="0"/>
    <x v="3"/>
    <x v="2440"/>
    <x v="1"/>
    <x v="4"/>
    <n v="1"/>
    <s v="INR"/>
    <n v="612"/>
    <x v="741"/>
    <x v="6"/>
    <n v="516390"/>
    <x v="0"/>
    <x v="0"/>
  </r>
  <r>
    <n v="7415"/>
    <s v="406-4636235-5853965"/>
    <x v="6828"/>
    <x v="0"/>
    <n v="61"/>
    <x v="2"/>
    <d v="2022-04-04T00:00:00"/>
    <x v="8"/>
    <x v="0"/>
    <x v="2"/>
    <x v="1516"/>
    <x v="0"/>
    <x v="6"/>
    <n v="1"/>
    <s v="INR"/>
    <n v="452"/>
    <x v="189"/>
    <x v="20"/>
    <n v="842001"/>
    <x v="0"/>
    <x v="0"/>
  </r>
  <r>
    <n v="7416"/>
    <s v="403-6424778-0432340"/>
    <x v="6829"/>
    <x v="0"/>
    <n v="35"/>
    <x v="0"/>
    <d v="2022-04-04T00:00:00"/>
    <x v="8"/>
    <x v="0"/>
    <x v="0"/>
    <x v="2154"/>
    <x v="0"/>
    <x v="3"/>
    <n v="1"/>
    <s v="INR"/>
    <n v="364"/>
    <x v="22"/>
    <x v="3"/>
    <n v="600073"/>
    <x v="0"/>
    <x v="0"/>
  </r>
  <r>
    <n v="7417"/>
    <s v="408-3874901-4333167"/>
    <x v="6830"/>
    <x v="1"/>
    <n v="46"/>
    <x v="0"/>
    <d v="2022-04-04T00:00:00"/>
    <x v="8"/>
    <x v="0"/>
    <x v="2"/>
    <x v="444"/>
    <x v="2"/>
    <x v="1"/>
    <n v="1"/>
    <s v="INR"/>
    <n v="735"/>
    <x v="390"/>
    <x v="2"/>
    <n v="734012"/>
    <x v="0"/>
    <x v="0"/>
  </r>
  <r>
    <n v="7418"/>
    <s v="402-2646918-1361927"/>
    <x v="6831"/>
    <x v="0"/>
    <n v="73"/>
    <x v="2"/>
    <d v="2022-04-04T00:00:00"/>
    <x v="8"/>
    <x v="0"/>
    <x v="2"/>
    <x v="1089"/>
    <x v="1"/>
    <x v="2"/>
    <n v="1"/>
    <s v="INR"/>
    <n v="1442"/>
    <x v="5"/>
    <x v="5"/>
    <n v="560017"/>
    <x v="0"/>
    <x v="0"/>
  </r>
  <r>
    <n v="7419"/>
    <s v="406-5025185-4429934"/>
    <x v="6832"/>
    <x v="0"/>
    <n v="29"/>
    <x v="1"/>
    <d v="2022-04-04T00:00:00"/>
    <x v="8"/>
    <x v="0"/>
    <x v="2"/>
    <x v="912"/>
    <x v="0"/>
    <x v="1"/>
    <n v="1"/>
    <s v="INR"/>
    <n v="562"/>
    <x v="22"/>
    <x v="3"/>
    <n v="600078"/>
    <x v="0"/>
    <x v="0"/>
  </r>
  <r>
    <n v="7420"/>
    <s v="405-2491049-6458747"/>
    <x v="6833"/>
    <x v="0"/>
    <n v="18"/>
    <x v="1"/>
    <d v="2022-04-04T00:00:00"/>
    <x v="8"/>
    <x v="0"/>
    <x v="2"/>
    <x v="2753"/>
    <x v="0"/>
    <x v="6"/>
    <n v="1"/>
    <s v="INR"/>
    <n v="329"/>
    <x v="22"/>
    <x v="3"/>
    <n v="600045"/>
    <x v="0"/>
    <x v="0"/>
  </r>
  <r>
    <n v="7421"/>
    <s v="403-6927085-8752328"/>
    <x v="6834"/>
    <x v="0"/>
    <n v="47"/>
    <x v="0"/>
    <d v="2022-04-04T00:00:00"/>
    <x v="8"/>
    <x v="0"/>
    <x v="3"/>
    <x v="436"/>
    <x v="1"/>
    <x v="5"/>
    <n v="1"/>
    <s v="INR"/>
    <n v="1075"/>
    <x v="21"/>
    <x v="15"/>
    <n v="263153"/>
    <x v="0"/>
    <x v="0"/>
  </r>
  <r>
    <n v="7422"/>
    <s v="405-5071266-7245927"/>
    <x v="6835"/>
    <x v="1"/>
    <n v="68"/>
    <x v="2"/>
    <d v="2022-04-04T00:00:00"/>
    <x v="8"/>
    <x v="0"/>
    <x v="3"/>
    <x v="209"/>
    <x v="2"/>
    <x v="4"/>
    <n v="1"/>
    <s v="INR"/>
    <n v="842"/>
    <x v="11"/>
    <x v="10"/>
    <n v="110064"/>
    <x v="0"/>
    <x v="0"/>
  </r>
  <r>
    <n v="7423"/>
    <s v="171-5522163-5345147"/>
    <x v="6836"/>
    <x v="0"/>
    <n v="41"/>
    <x v="0"/>
    <d v="2022-04-04T00:00:00"/>
    <x v="8"/>
    <x v="0"/>
    <x v="2"/>
    <x v="2726"/>
    <x v="0"/>
    <x v="8"/>
    <n v="1"/>
    <s v="INR"/>
    <n v="527"/>
    <x v="326"/>
    <x v="13"/>
    <n v="284127"/>
    <x v="0"/>
    <x v="0"/>
  </r>
  <r>
    <n v="7424"/>
    <s v="404-8890956-7362723"/>
    <x v="6837"/>
    <x v="0"/>
    <n v="40"/>
    <x v="0"/>
    <d v="2022-04-04T00:00:00"/>
    <x v="8"/>
    <x v="0"/>
    <x v="5"/>
    <x v="288"/>
    <x v="4"/>
    <x v="7"/>
    <n v="1"/>
    <s v="INR"/>
    <n v="1281"/>
    <x v="2"/>
    <x v="2"/>
    <n v="700028"/>
    <x v="0"/>
    <x v="0"/>
  </r>
  <r>
    <n v="7425"/>
    <s v="405-9693676-0351550"/>
    <x v="6838"/>
    <x v="0"/>
    <n v="49"/>
    <x v="0"/>
    <d v="2022-04-04T00:00:00"/>
    <x v="8"/>
    <x v="0"/>
    <x v="2"/>
    <x v="969"/>
    <x v="0"/>
    <x v="2"/>
    <n v="1"/>
    <s v="INR"/>
    <n v="339"/>
    <x v="14"/>
    <x v="4"/>
    <n v="400078"/>
    <x v="0"/>
    <x v="0"/>
  </r>
  <r>
    <n v="7426"/>
    <s v="405-5980722-5448304"/>
    <x v="6839"/>
    <x v="0"/>
    <n v="43"/>
    <x v="0"/>
    <d v="2022-04-04T00:00:00"/>
    <x v="8"/>
    <x v="0"/>
    <x v="2"/>
    <x v="690"/>
    <x v="1"/>
    <x v="5"/>
    <n v="1"/>
    <s v="INR"/>
    <n v="664"/>
    <x v="232"/>
    <x v="5"/>
    <n v="575008"/>
    <x v="0"/>
    <x v="0"/>
  </r>
  <r>
    <n v="7427"/>
    <s v="404-3329569-5485100"/>
    <x v="6840"/>
    <x v="0"/>
    <n v="35"/>
    <x v="0"/>
    <d v="2022-04-04T00:00:00"/>
    <x v="8"/>
    <x v="0"/>
    <x v="0"/>
    <x v="2754"/>
    <x v="1"/>
    <x v="2"/>
    <n v="1"/>
    <s v="INR"/>
    <n v="480"/>
    <x v="23"/>
    <x v="13"/>
    <n v="211006"/>
    <x v="0"/>
    <x v="0"/>
  </r>
  <r>
    <n v="7428"/>
    <s v="405-4604563-6439545"/>
    <x v="6841"/>
    <x v="0"/>
    <n v="19"/>
    <x v="1"/>
    <d v="2022-04-04T00:00:00"/>
    <x v="8"/>
    <x v="0"/>
    <x v="2"/>
    <x v="1580"/>
    <x v="1"/>
    <x v="5"/>
    <n v="1"/>
    <s v="INR"/>
    <n v="599"/>
    <x v="11"/>
    <x v="10"/>
    <n v="110014"/>
    <x v="0"/>
    <x v="0"/>
  </r>
  <r>
    <n v="7429"/>
    <s v="406-6453022-3753142"/>
    <x v="6842"/>
    <x v="1"/>
    <n v="23"/>
    <x v="1"/>
    <d v="2022-04-04T00:00:00"/>
    <x v="8"/>
    <x v="0"/>
    <x v="1"/>
    <x v="2478"/>
    <x v="1"/>
    <x v="5"/>
    <n v="1"/>
    <s v="INR"/>
    <n v="635"/>
    <x v="14"/>
    <x v="4"/>
    <n v="400051"/>
    <x v="0"/>
    <x v="0"/>
  </r>
  <r>
    <n v="7430"/>
    <s v="407-8807151-5981165"/>
    <x v="6843"/>
    <x v="1"/>
    <n v="73"/>
    <x v="2"/>
    <d v="2022-04-04T00:00:00"/>
    <x v="8"/>
    <x v="0"/>
    <x v="2"/>
    <x v="932"/>
    <x v="1"/>
    <x v="1"/>
    <n v="1"/>
    <s v="INR"/>
    <n v="696"/>
    <x v="43"/>
    <x v="4"/>
    <n v="421202"/>
    <x v="0"/>
    <x v="0"/>
  </r>
  <r>
    <n v="7431"/>
    <s v="406-3056326-3996320"/>
    <x v="6844"/>
    <x v="1"/>
    <n v="45"/>
    <x v="0"/>
    <d v="2022-04-04T00:00:00"/>
    <x v="8"/>
    <x v="0"/>
    <x v="3"/>
    <x v="1317"/>
    <x v="1"/>
    <x v="1"/>
    <n v="1"/>
    <s v="INR"/>
    <n v="969"/>
    <x v="177"/>
    <x v="1"/>
    <n v="132001"/>
    <x v="0"/>
    <x v="0"/>
  </r>
  <r>
    <n v="7432"/>
    <s v="171-8671308-2077144"/>
    <x v="6845"/>
    <x v="0"/>
    <n v="27"/>
    <x v="1"/>
    <d v="2022-04-04T00:00:00"/>
    <x v="8"/>
    <x v="0"/>
    <x v="0"/>
    <x v="164"/>
    <x v="1"/>
    <x v="4"/>
    <n v="1"/>
    <s v="INR"/>
    <n v="698"/>
    <x v="702"/>
    <x v="7"/>
    <n v="678101"/>
    <x v="0"/>
    <x v="0"/>
  </r>
  <r>
    <n v="7433"/>
    <s v="402-0813788-9196300"/>
    <x v="6846"/>
    <x v="1"/>
    <n v="25"/>
    <x v="1"/>
    <d v="2022-04-04T00:00:00"/>
    <x v="8"/>
    <x v="0"/>
    <x v="2"/>
    <x v="893"/>
    <x v="2"/>
    <x v="1"/>
    <n v="1"/>
    <s v="INR"/>
    <n v="735"/>
    <x v="242"/>
    <x v="2"/>
    <n v="711201"/>
    <x v="0"/>
    <x v="0"/>
  </r>
  <r>
    <n v="7434"/>
    <s v="171-7016750-9687529"/>
    <x v="6847"/>
    <x v="0"/>
    <n v="38"/>
    <x v="0"/>
    <d v="2022-04-04T00:00:00"/>
    <x v="8"/>
    <x v="0"/>
    <x v="2"/>
    <x v="1186"/>
    <x v="0"/>
    <x v="4"/>
    <n v="1"/>
    <s v="INR"/>
    <n v="325"/>
    <x v="5"/>
    <x v="5"/>
    <n v="560037"/>
    <x v="0"/>
    <x v="0"/>
  </r>
  <r>
    <n v="7435"/>
    <s v="405-1572490-0783510"/>
    <x v="6848"/>
    <x v="0"/>
    <n v="31"/>
    <x v="0"/>
    <d v="2022-04-04T00:00:00"/>
    <x v="8"/>
    <x v="0"/>
    <x v="2"/>
    <x v="2755"/>
    <x v="0"/>
    <x v="2"/>
    <n v="1"/>
    <s v="INR"/>
    <n v="376"/>
    <x v="11"/>
    <x v="10"/>
    <n v="110085"/>
    <x v="0"/>
    <x v="0"/>
  </r>
  <r>
    <n v="7436"/>
    <s v="407-0785260-0593945"/>
    <x v="6849"/>
    <x v="0"/>
    <n v="41"/>
    <x v="0"/>
    <d v="2022-04-04T00:00:00"/>
    <x v="8"/>
    <x v="0"/>
    <x v="5"/>
    <x v="261"/>
    <x v="0"/>
    <x v="4"/>
    <n v="1"/>
    <s v="INR"/>
    <n v="533"/>
    <x v="505"/>
    <x v="2"/>
    <n v="732101"/>
    <x v="0"/>
    <x v="0"/>
  </r>
  <r>
    <n v="7437"/>
    <s v="402-1655689-8686766"/>
    <x v="6850"/>
    <x v="0"/>
    <n v="51"/>
    <x v="0"/>
    <d v="2022-04-04T00:00:00"/>
    <x v="8"/>
    <x v="0"/>
    <x v="0"/>
    <x v="798"/>
    <x v="0"/>
    <x v="3"/>
    <n v="1"/>
    <s v="INR"/>
    <n v="399"/>
    <x v="496"/>
    <x v="13"/>
    <n v="201306"/>
    <x v="0"/>
    <x v="0"/>
  </r>
  <r>
    <n v="7438"/>
    <s v="408-7424512-9293955"/>
    <x v="6851"/>
    <x v="0"/>
    <n v="42"/>
    <x v="0"/>
    <d v="2022-04-04T00:00:00"/>
    <x v="8"/>
    <x v="0"/>
    <x v="3"/>
    <x v="2474"/>
    <x v="1"/>
    <x v="3"/>
    <n v="1"/>
    <s v="INR"/>
    <n v="799"/>
    <x v="5"/>
    <x v="5"/>
    <n v="560027"/>
    <x v="0"/>
    <x v="0"/>
  </r>
  <r>
    <n v="7439"/>
    <s v="171-1584256-4025906"/>
    <x v="6852"/>
    <x v="0"/>
    <n v="30"/>
    <x v="1"/>
    <d v="2022-04-04T00:00:00"/>
    <x v="8"/>
    <x v="0"/>
    <x v="2"/>
    <x v="1016"/>
    <x v="0"/>
    <x v="6"/>
    <n v="1"/>
    <s v="INR"/>
    <n v="655"/>
    <x v="2"/>
    <x v="2"/>
    <n v="700029"/>
    <x v="0"/>
    <x v="0"/>
  </r>
  <r>
    <n v="7440"/>
    <s v="404-1704705-0857959"/>
    <x v="6853"/>
    <x v="0"/>
    <n v="34"/>
    <x v="0"/>
    <d v="2022-04-04T00:00:00"/>
    <x v="8"/>
    <x v="0"/>
    <x v="3"/>
    <x v="537"/>
    <x v="1"/>
    <x v="3"/>
    <n v="1"/>
    <s v="INR"/>
    <n v="631"/>
    <x v="630"/>
    <x v="6"/>
    <n v="517129"/>
    <x v="0"/>
    <x v="0"/>
  </r>
  <r>
    <n v="7441"/>
    <s v="407-0753955-9651541"/>
    <x v="6854"/>
    <x v="1"/>
    <n v="30"/>
    <x v="1"/>
    <d v="2022-04-04T00:00:00"/>
    <x v="8"/>
    <x v="0"/>
    <x v="0"/>
    <x v="661"/>
    <x v="2"/>
    <x v="1"/>
    <n v="1"/>
    <s v="INR"/>
    <n v="771"/>
    <x v="5"/>
    <x v="5"/>
    <n v="560067"/>
    <x v="0"/>
    <x v="0"/>
  </r>
  <r>
    <n v="7442"/>
    <s v="406-8281731-1561941"/>
    <x v="6855"/>
    <x v="0"/>
    <n v="24"/>
    <x v="1"/>
    <d v="2022-04-04T00:00:00"/>
    <x v="8"/>
    <x v="0"/>
    <x v="2"/>
    <x v="709"/>
    <x v="1"/>
    <x v="0"/>
    <n v="1"/>
    <s v="INR"/>
    <n v="521"/>
    <x v="124"/>
    <x v="6"/>
    <n v="534202"/>
    <x v="0"/>
    <x v="0"/>
  </r>
  <r>
    <n v="7443"/>
    <s v="403-9328035-6567539"/>
    <x v="6856"/>
    <x v="1"/>
    <n v="48"/>
    <x v="0"/>
    <d v="2022-04-04T00:00:00"/>
    <x v="8"/>
    <x v="0"/>
    <x v="0"/>
    <x v="2756"/>
    <x v="1"/>
    <x v="0"/>
    <n v="1"/>
    <s v="INR"/>
    <n v="1112"/>
    <x v="275"/>
    <x v="13"/>
    <n v="282010"/>
    <x v="0"/>
    <x v="0"/>
  </r>
  <r>
    <n v="7444"/>
    <s v="407-1807940-2012343"/>
    <x v="6857"/>
    <x v="0"/>
    <n v="32"/>
    <x v="0"/>
    <d v="2022-04-04T00:00:00"/>
    <x v="8"/>
    <x v="0"/>
    <x v="3"/>
    <x v="325"/>
    <x v="1"/>
    <x v="1"/>
    <n v="1"/>
    <s v="INR"/>
    <n v="1442"/>
    <x v="39"/>
    <x v="13"/>
    <n v="228001"/>
    <x v="0"/>
    <x v="0"/>
  </r>
  <r>
    <n v="7445"/>
    <s v="408-8058943-8565948"/>
    <x v="6858"/>
    <x v="1"/>
    <n v="56"/>
    <x v="0"/>
    <d v="2022-04-04T00:00:00"/>
    <x v="8"/>
    <x v="0"/>
    <x v="3"/>
    <x v="2249"/>
    <x v="1"/>
    <x v="6"/>
    <n v="1"/>
    <s v="INR"/>
    <n v="969"/>
    <x v="1192"/>
    <x v="16"/>
    <n v="744105"/>
    <x v="0"/>
    <x v="0"/>
  </r>
  <r>
    <n v="7446"/>
    <s v="408-2534058-6002716"/>
    <x v="6859"/>
    <x v="0"/>
    <n v="43"/>
    <x v="0"/>
    <d v="2022-04-04T00:00:00"/>
    <x v="8"/>
    <x v="0"/>
    <x v="2"/>
    <x v="827"/>
    <x v="0"/>
    <x v="1"/>
    <n v="1"/>
    <s v="INR"/>
    <n v="399"/>
    <x v="465"/>
    <x v="7"/>
    <n v="686548"/>
    <x v="0"/>
    <x v="0"/>
  </r>
  <r>
    <n v="7447"/>
    <s v="171-4617615-9439550"/>
    <x v="6860"/>
    <x v="0"/>
    <n v="23"/>
    <x v="1"/>
    <d v="2022-04-04T00:00:00"/>
    <x v="8"/>
    <x v="0"/>
    <x v="3"/>
    <x v="616"/>
    <x v="1"/>
    <x v="2"/>
    <n v="1"/>
    <s v="INR"/>
    <n v="1163"/>
    <x v="131"/>
    <x v="13"/>
    <n v="201017"/>
    <x v="0"/>
    <x v="0"/>
  </r>
  <r>
    <n v="7448"/>
    <s v="408-1894734-5288306"/>
    <x v="6861"/>
    <x v="0"/>
    <n v="28"/>
    <x v="1"/>
    <d v="2022-04-04T00:00:00"/>
    <x v="8"/>
    <x v="0"/>
    <x v="2"/>
    <x v="308"/>
    <x v="0"/>
    <x v="2"/>
    <n v="1"/>
    <s v="INR"/>
    <n v="399"/>
    <x v="22"/>
    <x v="3"/>
    <n v="600063"/>
    <x v="0"/>
    <x v="0"/>
  </r>
  <r>
    <n v="7449"/>
    <s v="405-4133985-8194748"/>
    <x v="6862"/>
    <x v="1"/>
    <n v="31"/>
    <x v="0"/>
    <d v="2022-04-04T00:00:00"/>
    <x v="8"/>
    <x v="0"/>
    <x v="4"/>
    <x v="2757"/>
    <x v="1"/>
    <x v="1"/>
    <n v="1"/>
    <s v="INR"/>
    <n v="640"/>
    <x v="16"/>
    <x v="13"/>
    <n v="226001"/>
    <x v="0"/>
    <x v="0"/>
  </r>
  <r>
    <n v="7450"/>
    <s v="405-4996653-4900304"/>
    <x v="6863"/>
    <x v="0"/>
    <n v="63"/>
    <x v="2"/>
    <d v="2022-04-04T00:00:00"/>
    <x v="8"/>
    <x v="0"/>
    <x v="0"/>
    <x v="897"/>
    <x v="0"/>
    <x v="1"/>
    <n v="1"/>
    <s v="INR"/>
    <n v="486"/>
    <x v="318"/>
    <x v="32"/>
    <n v="194101"/>
    <x v="0"/>
    <x v="0"/>
  </r>
  <r>
    <n v="7451"/>
    <s v="407-5729195-7645938"/>
    <x v="6864"/>
    <x v="0"/>
    <n v="28"/>
    <x v="1"/>
    <d v="2022-04-04T00:00:00"/>
    <x v="8"/>
    <x v="0"/>
    <x v="3"/>
    <x v="871"/>
    <x v="1"/>
    <x v="3"/>
    <n v="1"/>
    <s v="INR"/>
    <n v="597"/>
    <x v="5"/>
    <x v="5"/>
    <n v="560064"/>
    <x v="0"/>
    <x v="0"/>
  </r>
  <r>
    <n v="7452"/>
    <s v="403-2674414-7186744"/>
    <x v="6865"/>
    <x v="1"/>
    <n v="38"/>
    <x v="0"/>
    <d v="2022-04-04T00:00:00"/>
    <x v="8"/>
    <x v="3"/>
    <x v="0"/>
    <x v="703"/>
    <x v="1"/>
    <x v="0"/>
    <n v="1"/>
    <s v="INR"/>
    <n v="646"/>
    <x v="1"/>
    <x v="1"/>
    <n v="122002"/>
    <x v="0"/>
    <x v="0"/>
  </r>
  <r>
    <n v="7453"/>
    <s v="403-2674414-7186744"/>
    <x v="6865"/>
    <x v="0"/>
    <n v="74"/>
    <x v="2"/>
    <d v="2022-04-04T00:00:00"/>
    <x v="8"/>
    <x v="3"/>
    <x v="3"/>
    <x v="130"/>
    <x v="1"/>
    <x v="2"/>
    <n v="1"/>
    <s v="INR"/>
    <n v="654"/>
    <x v="227"/>
    <x v="1"/>
    <n v="121001"/>
    <x v="0"/>
    <x v="0"/>
  </r>
  <r>
    <n v="7454"/>
    <s v="405-6941658-8166758"/>
    <x v="6866"/>
    <x v="1"/>
    <n v="30"/>
    <x v="1"/>
    <d v="2022-04-04T00:00:00"/>
    <x v="8"/>
    <x v="0"/>
    <x v="3"/>
    <x v="2758"/>
    <x v="1"/>
    <x v="6"/>
    <n v="1"/>
    <s v="INR"/>
    <n v="1523"/>
    <x v="850"/>
    <x v="6"/>
    <n v="517214"/>
    <x v="0"/>
    <x v="0"/>
  </r>
  <r>
    <n v="7455"/>
    <s v="404-3719652-1901925"/>
    <x v="6867"/>
    <x v="0"/>
    <n v="43"/>
    <x v="0"/>
    <d v="2022-04-04T00:00:00"/>
    <x v="8"/>
    <x v="0"/>
    <x v="0"/>
    <x v="584"/>
    <x v="0"/>
    <x v="2"/>
    <n v="1"/>
    <s v="INR"/>
    <n v="435"/>
    <x v="881"/>
    <x v="11"/>
    <n v="754205"/>
    <x v="0"/>
    <x v="0"/>
  </r>
  <r>
    <n v="7456"/>
    <s v="406-9098426-8319538"/>
    <x v="6868"/>
    <x v="1"/>
    <n v="32"/>
    <x v="0"/>
    <d v="2022-04-04T00:00:00"/>
    <x v="8"/>
    <x v="0"/>
    <x v="2"/>
    <x v="983"/>
    <x v="1"/>
    <x v="5"/>
    <n v="1"/>
    <s v="INR"/>
    <n v="1229"/>
    <x v="403"/>
    <x v="4"/>
    <n v="402201"/>
    <x v="0"/>
    <x v="0"/>
  </r>
  <r>
    <n v="7457"/>
    <s v="404-0863635-3194705"/>
    <x v="6869"/>
    <x v="0"/>
    <n v="37"/>
    <x v="0"/>
    <d v="2022-04-04T00:00:00"/>
    <x v="8"/>
    <x v="0"/>
    <x v="2"/>
    <x v="2759"/>
    <x v="0"/>
    <x v="3"/>
    <n v="1"/>
    <s v="INR"/>
    <n v="549"/>
    <x v="1193"/>
    <x v="5"/>
    <n v="575008"/>
    <x v="0"/>
    <x v="0"/>
  </r>
  <r>
    <n v="7458"/>
    <s v="408-6340168-9465928"/>
    <x v="6870"/>
    <x v="0"/>
    <n v="21"/>
    <x v="1"/>
    <d v="2022-04-04T00:00:00"/>
    <x v="8"/>
    <x v="0"/>
    <x v="0"/>
    <x v="799"/>
    <x v="1"/>
    <x v="2"/>
    <n v="1"/>
    <s v="INR"/>
    <n v="563"/>
    <x v="1194"/>
    <x v="11"/>
    <n v="767017"/>
    <x v="0"/>
    <x v="0"/>
  </r>
  <r>
    <n v="7459"/>
    <s v="408-4357486-2829936"/>
    <x v="6871"/>
    <x v="1"/>
    <n v="49"/>
    <x v="0"/>
    <d v="2022-04-04T00:00:00"/>
    <x v="8"/>
    <x v="0"/>
    <x v="0"/>
    <x v="5"/>
    <x v="2"/>
    <x v="0"/>
    <n v="1"/>
    <s v="INR"/>
    <n v="735"/>
    <x v="1195"/>
    <x v="7"/>
    <n v="670645"/>
    <x v="0"/>
    <x v="0"/>
  </r>
  <r>
    <n v="7460"/>
    <s v="402-0782600-5813905"/>
    <x v="6872"/>
    <x v="0"/>
    <n v="37"/>
    <x v="0"/>
    <d v="2022-04-04T00:00:00"/>
    <x v="8"/>
    <x v="2"/>
    <x v="0"/>
    <x v="307"/>
    <x v="0"/>
    <x v="3"/>
    <n v="1"/>
    <s v="INR"/>
    <n v="333"/>
    <x v="1196"/>
    <x v="10"/>
    <n v="110009"/>
    <x v="0"/>
    <x v="0"/>
  </r>
  <r>
    <n v="7461"/>
    <s v="404-0658881-6180359"/>
    <x v="6873"/>
    <x v="1"/>
    <n v="20"/>
    <x v="1"/>
    <d v="2022-04-04T00:00:00"/>
    <x v="8"/>
    <x v="0"/>
    <x v="0"/>
    <x v="300"/>
    <x v="1"/>
    <x v="3"/>
    <n v="1"/>
    <s v="INR"/>
    <n v="696"/>
    <x v="403"/>
    <x v="31"/>
    <n v="496001"/>
    <x v="0"/>
    <x v="0"/>
  </r>
  <r>
    <n v="7462"/>
    <s v="407-4170076-9717942"/>
    <x v="6874"/>
    <x v="0"/>
    <n v="42"/>
    <x v="0"/>
    <d v="2022-04-04T00:00:00"/>
    <x v="8"/>
    <x v="0"/>
    <x v="2"/>
    <x v="318"/>
    <x v="4"/>
    <x v="7"/>
    <n v="1"/>
    <s v="INR"/>
    <n v="526"/>
    <x v="227"/>
    <x v="1"/>
    <n v="121002"/>
    <x v="0"/>
    <x v="0"/>
  </r>
  <r>
    <n v="7463"/>
    <s v="407-2176753-0862702"/>
    <x v="6875"/>
    <x v="0"/>
    <n v="48"/>
    <x v="0"/>
    <d v="2022-04-04T00:00:00"/>
    <x v="8"/>
    <x v="0"/>
    <x v="6"/>
    <x v="366"/>
    <x v="4"/>
    <x v="7"/>
    <n v="1"/>
    <s v="INR"/>
    <n v="336"/>
    <x v="88"/>
    <x v="13"/>
    <n v="284403"/>
    <x v="0"/>
    <x v="0"/>
  </r>
  <r>
    <n v="7464"/>
    <s v="406-8746055-1460302"/>
    <x v="6876"/>
    <x v="0"/>
    <n v="41"/>
    <x v="0"/>
    <d v="2022-04-04T00:00:00"/>
    <x v="8"/>
    <x v="2"/>
    <x v="0"/>
    <x v="2760"/>
    <x v="0"/>
    <x v="9"/>
    <n v="1"/>
    <s v="INR"/>
    <n v="469"/>
    <x v="30"/>
    <x v="4"/>
    <n v="412105"/>
    <x v="0"/>
    <x v="0"/>
  </r>
  <r>
    <n v="7465"/>
    <s v="403-9303916-0869947"/>
    <x v="6877"/>
    <x v="0"/>
    <n v="53"/>
    <x v="0"/>
    <d v="2022-04-04T00:00:00"/>
    <x v="8"/>
    <x v="0"/>
    <x v="2"/>
    <x v="2154"/>
    <x v="0"/>
    <x v="3"/>
    <n v="1"/>
    <s v="INR"/>
    <n v="376"/>
    <x v="1197"/>
    <x v="7"/>
    <n v="670675"/>
    <x v="0"/>
    <x v="0"/>
  </r>
  <r>
    <n v="7466"/>
    <s v="408-1435297-5897141"/>
    <x v="6878"/>
    <x v="1"/>
    <n v="56"/>
    <x v="0"/>
    <d v="2022-04-04T00:00:00"/>
    <x v="8"/>
    <x v="0"/>
    <x v="3"/>
    <x v="1323"/>
    <x v="1"/>
    <x v="2"/>
    <n v="1"/>
    <s v="INR"/>
    <n v="543"/>
    <x v="11"/>
    <x v="10"/>
    <n v="110025"/>
    <x v="0"/>
    <x v="0"/>
  </r>
  <r>
    <n v="7467"/>
    <s v="406-7326726-0169958"/>
    <x v="6879"/>
    <x v="0"/>
    <n v="32"/>
    <x v="0"/>
    <d v="2022-04-04T00:00:00"/>
    <x v="8"/>
    <x v="0"/>
    <x v="0"/>
    <x v="2761"/>
    <x v="3"/>
    <x v="3"/>
    <n v="1"/>
    <s v="INR"/>
    <n v="599"/>
    <x v="15"/>
    <x v="0"/>
    <n v="143001"/>
    <x v="0"/>
    <x v="0"/>
  </r>
  <r>
    <n v="7468"/>
    <s v="402-7793911-0219552"/>
    <x v="6880"/>
    <x v="0"/>
    <n v="41"/>
    <x v="0"/>
    <d v="2022-04-04T00:00:00"/>
    <x v="8"/>
    <x v="0"/>
    <x v="3"/>
    <x v="2475"/>
    <x v="0"/>
    <x v="8"/>
    <n v="1"/>
    <s v="INR"/>
    <n v="869"/>
    <x v="14"/>
    <x v="4"/>
    <n v="400067"/>
    <x v="0"/>
    <x v="0"/>
  </r>
  <r>
    <n v="7469"/>
    <s v="405-0732718-8122753"/>
    <x v="6881"/>
    <x v="0"/>
    <n v="57"/>
    <x v="0"/>
    <d v="2022-04-04T00:00:00"/>
    <x v="8"/>
    <x v="0"/>
    <x v="2"/>
    <x v="1651"/>
    <x v="1"/>
    <x v="4"/>
    <n v="1"/>
    <s v="INR"/>
    <n v="1245"/>
    <x v="107"/>
    <x v="6"/>
    <n v="522002"/>
    <x v="0"/>
    <x v="0"/>
  </r>
  <r>
    <n v="7470"/>
    <s v="408-0596445-4634760"/>
    <x v="6882"/>
    <x v="0"/>
    <n v="18"/>
    <x v="1"/>
    <d v="2022-04-04T00:00:00"/>
    <x v="8"/>
    <x v="3"/>
    <x v="2"/>
    <x v="2762"/>
    <x v="0"/>
    <x v="1"/>
    <n v="1"/>
    <s v="INR"/>
    <n v="349"/>
    <x v="151"/>
    <x v="0"/>
    <n v="140603"/>
    <x v="0"/>
    <x v="0"/>
  </r>
  <r>
    <n v="7471"/>
    <s v="402-2454406-9505111"/>
    <x v="6883"/>
    <x v="0"/>
    <n v="45"/>
    <x v="0"/>
    <d v="2022-04-04T00:00:00"/>
    <x v="8"/>
    <x v="0"/>
    <x v="2"/>
    <x v="1042"/>
    <x v="0"/>
    <x v="3"/>
    <n v="1"/>
    <s v="INR"/>
    <n v="518"/>
    <x v="107"/>
    <x v="6"/>
    <n v="522508"/>
    <x v="0"/>
    <x v="0"/>
  </r>
  <r>
    <n v="7472"/>
    <s v="403-4137194-1491529"/>
    <x v="6884"/>
    <x v="1"/>
    <n v="58"/>
    <x v="0"/>
    <d v="2022-04-04T00:00:00"/>
    <x v="8"/>
    <x v="0"/>
    <x v="3"/>
    <x v="1203"/>
    <x v="1"/>
    <x v="2"/>
    <n v="1"/>
    <s v="INR"/>
    <n v="1297"/>
    <x v="1198"/>
    <x v="2"/>
    <n v="736121"/>
    <x v="0"/>
    <x v="0"/>
  </r>
  <r>
    <n v="7473"/>
    <s v="408-5533867-6964335"/>
    <x v="6885"/>
    <x v="0"/>
    <n v="18"/>
    <x v="1"/>
    <d v="2022-04-04T00:00:00"/>
    <x v="8"/>
    <x v="0"/>
    <x v="2"/>
    <x v="1847"/>
    <x v="0"/>
    <x v="4"/>
    <n v="1"/>
    <s v="INR"/>
    <n v="345"/>
    <x v="22"/>
    <x v="3"/>
    <n v="600020"/>
    <x v="0"/>
    <x v="0"/>
  </r>
  <r>
    <n v="7474"/>
    <s v="408-0790218-9429134"/>
    <x v="6886"/>
    <x v="0"/>
    <n v="22"/>
    <x v="1"/>
    <d v="2022-04-04T00:00:00"/>
    <x v="8"/>
    <x v="0"/>
    <x v="2"/>
    <x v="128"/>
    <x v="1"/>
    <x v="3"/>
    <n v="1"/>
    <s v="INR"/>
    <n v="1115"/>
    <x v="43"/>
    <x v="4"/>
    <n v="421306"/>
    <x v="0"/>
    <x v="0"/>
  </r>
  <r>
    <n v="7475"/>
    <s v="403-5965912-5649910"/>
    <x v="6887"/>
    <x v="0"/>
    <n v="23"/>
    <x v="1"/>
    <d v="2022-04-04T00:00:00"/>
    <x v="8"/>
    <x v="0"/>
    <x v="5"/>
    <x v="171"/>
    <x v="1"/>
    <x v="4"/>
    <n v="1"/>
    <s v="INR"/>
    <n v="1111"/>
    <x v="787"/>
    <x v="14"/>
    <n v="450001"/>
    <x v="0"/>
    <x v="0"/>
  </r>
  <r>
    <n v="7476"/>
    <s v="408-3846081-0396314"/>
    <x v="6888"/>
    <x v="0"/>
    <n v="18"/>
    <x v="1"/>
    <d v="2022-04-04T00:00:00"/>
    <x v="8"/>
    <x v="0"/>
    <x v="2"/>
    <x v="77"/>
    <x v="0"/>
    <x v="0"/>
    <n v="1"/>
    <s v="INR"/>
    <n v="487"/>
    <x v="10"/>
    <x v="9"/>
    <n v="500038"/>
    <x v="0"/>
    <x v="0"/>
  </r>
  <r>
    <n v="7477"/>
    <s v="408-3846081-0396314"/>
    <x v="6888"/>
    <x v="0"/>
    <n v="46"/>
    <x v="0"/>
    <d v="2022-04-04T00:00:00"/>
    <x v="8"/>
    <x v="0"/>
    <x v="2"/>
    <x v="1961"/>
    <x v="0"/>
    <x v="2"/>
    <n v="1"/>
    <s v="INR"/>
    <n v="496"/>
    <x v="1199"/>
    <x v="2"/>
    <n v="733208"/>
    <x v="0"/>
    <x v="0"/>
  </r>
  <r>
    <n v="7478"/>
    <s v="408-3846081-0396314"/>
    <x v="6888"/>
    <x v="0"/>
    <n v="34"/>
    <x v="0"/>
    <d v="2022-04-04T00:00:00"/>
    <x v="8"/>
    <x v="0"/>
    <x v="0"/>
    <x v="2763"/>
    <x v="0"/>
    <x v="4"/>
    <n v="1"/>
    <s v="INR"/>
    <n v="484"/>
    <x v="10"/>
    <x v="9"/>
    <n v="500028"/>
    <x v="0"/>
    <x v="0"/>
  </r>
  <r>
    <n v="7479"/>
    <s v="402-8881936-5365158"/>
    <x v="6889"/>
    <x v="0"/>
    <n v="45"/>
    <x v="0"/>
    <d v="2022-04-04T00:00:00"/>
    <x v="8"/>
    <x v="0"/>
    <x v="0"/>
    <x v="2173"/>
    <x v="0"/>
    <x v="0"/>
    <n v="1"/>
    <s v="INR"/>
    <n v="399"/>
    <x v="858"/>
    <x v="1"/>
    <n v="121102"/>
    <x v="0"/>
    <x v="0"/>
  </r>
  <r>
    <n v="7480"/>
    <s v="171-3950304-7141110"/>
    <x v="6890"/>
    <x v="1"/>
    <n v="21"/>
    <x v="1"/>
    <d v="2022-04-04T00:00:00"/>
    <x v="8"/>
    <x v="0"/>
    <x v="0"/>
    <x v="164"/>
    <x v="1"/>
    <x v="4"/>
    <n v="1"/>
    <s v="INR"/>
    <n v="698"/>
    <x v="14"/>
    <x v="4"/>
    <n v="400066"/>
    <x v="0"/>
    <x v="0"/>
  </r>
  <r>
    <n v="7481"/>
    <s v="404-4766182-9881141"/>
    <x v="6891"/>
    <x v="1"/>
    <n v="45"/>
    <x v="0"/>
    <d v="2022-04-04T00:00:00"/>
    <x v="8"/>
    <x v="0"/>
    <x v="3"/>
    <x v="1236"/>
    <x v="1"/>
    <x v="0"/>
    <n v="1"/>
    <s v="INR"/>
    <n v="999"/>
    <x v="11"/>
    <x v="10"/>
    <n v="110060"/>
    <x v="0"/>
    <x v="0"/>
  </r>
  <r>
    <n v="7482"/>
    <s v="403-7329124-0896308"/>
    <x v="6892"/>
    <x v="0"/>
    <n v="31"/>
    <x v="0"/>
    <d v="2022-04-04T00:00:00"/>
    <x v="8"/>
    <x v="0"/>
    <x v="0"/>
    <x v="1645"/>
    <x v="0"/>
    <x v="3"/>
    <n v="1"/>
    <s v="INR"/>
    <n v="380"/>
    <x v="1200"/>
    <x v="0"/>
    <n v="141421"/>
    <x v="0"/>
    <x v="0"/>
  </r>
  <r>
    <n v="7483"/>
    <s v="408-7496693-2749143"/>
    <x v="6893"/>
    <x v="0"/>
    <n v="43"/>
    <x v="0"/>
    <d v="2022-04-04T00:00:00"/>
    <x v="8"/>
    <x v="0"/>
    <x v="2"/>
    <x v="36"/>
    <x v="0"/>
    <x v="4"/>
    <n v="1"/>
    <s v="INR"/>
    <n v="399"/>
    <x v="47"/>
    <x v="4"/>
    <n v="410206"/>
    <x v="0"/>
    <x v="0"/>
  </r>
  <r>
    <n v="7484"/>
    <s v="404-2930164-7882761"/>
    <x v="6894"/>
    <x v="1"/>
    <n v="26"/>
    <x v="1"/>
    <d v="2022-04-04T00:00:00"/>
    <x v="8"/>
    <x v="0"/>
    <x v="3"/>
    <x v="48"/>
    <x v="1"/>
    <x v="3"/>
    <n v="1"/>
    <s v="INR"/>
    <n v="646"/>
    <x v="60"/>
    <x v="12"/>
    <n v="313001"/>
    <x v="0"/>
    <x v="0"/>
  </r>
  <r>
    <n v="7485"/>
    <s v="402-5003423-6887532"/>
    <x v="6895"/>
    <x v="0"/>
    <n v="28"/>
    <x v="1"/>
    <d v="2022-04-04T00:00:00"/>
    <x v="8"/>
    <x v="0"/>
    <x v="0"/>
    <x v="979"/>
    <x v="0"/>
    <x v="10"/>
    <n v="1"/>
    <s v="INR"/>
    <n v="870"/>
    <x v="78"/>
    <x v="7"/>
    <n v="670101"/>
    <x v="0"/>
    <x v="0"/>
  </r>
  <r>
    <n v="7486"/>
    <s v="402-3945360-6929151"/>
    <x v="6896"/>
    <x v="0"/>
    <n v="22"/>
    <x v="1"/>
    <d v="2022-04-04T00:00:00"/>
    <x v="8"/>
    <x v="0"/>
    <x v="2"/>
    <x v="2577"/>
    <x v="1"/>
    <x v="2"/>
    <n v="1"/>
    <s v="INR"/>
    <n v="648"/>
    <x v="301"/>
    <x v="17"/>
    <n v="396001"/>
    <x v="0"/>
    <x v="0"/>
  </r>
  <r>
    <n v="7487"/>
    <s v="402-1912530-5381133"/>
    <x v="6897"/>
    <x v="0"/>
    <n v="40"/>
    <x v="0"/>
    <d v="2022-04-04T00:00:00"/>
    <x v="8"/>
    <x v="0"/>
    <x v="3"/>
    <x v="293"/>
    <x v="1"/>
    <x v="0"/>
    <n v="1"/>
    <s v="INR"/>
    <n v="529"/>
    <x v="102"/>
    <x v="7"/>
    <n v="686018"/>
    <x v="0"/>
    <x v="0"/>
  </r>
  <r>
    <n v="7488"/>
    <s v="402-2416610-1376302"/>
    <x v="6898"/>
    <x v="1"/>
    <n v="36"/>
    <x v="0"/>
    <d v="2022-04-04T00:00:00"/>
    <x v="8"/>
    <x v="0"/>
    <x v="0"/>
    <x v="1769"/>
    <x v="1"/>
    <x v="4"/>
    <n v="1"/>
    <s v="INR"/>
    <n v="788"/>
    <x v="30"/>
    <x v="4"/>
    <n v="411017"/>
    <x v="0"/>
    <x v="0"/>
  </r>
  <r>
    <n v="7489"/>
    <s v="403-5980025-8182715"/>
    <x v="6899"/>
    <x v="1"/>
    <n v="48"/>
    <x v="0"/>
    <d v="2022-04-04T00:00:00"/>
    <x v="8"/>
    <x v="0"/>
    <x v="2"/>
    <x v="551"/>
    <x v="1"/>
    <x v="2"/>
    <n v="1"/>
    <s v="INR"/>
    <n v="788"/>
    <x v="280"/>
    <x v="21"/>
    <n v="172030"/>
    <x v="0"/>
    <x v="0"/>
  </r>
  <r>
    <n v="7490"/>
    <s v="403-2252551-5501141"/>
    <x v="6900"/>
    <x v="0"/>
    <n v="41"/>
    <x v="0"/>
    <d v="2022-04-04T00:00:00"/>
    <x v="8"/>
    <x v="0"/>
    <x v="3"/>
    <x v="37"/>
    <x v="1"/>
    <x v="3"/>
    <n v="1"/>
    <s v="INR"/>
    <n v="999"/>
    <x v="131"/>
    <x v="13"/>
    <n v="201001"/>
    <x v="0"/>
    <x v="0"/>
  </r>
  <r>
    <n v="7491"/>
    <s v="404-5800527-7345104"/>
    <x v="6901"/>
    <x v="0"/>
    <n v="19"/>
    <x v="1"/>
    <d v="2022-04-04T00:00:00"/>
    <x v="8"/>
    <x v="2"/>
    <x v="0"/>
    <x v="551"/>
    <x v="1"/>
    <x v="2"/>
    <n v="1"/>
    <s v="INR"/>
    <n v="788"/>
    <x v="5"/>
    <x v="5"/>
    <n v="560084"/>
    <x v="0"/>
    <x v="0"/>
  </r>
  <r>
    <n v="7492"/>
    <s v="402-9002724-1482753"/>
    <x v="6902"/>
    <x v="1"/>
    <n v="18"/>
    <x v="1"/>
    <d v="2022-04-04T00:00:00"/>
    <x v="8"/>
    <x v="0"/>
    <x v="2"/>
    <x v="2764"/>
    <x v="1"/>
    <x v="4"/>
    <n v="1"/>
    <s v="INR"/>
    <n v="1399"/>
    <x v="2"/>
    <x v="2"/>
    <n v="700065"/>
    <x v="0"/>
    <x v="0"/>
  </r>
  <r>
    <n v="7493"/>
    <s v="402-1272369-7659533"/>
    <x v="6903"/>
    <x v="0"/>
    <n v="39"/>
    <x v="0"/>
    <d v="2022-04-04T00:00:00"/>
    <x v="8"/>
    <x v="0"/>
    <x v="0"/>
    <x v="2765"/>
    <x v="1"/>
    <x v="2"/>
    <n v="1"/>
    <s v="INR"/>
    <n v="859"/>
    <x v="319"/>
    <x v="5"/>
    <n v="570011"/>
    <x v="0"/>
    <x v="0"/>
  </r>
  <r>
    <n v="7494"/>
    <s v="408-7435264-1954728"/>
    <x v="6904"/>
    <x v="1"/>
    <n v="44"/>
    <x v="0"/>
    <d v="2022-04-04T00:00:00"/>
    <x v="8"/>
    <x v="0"/>
    <x v="0"/>
    <x v="2436"/>
    <x v="2"/>
    <x v="1"/>
    <n v="1"/>
    <s v="INR"/>
    <n v="744"/>
    <x v="912"/>
    <x v="8"/>
    <n v="785640"/>
    <x v="0"/>
    <x v="0"/>
  </r>
  <r>
    <n v="7495"/>
    <s v="408-5829627-9633129"/>
    <x v="6905"/>
    <x v="1"/>
    <n v="24"/>
    <x v="1"/>
    <d v="2022-04-04T00:00:00"/>
    <x v="8"/>
    <x v="0"/>
    <x v="2"/>
    <x v="2478"/>
    <x v="1"/>
    <x v="5"/>
    <n v="1"/>
    <s v="INR"/>
    <n v="603"/>
    <x v="68"/>
    <x v="4"/>
    <n v="400606"/>
    <x v="0"/>
    <x v="0"/>
  </r>
  <r>
    <n v="7496"/>
    <s v="171-2048981-3843554"/>
    <x v="6906"/>
    <x v="0"/>
    <n v="74"/>
    <x v="2"/>
    <d v="2022-04-04T00:00:00"/>
    <x v="8"/>
    <x v="0"/>
    <x v="0"/>
    <x v="1693"/>
    <x v="0"/>
    <x v="1"/>
    <n v="1"/>
    <s v="INR"/>
    <n v="318"/>
    <x v="131"/>
    <x v="13"/>
    <n v="201016"/>
    <x v="0"/>
    <x v="0"/>
  </r>
  <r>
    <n v="7497"/>
    <s v="408-5624898-8906732"/>
    <x v="6907"/>
    <x v="0"/>
    <n v="24"/>
    <x v="1"/>
    <d v="2022-04-04T00:00:00"/>
    <x v="8"/>
    <x v="0"/>
    <x v="2"/>
    <x v="2380"/>
    <x v="1"/>
    <x v="4"/>
    <n v="1"/>
    <s v="INR"/>
    <n v="591"/>
    <x v="188"/>
    <x v="7"/>
    <n v="686632"/>
    <x v="0"/>
    <x v="0"/>
  </r>
  <r>
    <n v="7498"/>
    <s v="171-1149311-0082758"/>
    <x v="6908"/>
    <x v="1"/>
    <n v="40"/>
    <x v="0"/>
    <d v="2022-04-04T00:00:00"/>
    <x v="8"/>
    <x v="3"/>
    <x v="4"/>
    <x v="1079"/>
    <x v="1"/>
    <x v="2"/>
    <n v="1"/>
    <s v="INR"/>
    <n v="967"/>
    <x v="1201"/>
    <x v="6"/>
    <n v="521402"/>
    <x v="0"/>
    <x v="0"/>
  </r>
  <r>
    <n v="7499"/>
    <s v="408-8711362-9290738"/>
    <x v="6909"/>
    <x v="0"/>
    <n v="24"/>
    <x v="1"/>
    <d v="2022-04-04T00:00:00"/>
    <x v="8"/>
    <x v="0"/>
    <x v="3"/>
    <x v="890"/>
    <x v="1"/>
    <x v="5"/>
    <n v="1"/>
    <s v="INR"/>
    <n v="551"/>
    <x v="241"/>
    <x v="8"/>
    <n v="785621"/>
    <x v="0"/>
    <x v="0"/>
  </r>
  <r>
    <n v="7500"/>
    <s v="171-8037949-0765134"/>
    <x v="6910"/>
    <x v="0"/>
    <n v="25"/>
    <x v="1"/>
    <d v="2022-04-04T00:00:00"/>
    <x v="8"/>
    <x v="0"/>
    <x v="0"/>
    <x v="2766"/>
    <x v="1"/>
    <x v="2"/>
    <n v="1"/>
    <s v="INR"/>
    <n v="631"/>
    <x v="51"/>
    <x v="13"/>
    <n v="201305"/>
    <x v="0"/>
    <x v="0"/>
  </r>
  <r>
    <n v="7501"/>
    <s v="171-5107060-7902702"/>
    <x v="6911"/>
    <x v="0"/>
    <n v="42"/>
    <x v="0"/>
    <d v="2022-04-04T00:00:00"/>
    <x v="8"/>
    <x v="0"/>
    <x v="2"/>
    <x v="2767"/>
    <x v="0"/>
    <x v="4"/>
    <n v="1"/>
    <s v="INR"/>
    <n v="399"/>
    <x v="22"/>
    <x v="3"/>
    <n v="600052"/>
    <x v="0"/>
    <x v="0"/>
  </r>
  <r>
    <n v="7502"/>
    <s v="406-8212058-2478751"/>
    <x v="6912"/>
    <x v="0"/>
    <n v="32"/>
    <x v="0"/>
    <d v="2022-04-04T00:00:00"/>
    <x v="8"/>
    <x v="0"/>
    <x v="1"/>
    <x v="2550"/>
    <x v="0"/>
    <x v="2"/>
    <n v="1"/>
    <s v="INR"/>
    <n v="549"/>
    <x v="1202"/>
    <x v="2"/>
    <n v="742226"/>
    <x v="0"/>
    <x v="0"/>
  </r>
  <r>
    <n v="7503"/>
    <s v="405-6246105-0804367"/>
    <x v="6913"/>
    <x v="1"/>
    <n v="43"/>
    <x v="0"/>
    <d v="2022-04-04T00:00:00"/>
    <x v="8"/>
    <x v="0"/>
    <x v="2"/>
    <x v="773"/>
    <x v="2"/>
    <x v="2"/>
    <n v="1"/>
    <s v="INR"/>
    <n v="771"/>
    <x v="42"/>
    <x v="5"/>
    <n v="560016"/>
    <x v="0"/>
    <x v="0"/>
  </r>
  <r>
    <n v="7504"/>
    <s v="402-6669769-7444352"/>
    <x v="6914"/>
    <x v="0"/>
    <n v="43"/>
    <x v="0"/>
    <d v="2022-04-04T00:00:00"/>
    <x v="8"/>
    <x v="0"/>
    <x v="6"/>
    <x v="2768"/>
    <x v="0"/>
    <x v="6"/>
    <n v="1"/>
    <s v="INR"/>
    <n v="382"/>
    <x v="1107"/>
    <x v="13"/>
    <n v="245304"/>
    <x v="0"/>
    <x v="0"/>
  </r>
  <r>
    <n v="7505"/>
    <s v="402-6669769-7444352"/>
    <x v="6914"/>
    <x v="0"/>
    <n v="38"/>
    <x v="0"/>
    <d v="2022-04-04T00:00:00"/>
    <x v="8"/>
    <x v="0"/>
    <x v="6"/>
    <x v="1848"/>
    <x v="0"/>
    <x v="3"/>
    <n v="1"/>
    <s v="INR"/>
    <n v="313"/>
    <x v="665"/>
    <x v="25"/>
    <n v="403530"/>
    <x v="0"/>
    <x v="0"/>
  </r>
  <r>
    <n v="7506"/>
    <s v="407-2520933-3985946"/>
    <x v="6915"/>
    <x v="1"/>
    <n v="28"/>
    <x v="1"/>
    <d v="2022-04-04T00:00:00"/>
    <x v="8"/>
    <x v="0"/>
    <x v="2"/>
    <x v="2769"/>
    <x v="1"/>
    <x v="5"/>
    <n v="1"/>
    <s v="INR"/>
    <n v="999"/>
    <x v="11"/>
    <x v="10"/>
    <n v="110045"/>
    <x v="0"/>
    <x v="0"/>
  </r>
  <r>
    <n v="7507"/>
    <s v="408-2200479-3286728"/>
    <x v="6916"/>
    <x v="0"/>
    <n v="24"/>
    <x v="1"/>
    <d v="2022-04-04T00:00:00"/>
    <x v="8"/>
    <x v="0"/>
    <x v="3"/>
    <x v="568"/>
    <x v="3"/>
    <x v="6"/>
    <n v="1"/>
    <s v="INR"/>
    <n v="545"/>
    <x v="732"/>
    <x v="13"/>
    <n v="242001"/>
    <x v="0"/>
    <x v="0"/>
  </r>
  <r>
    <n v="7508"/>
    <s v="402-6017681-9661168"/>
    <x v="6917"/>
    <x v="0"/>
    <n v="32"/>
    <x v="0"/>
    <d v="2022-04-04T00:00:00"/>
    <x v="8"/>
    <x v="0"/>
    <x v="0"/>
    <x v="2770"/>
    <x v="0"/>
    <x v="5"/>
    <n v="1"/>
    <s v="INR"/>
    <n v="518"/>
    <x v="30"/>
    <x v="4"/>
    <n v="411027"/>
    <x v="0"/>
    <x v="0"/>
  </r>
  <r>
    <n v="7509"/>
    <s v="406-6923985-8881966"/>
    <x v="6918"/>
    <x v="1"/>
    <n v="43"/>
    <x v="0"/>
    <d v="2022-04-04T00:00:00"/>
    <x v="8"/>
    <x v="0"/>
    <x v="3"/>
    <x v="1106"/>
    <x v="2"/>
    <x v="0"/>
    <n v="1"/>
    <s v="INR"/>
    <n v="899"/>
    <x v="5"/>
    <x v="5"/>
    <n v="560016"/>
    <x v="0"/>
    <x v="0"/>
  </r>
  <r>
    <n v="7510"/>
    <s v="404-9877605-1346763"/>
    <x v="6919"/>
    <x v="0"/>
    <n v="49"/>
    <x v="0"/>
    <d v="2022-04-04T00:00:00"/>
    <x v="8"/>
    <x v="0"/>
    <x v="0"/>
    <x v="2739"/>
    <x v="1"/>
    <x v="2"/>
    <n v="1"/>
    <s v="INR"/>
    <n v="682"/>
    <x v="4"/>
    <x v="4"/>
    <n v="416416"/>
    <x v="0"/>
    <x v="0"/>
  </r>
  <r>
    <n v="7511"/>
    <s v="404-6651430-7717112"/>
    <x v="6920"/>
    <x v="1"/>
    <n v="39"/>
    <x v="0"/>
    <d v="2022-04-04T00:00:00"/>
    <x v="8"/>
    <x v="0"/>
    <x v="2"/>
    <x v="1079"/>
    <x v="1"/>
    <x v="2"/>
    <n v="1"/>
    <s v="INR"/>
    <n v="967"/>
    <x v="1203"/>
    <x v="3"/>
    <n v="638452"/>
    <x v="0"/>
    <x v="0"/>
  </r>
  <r>
    <n v="7512"/>
    <s v="404-6651430-7717112"/>
    <x v="6920"/>
    <x v="0"/>
    <n v="31"/>
    <x v="0"/>
    <d v="2022-04-04T00:00:00"/>
    <x v="8"/>
    <x v="0"/>
    <x v="1"/>
    <x v="400"/>
    <x v="1"/>
    <x v="1"/>
    <n v="1"/>
    <s v="INR"/>
    <n v="569"/>
    <x v="14"/>
    <x v="4"/>
    <n v="400050"/>
    <x v="0"/>
    <x v="0"/>
  </r>
  <r>
    <n v="7513"/>
    <s v="405-6927043-2913143"/>
    <x v="6921"/>
    <x v="0"/>
    <n v="52"/>
    <x v="0"/>
    <d v="2022-04-04T00:00:00"/>
    <x v="8"/>
    <x v="0"/>
    <x v="2"/>
    <x v="1024"/>
    <x v="0"/>
    <x v="6"/>
    <n v="1"/>
    <s v="INR"/>
    <n v="666"/>
    <x v="22"/>
    <x v="3"/>
    <n v="600053"/>
    <x v="0"/>
    <x v="0"/>
  </r>
  <r>
    <n v="7514"/>
    <s v="406-5156525-0563517"/>
    <x v="6922"/>
    <x v="1"/>
    <n v="43"/>
    <x v="0"/>
    <d v="2022-04-04T00:00:00"/>
    <x v="8"/>
    <x v="0"/>
    <x v="3"/>
    <x v="237"/>
    <x v="1"/>
    <x v="4"/>
    <n v="1"/>
    <s v="INR"/>
    <n v="967"/>
    <x v="10"/>
    <x v="9"/>
    <n v="500079"/>
    <x v="0"/>
    <x v="0"/>
  </r>
  <r>
    <n v="7515"/>
    <s v="406-5156525-0563517"/>
    <x v="6922"/>
    <x v="0"/>
    <n v="41"/>
    <x v="0"/>
    <d v="2022-04-04T00:00:00"/>
    <x v="8"/>
    <x v="0"/>
    <x v="4"/>
    <x v="1596"/>
    <x v="0"/>
    <x v="0"/>
    <n v="1"/>
    <s v="INR"/>
    <n v="416"/>
    <x v="14"/>
    <x v="4"/>
    <n v="400103"/>
    <x v="0"/>
    <x v="0"/>
  </r>
  <r>
    <n v="7516"/>
    <s v="406-0888736-1785107"/>
    <x v="6923"/>
    <x v="0"/>
    <n v="39"/>
    <x v="0"/>
    <d v="2022-04-04T00:00:00"/>
    <x v="8"/>
    <x v="0"/>
    <x v="2"/>
    <x v="1762"/>
    <x v="0"/>
    <x v="4"/>
    <n v="1"/>
    <s v="INR"/>
    <n v="416"/>
    <x v="64"/>
    <x v="5"/>
    <n v="570019"/>
    <x v="0"/>
    <x v="0"/>
  </r>
  <r>
    <n v="7517"/>
    <s v="405-9874380-4229959"/>
    <x v="6924"/>
    <x v="1"/>
    <n v="20"/>
    <x v="1"/>
    <d v="2022-04-04T00:00:00"/>
    <x v="8"/>
    <x v="0"/>
    <x v="0"/>
    <x v="893"/>
    <x v="2"/>
    <x v="1"/>
    <n v="1"/>
    <s v="INR"/>
    <n v="725"/>
    <x v="30"/>
    <x v="4"/>
    <n v="411057"/>
    <x v="0"/>
    <x v="0"/>
  </r>
  <r>
    <n v="7518"/>
    <s v="405-9874380-4229959"/>
    <x v="6924"/>
    <x v="1"/>
    <n v="31"/>
    <x v="0"/>
    <d v="2022-04-04T00:00:00"/>
    <x v="8"/>
    <x v="0"/>
    <x v="2"/>
    <x v="390"/>
    <x v="2"/>
    <x v="3"/>
    <n v="1"/>
    <s v="INR"/>
    <n v="735"/>
    <x v="65"/>
    <x v="12"/>
    <n v="302020"/>
    <x v="0"/>
    <x v="0"/>
  </r>
  <r>
    <n v="7519"/>
    <s v="405-9874380-4229959"/>
    <x v="6924"/>
    <x v="1"/>
    <n v="37"/>
    <x v="0"/>
    <d v="2022-04-04T00:00:00"/>
    <x v="8"/>
    <x v="0"/>
    <x v="1"/>
    <x v="2771"/>
    <x v="2"/>
    <x v="0"/>
    <n v="1"/>
    <s v="INR"/>
    <n v="735"/>
    <x v="1204"/>
    <x v="5"/>
    <n v="571477"/>
    <x v="0"/>
    <x v="0"/>
  </r>
  <r>
    <n v="7520"/>
    <s v="406-1428372-2059504"/>
    <x v="6925"/>
    <x v="0"/>
    <n v="20"/>
    <x v="1"/>
    <d v="2022-04-04T00:00:00"/>
    <x v="8"/>
    <x v="0"/>
    <x v="6"/>
    <x v="1856"/>
    <x v="3"/>
    <x v="4"/>
    <n v="1"/>
    <s v="INR"/>
    <n v="487"/>
    <x v="19"/>
    <x v="14"/>
    <n v="452001"/>
    <x v="0"/>
    <x v="0"/>
  </r>
  <r>
    <n v="7521"/>
    <s v="171-4588021-5146730"/>
    <x v="6926"/>
    <x v="1"/>
    <n v="38"/>
    <x v="0"/>
    <d v="2022-04-04T00:00:00"/>
    <x v="8"/>
    <x v="0"/>
    <x v="0"/>
    <x v="258"/>
    <x v="1"/>
    <x v="6"/>
    <n v="1"/>
    <s v="INR"/>
    <n v="635"/>
    <x v="1205"/>
    <x v="3"/>
    <n v="624202"/>
    <x v="0"/>
    <x v="0"/>
  </r>
  <r>
    <n v="7522"/>
    <s v="403-6524343-0513106"/>
    <x v="6927"/>
    <x v="0"/>
    <n v="41"/>
    <x v="0"/>
    <d v="2022-04-04T00:00:00"/>
    <x v="8"/>
    <x v="0"/>
    <x v="0"/>
    <x v="7"/>
    <x v="0"/>
    <x v="3"/>
    <n v="1"/>
    <s v="INR"/>
    <n v="399"/>
    <x v="14"/>
    <x v="4"/>
    <n v="400099"/>
    <x v="0"/>
    <x v="0"/>
  </r>
  <r>
    <n v="7523"/>
    <s v="406-1910991-7612339"/>
    <x v="6928"/>
    <x v="0"/>
    <n v="57"/>
    <x v="0"/>
    <d v="2022-04-04T00:00:00"/>
    <x v="8"/>
    <x v="0"/>
    <x v="3"/>
    <x v="477"/>
    <x v="1"/>
    <x v="0"/>
    <n v="1"/>
    <s v="INR"/>
    <n v="599"/>
    <x v="46"/>
    <x v="20"/>
    <n v="800023"/>
    <x v="0"/>
    <x v="0"/>
  </r>
  <r>
    <n v="7524"/>
    <s v="407-5409795-2929129"/>
    <x v="6929"/>
    <x v="0"/>
    <n v="56"/>
    <x v="0"/>
    <d v="2022-04-04T00:00:00"/>
    <x v="8"/>
    <x v="0"/>
    <x v="0"/>
    <x v="2772"/>
    <x v="0"/>
    <x v="1"/>
    <n v="1"/>
    <s v="INR"/>
    <n v="568"/>
    <x v="1206"/>
    <x v="4"/>
    <n v="421204"/>
    <x v="0"/>
    <x v="0"/>
  </r>
  <r>
    <n v="7525"/>
    <s v="408-6717800-2401956"/>
    <x v="6930"/>
    <x v="0"/>
    <n v="40"/>
    <x v="0"/>
    <d v="2022-04-04T00:00:00"/>
    <x v="8"/>
    <x v="0"/>
    <x v="2"/>
    <x v="462"/>
    <x v="4"/>
    <x v="7"/>
    <n v="1"/>
    <s v="INR"/>
    <n v="799"/>
    <x v="12"/>
    <x v="11"/>
    <n v="751016"/>
    <x v="0"/>
    <x v="0"/>
  </r>
  <r>
    <n v="7526"/>
    <s v="408-9990889-1937149"/>
    <x v="6931"/>
    <x v="0"/>
    <n v="50"/>
    <x v="0"/>
    <d v="2022-04-04T00:00:00"/>
    <x v="8"/>
    <x v="0"/>
    <x v="2"/>
    <x v="2360"/>
    <x v="0"/>
    <x v="3"/>
    <n v="1"/>
    <s v="INR"/>
    <n v="735"/>
    <x v="1207"/>
    <x v="2"/>
    <n v="700144"/>
    <x v="0"/>
    <x v="0"/>
  </r>
  <r>
    <n v="7527"/>
    <s v="405-1084430-2551522"/>
    <x v="6932"/>
    <x v="1"/>
    <n v="28"/>
    <x v="1"/>
    <d v="2022-04-04T00:00:00"/>
    <x v="8"/>
    <x v="0"/>
    <x v="2"/>
    <x v="1523"/>
    <x v="1"/>
    <x v="4"/>
    <n v="1"/>
    <s v="INR"/>
    <n v="899"/>
    <x v="12"/>
    <x v="11"/>
    <n v="751012"/>
    <x v="0"/>
    <x v="0"/>
  </r>
  <r>
    <n v="7528"/>
    <s v="403-3852411-0980317"/>
    <x v="6933"/>
    <x v="0"/>
    <n v="18"/>
    <x v="1"/>
    <d v="2022-04-04T00:00:00"/>
    <x v="8"/>
    <x v="0"/>
    <x v="0"/>
    <x v="2773"/>
    <x v="1"/>
    <x v="0"/>
    <n v="1"/>
    <s v="INR"/>
    <n v="1648"/>
    <x v="72"/>
    <x v="3"/>
    <n v="641035"/>
    <x v="0"/>
    <x v="0"/>
  </r>
  <r>
    <n v="7529"/>
    <s v="403-1343998-7918704"/>
    <x v="6934"/>
    <x v="1"/>
    <n v="31"/>
    <x v="0"/>
    <d v="2022-04-04T00:00:00"/>
    <x v="8"/>
    <x v="0"/>
    <x v="2"/>
    <x v="2023"/>
    <x v="1"/>
    <x v="2"/>
    <n v="1"/>
    <s v="INR"/>
    <n v="1398"/>
    <x v="1208"/>
    <x v="11"/>
    <n v="755019"/>
    <x v="0"/>
    <x v="0"/>
  </r>
  <r>
    <n v="7530"/>
    <s v="402-4883317-5461903"/>
    <x v="6935"/>
    <x v="1"/>
    <n v="48"/>
    <x v="0"/>
    <d v="2022-04-04T00:00:00"/>
    <x v="8"/>
    <x v="2"/>
    <x v="0"/>
    <x v="2774"/>
    <x v="2"/>
    <x v="0"/>
    <n v="1"/>
    <s v="INR"/>
    <n v="1044"/>
    <x v="247"/>
    <x v="14"/>
    <n v="486001"/>
    <x v="0"/>
    <x v="0"/>
  </r>
  <r>
    <n v="7531"/>
    <s v="403-1693020-6691549"/>
    <x v="6936"/>
    <x v="0"/>
    <n v="38"/>
    <x v="0"/>
    <d v="2022-04-04T00:00:00"/>
    <x v="8"/>
    <x v="0"/>
    <x v="6"/>
    <x v="1595"/>
    <x v="1"/>
    <x v="3"/>
    <n v="1"/>
    <s v="INR"/>
    <n v="852"/>
    <x v="22"/>
    <x v="3"/>
    <n v="600073"/>
    <x v="0"/>
    <x v="0"/>
  </r>
  <r>
    <n v="7532"/>
    <s v="405-0348408-6333169"/>
    <x v="6937"/>
    <x v="0"/>
    <n v="23"/>
    <x v="1"/>
    <d v="2022-04-04T00:00:00"/>
    <x v="8"/>
    <x v="0"/>
    <x v="0"/>
    <x v="1638"/>
    <x v="0"/>
    <x v="3"/>
    <n v="1"/>
    <s v="INR"/>
    <n v="496"/>
    <x v="285"/>
    <x v="12"/>
    <n v="322241"/>
    <x v="0"/>
    <x v="0"/>
  </r>
  <r>
    <n v="7533"/>
    <s v="408-2247990-6979541"/>
    <x v="6938"/>
    <x v="0"/>
    <n v="45"/>
    <x v="0"/>
    <d v="2022-04-04T00:00:00"/>
    <x v="8"/>
    <x v="0"/>
    <x v="2"/>
    <x v="1336"/>
    <x v="1"/>
    <x v="0"/>
    <n v="1"/>
    <s v="INR"/>
    <n v="845"/>
    <x v="113"/>
    <x v="1"/>
    <n v="122017"/>
    <x v="0"/>
    <x v="0"/>
  </r>
  <r>
    <n v="7534"/>
    <s v="406-3216122-9771568"/>
    <x v="6939"/>
    <x v="1"/>
    <n v="31"/>
    <x v="0"/>
    <d v="2022-04-04T00:00:00"/>
    <x v="8"/>
    <x v="0"/>
    <x v="2"/>
    <x v="990"/>
    <x v="1"/>
    <x v="2"/>
    <n v="1"/>
    <s v="INR"/>
    <n v="999"/>
    <x v="10"/>
    <x v="9"/>
    <n v="500032"/>
    <x v="0"/>
    <x v="0"/>
  </r>
  <r>
    <n v="7535"/>
    <s v="404-4666000-2408324"/>
    <x v="6940"/>
    <x v="0"/>
    <n v="50"/>
    <x v="0"/>
    <d v="2022-04-04T00:00:00"/>
    <x v="8"/>
    <x v="0"/>
    <x v="0"/>
    <x v="400"/>
    <x v="1"/>
    <x v="1"/>
    <n v="1"/>
    <s v="INR"/>
    <n v="599"/>
    <x v="22"/>
    <x v="3"/>
    <n v="600093"/>
    <x v="0"/>
    <x v="0"/>
  </r>
  <r>
    <n v="7536"/>
    <s v="404-3766650-4257146"/>
    <x v="6941"/>
    <x v="0"/>
    <n v="42"/>
    <x v="0"/>
    <d v="2022-04-04T00:00:00"/>
    <x v="8"/>
    <x v="0"/>
    <x v="2"/>
    <x v="2775"/>
    <x v="1"/>
    <x v="2"/>
    <n v="1"/>
    <s v="INR"/>
    <n v="969"/>
    <x v="65"/>
    <x v="12"/>
    <n v="302001"/>
    <x v="0"/>
    <x v="0"/>
  </r>
  <r>
    <n v="7537"/>
    <s v="403-7687076-5849104"/>
    <x v="6942"/>
    <x v="0"/>
    <n v="73"/>
    <x v="2"/>
    <d v="2022-04-04T00:00:00"/>
    <x v="8"/>
    <x v="2"/>
    <x v="3"/>
    <x v="125"/>
    <x v="1"/>
    <x v="1"/>
    <n v="1"/>
    <s v="INR"/>
    <n v="788"/>
    <x v="5"/>
    <x v="5"/>
    <n v="560099"/>
    <x v="0"/>
    <x v="0"/>
  </r>
  <r>
    <n v="7538"/>
    <s v="171-0434018-7969959"/>
    <x v="6943"/>
    <x v="0"/>
    <n v="20"/>
    <x v="1"/>
    <d v="2022-04-04T00:00:00"/>
    <x v="8"/>
    <x v="0"/>
    <x v="2"/>
    <x v="50"/>
    <x v="1"/>
    <x v="5"/>
    <n v="1"/>
    <s v="INR"/>
    <n v="788"/>
    <x v="232"/>
    <x v="5"/>
    <n v="575007"/>
    <x v="0"/>
    <x v="0"/>
  </r>
  <r>
    <n v="7539"/>
    <s v="403-7158096-9069933"/>
    <x v="6944"/>
    <x v="0"/>
    <n v="29"/>
    <x v="1"/>
    <d v="2022-04-04T00:00:00"/>
    <x v="8"/>
    <x v="2"/>
    <x v="2"/>
    <x v="2066"/>
    <x v="1"/>
    <x v="4"/>
    <n v="1"/>
    <s v="INR"/>
    <n v="545"/>
    <x v="2"/>
    <x v="2"/>
    <n v="700026"/>
    <x v="0"/>
    <x v="0"/>
  </r>
  <r>
    <n v="7540"/>
    <s v="402-0213749-5890737"/>
    <x v="6945"/>
    <x v="0"/>
    <n v="28"/>
    <x v="1"/>
    <d v="2022-04-04T00:00:00"/>
    <x v="8"/>
    <x v="0"/>
    <x v="2"/>
    <x v="200"/>
    <x v="1"/>
    <x v="4"/>
    <n v="1"/>
    <s v="INR"/>
    <n v="626"/>
    <x v="5"/>
    <x v="5"/>
    <n v="560079"/>
    <x v="0"/>
    <x v="0"/>
  </r>
  <r>
    <n v="7541"/>
    <s v="404-1196151-6716315"/>
    <x v="6946"/>
    <x v="0"/>
    <n v="55"/>
    <x v="0"/>
    <d v="2022-04-04T00:00:00"/>
    <x v="8"/>
    <x v="0"/>
    <x v="0"/>
    <x v="99"/>
    <x v="0"/>
    <x v="4"/>
    <n v="1"/>
    <s v="INR"/>
    <n v="462"/>
    <x v="10"/>
    <x v="9"/>
    <n v="500068"/>
    <x v="0"/>
    <x v="0"/>
  </r>
  <r>
    <n v="7542"/>
    <s v="403-2506791-2548353"/>
    <x v="6947"/>
    <x v="1"/>
    <n v="60"/>
    <x v="0"/>
    <d v="2022-04-04T00:00:00"/>
    <x v="8"/>
    <x v="0"/>
    <x v="3"/>
    <x v="48"/>
    <x v="1"/>
    <x v="3"/>
    <n v="1"/>
    <s v="INR"/>
    <n v="654"/>
    <x v="10"/>
    <x v="9"/>
    <n v="500015"/>
    <x v="0"/>
    <x v="0"/>
  </r>
  <r>
    <n v="7543"/>
    <s v="402-2547440-2403528"/>
    <x v="6948"/>
    <x v="0"/>
    <n v="42"/>
    <x v="0"/>
    <d v="2022-04-04T00:00:00"/>
    <x v="8"/>
    <x v="0"/>
    <x v="4"/>
    <x v="1818"/>
    <x v="0"/>
    <x v="2"/>
    <n v="1"/>
    <s v="INR"/>
    <n v="295"/>
    <x v="25"/>
    <x v="17"/>
    <n v="380061"/>
    <x v="0"/>
    <x v="0"/>
  </r>
  <r>
    <n v="7544"/>
    <s v="403-8665677-8273105"/>
    <x v="6949"/>
    <x v="0"/>
    <n v="62"/>
    <x v="2"/>
    <d v="2022-04-04T00:00:00"/>
    <x v="8"/>
    <x v="0"/>
    <x v="2"/>
    <x v="183"/>
    <x v="0"/>
    <x v="1"/>
    <n v="1"/>
    <s v="INR"/>
    <n v="379"/>
    <x v="208"/>
    <x v="20"/>
    <n v="844122"/>
    <x v="0"/>
    <x v="0"/>
  </r>
  <r>
    <n v="7545"/>
    <s v="405-2950234-1266709"/>
    <x v="6950"/>
    <x v="1"/>
    <n v="24"/>
    <x v="1"/>
    <d v="2022-04-04T00:00:00"/>
    <x v="8"/>
    <x v="0"/>
    <x v="2"/>
    <x v="551"/>
    <x v="1"/>
    <x v="2"/>
    <n v="1"/>
    <s v="INR"/>
    <n v="788"/>
    <x v="1209"/>
    <x v="2"/>
    <n v="700027"/>
    <x v="0"/>
    <x v="0"/>
  </r>
  <r>
    <n v="7546"/>
    <s v="408-5275585-4125128"/>
    <x v="6951"/>
    <x v="0"/>
    <n v="40"/>
    <x v="0"/>
    <d v="2022-04-04T00:00:00"/>
    <x v="8"/>
    <x v="0"/>
    <x v="3"/>
    <x v="2200"/>
    <x v="0"/>
    <x v="3"/>
    <n v="1"/>
    <s v="INR"/>
    <n v="376"/>
    <x v="22"/>
    <x v="3"/>
    <n v="600096"/>
    <x v="0"/>
    <x v="0"/>
  </r>
  <r>
    <n v="7547"/>
    <s v="404-9791524-7399566"/>
    <x v="6952"/>
    <x v="0"/>
    <n v="47"/>
    <x v="0"/>
    <d v="2022-04-04T00:00:00"/>
    <x v="8"/>
    <x v="0"/>
    <x v="5"/>
    <x v="2776"/>
    <x v="1"/>
    <x v="4"/>
    <n v="1"/>
    <s v="INR"/>
    <n v="1133"/>
    <x v="10"/>
    <x v="9"/>
    <n v="500008"/>
    <x v="0"/>
    <x v="0"/>
  </r>
  <r>
    <n v="7548"/>
    <s v="408-4337170-7765941"/>
    <x v="6953"/>
    <x v="0"/>
    <n v="26"/>
    <x v="1"/>
    <d v="2022-04-04T00:00:00"/>
    <x v="8"/>
    <x v="0"/>
    <x v="0"/>
    <x v="566"/>
    <x v="0"/>
    <x v="4"/>
    <n v="1"/>
    <s v="INR"/>
    <n v="399"/>
    <x v="68"/>
    <x v="4"/>
    <n v="400601"/>
    <x v="0"/>
    <x v="0"/>
  </r>
  <r>
    <n v="7549"/>
    <s v="406-6249301-0053118"/>
    <x v="6954"/>
    <x v="0"/>
    <n v="59"/>
    <x v="0"/>
    <d v="2022-04-04T00:00:00"/>
    <x v="8"/>
    <x v="0"/>
    <x v="2"/>
    <x v="504"/>
    <x v="3"/>
    <x v="3"/>
    <n v="1"/>
    <s v="INR"/>
    <n v="487"/>
    <x v="5"/>
    <x v="5"/>
    <n v="560045"/>
    <x v="0"/>
    <x v="0"/>
  </r>
  <r>
    <n v="7550"/>
    <s v="407-2816317-1806746"/>
    <x v="6955"/>
    <x v="0"/>
    <n v="33"/>
    <x v="0"/>
    <d v="2022-04-04T00:00:00"/>
    <x v="8"/>
    <x v="2"/>
    <x v="6"/>
    <x v="2553"/>
    <x v="3"/>
    <x v="3"/>
    <n v="1"/>
    <s v="INR"/>
    <n v="499"/>
    <x v="1210"/>
    <x v="4"/>
    <n v="415712"/>
    <x v="0"/>
    <x v="0"/>
  </r>
  <r>
    <n v="7551"/>
    <s v="405-5120461-2219515"/>
    <x v="6956"/>
    <x v="0"/>
    <n v="46"/>
    <x v="0"/>
    <d v="2022-04-04T00:00:00"/>
    <x v="8"/>
    <x v="0"/>
    <x v="2"/>
    <x v="2777"/>
    <x v="1"/>
    <x v="5"/>
    <n v="1"/>
    <s v="INR"/>
    <n v="791"/>
    <x v="274"/>
    <x v="13"/>
    <n v="224001"/>
    <x v="0"/>
    <x v="0"/>
  </r>
  <r>
    <n v="7552"/>
    <s v="402-4726556-6049149"/>
    <x v="6957"/>
    <x v="1"/>
    <n v="21"/>
    <x v="1"/>
    <d v="2022-04-04T00:00:00"/>
    <x v="8"/>
    <x v="0"/>
    <x v="2"/>
    <x v="209"/>
    <x v="2"/>
    <x v="4"/>
    <n v="1"/>
    <s v="INR"/>
    <n v="832"/>
    <x v="22"/>
    <x v="3"/>
    <n v="600004"/>
    <x v="0"/>
    <x v="0"/>
  </r>
  <r>
    <n v="7553"/>
    <s v="403-8574000-3497951"/>
    <x v="6958"/>
    <x v="1"/>
    <n v="41"/>
    <x v="0"/>
    <d v="2022-04-04T00:00:00"/>
    <x v="8"/>
    <x v="2"/>
    <x v="1"/>
    <x v="339"/>
    <x v="1"/>
    <x v="0"/>
    <n v="1"/>
    <s v="INR"/>
    <n v="824"/>
    <x v="971"/>
    <x v="15"/>
    <n v="246149"/>
    <x v="0"/>
    <x v="0"/>
  </r>
  <r>
    <n v="7554"/>
    <s v="403-7306075-1054727"/>
    <x v="6959"/>
    <x v="0"/>
    <n v="39"/>
    <x v="0"/>
    <d v="2022-04-04T00:00:00"/>
    <x v="8"/>
    <x v="0"/>
    <x v="1"/>
    <x v="2778"/>
    <x v="0"/>
    <x v="4"/>
    <n v="1"/>
    <s v="INR"/>
    <n v="771"/>
    <x v="741"/>
    <x v="6"/>
    <n v="515001"/>
    <x v="0"/>
    <x v="0"/>
  </r>
  <r>
    <n v="7555"/>
    <s v="405-2997641-0270704"/>
    <x v="6960"/>
    <x v="0"/>
    <n v="44"/>
    <x v="0"/>
    <d v="2022-04-04T00:00:00"/>
    <x v="8"/>
    <x v="0"/>
    <x v="2"/>
    <x v="1482"/>
    <x v="0"/>
    <x v="1"/>
    <n v="1"/>
    <s v="INR"/>
    <n v="666"/>
    <x v="226"/>
    <x v="7"/>
    <n v="689673"/>
    <x v="0"/>
    <x v="0"/>
  </r>
  <r>
    <n v="7556"/>
    <s v="407-4145107-2622751"/>
    <x v="6961"/>
    <x v="1"/>
    <n v="53"/>
    <x v="0"/>
    <d v="2022-04-04T00:00:00"/>
    <x v="8"/>
    <x v="0"/>
    <x v="0"/>
    <x v="2128"/>
    <x v="1"/>
    <x v="6"/>
    <n v="1"/>
    <s v="INR"/>
    <n v="599"/>
    <x v="10"/>
    <x v="9"/>
    <n v="500004"/>
    <x v="0"/>
    <x v="0"/>
  </r>
  <r>
    <n v="7557"/>
    <s v="171-2524207-0460354"/>
    <x v="6962"/>
    <x v="1"/>
    <n v="30"/>
    <x v="1"/>
    <d v="2022-04-04T00:00:00"/>
    <x v="8"/>
    <x v="0"/>
    <x v="0"/>
    <x v="2523"/>
    <x v="1"/>
    <x v="4"/>
    <n v="1"/>
    <s v="INR"/>
    <n v="599"/>
    <x v="12"/>
    <x v="11"/>
    <n v="751019"/>
    <x v="0"/>
    <x v="0"/>
  </r>
  <r>
    <n v="7558"/>
    <s v="408-9359818-4964303"/>
    <x v="6963"/>
    <x v="0"/>
    <n v="28"/>
    <x v="1"/>
    <d v="2022-04-04T00:00:00"/>
    <x v="8"/>
    <x v="2"/>
    <x v="2"/>
    <x v="2779"/>
    <x v="0"/>
    <x v="1"/>
    <n v="1"/>
    <s v="INR"/>
    <n v="318"/>
    <x v="11"/>
    <x v="10"/>
    <n v="110059"/>
    <x v="0"/>
    <x v="0"/>
  </r>
  <r>
    <n v="7559"/>
    <s v="404-0187838-9243530"/>
    <x v="6964"/>
    <x v="0"/>
    <n v="64"/>
    <x v="2"/>
    <d v="2022-04-04T00:00:00"/>
    <x v="8"/>
    <x v="1"/>
    <x v="2"/>
    <x v="1750"/>
    <x v="0"/>
    <x v="6"/>
    <n v="1"/>
    <s v="INR"/>
    <n v="386"/>
    <x v="25"/>
    <x v="17"/>
    <n v="380006"/>
    <x v="0"/>
    <x v="0"/>
  </r>
  <r>
    <n v="7560"/>
    <s v="404-0187838-9243530"/>
    <x v="6964"/>
    <x v="0"/>
    <n v="64"/>
    <x v="2"/>
    <d v="2022-04-04T00:00:00"/>
    <x v="8"/>
    <x v="0"/>
    <x v="2"/>
    <x v="1396"/>
    <x v="0"/>
    <x v="5"/>
    <n v="1"/>
    <s v="INR"/>
    <n v="457"/>
    <x v="5"/>
    <x v="5"/>
    <n v="560037"/>
    <x v="0"/>
    <x v="0"/>
  </r>
  <r>
    <n v="7561"/>
    <s v="404-0187838-9243530"/>
    <x v="6964"/>
    <x v="0"/>
    <n v="66"/>
    <x v="2"/>
    <d v="2022-04-04T00:00:00"/>
    <x v="8"/>
    <x v="0"/>
    <x v="2"/>
    <x v="2780"/>
    <x v="3"/>
    <x v="6"/>
    <n v="1"/>
    <s v="INR"/>
    <n v="625"/>
    <x v="1"/>
    <x v="1"/>
    <n v="122001"/>
    <x v="0"/>
    <x v="0"/>
  </r>
  <r>
    <n v="7562"/>
    <s v="404-0187838-9243530"/>
    <x v="6964"/>
    <x v="1"/>
    <n v="41"/>
    <x v="0"/>
    <d v="2022-04-04T00:00:00"/>
    <x v="8"/>
    <x v="0"/>
    <x v="0"/>
    <x v="2781"/>
    <x v="1"/>
    <x v="1"/>
    <n v="1"/>
    <s v="INR"/>
    <n v="591"/>
    <x v="609"/>
    <x v="2"/>
    <n v="712203"/>
    <x v="0"/>
    <x v="0"/>
  </r>
  <r>
    <n v="7563"/>
    <s v="171-9137089-0897914"/>
    <x v="6965"/>
    <x v="0"/>
    <n v="55"/>
    <x v="0"/>
    <d v="2022-04-04T00:00:00"/>
    <x v="8"/>
    <x v="0"/>
    <x v="1"/>
    <x v="490"/>
    <x v="1"/>
    <x v="4"/>
    <n v="1"/>
    <s v="INR"/>
    <n v="824"/>
    <x v="443"/>
    <x v="22"/>
    <n v="605014"/>
    <x v="0"/>
    <x v="0"/>
  </r>
  <r>
    <n v="7564"/>
    <s v="403-7550590-0976321"/>
    <x v="6966"/>
    <x v="1"/>
    <n v="56"/>
    <x v="0"/>
    <d v="2022-04-04T00:00:00"/>
    <x v="8"/>
    <x v="2"/>
    <x v="3"/>
    <x v="1467"/>
    <x v="2"/>
    <x v="2"/>
    <n v="1"/>
    <s v="INR"/>
    <n v="828"/>
    <x v="355"/>
    <x v="7"/>
    <n v="682006"/>
    <x v="0"/>
    <x v="0"/>
  </r>
  <r>
    <n v="7565"/>
    <s v="403-2433865-9816312"/>
    <x v="6967"/>
    <x v="1"/>
    <n v="42"/>
    <x v="0"/>
    <d v="2022-04-04T00:00:00"/>
    <x v="8"/>
    <x v="0"/>
    <x v="3"/>
    <x v="2782"/>
    <x v="2"/>
    <x v="1"/>
    <n v="1"/>
    <s v="INR"/>
    <n v="791"/>
    <x v="29"/>
    <x v="18"/>
    <n v="160036"/>
    <x v="0"/>
    <x v="0"/>
  </r>
  <r>
    <n v="7566"/>
    <s v="404-4811098-0113959"/>
    <x v="6968"/>
    <x v="0"/>
    <n v="23"/>
    <x v="1"/>
    <d v="2022-04-04T00:00:00"/>
    <x v="8"/>
    <x v="2"/>
    <x v="6"/>
    <x v="307"/>
    <x v="0"/>
    <x v="3"/>
    <n v="1"/>
    <s v="INR"/>
    <n v="333"/>
    <x v="22"/>
    <x v="3"/>
    <n v="600129"/>
    <x v="0"/>
    <x v="0"/>
  </r>
  <r>
    <n v="7567"/>
    <s v="408-8291957-6692314"/>
    <x v="6969"/>
    <x v="1"/>
    <n v="42"/>
    <x v="0"/>
    <d v="2022-04-04T00:00:00"/>
    <x v="8"/>
    <x v="0"/>
    <x v="2"/>
    <x v="885"/>
    <x v="1"/>
    <x v="2"/>
    <n v="1"/>
    <s v="INR"/>
    <n v="684"/>
    <x v="334"/>
    <x v="15"/>
    <n v="244715"/>
    <x v="0"/>
    <x v="0"/>
  </r>
  <r>
    <n v="7568"/>
    <s v="408-6629457-1726755"/>
    <x v="6970"/>
    <x v="0"/>
    <n v="24"/>
    <x v="1"/>
    <d v="2022-04-04T00:00:00"/>
    <x v="8"/>
    <x v="0"/>
    <x v="4"/>
    <x v="1156"/>
    <x v="1"/>
    <x v="1"/>
    <n v="1"/>
    <s v="INR"/>
    <n v="1338"/>
    <x v="11"/>
    <x v="10"/>
    <n v="110019"/>
    <x v="0"/>
    <x v="0"/>
  </r>
  <r>
    <n v="7569"/>
    <s v="408-6629457-1726755"/>
    <x v="6970"/>
    <x v="0"/>
    <n v="49"/>
    <x v="0"/>
    <d v="2022-04-04T00:00:00"/>
    <x v="8"/>
    <x v="0"/>
    <x v="3"/>
    <x v="2269"/>
    <x v="6"/>
    <x v="4"/>
    <n v="1"/>
    <s v="INR"/>
    <n v="438"/>
    <x v="14"/>
    <x v="4"/>
    <n v="400057"/>
    <x v="0"/>
    <x v="0"/>
  </r>
  <r>
    <n v="7570"/>
    <s v="408-6629457-1726755"/>
    <x v="6970"/>
    <x v="0"/>
    <n v="44"/>
    <x v="0"/>
    <d v="2022-04-04T00:00:00"/>
    <x v="8"/>
    <x v="0"/>
    <x v="0"/>
    <x v="277"/>
    <x v="3"/>
    <x v="3"/>
    <n v="1"/>
    <s v="INR"/>
    <n v="540"/>
    <x v="1132"/>
    <x v="13"/>
    <n v="210001"/>
    <x v="0"/>
    <x v="0"/>
  </r>
  <r>
    <n v="7571"/>
    <s v="171-4830283-2734768"/>
    <x v="6971"/>
    <x v="0"/>
    <n v="24"/>
    <x v="1"/>
    <d v="2022-04-04T00:00:00"/>
    <x v="8"/>
    <x v="0"/>
    <x v="3"/>
    <x v="2390"/>
    <x v="3"/>
    <x v="4"/>
    <n v="1"/>
    <s v="INR"/>
    <n v="665"/>
    <x v="131"/>
    <x v="13"/>
    <n v="201014"/>
    <x v="0"/>
    <x v="0"/>
  </r>
  <r>
    <n v="7572"/>
    <s v="405-3436300-3906710"/>
    <x v="6972"/>
    <x v="0"/>
    <n v="20"/>
    <x v="1"/>
    <d v="2022-04-04T00:00:00"/>
    <x v="8"/>
    <x v="0"/>
    <x v="4"/>
    <x v="2514"/>
    <x v="0"/>
    <x v="8"/>
    <n v="1"/>
    <s v="INR"/>
    <n v="880"/>
    <x v="10"/>
    <x v="9"/>
    <n v="500070"/>
    <x v="0"/>
    <x v="0"/>
  </r>
  <r>
    <n v="7573"/>
    <s v="404-1795592-7171522"/>
    <x v="6973"/>
    <x v="1"/>
    <n v="41"/>
    <x v="0"/>
    <d v="2022-04-04T00:00:00"/>
    <x v="8"/>
    <x v="0"/>
    <x v="2"/>
    <x v="396"/>
    <x v="1"/>
    <x v="4"/>
    <n v="1"/>
    <s v="INR"/>
    <n v="729"/>
    <x v="2"/>
    <x v="2"/>
    <n v="700014"/>
    <x v="0"/>
    <x v="0"/>
  </r>
  <r>
    <n v="7574"/>
    <s v="404-5184172-9020346"/>
    <x v="6974"/>
    <x v="1"/>
    <n v="21"/>
    <x v="1"/>
    <d v="2022-04-04T00:00:00"/>
    <x v="8"/>
    <x v="0"/>
    <x v="5"/>
    <x v="1467"/>
    <x v="2"/>
    <x v="2"/>
    <n v="1"/>
    <s v="INR"/>
    <n v="699"/>
    <x v="54"/>
    <x v="19"/>
    <n v="834001"/>
    <x v="0"/>
    <x v="0"/>
  </r>
  <r>
    <n v="7575"/>
    <s v="408-0399869-9799524"/>
    <x v="6975"/>
    <x v="0"/>
    <n v="46"/>
    <x v="0"/>
    <d v="2022-04-04T00:00:00"/>
    <x v="8"/>
    <x v="0"/>
    <x v="3"/>
    <x v="2783"/>
    <x v="1"/>
    <x v="5"/>
    <n v="1"/>
    <s v="INR"/>
    <n v="699"/>
    <x v="1"/>
    <x v="1"/>
    <n v="122018"/>
    <x v="0"/>
    <x v="0"/>
  </r>
  <r>
    <n v="7576"/>
    <s v="171-7705174-3393101"/>
    <x v="6976"/>
    <x v="0"/>
    <n v="57"/>
    <x v="0"/>
    <d v="2022-04-04T00:00:00"/>
    <x v="8"/>
    <x v="0"/>
    <x v="3"/>
    <x v="2784"/>
    <x v="0"/>
    <x v="0"/>
    <n v="1"/>
    <s v="INR"/>
    <n v="349"/>
    <x v="7"/>
    <x v="7"/>
    <n v="695010"/>
    <x v="0"/>
    <x v="0"/>
  </r>
  <r>
    <n v="7577"/>
    <s v="406-8403353-1912336"/>
    <x v="6977"/>
    <x v="0"/>
    <n v="53"/>
    <x v="0"/>
    <d v="2022-04-04T00:00:00"/>
    <x v="8"/>
    <x v="0"/>
    <x v="0"/>
    <x v="551"/>
    <x v="1"/>
    <x v="2"/>
    <n v="1"/>
    <s v="INR"/>
    <n v="698"/>
    <x v="9"/>
    <x v="8"/>
    <n v="781025"/>
    <x v="0"/>
    <x v="0"/>
  </r>
  <r>
    <n v="7578"/>
    <s v="407-2183431-4561164"/>
    <x v="6978"/>
    <x v="0"/>
    <n v="32"/>
    <x v="0"/>
    <d v="2022-04-04T00:00:00"/>
    <x v="8"/>
    <x v="3"/>
    <x v="1"/>
    <x v="883"/>
    <x v="1"/>
    <x v="3"/>
    <n v="1"/>
    <s v="INR"/>
    <n v="1186"/>
    <x v="604"/>
    <x v="5"/>
    <n v="577401"/>
    <x v="0"/>
    <x v="0"/>
  </r>
  <r>
    <n v="7579"/>
    <s v="403-4362688-2076337"/>
    <x v="6979"/>
    <x v="0"/>
    <n v="41"/>
    <x v="0"/>
    <d v="2022-04-04T00:00:00"/>
    <x v="8"/>
    <x v="0"/>
    <x v="1"/>
    <x v="2125"/>
    <x v="1"/>
    <x v="4"/>
    <n v="1"/>
    <s v="INR"/>
    <n v="626"/>
    <x v="507"/>
    <x v="17"/>
    <n v="362001"/>
    <x v="0"/>
    <x v="0"/>
  </r>
  <r>
    <n v="7580"/>
    <s v="171-6022364-8605153"/>
    <x v="6980"/>
    <x v="1"/>
    <n v="32"/>
    <x v="0"/>
    <d v="2022-04-04T00:00:00"/>
    <x v="8"/>
    <x v="0"/>
    <x v="0"/>
    <x v="207"/>
    <x v="1"/>
    <x v="3"/>
    <n v="1"/>
    <s v="INR"/>
    <n v="759"/>
    <x v="1211"/>
    <x v="20"/>
    <n v="848207"/>
    <x v="0"/>
    <x v="0"/>
  </r>
  <r>
    <n v="7581"/>
    <s v="402-1139816-8436346"/>
    <x v="6981"/>
    <x v="1"/>
    <n v="30"/>
    <x v="1"/>
    <d v="2022-04-04T00:00:00"/>
    <x v="8"/>
    <x v="0"/>
    <x v="3"/>
    <x v="2785"/>
    <x v="1"/>
    <x v="2"/>
    <n v="1"/>
    <s v="INR"/>
    <n v="721"/>
    <x v="881"/>
    <x v="11"/>
    <n v="754205"/>
    <x v="0"/>
    <x v="0"/>
  </r>
  <r>
    <n v="7582"/>
    <s v="408-7003662-6520310"/>
    <x v="6982"/>
    <x v="0"/>
    <n v="45"/>
    <x v="0"/>
    <d v="2022-04-04T00:00:00"/>
    <x v="8"/>
    <x v="0"/>
    <x v="6"/>
    <x v="847"/>
    <x v="1"/>
    <x v="2"/>
    <n v="1"/>
    <s v="INR"/>
    <n v="1133"/>
    <x v="5"/>
    <x v="5"/>
    <n v="560058"/>
    <x v="0"/>
    <x v="0"/>
  </r>
  <r>
    <n v="7583"/>
    <s v="408-4167914-3456343"/>
    <x v="6983"/>
    <x v="0"/>
    <n v="21"/>
    <x v="1"/>
    <d v="2022-04-04T00:00:00"/>
    <x v="8"/>
    <x v="2"/>
    <x v="3"/>
    <x v="2453"/>
    <x v="1"/>
    <x v="4"/>
    <n v="1"/>
    <s v="INR"/>
    <n v="499"/>
    <x v="227"/>
    <x v="1"/>
    <n v="121006"/>
    <x v="0"/>
    <x v="0"/>
  </r>
  <r>
    <n v="7584"/>
    <s v="402-9472392-7904301"/>
    <x v="6984"/>
    <x v="1"/>
    <n v="20"/>
    <x v="1"/>
    <d v="2022-04-04T00:00:00"/>
    <x v="8"/>
    <x v="0"/>
    <x v="2"/>
    <x v="2786"/>
    <x v="2"/>
    <x v="6"/>
    <n v="1"/>
    <s v="INR"/>
    <n v="690"/>
    <x v="141"/>
    <x v="4"/>
    <n v="421501"/>
    <x v="0"/>
    <x v="0"/>
  </r>
  <r>
    <n v="7585"/>
    <s v="171-4819976-7573152"/>
    <x v="6985"/>
    <x v="0"/>
    <n v="45"/>
    <x v="0"/>
    <d v="2022-04-04T00:00:00"/>
    <x v="8"/>
    <x v="0"/>
    <x v="2"/>
    <x v="310"/>
    <x v="1"/>
    <x v="2"/>
    <n v="1"/>
    <s v="INR"/>
    <n v="635"/>
    <x v="1019"/>
    <x v="31"/>
    <n v="495684"/>
    <x v="0"/>
    <x v="0"/>
  </r>
  <r>
    <n v="7586"/>
    <s v="403-0744539-5241965"/>
    <x v="6986"/>
    <x v="1"/>
    <n v="18"/>
    <x v="1"/>
    <d v="2022-04-04T00:00:00"/>
    <x v="8"/>
    <x v="0"/>
    <x v="2"/>
    <x v="1376"/>
    <x v="1"/>
    <x v="1"/>
    <n v="1"/>
    <s v="INR"/>
    <n v="599"/>
    <x v="785"/>
    <x v="6"/>
    <n v="516227"/>
    <x v="0"/>
    <x v="0"/>
  </r>
  <r>
    <n v="7587"/>
    <s v="404-5307573-8008361"/>
    <x v="6987"/>
    <x v="0"/>
    <n v="30"/>
    <x v="1"/>
    <d v="2022-04-04T00:00:00"/>
    <x v="8"/>
    <x v="0"/>
    <x v="2"/>
    <x v="37"/>
    <x v="1"/>
    <x v="3"/>
    <n v="1"/>
    <s v="INR"/>
    <n v="969"/>
    <x v="189"/>
    <x v="20"/>
    <n v="842003"/>
    <x v="0"/>
    <x v="0"/>
  </r>
  <r>
    <n v="7588"/>
    <s v="171-9395095-2569117"/>
    <x v="6988"/>
    <x v="0"/>
    <n v="35"/>
    <x v="0"/>
    <d v="2022-04-04T00:00:00"/>
    <x v="8"/>
    <x v="0"/>
    <x v="2"/>
    <x v="2787"/>
    <x v="0"/>
    <x v="3"/>
    <n v="1"/>
    <s v="INR"/>
    <n v="452"/>
    <x v="130"/>
    <x v="20"/>
    <n v="845438"/>
    <x v="0"/>
    <x v="0"/>
  </r>
  <r>
    <n v="7589"/>
    <s v="406-0007836-6746758"/>
    <x v="6989"/>
    <x v="0"/>
    <n v="22"/>
    <x v="1"/>
    <d v="2022-04-04T00:00:00"/>
    <x v="8"/>
    <x v="0"/>
    <x v="0"/>
    <x v="2788"/>
    <x v="1"/>
    <x v="5"/>
    <n v="1"/>
    <s v="INR"/>
    <n v="725"/>
    <x v="1146"/>
    <x v="12"/>
    <n v="303002"/>
    <x v="0"/>
    <x v="0"/>
  </r>
  <r>
    <n v="7590"/>
    <s v="406-1363184-0958728"/>
    <x v="6990"/>
    <x v="0"/>
    <n v="35"/>
    <x v="0"/>
    <d v="2022-04-04T00:00:00"/>
    <x v="8"/>
    <x v="0"/>
    <x v="5"/>
    <x v="2232"/>
    <x v="1"/>
    <x v="1"/>
    <n v="1"/>
    <s v="INR"/>
    <n v="852"/>
    <x v="5"/>
    <x v="5"/>
    <n v="560067"/>
    <x v="0"/>
    <x v="0"/>
  </r>
  <r>
    <n v="7591"/>
    <s v="407-3175258-2430734"/>
    <x v="6991"/>
    <x v="0"/>
    <n v="33"/>
    <x v="0"/>
    <d v="2022-04-04T00:00:00"/>
    <x v="8"/>
    <x v="0"/>
    <x v="2"/>
    <x v="2789"/>
    <x v="0"/>
    <x v="6"/>
    <n v="1"/>
    <s v="INR"/>
    <n v="471"/>
    <x v="2"/>
    <x v="2"/>
    <n v="700026"/>
    <x v="0"/>
    <x v="0"/>
  </r>
  <r>
    <n v="7592"/>
    <s v="405-2016263-7550726"/>
    <x v="6992"/>
    <x v="0"/>
    <n v="52"/>
    <x v="0"/>
    <d v="2022-04-04T00:00:00"/>
    <x v="8"/>
    <x v="0"/>
    <x v="0"/>
    <x v="523"/>
    <x v="1"/>
    <x v="0"/>
    <n v="1"/>
    <s v="INR"/>
    <n v="759"/>
    <x v="1118"/>
    <x v="4"/>
    <n v="413401"/>
    <x v="0"/>
    <x v="0"/>
  </r>
  <r>
    <n v="7593"/>
    <s v="402-6013514-0486743"/>
    <x v="6993"/>
    <x v="0"/>
    <n v="46"/>
    <x v="0"/>
    <d v="2022-04-04T00:00:00"/>
    <x v="8"/>
    <x v="0"/>
    <x v="2"/>
    <x v="537"/>
    <x v="1"/>
    <x v="3"/>
    <n v="1"/>
    <s v="INR"/>
    <n v="622"/>
    <x v="72"/>
    <x v="3"/>
    <n v="641110"/>
    <x v="0"/>
    <x v="0"/>
  </r>
  <r>
    <n v="7594"/>
    <s v="402-3464080-5734710"/>
    <x v="6994"/>
    <x v="0"/>
    <n v="33"/>
    <x v="0"/>
    <d v="2022-04-04T00:00:00"/>
    <x v="8"/>
    <x v="3"/>
    <x v="2"/>
    <x v="923"/>
    <x v="1"/>
    <x v="2"/>
    <n v="1"/>
    <s v="INR"/>
    <n v="895"/>
    <x v="1212"/>
    <x v="25"/>
    <n v="403711"/>
    <x v="0"/>
    <x v="0"/>
  </r>
  <r>
    <n v="7595"/>
    <s v="408-0891353-8869149"/>
    <x v="6995"/>
    <x v="0"/>
    <n v="71"/>
    <x v="2"/>
    <d v="2022-04-04T00:00:00"/>
    <x v="8"/>
    <x v="0"/>
    <x v="1"/>
    <x v="2591"/>
    <x v="1"/>
    <x v="3"/>
    <n v="1"/>
    <s v="INR"/>
    <n v="542"/>
    <x v="1213"/>
    <x v="17"/>
    <n v="396321"/>
    <x v="0"/>
    <x v="0"/>
  </r>
  <r>
    <n v="7596"/>
    <s v="407-5657649-7545123"/>
    <x v="6996"/>
    <x v="0"/>
    <n v="25"/>
    <x v="1"/>
    <d v="2022-04-04T00:00:00"/>
    <x v="8"/>
    <x v="0"/>
    <x v="1"/>
    <x v="1122"/>
    <x v="1"/>
    <x v="5"/>
    <n v="1"/>
    <s v="INR"/>
    <n v="595"/>
    <x v="9"/>
    <x v="8"/>
    <n v="781038"/>
    <x v="0"/>
    <x v="0"/>
  </r>
  <r>
    <n v="7597"/>
    <s v="407-5657649-7545123"/>
    <x v="6996"/>
    <x v="0"/>
    <n v="40"/>
    <x v="0"/>
    <d v="2022-04-04T00:00:00"/>
    <x v="8"/>
    <x v="0"/>
    <x v="0"/>
    <x v="468"/>
    <x v="4"/>
    <x v="7"/>
    <n v="1"/>
    <s v="INR"/>
    <n v="597"/>
    <x v="16"/>
    <x v="13"/>
    <n v="226010"/>
    <x v="0"/>
    <x v="0"/>
  </r>
  <r>
    <n v="7598"/>
    <s v="403-5246975-0336366"/>
    <x v="6997"/>
    <x v="0"/>
    <n v="39"/>
    <x v="0"/>
    <d v="2022-04-04T00:00:00"/>
    <x v="8"/>
    <x v="0"/>
    <x v="3"/>
    <x v="541"/>
    <x v="1"/>
    <x v="0"/>
    <n v="1"/>
    <s v="INR"/>
    <n v="788"/>
    <x v="227"/>
    <x v="1"/>
    <n v="121002"/>
    <x v="0"/>
    <x v="0"/>
  </r>
  <r>
    <n v="7599"/>
    <s v="402-3569359-7397906"/>
    <x v="6998"/>
    <x v="0"/>
    <n v="19"/>
    <x v="1"/>
    <d v="2022-04-04T00:00:00"/>
    <x v="8"/>
    <x v="0"/>
    <x v="3"/>
    <x v="1788"/>
    <x v="1"/>
    <x v="6"/>
    <n v="1"/>
    <s v="INR"/>
    <n v="850"/>
    <x v="72"/>
    <x v="3"/>
    <n v="641006"/>
    <x v="0"/>
    <x v="0"/>
  </r>
  <r>
    <n v="7600"/>
    <s v="404-9927894-1111552"/>
    <x v="6999"/>
    <x v="0"/>
    <n v="19"/>
    <x v="1"/>
    <d v="2022-04-04T00:00:00"/>
    <x v="8"/>
    <x v="0"/>
    <x v="2"/>
    <x v="2790"/>
    <x v="0"/>
    <x v="3"/>
    <n v="1"/>
    <s v="INR"/>
    <n v="315"/>
    <x v="470"/>
    <x v="20"/>
    <n v="802301"/>
    <x v="0"/>
    <x v="0"/>
  </r>
  <r>
    <n v="7601"/>
    <s v="171-5117013-1660365"/>
    <x v="7000"/>
    <x v="0"/>
    <n v="29"/>
    <x v="1"/>
    <d v="2022-04-04T00:00:00"/>
    <x v="8"/>
    <x v="0"/>
    <x v="6"/>
    <x v="313"/>
    <x v="0"/>
    <x v="6"/>
    <n v="1"/>
    <s v="INR"/>
    <n v="363"/>
    <x v="5"/>
    <x v="5"/>
    <n v="560006"/>
    <x v="0"/>
    <x v="0"/>
  </r>
  <r>
    <n v="7602"/>
    <s v="405-3557117-8246760"/>
    <x v="7001"/>
    <x v="0"/>
    <n v="40"/>
    <x v="0"/>
    <d v="2022-04-04T00:00:00"/>
    <x v="8"/>
    <x v="0"/>
    <x v="2"/>
    <x v="612"/>
    <x v="1"/>
    <x v="1"/>
    <n v="1"/>
    <s v="INR"/>
    <n v="626"/>
    <x v="65"/>
    <x v="12"/>
    <n v="302020"/>
    <x v="0"/>
    <x v="0"/>
  </r>
  <r>
    <n v="7603"/>
    <s v="403-0959086-8433937"/>
    <x v="7002"/>
    <x v="0"/>
    <n v="28"/>
    <x v="1"/>
    <d v="2022-04-04T00:00:00"/>
    <x v="8"/>
    <x v="0"/>
    <x v="2"/>
    <x v="2791"/>
    <x v="0"/>
    <x v="8"/>
    <n v="1"/>
    <s v="INR"/>
    <n v="760"/>
    <x v="6"/>
    <x v="6"/>
    <n v="520007"/>
    <x v="0"/>
    <x v="0"/>
  </r>
  <r>
    <n v="7604"/>
    <s v="402-8646880-8395518"/>
    <x v="7003"/>
    <x v="1"/>
    <n v="36"/>
    <x v="0"/>
    <d v="2022-04-04T00:00:00"/>
    <x v="8"/>
    <x v="0"/>
    <x v="0"/>
    <x v="370"/>
    <x v="1"/>
    <x v="1"/>
    <n v="1"/>
    <s v="INR"/>
    <n v="1147"/>
    <x v="325"/>
    <x v="13"/>
    <n v="281001"/>
    <x v="0"/>
    <x v="0"/>
  </r>
  <r>
    <n v="7605"/>
    <s v="408-8245940-8371519"/>
    <x v="7004"/>
    <x v="1"/>
    <n v="49"/>
    <x v="0"/>
    <d v="2022-04-04T00:00:00"/>
    <x v="8"/>
    <x v="0"/>
    <x v="0"/>
    <x v="2410"/>
    <x v="1"/>
    <x v="3"/>
    <n v="1"/>
    <s v="INR"/>
    <n v="1125"/>
    <x v="51"/>
    <x v="13"/>
    <n v="201305"/>
    <x v="0"/>
    <x v="0"/>
  </r>
  <r>
    <n v="7606"/>
    <s v="408-8245940-8371519"/>
    <x v="7004"/>
    <x v="0"/>
    <n v="43"/>
    <x v="0"/>
    <d v="2022-04-04T00:00:00"/>
    <x v="8"/>
    <x v="0"/>
    <x v="5"/>
    <x v="409"/>
    <x v="1"/>
    <x v="1"/>
    <n v="1"/>
    <s v="INR"/>
    <n v="693"/>
    <x v="42"/>
    <x v="5"/>
    <n v="560083"/>
    <x v="0"/>
    <x v="0"/>
  </r>
  <r>
    <n v="7607"/>
    <s v="403-0213203-0889915"/>
    <x v="7005"/>
    <x v="1"/>
    <n v="47"/>
    <x v="0"/>
    <d v="2022-04-04T00:00:00"/>
    <x v="8"/>
    <x v="0"/>
    <x v="3"/>
    <x v="2792"/>
    <x v="1"/>
    <x v="3"/>
    <n v="1"/>
    <s v="INR"/>
    <n v="1099"/>
    <x v="766"/>
    <x v="7"/>
    <n v="680307"/>
    <x v="0"/>
    <x v="0"/>
  </r>
  <r>
    <n v="7608"/>
    <s v="404-2156071-5251532"/>
    <x v="7006"/>
    <x v="0"/>
    <n v="27"/>
    <x v="1"/>
    <d v="2022-04-04T00:00:00"/>
    <x v="8"/>
    <x v="0"/>
    <x v="2"/>
    <x v="2107"/>
    <x v="1"/>
    <x v="6"/>
    <n v="1"/>
    <s v="INR"/>
    <n v="1354"/>
    <x v="22"/>
    <x v="3"/>
    <n v="600099"/>
    <x v="0"/>
    <x v="0"/>
  </r>
  <r>
    <n v="7609"/>
    <s v="407-3343171-5826758"/>
    <x v="7007"/>
    <x v="1"/>
    <n v="39"/>
    <x v="0"/>
    <d v="2022-04-04T00:00:00"/>
    <x v="8"/>
    <x v="0"/>
    <x v="0"/>
    <x v="1255"/>
    <x v="1"/>
    <x v="4"/>
    <n v="1"/>
    <s v="INR"/>
    <n v="684"/>
    <x v="25"/>
    <x v="17"/>
    <n v="380058"/>
    <x v="0"/>
    <x v="0"/>
  </r>
  <r>
    <n v="7610"/>
    <s v="407-4082608-6248304"/>
    <x v="7008"/>
    <x v="1"/>
    <n v="58"/>
    <x v="0"/>
    <d v="2022-04-04T00:00:00"/>
    <x v="8"/>
    <x v="0"/>
    <x v="1"/>
    <x v="1920"/>
    <x v="2"/>
    <x v="4"/>
    <n v="1"/>
    <s v="INR"/>
    <n v="761"/>
    <x v="5"/>
    <x v="5"/>
    <n v="560102"/>
    <x v="0"/>
    <x v="0"/>
  </r>
  <r>
    <n v="7611"/>
    <s v="171-7488287-3146716"/>
    <x v="7009"/>
    <x v="0"/>
    <n v="76"/>
    <x v="2"/>
    <d v="2022-04-04T00:00:00"/>
    <x v="8"/>
    <x v="0"/>
    <x v="0"/>
    <x v="2155"/>
    <x v="0"/>
    <x v="2"/>
    <n v="1"/>
    <s v="INR"/>
    <n v="696"/>
    <x v="54"/>
    <x v="19"/>
    <n v="834008"/>
    <x v="0"/>
    <x v="0"/>
  </r>
  <r>
    <n v="7612"/>
    <s v="407-2276544-7378764"/>
    <x v="7010"/>
    <x v="0"/>
    <n v="18"/>
    <x v="1"/>
    <d v="2022-04-04T00:00:00"/>
    <x v="8"/>
    <x v="0"/>
    <x v="4"/>
    <x v="1242"/>
    <x v="0"/>
    <x v="4"/>
    <n v="1"/>
    <s v="INR"/>
    <n v="569"/>
    <x v="5"/>
    <x v="5"/>
    <n v="560067"/>
    <x v="0"/>
    <x v="0"/>
  </r>
  <r>
    <n v="7613"/>
    <s v="402-8173751-0450703"/>
    <x v="7011"/>
    <x v="1"/>
    <n v="73"/>
    <x v="2"/>
    <d v="2022-04-04T00:00:00"/>
    <x v="8"/>
    <x v="0"/>
    <x v="0"/>
    <x v="700"/>
    <x v="1"/>
    <x v="0"/>
    <n v="1"/>
    <s v="INR"/>
    <n v="852"/>
    <x v="66"/>
    <x v="5"/>
    <n v="585401"/>
    <x v="0"/>
    <x v="0"/>
  </r>
  <r>
    <n v="7614"/>
    <s v="171-1985221-2770751"/>
    <x v="7012"/>
    <x v="0"/>
    <n v="58"/>
    <x v="0"/>
    <d v="2022-04-04T00:00:00"/>
    <x v="8"/>
    <x v="0"/>
    <x v="3"/>
    <x v="799"/>
    <x v="1"/>
    <x v="2"/>
    <n v="1"/>
    <s v="INR"/>
    <n v="563"/>
    <x v="303"/>
    <x v="5"/>
    <n v="580020"/>
    <x v="0"/>
    <x v="0"/>
  </r>
  <r>
    <n v="7615"/>
    <s v="171-2353948-8112322"/>
    <x v="7013"/>
    <x v="0"/>
    <n v="37"/>
    <x v="0"/>
    <d v="2022-04-04T00:00:00"/>
    <x v="8"/>
    <x v="0"/>
    <x v="0"/>
    <x v="2448"/>
    <x v="0"/>
    <x v="10"/>
    <n v="1"/>
    <s v="INR"/>
    <n v="764"/>
    <x v="409"/>
    <x v="14"/>
    <n v="456010"/>
    <x v="0"/>
    <x v="0"/>
  </r>
  <r>
    <n v="7616"/>
    <s v="406-3256444-4457953"/>
    <x v="7014"/>
    <x v="0"/>
    <n v="46"/>
    <x v="0"/>
    <d v="2022-04-04T00:00:00"/>
    <x v="8"/>
    <x v="2"/>
    <x v="2"/>
    <x v="1593"/>
    <x v="1"/>
    <x v="5"/>
    <n v="1"/>
    <s v="INR"/>
    <n v="824"/>
    <x v="43"/>
    <x v="4"/>
    <n v="421201"/>
    <x v="0"/>
    <x v="0"/>
  </r>
  <r>
    <n v="7617"/>
    <s v="407-6734895-8788307"/>
    <x v="7015"/>
    <x v="1"/>
    <n v="39"/>
    <x v="0"/>
    <d v="2022-04-04T00:00:00"/>
    <x v="8"/>
    <x v="0"/>
    <x v="3"/>
    <x v="2793"/>
    <x v="1"/>
    <x v="0"/>
    <n v="1"/>
    <s v="INR"/>
    <n v="881"/>
    <x v="2"/>
    <x v="2"/>
    <n v="700019"/>
    <x v="0"/>
    <x v="0"/>
  </r>
  <r>
    <n v="7618"/>
    <s v="404-8077026-0809119"/>
    <x v="7016"/>
    <x v="0"/>
    <n v="43"/>
    <x v="0"/>
    <d v="2022-04-04T00:00:00"/>
    <x v="8"/>
    <x v="0"/>
    <x v="3"/>
    <x v="607"/>
    <x v="0"/>
    <x v="3"/>
    <n v="1"/>
    <s v="INR"/>
    <n v="486"/>
    <x v="1067"/>
    <x v="4"/>
    <n v="424001"/>
    <x v="0"/>
    <x v="0"/>
  </r>
  <r>
    <n v="7619"/>
    <s v="404-2398964-3955532"/>
    <x v="7017"/>
    <x v="0"/>
    <n v="52"/>
    <x v="0"/>
    <d v="2022-04-04T00:00:00"/>
    <x v="8"/>
    <x v="0"/>
    <x v="3"/>
    <x v="2794"/>
    <x v="3"/>
    <x v="6"/>
    <n v="1"/>
    <s v="INR"/>
    <n v="518"/>
    <x v="135"/>
    <x v="14"/>
    <n v="462042"/>
    <x v="0"/>
    <x v="0"/>
  </r>
  <r>
    <n v="7620"/>
    <s v="404-3643247-3751504"/>
    <x v="7018"/>
    <x v="0"/>
    <n v="47"/>
    <x v="0"/>
    <d v="2022-04-04T00:00:00"/>
    <x v="8"/>
    <x v="0"/>
    <x v="3"/>
    <x v="373"/>
    <x v="1"/>
    <x v="3"/>
    <n v="1"/>
    <s v="INR"/>
    <n v="1174"/>
    <x v="937"/>
    <x v="2"/>
    <n v="743127"/>
    <x v="0"/>
    <x v="0"/>
  </r>
  <r>
    <n v="7621"/>
    <s v="404-9247228-2188330"/>
    <x v="7019"/>
    <x v="0"/>
    <n v="64"/>
    <x v="2"/>
    <d v="2022-04-04T00:00:00"/>
    <x v="8"/>
    <x v="0"/>
    <x v="0"/>
    <x v="1550"/>
    <x v="1"/>
    <x v="1"/>
    <n v="1"/>
    <s v="INR"/>
    <n v="759"/>
    <x v="366"/>
    <x v="15"/>
    <n v="248198"/>
    <x v="0"/>
    <x v="0"/>
  </r>
  <r>
    <n v="7622"/>
    <s v="406-0503826-5160361"/>
    <x v="7020"/>
    <x v="0"/>
    <n v="61"/>
    <x v="2"/>
    <d v="2022-04-04T00:00:00"/>
    <x v="8"/>
    <x v="0"/>
    <x v="5"/>
    <x v="2795"/>
    <x v="0"/>
    <x v="1"/>
    <n v="1"/>
    <s v="INR"/>
    <n v="301"/>
    <x v="47"/>
    <x v="4"/>
    <n v="400708"/>
    <x v="0"/>
    <x v="0"/>
  </r>
  <r>
    <n v="7623"/>
    <s v="402-3081236-8708352"/>
    <x v="7021"/>
    <x v="0"/>
    <n v="24"/>
    <x v="1"/>
    <d v="2022-04-04T00:00:00"/>
    <x v="8"/>
    <x v="0"/>
    <x v="2"/>
    <x v="2796"/>
    <x v="3"/>
    <x v="4"/>
    <n v="1"/>
    <s v="INR"/>
    <n v="317"/>
    <x v="11"/>
    <x v="10"/>
    <n v="110034"/>
    <x v="0"/>
    <x v="0"/>
  </r>
  <r>
    <n v="7624"/>
    <s v="405-0277048-4169944"/>
    <x v="7022"/>
    <x v="0"/>
    <n v="44"/>
    <x v="0"/>
    <d v="2022-04-04T00:00:00"/>
    <x v="8"/>
    <x v="0"/>
    <x v="2"/>
    <x v="704"/>
    <x v="1"/>
    <x v="3"/>
    <n v="1"/>
    <s v="INR"/>
    <n v="607"/>
    <x v="372"/>
    <x v="6"/>
    <n v="518543"/>
    <x v="0"/>
    <x v="0"/>
  </r>
  <r>
    <n v="7625"/>
    <s v="406-5153698-5077132"/>
    <x v="7023"/>
    <x v="1"/>
    <n v="42"/>
    <x v="0"/>
    <d v="2022-04-04T00:00:00"/>
    <x v="8"/>
    <x v="0"/>
    <x v="2"/>
    <x v="704"/>
    <x v="1"/>
    <x v="3"/>
    <n v="1"/>
    <s v="INR"/>
    <n v="597"/>
    <x v="36"/>
    <x v="13"/>
    <n v="211006"/>
    <x v="0"/>
    <x v="0"/>
  </r>
  <r>
    <n v="7626"/>
    <s v="171-1082237-1227569"/>
    <x v="7024"/>
    <x v="0"/>
    <n v="46"/>
    <x v="0"/>
    <d v="2022-04-04T00:00:00"/>
    <x v="8"/>
    <x v="0"/>
    <x v="3"/>
    <x v="401"/>
    <x v="0"/>
    <x v="0"/>
    <n v="1"/>
    <s v="INR"/>
    <n v="487"/>
    <x v="11"/>
    <x v="10"/>
    <n v="110059"/>
    <x v="0"/>
    <x v="0"/>
  </r>
  <r>
    <n v="7627"/>
    <s v="405-8687910-9349101"/>
    <x v="7025"/>
    <x v="0"/>
    <n v="46"/>
    <x v="0"/>
    <d v="2022-04-04T00:00:00"/>
    <x v="8"/>
    <x v="2"/>
    <x v="0"/>
    <x v="164"/>
    <x v="1"/>
    <x v="4"/>
    <n v="1"/>
    <s v="INR"/>
    <n v="788"/>
    <x v="5"/>
    <x v="5"/>
    <n v="560027"/>
    <x v="0"/>
    <x v="0"/>
  </r>
  <r>
    <n v="7628"/>
    <s v="408-2757848-5690740"/>
    <x v="7026"/>
    <x v="0"/>
    <n v="36"/>
    <x v="0"/>
    <d v="2022-04-04T00:00:00"/>
    <x v="8"/>
    <x v="0"/>
    <x v="2"/>
    <x v="1669"/>
    <x v="0"/>
    <x v="0"/>
    <n v="1"/>
    <s v="INR"/>
    <n v="362"/>
    <x v="5"/>
    <x v="5"/>
    <n v="562125"/>
    <x v="0"/>
    <x v="0"/>
  </r>
  <r>
    <n v="7629"/>
    <s v="405-9404590-7897917"/>
    <x v="7027"/>
    <x v="0"/>
    <n v="18"/>
    <x v="1"/>
    <d v="2022-04-04T00:00:00"/>
    <x v="8"/>
    <x v="0"/>
    <x v="3"/>
    <x v="308"/>
    <x v="0"/>
    <x v="2"/>
    <n v="1"/>
    <s v="INR"/>
    <n v="399"/>
    <x v="30"/>
    <x v="4"/>
    <n v="411036"/>
    <x v="0"/>
    <x v="0"/>
  </r>
  <r>
    <n v="7630"/>
    <s v="404-8201569-4349908"/>
    <x v="7028"/>
    <x v="1"/>
    <n v="41"/>
    <x v="0"/>
    <d v="2022-04-04T00:00:00"/>
    <x v="8"/>
    <x v="0"/>
    <x v="2"/>
    <x v="424"/>
    <x v="1"/>
    <x v="3"/>
    <n v="1"/>
    <s v="INR"/>
    <n v="1442"/>
    <x v="372"/>
    <x v="6"/>
    <n v="518003"/>
    <x v="0"/>
    <x v="0"/>
  </r>
  <r>
    <n v="7631"/>
    <s v="404-8201569-4349908"/>
    <x v="7028"/>
    <x v="1"/>
    <n v="43"/>
    <x v="0"/>
    <d v="2022-04-04T00:00:00"/>
    <x v="8"/>
    <x v="0"/>
    <x v="2"/>
    <x v="207"/>
    <x v="1"/>
    <x v="3"/>
    <n v="1"/>
    <s v="INR"/>
    <n v="730"/>
    <x v="891"/>
    <x v="17"/>
    <n v="370205"/>
    <x v="0"/>
    <x v="0"/>
  </r>
  <r>
    <n v="7632"/>
    <s v="171-5876962-5685937"/>
    <x v="7029"/>
    <x v="1"/>
    <n v="52"/>
    <x v="0"/>
    <d v="2022-04-04T00:00:00"/>
    <x v="8"/>
    <x v="0"/>
    <x v="3"/>
    <x v="1121"/>
    <x v="1"/>
    <x v="0"/>
    <n v="1"/>
    <s v="INR"/>
    <n v="597"/>
    <x v="517"/>
    <x v="35"/>
    <n v="796001"/>
    <x v="0"/>
    <x v="0"/>
  </r>
  <r>
    <n v="7633"/>
    <s v="402-3313029-0478712"/>
    <x v="7030"/>
    <x v="0"/>
    <n v="74"/>
    <x v="2"/>
    <d v="2022-04-04T00:00:00"/>
    <x v="8"/>
    <x v="0"/>
    <x v="0"/>
    <x v="40"/>
    <x v="1"/>
    <x v="5"/>
    <n v="1"/>
    <s v="INR"/>
    <n v="1115"/>
    <x v="5"/>
    <x v="5"/>
    <n v="560091"/>
    <x v="0"/>
    <x v="0"/>
  </r>
  <r>
    <n v="7634"/>
    <s v="404-1460076-7457121"/>
    <x v="7031"/>
    <x v="0"/>
    <n v="34"/>
    <x v="0"/>
    <d v="2022-04-04T00:00:00"/>
    <x v="8"/>
    <x v="0"/>
    <x v="2"/>
    <x v="2797"/>
    <x v="0"/>
    <x v="2"/>
    <n v="1"/>
    <s v="INR"/>
    <n v="396"/>
    <x v="12"/>
    <x v="11"/>
    <n v="751003"/>
    <x v="0"/>
    <x v="0"/>
  </r>
  <r>
    <n v="7635"/>
    <s v="404-1460076-7457121"/>
    <x v="7031"/>
    <x v="0"/>
    <n v="21"/>
    <x v="1"/>
    <d v="2022-04-04T00:00:00"/>
    <x v="8"/>
    <x v="0"/>
    <x v="1"/>
    <x v="2798"/>
    <x v="0"/>
    <x v="5"/>
    <n v="1"/>
    <s v="INR"/>
    <n v="471"/>
    <x v="329"/>
    <x v="2"/>
    <n v="700091"/>
    <x v="0"/>
    <x v="0"/>
  </r>
  <r>
    <n v="7636"/>
    <s v="405-0283379-6271510"/>
    <x v="7032"/>
    <x v="1"/>
    <n v="29"/>
    <x v="1"/>
    <d v="2022-04-04T00:00:00"/>
    <x v="8"/>
    <x v="0"/>
    <x v="3"/>
    <x v="1297"/>
    <x v="1"/>
    <x v="0"/>
    <n v="1"/>
    <s v="INR"/>
    <n v="1186"/>
    <x v="30"/>
    <x v="4"/>
    <n v="411021"/>
    <x v="0"/>
    <x v="0"/>
  </r>
  <r>
    <n v="7637"/>
    <s v="408-1246506-5670700"/>
    <x v="7033"/>
    <x v="1"/>
    <n v="38"/>
    <x v="0"/>
    <d v="2022-04-04T00:00:00"/>
    <x v="8"/>
    <x v="0"/>
    <x v="1"/>
    <x v="164"/>
    <x v="1"/>
    <x v="4"/>
    <n v="1"/>
    <s v="INR"/>
    <n v="788"/>
    <x v="65"/>
    <x v="12"/>
    <n v="302033"/>
    <x v="0"/>
    <x v="0"/>
  </r>
  <r>
    <n v="7638"/>
    <s v="402-5263222-0513900"/>
    <x v="7034"/>
    <x v="0"/>
    <n v="33"/>
    <x v="0"/>
    <d v="2022-04-04T00:00:00"/>
    <x v="8"/>
    <x v="0"/>
    <x v="0"/>
    <x v="182"/>
    <x v="0"/>
    <x v="6"/>
    <n v="1"/>
    <s v="INR"/>
    <n v="379"/>
    <x v="131"/>
    <x v="13"/>
    <n v="201016"/>
    <x v="0"/>
    <x v="0"/>
  </r>
  <r>
    <n v="7639"/>
    <s v="407-8439833-2349956"/>
    <x v="7035"/>
    <x v="1"/>
    <n v="33"/>
    <x v="0"/>
    <d v="2022-04-04T00:00:00"/>
    <x v="8"/>
    <x v="0"/>
    <x v="0"/>
    <x v="541"/>
    <x v="1"/>
    <x v="0"/>
    <n v="1"/>
    <s v="INR"/>
    <n v="788"/>
    <x v="745"/>
    <x v="4"/>
    <n v="421503"/>
    <x v="0"/>
    <x v="0"/>
  </r>
  <r>
    <n v="7640"/>
    <s v="171-2739694-1805913"/>
    <x v="7036"/>
    <x v="0"/>
    <n v="40"/>
    <x v="0"/>
    <d v="2022-04-04T00:00:00"/>
    <x v="8"/>
    <x v="0"/>
    <x v="2"/>
    <x v="2799"/>
    <x v="1"/>
    <x v="3"/>
    <n v="1"/>
    <s v="INR"/>
    <n v="636"/>
    <x v="5"/>
    <x v="5"/>
    <n v="560077"/>
    <x v="0"/>
    <x v="0"/>
  </r>
  <r>
    <n v="7641"/>
    <s v="407-3120335-1306702"/>
    <x v="7037"/>
    <x v="0"/>
    <n v="44"/>
    <x v="0"/>
    <d v="2022-04-04T00:00:00"/>
    <x v="8"/>
    <x v="0"/>
    <x v="3"/>
    <x v="2679"/>
    <x v="0"/>
    <x v="3"/>
    <n v="1"/>
    <s v="INR"/>
    <n v="318"/>
    <x v="196"/>
    <x v="17"/>
    <n v="395009"/>
    <x v="0"/>
    <x v="0"/>
  </r>
  <r>
    <n v="7642"/>
    <s v="406-3243613-1813128"/>
    <x v="7038"/>
    <x v="0"/>
    <n v="40"/>
    <x v="0"/>
    <d v="2022-04-04T00:00:00"/>
    <x v="8"/>
    <x v="0"/>
    <x v="2"/>
    <x v="301"/>
    <x v="1"/>
    <x v="6"/>
    <n v="1"/>
    <s v="INR"/>
    <n v="698"/>
    <x v="5"/>
    <x v="5"/>
    <n v="560061"/>
    <x v="0"/>
    <x v="0"/>
  </r>
  <r>
    <n v="7643"/>
    <s v="404-2120665-5114717"/>
    <x v="7039"/>
    <x v="0"/>
    <n v="39"/>
    <x v="0"/>
    <d v="2022-04-04T00:00:00"/>
    <x v="8"/>
    <x v="2"/>
    <x v="4"/>
    <x v="690"/>
    <x v="1"/>
    <x v="5"/>
    <n v="1"/>
    <s v="INR"/>
    <n v="654"/>
    <x v="5"/>
    <x v="5"/>
    <n v="560102"/>
    <x v="0"/>
    <x v="0"/>
  </r>
  <r>
    <n v="7644"/>
    <s v="405-3843743-5890703"/>
    <x v="7040"/>
    <x v="0"/>
    <n v="43"/>
    <x v="0"/>
    <d v="2022-04-04T00:00:00"/>
    <x v="8"/>
    <x v="0"/>
    <x v="2"/>
    <x v="2780"/>
    <x v="3"/>
    <x v="6"/>
    <n v="1"/>
    <s v="INR"/>
    <n v="869"/>
    <x v="10"/>
    <x v="9"/>
    <n v="500013"/>
    <x v="0"/>
    <x v="0"/>
  </r>
  <r>
    <n v="7645"/>
    <s v="404-8108307-7690707"/>
    <x v="7041"/>
    <x v="0"/>
    <n v="28"/>
    <x v="1"/>
    <d v="2022-04-04T00:00:00"/>
    <x v="8"/>
    <x v="0"/>
    <x v="0"/>
    <x v="1237"/>
    <x v="0"/>
    <x v="2"/>
    <n v="1"/>
    <s v="INR"/>
    <n v="292"/>
    <x v="14"/>
    <x v="4"/>
    <n v="400101"/>
    <x v="0"/>
    <x v="0"/>
  </r>
  <r>
    <n v="7646"/>
    <s v="405-2940962-2851563"/>
    <x v="7042"/>
    <x v="1"/>
    <n v="59"/>
    <x v="0"/>
    <d v="2022-04-04T00:00:00"/>
    <x v="8"/>
    <x v="0"/>
    <x v="0"/>
    <x v="2800"/>
    <x v="2"/>
    <x v="4"/>
    <n v="1"/>
    <s v="INR"/>
    <n v="658"/>
    <x v="36"/>
    <x v="13"/>
    <n v="211012"/>
    <x v="0"/>
    <x v="0"/>
  </r>
  <r>
    <n v="7647"/>
    <s v="405-0869581-5708302"/>
    <x v="7043"/>
    <x v="0"/>
    <n v="45"/>
    <x v="0"/>
    <d v="2022-04-04T00:00:00"/>
    <x v="8"/>
    <x v="0"/>
    <x v="3"/>
    <x v="2438"/>
    <x v="0"/>
    <x v="4"/>
    <n v="1"/>
    <s v="INR"/>
    <n v="376"/>
    <x v="1"/>
    <x v="1"/>
    <n v="122018"/>
    <x v="0"/>
    <x v="0"/>
  </r>
  <r>
    <n v="7648"/>
    <s v="405-0869581-5708302"/>
    <x v="7043"/>
    <x v="0"/>
    <n v="40"/>
    <x v="0"/>
    <d v="2022-04-04T00:00:00"/>
    <x v="8"/>
    <x v="0"/>
    <x v="0"/>
    <x v="1231"/>
    <x v="0"/>
    <x v="0"/>
    <n v="1"/>
    <s v="INR"/>
    <n v="299"/>
    <x v="1214"/>
    <x v="7"/>
    <n v="680591"/>
    <x v="0"/>
    <x v="0"/>
  </r>
  <r>
    <n v="7649"/>
    <s v="171-3468292-5803507"/>
    <x v="7044"/>
    <x v="0"/>
    <n v="49"/>
    <x v="0"/>
    <d v="2022-04-04T00:00:00"/>
    <x v="8"/>
    <x v="0"/>
    <x v="2"/>
    <x v="2801"/>
    <x v="3"/>
    <x v="1"/>
    <n v="1"/>
    <s v="INR"/>
    <n v="329"/>
    <x v="11"/>
    <x v="10"/>
    <n v="110089"/>
    <x v="0"/>
    <x v="0"/>
  </r>
  <r>
    <n v="7650"/>
    <s v="408-6143308-5731540"/>
    <x v="7045"/>
    <x v="0"/>
    <n v="42"/>
    <x v="0"/>
    <d v="2022-04-04T00:00:00"/>
    <x v="8"/>
    <x v="0"/>
    <x v="3"/>
    <x v="1980"/>
    <x v="0"/>
    <x v="2"/>
    <n v="1"/>
    <s v="INR"/>
    <n v="735"/>
    <x v="14"/>
    <x v="4"/>
    <n v="400065"/>
    <x v="0"/>
    <x v="0"/>
  </r>
  <r>
    <n v="7651"/>
    <s v="407-3081096-3497161"/>
    <x v="7046"/>
    <x v="1"/>
    <n v="77"/>
    <x v="2"/>
    <d v="2022-04-04T00:00:00"/>
    <x v="8"/>
    <x v="0"/>
    <x v="2"/>
    <x v="2294"/>
    <x v="1"/>
    <x v="0"/>
    <n v="1"/>
    <s v="INR"/>
    <n v="599"/>
    <x v="155"/>
    <x v="15"/>
    <n v="248001"/>
    <x v="0"/>
    <x v="0"/>
  </r>
  <r>
    <n v="7652"/>
    <s v="407-8671238-6417119"/>
    <x v="7047"/>
    <x v="0"/>
    <n v="48"/>
    <x v="0"/>
    <d v="2022-04-04T00:00:00"/>
    <x v="8"/>
    <x v="0"/>
    <x v="2"/>
    <x v="292"/>
    <x v="4"/>
    <x v="7"/>
    <n v="1"/>
    <s v="INR"/>
    <n v="759"/>
    <x v="5"/>
    <x v="5"/>
    <n v="560049"/>
    <x v="0"/>
    <x v="0"/>
  </r>
  <r>
    <n v="7653"/>
    <s v="407-6533032-5139529"/>
    <x v="7048"/>
    <x v="0"/>
    <n v="77"/>
    <x v="2"/>
    <d v="2022-04-04T00:00:00"/>
    <x v="8"/>
    <x v="0"/>
    <x v="4"/>
    <x v="943"/>
    <x v="0"/>
    <x v="3"/>
    <n v="1"/>
    <s v="INR"/>
    <n v="499"/>
    <x v="1215"/>
    <x v="2"/>
    <n v="700130"/>
    <x v="0"/>
    <x v="0"/>
  </r>
  <r>
    <n v="7654"/>
    <s v="407-0217008-3399576"/>
    <x v="7049"/>
    <x v="0"/>
    <n v="77"/>
    <x v="2"/>
    <d v="2022-04-04T00:00:00"/>
    <x v="8"/>
    <x v="0"/>
    <x v="0"/>
    <x v="2802"/>
    <x v="0"/>
    <x v="3"/>
    <n v="1"/>
    <s v="INR"/>
    <n v="349"/>
    <x v="65"/>
    <x v="12"/>
    <n v="302019"/>
    <x v="0"/>
    <x v="0"/>
  </r>
  <r>
    <n v="7655"/>
    <s v="408-8779933-9845138"/>
    <x v="7050"/>
    <x v="0"/>
    <n v="34"/>
    <x v="0"/>
    <d v="2022-04-04T00:00:00"/>
    <x v="8"/>
    <x v="0"/>
    <x v="0"/>
    <x v="2803"/>
    <x v="1"/>
    <x v="1"/>
    <n v="1"/>
    <s v="INR"/>
    <n v="1199"/>
    <x v="113"/>
    <x v="1"/>
    <n v="122001"/>
    <x v="0"/>
    <x v="0"/>
  </r>
  <r>
    <n v="7656"/>
    <s v="408-3440705-5145146"/>
    <x v="7051"/>
    <x v="1"/>
    <n v="27"/>
    <x v="1"/>
    <d v="2022-04-04T00:00:00"/>
    <x v="8"/>
    <x v="0"/>
    <x v="2"/>
    <x v="786"/>
    <x v="1"/>
    <x v="2"/>
    <n v="1"/>
    <s v="INR"/>
    <n v="825"/>
    <x v="131"/>
    <x v="13"/>
    <n v="201014"/>
    <x v="0"/>
    <x v="0"/>
  </r>
  <r>
    <n v="7657"/>
    <s v="402-4685802-0585918"/>
    <x v="7052"/>
    <x v="0"/>
    <n v="18"/>
    <x v="1"/>
    <d v="2022-04-04T00:00:00"/>
    <x v="8"/>
    <x v="0"/>
    <x v="0"/>
    <x v="2292"/>
    <x v="1"/>
    <x v="4"/>
    <n v="1"/>
    <s v="INR"/>
    <n v="969"/>
    <x v="256"/>
    <x v="10"/>
    <n v="110053"/>
    <x v="0"/>
    <x v="0"/>
  </r>
  <r>
    <n v="7658"/>
    <s v="402-4685802-0585918"/>
    <x v="7052"/>
    <x v="1"/>
    <n v="47"/>
    <x v="0"/>
    <d v="2022-04-04T00:00:00"/>
    <x v="8"/>
    <x v="0"/>
    <x v="2"/>
    <x v="990"/>
    <x v="1"/>
    <x v="2"/>
    <n v="1"/>
    <s v="INR"/>
    <n v="969"/>
    <x v="1152"/>
    <x v="11"/>
    <n v="758046"/>
    <x v="0"/>
    <x v="0"/>
  </r>
  <r>
    <n v="7659"/>
    <s v="407-8124615-0710708"/>
    <x v="7053"/>
    <x v="1"/>
    <n v="38"/>
    <x v="0"/>
    <d v="2022-04-04T00:00:00"/>
    <x v="8"/>
    <x v="0"/>
    <x v="0"/>
    <x v="2804"/>
    <x v="2"/>
    <x v="0"/>
    <n v="1"/>
    <s v="INR"/>
    <n v="1168"/>
    <x v="10"/>
    <x v="9"/>
    <n v="500037"/>
    <x v="0"/>
    <x v="0"/>
  </r>
  <r>
    <n v="7660"/>
    <s v="403-6325365-1853941"/>
    <x v="7054"/>
    <x v="1"/>
    <n v="26"/>
    <x v="1"/>
    <d v="2022-04-04T00:00:00"/>
    <x v="8"/>
    <x v="0"/>
    <x v="0"/>
    <x v="490"/>
    <x v="1"/>
    <x v="4"/>
    <n v="1"/>
    <s v="INR"/>
    <n v="824"/>
    <x v="656"/>
    <x v="12"/>
    <n v="327001"/>
    <x v="0"/>
    <x v="0"/>
  </r>
  <r>
    <n v="7661"/>
    <s v="405-7864339-3925919"/>
    <x v="7055"/>
    <x v="0"/>
    <n v="39"/>
    <x v="0"/>
    <d v="2022-04-04T00:00:00"/>
    <x v="8"/>
    <x v="0"/>
    <x v="6"/>
    <x v="454"/>
    <x v="3"/>
    <x v="4"/>
    <n v="1"/>
    <s v="INR"/>
    <n v="574"/>
    <x v="5"/>
    <x v="5"/>
    <n v="560087"/>
    <x v="0"/>
    <x v="0"/>
  </r>
  <r>
    <n v="7662"/>
    <s v="405-9744984-0330732"/>
    <x v="7056"/>
    <x v="1"/>
    <n v="28"/>
    <x v="1"/>
    <d v="2022-04-04T00:00:00"/>
    <x v="8"/>
    <x v="0"/>
    <x v="0"/>
    <x v="486"/>
    <x v="1"/>
    <x v="5"/>
    <n v="1"/>
    <s v="INR"/>
    <n v="852"/>
    <x v="85"/>
    <x v="7"/>
    <n v="682038"/>
    <x v="0"/>
    <x v="0"/>
  </r>
  <r>
    <n v="7663"/>
    <s v="406-8139247-7177141"/>
    <x v="7057"/>
    <x v="1"/>
    <n v="48"/>
    <x v="0"/>
    <d v="2022-04-04T00:00:00"/>
    <x v="8"/>
    <x v="0"/>
    <x v="4"/>
    <x v="301"/>
    <x v="1"/>
    <x v="6"/>
    <n v="1"/>
    <s v="INR"/>
    <n v="788"/>
    <x v="534"/>
    <x v="24"/>
    <n v="737121"/>
    <x v="0"/>
    <x v="0"/>
  </r>
  <r>
    <n v="7664"/>
    <s v="406-8763624-9279525"/>
    <x v="7058"/>
    <x v="0"/>
    <n v="40"/>
    <x v="0"/>
    <d v="2022-04-04T00:00:00"/>
    <x v="8"/>
    <x v="0"/>
    <x v="0"/>
    <x v="619"/>
    <x v="0"/>
    <x v="0"/>
    <n v="1"/>
    <s v="INR"/>
    <n v="754"/>
    <x v="327"/>
    <x v="28"/>
    <n v="180002"/>
    <x v="0"/>
    <x v="0"/>
  </r>
  <r>
    <n v="7665"/>
    <s v="406-6768636-6326731"/>
    <x v="7059"/>
    <x v="1"/>
    <n v="29"/>
    <x v="1"/>
    <d v="2022-04-04T00:00:00"/>
    <x v="8"/>
    <x v="0"/>
    <x v="2"/>
    <x v="28"/>
    <x v="1"/>
    <x v="5"/>
    <n v="1"/>
    <s v="INR"/>
    <n v="730"/>
    <x v="656"/>
    <x v="12"/>
    <n v="327604"/>
    <x v="0"/>
    <x v="0"/>
  </r>
  <r>
    <n v="7666"/>
    <s v="407-2416722-9679511"/>
    <x v="7060"/>
    <x v="0"/>
    <n v="40"/>
    <x v="0"/>
    <d v="2022-04-04T00:00:00"/>
    <x v="8"/>
    <x v="0"/>
    <x v="2"/>
    <x v="2683"/>
    <x v="1"/>
    <x v="3"/>
    <n v="1"/>
    <s v="INR"/>
    <n v="599"/>
    <x v="1"/>
    <x v="1"/>
    <n v="122004"/>
    <x v="0"/>
    <x v="0"/>
  </r>
  <r>
    <n v="7667"/>
    <s v="405-2011412-4940309"/>
    <x v="7061"/>
    <x v="0"/>
    <n v="19"/>
    <x v="1"/>
    <d v="2022-04-04T00:00:00"/>
    <x v="8"/>
    <x v="0"/>
    <x v="1"/>
    <x v="362"/>
    <x v="5"/>
    <x v="1"/>
    <n v="1"/>
    <s v="INR"/>
    <n v="1149"/>
    <x v="46"/>
    <x v="20"/>
    <n v="800023"/>
    <x v="0"/>
    <x v="0"/>
  </r>
  <r>
    <n v="7668"/>
    <s v="408-3311399-1205947"/>
    <x v="7062"/>
    <x v="0"/>
    <n v="39"/>
    <x v="0"/>
    <d v="2022-04-04T00:00:00"/>
    <x v="8"/>
    <x v="0"/>
    <x v="0"/>
    <x v="65"/>
    <x v="4"/>
    <x v="7"/>
    <n v="1"/>
    <s v="INR"/>
    <n v="475"/>
    <x v="9"/>
    <x v="8"/>
    <n v="781005"/>
    <x v="0"/>
    <x v="0"/>
  </r>
  <r>
    <n v="7669"/>
    <s v="171-0023053-5975547"/>
    <x v="7063"/>
    <x v="0"/>
    <n v="33"/>
    <x v="0"/>
    <d v="2022-04-04T00:00:00"/>
    <x v="8"/>
    <x v="0"/>
    <x v="0"/>
    <x v="2805"/>
    <x v="1"/>
    <x v="6"/>
    <n v="1"/>
    <s v="INR"/>
    <n v="1115"/>
    <x v="1172"/>
    <x v="20"/>
    <n v="811303"/>
    <x v="0"/>
    <x v="0"/>
  </r>
  <r>
    <n v="7670"/>
    <s v="403-3449851-3436316"/>
    <x v="7064"/>
    <x v="0"/>
    <n v="41"/>
    <x v="0"/>
    <d v="2022-04-04T00:00:00"/>
    <x v="8"/>
    <x v="0"/>
    <x v="2"/>
    <x v="2556"/>
    <x v="0"/>
    <x v="0"/>
    <n v="1"/>
    <s v="INR"/>
    <n v="625"/>
    <x v="381"/>
    <x v="2"/>
    <n v="713212"/>
    <x v="0"/>
    <x v="0"/>
  </r>
  <r>
    <n v="7671"/>
    <s v="171-7410632-3061105"/>
    <x v="7065"/>
    <x v="1"/>
    <n v="30"/>
    <x v="1"/>
    <d v="2022-04-04T00:00:00"/>
    <x v="8"/>
    <x v="0"/>
    <x v="2"/>
    <x v="1712"/>
    <x v="2"/>
    <x v="0"/>
    <n v="1"/>
    <s v="INR"/>
    <n v="725"/>
    <x v="420"/>
    <x v="5"/>
    <n v="581355"/>
    <x v="0"/>
    <x v="0"/>
  </r>
  <r>
    <n v="7672"/>
    <s v="402-2144008-7745905"/>
    <x v="7066"/>
    <x v="0"/>
    <n v="34"/>
    <x v="0"/>
    <d v="2022-04-04T00:00:00"/>
    <x v="8"/>
    <x v="0"/>
    <x v="3"/>
    <x v="1795"/>
    <x v="1"/>
    <x v="3"/>
    <n v="1"/>
    <s v="INR"/>
    <n v="696"/>
    <x v="2"/>
    <x v="2"/>
    <n v="700009"/>
    <x v="0"/>
    <x v="0"/>
  </r>
  <r>
    <n v="7673"/>
    <s v="406-3910338-4381142"/>
    <x v="7067"/>
    <x v="1"/>
    <n v="18"/>
    <x v="1"/>
    <d v="2022-04-04T00:00:00"/>
    <x v="8"/>
    <x v="0"/>
    <x v="3"/>
    <x v="2785"/>
    <x v="1"/>
    <x v="2"/>
    <n v="1"/>
    <s v="INR"/>
    <n v="721"/>
    <x v="1029"/>
    <x v="28"/>
    <n v="182301"/>
    <x v="0"/>
    <x v="0"/>
  </r>
  <r>
    <n v="7674"/>
    <s v="408-3422135-6793902"/>
    <x v="7068"/>
    <x v="1"/>
    <n v="25"/>
    <x v="1"/>
    <d v="2022-04-04T00:00:00"/>
    <x v="8"/>
    <x v="0"/>
    <x v="0"/>
    <x v="2806"/>
    <x v="2"/>
    <x v="1"/>
    <n v="1"/>
    <s v="INR"/>
    <n v="791"/>
    <x v="249"/>
    <x v="4"/>
    <n v="425001"/>
    <x v="0"/>
    <x v="0"/>
  </r>
  <r>
    <n v="7675"/>
    <s v="402-4596561-3243543"/>
    <x v="7069"/>
    <x v="1"/>
    <n v="39"/>
    <x v="0"/>
    <d v="2022-04-04T00:00:00"/>
    <x v="8"/>
    <x v="0"/>
    <x v="3"/>
    <x v="846"/>
    <x v="1"/>
    <x v="6"/>
    <n v="1"/>
    <s v="INR"/>
    <n v="824"/>
    <x v="1216"/>
    <x v="6"/>
    <n v="534275"/>
    <x v="0"/>
    <x v="0"/>
  </r>
  <r>
    <n v="7676"/>
    <s v="403-2198498-3474728"/>
    <x v="7070"/>
    <x v="1"/>
    <n v="48"/>
    <x v="0"/>
    <d v="2022-04-04T00:00:00"/>
    <x v="8"/>
    <x v="0"/>
    <x v="2"/>
    <x v="259"/>
    <x v="2"/>
    <x v="4"/>
    <n v="1"/>
    <s v="INR"/>
    <n v="735"/>
    <x v="16"/>
    <x v="13"/>
    <n v="226003"/>
    <x v="0"/>
    <x v="0"/>
  </r>
  <r>
    <n v="7677"/>
    <s v="403-7685392-7542740"/>
    <x v="7071"/>
    <x v="0"/>
    <n v="21"/>
    <x v="1"/>
    <d v="2022-04-04T00:00:00"/>
    <x v="8"/>
    <x v="2"/>
    <x v="2"/>
    <x v="1237"/>
    <x v="0"/>
    <x v="2"/>
    <n v="1"/>
    <s v="INR"/>
    <n v="301"/>
    <x v="10"/>
    <x v="9"/>
    <n v="500072"/>
    <x v="0"/>
    <x v="0"/>
  </r>
  <r>
    <n v="7678"/>
    <s v="403-7685392-7542740"/>
    <x v="7071"/>
    <x v="0"/>
    <n v="63"/>
    <x v="2"/>
    <d v="2022-04-04T00:00:00"/>
    <x v="8"/>
    <x v="0"/>
    <x v="1"/>
    <x v="2603"/>
    <x v="3"/>
    <x v="2"/>
    <n v="1"/>
    <s v="INR"/>
    <n v="434"/>
    <x v="469"/>
    <x v="17"/>
    <n v="360004"/>
    <x v="0"/>
    <x v="0"/>
  </r>
  <r>
    <n v="7679"/>
    <s v="403-0356754-2543504"/>
    <x v="7072"/>
    <x v="0"/>
    <n v="24"/>
    <x v="1"/>
    <d v="2022-04-04T00:00:00"/>
    <x v="8"/>
    <x v="0"/>
    <x v="2"/>
    <x v="1856"/>
    <x v="3"/>
    <x v="4"/>
    <n v="1"/>
    <s v="INR"/>
    <n v="487"/>
    <x v="68"/>
    <x v="4"/>
    <n v="401107"/>
    <x v="0"/>
    <x v="0"/>
  </r>
  <r>
    <n v="7680"/>
    <s v="403-0356754-2543504"/>
    <x v="7072"/>
    <x v="1"/>
    <n v="18"/>
    <x v="1"/>
    <d v="2022-04-04T00:00:00"/>
    <x v="8"/>
    <x v="0"/>
    <x v="0"/>
    <x v="1467"/>
    <x v="2"/>
    <x v="2"/>
    <n v="1"/>
    <s v="INR"/>
    <n v="648"/>
    <x v="1122"/>
    <x v="5"/>
    <n v="577526"/>
    <x v="0"/>
    <x v="0"/>
  </r>
  <r>
    <n v="7681"/>
    <s v="403-4300582-9122745"/>
    <x v="7073"/>
    <x v="0"/>
    <n v="52"/>
    <x v="0"/>
    <d v="2022-04-04T00:00:00"/>
    <x v="8"/>
    <x v="0"/>
    <x v="5"/>
    <x v="302"/>
    <x v="3"/>
    <x v="0"/>
    <n v="1"/>
    <s v="INR"/>
    <n v="522"/>
    <x v="42"/>
    <x v="5"/>
    <n v="560061"/>
    <x v="0"/>
    <x v="0"/>
  </r>
  <r>
    <n v="7682"/>
    <s v="404-2009795-9985908"/>
    <x v="7074"/>
    <x v="0"/>
    <n v="69"/>
    <x v="2"/>
    <d v="2022-04-04T00:00:00"/>
    <x v="8"/>
    <x v="0"/>
    <x v="2"/>
    <x v="1100"/>
    <x v="0"/>
    <x v="1"/>
    <n v="1"/>
    <s v="INR"/>
    <n v="376"/>
    <x v="14"/>
    <x v="4"/>
    <n v="400064"/>
    <x v="0"/>
    <x v="0"/>
  </r>
  <r>
    <n v="7683"/>
    <s v="406-5004666-2073169"/>
    <x v="7075"/>
    <x v="0"/>
    <n v="49"/>
    <x v="0"/>
    <d v="2022-04-04T00:00:00"/>
    <x v="8"/>
    <x v="0"/>
    <x v="6"/>
    <x v="7"/>
    <x v="0"/>
    <x v="3"/>
    <n v="1"/>
    <s v="INR"/>
    <n v="435"/>
    <x v="365"/>
    <x v="1"/>
    <n v="134003"/>
    <x v="0"/>
    <x v="0"/>
  </r>
  <r>
    <n v="7684"/>
    <s v="406-9167009-8645948"/>
    <x v="7076"/>
    <x v="0"/>
    <n v="76"/>
    <x v="2"/>
    <d v="2022-04-04T00:00:00"/>
    <x v="8"/>
    <x v="2"/>
    <x v="3"/>
    <x v="406"/>
    <x v="0"/>
    <x v="4"/>
    <n v="1"/>
    <s v="INR"/>
    <n v="292"/>
    <x v="10"/>
    <x v="9"/>
    <n v="500020"/>
    <x v="0"/>
    <x v="0"/>
  </r>
  <r>
    <n v="7685"/>
    <s v="404-3612462-3911524"/>
    <x v="7077"/>
    <x v="0"/>
    <n v="41"/>
    <x v="0"/>
    <d v="2022-04-04T00:00:00"/>
    <x v="8"/>
    <x v="0"/>
    <x v="2"/>
    <x v="2807"/>
    <x v="1"/>
    <x v="4"/>
    <n v="1"/>
    <s v="INR"/>
    <n v="848"/>
    <x v="15"/>
    <x v="0"/>
    <n v="143001"/>
    <x v="0"/>
    <x v="0"/>
  </r>
  <r>
    <n v="7686"/>
    <s v="404-3862776-9082766"/>
    <x v="7078"/>
    <x v="0"/>
    <n v="22"/>
    <x v="1"/>
    <d v="2022-04-04T00:00:00"/>
    <x v="8"/>
    <x v="0"/>
    <x v="1"/>
    <x v="632"/>
    <x v="1"/>
    <x v="0"/>
    <n v="1"/>
    <s v="INR"/>
    <n v="597"/>
    <x v="14"/>
    <x v="4"/>
    <n v="400080"/>
    <x v="0"/>
    <x v="0"/>
  </r>
  <r>
    <n v="7687"/>
    <s v="403-7256712-2904328"/>
    <x v="7079"/>
    <x v="0"/>
    <n v="24"/>
    <x v="1"/>
    <d v="2022-04-04T00:00:00"/>
    <x v="8"/>
    <x v="0"/>
    <x v="2"/>
    <x v="123"/>
    <x v="0"/>
    <x v="3"/>
    <n v="1"/>
    <s v="INR"/>
    <n v="435"/>
    <x v="102"/>
    <x v="7"/>
    <n v="686018"/>
    <x v="0"/>
    <x v="0"/>
  </r>
  <r>
    <n v="7688"/>
    <s v="408-9673826-8680304"/>
    <x v="7080"/>
    <x v="0"/>
    <n v="29"/>
    <x v="1"/>
    <d v="2022-04-04T00:00:00"/>
    <x v="8"/>
    <x v="0"/>
    <x v="2"/>
    <x v="2345"/>
    <x v="0"/>
    <x v="3"/>
    <n v="1"/>
    <s v="INR"/>
    <n v="556"/>
    <x v="19"/>
    <x v="14"/>
    <n v="452001"/>
    <x v="0"/>
    <x v="0"/>
  </r>
  <r>
    <n v="7689"/>
    <s v="408-8563192-0304304"/>
    <x v="7081"/>
    <x v="0"/>
    <n v="50"/>
    <x v="0"/>
    <d v="2022-04-04T00:00:00"/>
    <x v="8"/>
    <x v="0"/>
    <x v="0"/>
    <x v="2808"/>
    <x v="0"/>
    <x v="8"/>
    <n v="1"/>
    <s v="INR"/>
    <n v="764"/>
    <x v="5"/>
    <x v="5"/>
    <n v="560060"/>
    <x v="0"/>
    <x v="0"/>
  </r>
  <r>
    <n v="7690"/>
    <s v="403-9742037-9650730"/>
    <x v="7082"/>
    <x v="0"/>
    <n v="59"/>
    <x v="0"/>
    <d v="2022-04-04T00:00:00"/>
    <x v="8"/>
    <x v="0"/>
    <x v="5"/>
    <x v="2091"/>
    <x v="0"/>
    <x v="6"/>
    <n v="1"/>
    <s v="INR"/>
    <n v="511"/>
    <x v="21"/>
    <x v="15"/>
    <n v="263153"/>
    <x v="0"/>
    <x v="0"/>
  </r>
  <r>
    <n v="7691"/>
    <s v="408-9525080-2621126"/>
    <x v="7083"/>
    <x v="1"/>
    <n v="40"/>
    <x v="0"/>
    <d v="2022-04-04T00:00:00"/>
    <x v="8"/>
    <x v="2"/>
    <x v="2"/>
    <x v="96"/>
    <x v="1"/>
    <x v="3"/>
    <n v="1"/>
    <s v="INR"/>
    <n v="888"/>
    <x v="362"/>
    <x v="5"/>
    <n v="572102"/>
    <x v="0"/>
    <x v="0"/>
  </r>
  <r>
    <n v="7692"/>
    <s v="406-6268525-7525957"/>
    <x v="7084"/>
    <x v="0"/>
    <n v="40"/>
    <x v="0"/>
    <d v="2022-04-04T00:00:00"/>
    <x v="8"/>
    <x v="0"/>
    <x v="0"/>
    <x v="488"/>
    <x v="0"/>
    <x v="3"/>
    <n v="1"/>
    <s v="INR"/>
    <n v="888"/>
    <x v="19"/>
    <x v="14"/>
    <n v="452010"/>
    <x v="0"/>
    <x v="0"/>
  </r>
  <r>
    <n v="7693"/>
    <s v="404-5829712-5973111"/>
    <x v="7085"/>
    <x v="0"/>
    <n v="40"/>
    <x v="0"/>
    <d v="2022-04-04T00:00:00"/>
    <x v="8"/>
    <x v="0"/>
    <x v="1"/>
    <x v="1559"/>
    <x v="6"/>
    <x v="1"/>
    <n v="1"/>
    <s v="INR"/>
    <n v="899"/>
    <x v="5"/>
    <x v="5"/>
    <n v="560022"/>
    <x v="0"/>
    <x v="0"/>
  </r>
  <r>
    <n v="7694"/>
    <s v="403-4216021-1149117"/>
    <x v="7086"/>
    <x v="0"/>
    <n v="42"/>
    <x v="0"/>
    <d v="2022-04-04T00:00:00"/>
    <x v="8"/>
    <x v="0"/>
    <x v="2"/>
    <x v="2809"/>
    <x v="3"/>
    <x v="0"/>
    <n v="1"/>
    <s v="INR"/>
    <n v="402"/>
    <x v="278"/>
    <x v="10"/>
    <n v="110019"/>
    <x v="0"/>
    <x v="0"/>
  </r>
  <r>
    <n v="7695"/>
    <s v="405-6143631-1313160"/>
    <x v="7087"/>
    <x v="0"/>
    <n v="24"/>
    <x v="1"/>
    <d v="2022-04-04T00:00:00"/>
    <x v="8"/>
    <x v="2"/>
    <x v="2"/>
    <x v="308"/>
    <x v="0"/>
    <x v="2"/>
    <n v="1"/>
    <s v="INR"/>
    <n v="435"/>
    <x v="1217"/>
    <x v="31"/>
    <n v="496118"/>
    <x v="0"/>
    <x v="0"/>
  </r>
  <r>
    <n v="7696"/>
    <s v="407-3791643-3767504"/>
    <x v="7088"/>
    <x v="0"/>
    <n v="31"/>
    <x v="0"/>
    <d v="2022-04-04T00:00:00"/>
    <x v="8"/>
    <x v="0"/>
    <x v="0"/>
    <x v="1024"/>
    <x v="0"/>
    <x v="6"/>
    <n v="1"/>
    <s v="INR"/>
    <n v="542"/>
    <x v="65"/>
    <x v="12"/>
    <n v="302020"/>
    <x v="0"/>
    <x v="0"/>
  </r>
  <r>
    <n v="7697"/>
    <s v="402-8273676-9126746"/>
    <x v="7089"/>
    <x v="0"/>
    <n v="77"/>
    <x v="2"/>
    <d v="2022-04-04T00:00:00"/>
    <x v="8"/>
    <x v="0"/>
    <x v="2"/>
    <x v="675"/>
    <x v="0"/>
    <x v="1"/>
    <n v="1"/>
    <s v="INR"/>
    <n v="688"/>
    <x v="51"/>
    <x v="13"/>
    <n v="201301"/>
    <x v="0"/>
    <x v="0"/>
  </r>
  <r>
    <n v="7698"/>
    <s v="402-9166606-6761160"/>
    <x v="7090"/>
    <x v="0"/>
    <n v="69"/>
    <x v="2"/>
    <d v="2022-04-04T00:00:00"/>
    <x v="8"/>
    <x v="0"/>
    <x v="2"/>
    <x v="490"/>
    <x v="1"/>
    <x v="4"/>
    <n v="1"/>
    <s v="INR"/>
    <n v="824"/>
    <x v="22"/>
    <x v="3"/>
    <n v="600004"/>
    <x v="0"/>
    <x v="0"/>
  </r>
  <r>
    <n v="7699"/>
    <s v="405-5417288-0759539"/>
    <x v="7091"/>
    <x v="1"/>
    <n v="43"/>
    <x v="0"/>
    <d v="2022-04-04T00:00:00"/>
    <x v="8"/>
    <x v="0"/>
    <x v="1"/>
    <x v="209"/>
    <x v="2"/>
    <x v="4"/>
    <n v="1"/>
    <s v="INR"/>
    <n v="743"/>
    <x v="5"/>
    <x v="5"/>
    <n v="560102"/>
    <x v="0"/>
    <x v="0"/>
  </r>
  <r>
    <n v="7700"/>
    <s v="171-0849705-8663517"/>
    <x v="7092"/>
    <x v="0"/>
    <n v="40"/>
    <x v="0"/>
    <d v="2022-04-04T00:00:00"/>
    <x v="8"/>
    <x v="0"/>
    <x v="0"/>
    <x v="571"/>
    <x v="0"/>
    <x v="6"/>
    <n v="1"/>
    <s v="INR"/>
    <n v="458"/>
    <x v="35"/>
    <x v="5"/>
    <n v="576101"/>
    <x v="0"/>
    <x v="0"/>
  </r>
  <r>
    <n v="7701"/>
    <s v="403-7454186-2001911"/>
    <x v="7093"/>
    <x v="1"/>
    <n v="54"/>
    <x v="0"/>
    <d v="2022-04-04T00:00:00"/>
    <x v="8"/>
    <x v="0"/>
    <x v="3"/>
    <x v="570"/>
    <x v="1"/>
    <x v="3"/>
    <n v="1"/>
    <s v="INR"/>
    <n v="569"/>
    <x v="858"/>
    <x v="1"/>
    <n v="121102"/>
    <x v="0"/>
    <x v="0"/>
  </r>
  <r>
    <n v="7702"/>
    <s v="402-1418425-4502740"/>
    <x v="7094"/>
    <x v="0"/>
    <n v="42"/>
    <x v="0"/>
    <d v="2022-04-04T00:00:00"/>
    <x v="8"/>
    <x v="0"/>
    <x v="0"/>
    <x v="2810"/>
    <x v="0"/>
    <x v="4"/>
    <n v="1"/>
    <s v="INR"/>
    <n v="431"/>
    <x v="601"/>
    <x v="13"/>
    <n v="247340"/>
    <x v="0"/>
    <x v="0"/>
  </r>
  <r>
    <n v="7703"/>
    <s v="405-8884076-8580349"/>
    <x v="7095"/>
    <x v="0"/>
    <n v="32"/>
    <x v="0"/>
    <d v="2022-04-04T00:00:00"/>
    <x v="8"/>
    <x v="0"/>
    <x v="2"/>
    <x v="339"/>
    <x v="1"/>
    <x v="0"/>
    <n v="1"/>
    <s v="INR"/>
    <n v="824"/>
    <x v="374"/>
    <x v="25"/>
    <n v="403002"/>
    <x v="0"/>
    <x v="0"/>
  </r>
  <r>
    <n v="7704"/>
    <s v="406-2712223-9219519"/>
    <x v="7096"/>
    <x v="0"/>
    <n v="38"/>
    <x v="0"/>
    <d v="2022-04-04T00:00:00"/>
    <x v="8"/>
    <x v="0"/>
    <x v="2"/>
    <x v="2811"/>
    <x v="1"/>
    <x v="0"/>
    <n v="1"/>
    <s v="INR"/>
    <n v="591"/>
    <x v="90"/>
    <x v="13"/>
    <n v="208027"/>
    <x v="0"/>
    <x v="0"/>
  </r>
  <r>
    <n v="7705"/>
    <s v="406-3552985-3282717"/>
    <x v="7097"/>
    <x v="0"/>
    <n v="33"/>
    <x v="0"/>
    <d v="2022-04-04T00:00:00"/>
    <x v="8"/>
    <x v="0"/>
    <x v="2"/>
    <x v="688"/>
    <x v="0"/>
    <x v="3"/>
    <n v="1"/>
    <s v="INR"/>
    <n v="311"/>
    <x v="14"/>
    <x v="4"/>
    <n v="400005"/>
    <x v="0"/>
    <x v="0"/>
  </r>
  <r>
    <n v="7706"/>
    <s v="405-4085472-5548352"/>
    <x v="7098"/>
    <x v="1"/>
    <n v="39"/>
    <x v="0"/>
    <d v="2022-04-04T00:00:00"/>
    <x v="8"/>
    <x v="0"/>
    <x v="2"/>
    <x v="2812"/>
    <x v="1"/>
    <x v="2"/>
    <n v="1"/>
    <s v="INR"/>
    <n v="1186"/>
    <x v="112"/>
    <x v="0"/>
    <n v="144004"/>
    <x v="0"/>
    <x v="0"/>
  </r>
  <r>
    <n v="7707"/>
    <s v="402-3986091-9056307"/>
    <x v="7099"/>
    <x v="1"/>
    <n v="24"/>
    <x v="1"/>
    <d v="2022-04-04T00:00:00"/>
    <x v="8"/>
    <x v="0"/>
    <x v="3"/>
    <x v="2813"/>
    <x v="1"/>
    <x v="0"/>
    <n v="1"/>
    <s v="INR"/>
    <n v="629"/>
    <x v="1218"/>
    <x v="4"/>
    <n v="445302"/>
    <x v="0"/>
    <x v="0"/>
  </r>
  <r>
    <n v="7708"/>
    <s v="403-5694555-2309912"/>
    <x v="7100"/>
    <x v="0"/>
    <n v="32"/>
    <x v="0"/>
    <d v="2022-04-04T00:00:00"/>
    <x v="8"/>
    <x v="3"/>
    <x v="0"/>
    <x v="990"/>
    <x v="1"/>
    <x v="2"/>
    <n v="1"/>
    <s v="INR"/>
    <n v="979"/>
    <x v="14"/>
    <x v="4"/>
    <n v="400078"/>
    <x v="0"/>
    <x v="0"/>
  </r>
  <r>
    <n v="7709"/>
    <s v="408-1604852-7089935"/>
    <x v="7101"/>
    <x v="1"/>
    <n v="28"/>
    <x v="1"/>
    <d v="2022-04-04T00:00:00"/>
    <x v="8"/>
    <x v="0"/>
    <x v="2"/>
    <x v="1149"/>
    <x v="2"/>
    <x v="3"/>
    <n v="1"/>
    <s v="INR"/>
    <n v="735"/>
    <x v="1169"/>
    <x v="7"/>
    <n v="691333"/>
    <x v="0"/>
    <x v="0"/>
  </r>
  <r>
    <n v="7710"/>
    <s v="406-7836011-6201156"/>
    <x v="7102"/>
    <x v="1"/>
    <n v="42"/>
    <x v="0"/>
    <d v="2022-04-04T00:00:00"/>
    <x v="8"/>
    <x v="0"/>
    <x v="2"/>
    <x v="125"/>
    <x v="1"/>
    <x v="1"/>
    <n v="1"/>
    <s v="INR"/>
    <n v="788"/>
    <x v="6"/>
    <x v="6"/>
    <n v="520008"/>
    <x v="0"/>
    <x v="0"/>
  </r>
  <r>
    <n v="7711"/>
    <s v="406-3305977-5184322"/>
    <x v="7103"/>
    <x v="1"/>
    <n v="43"/>
    <x v="0"/>
    <d v="2022-04-04T00:00:00"/>
    <x v="8"/>
    <x v="2"/>
    <x v="3"/>
    <x v="726"/>
    <x v="1"/>
    <x v="1"/>
    <n v="1"/>
    <s v="INR"/>
    <n v="824"/>
    <x v="1219"/>
    <x v="12"/>
    <n v="301404"/>
    <x v="0"/>
    <x v="0"/>
  </r>
  <r>
    <n v="7712"/>
    <s v="407-6908493-5314715"/>
    <x v="7104"/>
    <x v="0"/>
    <n v="41"/>
    <x v="0"/>
    <d v="2022-04-04T00:00:00"/>
    <x v="8"/>
    <x v="0"/>
    <x v="3"/>
    <x v="2814"/>
    <x v="3"/>
    <x v="6"/>
    <n v="1"/>
    <s v="INR"/>
    <n v="599"/>
    <x v="14"/>
    <x v="4"/>
    <n v="400016"/>
    <x v="0"/>
    <x v="0"/>
  </r>
  <r>
    <n v="7713"/>
    <s v="403-4549471-2105915"/>
    <x v="7105"/>
    <x v="0"/>
    <n v="28"/>
    <x v="1"/>
    <d v="2022-04-04T00:00:00"/>
    <x v="8"/>
    <x v="0"/>
    <x v="3"/>
    <x v="1121"/>
    <x v="1"/>
    <x v="0"/>
    <n v="1"/>
    <s v="INR"/>
    <n v="607"/>
    <x v="1140"/>
    <x v="7"/>
    <n v="671315"/>
    <x v="0"/>
    <x v="0"/>
  </r>
  <r>
    <n v="7714"/>
    <s v="408-0953641-4661153"/>
    <x v="7106"/>
    <x v="0"/>
    <n v="72"/>
    <x v="2"/>
    <d v="2022-04-04T00:00:00"/>
    <x v="8"/>
    <x v="0"/>
    <x v="0"/>
    <x v="2515"/>
    <x v="1"/>
    <x v="2"/>
    <n v="1"/>
    <s v="INR"/>
    <n v="566"/>
    <x v="612"/>
    <x v="5"/>
    <n v="587103"/>
    <x v="0"/>
    <x v="0"/>
  </r>
  <r>
    <n v="7715"/>
    <s v="408-2512114-8263552"/>
    <x v="7107"/>
    <x v="0"/>
    <n v="31"/>
    <x v="0"/>
    <d v="2022-04-04T00:00:00"/>
    <x v="8"/>
    <x v="0"/>
    <x v="0"/>
    <x v="7"/>
    <x v="0"/>
    <x v="3"/>
    <n v="1"/>
    <s v="INR"/>
    <n v="435"/>
    <x v="11"/>
    <x v="10"/>
    <n v="110059"/>
    <x v="0"/>
    <x v="0"/>
  </r>
  <r>
    <n v="7716"/>
    <s v="407-4291664-0380332"/>
    <x v="7108"/>
    <x v="0"/>
    <n v="42"/>
    <x v="0"/>
    <d v="2022-04-04T00:00:00"/>
    <x v="8"/>
    <x v="0"/>
    <x v="3"/>
    <x v="2815"/>
    <x v="0"/>
    <x v="2"/>
    <n v="1"/>
    <s v="INR"/>
    <n v="291"/>
    <x v="765"/>
    <x v="8"/>
    <n v="786602"/>
    <x v="0"/>
    <x v="0"/>
  </r>
  <r>
    <n v="7717"/>
    <s v="404-9978121-8661955"/>
    <x v="7109"/>
    <x v="1"/>
    <n v="43"/>
    <x v="0"/>
    <d v="2022-04-04T00:00:00"/>
    <x v="8"/>
    <x v="0"/>
    <x v="0"/>
    <x v="445"/>
    <x v="1"/>
    <x v="0"/>
    <n v="1"/>
    <s v="INR"/>
    <n v="1257"/>
    <x v="112"/>
    <x v="0"/>
    <n v="144008"/>
    <x v="0"/>
    <x v="0"/>
  </r>
  <r>
    <n v="7718"/>
    <s v="407-1817875-9258706"/>
    <x v="7110"/>
    <x v="0"/>
    <n v="75"/>
    <x v="2"/>
    <d v="2022-04-04T00:00:00"/>
    <x v="8"/>
    <x v="0"/>
    <x v="2"/>
    <x v="1372"/>
    <x v="1"/>
    <x v="1"/>
    <n v="1"/>
    <s v="INR"/>
    <n v="1173"/>
    <x v="5"/>
    <x v="5"/>
    <n v="560037"/>
    <x v="0"/>
    <x v="0"/>
  </r>
  <r>
    <n v="7719"/>
    <s v="404-7683013-5965114"/>
    <x v="7111"/>
    <x v="0"/>
    <n v="37"/>
    <x v="0"/>
    <d v="2022-04-04T00:00:00"/>
    <x v="8"/>
    <x v="0"/>
    <x v="1"/>
    <x v="2816"/>
    <x v="0"/>
    <x v="1"/>
    <n v="1"/>
    <s v="INR"/>
    <n v="603"/>
    <x v="831"/>
    <x v="7"/>
    <n v="670327"/>
    <x v="0"/>
    <x v="0"/>
  </r>
  <r>
    <n v="7720"/>
    <s v="402-5202411-3101921"/>
    <x v="7112"/>
    <x v="1"/>
    <n v="49"/>
    <x v="0"/>
    <d v="2022-04-04T00:00:00"/>
    <x v="8"/>
    <x v="0"/>
    <x v="0"/>
    <x v="792"/>
    <x v="2"/>
    <x v="5"/>
    <n v="1"/>
    <s v="INR"/>
    <n v="771"/>
    <x v="2"/>
    <x v="2"/>
    <n v="700046"/>
    <x v="0"/>
    <x v="0"/>
  </r>
  <r>
    <n v="7721"/>
    <s v="407-4565392-7733157"/>
    <x v="7113"/>
    <x v="0"/>
    <n v="47"/>
    <x v="0"/>
    <d v="2022-04-04T00:00:00"/>
    <x v="8"/>
    <x v="0"/>
    <x v="2"/>
    <x v="281"/>
    <x v="1"/>
    <x v="3"/>
    <n v="1"/>
    <s v="INR"/>
    <n v="626"/>
    <x v="30"/>
    <x v="4"/>
    <n v="412308"/>
    <x v="0"/>
    <x v="0"/>
  </r>
  <r>
    <n v="7722"/>
    <s v="402-5968927-2609917"/>
    <x v="7114"/>
    <x v="0"/>
    <n v="26"/>
    <x v="1"/>
    <d v="2022-04-04T00:00:00"/>
    <x v="8"/>
    <x v="0"/>
    <x v="2"/>
    <x v="781"/>
    <x v="1"/>
    <x v="5"/>
    <n v="1"/>
    <s v="INR"/>
    <n v="969"/>
    <x v="11"/>
    <x v="10"/>
    <n v="110059"/>
    <x v="0"/>
    <x v="0"/>
  </r>
  <r>
    <n v="7723"/>
    <s v="402-1380549-0925925"/>
    <x v="7115"/>
    <x v="1"/>
    <n v="56"/>
    <x v="0"/>
    <d v="2022-04-04T00:00:00"/>
    <x v="8"/>
    <x v="0"/>
    <x v="3"/>
    <x v="196"/>
    <x v="1"/>
    <x v="6"/>
    <n v="1"/>
    <s v="INR"/>
    <n v="696"/>
    <x v="36"/>
    <x v="13"/>
    <n v="211016"/>
    <x v="0"/>
    <x v="0"/>
  </r>
  <r>
    <n v="7724"/>
    <s v="404-9033200-2839534"/>
    <x v="7116"/>
    <x v="1"/>
    <n v="45"/>
    <x v="0"/>
    <d v="2022-04-04T00:00:00"/>
    <x v="8"/>
    <x v="0"/>
    <x v="3"/>
    <x v="661"/>
    <x v="2"/>
    <x v="1"/>
    <n v="1"/>
    <s v="INR"/>
    <n v="725"/>
    <x v="1220"/>
    <x v="4"/>
    <n v="425413"/>
    <x v="0"/>
    <x v="0"/>
  </r>
  <r>
    <n v="7725"/>
    <s v="406-3077974-3455512"/>
    <x v="7117"/>
    <x v="0"/>
    <n v="46"/>
    <x v="0"/>
    <d v="2022-04-04T00:00:00"/>
    <x v="8"/>
    <x v="0"/>
    <x v="3"/>
    <x v="2817"/>
    <x v="0"/>
    <x v="6"/>
    <n v="1"/>
    <s v="INR"/>
    <n v="475"/>
    <x v="12"/>
    <x v="11"/>
    <n v="751010"/>
    <x v="0"/>
    <x v="0"/>
  </r>
  <r>
    <n v="7726"/>
    <s v="405-5638779-3361964"/>
    <x v="7118"/>
    <x v="0"/>
    <n v="26"/>
    <x v="1"/>
    <d v="2022-04-04T00:00:00"/>
    <x v="8"/>
    <x v="0"/>
    <x v="3"/>
    <x v="560"/>
    <x v="1"/>
    <x v="1"/>
    <n v="1"/>
    <s v="INR"/>
    <n v="1129"/>
    <x v="987"/>
    <x v="31"/>
    <n v="495224"/>
    <x v="0"/>
    <x v="0"/>
  </r>
  <r>
    <n v="7727"/>
    <s v="402-7162625-9877952"/>
    <x v="7119"/>
    <x v="0"/>
    <n v="26"/>
    <x v="1"/>
    <d v="2022-04-04T00:00:00"/>
    <x v="8"/>
    <x v="0"/>
    <x v="3"/>
    <x v="2818"/>
    <x v="1"/>
    <x v="5"/>
    <n v="1"/>
    <s v="INR"/>
    <n v="499"/>
    <x v="22"/>
    <x v="3"/>
    <n v="600013"/>
    <x v="0"/>
    <x v="0"/>
  </r>
  <r>
    <n v="7728"/>
    <s v="407-2926206-3619542"/>
    <x v="7120"/>
    <x v="1"/>
    <n v="49"/>
    <x v="0"/>
    <d v="2022-04-04T00:00:00"/>
    <x v="8"/>
    <x v="0"/>
    <x v="0"/>
    <x v="220"/>
    <x v="1"/>
    <x v="5"/>
    <n v="1"/>
    <s v="INR"/>
    <n v="464"/>
    <x v="5"/>
    <x v="5"/>
    <n v="560102"/>
    <x v="0"/>
    <x v="0"/>
  </r>
  <r>
    <n v="7729"/>
    <s v="404-2216727-7933154"/>
    <x v="7121"/>
    <x v="0"/>
    <n v="35"/>
    <x v="0"/>
    <d v="2022-04-04T00:00:00"/>
    <x v="8"/>
    <x v="0"/>
    <x v="2"/>
    <x v="347"/>
    <x v="0"/>
    <x v="3"/>
    <n v="1"/>
    <s v="INR"/>
    <n v="329"/>
    <x v="5"/>
    <x v="5"/>
    <n v="560060"/>
    <x v="0"/>
    <x v="0"/>
  </r>
  <r>
    <n v="7730"/>
    <s v="404-6289502-4572330"/>
    <x v="7122"/>
    <x v="1"/>
    <n v="29"/>
    <x v="1"/>
    <d v="2022-04-04T00:00:00"/>
    <x v="8"/>
    <x v="0"/>
    <x v="1"/>
    <x v="171"/>
    <x v="1"/>
    <x v="4"/>
    <n v="1"/>
    <s v="INR"/>
    <n v="969"/>
    <x v="5"/>
    <x v="5"/>
    <n v="560097"/>
    <x v="0"/>
    <x v="0"/>
  </r>
  <r>
    <n v="7731"/>
    <s v="402-2185614-3862741"/>
    <x v="7123"/>
    <x v="0"/>
    <n v="35"/>
    <x v="0"/>
    <d v="2022-04-04T00:00:00"/>
    <x v="8"/>
    <x v="2"/>
    <x v="2"/>
    <x v="2819"/>
    <x v="0"/>
    <x v="2"/>
    <n v="1"/>
    <s v="INR"/>
    <n v="328"/>
    <x v="31"/>
    <x v="1"/>
    <n v="131001"/>
    <x v="0"/>
    <x v="0"/>
  </r>
  <r>
    <n v="7732"/>
    <s v="404-4925833-2545913"/>
    <x v="7124"/>
    <x v="0"/>
    <n v="48"/>
    <x v="0"/>
    <d v="2022-04-04T00:00:00"/>
    <x v="8"/>
    <x v="0"/>
    <x v="2"/>
    <x v="1943"/>
    <x v="1"/>
    <x v="4"/>
    <n v="1"/>
    <s v="INR"/>
    <n v="919"/>
    <x v="872"/>
    <x v="7"/>
    <n v="680564"/>
    <x v="0"/>
    <x v="0"/>
  </r>
  <r>
    <n v="7733"/>
    <s v="171-0407241-4040351"/>
    <x v="7125"/>
    <x v="0"/>
    <n v="49"/>
    <x v="0"/>
    <d v="2022-04-04T00:00:00"/>
    <x v="8"/>
    <x v="0"/>
    <x v="0"/>
    <x v="9"/>
    <x v="0"/>
    <x v="1"/>
    <n v="1"/>
    <s v="INR"/>
    <n v="771"/>
    <x v="443"/>
    <x v="22"/>
    <n v="605005"/>
    <x v="0"/>
    <x v="0"/>
  </r>
  <r>
    <n v="7734"/>
    <s v="171-0407241-4040351"/>
    <x v="7125"/>
    <x v="0"/>
    <n v="47"/>
    <x v="0"/>
    <d v="2022-04-04T00:00:00"/>
    <x v="8"/>
    <x v="0"/>
    <x v="0"/>
    <x v="2820"/>
    <x v="3"/>
    <x v="1"/>
    <n v="1"/>
    <s v="INR"/>
    <n v="259"/>
    <x v="14"/>
    <x v="4"/>
    <n v="400001"/>
    <x v="0"/>
    <x v="0"/>
  </r>
  <r>
    <n v="7735"/>
    <s v="406-6009210-1790715"/>
    <x v="7126"/>
    <x v="0"/>
    <n v="29"/>
    <x v="1"/>
    <d v="2022-04-04T00:00:00"/>
    <x v="8"/>
    <x v="0"/>
    <x v="3"/>
    <x v="544"/>
    <x v="1"/>
    <x v="0"/>
    <n v="1"/>
    <s v="INR"/>
    <n v="877"/>
    <x v="1099"/>
    <x v="6"/>
    <n v="531001"/>
    <x v="0"/>
    <x v="0"/>
  </r>
  <r>
    <n v="7736"/>
    <s v="406-6009210-1790715"/>
    <x v="7126"/>
    <x v="1"/>
    <n v="29"/>
    <x v="1"/>
    <d v="2022-04-04T00:00:00"/>
    <x v="8"/>
    <x v="0"/>
    <x v="2"/>
    <x v="1898"/>
    <x v="1"/>
    <x v="0"/>
    <n v="1"/>
    <s v="INR"/>
    <n v="650"/>
    <x v="5"/>
    <x v="5"/>
    <n v="560093"/>
    <x v="0"/>
    <x v="0"/>
  </r>
  <r>
    <n v="7737"/>
    <s v="406-6009210-1790715"/>
    <x v="7126"/>
    <x v="1"/>
    <n v="62"/>
    <x v="2"/>
    <d v="2022-04-04T00:00:00"/>
    <x v="8"/>
    <x v="0"/>
    <x v="0"/>
    <x v="2500"/>
    <x v="1"/>
    <x v="2"/>
    <n v="1"/>
    <s v="INR"/>
    <n v="845"/>
    <x v="135"/>
    <x v="14"/>
    <n v="462024"/>
    <x v="0"/>
    <x v="0"/>
  </r>
  <r>
    <n v="7738"/>
    <s v="403-4111013-9651531"/>
    <x v="7127"/>
    <x v="1"/>
    <n v="67"/>
    <x v="2"/>
    <d v="2022-04-04T00:00:00"/>
    <x v="8"/>
    <x v="0"/>
    <x v="0"/>
    <x v="1201"/>
    <x v="2"/>
    <x v="4"/>
    <n v="1"/>
    <s v="INR"/>
    <n v="771"/>
    <x v="355"/>
    <x v="7"/>
    <n v="682036"/>
    <x v="0"/>
    <x v="0"/>
  </r>
  <r>
    <n v="7739"/>
    <s v="407-0565337-4027569"/>
    <x v="7128"/>
    <x v="0"/>
    <n v="24"/>
    <x v="1"/>
    <d v="2022-04-04T00:00:00"/>
    <x v="8"/>
    <x v="0"/>
    <x v="1"/>
    <x v="1382"/>
    <x v="0"/>
    <x v="4"/>
    <n v="1"/>
    <s v="INR"/>
    <n v="468"/>
    <x v="5"/>
    <x v="5"/>
    <n v="560068"/>
    <x v="0"/>
    <x v="0"/>
  </r>
  <r>
    <n v="7740"/>
    <s v="404-6398044-3585920"/>
    <x v="7129"/>
    <x v="0"/>
    <n v="23"/>
    <x v="1"/>
    <d v="2022-04-04T00:00:00"/>
    <x v="8"/>
    <x v="0"/>
    <x v="2"/>
    <x v="1791"/>
    <x v="3"/>
    <x v="1"/>
    <n v="1"/>
    <s v="INR"/>
    <n v="487"/>
    <x v="22"/>
    <x v="3"/>
    <n v="600028"/>
    <x v="0"/>
    <x v="0"/>
  </r>
  <r>
    <n v="7741"/>
    <s v="408-9724970-7117942"/>
    <x v="7130"/>
    <x v="1"/>
    <n v="45"/>
    <x v="0"/>
    <d v="2022-04-04T00:00:00"/>
    <x v="8"/>
    <x v="0"/>
    <x v="0"/>
    <x v="2029"/>
    <x v="1"/>
    <x v="1"/>
    <n v="1"/>
    <s v="INR"/>
    <n v="1463"/>
    <x v="74"/>
    <x v="20"/>
    <n v="802103"/>
    <x v="0"/>
    <x v="0"/>
  </r>
  <r>
    <n v="7742"/>
    <s v="408-9724970-7117942"/>
    <x v="7130"/>
    <x v="0"/>
    <n v="67"/>
    <x v="2"/>
    <d v="2022-04-04T00:00:00"/>
    <x v="8"/>
    <x v="0"/>
    <x v="3"/>
    <x v="1560"/>
    <x v="1"/>
    <x v="6"/>
    <n v="1"/>
    <s v="INR"/>
    <n v="1523"/>
    <x v="461"/>
    <x v="3"/>
    <n v="603202"/>
    <x v="0"/>
    <x v="0"/>
  </r>
  <r>
    <n v="7743"/>
    <s v="408-9724970-7117942"/>
    <x v="7130"/>
    <x v="0"/>
    <n v="57"/>
    <x v="0"/>
    <d v="2022-04-04T00:00:00"/>
    <x v="8"/>
    <x v="0"/>
    <x v="0"/>
    <x v="813"/>
    <x v="1"/>
    <x v="3"/>
    <n v="1"/>
    <s v="INR"/>
    <n v="877"/>
    <x v="11"/>
    <x v="10"/>
    <n v="110075"/>
    <x v="0"/>
    <x v="0"/>
  </r>
  <r>
    <n v="7744"/>
    <s v="408-9724970-7117942"/>
    <x v="7130"/>
    <x v="1"/>
    <n v="27"/>
    <x v="1"/>
    <d v="2022-04-04T00:00:00"/>
    <x v="8"/>
    <x v="0"/>
    <x v="2"/>
    <x v="2821"/>
    <x v="1"/>
    <x v="1"/>
    <n v="1"/>
    <s v="INR"/>
    <n v="568"/>
    <x v="174"/>
    <x v="11"/>
    <n v="760002"/>
    <x v="0"/>
    <x v="0"/>
  </r>
  <r>
    <n v="7745"/>
    <s v="171-3051743-3853106"/>
    <x v="7131"/>
    <x v="0"/>
    <n v="23"/>
    <x v="1"/>
    <d v="2022-04-04T00:00:00"/>
    <x v="8"/>
    <x v="0"/>
    <x v="3"/>
    <x v="1648"/>
    <x v="0"/>
    <x v="6"/>
    <n v="1"/>
    <s v="INR"/>
    <n v="499"/>
    <x v="5"/>
    <x v="5"/>
    <n v="560056"/>
    <x v="0"/>
    <x v="0"/>
  </r>
  <r>
    <n v="7746"/>
    <s v="403-0757164-7948335"/>
    <x v="7132"/>
    <x v="1"/>
    <n v="44"/>
    <x v="0"/>
    <d v="2022-04-04T00:00:00"/>
    <x v="8"/>
    <x v="0"/>
    <x v="2"/>
    <x v="616"/>
    <x v="1"/>
    <x v="2"/>
    <n v="1"/>
    <s v="INR"/>
    <n v="969"/>
    <x v="93"/>
    <x v="4"/>
    <n v="416012"/>
    <x v="0"/>
    <x v="0"/>
  </r>
  <r>
    <n v="7747"/>
    <s v="408-6893073-0516301"/>
    <x v="7133"/>
    <x v="0"/>
    <n v="40"/>
    <x v="0"/>
    <d v="2022-04-04T00:00:00"/>
    <x v="8"/>
    <x v="0"/>
    <x v="2"/>
    <x v="424"/>
    <x v="1"/>
    <x v="3"/>
    <n v="1"/>
    <s v="INR"/>
    <n v="1442"/>
    <x v="227"/>
    <x v="1"/>
    <n v="121007"/>
    <x v="0"/>
    <x v="0"/>
  </r>
  <r>
    <n v="7748"/>
    <s v="405-9049801-2985126"/>
    <x v="7134"/>
    <x v="1"/>
    <n v="43"/>
    <x v="0"/>
    <d v="2022-04-04T00:00:00"/>
    <x v="8"/>
    <x v="0"/>
    <x v="0"/>
    <x v="999"/>
    <x v="2"/>
    <x v="6"/>
    <n v="1"/>
    <s v="INR"/>
    <n v="725"/>
    <x v="43"/>
    <x v="4"/>
    <n v="421306"/>
    <x v="0"/>
    <x v="0"/>
  </r>
  <r>
    <n v="7749"/>
    <s v="171-3881827-8889136"/>
    <x v="7135"/>
    <x v="0"/>
    <n v="58"/>
    <x v="0"/>
    <d v="2022-04-04T00:00:00"/>
    <x v="8"/>
    <x v="0"/>
    <x v="2"/>
    <x v="536"/>
    <x v="0"/>
    <x v="1"/>
    <n v="1"/>
    <s v="INR"/>
    <n v="565"/>
    <x v="227"/>
    <x v="1"/>
    <n v="121001"/>
    <x v="0"/>
    <x v="0"/>
  </r>
  <r>
    <n v="7750"/>
    <s v="406-8428516-2744337"/>
    <x v="7136"/>
    <x v="0"/>
    <n v="33"/>
    <x v="0"/>
    <d v="2022-04-04T00:00:00"/>
    <x v="8"/>
    <x v="0"/>
    <x v="2"/>
    <x v="2459"/>
    <x v="1"/>
    <x v="2"/>
    <n v="1"/>
    <s v="INR"/>
    <n v="630"/>
    <x v="627"/>
    <x v="4"/>
    <n v="401103"/>
    <x v="0"/>
    <x v="0"/>
  </r>
  <r>
    <n v="7751"/>
    <s v="404-6617322-1690736"/>
    <x v="7137"/>
    <x v="1"/>
    <n v="24"/>
    <x v="1"/>
    <d v="2022-04-04T00:00:00"/>
    <x v="8"/>
    <x v="0"/>
    <x v="2"/>
    <x v="2822"/>
    <x v="1"/>
    <x v="1"/>
    <n v="1"/>
    <s v="INR"/>
    <n v="1473"/>
    <x v="5"/>
    <x v="5"/>
    <n v="560100"/>
    <x v="0"/>
    <x v="0"/>
  </r>
  <r>
    <n v="7752"/>
    <s v="408-5805376-1347554"/>
    <x v="7138"/>
    <x v="0"/>
    <n v="35"/>
    <x v="0"/>
    <d v="2022-04-04T00:00:00"/>
    <x v="8"/>
    <x v="0"/>
    <x v="0"/>
    <x v="1116"/>
    <x v="0"/>
    <x v="4"/>
    <n v="1"/>
    <s v="INR"/>
    <n v="499"/>
    <x v="1221"/>
    <x v="7"/>
    <n v="673104"/>
    <x v="0"/>
    <x v="0"/>
  </r>
  <r>
    <n v="7753"/>
    <s v="171-0310574-6296342"/>
    <x v="7139"/>
    <x v="0"/>
    <n v="46"/>
    <x v="0"/>
    <d v="2022-04-04T00:00:00"/>
    <x v="8"/>
    <x v="0"/>
    <x v="2"/>
    <x v="2434"/>
    <x v="1"/>
    <x v="2"/>
    <n v="1"/>
    <s v="INR"/>
    <n v="542"/>
    <x v="11"/>
    <x v="10"/>
    <n v="110018"/>
    <x v="0"/>
    <x v="0"/>
  </r>
  <r>
    <n v="7754"/>
    <s v="406-4281930-3513112"/>
    <x v="7140"/>
    <x v="0"/>
    <n v="69"/>
    <x v="2"/>
    <d v="2022-04-04T00:00:00"/>
    <x v="8"/>
    <x v="0"/>
    <x v="2"/>
    <x v="1335"/>
    <x v="0"/>
    <x v="1"/>
    <n v="1"/>
    <s v="INR"/>
    <n v="627"/>
    <x v="2"/>
    <x v="2"/>
    <n v="700055"/>
    <x v="0"/>
    <x v="0"/>
  </r>
  <r>
    <n v="7755"/>
    <s v="408-1601372-4217945"/>
    <x v="7141"/>
    <x v="0"/>
    <n v="32"/>
    <x v="0"/>
    <d v="2022-04-04T00:00:00"/>
    <x v="8"/>
    <x v="0"/>
    <x v="0"/>
    <x v="583"/>
    <x v="0"/>
    <x v="0"/>
    <n v="1"/>
    <s v="INR"/>
    <n v="364"/>
    <x v="14"/>
    <x v="4"/>
    <n v="400054"/>
    <x v="0"/>
    <x v="0"/>
  </r>
  <r>
    <n v="7756"/>
    <s v="405-9520781-9561154"/>
    <x v="7142"/>
    <x v="0"/>
    <n v="42"/>
    <x v="0"/>
    <d v="2022-04-04T00:00:00"/>
    <x v="8"/>
    <x v="0"/>
    <x v="2"/>
    <x v="767"/>
    <x v="1"/>
    <x v="4"/>
    <n v="1"/>
    <s v="INR"/>
    <n v="626"/>
    <x v="46"/>
    <x v="20"/>
    <n v="800007"/>
    <x v="0"/>
    <x v="0"/>
  </r>
  <r>
    <n v="7757"/>
    <s v="403-2977648-4602766"/>
    <x v="7143"/>
    <x v="1"/>
    <n v="24"/>
    <x v="1"/>
    <d v="2022-04-04T00:00:00"/>
    <x v="8"/>
    <x v="0"/>
    <x v="2"/>
    <x v="2823"/>
    <x v="1"/>
    <x v="5"/>
    <n v="1"/>
    <s v="INR"/>
    <n v="852"/>
    <x v="177"/>
    <x v="1"/>
    <n v="132001"/>
    <x v="0"/>
    <x v="1"/>
  </r>
  <r>
    <n v="7758"/>
    <s v="408-1802154-0193153"/>
    <x v="7144"/>
    <x v="0"/>
    <n v="54"/>
    <x v="0"/>
    <d v="2022-04-04T00:00:00"/>
    <x v="8"/>
    <x v="0"/>
    <x v="0"/>
    <x v="2824"/>
    <x v="1"/>
    <x v="5"/>
    <n v="1"/>
    <s v="INR"/>
    <n v="874"/>
    <x v="22"/>
    <x v="3"/>
    <n v="600028"/>
    <x v="0"/>
    <x v="0"/>
  </r>
  <r>
    <n v="7759"/>
    <s v="408-1802154-0193153"/>
    <x v="7144"/>
    <x v="1"/>
    <n v="36"/>
    <x v="0"/>
    <d v="2022-04-04T00:00:00"/>
    <x v="8"/>
    <x v="0"/>
    <x v="0"/>
    <x v="498"/>
    <x v="1"/>
    <x v="4"/>
    <n v="1"/>
    <s v="INR"/>
    <n v="916"/>
    <x v="185"/>
    <x v="4"/>
    <n v="444605"/>
    <x v="0"/>
    <x v="0"/>
  </r>
  <r>
    <n v="7760"/>
    <s v="408-2372669-6957916"/>
    <x v="7145"/>
    <x v="0"/>
    <n v="35"/>
    <x v="0"/>
    <d v="2022-04-04T00:00:00"/>
    <x v="8"/>
    <x v="0"/>
    <x v="0"/>
    <x v="2825"/>
    <x v="1"/>
    <x v="1"/>
    <n v="1"/>
    <s v="INR"/>
    <n v="563"/>
    <x v="536"/>
    <x v="1"/>
    <n v="122413"/>
    <x v="0"/>
    <x v="0"/>
  </r>
  <r>
    <n v="7761"/>
    <s v="407-4140968-7088301"/>
    <x v="7146"/>
    <x v="1"/>
    <n v="40"/>
    <x v="0"/>
    <d v="2022-04-04T00:00:00"/>
    <x v="8"/>
    <x v="0"/>
    <x v="0"/>
    <x v="2637"/>
    <x v="1"/>
    <x v="4"/>
    <n v="1"/>
    <s v="INR"/>
    <n v="852"/>
    <x v="5"/>
    <x v="5"/>
    <n v="560096"/>
    <x v="0"/>
    <x v="0"/>
  </r>
  <r>
    <n v="7762"/>
    <s v="403-6846100-2927539"/>
    <x v="7147"/>
    <x v="0"/>
    <n v="33"/>
    <x v="0"/>
    <d v="2022-04-04T00:00:00"/>
    <x v="8"/>
    <x v="0"/>
    <x v="3"/>
    <x v="2826"/>
    <x v="3"/>
    <x v="1"/>
    <n v="1"/>
    <s v="INR"/>
    <n v="497"/>
    <x v="280"/>
    <x v="21"/>
    <n v="171002"/>
    <x v="0"/>
    <x v="0"/>
  </r>
  <r>
    <n v="7763"/>
    <s v="403-6846100-2927539"/>
    <x v="7147"/>
    <x v="0"/>
    <n v="35"/>
    <x v="0"/>
    <d v="2022-04-04T00:00:00"/>
    <x v="8"/>
    <x v="0"/>
    <x v="3"/>
    <x v="995"/>
    <x v="0"/>
    <x v="1"/>
    <n v="1"/>
    <s v="INR"/>
    <n v="517"/>
    <x v="14"/>
    <x v="4"/>
    <n v="400068"/>
    <x v="0"/>
    <x v="0"/>
  </r>
  <r>
    <n v="7764"/>
    <s v="403-6846100-2927539"/>
    <x v="7147"/>
    <x v="0"/>
    <n v="39"/>
    <x v="0"/>
    <d v="2022-04-04T00:00:00"/>
    <x v="8"/>
    <x v="0"/>
    <x v="2"/>
    <x v="2827"/>
    <x v="0"/>
    <x v="2"/>
    <n v="1"/>
    <s v="INR"/>
    <n v="399"/>
    <x v="118"/>
    <x v="27"/>
    <n v="795002"/>
    <x v="0"/>
    <x v="0"/>
  </r>
  <r>
    <n v="7765"/>
    <s v="403-3456526-4934769"/>
    <x v="7148"/>
    <x v="0"/>
    <n v="42"/>
    <x v="0"/>
    <d v="2022-04-04T00:00:00"/>
    <x v="8"/>
    <x v="0"/>
    <x v="0"/>
    <x v="63"/>
    <x v="0"/>
    <x v="4"/>
    <n v="1"/>
    <s v="INR"/>
    <n v="352"/>
    <x v="27"/>
    <x v="17"/>
    <n v="391101"/>
    <x v="0"/>
    <x v="0"/>
  </r>
  <r>
    <n v="7766"/>
    <s v="403-3456526-4934769"/>
    <x v="7148"/>
    <x v="0"/>
    <n v="62"/>
    <x v="2"/>
    <d v="2022-04-04T00:00:00"/>
    <x v="8"/>
    <x v="1"/>
    <x v="3"/>
    <x v="2828"/>
    <x v="0"/>
    <x v="5"/>
    <n v="1"/>
    <s v="INR"/>
    <n v="283"/>
    <x v="898"/>
    <x v="12"/>
    <n v="332001"/>
    <x v="0"/>
    <x v="0"/>
  </r>
  <r>
    <n v="7767"/>
    <s v="405-1905922-0729953"/>
    <x v="7149"/>
    <x v="0"/>
    <n v="53"/>
    <x v="0"/>
    <d v="2022-04-04T00:00:00"/>
    <x v="8"/>
    <x v="0"/>
    <x v="3"/>
    <x v="2054"/>
    <x v="3"/>
    <x v="1"/>
    <n v="1"/>
    <s v="INR"/>
    <n v="540"/>
    <x v="1"/>
    <x v="1"/>
    <n v="122004"/>
    <x v="0"/>
    <x v="0"/>
  </r>
  <r>
    <n v="7768"/>
    <s v="405-8454235-1876304"/>
    <x v="7150"/>
    <x v="0"/>
    <n v="37"/>
    <x v="0"/>
    <d v="2022-04-04T00:00:00"/>
    <x v="8"/>
    <x v="3"/>
    <x v="2"/>
    <x v="2600"/>
    <x v="0"/>
    <x v="0"/>
    <n v="1"/>
    <s v="INR"/>
    <n v="568"/>
    <x v="232"/>
    <x v="5"/>
    <n v="575015"/>
    <x v="0"/>
    <x v="0"/>
  </r>
  <r>
    <n v="7769"/>
    <s v="408-8890135-2858749"/>
    <x v="7151"/>
    <x v="0"/>
    <n v="30"/>
    <x v="1"/>
    <d v="2022-04-04T00:00:00"/>
    <x v="8"/>
    <x v="0"/>
    <x v="2"/>
    <x v="781"/>
    <x v="1"/>
    <x v="5"/>
    <n v="1"/>
    <s v="INR"/>
    <n v="969"/>
    <x v="99"/>
    <x v="4"/>
    <n v="413004"/>
    <x v="0"/>
    <x v="0"/>
  </r>
  <r>
    <n v="7770"/>
    <s v="171-4612950-5141912"/>
    <x v="7152"/>
    <x v="1"/>
    <n v="20"/>
    <x v="1"/>
    <d v="2022-04-04T00:00:00"/>
    <x v="8"/>
    <x v="0"/>
    <x v="2"/>
    <x v="726"/>
    <x v="1"/>
    <x v="1"/>
    <n v="1"/>
    <s v="INR"/>
    <n v="824"/>
    <x v="1222"/>
    <x v="5"/>
    <n v="583227"/>
    <x v="0"/>
    <x v="0"/>
  </r>
  <r>
    <n v="7771"/>
    <s v="171-2092760-4807510"/>
    <x v="7153"/>
    <x v="0"/>
    <n v="29"/>
    <x v="1"/>
    <d v="2022-04-04T00:00:00"/>
    <x v="8"/>
    <x v="3"/>
    <x v="2"/>
    <x v="1147"/>
    <x v="1"/>
    <x v="3"/>
    <n v="1"/>
    <s v="INR"/>
    <n v="599"/>
    <x v="336"/>
    <x v="17"/>
    <n v="364001"/>
    <x v="0"/>
    <x v="0"/>
  </r>
  <r>
    <n v="7772"/>
    <s v="403-1706551-9327565"/>
    <x v="7154"/>
    <x v="0"/>
    <n v="63"/>
    <x v="2"/>
    <d v="2022-04-04T00:00:00"/>
    <x v="8"/>
    <x v="0"/>
    <x v="0"/>
    <x v="2189"/>
    <x v="3"/>
    <x v="1"/>
    <n v="1"/>
    <s v="INR"/>
    <n v="676"/>
    <x v="153"/>
    <x v="24"/>
    <n v="737101"/>
    <x v="0"/>
    <x v="0"/>
  </r>
  <r>
    <n v="7773"/>
    <s v="171-4572146-1485909"/>
    <x v="7155"/>
    <x v="0"/>
    <n v="68"/>
    <x v="2"/>
    <d v="2022-04-04T00:00:00"/>
    <x v="8"/>
    <x v="0"/>
    <x v="2"/>
    <x v="144"/>
    <x v="0"/>
    <x v="4"/>
    <n v="1"/>
    <s v="INR"/>
    <n v="424"/>
    <x v="958"/>
    <x v="19"/>
    <n v="829122"/>
    <x v="0"/>
    <x v="0"/>
  </r>
  <r>
    <n v="7774"/>
    <s v="405-2382098-4097151"/>
    <x v="7156"/>
    <x v="1"/>
    <n v="34"/>
    <x v="0"/>
    <d v="2022-04-04T00:00:00"/>
    <x v="8"/>
    <x v="0"/>
    <x v="3"/>
    <x v="161"/>
    <x v="1"/>
    <x v="2"/>
    <n v="1"/>
    <s v="INR"/>
    <n v="696"/>
    <x v="1223"/>
    <x v="7"/>
    <n v="673541"/>
    <x v="0"/>
    <x v="0"/>
  </r>
  <r>
    <n v="7775"/>
    <s v="406-6888786-6515543"/>
    <x v="7157"/>
    <x v="1"/>
    <n v="40"/>
    <x v="0"/>
    <d v="2022-04-04T00:00:00"/>
    <x v="8"/>
    <x v="0"/>
    <x v="1"/>
    <x v="88"/>
    <x v="1"/>
    <x v="1"/>
    <n v="1"/>
    <s v="INR"/>
    <n v="436"/>
    <x v="9"/>
    <x v="8"/>
    <n v="781019"/>
    <x v="0"/>
    <x v="0"/>
  </r>
  <r>
    <n v="7776"/>
    <s v="402-8703711-8377930"/>
    <x v="7158"/>
    <x v="1"/>
    <n v="46"/>
    <x v="0"/>
    <d v="2022-04-04T00:00:00"/>
    <x v="8"/>
    <x v="0"/>
    <x v="2"/>
    <x v="1023"/>
    <x v="1"/>
    <x v="6"/>
    <n v="1"/>
    <s v="INR"/>
    <n v="1036"/>
    <x v="29"/>
    <x v="18"/>
    <n v="160061"/>
    <x v="0"/>
    <x v="0"/>
  </r>
  <r>
    <n v="7777"/>
    <s v="402-7911162-3620353"/>
    <x v="7159"/>
    <x v="1"/>
    <n v="37"/>
    <x v="0"/>
    <d v="2022-04-04T00:00:00"/>
    <x v="8"/>
    <x v="0"/>
    <x v="1"/>
    <x v="704"/>
    <x v="1"/>
    <x v="3"/>
    <n v="1"/>
    <s v="INR"/>
    <n v="597"/>
    <x v="10"/>
    <x v="9"/>
    <n v="500019"/>
    <x v="0"/>
    <x v="0"/>
  </r>
  <r>
    <n v="7778"/>
    <s v="405-2219811-6350760"/>
    <x v="7160"/>
    <x v="1"/>
    <n v="68"/>
    <x v="2"/>
    <d v="2022-04-04T00:00:00"/>
    <x v="8"/>
    <x v="0"/>
    <x v="3"/>
    <x v="541"/>
    <x v="1"/>
    <x v="0"/>
    <n v="1"/>
    <s v="INR"/>
    <n v="698"/>
    <x v="323"/>
    <x v="3"/>
    <n v="626001"/>
    <x v="0"/>
    <x v="0"/>
  </r>
  <r>
    <n v="7779"/>
    <s v="402-0131238-2430729"/>
    <x v="7161"/>
    <x v="0"/>
    <n v="41"/>
    <x v="0"/>
    <d v="2022-04-04T00:00:00"/>
    <x v="8"/>
    <x v="0"/>
    <x v="2"/>
    <x v="154"/>
    <x v="0"/>
    <x v="1"/>
    <n v="1"/>
    <s v="INR"/>
    <n v="399"/>
    <x v="25"/>
    <x v="17"/>
    <n v="380005"/>
    <x v="0"/>
    <x v="0"/>
  </r>
  <r>
    <n v="7780"/>
    <s v="407-3287543-4805137"/>
    <x v="7162"/>
    <x v="0"/>
    <n v="33"/>
    <x v="0"/>
    <d v="2022-04-04T00:00:00"/>
    <x v="8"/>
    <x v="1"/>
    <x v="2"/>
    <x v="806"/>
    <x v="0"/>
    <x v="6"/>
    <n v="1"/>
    <s v="INR"/>
    <n v="487"/>
    <x v="7"/>
    <x v="7"/>
    <n v="695010"/>
    <x v="0"/>
    <x v="0"/>
  </r>
  <r>
    <n v="7781"/>
    <s v="406-8490800-0825948"/>
    <x v="7163"/>
    <x v="1"/>
    <n v="65"/>
    <x v="2"/>
    <d v="2022-04-04T00:00:00"/>
    <x v="8"/>
    <x v="0"/>
    <x v="1"/>
    <x v="2328"/>
    <x v="2"/>
    <x v="2"/>
    <n v="1"/>
    <s v="INR"/>
    <n v="725"/>
    <x v="9"/>
    <x v="8"/>
    <n v="781029"/>
    <x v="0"/>
    <x v="0"/>
  </r>
  <r>
    <n v="7782"/>
    <s v="405-8501832-6760332"/>
    <x v="7164"/>
    <x v="0"/>
    <n v="60"/>
    <x v="0"/>
    <d v="2022-04-04T00:00:00"/>
    <x v="8"/>
    <x v="0"/>
    <x v="2"/>
    <x v="192"/>
    <x v="3"/>
    <x v="3"/>
    <n v="1"/>
    <s v="INR"/>
    <n v="574"/>
    <x v="11"/>
    <x v="10"/>
    <n v="110006"/>
    <x v="0"/>
    <x v="0"/>
  </r>
  <r>
    <n v="7783"/>
    <s v="407-0493585-2999522"/>
    <x v="7165"/>
    <x v="1"/>
    <n v="33"/>
    <x v="0"/>
    <d v="2022-04-04T00:00:00"/>
    <x v="8"/>
    <x v="0"/>
    <x v="3"/>
    <x v="2813"/>
    <x v="1"/>
    <x v="0"/>
    <n v="1"/>
    <s v="INR"/>
    <n v="547"/>
    <x v="425"/>
    <x v="15"/>
    <n v="263139"/>
    <x v="0"/>
    <x v="0"/>
  </r>
  <r>
    <n v="7784"/>
    <s v="407-8652137-7959505"/>
    <x v="7166"/>
    <x v="0"/>
    <n v="50"/>
    <x v="0"/>
    <d v="2022-04-04T00:00:00"/>
    <x v="8"/>
    <x v="1"/>
    <x v="2"/>
    <x v="2829"/>
    <x v="0"/>
    <x v="10"/>
    <n v="1"/>
    <s v="INR"/>
    <n v="511"/>
    <x v="30"/>
    <x v="4"/>
    <n v="411030"/>
    <x v="0"/>
    <x v="0"/>
  </r>
  <r>
    <n v="7785"/>
    <s v="407-6053247-6445138"/>
    <x v="7167"/>
    <x v="1"/>
    <n v="23"/>
    <x v="1"/>
    <d v="2022-04-04T00:00:00"/>
    <x v="8"/>
    <x v="0"/>
    <x v="5"/>
    <x v="2830"/>
    <x v="1"/>
    <x v="6"/>
    <n v="1"/>
    <s v="INR"/>
    <n v="666"/>
    <x v="131"/>
    <x v="13"/>
    <n v="201014"/>
    <x v="0"/>
    <x v="0"/>
  </r>
  <r>
    <n v="7786"/>
    <s v="404-5254982-3927543"/>
    <x v="7168"/>
    <x v="1"/>
    <n v="42"/>
    <x v="0"/>
    <d v="2022-04-04T00:00:00"/>
    <x v="8"/>
    <x v="0"/>
    <x v="3"/>
    <x v="1911"/>
    <x v="1"/>
    <x v="0"/>
    <n v="1"/>
    <s v="INR"/>
    <n v="666"/>
    <x v="729"/>
    <x v="14"/>
    <n v="455001"/>
    <x v="0"/>
    <x v="0"/>
  </r>
  <r>
    <n v="7787"/>
    <s v="402-3596663-8749163"/>
    <x v="7169"/>
    <x v="1"/>
    <n v="43"/>
    <x v="0"/>
    <d v="2022-04-04T00:00:00"/>
    <x v="8"/>
    <x v="0"/>
    <x v="4"/>
    <x v="1497"/>
    <x v="1"/>
    <x v="4"/>
    <n v="1"/>
    <s v="INR"/>
    <n v="449"/>
    <x v="63"/>
    <x v="9"/>
    <n v="500104"/>
    <x v="0"/>
    <x v="0"/>
  </r>
  <r>
    <n v="7788"/>
    <s v="402-8806039-7278702"/>
    <x v="7170"/>
    <x v="1"/>
    <n v="30"/>
    <x v="1"/>
    <d v="2022-04-04T00:00:00"/>
    <x v="8"/>
    <x v="0"/>
    <x v="0"/>
    <x v="207"/>
    <x v="1"/>
    <x v="3"/>
    <n v="1"/>
    <s v="INR"/>
    <n v="759"/>
    <x v="61"/>
    <x v="22"/>
    <n v="605013"/>
    <x v="0"/>
    <x v="0"/>
  </r>
  <r>
    <n v="7789"/>
    <s v="408-7103333-4813161"/>
    <x v="7171"/>
    <x v="1"/>
    <n v="27"/>
    <x v="1"/>
    <d v="2022-04-04T00:00:00"/>
    <x v="8"/>
    <x v="0"/>
    <x v="2"/>
    <x v="2388"/>
    <x v="1"/>
    <x v="5"/>
    <n v="1"/>
    <s v="INR"/>
    <n v="967"/>
    <x v="741"/>
    <x v="6"/>
    <n v="515001"/>
    <x v="0"/>
    <x v="0"/>
  </r>
  <r>
    <n v="7790"/>
    <s v="406-4698303-1068351"/>
    <x v="7172"/>
    <x v="0"/>
    <n v="20"/>
    <x v="1"/>
    <d v="2022-04-04T00:00:00"/>
    <x v="8"/>
    <x v="0"/>
    <x v="2"/>
    <x v="50"/>
    <x v="1"/>
    <x v="5"/>
    <n v="1"/>
    <s v="INR"/>
    <n v="788"/>
    <x v="68"/>
    <x v="4"/>
    <n v="401107"/>
    <x v="0"/>
    <x v="0"/>
  </r>
  <r>
    <n v="7791"/>
    <s v="404-1341606-9865136"/>
    <x v="7173"/>
    <x v="0"/>
    <n v="70"/>
    <x v="2"/>
    <d v="2022-04-04T00:00:00"/>
    <x v="8"/>
    <x v="0"/>
    <x v="4"/>
    <x v="1150"/>
    <x v="1"/>
    <x v="4"/>
    <n v="1"/>
    <s v="INR"/>
    <n v="680"/>
    <x v="176"/>
    <x v="20"/>
    <n v="812002"/>
    <x v="0"/>
    <x v="0"/>
  </r>
  <r>
    <n v="7792"/>
    <s v="406-4372747-1457161"/>
    <x v="7174"/>
    <x v="1"/>
    <n v="27"/>
    <x v="1"/>
    <d v="2022-04-04T00:00:00"/>
    <x v="8"/>
    <x v="0"/>
    <x v="5"/>
    <x v="537"/>
    <x v="1"/>
    <x v="3"/>
    <n v="1"/>
    <s v="INR"/>
    <n v="631"/>
    <x v="1204"/>
    <x v="5"/>
    <n v="571401"/>
    <x v="0"/>
    <x v="0"/>
  </r>
  <r>
    <n v="7793"/>
    <s v="406-0639226-2353102"/>
    <x v="7175"/>
    <x v="0"/>
    <n v="49"/>
    <x v="0"/>
    <d v="2022-04-04T00:00:00"/>
    <x v="8"/>
    <x v="0"/>
    <x v="3"/>
    <x v="207"/>
    <x v="1"/>
    <x v="3"/>
    <n v="1"/>
    <s v="INR"/>
    <n v="759"/>
    <x v="196"/>
    <x v="17"/>
    <n v="395004"/>
    <x v="0"/>
    <x v="0"/>
  </r>
  <r>
    <n v="7794"/>
    <s v="408-5357108-5943510"/>
    <x v="7176"/>
    <x v="0"/>
    <n v="46"/>
    <x v="0"/>
    <d v="2022-04-04T00:00:00"/>
    <x v="8"/>
    <x v="0"/>
    <x v="0"/>
    <x v="554"/>
    <x v="0"/>
    <x v="0"/>
    <n v="1"/>
    <s v="INR"/>
    <n v="368"/>
    <x v="10"/>
    <x v="9"/>
    <n v="500049"/>
    <x v="0"/>
    <x v="0"/>
  </r>
  <r>
    <n v="7795"/>
    <s v="408-4428779-1075541"/>
    <x v="7177"/>
    <x v="1"/>
    <n v="43"/>
    <x v="0"/>
    <d v="2022-04-04T00:00:00"/>
    <x v="8"/>
    <x v="0"/>
    <x v="2"/>
    <x v="390"/>
    <x v="2"/>
    <x v="3"/>
    <n v="1"/>
    <s v="INR"/>
    <n v="771"/>
    <x v="14"/>
    <x v="4"/>
    <n v="400057"/>
    <x v="0"/>
    <x v="0"/>
  </r>
  <r>
    <n v="7796"/>
    <s v="402-5882456-6608304"/>
    <x v="7178"/>
    <x v="0"/>
    <n v="27"/>
    <x v="1"/>
    <d v="2022-04-04T00:00:00"/>
    <x v="8"/>
    <x v="0"/>
    <x v="3"/>
    <x v="483"/>
    <x v="1"/>
    <x v="5"/>
    <n v="1"/>
    <s v="INR"/>
    <n v="635"/>
    <x v="1224"/>
    <x v="3"/>
    <n v="630002"/>
    <x v="0"/>
    <x v="0"/>
  </r>
  <r>
    <n v="7797"/>
    <s v="171-2974711-1014702"/>
    <x v="7179"/>
    <x v="0"/>
    <n v="42"/>
    <x v="0"/>
    <d v="2022-04-04T00:00:00"/>
    <x v="8"/>
    <x v="0"/>
    <x v="0"/>
    <x v="616"/>
    <x v="1"/>
    <x v="2"/>
    <n v="1"/>
    <s v="INR"/>
    <n v="1111"/>
    <x v="11"/>
    <x v="10"/>
    <n v="110001"/>
    <x v="0"/>
    <x v="0"/>
  </r>
  <r>
    <n v="7798"/>
    <s v="406-1547767-1234721"/>
    <x v="7180"/>
    <x v="1"/>
    <n v="20"/>
    <x v="1"/>
    <d v="2022-04-04T00:00:00"/>
    <x v="8"/>
    <x v="0"/>
    <x v="2"/>
    <x v="2831"/>
    <x v="1"/>
    <x v="6"/>
    <n v="1"/>
    <s v="INR"/>
    <n v="737"/>
    <x v="1225"/>
    <x v="25"/>
    <n v="403001"/>
    <x v="0"/>
    <x v="0"/>
  </r>
  <r>
    <n v="7799"/>
    <s v="404-8502780-6351527"/>
    <x v="7181"/>
    <x v="1"/>
    <n v="43"/>
    <x v="0"/>
    <d v="2022-04-04T00:00:00"/>
    <x v="8"/>
    <x v="0"/>
    <x v="5"/>
    <x v="450"/>
    <x v="2"/>
    <x v="2"/>
    <n v="1"/>
    <s v="INR"/>
    <n v="807"/>
    <x v="2"/>
    <x v="2"/>
    <n v="700122"/>
    <x v="0"/>
    <x v="0"/>
  </r>
  <r>
    <n v="7800"/>
    <s v="405-5856062-3363518"/>
    <x v="7182"/>
    <x v="1"/>
    <n v="38"/>
    <x v="0"/>
    <d v="2022-04-04T00:00:00"/>
    <x v="8"/>
    <x v="0"/>
    <x v="2"/>
    <x v="50"/>
    <x v="1"/>
    <x v="5"/>
    <n v="1"/>
    <s v="INR"/>
    <n v="788"/>
    <x v="98"/>
    <x v="6"/>
    <n v="533401"/>
    <x v="0"/>
    <x v="0"/>
  </r>
  <r>
    <n v="7801"/>
    <s v="408-9610689-9378733"/>
    <x v="7183"/>
    <x v="0"/>
    <n v="31"/>
    <x v="0"/>
    <d v="2022-04-04T00:00:00"/>
    <x v="8"/>
    <x v="0"/>
    <x v="6"/>
    <x v="548"/>
    <x v="1"/>
    <x v="3"/>
    <n v="1"/>
    <s v="INR"/>
    <n v="799"/>
    <x v="60"/>
    <x v="12"/>
    <n v="313001"/>
    <x v="0"/>
    <x v="0"/>
  </r>
  <r>
    <n v="7802"/>
    <s v="171-4382759-7659567"/>
    <x v="7184"/>
    <x v="0"/>
    <n v="70"/>
    <x v="2"/>
    <d v="2022-04-04T00:00:00"/>
    <x v="8"/>
    <x v="1"/>
    <x v="3"/>
    <x v="672"/>
    <x v="0"/>
    <x v="6"/>
    <n v="1"/>
    <s v="INR"/>
    <n v="590"/>
    <x v="11"/>
    <x v="10"/>
    <n v="110024"/>
    <x v="0"/>
    <x v="0"/>
  </r>
  <r>
    <n v="7803"/>
    <s v="171-3360872-8749114"/>
    <x v="7185"/>
    <x v="1"/>
    <n v="27"/>
    <x v="1"/>
    <d v="2022-04-04T00:00:00"/>
    <x v="8"/>
    <x v="0"/>
    <x v="4"/>
    <x v="2832"/>
    <x v="1"/>
    <x v="1"/>
    <n v="1"/>
    <s v="INR"/>
    <n v="690"/>
    <x v="15"/>
    <x v="0"/>
    <n v="143001"/>
    <x v="0"/>
    <x v="0"/>
  </r>
  <r>
    <n v="7804"/>
    <s v="405-3998839-9476349"/>
    <x v="7186"/>
    <x v="1"/>
    <n v="23"/>
    <x v="1"/>
    <d v="2022-04-04T00:00:00"/>
    <x v="8"/>
    <x v="0"/>
    <x v="4"/>
    <x v="491"/>
    <x v="1"/>
    <x v="3"/>
    <n v="1"/>
    <s v="INR"/>
    <n v="824"/>
    <x v="1226"/>
    <x v="19"/>
    <n v="822102"/>
    <x v="0"/>
    <x v="0"/>
  </r>
  <r>
    <n v="7805"/>
    <s v="403-7481177-8532310"/>
    <x v="7187"/>
    <x v="1"/>
    <n v="35"/>
    <x v="0"/>
    <d v="2022-04-04T00:00:00"/>
    <x v="8"/>
    <x v="0"/>
    <x v="5"/>
    <x v="234"/>
    <x v="1"/>
    <x v="1"/>
    <n v="1"/>
    <s v="INR"/>
    <n v="643"/>
    <x v="22"/>
    <x v="3"/>
    <n v="600059"/>
    <x v="0"/>
    <x v="0"/>
  </r>
  <r>
    <n v="7806"/>
    <s v="407-6387359-5421130"/>
    <x v="7188"/>
    <x v="0"/>
    <n v="33"/>
    <x v="0"/>
    <d v="2022-04-04T00:00:00"/>
    <x v="8"/>
    <x v="0"/>
    <x v="2"/>
    <x v="720"/>
    <x v="1"/>
    <x v="1"/>
    <n v="1"/>
    <s v="INR"/>
    <n v="692"/>
    <x v="2"/>
    <x v="2"/>
    <n v="700053"/>
    <x v="0"/>
    <x v="0"/>
  </r>
  <r>
    <n v="7807"/>
    <s v="403-5643881-2919501"/>
    <x v="7189"/>
    <x v="0"/>
    <n v="18"/>
    <x v="1"/>
    <d v="2022-04-04T00:00:00"/>
    <x v="8"/>
    <x v="1"/>
    <x v="2"/>
    <x v="2833"/>
    <x v="0"/>
    <x v="6"/>
    <n v="2"/>
    <s v="INR"/>
    <n v="1098"/>
    <x v="2"/>
    <x v="2"/>
    <n v="700053"/>
    <x v="0"/>
    <x v="0"/>
  </r>
  <r>
    <n v="7808"/>
    <s v="404-2497137-4237164"/>
    <x v="7190"/>
    <x v="1"/>
    <n v="27"/>
    <x v="1"/>
    <d v="2022-04-04T00:00:00"/>
    <x v="8"/>
    <x v="0"/>
    <x v="6"/>
    <x v="134"/>
    <x v="2"/>
    <x v="3"/>
    <n v="1"/>
    <s v="INR"/>
    <n v="771"/>
    <x v="65"/>
    <x v="12"/>
    <n v="302020"/>
    <x v="0"/>
    <x v="0"/>
  </r>
  <r>
    <n v="7809"/>
    <s v="402-1236153-7301144"/>
    <x v="7191"/>
    <x v="1"/>
    <n v="24"/>
    <x v="1"/>
    <d v="2022-04-04T00:00:00"/>
    <x v="8"/>
    <x v="0"/>
    <x v="2"/>
    <x v="903"/>
    <x v="1"/>
    <x v="2"/>
    <n v="1"/>
    <s v="INR"/>
    <n v="824"/>
    <x v="1089"/>
    <x v="3"/>
    <n v="627855"/>
    <x v="0"/>
    <x v="0"/>
  </r>
  <r>
    <n v="7810"/>
    <s v="408-4517621-8308349"/>
    <x v="7192"/>
    <x v="1"/>
    <n v="23"/>
    <x v="1"/>
    <d v="2022-04-04T00:00:00"/>
    <x v="8"/>
    <x v="0"/>
    <x v="3"/>
    <x v="388"/>
    <x v="2"/>
    <x v="2"/>
    <n v="1"/>
    <s v="INR"/>
    <n v="791"/>
    <x v="631"/>
    <x v="2"/>
    <n v="743331"/>
    <x v="0"/>
    <x v="0"/>
  </r>
  <r>
    <n v="7811"/>
    <s v="171-7956630-9787512"/>
    <x v="7193"/>
    <x v="0"/>
    <n v="72"/>
    <x v="2"/>
    <d v="2022-04-04T00:00:00"/>
    <x v="8"/>
    <x v="0"/>
    <x v="4"/>
    <x v="411"/>
    <x v="0"/>
    <x v="0"/>
    <n v="1"/>
    <s v="INR"/>
    <n v="486"/>
    <x v="22"/>
    <x v="3"/>
    <n v="600056"/>
    <x v="0"/>
    <x v="0"/>
  </r>
  <r>
    <n v="7812"/>
    <s v="405-4293698-8078759"/>
    <x v="7194"/>
    <x v="0"/>
    <n v="68"/>
    <x v="2"/>
    <d v="2022-04-04T00:00:00"/>
    <x v="8"/>
    <x v="0"/>
    <x v="3"/>
    <x v="1678"/>
    <x v="1"/>
    <x v="2"/>
    <n v="1"/>
    <s v="INR"/>
    <n v="790"/>
    <x v="11"/>
    <x v="10"/>
    <n v="110008"/>
    <x v="0"/>
    <x v="0"/>
  </r>
  <r>
    <n v="7813"/>
    <s v="407-2789321-2477961"/>
    <x v="7195"/>
    <x v="0"/>
    <n v="29"/>
    <x v="1"/>
    <d v="2022-04-04T00:00:00"/>
    <x v="8"/>
    <x v="0"/>
    <x v="2"/>
    <x v="2674"/>
    <x v="1"/>
    <x v="0"/>
    <n v="1"/>
    <s v="INR"/>
    <n v="579"/>
    <x v="17"/>
    <x v="3"/>
    <n v="625009"/>
    <x v="0"/>
    <x v="0"/>
  </r>
  <r>
    <n v="7814"/>
    <s v="407-1016411-7339545"/>
    <x v="7196"/>
    <x v="0"/>
    <n v="44"/>
    <x v="0"/>
    <d v="2022-04-04T00:00:00"/>
    <x v="8"/>
    <x v="0"/>
    <x v="2"/>
    <x v="2834"/>
    <x v="1"/>
    <x v="5"/>
    <n v="1"/>
    <s v="INR"/>
    <n v="849"/>
    <x v="185"/>
    <x v="4"/>
    <n v="444601"/>
    <x v="0"/>
    <x v="0"/>
  </r>
  <r>
    <n v="7815"/>
    <s v="406-1332232-9353916"/>
    <x v="7197"/>
    <x v="0"/>
    <n v="34"/>
    <x v="0"/>
    <d v="2022-04-04T00:00:00"/>
    <x v="8"/>
    <x v="0"/>
    <x v="5"/>
    <x v="164"/>
    <x v="1"/>
    <x v="4"/>
    <n v="1"/>
    <s v="INR"/>
    <n v="698"/>
    <x v="214"/>
    <x v="6"/>
    <n v="535002"/>
    <x v="0"/>
    <x v="0"/>
  </r>
  <r>
    <n v="7816"/>
    <s v="407-6586094-3886718"/>
    <x v="7198"/>
    <x v="0"/>
    <n v="38"/>
    <x v="0"/>
    <d v="2022-04-04T00:00:00"/>
    <x v="8"/>
    <x v="0"/>
    <x v="0"/>
    <x v="833"/>
    <x v="1"/>
    <x v="6"/>
    <n v="1"/>
    <s v="INR"/>
    <n v="737"/>
    <x v="1211"/>
    <x v="20"/>
    <n v="848117"/>
    <x v="0"/>
    <x v="0"/>
  </r>
  <r>
    <n v="7817"/>
    <s v="402-9389630-0499511"/>
    <x v="7199"/>
    <x v="0"/>
    <n v="57"/>
    <x v="0"/>
    <d v="2022-04-04T00:00:00"/>
    <x v="8"/>
    <x v="0"/>
    <x v="2"/>
    <x v="2835"/>
    <x v="0"/>
    <x v="4"/>
    <n v="1"/>
    <s v="INR"/>
    <n v="458"/>
    <x v="7"/>
    <x v="7"/>
    <n v="695043"/>
    <x v="0"/>
    <x v="0"/>
  </r>
  <r>
    <n v="7818"/>
    <s v="171-6043646-0613904"/>
    <x v="7200"/>
    <x v="1"/>
    <n v="30"/>
    <x v="1"/>
    <d v="2022-04-04T00:00:00"/>
    <x v="8"/>
    <x v="0"/>
    <x v="3"/>
    <x v="2836"/>
    <x v="1"/>
    <x v="2"/>
    <n v="1"/>
    <s v="INR"/>
    <n v="849"/>
    <x v="21"/>
    <x v="15"/>
    <n v="263153"/>
    <x v="0"/>
    <x v="0"/>
  </r>
  <r>
    <n v="7819"/>
    <s v="404-1745521-3948302"/>
    <x v="7201"/>
    <x v="1"/>
    <n v="74"/>
    <x v="2"/>
    <d v="2022-04-04T00:00:00"/>
    <x v="8"/>
    <x v="0"/>
    <x v="2"/>
    <x v="721"/>
    <x v="1"/>
    <x v="3"/>
    <n v="1"/>
    <s v="INR"/>
    <n v="521"/>
    <x v="1"/>
    <x v="1"/>
    <n v="122101"/>
    <x v="0"/>
    <x v="0"/>
  </r>
  <r>
    <n v="7820"/>
    <s v="404-1745521-3948302"/>
    <x v="7201"/>
    <x v="0"/>
    <n v="49"/>
    <x v="0"/>
    <d v="2022-04-04T00:00:00"/>
    <x v="8"/>
    <x v="0"/>
    <x v="0"/>
    <x v="25"/>
    <x v="0"/>
    <x v="0"/>
    <n v="1"/>
    <s v="INR"/>
    <n v="533"/>
    <x v="2"/>
    <x v="2"/>
    <n v="700078"/>
    <x v="0"/>
    <x v="0"/>
  </r>
  <r>
    <n v="7821"/>
    <s v="403-3686516-0655522"/>
    <x v="7202"/>
    <x v="1"/>
    <n v="48"/>
    <x v="0"/>
    <d v="2022-04-04T00:00:00"/>
    <x v="8"/>
    <x v="0"/>
    <x v="2"/>
    <x v="444"/>
    <x v="2"/>
    <x v="1"/>
    <n v="1"/>
    <s v="INR"/>
    <n v="724"/>
    <x v="17"/>
    <x v="3"/>
    <n v="625020"/>
    <x v="0"/>
    <x v="0"/>
  </r>
  <r>
    <n v="7822"/>
    <s v="403-3686516-0655522"/>
    <x v="7202"/>
    <x v="0"/>
    <n v="28"/>
    <x v="1"/>
    <d v="2022-04-04T00:00:00"/>
    <x v="8"/>
    <x v="1"/>
    <x v="2"/>
    <x v="1265"/>
    <x v="0"/>
    <x v="4"/>
    <n v="1"/>
    <s v="INR"/>
    <n v="725"/>
    <x v="10"/>
    <x v="9"/>
    <n v="500039"/>
    <x v="0"/>
    <x v="0"/>
  </r>
  <r>
    <n v="7823"/>
    <s v="171-4325604-8341144"/>
    <x v="7203"/>
    <x v="1"/>
    <n v="54"/>
    <x v="0"/>
    <d v="2022-04-04T00:00:00"/>
    <x v="8"/>
    <x v="0"/>
    <x v="2"/>
    <x v="704"/>
    <x v="1"/>
    <x v="3"/>
    <n v="1"/>
    <s v="INR"/>
    <n v="597"/>
    <x v="873"/>
    <x v="7"/>
    <n v="671541"/>
    <x v="0"/>
    <x v="0"/>
  </r>
  <r>
    <n v="7824"/>
    <s v="408-8790760-5718764"/>
    <x v="7204"/>
    <x v="0"/>
    <n v="54"/>
    <x v="0"/>
    <d v="2022-04-04T00:00:00"/>
    <x v="8"/>
    <x v="0"/>
    <x v="0"/>
    <x v="2682"/>
    <x v="0"/>
    <x v="2"/>
    <n v="1"/>
    <s v="INR"/>
    <n v="562"/>
    <x v="14"/>
    <x v="4"/>
    <n v="400078"/>
    <x v="0"/>
    <x v="0"/>
  </r>
  <r>
    <n v="7825"/>
    <s v="408-8700681-9690727"/>
    <x v="7205"/>
    <x v="1"/>
    <n v="38"/>
    <x v="0"/>
    <d v="2022-04-04T00:00:00"/>
    <x v="8"/>
    <x v="0"/>
    <x v="5"/>
    <x v="364"/>
    <x v="1"/>
    <x v="2"/>
    <n v="1"/>
    <s v="INR"/>
    <n v="597"/>
    <x v="1068"/>
    <x v="8"/>
    <n v="783370"/>
    <x v="0"/>
    <x v="0"/>
  </r>
  <r>
    <n v="7826"/>
    <s v="404-9496812-7334703"/>
    <x v="7206"/>
    <x v="1"/>
    <n v="43"/>
    <x v="0"/>
    <d v="2022-04-04T00:00:00"/>
    <x v="8"/>
    <x v="0"/>
    <x v="3"/>
    <x v="2658"/>
    <x v="1"/>
    <x v="5"/>
    <n v="1"/>
    <s v="INR"/>
    <n v="849"/>
    <x v="10"/>
    <x v="9"/>
    <n v="500020"/>
    <x v="0"/>
    <x v="0"/>
  </r>
  <r>
    <n v="7827"/>
    <s v="407-3596890-0748367"/>
    <x v="7207"/>
    <x v="0"/>
    <n v="18"/>
    <x v="1"/>
    <d v="2022-04-04T00:00:00"/>
    <x v="8"/>
    <x v="1"/>
    <x v="3"/>
    <x v="270"/>
    <x v="0"/>
    <x v="3"/>
    <n v="1"/>
    <s v="INR"/>
    <n v="399"/>
    <x v="248"/>
    <x v="20"/>
    <n v="811202"/>
    <x v="0"/>
    <x v="0"/>
  </r>
  <r>
    <n v="7828"/>
    <s v="402-7472994-8693158"/>
    <x v="7208"/>
    <x v="0"/>
    <n v="21"/>
    <x v="1"/>
    <d v="2022-04-04T00:00:00"/>
    <x v="8"/>
    <x v="0"/>
    <x v="4"/>
    <x v="424"/>
    <x v="1"/>
    <x v="3"/>
    <n v="1"/>
    <s v="INR"/>
    <n v="1432"/>
    <x v="399"/>
    <x v="33"/>
    <n v="793022"/>
    <x v="0"/>
    <x v="0"/>
  </r>
  <r>
    <n v="7829"/>
    <s v="171-2770510-1926724"/>
    <x v="7209"/>
    <x v="1"/>
    <n v="34"/>
    <x v="0"/>
    <d v="2022-04-04T00:00:00"/>
    <x v="8"/>
    <x v="0"/>
    <x v="0"/>
    <x v="2567"/>
    <x v="1"/>
    <x v="0"/>
    <n v="1"/>
    <s v="INR"/>
    <n v="783"/>
    <x v="11"/>
    <x v="10"/>
    <n v="110034"/>
    <x v="0"/>
    <x v="0"/>
  </r>
  <r>
    <n v="7830"/>
    <s v="171-2770510-1926724"/>
    <x v="7209"/>
    <x v="0"/>
    <n v="36"/>
    <x v="0"/>
    <d v="2022-04-04T00:00:00"/>
    <x v="8"/>
    <x v="0"/>
    <x v="0"/>
    <x v="2687"/>
    <x v="1"/>
    <x v="1"/>
    <n v="1"/>
    <s v="INR"/>
    <n v="916"/>
    <x v="537"/>
    <x v="3"/>
    <n v="625706"/>
    <x v="0"/>
    <x v="0"/>
  </r>
  <r>
    <n v="7831"/>
    <s v="171-2770510-1926724"/>
    <x v="7209"/>
    <x v="0"/>
    <n v="18"/>
    <x v="1"/>
    <d v="2022-04-04T00:00:00"/>
    <x v="8"/>
    <x v="0"/>
    <x v="0"/>
    <x v="2434"/>
    <x v="1"/>
    <x v="2"/>
    <n v="3"/>
    <s v="INR"/>
    <n v="1836"/>
    <x v="1087"/>
    <x v="6"/>
    <n v="515801"/>
    <x v="0"/>
    <x v="0"/>
  </r>
  <r>
    <n v="7832"/>
    <s v="402-1078591-8007501"/>
    <x v="7210"/>
    <x v="1"/>
    <n v="67"/>
    <x v="2"/>
    <d v="2022-04-04T00:00:00"/>
    <x v="8"/>
    <x v="0"/>
    <x v="3"/>
    <x v="616"/>
    <x v="1"/>
    <x v="2"/>
    <n v="1"/>
    <s v="INR"/>
    <n v="1163"/>
    <x v="126"/>
    <x v="11"/>
    <n v="753001"/>
    <x v="0"/>
    <x v="0"/>
  </r>
  <r>
    <n v="7833"/>
    <s v="404-1823678-9084323"/>
    <x v="7211"/>
    <x v="1"/>
    <n v="37"/>
    <x v="0"/>
    <d v="2022-04-04T00:00:00"/>
    <x v="8"/>
    <x v="0"/>
    <x v="3"/>
    <x v="823"/>
    <x v="2"/>
    <x v="1"/>
    <n v="1"/>
    <s v="INR"/>
    <n v="735"/>
    <x v="22"/>
    <x v="3"/>
    <n v="600070"/>
    <x v="0"/>
    <x v="0"/>
  </r>
  <r>
    <n v="7834"/>
    <s v="402-4744742-2257923"/>
    <x v="7212"/>
    <x v="0"/>
    <n v="47"/>
    <x v="0"/>
    <d v="2022-04-04T00:00:00"/>
    <x v="8"/>
    <x v="1"/>
    <x v="0"/>
    <x v="679"/>
    <x v="0"/>
    <x v="0"/>
    <n v="1"/>
    <s v="INR"/>
    <n v="517"/>
    <x v="85"/>
    <x v="7"/>
    <n v="682025"/>
    <x v="0"/>
    <x v="0"/>
  </r>
  <r>
    <n v="7835"/>
    <s v="404-2292651-3450729"/>
    <x v="7213"/>
    <x v="0"/>
    <n v="40"/>
    <x v="0"/>
    <d v="2022-04-04T00:00:00"/>
    <x v="8"/>
    <x v="2"/>
    <x v="4"/>
    <x v="763"/>
    <x v="0"/>
    <x v="4"/>
    <n v="1"/>
    <s v="INR"/>
    <n v="333"/>
    <x v="22"/>
    <x v="3"/>
    <n v="600040"/>
    <x v="0"/>
    <x v="0"/>
  </r>
  <r>
    <n v="7836"/>
    <s v="407-8427486-8097165"/>
    <x v="7214"/>
    <x v="0"/>
    <n v="33"/>
    <x v="0"/>
    <d v="2022-04-04T00:00:00"/>
    <x v="8"/>
    <x v="0"/>
    <x v="0"/>
    <x v="950"/>
    <x v="0"/>
    <x v="5"/>
    <n v="1"/>
    <s v="INR"/>
    <n v="422"/>
    <x v="46"/>
    <x v="20"/>
    <n v="800020"/>
    <x v="0"/>
    <x v="0"/>
  </r>
  <r>
    <n v="7837"/>
    <s v="405-0956942-3173906"/>
    <x v="7215"/>
    <x v="0"/>
    <n v="48"/>
    <x v="0"/>
    <d v="2022-04-04T00:00:00"/>
    <x v="8"/>
    <x v="0"/>
    <x v="2"/>
    <x v="781"/>
    <x v="1"/>
    <x v="5"/>
    <n v="1"/>
    <s v="INR"/>
    <n v="969"/>
    <x v="227"/>
    <x v="1"/>
    <n v="121001"/>
    <x v="0"/>
    <x v="0"/>
  </r>
  <r>
    <n v="7838"/>
    <s v="171-3937074-6966737"/>
    <x v="7216"/>
    <x v="0"/>
    <n v="38"/>
    <x v="0"/>
    <d v="2022-04-04T00:00:00"/>
    <x v="8"/>
    <x v="0"/>
    <x v="3"/>
    <x v="616"/>
    <x v="1"/>
    <x v="2"/>
    <n v="1"/>
    <s v="INR"/>
    <n v="1112"/>
    <x v="1227"/>
    <x v="6"/>
    <n v="517408"/>
    <x v="0"/>
    <x v="0"/>
  </r>
  <r>
    <n v="7839"/>
    <s v="407-1150126-9453939"/>
    <x v="7217"/>
    <x v="0"/>
    <n v="48"/>
    <x v="0"/>
    <d v="2022-04-04T00:00:00"/>
    <x v="8"/>
    <x v="0"/>
    <x v="2"/>
    <x v="2837"/>
    <x v="0"/>
    <x v="1"/>
    <n v="1"/>
    <s v="INR"/>
    <n v="735"/>
    <x v="10"/>
    <x v="9"/>
    <n v="500030"/>
    <x v="0"/>
    <x v="0"/>
  </r>
  <r>
    <n v="7840"/>
    <s v="404-2658685-2759525"/>
    <x v="7218"/>
    <x v="1"/>
    <n v="27"/>
    <x v="1"/>
    <d v="2022-04-04T00:00:00"/>
    <x v="8"/>
    <x v="0"/>
    <x v="0"/>
    <x v="595"/>
    <x v="1"/>
    <x v="1"/>
    <n v="1"/>
    <s v="INR"/>
    <n v="1186"/>
    <x v="5"/>
    <x v="5"/>
    <n v="560102"/>
    <x v="0"/>
    <x v="0"/>
  </r>
  <r>
    <n v="7841"/>
    <s v="407-6801156-1385150"/>
    <x v="7219"/>
    <x v="0"/>
    <n v="66"/>
    <x v="2"/>
    <d v="2022-04-04T00:00:00"/>
    <x v="8"/>
    <x v="0"/>
    <x v="4"/>
    <x v="2838"/>
    <x v="0"/>
    <x v="3"/>
    <n v="1"/>
    <s v="INR"/>
    <n v="376"/>
    <x v="34"/>
    <x v="13"/>
    <n v="221003"/>
    <x v="0"/>
    <x v="0"/>
  </r>
  <r>
    <n v="7842"/>
    <s v="407-6801156-1385150"/>
    <x v="7219"/>
    <x v="0"/>
    <n v="32"/>
    <x v="0"/>
    <d v="2022-04-04T00:00:00"/>
    <x v="8"/>
    <x v="0"/>
    <x v="3"/>
    <x v="1491"/>
    <x v="0"/>
    <x v="6"/>
    <n v="1"/>
    <s v="INR"/>
    <n v="362"/>
    <x v="348"/>
    <x v="28"/>
    <n v="190021"/>
    <x v="0"/>
    <x v="0"/>
  </r>
  <r>
    <n v="7843"/>
    <s v="407-1717096-9781142"/>
    <x v="7220"/>
    <x v="0"/>
    <n v="49"/>
    <x v="0"/>
    <d v="2022-04-04T00:00:00"/>
    <x v="8"/>
    <x v="0"/>
    <x v="0"/>
    <x v="2839"/>
    <x v="0"/>
    <x v="0"/>
    <n v="1"/>
    <s v="INR"/>
    <n v="471"/>
    <x v="22"/>
    <x v="3"/>
    <n v="600110"/>
    <x v="0"/>
    <x v="0"/>
  </r>
  <r>
    <n v="7844"/>
    <s v="407-0846987-7333153"/>
    <x v="7221"/>
    <x v="0"/>
    <n v="44"/>
    <x v="0"/>
    <d v="2022-04-04T00:00:00"/>
    <x v="8"/>
    <x v="1"/>
    <x v="1"/>
    <x v="672"/>
    <x v="0"/>
    <x v="6"/>
    <n v="1"/>
    <s v="INR"/>
    <n v="452"/>
    <x v="260"/>
    <x v="4"/>
    <n v="445001"/>
    <x v="0"/>
    <x v="0"/>
  </r>
  <r>
    <n v="7845"/>
    <s v="404-5761188-7069131"/>
    <x v="7222"/>
    <x v="0"/>
    <n v="50"/>
    <x v="0"/>
    <d v="2022-04-04T00:00:00"/>
    <x v="8"/>
    <x v="1"/>
    <x v="0"/>
    <x v="2840"/>
    <x v="0"/>
    <x v="2"/>
    <n v="1"/>
    <s v="INR"/>
    <n v="544"/>
    <x v="12"/>
    <x v="11"/>
    <n v="751010"/>
    <x v="0"/>
    <x v="0"/>
  </r>
  <r>
    <n v="7846"/>
    <s v="406-4227631-7833138"/>
    <x v="7223"/>
    <x v="1"/>
    <n v="18"/>
    <x v="1"/>
    <d v="2022-04-04T00:00:00"/>
    <x v="8"/>
    <x v="0"/>
    <x v="2"/>
    <x v="2312"/>
    <x v="2"/>
    <x v="6"/>
    <n v="1"/>
    <s v="INR"/>
    <n v="771"/>
    <x v="2"/>
    <x v="2"/>
    <n v="700045"/>
    <x v="0"/>
    <x v="0"/>
  </r>
  <r>
    <n v="7847"/>
    <s v="403-9336096-8881105"/>
    <x v="7224"/>
    <x v="1"/>
    <n v="23"/>
    <x v="1"/>
    <d v="2022-04-04T00:00:00"/>
    <x v="8"/>
    <x v="0"/>
    <x v="0"/>
    <x v="388"/>
    <x v="2"/>
    <x v="2"/>
    <n v="1"/>
    <s v="INR"/>
    <n v="1168"/>
    <x v="6"/>
    <x v="6"/>
    <n v="520008"/>
    <x v="0"/>
    <x v="0"/>
  </r>
  <r>
    <n v="7848"/>
    <s v="403-9336096-8881105"/>
    <x v="7224"/>
    <x v="1"/>
    <n v="40"/>
    <x v="0"/>
    <d v="2022-04-04T00:00:00"/>
    <x v="8"/>
    <x v="0"/>
    <x v="4"/>
    <x v="463"/>
    <x v="2"/>
    <x v="6"/>
    <n v="1"/>
    <s v="INR"/>
    <n v="786"/>
    <x v="18"/>
    <x v="13"/>
    <n v="250004"/>
    <x v="0"/>
    <x v="0"/>
  </r>
  <r>
    <n v="7849"/>
    <s v="407-0112762-5434708"/>
    <x v="7225"/>
    <x v="0"/>
    <n v="48"/>
    <x v="0"/>
    <d v="2022-04-04T00:00:00"/>
    <x v="8"/>
    <x v="0"/>
    <x v="3"/>
    <x v="796"/>
    <x v="1"/>
    <x v="1"/>
    <n v="1"/>
    <s v="INR"/>
    <n v="969"/>
    <x v="131"/>
    <x v="13"/>
    <n v="201014"/>
    <x v="0"/>
    <x v="0"/>
  </r>
  <r>
    <n v="7850"/>
    <s v="405-3586607-4063515"/>
    <x v="7226"/>
    <x v="0"/>
    <n v="49"/>
    <x v="0"/>
    <d v="2022-04-04T00:00:00"/>
    <x v="8"/>
    <x v="0"/>
    <x v="0"/>
    <x v="2841"/>
    <x v="0"/>
    <x v="6"/>
    <n v="1"/>
    <s v="INR"/>
    <n v="475"/>
    <x v="14"/>
    <x v="4"/>
    <n v="400071"/>
    <x v="0"/>
    <x v="0"/>
  </r>
  <r>
    <n v="7851"/>
    <s v="404-8965727-1480343"/>
    <x v="7227"/>
    <x v="1"/>
    <n v="39"/>
    <x v="0"/>
    <d v="2022-04-04T00:00:00"/>
    <x v="8"/>
    <x v="0"/>
    <x v="2"/>
    <x v="666"/>
    <x v="1"/>
    <x v="4"/>
    <n v="1"/>
    <s v="INR"/>
    <n v="1112"/>
    <x v="327"/>
    <x v="28"/>
    <n v="180010"/>
    <x v="0"/>
    <x v="0"/>
  </r>
  <r>
    <n v="7852"/>
    <s v="171-2004214-9935545"/>
    <x v="7228"/>
    <x v="0"/>
    <n v="44"/>
    <x v="0"/>
    <d v="2022-04-04T00:00:00"/>
    <x v="8"/>
    <x v="0"/>
    <x v="3"/>
    <x v="2052"/>
    <x v="1"/>
    <x v="1"/>
    <n v="1"/>
    <s v="INR"/>
    <n v="654"/>
    <x v="112"/>
    <x v="0"/>
    <n v="144001"/>
    <x v="0"/>
    <x v="0"/>
  </r>
  <r>
    <n v="7853"/>
    <s v="402-2032073-8457930"/>
    <x v="7229"/>
    <x v="0"/>
    <n v="67"/>
    <x v="2"/>
    <d v="2022-04-04T00:00:00"/>
    <x v="8"/>
    <x v="1"/>
    <x v="0"/>
    <x v="2017"/>
    <x v="0"/>
    <x v="2"/>
    <n v="1"/>
    <s v="INR"/>
    <n v="318"/>
    <x v="11"/>
    <x v="10"/>
    <n v="110064"/>
    <x v="0"/>
    <x v="0"/>
  </r>
  <r>
    <n v="7854"/>
    <s v="406-0749546-2201161"/>
    <x v="7230"/>
    <x v="1"/>
    <n v="23"/>
    <x v="1"/>
    <d v="2022-04-04T00:00:00"/>
    <x v="8"/>
    <x v="0"/>
    <x v="2"/>
    <x v="197"/>
    <x v="1"/>
    <x v="3"/>
    <n v="1"/>
    <s v="INR"/>
    <n v="646"/>
    <x v="313"/>
    <x v="19"/>
    <n v="832110"/>
    <x v="0"/>
    <x v="0"/>
  </r>
  <r>
    <n v="7855"/>
    <s v="404-4003975-1735519"/>
    <x v="7231"/>
    <x v="0"/>
    <n v="27"/>
    <x v="1"/>
    <d v="2022-04-04T00:00:00"/>
    <x v="8"/>
    <x v="0"/>
    <x v="0"/>
    <x v="1554"/>
    <x v="3"/>
    <x v="0"/>
    <n v="1"/>
    <s v="INR"/>
    <n v="540"/>
    <x v="105"/>
    <x v="15"/>
    <n v="247667"/>
    <x v="0"/>
    <x v="0"/>
  </r>
  <r>
    <n v="7856"/>
    <s v="407-3186809-9503523"/>
    <x v="7232"/>
    <x v="0"/>
    <n v="43"/>
    <x v="0"/>
    <d v="2022-04-04T00:00:00"/>
    <x v="8"/>
    <x v="0"/>
    <x v="2"/>
    <x v="809"/>
    <x v="1"/>
    <x v="4"/>
    <n v="1"/>
    <s v="INR"/>
    <n v="1065"/>
    <x v="5"/>
    <x v="5"/>
    <n v="560103"/>
    <x v="0"/>
    <x v="0"/>
  </r>
  <r>
    <n v="7857"/>
    <s v="406-3157796-1651517"/>
    <x v="7233"/>
    <x v="0"/>
    <n v="25"/>
    <x v="1"/>
    <d v="2022-04-04T00:00:00"/>
    <x v="8"/>
    <x v="0"/>
    <x v="6"/>
    <x v="2405"/>
    <x v="0"/>
    <x v="1"/>
    <n v="1"/>
    <s v="INR"/>
    <n v="459"/>
    <x v="5"/>
    <x v="5"/>
    <n v="560016"/>
    <x v="0"/>
    <x v="0"/>
  </r>
  <r>
    <n v="7858"/>
    <s v="406-4252246-3909959"/>
    <x v="7234"/>
    <x v="0"/>
    <n v="29"/>
    <x v="1"/>
    <d v="2022-04-04T00:00:00"/>
    <x v="8"/>
    <x v="0"/>
    <x v="2"/>
    <x v="2842"/>
    <x v="0"/>
    <x v="6"/>
    <n v="1"/>
    <s v="INR"/>
    <n v="696"/>
    <x v="112"/>
    <x v="0"/>
    <n v="144001"/>
    <x v="0"/>
    <x v="0"/>
  </r>
  <r>
    <n v="7859"/>
    <s v="407-2266745-4109938"/>
    <x v="7235"/>
    <x v="0"/>
    <n v="58"/>
    <x v="0"/>
    <d v="2022-04-04T00:00:00"/>
    <x v="8"/>
    <x v="0"/>
    <x v="0"/>
    <x v="1387"/>
    <x v="3"/>
    <x v="0"/>
    <n v="1"/>
    <s v="INR"/>
    <n v="359"/>
    <x v="72"/>
    <x v="3"/>
    <n v="641034"/>
    <x v="0"/>
    <x v="0"/>
  </r>
  <r>
    <n v="7860"/>
    <s v="407-1172618-3207506"/>
    <x v="7236"/>
    <x v="0"/>
    <n v="22"/>
    <x v="1"/>
    <d v="2022-04-04T00:00:00"/>
    <x v="8"/>
    <x v="0"/>
    <x v="2"/>
    <x v="933"/>
    <x v="1"/>
    <x v="1"/>
    <n v="1"/>
    <s v="INR"/>
    <n v="751"/>
    <x v="416"/>
    <x v="13"/>
    <n v="244901"/>
    <x v="0"/>
    <x v="0"/>
  </r>
  <r>
    <n v="7861"/>
    <s v="407-9312130-4364351"/>
    <x v="7237"/>
    <x v="1"/>
    <n v="41"/>
    <x v="0"/>
    <d v="2022-04-04T00:00:00"/>
    <x v="8"/>
    <x v="0"/>
    <x v="1"/>
    <x v="2240"/>
    <x v="2"/>
    <x v="3"/>
    <n v="1"/>
    <s v="INR"/>
    <n v="744"/>
    <x v="217"/>
    <x v="9"/>
    <n v="502103"/>
    <x v="0"/>
    <x v="0"/>
  </r>
  <r>
    <n v="7862"/>
    <s v="403-1321876-8654750"/>
    <x v="7238"/>
    <x v="0"/>
    <n v="56"/>
    <x v="0"/>
    <d v="2022-04-04T00:00:00"/>
    <x v="8"/>
    <x v="0"/>
    <x v="5"/>
    <x v="171"/>
    <x v="1"/>
    <x v="4"/>
    <n v="1"/>
    <s v="INR"/>
    <n v="1146"/>
    <x v="10"/>
    <x v="9"/>
    <n v="500074"/>
    <x v="0"/>
    <x v="0"/>
  </r>
  <r>
    <n v="7863"/>
    <s v="404-3448213-3474740"/>
    <x v="7239"/>
    <x v="0"/>
    <n v="45"/>
    <x v="0"/>
    <d v="2022-04-04T00:00:00"/>
    <x v="8"/>
    <x v="0"/>
    <x v="2"/>
    <x v="2843"/>
    <x v="0"/>
    <x v="1"/>
    <n v="1"/>
    <s v="INR"/>
    <n v="888"/>
    <x v="16"/>
    <x v="13"/>
    <n v="226016"/>
    <x v="0"/>
    <x v="0"/>
  </r>
  <r>
    <n v="7864"/>
    <s v="171-7289465-4068329"/>
    <x v="7240"/>
    <x v="0"/>
    <n v="44"/>
    <x v="0"/>
    <d v="2022-04-04T00:00:00"/>
    <x v="8"/>
    <x v="0"/>
    <x v="2"/>
    <x v="182"/>
    <x v="0"/>
    <x v="6"/>
    <n v="1"/>
    <s v="INR"/>
    <n v="422"/>
    <x v="14"/>
    <x v="4"/>
    <n v="400037"/>
    <x v="0"/>
    <x v="0"/>
  </r>
  <r>
    <n v="7865"/>
    <s v="402-5688286-7413944"/>
    <x v="7241"/>
    <x v="0"/>
    <n v="30"/>
    <x v="1"/>
    <d v="2022-04-04T00:00:00"/>
    <x v="8"/>
    <x v="0"/>
    <x v="0"/>
    <x v="2844"/>
    <x v="3"/>
    <x v="0"/>
    <n v="1"/>
    <s v="INR"/>
    <n v="360"/>
    <x v="70"/>
    <x v="2"/>
    <n v="700124"/>
    <x v="0"/>
    <x v="0"/>
  </r>
  <r>
    <n v="7866"/>
    <s v="404-2045038-4176347"/>
    <x v="7242"/>
    <x v="0"/>
    <n v="18"/>
    <x v="1"/>
    <d v="2022-04-04T00:00:00"/>
    <x v="8"/>
    <x v="0"/>
    <x v="0"/>
    <x v="780"/>
    <x v="0"/>
    <x v="1"/>
    <n v="1"/>
    <s v="INR"/>
    <n v="688"/>
    <x v="130"/>
    <x v="20"/>
    <n v="845438"/>
    <x v="0"/>
    <x v="0"/>
  </r>
  <r>
    <n v="7867"/>
    <s v="404-2045038-4176347"/>
    <x v="7242"/>
    <x v="0"/>
    <n v="28"/>
    <x v="1"/>
    <d v="2022-04-04T00:00:00"/>
    <x v="8"/>
    <x v="0"/>
    <x v="3"/>
    <x v="1287"/>
    <x v="0"/>
    <x v="4"/>
    <n v="1"/>
    <s v="INR"/>
    <n v="499"/>
    <x v="83"/>
    <x v="4"/>
    <n v="411033"/>
    <x v="0"/>
    <x v="0"/>
  </r>
  <r>
    <n v="7868"/>
    <s v="406-2723330-7975502"/>
    <x v="7243"/>
    <x v="0"/>
    <n v="28"/>
    <x v="1"/>
    <d v="2022-04-04T00:00:00"/>
    <x v="8"/>
    <x v="0"/>
    <x v="2"/>
    <x v="1144"/>
    <x v="0"/>
    <x v="3"/>
    <n v="1"/>
    <s v="INR"/>
    <n v="357"/>
    <x v="46"/>
    <x v="20"/>
    <n v="800013"/>
    <x v="0"/>
    <x v="0"/>
  </r>
  <r>
    <n v="7869"/>
    <s v="406-9907089-0144335"/>
    <x v="7244"/>
    <x v="1"/>
    <n v="61"/>
    <x v="2"/>
    <d v="2022-04-04T00:00:00"/>
    <x v="8"/>
    <x v="0"/>
    <x v="2"/>
    <x v="234"/>
    <x v="1"/>
    <x v="1"/>
    <n v="1"/>
    <s v="INR"/>
    <n v="653"/>
    <x v="131"/>
    <x v="13"/>
    <n v="201014"/>
    <x v="0"/>
    <x v="0"/>
  </r>
  <r>
    <n v="7870"/>
    <s v="407-9098444-6705919"/>
    <x v="7245"/>
    <x v="0"/>
    <n v="43"/>
    <x v="0"/>
    <d v="2022-04-04T00:00:00"/>
    <x v="8"/>
    <x v="0"/>
    <x v="0"/>
    <x v="1745"/>
    <x v="0"/>
    <x v="4"/>
    <n v="1"/>
    <s v="INR"/>
    <n v="568"/>
    <x v="22"/>
    <x v="3"/>
    <n v="600118"/>
    <x v="0"/>
    <x v="0"/>
  </r>
  <r>
    <n v="7871"/>
    <s v="171-8015750-4369926"/>
    <x v="7246"/>
    <x v="0"/>
    <n v="71"/>
    <x v="2"/>
    <d v="2022-04-04T00:00:00"/>
    <x v="8"/>
    <x v="0"/>
    <x v="0"/>
    <x v="913"/>
    <x v="1"/>
    <x v="2"/>
    <n v="1"/>
    <s v="INR"/>
    <n v="560"/>
    <x v="462"/>
    <x v="5"/>
    <n v="574110"/>
    <x v="0"/>
    <x v="0"/>
  </r>
  <r>
    <n v="7872"/>
    <s v="406-2252448-7488345"/>
    <x v="7247"/>
    <x v="0"/>
    <n v="24"/>
    <x v="1"/>
    <d v="2022-04-04T00:00:00"/>
    <x v="8"/>
    <x v="0"/>
    <x v="0"/>
    <x v="2724"/>
    <x v="0"/>
    <x v="6"/>
    <n v="1"/>
    <s v="INR"/>
    <n v="568"/>
    <x v="5"/>
    <x v="5"/>
    <n v="560093"/>
    <x v="0"/>
    <x v="0"/>
  </r>
  <r>
    <n v="7873"/>
    <s v="408-0256003-0911570"/>
    <x v="7248"/>
    <x v="0"/>
    <n v="20"/>
    <x v="1"/>
    <d v="2022-04-04T00:00:00"/>
    <x v="8"/>
    <x v="0"/>
    <x v="1"/>
    <x v="1671"/>
    <x v="1"/>
    <x v="5"/>
    <n v="1"/>
    <s v="INR"/>
    <n v="799"/>
    <x v="1"/>
    <x v="1"/>
    <n v="122001"/>
    <x v="0"/>
    <x v="0"/>
  </r>
  <r>
    <n v="7874"/>
    <s v="402-6461312-5722713"/>
    <x v="7249"/>
    <x v="1"/>
    <n v="67"/>
    <x v="2"/>
    <d v="2022-04-04T00:00:00"/>
    <x v="8"/>
    <x v="0"/>
    <x v="0"/>
    <x v="893"/>
    <x v="2"/>
    <x v="1"/>
    <n v="1"/>
    <s v="INR"/>
    <n v="735"/>
    <x v="109"/>
    <x v="7"/>
    <n v="680004"/>
    <x v="0"/>
    <x v="0"/>
  </r>
  <r>
    <n v="7875"/>
    <s v="406-6480232-1841121"/>
    <x v="7250"/>
    <x v="1"/>
    <n v="44"/>
    <x v="0"/>
    <d v="2022-04-04T00:00:00"/>
    <x v="8"/>
    <x v="0"/>
    <x v="0"/>
    <x v="211"/>
    <x v="1"/>
    <x v="0"/>
    <n v="1"/>
    <s v="INR"/>
    <n v="841"/>
    <x v="46"/>
    <x v="20"/>
    <n v="800016"/>
    <x v="0"/>
    <x v="0"/>
  </r>
  <r>
    <n v="7876"/>
    <s v="404-9194122-3086722"/>
    <x v="7251"/>
    <x v="0"/>
    <n v="39"/>
    <x v="0"/>
    <d v="2022-04-04T00:00:00"/>
    <x v="8"/>
    <x v="0"/>
    <x v="2"/>
    <x v="128"/>
    <x v="1"/>
    <x v="3"/>
    <n v="1"/>
    <s v="INR"/>
    <n v="1115"/>
    <x v="1228"/>
    <x v="0"/>
    <n v="145023"/>
    <x v="0"/>
    <x v="0"/>
  </r>
  <r>
    <n v="7877"/>
    <s v="408-5488365-7177920"/>
    <x v="7252"/>
    <x v="0"/>
    <n v="40"/>
    <x v="0"/>
    <d v="2022-04-04T00:00:00"/>
    <x v="8"/>
    <x v="0"/>
    <x v="3"/>
    <x v="2845"/>
    <x v="3"/>
    <x v="4"/>
    <n v="1"/>
    <s v="INR"/>
    <n v="330"/>
    <x v="1"/>
    <x v="1"/>
    <n v="122001"/>
    <x v="0"/>
    <x v="0"/>
  </r>
  <r>
    <n v="7878"/>
    <s v="171-0189713-4748364"/>
    <x v="7253"/>
    <x v="0"/>
    <n v="32"/>
    <x v="0"/>
    <d v="2022-04-04T00:00:00"/>
    <x v="8"/>
    <x v="0"/>
    <x v="1"/>
    <x v="2846"/>
    <x v="1"/>
    <x v="6"/>
    <n v="1"/>
    <s v="INR"/>
    <n v="666"/>
    <x v="227"/>
    <x v="1"/>
    <n v="121003"/>
    <x v="0"/>
    <x v="0"/>
  </r>
  <r>
    <n v="7879"/>
    <s v="407-3840188-2285947"/>
    <x v="7254"/>
    <x v="0"/>
    <n v="22"/>
    <x v="1"/>
    <d v="2022-04-04T00:00:00"/>
    <x v="8"/>
    <x v="0"/>
    <x v="3"/>
    <x v="60"/>
    <x v="0"/>
    <x v="1"/>
    <n v="1"/>
    <s v="INR"/>
    <n v="399"/>
    <x v="5"/>
    <x v="5"/>
    <n v="560032"/>
    <x v="0"/>
    <x v="0"/>
  </r>
  <r>
    <n v="7880"/>
    <s v="407-3840188-2285947"/>
    <x v="7254"/>
    <x v="0"/>
    <n v="30"/>
    <x v="1"/>
    <d v="2022-04-04T00:00:00"/>
    <x v="8"/>
    <x v="0"/>
    <x v="2"/>
    <x v="534"/>
    <x v="0"/>
    <x v="6"/>
    <n v="1"/>
    <s v="INR"/>
    <n v="568"/>
    <x v="10"/>
    <x v="9"/>
    <n v="500007"/>
    <x v="0"/>
    <x v="0"/>
  </r>
  <r>
    <n v="7881"/>
    <s v="404-1596330-9546714"/>
    <x v="7255"/>
    <x v="0"/>
    <n v="50"/>
    <x v="0"/>
    <d v="2022-04-04T00:00:00"/>
    <x v="8"/>
    <x v="0"/>
    <x v="2"/>
    <x v="1441"/>
    <x v="1"/>
    <x v="1"/>
    <n v="1"/>
    <s v="INR"/>
    <n v="1099"/>
    <x v="33"/>
    <x v="3"/>
    <n v="620006"/>
    <x v="0"/>
    <x v="0"/>
  </r>
  <r>
    <n v="7882"/>
    <s v="171-8182799-8149940"/>
    <x v="7256"/>
    <x v="0"/>
    <n v="20"/>
    <x v="1"/>
    <d v="2022-04-04T00:00:00"/>
    <x v="8"/>
    <x v="0"/>
    <x v="6"/>
    <x v="1203"/>
    <x v="1"/>
    <x v="2"/>
    <n v="1"/>
    <s v="INR"/>
    <n v="1297"/>
    <x v="1110"/>
    <x v="1"/>
    <n v="126102"/>
    <x v="0"/>
    <x v="0"/>
  </r>
  <r>
    <n v="7883"/>
    <s v="407-3507436-4909118"/>
    <x v="7257"/>
    <x v="0"/>
    <n v="39"/>
    <x v="0"/>
    <d v="2022-04-04T00:00:00"/>
    <x v="8"/>
    <x v="0"/>
    <x v="2"/>
    <x v="7"/>
    <x v="0"/>
    <x v="3"/>
    <n v="1"/>
    <s v="INR"/>
    <n v="399"/>
    <x v="1229"/>
    <x v="4"/>
    <n v="423401"/>
    <x v="0"/>
    <x v="0"/>
  </r>
  <r>
    <n v="7884"/>
    <s v="404-4233322-2285101"/>
    <x v="7258"/>
    <x v="0"/>
    <n v="32"/>
    <x v="0"/>
    <d v="2022-04-04T00:00:00"/>
    <x v="8"/>
    <x v="0"/>
    <x v="2"/>
    <x v="2847"/>
    <x v="3"/>
    <x v="4"/>
    <n v="1"/>
    <s v="INR"/>
    <n v="518"/>
    <x v="22"/>
    <x v="3"/>
    <n v="600005"/>
    <x v="0"/>
    <x v="0"/>
  </r>
  <r>
    <n v="7885"/>
    <s v="407-5411580-3092327"/>
    <x v="7259"/>
    <x v="1"/>
    <n v="38"/>
    <x v="0"/>
    <d v="2022-04-04T00:00:00"/>
    <x v="8"/>
    <x v="0"/>
    <x v="6"/>
    <x v="1995"/>
    <x v="1"/>
    <x v="1"/>
    <n v="1"/>
    <s v="INR"/>
    <n v="788"/>
    <x v="55"/>
    <x v="6"/>
    <n v="530007"/>
    <x v="0"/>
    <x v="0"/>
  </r>
  <r>
    <n v="7886"/>
    <s v="406-3513268-7838764"/>
    <x v="7260"/>
    <x v="0"/>
    <n v="45"/>
    <x v="0"/>
    <d v="2022-04-04T00:00:00"/>
    <x v="8"/>
    <x v="0"/>
    <x v="2"/>
    <x v="1802"/>
    <x v="0"/>
    <x v="3"/>
    <n v="1"/>
    <s v="INR"/>
    <n v="547"/>
    <x v="313"/>
    <x v="19"/>
    <n v="832110"/>
    <x v="0"/>
    <x v="0"/>
  </r>
  <r>
    <n v="7887"/>
    <s v="406-6426384-4811546"/>
    <x v="7261"/>
    <x v="0"/>
    <n v="45"/>
    <x v="0"/>
    <d v="2022-04-04T00:00:00"/>
    <x v="8"/>
    <x v="0"/>
    <x v="3"/>
    <x v="2848"/>
    <x v="3"/>
    <x v="0"/>
    <n v="1"/>
    <s v="INR"/>
    <n v="764"/>
    <x v="27"/>
    <x v="17"/>
    <n v="390019"/>
    <x v="0"/>
    <x v="0"/>
  </r>
  <r>
    <n v="7888"/>
    <s v="403-0499978-2057911"/>
    <x v="7262"/>
    <x v="1"/>
    <n v="26"/>
    <x v="1"/>
    <d v="2022-04-04T00:00:00"/>
    <x v="8"/>
    <x v="0"/>
    <x v="2"/>
    <x v="444"/>
    <x v="2"/>
    <x v="1"/>
    <n v="1"/>
    <s v="INR"/>
    <n v="771"/>
    <x v="121"/>
    <x v="3"/>
    <n v="628002"/>
    <x v="0"/>
    <x v="0"/>
  </r>
  <r>
    <n v="7889"/>
    <s v="171-0190684-2321913"/>
    <x v="7263"/>
    <x v="0"/>
    <n v="41"/>
    <x v="0"/>
    <d v="2022-04-04T00:00:00"/>
    <x v="8"/>
    <x v="0"/>
    <x v="2"/>
    <x v="1811"/>
    <x v="6"/>
    <x v="1"/>
    <n v="1"/>
    <s v="INR"/>
    <n v="885"/>
    <x v="135"/>
    <x v="14"/>
    <n v="462016"/>
    <x v="0"/>
    <x v="0"/>
  </r>
  <r>
    <n v="7890"/>
    <s v="403-0199530-9696305"/>
    <x v="7264"/>
    <x v="0"/>
    <n v="37"/>
    <x v="0"/>
    <d v="2022-04-04T00:00:00"/>
    <x v="8"/>
    <x v="0"/>
    <x v="0"/>
    <x v="2849"/>
    <x v="3"/>
    <x v="6"/>
    <n v="1"/>
    <s v="INR"/>
    <n v="518"/>
    <x v="51"/>
    <x v="13"/>
    <n v="201301"/>
    <x v="0"/>
    <x v="0"/>
  </r>
  <r>
    <n v="7891"/>
    <s v="406-9717043-0801901"/>
    <x v="7265"/>
    <x v="0"/>
    <n v="59"/>
    <x v="0"/>
    <d v="2022-04-04T00:00:00"/>
    <x v="8"/>
    <x v="0"/>
    <x v="2"/>
    <x v="1821"/>
    <x v="1"/>
    <x v="1"/>
    <n v="1"/>
    <s v="INR"/>
    <n v="967"/>
    <x v="1230"/>
    <x v="4"/>
    <n v="415110"/>
    <x v="0"/>
    <x v="0"/>
  </r>
  <r>
    <n v="7892"/>
    <s v="171-4289531-9481110"/>
    <x v="7266"/>
    <x v="1"/>
    <n v="30"/>
    <x v="1"/>
    <d v="2022-04-04T00:00:00"/>
    <x v="8"/>
    <x v="0"/>
    <x v="2"/>
    <x v="893"/>
    <x v="2"/>
    <x v="1"/>
    <n v="1"/>
    <s v="INR"/>
    <n v="735"/>
    <x v="54"/>
    <x v="19"/>
    <n v="834008"/>
    <x v="0"/>
    <x v="0"/>
  </r>
  <r>
    <n v="7893"/>
    <s v="405-6493314-5317951"/>
    <x v="7267"/>
    <x v="0"/>
    <n v="32"/>
    <x v="0"/>
    <d v="2022-04-04T00:00:00"/>
    <x v="8"/>
    <x v="0"/>
    <x v="2"/>
    <x v="1456"/>
    <x v="0"/>
    <x v="0"/>
    <n v="1"/>
    <s v="INR"/>
    <n v="379"/>
    <x v="100"/>
    <x v="14"/>
    <n v="474001"/>
    <x v="0"/>
    <x v="0"/>
  </r>
  <r>
    <n v="7894"/>
    <s v="171-1185779-3194761"/>
    <x v="7268"/>
    <x v="0"/>
    <n v="59"/>
    <x v="0"/>
    <d v="2022-04-04T00:00:00"/>
    <x v="8"/>
    <x v="0"/>
    <x v="0"/>
    <x v="261"/>
    <x v="0"/>
    <x v="4"/>
    <n v="1"/>
    <s v="INR"/>
    <n v="533"/>
    <x v="1231"/>
    <x v="2"/>
    <n v="700110"/>
    <x v="0"/>
    <x v="0"/>
  </r>
  <r>
    <n v="7895"/>
    <s v="402-2450905-7771518"/>
    <x v="7269"/>
    <x v="0"/>
    <n v="25"/>
    <x v="1"/>
    <d v="2022-04-04T00:00:00"/>
    <x v="8"/>
    <x v="0"/>
    <x v="0"/>
    <x v="2850"/>
    <x v="0"/>
    <x v="3"/>
    <n v="1"/>
    <s v="INR"/>
    <n v="521"/>
    <x v="1232"/>
    <x v="13"/>
    <n v="230139"/>
    <x v="0"/>
    <x v="0"/>
  </r>
  <r>
    <n v="7896"/>
    <s v="408-4903391-1320317"/>
    <x v="7270"/>
    <x v="0"/>
    <n v="40"/>
    <x v="0"/>
    <d v="2022-04-04T00:00:00"/>
    <x v="8"/>
    <x v="0"/>
    <x v="0"/>
    <x v="2851"/>
    <x v="0"/>
    <x v="5"/>
    <n v="1"/>
    <s v="INR"/>
    <n v="487"/>
    <x v="2"/>
    <x v="2"/>
    <n v="700012"/>
    <x v="0"/>
    <x v="0"/>
  </r>
  <r>
    <n v="7897"/>
    <s v="408-6943125-2652301"/>
    <x v="7271"/>
    <x v="0"/>
    <n v="34"/>
    <x v="0"/>
    <d v="2022-04-04T00:00:00"/>
    <x v="8"/>
    <x v="0"/>
    <x v="0"/>
    <x v="207"/>
    <x v="1"/>
    <x v="3"/>
    <n v="1"/>
    <s v="INR"/>
    <n v="730"/>
    <x v="784"/>
    <x v="6"/>
    <n v="522503"/>
    <x v="0"/>
    <x v="0"/>
  </r>
  <r>
    <n v="7898"/>
    <s v="408-6253512-8004332"/>
    <x v="7272"/>
    <x v="1"/>
    <n v="53"/>
    <x v="0"/>
    <d v="2022-04-04T00:00:00"/>
    <x v="8"/>
    <x v="3"/>
    <x v="3"/>
    <x v="207"/>
    <x v="1"/>
    <x v="3"/>
    <n v="1"/>
    <s v="INR"/>
    <n v="759"/>
    <x v="5"/>
    <x v="5"/>
    <n v="560083"/>
    <x v="0"/>
    <x v="0"/>
  </r>
  <r>
    <n v="7899"/>
    <s v="402-4334215-9214711"/>
    <x v="7273"/>
    <x v="1"/>
    <n v="43"/>
    <x v="0"/>
    <d v="2022-04-04T00:00:00"/>
    <x v="8"/>
    <x v="0"/>
    <x v="2"/>
    <x v="2609"/>
    <x v="1"/>
    <x v="2"/>
    <n v="1"/>
    <s v="INR"/>
    <n v="999"/>
    <x v="0"/>
    <x v="0"/>
    <n v="140308"/>
    <x v="0"/>
    <x v="0"/>
  </r>
  <r>
    <n v="7900"/>
    <s v="402-9469272-9854731"/>
    <x v="7274"/>
    <x v="1"/>
    <n v="48"/>
    <x v="0"/>
    <d v="2022-04-04T00:00:00"/>
    <x v="8"/>
    <x v="0"/>
    <x v="2"/>
    <x v="2825"/>
    <x v="1"/>
    <x v="1"/>
    <n v="1"/>
    <s v="INR"/>
    <n v="563"/>
    <x v="9"/>
    <x v="8"/>
    <n v="781032"/>
    <x v="0"/>
    <x v="0"/>
  </r>
  <r>
    <n v="7901"/>
    <s v="402-2560054-6781943"/>
    <x v="7275"/>
    <x v="1"/>
    <n v="46"/>
    <x v="0"/>
    <d v="2022-04-04T00:00:00"/>
    <x v="8"/>
    <x v="0"/>
    <x v="0"/>
    <x v="259"/>
    <x v="2"/>
    <x v="4"/>
    <n v="1"/>
    <s v="INR"/>
    <n v="735"/>
    <x v="1233"/>
    <x v="2"/>
    <n v="712258"/>
    <x v="0"/>
    <x v="0"/>
  </r>
  <r>
    <n v="7902"/>
    <s v="405-3974675-1794712"/>
    <x v="7276"/>
    <x v="1"/>
    <n v="30"/>
    <x v="1"/>
    <d v="2022-04-04T00:00:00"/>
    <x v="8"/>
    <x v="0"/>
    <x v="3"/>
    <x v="1803"/>
    <x v="1"/>
    <x v="3"/>
    <n v="1"/>
    <s v="INR"/>
    <n v="760"/>
    <x v="16"/>
    <x v="13"/>
    <n v="226017"/>
    <x v="0"/>
    <x v="0"/>
  </r>
  <r>
    <n v="7903"/>
    <s v="403-3499954-2659560"/>
    <x v="7277"/>
    <x v="0"/>
    <n v="36"/>
    <x v="0"/>
    <d v="2022-04-04T00:00:00"/>
    <x v="8"/>
    <x v="0"/>
    <x v="2"/>
    <x v="123"/>
    <x v="0"/>
    <x v="3"/>
    <n v="1"/>
    <s v="INR"/>
    <n v="426"/>
    <x v="5"/>
    <x v="5"/>
    <n v="560075"/>
    <x v="0"/>
    <x v="0"/>
  </r>
  <r>
    <n v="7904"/>
    <s v="405-3673462-1265936"/>
    <x v="7278"/>
    <x v="1"/>
    <n v="62"/>
    <x v="2"/>
    <d v="2022-04-04T00:00:00"/>
    <x v="8"/>
    <x v="0"/>
    <x v="0"/>
    <x v="171"/>
    <x v="1"/>
    <x v="4"/>
    <n v="1"/>
    <s v="INR"/>
    <n v="1111"/>
    <x v="112"/>
    <x v="0"/>
    <n v="144008"/>
    <x v="0"/>
    <x v="0"/>
  </r>
  <r>
    <n v="7905"/>
    <s v="405-8578922-5413949"/>
    <x v="7279"/>
    <x v="0"/>
    <n v="43"/>
    <x v="0"/>
    <d v="2022-04-04T00:00:00"/>
    <x v="8"/>
    <x v="0"/>
    <x v="2"/>
    <x v="2852"/>
    <x v="0"/>
    <x v="0"/>
    <n v="1"/>
    <s v="INR"/>
    <n v="729"/>
    <x v="374"/>
    <x v="25"/>
    <n v="403001"/>
    <x v="0"/>
    <x v="0"/>
  </r>
  <r>
    <n v="7906"/>
    <s v="403-5108157-3978754"/>
    <x v="7280"/>
    <x v="0"/>
    <n v="31"/>
    <x v="0"/>
    <d v="2022-04-04T00:00:00"/>
    <x v="8"/>
    <x v="0"/>
    <x v="0"/>
    <x v="2065"/>
    <x v="1"/>
    <x v="0"/>
    <n v="1"/>
    <s v="INR"/>
    <n v="749"/>
    <x v="1234"/>
    <x v="4"/>
    <n v="410507"/>
    <x v="0"/>
    <x v="0"/>
  </r>
  <r>
    <n v="7907"/>
    <s v="408-8479394-3898725"/>
    <x v="7281"/>
    <x v="0"/>
    <n v="22"/>
    <x v="1"/>
    <d v="2022-04-04T00:00:00"/>
    <x v="8"/>
    <x v="0"/>
    <x v="2"/>
    <x v="1248"/>
    <x v="1"/>
    <x v="3"/>
    <n v="1"/>
    <s v="INR"/>
    <n v="1254"/>
    <x v="10"/>
    <x v="9"/>
    <n v="500033"/>
    <x v="0"/>
    <x v="0"/>
  </r>
  <r>
    <n v="7908"/>
    <s v="405-6890785-0210759"/>
    <x v="7282"/>
    <x v="0"/>
    <n v="66"/>
    <x v="2"/>
    <d v="2022-04-04T00:00:00"/>
    <x v="8"/>
    <x v="0"/>
    <x v="3"/>
    <x v="2595"/>
    <x v="1"/>
    <x v="4"/>
    <n v="1"/>
    <s v="INR"/>
    <n v="599"/>
    <x v="68"/>
    <x v="4"/>
    <n v="400606"/>
    <x v="0"/>
    <x v="0"/>
  </r>
  <r>
    <n v="7909"/>
    <s v="403-8967686-0629163"/>
    <x v="7283"/>
    <x v="0"/>
    <n v="49"/>
    <x v="0"/>
    <d v="2022-04-04T00:00:00"/>
    <x v="8"/>
    <x v="0"/>
    <x v="3"/>
    <x v="2853"/>
    <x v="0"/>
    <x v="3"/>
    <n v="1"/>
    <s v="INR"/>
    <n v="422"/>
    <x v="1235"/>
    <x v="21"/>
    <n v="174301"/>
    <x v="0"/>
    <x v="0"/>
  </r>
  <r>
    <n v="7910"/>
    <s v="407-5716163-5469111"/>
    <x v="7284"/>
    <x v="0"/>
    <n v="31"/>
    <x v="0"/>
    <d v="2022-04-04T00:00:00"/>
    <x v="8"/>
    <x v="0"/>
    <x v="0"/>
    <x v="1944"/>
    <x v="0"/>
    <x v="0"/>
    <n v="1"/>
    <s v="INR"/>
    <n v="475"/>
    <x v="5"/>
    <x v="5"/>
    <n v="560076"/>
    <x v="0"/>
    <x v="0"/>
  </r>
  <r>
    <n v="7911"/>
    <s v="404-2687755-6541964"/>
    <x v="7285"/>
    <x v="1"/>
    <n v="72"/>
    <x v="2"/>
    <d v="2022-04-04T00:00:00"/>
    <x v="8"/>
    <x v="0"/>
    <x v="3"/>
    <x v="616"/>
    <x v="1"/>
    <x v="2"/>
    <n v="1"/>
    <s v="INR"/>
    <n v="1163"/>
    <x v="11"/>
    <x v="10"/>
    <n v="110041"/>
    <x v="0"/>
    <x v="0"/>
  </r>
  <r>
    <n v="7912"/>
    <s v="408-3615372-2953116"/>
    <x v="7286"/>
    <x v="0"/>
    <n v="23"/>
    <x v="1"/>
    <d v="2022-04-04T00:00:00"/>
    <x v="8"/>
    <x v="0"/>
    <x v="3"/>
    <x v="2854"/>
    <x v="0"/>
    <x v="1"/>
    <n v="1"/>
    <s v="INR"/>
    <n v="518"/>
    <x v="11"/>
    <x v="10"/>
    <n v="110096"/>
    <x v="0"/>
    <x v="0"/>
  </r>
  <r>
    <n v="7913"/>
    <s v="171-4326615-4729907"/>
    <x v="7287"/>
    <x v="0"/>
    <n v="34"/>
    <x v="0"/>
    <d v="2022-04-04T00:00:00"/>
    <x v="8"/>
    <x v="0"/>
    <x v="2"/>
    <x v="1007"/>
    <x v="0"/>
    <x v="3"/>
    <n v="2"/>
    <s v="INR"/>
    <n v="848"/>
    <x v="1236"/>
    <x v="0"/>
    <n v="144410"/>
    <x v="0"/>
    <x v="0"/>
  </r>
  <r>
    <n v="7914"/>
    <s v="171-5958834-4184353"/>
    <x v="7288"/>
    <x v="0"/>
    <n v="65"/>
    <x v="2"/>
    <d v="2022-04-04T00:00:00"/>
    <x v="8"/>
    <x v="0"/>
    <x v="2"/>
    <x v="518"/>
    <x v="0"/>
    <x v="1"/>
    <n v="1"/>
    <s v="INR"/>
    <n v="376"/>
    <x v="1237"/>
    <x v="3"/>
    <n v="629176"/>
    <x v="0"/>
    <x v="0"/>
  </r>
  <r>
    <n v="7915"/>
    <s v="171-1796304-1055538"/>
    <x v="7289"/>
    <x v="1"/>
    <n v="46"/>
    <x v="0"/>
    <d v="2022-04-04T00:00:00"/>
    <x v="8"/>
    <x v="0"/>
    <x v="0"/>
    <x v="2420"/>
    <x v="1"/>
    <x v="6"/>
    <n v="1"/>
    <s v="INR"/>
    <n v="666"/>
    <x v="54"/>
    <x v="19"/>
    <n v="834005"/>
    <x v="0"/>
    <x v="0"/>
  </r>
  <r>
    <n v="7916"/>
    <s v="402-6003878-8581952"/>
    <x v="7290"/>
    <x v="0"/>
    <n v="75"/>
    <x v="2"/>
    <d v="2022-04-04T00:00:00"/>
    <x v="8"/>
    <x v="0"/>
    <x v="0"/>
    <x v="2855"/>
    <x v="1"/>
    <x v="6"/>
    <n v="1"/>
    <s v="INR"/>
    <n v="1399"/>
    <x v="16"/>
    <x v="13"/>
    <n v="226003"/>
    <x v="0"/>
    <x v="0"/>
  </r>
  <r>
    <n v="7917"/>
    <s v="407-9256485-8945168"/>
    <x v="7291"/>
    <x v="0"/>
    <n v="48"/>
    <x v="0"/>
    <d v="2022-04-04T00:00:00"/>
    <x v="8"/>
    <x v="3"/>
    <x v="2"/>
    <x v="2856"/>
    <x v="0"/>
    <x v="4"/>
    <n v="1"/>
    <s v="INR"/>
    <n v="487"/>
    <x v="5"/>
    <x v="5"/>
    <n v="560102"/>
    <x v="0"/>
    <x v="0"/>
  </r>
  <r>
    <n v="7918"/>
    <s v="407-6341900-3097103"/>
    <x v="7292"/>
    <x v="0"/>
    <n v="35"/>
    <x v="0"/>
    <d v="2022-04-04T00:00:00"/>
    <x v="8"/>
    <x v="0"/>
    <x v="2"/>
    <x v="2091"/>
    <x v="0"/>
    <x v="6"/>
    <n v="1"/>
    <s v="INR"/>
    <n v="511"/>
    <x v="878"/>
    <x v="0"/>
    <n v="140301"/>
    <x v="0"/>
    <x v="0"/>
  </r>
  <r>
    <n v="7919"/>
    <s v="403-7205194-2071526"/>
    <x v="7293"/>
    <x v="0"/>
    <n v="35"/>
    <x v="0"/>
    <d v="2022-04-04T00:00:00"/>
    <x v="8"/>
    <x v="0"/>
    <x v="2"/>
    <x v="2857"/>
    <x v="3"/>
    <x v="2"/>
    <n v="1"/>
    <s v="INR"/>
    <n v="387"/>
    <x v="14"/>
    <x v="4"/>
    <n v="400037"/>
    <x v="0"/>
    <x v="0"/>
  </r>
  <r>
    <n v="7920"/>
    <s v="171-3355828-2697117"/>
    <x v="7294"/>
    <x v="0"/>
    <n v="23"/>
    <x v="1"/>
    <d v="2022-04-04T00:00:00"/>
    <x v="8"/>
    <x v="0"/>
    <x v="0"/>
    <x v="164"/>
    <x v="1"/>
    <x v="4"/>
    <n v="1"/>
    <s v="INR"/>
    <n v="788"/>
    <x v="179"/>
    <x v="13"/>
    <n v="271504"/>
    <x v="0"/>
    <x v="0"/>
  </r>
  <r>
    <n v="7921"/>
    <s v="402-6312171-9090711"/>
    <x v="7295"/>
    <x v="0"/>
    <n v="43"/>
    <x v="0"/>
    <d v="2022-04-04T00:00:00"/>
    <x v="8"/>
    <x v="0"/>
    <x v="4"/>
    <x v="404"/>
    <x v="1"/>
    <x v="1"/>
    <n v="1"/>
    <s v="INR"/>
    <n v="788"/>
    <x v="51"/>
    <x v="13"/>
    <n v="201301"/>
    <x v="0"/>
    <x v="0"/>
  </r>
  <r>
    <n v="7922"/>
    <s v="171-2676298-0110766"/>
    <x v="7296"/>
    <x v="1"/>
    <n v="49"/>
    <x v="0"/>
    <d v="2022-04-04T00:00:00"/>
    <x v="8"/>
    <x v="0"/>
    <x v="2"/>
    <x v="609"/>
    <x v="1"/>
    <x v="5"/>
    <n v="1"/>
    <s v="INR"/>
    <n v="591"/>
    <x v="615"/>
    <x v="5"/>
    <n v="584101"/>
    <x v="0"/>
    <x v="0"/>
  </r>
  <r>
    <n v="7923"/>
    <s v="402-1751649-0413918"/>
    <x v="7297"/>
    <x v="1"/>
    <n v="23"/>
    <x v="1"/>
    <d v="2022-04-04T00:00:00"/>
    <x v="8"/>
    <x v="0"/>
    <x v="3"/>
    <x v="674"/>
    <x v="1"/>
    <x v="0"/>
    <n v="1"/>
    <s v="INR"/>
    <n v="599"/>
    <x v="10"/>
    <x v="9"/>
    <n v="500039"/>
    <x v="0"/>
    <x v="0"/>
  </r>
  <r>
    <n v="7924"/>
    <s v="404-8444449-6021927"/>
    <x v="7298"/>
    <x v="1"/>
    <n v="19"/>
    <x v="1"/>
    <d v="2022-04-04T00:00:00"/>
    <x v="8"/>
    <x v="0"/>
    <x v="0"/>
    <x v="206"/>
    <x v="1"/>
    <x v="2"/>
    <n v="1"/>
    <s v="INR"/>
    <n v="1152"/>
    <x v="117"/>
    <x v="4"/>
    <n v="440032"/>
    <x v="0"/>
    <x v="0"/>
  </r>
  <r>
    <n v="7925"/>
    <s v="406-7243569-0673146"/>
    <x v="7299"/>
    <x v="0"/>
    <n v="46"/>
    <x v="0"/>
    <d v="2022-04-04T00:00:00"/>
    <x v="8"/>
    <x v="0"/>
    <x v="1"/>
    <x v="2858"/>
    <x v="0"/>
    <x v="1"/>
    <n v="1"/>
    <s v="INR"/>
    <n v="929"/>
    <x v="1"/>
    <x v="1"/>
    <n v="122002"/>
    <x v="0"/>
    <x v="0"/>
  </r>
  <r>
    <n v="7926"/>
    <s v="171-4245019-0273153"/>
    <x v="7300"/>
    <x v="0"/>
    <n v="26"/>
    <x v="1"/>
    <d v="2022-04-04T00:00:00"/>
    <x v="8"/>
    <x v="0"/>
    <x v="1"/>
    <x v="283"/>
    <x v="1"/>
    <x v="4"/>
    <n v="1"/>
    <s v="INR"/>
    <n v="1115"/>
    <x v="519"/>
    <x v="1"/>
    <n v="124001"/>
    <x v="0"/>
    <x v="0"/>
  </r>
  <r>
    <n v="7927"/>
    <s v="406-2365479-1050734"/>
    <x v="7301"/>
    <x v="0"/>
    <n v="36"/>
    <x v="0"/>
    <d v="2022-04-04T00:00:00"/>
    <x v="8"/>
    <x v="0"/>
    <x v="1"/>
    <x v="238"/>
    <x v="1"/>
    <x v="1"/>
    <n v="1"/>
    <s v="INR"/>
    <n v="792"/>
    <x v="246"/>
    <x v="12"/>
    <n v="342011"/>
    <x v="0"/>
    <x v="0"/>
  </r>
  <r>
    <n v="7928"/>
    <s v="404-0934493-8885121"/>
    <x v="7302"/>
    <x v="0"/>
    <n v="66"/>
    <x v="2"/>
    <d v="2022-04-04T00:00:00"/>
    <x v="8"/>
    <x v="0"/>
    <x v="2"/>
    <x v="2764"/>
    <x v="1"/>
    <x v="4"/>
    <n v="1"/>
    <s v="INR"/>
    <n v="1192"/>
    <x v="10"/>
    <x v="9"/>
    <n v="500049"/>
    <x v="0"/>
    <x v="0"/>
  </r>
  <r>
    <n v="7929"/>
    <s v="405-9676408-9340310"/>
    <x v="7303"/>
    <x v="0"/>
    <n v="33"/>
    <x v="0"/>
    <d v="2022-04-04T00:00:00"/>
    <x v="8"/>
    <x v="0"/>
    <x v="2"/>
    <x v="50"/>
    <x v="1"/>
    <x v="5"/>
    <n v="1"/>
    <s v="INR"/>
    <n v="788"/>
    <x v="32"/>
    <x v="6"/>
    <n v="524002"/>
    <x v="0"/>
    <x v="0"/>
  </r>
  <r>
    <n v="7930"/>
    <s v="402-8050760-7019534"/>
    <x v="7304"/>
    <x v="0"/>
    <n v="61"/>
    <x v="2"/>
    <d v="2022-04-04T00:00:00"/>
    <x v="8"/>
    <x v="0"/>
    <x v="6"/>
    <x v="703"/>
    <x v="1"/>
    <x v="0"/>
    <n v="1"/>
    <s v="INR"/>
    <n v="664"/>
    <x v="83"/>
    <x v="4"/>
    <n v="412101"/>
    <x v="0"/>
    <x v="0"/>
  </r>
  <r>
    <n v="7931"/>
    <s v="406-0597695-5912334"/>
    <x v="7305"/>
    <x v="0"/>
    <n v="21"/>
    <x v="1"/>
    <d v="2022-04-04T00:00:00"/>
    <x v="8"/>
    <x v="0"/>
    <x v="0"/>
    <x v="700"/>
    <x v="1"/>
    <x v="0"/>
    <n v="1"/>
    <s v="INR"/>
    <n v="852"/>
    <x v="221"/>
    <x v="13"/>
    <n v="274508"/>
    <x v="0"/>
    <x v="0"/>
  </r>
  <r>
    <n v="7932"/>
    <s v="408-6026640-9111508"/>
    <x v="7306"/>
    <x v="0"/>
    <n v="34"/>
    <x v="0"/>
    <d v="2022-04-04T00:00:00"/>
    <x v="8"/>
    <x v="0"/>
    <x v="0"/>
    <x v="2859"/>
    <x v="0"/>
    <x v="6"/>
    <n v="1"/>
    <s v="INR"/>
    <n v="627"/>
    <x v="765"/>
    <x v="8"/>
    <n v="786602"/>
    <x v="0"/>
    <x v="0"/>
  </r>
  <r>
    <n v="7933"/>
    <s v="402-0226384-8738726"/>
    <x v="7307"/>
    <x v="1"/>
    <n v="38"/>
    <x v="0"/>
    <d v="2022-04-04T00:00:00"/>
    <x v="8"/>
    <x v="0"/>
    <x v="2"/>
    <x v="2860"/>
    <x v="2"/>
    <x v="3"/>
    <n v="1"/>
    <s v="INR"/>
    <n v="885"/>
    <x v="1175"/>
    <x v="2"/>
    <n v="736182"/>
    <x v="0"/>
    <x v="0"/>
  </r>
  <r>
    <n v="7934"/>
    <s v="407-9919617-5098736"/>
    <x v="7308"/>
    <x v="0"/>
    <n v="61"/>
    <x v="2"/>
    <d v="2022-04-04T00:00:00"/>
    <x v="8"/>
    <x v="0"/>
    <x v="0"/>
    <x v="2861"/>
    <x v="0"/>
    <x v="1"/>
    <n v="1"/>
    <s v="INR"/>
    <n v="376"/>
    <x v="72"/>
    <x v="3"/>
    <n v="641042"/>
    <x v="0"/>
    <x v="0"/>
  </r>
  <r>
    <n v="7935"/>
    <s v="405-5521455-3855516"/>
    <x v="7309"/>
    <x v="0"/>
    <n v="43"/>
    <x v="0"/>
    <d v="2022-04-04T00:00:00"/>
    <x v="8"/>
    <x v="0"/>
    <x v="0"/>
    <x v="1304"/>
    <x v="0"/>
    <x v="4"/>
    <n v="1"/>
    <s v="INR"/>
    <n v="709"/>
    <x v="1194"/>
    <x v="11"/>
    <n v="767017"/>
    <x v="0"/>
    <x v="0"/>
  </r>
  <r>
    <n v="7936"/>
    <s v="402-9665296-9236332"/>
    <x v="7310"/>
    <x v="0"/>
    <n v="44"/>
    <x v="0"/>
    <d v="2022-04-04T00:00:00"/>
    <x v="8"/>
    <x v="0"/>
    <x v="3"/>
    <x v="48"/>
    <x v="1"/>
    <x v="3"/>
    <n v="1"/>
    <s v="INR"/>
    <n v="696"/>
    <x v="10"/>
    <x v="9"/>
    <n v="500070"/>
    <x v="0"/>
    <x v="0"/>
  </r>
  <r>
    <n v="7937"/>
    <s v="407-6784462-8731550"/>
    <x v="7311"/>
    <x v="0"/>
    <n v="35"/>
    <x v="0"/>
    <d v="2022-04-04T00:00:00"/>
    <x v="8"/>
    <x v="0"/>
    <x v="2"/>
    <x v="2862"/>
    <x v="1"/>
    <x v="5"/>
    <n v="1"/>
    <s v="INR"/>
    <n v="737"/>
    <x v="11"/>
    <x v="10"/>
    <n v="110068"/>
    <x v="0"/>
    <x v="0"/>
  </r>
  <r>
    <n v="7938"/>
    <s v="171-0806419-8528320"/>
    <x v="7312"/>
    <x v="1"/>
    <n v="47"/>
    <x v="0"/>
    <d v="2022-04-04T00:00:00"/>
    <x v="8"/>
    <x v="0"/>
    <x v="6"/>
    <x v="990"/>
    <x v="1"/>
    <x v="2"/>
    <n v="1"/>
    <s v="INR"/>
    <n v="979"/>
    <x v="1054"/>
    <x v="2"/>
    <n v="734424"/>
    <x v="0"/>
    <x v="0"/>
  </r>
  <r>
    <n v="7939"/>
    <s v="403-5177673-8623511"/>
    <x v="7313"/>
    <x v="1"/>
    <n v="31"/>
    <x v="0"/>
    <d v="2022-04-04T00:00:00"/>
    <x v="8"/>
    <x v="0"/>
    <x v="1"/>
    <x v="1902"/>
    <x v="2"/>
    <x v="3"/>
    <n v="1"/>
    <s v="INR"/>
    <n v="625"/>
    <x v="7"/>
    <x v="7"/>
    <n v="695011"/>
    <x v="0"/>
    <x v="0"/>
  </r>
  <r>
    <n v="7940"/>
    <s v="171-8810976-3026767"/>
    <x v="7314"/>
    <x v="1"/>
    <n v="21"/>
    <x v="1"/>
    <d v="2022-04-04T00:00:00"/>
    <x v="8"/>
    <x v="0"/>
    <x v="2"/>
    <x v="50"/>
    <x v="1"/>
    <x v="5"/>
    <n v="1"/>
    <s v="INR"/>
    <n v="698"/>
    <x v="43"/>
    <x v="4"/>
    <n v="421203"/>
    <x v="0"/>
    <x v="0"/>
  </r>
  <r>
    <n v="7941"/>
    <s v="403-0310798-5276349"/>
    <x v="7315"/>
    <x v="0"/>
    <n v="18"/>
    <x v="1"/>
    <d v="2022-04-04T00:00:00"/>
    <x v="8"/>
    <x v="1"/>
    <x v="1"/>
    <x v="285"/>
    <x v="4"/>
    <x v="7"/>
    <n v="1"/>
    <s v="INR"/>
    <n v="319"/>
    <x v="1238"/>
    <x v="7"/>
    <n v="695301"/>
    <x v="0"/>
    <x v="0"/>
  </r>
  <r>
    <n v="7942"/>
    <s v="408-8037139-6361110"/>
    <x v="7316"/>
    <x v="0"/>
    <n v="46"/>
    <x v="0"/>
    <d v="2022-04-04T00:00:00"/>
    <x v="8"/>
    <x v="0"/>
    <x v="2"/>
    <x v="1335"/>
    <x v="0"/>
    <x v="1"/>
    <n v="1"/>
    <s v="INR"/>
    <n v="635"/>
    <x v="875"/>
    <x v="0"/>
    <n v="143505"/>
    <x v="0"/>
    <x v="0"/>
  </r>
  <r>
    <n v="7943"/>
    <s v="171-6812761-4379554"/>
    <x v="7317"/>
    <x v="0"/>
    <n v="25"/>
    <x v="1"/>
    <d v="2022-04-04T00:00:00"/>
    <x v="8"/>
    <x v="0"/>
    <x v="2"/>
    <x v="1118"/>
    <x v="1"/>
    <x v="3"/>
    <n v="1"/>
    <s v="INR"/>
    <n v="671"/>
    <x v="30"/>
    <x v="4"/>
    <n v="411019"/>
    <x v="0"/>
    <x v="0"/>
  </r>
  <r>
    <n v="7944"/>
    <s v="408-6176089-0004346"/>
    <x v="7318"/>
    <x v="0"/>
    <n v="30"/>
    <x v="1"/>
    <d v="2022-04-04T00:00:00"/>
    <x v="8"/>
    <x v="0"/>
    <x v="2"/>
    <x v="1737"/>
    <x v="1"/>
    <x v="1"/>
    <n v="1"/>
    <s v="INR"/>
    <n v="939"/>
    <x v="1239"/>
    <x v="13"/>
    <n v="231225"/>
    <x v="0"/>
    <x v="0"/>
  </r>
  <r>
    <n v="7945"/>
    <s v="402-5117540-1657949"/>
    <x v="7319"/>
    <x v="0"/>
    <n v="32"/>
    <x v="0"/>
    <d v="2022-04-04T00:00:00"/>
    <x v="8"/>
    <x v="0"/>
    <x v="2"/>
    <x v="1666"/>
    <x v="1"/>
    <x v="4"/>
    <n v="1"/>
    <s v="INR"/>
    <n v="771"/>
    <x v="1240"/>
    <x v="6"/>
    <n v="515110"/>
    <x v="0"/>
    <x v="0"/>
  </r>
  <r>
    <n v="7946"/>
    <s v="407-9745200-2629123"/>
    <x v="7320"/>
    <x v="0"/>
    <n v="30"/>
    <x v="1"/>
    <d v="2022-04-04T00:00:00"/>
    <x v="8"/>
    <x v="0"/>
    <x v="0"/>
    <x v="799"/>
    <x v="1"/>
    <x v="2"/>
    <n v="1"/>
    <s v="INR"/>
    <n v="563"/>
    <x v="514"/>
    <x v="34"/>
    <n v="797112"/>
    <x v="0"/>
    <x v="0"/>
  </r>
  <r>
    <n v="7947"/>
    <s v="403-5347748-6209138"/>
    <x v="7321"/>
    <x v="0"/>
    <n v="51"/>
    <x v="0"/>
    <d v="2022-04-04T00:00:00"/>
    <x v="8"/>
    <x v="0"/>
    <x v="0"/>
    <x v="2863"/>
    <x v="0"/>
    <x v="3"/>
    <n v="1"/>
    <s v="INR"/>
    <n v="475"/>
    <x v="50"/>
    <x v="17"/>
    <n v="392001"/>
    <x v="0"/>
    <x v="0"/>
  </r>
  <r>
    <n v="7948"/>
    <s v="406-3146498-7149151"/>
    <x v="7322"/>
    <x v="1"/>
    <n v="18"/>
    <x v="1"/>
    <d v="2022-04-04T00:00:00"/>
    <x v="8"/>
    <x v="0"/>
    <x v="1"/>
    <x v="378"/>
    <x v="2"/>
    <x v="5"/>
    <n v="1"/>
    <s v="INR"/>
    <n v="725"/>
    <x v="11"/>
    <x v="10"/>
    <n v="110096"/>
    <x v="0"/>
    <x v="0"/>
  </r>
  <r>
    <n v="7949"/>
    <s v="406-3146498-7149151"/>
    <x v="7322"/>
    <x v="1"/>
    <n v="23"/>
    <x v="1"/>
    <d v="2022-04-04T00:00:00"/>
    <x v="8"/>
    <x v="0"/>
    <x v="2"/>
    <x v="1920"/>
    <x v="2"/>
    <x v="4"/>
    <n v="1"/>
    <s v="INR"/>
    <n v="771"/>
    <x v="25"/>
    <x v="17"/>
    <n v="380013"/>
    <x v="0"/>
    <x v="0"/>
  </r>
  <r>
    <n v="7950"/>
    <s v="404-0601660-3313902"/>
    <x v="7323"/>
    <x v="0"/>
    <n v="51"/>
    <x v="0"/>
    <d v="2022-04-04T00:00:00"/>
    <x v="8"/>
    <x v="0"/>
    <x v="2"/>
    <x v="2324"/>
    <x v="1"/>
    <x v="6"/>
    <n v="1"/>
    <s v="INR"/>
    <n v="931"/>
    <x v="90"/>
    <x v="13"/>
    <n v="208027"/>
    <x v="0"/>
    <x v="0"/>
  </r>
  <r>
    <n v="7951"/>
    <s v="402-4469505-9478735"/>
    <x v="7324"/>
    <x v="0"/>
    <n v="25"/>
    <x v="1"/>
    <d v="2022-04-04T00:00:00"/>
    <x v="8"/>
    <x v="0"/>
    <x v="4"/>
    <x v="2864"/>
    <x v="0"/>
    <x v="1"/>
    <n v="1"/>
    <s v="INR"/>
    <n v="657"/>
    <x v="155"/>
    <x v="15"/>
    <n v="248005"/>
    <x v="0"/>
    <x v="0"/>
  </r>
  <r>
    <n v="7952"/>
    <s v="404-5492240-1024354"/>
    <x v="7325"/>
    <x v="0"/>
    <n v="26"/>
    <x v="1"/>
    <d v="2022-04-04T00:00:00"/>
    <x v="8"/>
    <x v="0"/>
    <x v="3"/>
    <x v="2865"/>
    <x v="5"/>
    <x v="7"/>
    <n v="1"/>
    <s v="INR"/>
    <n v="379"/>
    <x v="1241"/>
    <x v="8"/>
    <n v="783380"/>
    <x v="0"/>
    <x v="0"/>
  </r>
  <r>
    <n v="7953"/>
    <s v="406-7778879-5173165"/>
    <x v="7326"/>
    <x v="0"/>
    <n v="25"/>
    <x v="1"/>
    <d v="2022-04-04T00:00:00"/>
    <x v="8"/>
    <x v="0"/>
    <x v="1"/>
    <x v="996"/>
    <x v="1"/>
    <x v="2"/>
    <n v="1"/>
    <s v="INR"/>
    <n v="1229"/>
    <x v="275"/>
    <x v="13"/>
    <n v="282005"/>
    <x v="0"/>
    <x v="0"/>
  </r>
  <r>
    <n v="7954"/>
    <s v="406-0119361-5575525"/>
    <x v="7327"/>
    <x v="1"/>
    <n v="59"/>
    <x v="0"/>
    <d v="2022-04-04T00:00:00"/>
    <x v="8"/>
    <x v="0"/>
    <x v="2"/>
    <x v="2866"/>
    <x v="1"/>
    <x v="4"/>
    <n v="3"/>
    <s v="INR"/>
    <n v="2040"/>
    <x v="14"/>
    <x v="4"/>
    <n v="400069"/>
    <x v="0"/>
    <x v="0"/>
  </r>
  <r>
    <n v="7955"/>
    <s v="406-0119361-5575525"/>
    <x v="7327"/>
    <x v="0"/>
    <n v="35"/>
    <x v="0"/>
    <d v="2022-04-04T00:00:00"/>
    <x v="8"/>
    <x v="0"/>
    <x v="1"/>
    <x v="967"/>
    <x v="0"/>
    <x v="1"/>
    <n v="1"/>
    <s v="INR"/>
    <n v="292"/>
    <x v="22"/>
    <x v="3"/>
    <n v="600100"/>
    <x v="0"/>
    <x v="0"/>
  </r>
  <r>
    <n v="7956"/>
    <s v="403-0302837-7873909"/>
    <x v="7328"/>
    <x v="1"/>
    <n v="64"/>
    <x v="2"/>
    <d v="2022-04-04T00:00:00"/>
    <x v="8"/>
    <x v="0"/>
    <x v="0"/>
    <x v="301"/>
    <x v="1"/>
    <x v="6"/>
    <n v="1"/>
    <s v="INR"/>
    <n v="788"/>
    <x v="177"/>
    <x v="1"/>
    <n v="132001"/>
    <x v="0"/>
    <x v="0"/>
  </r>
  <r>
    <n v="7957"/>
    <s v="403-0302837-7873909"/>
    <x v="7328"/>
    <x v="0"/>
    <n v="49"/>
    <x v="0"/>
    <d v="2022-04-04T00:00:00"/>
    <x v="8"/>
    <x v="0"/>
    <x v="0"/>
    <x v="917"/>
    <x v="1"/>
    <x v="5"/>
    <n v="1"/>
    <s v="INR"/>
    <n v="612"/>
    <x v="10"/>
    <x v="9"/>
    <n v="500032"/>
    <x v="0"/>
    <x v="0"/>
  </r>
  <r>
    <n v="7958"/>
    <s v="404-0013453-5039516"/>
    <x v="7329"/>
    <x v="1"/>
    <n v="32"/>
    <x v="0"/>
    <d v="2022-04-04T00:00:00"/>
    <x v="8"/>
    <x v="0"/>
    <x v="0"/>
    <x v="467"/>
    <x v="1"/>
    <x v="2"/>
    <n v="1"/>
    <s v="INR"/>
    <n v="597"/>
    <x v="34"/>
    <x v="13"/>
    <n v="221011"/>
    <x v="0"/>
    <x v="0"/>
  </r>
  <r>
    <n v="7959"/>
    <s v="405-6312532-7057160"/>
    <x v="7330"/>
    <x v="0"/>
    <n v="44"/>
    <x v="0"/>
    <d v="2022-04-04T00:00:00"/>
    <x v="8"/>
    <x v="0"/>
    <x v="5"/>
    <x v="2829"/>
    <x v="0"/>
    <x v="10"/>
    <n v="1"/>
    <s v="INR"/>
    <n v="505"/>
    <x v="55"/>
    <x v="6"/>
    <n v="530017"/>
    <x v="0"/>
    <x v="0"/>
  </r>
  <r>
    <n v="7960"/>
    <s v="406-3369123-1482757"/>
    <x v="7331"/>
    <x v="0"/>
    <n v="48"/>
    <x v="0"/>
    <d v="2022-04-04T00:00:00"/>
    <x v="8"/>
    <x v="2"/>
    <x v="1"/>
    <x v="2695"/>
    <x v="0"/>
    <x v="6"/>
    <n v="1"/>
    <s v="INR"/>
    <n v="435"/>
    <x v="30"/>
    <x v="4"/>
    <n v="411033"/>
    <x v="0"/>
    <x v="0"/>
  </r>
  <r>
    <n v="7961"/>
    <s v="171-5903984-0305110"/>
    <x v="7332"/>
    <x v="1"/>
    <n v="22"/>
    <x v="1"/>
    <d v="2022-04-04T00:00:00"/>
    <x v="8"/>
    <x v="0"/>
    <x v="2"/>
    <x v="1453"/>
    <x v="2"/>
    <x v="5"/>
    <n v="1"/>
    <s v="INR"/>
    <n v="744"/>
    <x v="55"/>
    <x v="6"/>
    <n v="530040"/>
    <x v="0"/>
    <x v="0"/>
  </r>
  <r>
    <n v="7962"/>
    <s v="407-8659794-2985961"/>
    <x v="7333"/>
    <x v="1"/>
    <n v="19"/>
    <x v="1"/>
    <d v="2022-04-04T00:00:00"/>
    <x v="8"/>
    <x v="0"/>
    <x v="0"/>
    <x v="1110"/>
    <x v="1"/>
    <x v="2"/>
    <n v="1"/>
    <s v="INR"/>
    <n v="680"/>
    <x v="196"/>
    <x v="17"/>
    <n v="395009"/>
    <x v="0"/>
    <x v="0"/>
  </r>
  <r>
    <n v="7963"/>
    <s v="171-1779323-4958712"/>
    <x v="7334"/>
    <x v="0"/>
    <n v="73"/>
    <x v="2"/>
    <d v="2022-04-04T00:00:00"/>
    <x v="8"/>
    <x v="0"/>
    <x v="2"/>
    <x v="2867"/>
    <x v="1"/>
    <x v="3"/>
    <n v="1"/>
    <s v="INR"/>
    <n v="539"/>
    <x v="361"/>
    <x v="2"/>
    <n v="721305"/>
    <x v="0"/>
    <x v="0"/>
  </r>
  <r>
    <n v="7964"/>
    <s v="408-9864187-5292355"/>
    <x v="7335"/>
    <x v="0"/>
    <n v="48"/>
    <x v="0"/>
    <d v="2022-04-04T00:00:00"/>
    <x v="8"/>
    <x v="0"/>
    <x v="2"/>
    <x v="2868"/>
    <x v="0"/>
    <x v="0"/>
    <n v="1"/>
    <s v="INR"/>
    <n v="575"/>
    <x v="22"/>
    <x v="3"/>
    <n v="600056"/>
    <x v="0"/>
    <x v="0"/>
  </r>
  <r>
    <n v="7965"/>
    <s v="408-2708135-6106726"/>
    <x v="7336"/>
    <x v="0"/>
    <n v="42"/>
    <x v="0"/>
    <d v="2022-04-04T00:00:00"/>
    <x v="8"/>
    <x v="0"/>
    <x v="2"/>
    <x v="2869"/>
    <x v="0"/>
    <x v="4"/>
    <n v="1"/>
    <s v="INR"/>
    <n v="561"/>
    <x v="22"/>
    <x v="3"/>
    <n v="600092"/>
    <x v="0"/>
    <x v="0"/>
  </r>
  <r>
    <n v="7966"/>
    <s v="403-2584853-5258763"/>
    <x v="7337"/>
    <x v="0"/>
    <n v="48"/>
    <x v="0"/>
    <d v="2022-04-04T00:00:00"/>
    <x v="8"/>
    <x v="0"/>
    <x v="3"/>
    <x v="575"/>
    <x v="0"/>
    <x v="0"/>
    <n v="1"/>
    <s v="INR"/>
    <n v="442"/>
    <x v="284"/>
    <x v="14"/>
    <n v="464001"/>
    <x v="0"/>
    <x v="0"/>
  </r>
  <r>
    <n v="7967"/>
    <s v="171-7434335-5524318"/>
    <x v="7338"/>
    <x v="0"/>
    <n v="27"/>
    <x v="1"/>
    <d v="2022-04-04T00:00:00"/>
    <x v="8"/>
    <x v="0"/>
    <x v="3"/>
    <x v="2870"/>
    <x v="0"/>
    <x v="1"/>
    <n v="1"/>
    <s v="INR"/>
    <n v="419"/>
    <x v="2"/>
    <x v="2"/>
    <n v="700084"/>
    <x v="0"/>
    <x v="0"/>
  </r>
  <r>
    <n v="7968"/>
    <s v="407-4620032-7516361"/>
    <x v="7339"/>
    <x v="1"/>
    <n v="20"/>
    <x v="1"/>
    <d v="2022-04-04T00:00:00"/>
    <x v="8"/>
    <x v="0"/>
    <x v="4"/>
    <x v="2775"/>
    <x v="1"/>
    <x v="2"/>
    <n v="1"/>
    <s v="INR"/>
    <n v="999"/>
    <x v="36"/>
    <x v="13"/>
    <n v="211013"/>
    <x v="0"/>
    <x v="0"/>
  </r>
  <r>
    <n v="7969"/>
    <s v="408-0327271-2981138"/>
    <x v="7340"/>
    <x v="1"/>
    <n v="39"/>
    <x v="0"/>
    <d v="2022-04-04T00:00:00"/>
    <x v="8"/>
    <x v="0"/>
    <x v="2"/>
    <x v="424"/>
    <x v="1"/>
    <x v="3"/>
    <n v="1"/>
    <s v="INR"/>
    <n v="1442"/>
    <x v="140"/>
    <x v="29"/>
    <n v="799001"/>
    <x v="0"/>
    <x v="0"/>
  </r>
  <r>
    <n v="7970"/>
    <s v="405-5621740-2887556"/>
    <x v="7341"/>
    <x v="1"/>
    <n v="48"/>
    <x v="0"/>
    <d v="2022-04-04T00:00:00"/>
    <x v="8"/>
    <x v="0"/>
    <x v="3"/>
    <x v="2871"/>
    <x v="2"/>
    <x v="6"/>
    <n v="1"/>
    <s v="INR"/>
    <n v="859"/>
    <x v="22"/>
    <x v="3"/>
    <n v="600028"/>
    <x v="0"/>
    <x v="0"/>
  </r>
  <r>
    <n v="7971"/>
    <s v="402-1961063-9960315"/>
    <x v="7342"/>
    <x v="0"/>
    <n v="25"/>
    <x v="1"/>
    <d v="2022-04-04T00:00:00"/>
    <x v="8"/>
    <x v="0"/>
    <x v="2"/>
    <x v="2681"/>
    <x v="1"/>
    <x v="4"/>
    <n v="1"/>
    <s v="INR"/>
    <n v="881"/>
    <x v="9"/>
    <x v="8"/>
    <n v="781020"/>
    <x v="0"/>
    <x v="0"/>
  </r>
  <r>
    <n v="7972"/>
    <s v="407-9282432-4931568"/>
    <x v="7343"/>
    <x v="1"/>
    <n v="66"/>
    <x v="2"/>
    <d v="2022-04-04T00:00:00"/>
    <x v="8"/>
    <x v="0"/>
    <x v="0"/>
    <x v="2872"/>
    <x v="1"/>
    <x v="2"/>
    <n v="1"/>
    <s v="INR"/>
    <n v="800"/>
    <x v="1242"/>
    <x v="28"/>
    <n v="182222"/>
    <x v="0"/>
    <x v="0"/>
  </r>
  <r>
    <n v="7973"/>
    <s v="404-7883730-0989162"/>
    <x v="7344"/>
    <x v="0"/>
    <n v="68"/>
    <x v="2"/>
    <d v="2022-04-04T00:00:00"/>
    <x v="8"/>
    <x v="0"/>
    <x v="0"/>
    <x v="2873"/>
    <x v="0"/>
    <x v="3"/>
    <n v="1"/>
    <s v="INR"/>
    <n v="736"/>
    <x v="10"/>
    <x v="9"/>
    <n v="500086"/>
    <x v="0"/>
    <x v="0"/>
  </r>
  <r>
    <n v="7974"/>
    <s v="404-1387941-2763555"/>
    <x v="7345"/>
    <x v="0"/>
    <n v="38"/>
    <x v="0"/>
    <d v="2022-04-04T00:00:00"/>
    <x v="8"/>
    <x v="0"/>
    <x v="0"/>
    <x v="1440"/>
    <x v="0"/>
    <x v="4"/>
    <n v="1"/>
    <s v="INR"/>
    <n v="399"/>
    <x v="917"/>
    <x v="9"/>
    <n v="505325"/>
    <x v="0"/>
    <x v="0"/>
  </r>
  <r>
    <n v="7975"/>
    <s v="407-1881057-5009939"/>
    <x v="7346"/>
    <x v="1"/>
    <n v="40"/>
    <x v="0"/>
    <d v="2022-04-04T00:00:00"/>
    <x v="8"/>
    <x v="0"/>
    <x v="0"/>
    <x v="2874"/>
    <x v="1"/>
    <x v="4"/>
    <n v="1"/>
    <s v="INR"/>
    <n v="648"/>
    <x v="1132"/>
    <x v="13"/>
    <n v="210001"/>
    <x v="0"/>
    <x v="0"/>
  </r>
  <r>
    <n v="7976"/>
    <s v="405-5863594-4632313"/>
    <x v="7347"/>
    <x v="0"/>
    <n v="18"/>
    <x v="1"/>
    <d v="2022-04-04T00:00:00"/>
    <x v="8"/>
    <x v="0"/>
    <x v="3"/>
    <x v="2422"/>
    <x v="0"/>
    <x v="2"/>
    <n v="1"/>
    <s v="INR"/>
    <n v="888"/>
    <x v="977"/>
    <x v="19"/>
    <n v="832104"/>
    <x v="0"/>
    <x v="0"/>
  </r>
  <r>
    <n v="7977"/>
    <s v="404-2546926-8000318"/>
    <x v="7348"/>
    <x v="0"/>
    <n v="34"/>
    <x v="0"/>
    <d v="2022-04-04T00:00:00"/>
    <x v="8"/>
    <x v="0"/>
    <x v="4"/>
    <x v="2227"/>
    <x v="3"/>
    <x v="1"/>
    <n v="1"/>
    <s v="INR"/>
    <n v="574"/>
    <x v="25"/>
    <x v="17"/>
    <n v="380008"/>
    <x v="0"/>
    <x v="0"/>
  </r>
  <r>
    <n v="7978"/>
    <s v="405-7082356-2375541"/>
    <x v="7349"/>
    <x v="0"/>
    <n v="30"/>
    <x v="1"/>
    <d v="2022-04-04T00:00:00"/>
    <x v="8"/>
    <x v="0"/>
    <x v="0"/>
    <x v="154"/>
    <x v="0"/>
    <x v="1"/>
    <n v="1"/>
    <s v="INR"/>
    <n v="449"/>
    <x v="1020"/>
    <x v="13"/>
    <n v="243601"/>
    <x v="0"/>
    <x v="0"/>
  </r>
  <r>
    <n v="7979"/>
    <s v="404-3244729-2779562"/>
    <x v="7350"/>
    <x v="0"/>
    <n v="39"/>
    <x v="0"/>
    <d v="2022-04-04T00:00:00"/>
    <x v="8"/>
    <x v="3"/>
    <x v="2"/>
    <x v="158"/>
    <x v="1"/>
    <x v="1"/>
    <n v="1"/>
    <s v="INR"/>
    <n v="1213"/>
    <x v="1015"/>
    <x v="13"/>
    <n v="201204"/>
    <x v="0"/>
    <x v="0"/>
  </r>
  <r>
    <n v="7980"/>
    <s v="402-1252030-0535530"/>
    <x v="7351"/>
    <x v="0"/>
    <n v="29"/>
    <x v="1"/>
    <d v="2022-04-04T00:00:00"/>
    <x v="8"/>
    <x v="0"/>
    <x v="0"/>
    <x v="290"/>
    <x v="1"/>
    <x v="4"/>
    <n v="1"/>
    <s v="INR"/>
    <n v="950"/>
    <x v="34"/>
    <x v="13"/>
    <n v="221103"/>
    <x v="0"/>
    <x v="0"/>
  </r>
  <r>
    <n v="7981"/>
    <s v="405-2254664-2997147"/>
    <x v="7352"/>
    <x v="1"/>
    <n v="29"/>
    <x v="1"/>
    <d v="2022-04-04T00:00:00"/>
    <x v="8"/>
    <x v="0"/>
    <x v="2"/>
    <x v="1037"/>
    <x v="1"/>
    <x v="2"/>
    <n v="1"/>
    <s v="INR"/>
    <n v="1115"/>
    <x v="1243"/>
    <x v="17"/>
    <n v="385330"/>
    <x v="0"/>
    <x v="0"/>
  </r>
  <r>
    <n v="7982"/>
    <s v="402-7446340-7149918"/>
    <x v="7353"/>
    <x v="1"/>
    <n v="52"/>
    <x v="0"/>
    <d v="2022-04-04T00:00:00"/>
    <x v="8"/>
    <x v="0"/>
    <x v="5"/>
    <x v="125"/>
    <x v="1"/>
    <x v="1"/>
    <n v="1"/>
    <s v="INR"/>
    <n v="788"/>
    <x v="1"/>
    <x v="1"/>
    <n v="122001"/>
    <x v="0"/>
    <x v="0"/>
  </r>
  <r>
    <n v="7983"/>
    <s v="405-0540333-7064337"/>
    <x v="7354"/>
    <x v="0"/>
    <n v="27"/>
    <x v="1"/>
    <d v="2022-04-04T00:00:00"/>
    <x v="8"/>
    <x v="0"/>
    <x v="3"/>
    <x v="903"/>
    <x v="1"/>
    <x v="2"/>
    <n v="1"/>
    <s v="INR"/>
    <n v="799"/>
    <x v="16"/>
    <x v="13"/>
    <n v="226021"/>
    <x v="0"/>
    <x v="0"/>
  </r>
  <r>
    <n v="7984"/>
    <s v="405-8580460-1944312"/>
    <x v="7355"/>
    <x v="0"/>
    <n v="39"/>
    <x v="0"/>
    <d v="2022-04-04T00:00:00"/>
    <x v="8"/>
    <x v="0"/>
    <x v="2"/>
    <x v="1273"/>
    <x v="1"/>
    <x v="5"/>
    <n v="1"/>
    <s v="INR"/>
    <n v="1132"/>
    <x v="29"/>
    <x v="18"/>
    <n v="160036"/>
    <x v="0"/>
    <x v="0"/>
  </r>
  <r>
    <n v="7985"/>
    <s v="405-8126411-4909131"/>
    <x v="7356"/>
    <x v="0"/>
    <n v="20"/>
    <x v="1"/>
    <d v="2022-04-04T00:00:00"/>
    <x v="8"/>
    <x v="0"/>
    <x v="0"/>
    <x v="947"/>
    <x v="1"/>
    <x v="4"/>
    <n v="1"/>
    <s v="INR"/>
    <n v="699"/>
    <x v="65"/>
    <x v="12"/>
    <n v="302001"/>
    <x v="0"/>
    <x v="0"/>
  </r>
  <r>
    <n v="7986"/>
    <s v="402-3760460-2121924"/>
    <x v="7357"/>
    <x v="0"/>
    <n v="28"/>
    <x v="1"/>
    <d v="2022-04-04T00:00:00"/>
    <x v="8"/>
    <x v="0"/>
    <x v="5"/>
    <x v="812"/>
    <x v="1"/>
    <x v="4"/>
    <n v="1"/>
    <s v="INR"/>
    <n v="1126"/>
    <x v="326"/>
    <x v="13"/>
    <n v="284003"/>
    <x v="0"/>
    <x v="0"/>
  </r>
  <r>
    <n v="7987"/>
    <s v="405-2449914-5741154"/>
    <x v="7358"/>
    <x v="0"/>
    <n v="19"/>
    <x v="1"/>
    <d v="2022-04-04T00:00:00"/>
    <x v="8"/>
    <x v="0"/>
    <x v="2"/>
    <x v="2875"/>
    <x v="0"/>
    <x v="5"/>
    <n v="1"/>
    <s v="INR"/>
    <n v="432"/>
    <x v="1244"/>
    <x v="7"/>
    <n v="690526"/>
    <x v="0"/>
    <x v="0"/>
  </r>
  <r>
    <n v="7988"/>
    <s v="171-7065705-6699549"/>
    <x v="7359"/>
    <x v="0"/>
    <n v="45"/>
    <x v="0"/>
    <d v="2022-04-04T00:00:00"/>
    <x v="8"/>
    <x v="0"/>
    <x v="2"/>
    <x v="2556"/>
    <x v="0"/>
    <x v="0"/>
    <n v="1"/>
    <s v="INR"/>
    <n v="475"/>
    <x v="2"/>
    <x v="2"/>
    <n v="700032"/>
    <x v="0"/>
    <x v="0"/>
  </r>
  <r>
    <n v="7989"/>
    <s v="403-4335179-1841960"/>
    <x v="7360"/>
    <x v="1"/>
    <n v="37"/>
    <x v="0"/>
    <d v="2022-04-04T00:00:00"/>
    <x v="8"/>
    <x v="0"/>
    <x v="3"/>
    <x v="1427"/>
    <x v="2"/>
    <x v="4"/>
    <n v="1"/>
    <s v="INR"/>
    <n v="743"/>
    <x v="5"/>
    <x v="5"/>
    <n v="560071"/>
    <x v="0"/>
    <x v="0"/>
  </r>
  <r>
    <n v="7990"/>
    <s v="405-7816157-3330757"/>
    <x v="7361"/>
    <x v="1"/>
    <n v="44"/>
    <x v="0"/>
    <d v="2022-04-04T00:00:00"/>
    <x v="8"/>
    <x v="0"/>
    <x v="0"/>
    <x v="2568"/>
    <x v="2"/>
    <x v="2"/>
    <n v="1"/>
    <s v="INR"/>
    <n v="859"/>
    <x v="519"/>
    <x v="1"/>
    <n v="124001"/>
    <x v="0"/>
    <x v="0"/>
  </r>
  <r>
    <n v="7991"/>
    <s v="406-9455537-9927518"/>
    <x v="7362"/>
    <x v="0"/>
    <n v="33"/>
    <x v="0"/>
    <d v="2022-04-04T00:00:00"/>
    <x v="8"/>
    <x v="2"/>
    <x v="2"/>
    <x v="2876"/>
    <x v="0"/>
    <x v="4"/>
    <n v="1"/>
    <s v="INR"/>
    <n v="345"/>
    <x v="10"/>
    <x v="9"/>
    <n v="500016"/>
    <x v="0"/>
    <x v="0"/>
  </r>
  <r>
    <n v="7992"/>
    <s v="402-4385631-6478756"/>
    <x v="7363"/>
    <x v="0"/>
    <n v="47"/>
    <x v="0"/>
    <d v="2022-04-04T00:00:00"/>
    <x v="8"/>
    <x v="0"/>
    <x v="0"/>
    <x v="2877"/>
    <x v="1"/>
    <x v="3"/>
    <n v="1"/>
    <s v="INR"/>
    <n v="591"/>
    <x v="51"/>
    <x v="13"/>
    <n v="201303"/>
    <x v="0"/>
    <x v="0"/>
  </r>
  <r>
    <n v="7993"/>
    <s v="404-6847854-4827521"/>
    <x v="7364"/>
    <x v="0"/>
    <n v="48"/>
    <x v="0"/>
    <d v="2022-04-04T00:00:00"/>
    <x v="8"/>
    <x v="0"/>
    <x v="2"/>
    <x v="568"/>
    <x v="3"/>
    <x v="6"/>
    <n v="1"/>
    <s v="INR"/>
    <n v="726"/>
    <x v="843"/>
    <x v="20"/>
    <n v="851101"/>
    <x v="0"/>
    <x v="0"/>
  </r>
  <r>
    <n v="7994"/>
    <s v="406-4876663-9981905"/>
    <x v="7365"/>
    <x v="1"/>
    <n v="47"/>
    <x v="0"/>
    <d v="2022-04-04T00:00:00"/>
    <x v="8"/>
    <x v="0"/>
    <x v="2"/>
    <x v="1296"/>
    <x v="1"/>
    <x v="5"/>
    <n v="1"/>
    <s v="INR"/>
    <n v="499"/>
    <x v="83"/>
    <x v="4"/>
    <n v="411044"/>
    <x v="0"/>
    <x v="0"/>
  </r>
  <r>
    <n v="7995"/>
    <s v="403-3701846-7111568"/>
    <x v="7366"/>
    <x v="1"/>
    <n v="44"/>
    <x v="0"/>
    <d v="2022-04-04T00:00:00"/>
    <x v="8"/>
    <x v="0"/>
    <x v="3"/>
    <x v="2643"/>
    <x v="1"/>
    <x v="2"/>
    <n v="1"/>
    <s v="INR"/>
    <n v="824"/>
    <x v="243"/>
    <x v="4"/>
    <n v="413501"/>
    <x v="0"/>
    <x v="0"/>
  </r>
  <r>
    <n v="7996"/>
    <s v="171-3844350-1102743"/>
    <x v="7367"/>
    <x v="0"/>
    <n v="37"/>
    <x v="0"/>
    <d v="2022-04-04T00:00:00"/>
    <x v="8"/>
    <x v="0"/>
    <x v="1"/>
    <x v="420"/>
    <x v="1"/>
    <x v="4"/>
    <n v="1"/>
    <s v="INR"/>
    <n v="939"/>
    <x v="16"/>
    <x v="13"/>
    <n v="226003"/>
    <x v="0"/>
    <x v="0"/>
  </r>
  <r>
    <n v="7997"/>
    <s v="406-8936684-0889920"/>
    <x v="7368"/>
    <x v="0"/>
    <n v="68"/>
    <x v="2"/>
    <d v="2022-04-04T00:00:00"/>
    <x v="8"/>
    <x v="0"/>
    <x v="0"/>
    <x v="63"/>
    <x v="0"/>
    <x v="4"/>
    <n v="1"/>
    <s v="INR"/>
    <n v="379"/>
    <x v="14"/>
    <x v="4"/>
    <n v="400094"/>
    <x v="0"/>
    <x v="0"/>
  </r>
  <r>
    <n v="7998"/>
    <s v="404-6068163-5922718"/>
    <x v="7369"/>
    <x v="0"/>
    <n v="44"/>
    <x v="0"/>
    <d v="2022-04-04T00:00:00"/>
    <x v="8"/>
    <x v="0"/>
    <x v="2"/>
    <x v="400"/>
    <x v="1"/>
    <x v="1"/>
    <n v="1"/>
    <s v="INR"/>
    <n v="563"/>
    <x v="117"/>
    <x v="4"/>
    <n v="440030"/>
    <x v="0"/>
    <x v="0"/>
  </r>
  <r>
    <n v="7999"/>
    <s v="403-3580377-1964350"/>
    <x v="7370"/>
    <x v="0"/>
    <n v="37"/>
    <x v="0"/>
    <d v="2022-04-04T00:00:00"/>
    <x v="8"/>
    <x v="0"/>
    <x v="2"/>
    <x v="160"/>
    <x v="1"/>
    <x v="4"/>
    <n v="1"/>
    <s v="INR"/>
    <n v="1083"/>
    <x v="14"/>
    <x v="4"/>
    <n v="400097"/>
    <x v="0"/>
    <x v="0"/>
  </r>
  <r>
    <n v="8000"/>
    <s v="171-1855488-6597964"/>
    <x v="7371"/>
    <x v="1"/>
    <n v="19"/>
    <x v="1"/>
    <d v="2022-04-04T00:00:00"/>
    <x v="8"/>
    <x v="0"/>
    <x v="3"/>
    <x v="325"/>
    <x v="1"/>
    <x v="1"/>
    <n v="1"/>
    <s v="INR"/>
    <n v="1432"/>
    <x v="1"/>
    <x v="1"/>
    <n v="122505"/>
    <x v="0"/>
    <x v="0"/>
  </r>
  <r>
    <n v="8001"/>
    <s v="405-1615462-0821101"/>
    <x v="7372"/>
    <x v="1"/>
    <n v="48"/>
    <x v="0"/>
    <d v="2022-04-04T00:00:00"/>
    <x v="8"/>
    <x v="0"/>
    <x v="0"/>
    <x v="661"/>
    <x v="2"/>
    <x v="1"/>
    <n v="1"/>
    <s v="INR"/>
    <n v="725"/>
    <x v="5"/>
    <x v="5"/>
    <n v="560037"/>
    <x v="0"/>
    <x v="0"/>
  </r>
  <r>
    <n v="8002"/>
    <s v="403-2576195-0389917"/>
    <x v="7373"/>
    <x v="0"/>
    <n v="27"/>
    <x v="1"/>
    <d v="2022-04-04T00:00:00"/>
    <x v="8"/>
    <x v="3"/>
    <x v="0"/>
    <x v="59"/>
    <x v="0"/>
    <x v="6"/>
    <n v="1"/>
    <s v="INR"/>
    <n v="688"/>
    <x v="14"/>
    <x v="4"/>
    <n v="400042"/>
    <x v="0"/>
    <x v="0"/>
  </r>
  <r>
    <n v="8003"/>
    <s v="403-5878049-5465944"/>
    <x v="7374"/>
    <x v="0"/>
    <n v="40"/>
    <x v="0"/>
    <d v="2022-04-04T00:00:00"/>
    <x v="8"/>
    <x v="0"/>
    <x v="1"/>
    <x v="2345"/>
    <x v="0"/>
    <x v="3"/>
    <n v="1"/>
    <s v="INR"/>
    <n v="556"/>
    <x v="2"/>
    <x v="2"/>
    <n v="700107"/>
    <x v="0"/>
    <x v="0"/>
  </r>
  <r>
    <n v="8004"/>
    <s v="404-8649169-0987546"/>
    <x v="7375"/>
    <x v="0"/>
    <n v="45"/>
    <x v="0"/>
    <d v="2022-04-04T00:00:00"/>
    <x v="8"/>
    <x v="0"/>
    <x v="1"/>
    <x v="2524"/>
    <x v="0"/>
    <x v="8"/>
    <n v="1"/>
    <s v="INR"/>
    <n v="534"/>
    <x v="1245"/>
    <x v="3"/>
    <n v="641663"/>
    <x v="0"/>
    <x v="0"/>
  </r>
  <r>
    <n v="8005"/>
    <s v="407-1362988-3689952"/>
    <x v="7376"/>
    <x v="1"/>
    <n v="29"/>
    <x v="1"/>
    <d v="2022-04-04T00:00:00"/>
    <x v="8"/>
    <x v="0"/>
    <x v="3"/>
    <x v="628"/>
    <x v="1"/>
    <x v="6"/>
    <n v="1"/>
    <s v="INR"/>
    <n v="696"/>
    <x v="11"/>
    <x v="10"/>
    <n v="110059"/>
    <x v="0"/>
    <x v="0"/>
  </r>
  <r>
    <n v="8006"/>
    <s v="402-3968337-3318727"/>
    <x v="7377"/>
    <x v="0"/>
    <n v="67"/>
    <x v="2"/>
    <d v="2022-04-04T00:00:00"/>
    <x v="8"/>
    <x v="0"/>
    <x v="5"/>
    <x v="581"/>
    <x v="0"/>
    <x v="3"/>
    <n v="1"/>
    <s v="INR"/>
    <n v="475"/>
    <x v="29"/>
    <x v="18"/>
    <n v="160047"/>
    <x v="0"/>
    <x v="0"/>
  </r>
  <r>
    <n v="8007"/>
    <s v="402-3968337-3318727"/>
    <x v="7377"/>
    <x v="0"/>
    <n v="26"/>
    <x v="1"/>
    <d v="2022-04-04T00:00:00"/>
    <x v="8"/>
    <x v="0"/>
    <x v="0"/>
    <x v="217"/>
    <x v="0"/>
    <x v="2"/>
    <n v="1"/>
    <s v="INR"/>
    <n v="547"/>
    <x v="1246"/>
    <x v="2"/>
    <n v="743395"/>
    <x v="0"/>
    <x v="0"/>
  </r>
  <r>
    <n v="8008"/>
    <s v="405-9597366-5266752"/>
    <x v="7378"/>
    <x v="1"/>
    <n v="22"/>
    <x v="1"/>
    <d v="2022-04-04T00:00:00"/>
    <x v="8"/>
    <x v="0"/>
    <x v="2"/>
    <x v="704"/>
    <x v="1"/>
    <x v="3"/>
    <n v="1"/>
    <s v="INR"/>
    <n v="597"/>
    <x v="1079"/>
    <x v="5"/>
    <n v="562111"/>
    <x v="0"/>
    <x v="0"/>
  </r>
  <r>
    <n v="8009"/>
    <s v="404-0838476-7105942"/>
    <x v="7379"/>
    <x v="1"/>
    <n v="41"/>
    <x v="0"/>
    <d v="2022-04-04T00:00:00"/>
    <x v="8"/>
    <x v="0"/>
    <x v="3"/>
    <x v="2878"/>
    <x v="1"/>
    <x v="2"/>
    <n v="1"/>
    <s v="INR"/>
    <n v="737"/>
    <x v="663"/>
    <x v="4"/>
    <n v="421302"/>
    <x v="0"/>
    <x v="0"/>
  </r>
  <r>
    <n v="8010"/>
    <s v="408-7250882-4730703"/>
    <x v="7380"/>
    <x v="0"/>
    <n v="19"/>
    <x v="1"/>
    <d v="2022-04-04T00:00:00"/>
    <x v="8"/>
    <x v="0"/>
    <x v="2"/>
    <x v="2054"/>
    <x v="3"/>
    <x v="1"/>
    <n v="1"/>
    <s v="INR"/>
    <n v="758"/>
    <x v="5"/>
    <x v="5"/>
    <n v="560043"/>
    <x v="0"/>
    <x v="0"/>
  </r>
  <r>
    <n v="8011"/>
    <s v="403-3761167-0620324"/>
    <x v="7381"/>
    <x v="0"/>
    <n v="59"/>
    <x v="0"/>
    <d v="2022-04-04T00:00:00"/>
    <x v="8"/>
    <x v="0"/>
    <x v="0"/>
    <x v="2879"/>
    <x v="0"/>
    <x v="3"/>
    <n v="1"/>
    <s v="INR"/>
    <n v="345"/>
    <x v="65"/>
    <x v="12"/>
    <n v="302017"/>
    <x v="0"/>
    <x v="0"/>
  </r>
  <r>
    <n v="8012"/>
    <s v="405-7116987-4110714"/>
    <x v="7382"/>
    <x v="1"/>
    <n v="18"/>
    <x v="1"/>
    <d v="2022-04-04T00:00:00"/>
    <x v="8"/>
    <x v="3"/>
    <x v="2"/>
    <x v="2880"/>
    <x v="7"/>
    <x v="4"/>
    <n v="1"/>
    <s v="INR"/>
    <n v="317"/>
    <x v="5"/>
    <x v="5"/>
    <n v="560100"/>
    <x v="0"/>
    <x v="0"/>
  </r>
  <r>
    <n v="8013"/>
    <s v="402-2045731-4641100"/>
    <x v="7383"/>
    <x v="0"/>
    <n v="43"/>
    <x v="0"/>
    <d v="2022-04-04T00:00:00"/>
    <x v="8"/>
    <x v="0"/>
    <x v="2"/>
    <x v="207"/>
    <x v="1"/>
    <x v="3"/>
    <n v="1"/>
    <s v="INR"/>
    <n v="759"/>
    <x v="227"/>
    <x v="1"/>
    <n v="121010"/>
    <x v="0"/>
    <x v="0"/>
  </r>
  <r>
    <n v="8014"/>
    <s v="406-1788844-8264354"/>
    <x v="7384"/>
    <x v="0"/>
    <n v="29"/>
    <x v="1"/>
    <d v="2022-04-04T00:00:00"/>
    <x v="8"/>
    <x v="0"/>
    <x v="2"/>
    <x v="441"/>
    <x v="0"/>
    <x v="5"/>
    <n v="1"/>
    <s v="INR"/>
    <n v="426"/>
    <x v="32"/>
    <x v="6"/>
    <n v="524003"/>
    <x v="0"/>
    <x v="0"/>
  </r>
  <r>
    <n v="8015"/>
    <s v="405-7137385-6130737"/>
    <x v="7385"/>
    <x v="0"/>
    <n v="72"/>
    <x v="2"/>
    <d v="2022-04-04T00:00:00"/>
    <x v="8"/>
    <x v="0"/>
    <x v="4"/>
    <x v="1031"/>
    <x v="0"/>
    <x v="0"/>
    <n v="1"/>
    <s v="INR"/>
    <n v="533"/>
    <x v="65"/>
    <x v="12"/>
    <n v="302017"/>
    <x v="0"/>
    <x v="0"/>
  </r>
  <r>
    <n v="8016"/>
    <s v="407-2326361-5427563"/>
    <x v="7386"/>
    <x v="0"/>
    <n v="31"/>
    <x v="0"/>
    <d v="2022-04-04T00:00:00"/>
    <x v="8"/>
    <x v="0"/>
    <x v="1"/>
    <x v="2881"/>
    <x v="3"/>
    <x v="6"/>
    <n v="1"/>
    <s v="INR"/>
    <n v="545"/>
    <x v="473"/>
    <x v="0"/>
    <n v="147001"/>
    <x v="0"/>
    <x v="0"/>
  </r>
  <r>
    <n v="8017"/>
    <s v="404-0936269-2320330"/>
    <x v="7387"/>
    <x v="0"/>
    <n v="30"/>
    <x v="1"/>
    <d v="2022-04-04T00:00:00"/>
    <x v="8"/>
    <x v="0"/>
    <x v="3"/>
    <x v="2513"/>
    <x v="1"/>
    <x v="0"/>
    <n v="1"/>
    <s v="INR"/>
    <n v="847"/>
    <x v="458"/>
    <x v="17"/>
    <n v="389001"/>
    <x v="0"/>
    <x v="0"/>
  </r>
  <r>
    <n v="8018"/>
    <s v="404-5727563-2469913"/>
    <x v="7388"/>
    <x v="0"/>
    <n v="35"/>
    <x v="0"/>
    <d v="2022-04-04T00:00:00"/>
    <x v="8"/>
    <x v="0"/>
    <x v="1"/>
    <x v="750"/>
    <x v="0"/>
    <x v="3"/>
    <n v="1"/>
    <s v="INR"/>
    <n v="469"/>
    <x v="1247"/>
    <x v="3"/>
    <n v="643101"/>
    <x v="0"/>
    <x v="0"/>
  </r>
  <r>
    <n v="8019"/>
    <s v="404-0311848-4197905"/>
    <x v="7389"/>
    <x v="0"/>
    <n v="37"/>
    <x v="0"/>
    <d v="2022-04-04T00:00:00"/>
    <x v="8"/>
    <x v="0"/>
    <x v="2"/>
    <x v="1114"/>
    <x v="1"/>
    <x v="0"/>
    <n v="1"/>
    <s v="INR"/>
    <n v="725"/>
    <x v="14"/>
    <x v="4"/>
    <n v="400071"/>
    <x v="0"/>
    <x v="0"/>
  </r>
  <r>
    <n v="8020"/>
    <s v="403-3716330-4133927"/>
    <x v="7390"/>
    <x v="0"/>
    <n v="59"/>
    <x v="0"/>
    <d v="2022-04-04T00:00:00"/>
    <x v="8"/>
    <x v="0"/>
    <x v="2"/>
    <x v="85"/>
    <x v="1"/>
    <x v="1"/>
    <n v="1"/>
    <s v="INR"/>
    <n v="573"/>
    <x v="751"/>
    <x v="13"/>
    <n v="276001"/>
    <x v="0"/>
    <x v="0"/>
  </r>
  <r>
    <n v="8021"/>
    <s v="406-3433496-6305968"/>
    <x v="7391"/>
    <x v="1"/>
    <n v="23"/>
    <x v="1"/>
    <d v="2022-04-04T00:00:00"/>
    <x v="8"/>
    <x v="2"/>
    <x v="2"/>
    <x v="339"/>
    <x v="1"/>
    <x v="0"/>
    <n v="1"/>
    <s v="INR"/>
    <n v="824"/>
    <x v="16"/>
    <x v="13"/>
    <n v="226020"/>
    <x v="0"/>
    <x v="0"/>
  </r>
  <r>
    <n v="8022"/>
    <s v="408-3781373-5717917"/>
    <x v="7392"/>
    <x v="0"/>
    <n v="29"/>
    <x v="1"/>
    <d v="2022-04-04T00:00:00"/>
    <x v="8"/>
    <x v="0"/>
    <x v="2"/>
    <x v="1316"/>
    <x v="1"/>
    <x v="2"/>
    <n v="1"/>
    <s v="INR"/>
    <n v="1088"/>
    <x v="14"/>
    <x v="4"/>
    <n v="400022"/>
    <x v="0"/>
    <x v="0"/>
  </r>
  <r>
    <n v="8023"/>
    <s v="408-7629115-3781938"/>
    <x v="7393"/>
    <x v="1"/>
    <n v="22"/>
    <x v="1"/>
    <d v="2022-04-04T00:00:00"/>
    <x v="8"/>
    <x v="0"/>
    <x v="2"/>
    <x v="2052"/>
    <x v="1"/>
    <x v="1"/>
    <n v="1"/>
    <s v="INR"/>
    <n v="693"/>
    <x v="11"/>
    <x v="10"/>
    <n v="110068"/>
    <x v="0"/>
    <x v="0"/>
  </r>
  <r>
    <n v="8024"/>
    <s v="406-6432865-3028306"/>
    <x v="7394"/>
    <x v="0"/>
    <n v="28"/>
    <x v="1"/>
    <d v="2022-04-04T00:00:00"/>
    <x v="8"/>
    <x v="0"/>
    <x v="2"/>
    <x v="196"/>
    <x v="1"/>
    <x v="6"/>
    <n v="1"/>
    <s v="INR"/>
    <n v="654"/>
    <x v="14"/>
    <x v="4"/>
    <n v="400061"/>
    <x v="0"/>
    <x v="0"/>
  </r>
  <r>
    <n v="8025"/>
    <s v="406-5263231-0166757"/>
    <x v="7395"/>
    <x v="1"/>
    <n v="26"/>
    <x v="1"/>
    <d v="2022-04-04T00:00:00"/>
    <x v="8"/>
    <x v="0"/>
    <x v="2"/>
    <x v="2882"/>
    <x v="1"/>
    <x v="0"/>
    <n v="1"/>
    <s v="INR"/>
    <n v="1099"/>
    <x v="11"/>
    <x v="10"/>
    <n v="110092"/>
    <x v="0"/>
    <x v="0"/>
  </r>
  <r>
    <n v="8026"/>
    <s v="171-6878984-4915527"/>
    <x v="7396"/>
    <x v="1"/>
    <n v="50"/>
    <x v="0"/>
    <d v="2022-04-04T00:00:00"/>
    <x v="8"/>
    <x v="0"/>
    <x v="2"/>
    <x v="576"/>
    <x v="1"/>
    <x v="5"/>
    <n v="1"/>
    <s v="INR"/>
    <n v="1245"/>
    <x v="1248"/>
    <x v="7"/>
    <n v="689694"/>
    <x v="0"/>
    <x v="0"/>
  </r>
  <r>
    <n v="8027"/>
    <s v="171-4188350-8562731"/>
    <x v="7397"/>
    <x v="0"/>
    <n v="22"/>
    <x v="1"/>
    <d v="2022-04-04T00:00:00"/>
    <x v="8"/>
    <x v="0"/>
    <x v="3"/>
    <x v="2883"/>
    <x v="0"/>
    <x v="2"/>
    <n v="1"/>
    <s v="INR"/>
    <n v="517"/>
    <x v="5"/>
    <x v="5"/>
    <n v="560035"/>
    <x v="0"/>
    <x v="0"/>
  </r>
  <r>
    <n v="8028"/>
    <s v="405-7833141-1114751"/>
    <x v="7398"/>
    <x v="0"/>
    <n v="31"/>
    <x v="0"/>
    <d v="2022-04-04T00:00:00"/>
    <x v="8"/>
    <x v="0"/>
    <x v="4"/>
    <x v="571"/>
    <x v="0"/>
    <x v="6"/>
    <n v="1"/>
    <s v="INR"/>
    <n v="481"/>
    <x v="11"/>
    <x v="10"/>
    <n v="110091"/>
    <x v="0"/>
    <x v="0"/>
  </r>
  <r>
    <n v="8029"/>
    <s v="406-3364364-3013935"/>
    <x v="7399"/>
    <x v="0"/>
    <n v="70"/>
    <x v="2"/>
    <d v="2022-04-04T00:00:00"/>
    <x v="8"/>
    <x v="0"/>
    <x v="2"/>
    <x v="2884"/>
    <x v="1"/>
    <x v="3"/>
    <n v="1"/>
    <s v="INR"/>
    <n v="1250"/>
    <x v="5"/>
    <x v="5"/>
    <n v="560051"/>
    <x v="0"/>
    <x v="0"/>
  </r>
  <r>
    <n v="8030"/>
    <s v="407-8906651-5505966"/>
    <x v="7400"/>
    <x v="1"/>
    <n v="47"/>
    <x v="0"/>
    <d v="2022-04-04T00:00:00"/>
    <x v="8"/>
    <x v="2"/>
    <x v="3"/>
    <x v="329"/>
    <x v="1"/>
    <x v="1"/>
    <n v="1"/>
    <s v="INR"/>
    <n v="589"/>
    <x v="11"/>
    <x v="10"/>
    <n v="110053"/>
    <x v="0"/>
    <x v="0"/>
  </r>
  <r>
    <n v="8031"/>
    <s v="407-8365243-7891549"/>
    <x v="7401"/>
    <x v="0"/>
    <n v="48"/>
    <x v="0"/>
    <d v="2022-04-04T00:00:00"/>
    <x v="8"/>
    <x v="0"/>
    <x v="6"/>
    <x v="2885"/>
    <x v="1"/>
    <x v="2"/>
    <n v="1"/>
    <s v="INR"/>
    <n v="521"/>
    <x v="5"/>
    <x v="5"/>
    <n v="560060"/>
    <x v="0"/>
    <x v="0"/>
  </r>
  <r>
    <n v="8032"/>
    <s v="403-7509653-9165127"/>
    <x v="7402"/>
    <x v="0"/>
    <n v="45"/>
    <x v="0"/>
    <d v="2022-04-04T00:00:00"/>
    <x v="8"/>
    <x v="0"/>
    <x v="2"/>
    <x v="2886"/>
    <x v="0"/>
    <x v="5"/>
    <n v="1"/>
    <s v="INR"/>
    <n v="330"/>
    <x v="42"/>
    <x v="5"/>
    <n v="560102"/>
    <x v="0"/>
    <x v="0"/>
  </r>
  <r>
    <n v="8033"/>
    <s v="403-7509653-9165127"/>
    <x v="7402"/>
    <x v="0"/>
    <n v="41"/>
    <x v="0"/>
    <d v="2022-04-04T00:00:00"/>
    <x v="8"/>
    <x v="0"/>
    <x v="3"/>
    <x v="1084"/>
    <x v="0"/>
    <x v="6"/>
    <n v="1"/>
    <s v="INR"/>
    <n v="696"/>
    <x v="353"/>
    <x v="25"/>
    <n v="403507"/>
    <x v="0"/>
    <x v="0"/>
  </r>
  <r>
    <n v="8034"/>
    <s v="403-2926115-8921120"/>
    <x v="7403"/>
    <x v="0"/>
    <n v="18"/>
    <x v="1"/>
    <d v="2022-04-04T00:00:00"/>
    <x v="8"/>
    <x v="0"/>
    <x v="0"/>
    <x v="2608"/>
    <x v="0"/>
    <x v="8"/>
    <n v="1"/>
    <s v="INR"/>
    <n v="528"/>
    <x v="5"/>
    <x v="5"/>
    <n v="560003"/>
    <x v="0"/>
    <x v="0"/>
  </r>
  <r>
    <n v="8035"/>
    <s v="404-7540038-7307555"/>
    <x v="7404"/>
    <x v="0"/>
    <n v="49"/>
    <x v="0"/>
    <d v="2022-04-04T00:00:00"/>
    <x v="8"/>
    <x v="0"/>
    <x v="3"/>
    <x v="656"/>
    <x v="1"/>
    <x v="2"/>
    <n v="1"/>
    <s v="INR"/>
    <n v="759"/>
    <x v="46"/>
    <x v="20"/>
    <n v="804453"/>
    <x v="0"/>
    <x v="0"/>
  </r>
  <r>
    <n v="8036"/>
    <s v="408-0359818-6502752"/>
    <x v="7405"/>
    <x v="1"/>
    <n v="66"/>
    <x v="2"/>
    <d v="2022-04-04T00:00:00"/>
    <x v="8"/>
    <x v="0"/>
    <x v="5"/>
    <x v="661"/>
    <x v="2"/>
    <x v="1"/>
    <n v="1"/>
    <s v="INR"/>
    <n v="725"/>
    <x v="55"/>
    <x v="6"/>
    <n v="530002"/>
    <x v="0"/>
    <x v="0"/>
  </r>
  <r>
    <n v="8037"/>
    <s v="404-9582783-2915551"/>
    <x v="7406"/>
    <x v="0"/>
    <n v="21"/>
    <x v="1"/>
    <d v="2022-04-04T00:00:00"/>
    <x v="8"/>
    <x v="0"/>
    <x v="3"/>
    <x v="722"/>
    <x v="1"/>
    <x v="2"/>
    <n v="1"/>
    <s v="INR"/>
    <n v="666"/>
    <x v="34"/>
    <x v="13"/>
    <n v="221007"/>
    <x v="0"/>
    <x v="0"/>
  </r>
  <r>
    <n v="8038"/>
    <s v="403-4501426-1876366"/>
    <x v="7407"/>
    <x v="1"/>
    <n v="42"/>
    <x v="0"/>
    <d v="2022-04-04T00:00:00"/>
    <x v="8"/>
    <x v="0"/>
    <x v="2"/>
    <x v="209"/>
    <x v="2"/>
    <x v="4"/>
    <n v="1"/>
    <s v="INR"/>
    <n v="1168"/>
    <x v="407"/>
    <x v="6"/>
    <n v="533101"/>
    <x v="0"/>
    <x v="0"/>
  </r>
  <r>
    <n v="8039"/>
    <s v="404-1039606-3324313"/>
    <x v="7408"/>
    <x v="0"/>
    <n v="38"/>
    <x v="0"/>
    <d v="2022-04-04T00:00:00"/>
    <x v="8"/>
    <x v="0"/>
    <x v="2"/>
    <x v="943"/>
    <x v="0"/>
    <x v="3"/>
    <n v="1"/>
    <s v="INR"/>
    <n v="688"/>
    <x v="14"/>
    <x v="4"/>
    <n v="400066"/>
    <x v="0"/>
    <x v="0"/>
  </r>
  <r>
    <n v="8040"/>
    <s v="405-9824575-9695544"/>
    <x v="7409"/>
    <x v="0"/>
    <n v="28"/>
    <x v="1"/>
    <d v="2022-04-04T00:00:00"/>
    <x v="8"/>
    <x v="0"/>
    <x v="2"/>
    <x v="551"/>
    <x v="1"/>
    <x v="2"/>
    <n v="1"/>
    <s v="INR"/>
    <n v="698"/>
    <x v="14"/>
    <x v="4"/>
    <n v="400036"/>
    <x v="0"/>
    <x v="0"/>
  </r>
  <r>
    <n v="8041"/>
    <s v="405-7330099-1659551"/>
    <x v="7410"/>
    <x v="0"/>
    <n v="21"/>
    <x v="1"/>
    <d v="2022-04-04T00:00:00"/>
    <x v="8"/>
    <x v="0"/>
    <x v="6"/>
    <x v="2054"/>
    <x v="3"/>
    <x v="1"/>
    <n v="1"/>
    <s v="INR"/>
    <n v="758"/>
    <x v="13"/>
    <x v="12"/>
    <n v="307026"/>
    <x v="0"/>
    <x v="0"/>
  </r>
  <r>
    <n v="8042"/>
    <s v="407-6857821-8399522"/>
    <x v="7411"/>
    <x v="0"/>
    <n v="33"/>
    <x v="0"/>
    <d v="2022-04-04T00:00:00"/>
    <x v="8"/>
    <x v="0"/>
    <x v="3"/>
    <x v="2887"/>
    <x v="0"/>
    <x v="5"/>
    <n v="1"/>
    <s v="INR"/>
    <n v="888"/>
    <x v="10"/>
    <x v="9"/>
    <n v="500098"/>
    <x v="0"/>
    <x v="0"/>
  </r>
  <r>
    <n v="8043"/>
    <s v="403-9870430-5285941"/>
    <x v="7412"/>
    <x v="0"/>
    <n v="44"/>
    <x v="0"/>
    <d v="2022-04-04T00:00:00"/>
    <x v="8"/>
    <x v="0"/>
    <x v="4"/>
    <x v="264"/>
    <x v="0"/>
    <x v="3"/>
    <n v="1"/>
    <s v="INR"/>
    <n v="432"/>
    <x v="30"/>
    <x v="4"/>
    <n v="411058"/>
    <x v="0"/>
    <x v="0"/>
  </r>
  <r>
    <n v="8044"/>
    <s v="406-4126879-1721938"/>
    <x v="7413"/>
    <x v="0"/>
    <n v="38"/>
    <x v="0"/>
    <d v="2022-04-04T00:00:00"/>
    <x v="8"/>
    <x v="0"/>
    <x v="3"/>
    <x v="2888"/>
    <x v="0"/>
    <x v="5"/>
    <n v="1"/>
    <s v="INR"/>
    <n v="487"/>
    <x v="16"/>
    <x v="13"/>
    <n v="226002"/>
    <x v="0"/>
    <x v="0"/>
  </r>
  <r>
    <n v="8045"/>
    <s v="403-2848360-5337126"/>
    <x v="7414"/>
    <x v="0"/>
    <n v="43"/>
    <x v="0"/>
    <d v="2022-04-04T00:00:00"/>
    <x v="8"/>
    <x v="0"/>
    <x v="3"/>
    <x v="1688"/>
    <x v="0"/>
    <x v="6"/>
    <n v="1"/>
    <s v="INR"/>
    <n v="565"/>
    <x v="370"/>
    <x v="20"/>
    <n v="854303"/>
    <x v="0"/>
    <x v="0"/>
  </r>
  <r>
    <n v="8046"/>
    <s v="402-7952641-4766721"/>
    <x v="7415"/>
    <x v="0"/>
    <n v="24"/>
    <x v="1"/>
    <d v="2022-04-04T00:00:00"/>
    <x v="8"/>
    <x v="0"/>
    <x v="0"/>
    <x v="335"/>
    <x v="0"/>
    <x v="6"/>
    <n v="1"/>
    <s v="INR"/>
    <n v="517"/>
    <x v="1249"/>
    <x v="3"/>
    <n v="627814"/>
    <x v="0"/>
    <x v="0"/>
  </r>
  <r>
    <n v="8047"/>
    <s v="406-2646551-9753951"/>
    <x v="7416"/>
    <x v="0"/>
    <n v="32"/>
    <x v="0"/>
    <d v="2022-04-04T00:00:00"/>
    <x v="8"/>
    <x v="0"/>
    <x v="4"/>
    <x v="2889"/>
    <x v="0"/>
    <x v="4"/>
    <n v="1"/>
    <s v="INR"/>
    <n v="318"/>
    <x v="418"/>
    <x v="7"/>
    <n v="689551"/>
    <x v="0"/>
    <x v="0"/>
  </r>
  <r>
    <n v="8048"/>
    <s v="171-8518801-8642742"/>
    <x v="7417"/>
    <x v="0"/>
    <n v="47"/>
    <x v="0"/>
    <d v="2022-04-04T00:00:00"/>
    <x v="8"/>
    <x v="0"/>
    <x v="2"/>
    <x v="1884"/>
    <x v="0"/>
    <x v="3"/>
    <n v="1"/>
    <s v="INR"/>
    <n v="481"/>
    <x v="1"/>
    <x v="1"/>
    <n v="122505"/>
    <x v="0"/>
    <x v="0"/>
  </r>
  <r>
    <n v="8049"/>
    <s v="402-3063427-6717160"/>
    <x v="7418"/>
    <x v="0"/>
    <n v="21"/>
    <x v="1"/>
    <d v="2022-04-04T00:00:00"/>
    <x v="8"/>
    <x v="0"/>
    <x v="2"/>
    <x v="2591"/>
    <x v="1"/>
    <x v="3"/>
    <n v="1"/>
    <s v="INR"/>
    <n v="542"/>
    <x v="11"/>
    <x v="10"/>
    <n v="110052"/>
    <x v="0"/>
    <x v="0"/>
  </r>
  <r>
    <n v="8050"/>
    <s v="403-7929020-2668333"/>
    <x v="7419"/>
    <x v="0"/>
    <n v="39"/>
    <x v="0"/>
    <d v="2022-04-04T00:00:00"/>
    <x v="8"/>
    <x v="0"/>
    <x v="3"/>
    <x v="943"/>
    <x v="0"/>
    <x v="3"/>
    <n v="1"/>
    <s v="INR"/>
    <n v="499"/>
    <x v="155"/>
    <x v="15"/>
    <n v="248001"/>
    <x v="0"/>
    <x v="0"/>
  </r>
  <r>
    <n v="8051"/>
    <s v="405-9635894-6849126"/>
    <x v="7420"/>
    <x v="1"/>
    <n v="20"/>
    <x v="1"/>
    <d v="2022-04-04T00:00:00"/>
    <x v="8"/>
    <x v="0"/>
    <x v="0"/>
    <x v="1908"/>
    <x v="1"/>
    <x v="5"/>
    <n v="1"/>
    <s v="INR"/>
    <n v="912"/>
    <x v="11"/>
    <x v="10"/>
    <n v="110025"/>
    <x v="0"/>
    <x v="0"/>
  </r>
  <r>
    <n v="8052"/>
    <s v="171-4732003-8805121"/>
    <x v="7421"/>
    <x v="1"/>
    <n v="68"/>
    <x v="2"/>
    <d v="2022-04-04T00:00:00"/>
    <x v="8"/>
    <x v="0"/>
    <x v="2"/>
    <x v="1902"/>
    <x v="2"/>
    <x v="3"/>
    <n v="1"/>
    <s v="INR"/>
    <n v="625"/>
    <x v="30"/>
    <x v="4"/>
    <n v="411052"/>
    <x v="0"/>
    <x v="0"/>
  </r>
  <r>
    <n v="8053"/>
    <s v="171-4732003-8805121"/>
    <x v="7421"/>
    <x v="1"/>
    <n v="25"/>
    <x v="1"/>
    <d v="2022-04-04T00:00:00"/>
    <x v="8"/>
    <x v="0"/>
    <x v="0"/>
    <x v="415"/>
    <x v="2"/>
    <x v="1"/>
    <n v="1"/>
    <s v="INR"/>
    <n v="956"/>
    <x v="30"/>
    <x v="4"/>
    <n v="411048"/>
    <x v="0"/>
    <x v="0"/>
  </r>
  <r>
    <n v="8054"/>
    <s v="404-6794557-0435521"/>
    <x v="7422"/>
    <x v="0"/>
    <n v="78"/>
    <x v="2"/>
    <d v="2022-04-04T00:00:00"/>
    <x v="8"/>
    <x v="0"/>
    <x v="3"/>
    <x v="1719"/>
    <x v="0"/>
    <x v="2"/>
    <n v="1"/>
    <s v="INR"/>
    <n v="487"/>
    <x v="11"/>
    <x v="10"/>
    <n v="110068"/>
    <x v="0"/>
    <x v="0"/>
  </r>
  <r>
    <n v="8055"/>
    <s v="408-5687433-7844314"/>
    <x v="7423"/>
    <x v="0"/>
    <n v="25"/>
    <x v="1"/>
    <d v="2022-04-04T00:00:00"/>
    <x v="8"/>
    <x v="0"/>
    <x v="0"/>
    <x v="1858"/>
    <x v="0"/>
    <x v="0"/>
    <n v="1"/>
    <s v="INR"/>
    <n v="517"/>
    <x v="11"/>
    <x v="10"/>
    <n v="110042"/>
    <x v="0"/>
    <x v="0"/>
  </r>
  <r>
    <n v="8056"/>
    <s v="402-2493916-3621929"/>
    <x v="7424"/>
    <x v="0"/>
    <n v="40"/>
    <x v="0"/>
    <d v="2022-04-04T00:00:00"/>
    <x v="8"/>
    <x v="0"/>
    <x v="1"/>
    <x v="877"/>
    <x v="0"/>
    <x v="1"/>
    <n v="1"/>
    <s v="INR"/>
    <n v="782"/>
    <x v="148"/>
    <x v="6"/>
    <n v="517501"/>
    <x v="0"/>
    <x v="0"/>
  </r>
  <r>
    <n v="8057"/>
    <s v="406-7498475-4257161"/>
    <x v="7425"/>
    <x v="0"/>
    <n v="18"/>
    <x v="1"/>
    <d v="2022-04-04T00:00:00"/>
    <x v="8"/>
    <x v="0"/>
    <x v="3"/>
    <x v="2890"/>
    <x v="1"/>
    <x v="0"/>
    <n v="1"/>
    <s v="INR"/>
    <n v="599"/>
    <x v="72"/>
    <x v="3"/>
    <n v="641004"/>
    <x v="0"/>
    <x v="0"/>
  </r>
  <r>
    <n v="8058"/>
    <s v="405-0271223-6692335"/>
    <x v="7426"/>
    <x v="0"/>
    <n v="68"/>
    <x v="2"/>
    <d v="2022-04-04T00:00:00"/>
    <x v="8"/>
    <x v="0"/>
    <x v="1"/>
    <x v="40"/>
    <x v="1"/>
    <x v="5"/>
    <n v="1"/>
    <s v="INR"/>
    <n v="999"/>
    <x v="46"/>
    <x v="20"/>
    <n v="800013"/>
    <x v="0"/>
    <x v="0"/>
  </r>
  <r>
    <n v="8059"/>
    <s v="403-2697348-7766749"/>
    <x v="7427"/>
    <x v="0"/>
    <n v="31"/>
    <x v="0"/>
    <d v="2022-04-04T00:00:00"/>
    <x v="8"/>
    <x v="0"/>
    <x v="6"/>
    <x v="2891"/>
    <x v="1"/>
    <x v="5"/>
    <n v="1"/>
    <s v="INR"/>
    <n v="848"/>
    <x v="327"/>
    <x v="28"/>
    <n v="180004"/>
    <x v="0"/>
    <x v="0"/>
  </r>
  <r>
    <n v="8060"/>
    <s v="407-8086623-5674716"/>
    <x v="7428"/>
    <x v="0"/>
    <n v="29"/>
    <x v="1"/>
    <d v="2022-04-04T00:00:00"/>
    <x v="8"/>
    <x v="0"/>
    <x v="4"/>
    <x v="918"/>
    <x v="0"/>
    <x v="2"/>
    <n v="1"/>
    <s v="INR"/>
    <n v="429"/>
    <x v="14"/>
    <x v="4"/>
    <n v="400094"/>
    <x v="0"/>
    <x v="0"/>
  </r>
  <r>
    <n v="8061"/>
    <s v="402-7509155-3648357"/>
    <x v="7429"/>
    <x v="1"/>
    <n v="59"/>
    <x v="0"/>
    <d v="2022-04-04T00:00:00"/>
    <x v="8"/>
    <x v="0"/>
    <x v="3"/>
    <x v="125"/>
    <x v="1"/>
    <x v="1"/>
    <n v="1"/>
    <s v="INR"/>
    <n v="788"/>
    <x v="73"/>
    <x v="9"/>
    <n v="502269"/>
    <x v="0"/>
    <x v="0"/>
  </r>
  <r>
    <n v="8062"/>
    <s v="403-3725138-5746718"/>
    <x v="7430"/>
    <x v="0"/>
    <n v="28"/>
    <x v="1"/>
    <d v="2022-04-04T00:00:00"/>
    <x v="8"/>
    <x v="0"/>
    <x v="0"/>
    <x v="2892"/>
    <x v="0"/>
    <x v="2"/>
    <n v="1"/>
    <s v="INR"/>
    <n v="299"/>
    <x v="14"/>
    <x v="4"/>
    <n v="400065"/>
    <x v="0"/>
    <x v="0"/>
  </r>
  <r>
    <n v="8063"/>
    <s v="408-4152875-4770756"/>
    <x v="7431"/>
    <x v="1"/>
    <n v="20"/>
    <x v="1"/>
    <d v="2022-04-04T00:00:00"/>
    <x v="8"/>
    <x v="0"/>
    <x v="6"/>
    <x v="2893"/>
    <x v="1"/>
    <x v="3"/>
    <n v="1"/>
    <s v="INR"/>
    <n v="648"/>
    <x v="616"/>
    <x v="31"/>
    <n v="495446"/>
    <x v="0"/>
    <x v="0"/>
  </r>
  <r>
    <n v="8064"/>
    <s v="171-4419935-5001946"/>
    <x v="7432"/>
    <x v="0"/>
    <n v="49"/>
    <x v="0"/>
    <d v="2022-04-04T00:00:00"/>
    <x v="8"/>
    <x v="0"/>
    <x v="0"/>
    <x v="2894"/>
    <x v="0"/>
    <x v="8"/>
    <n v="1"/>
    <s v="INR"/>
    <n v="452"/>
    <x v="51"/>
    <x v="13"/>
    <n v="201304"/>
    <x v="0"/>
    <x v="0"/>
  </r>
  <r>
    <n v="8065"/>
    <s v="408-8263582-1585139"/>
    <x v="7433"/>
    <x v="0"/>
    <n v="76"/>
    <x v="2"/>
    <d v="2022-04-04T00:00:00"/>
    <x v="8"/>
    <x v="0"/>
    <x v="2"/>
    <x v="2339"/>
    <x v="0"/>
    <x v="0"/>
    <n v="1"/>
    <s v="INR"/>
    <n v="458"/>
    <x v="68"/>
    <x v="4"/>
    <n v="400606"/>
    <x v="0"/>
    <x v="0"/>
  </r>
  <r>
    <n v="8066"/>
    <s v="171-5510334-0843561"/>
    <x v="7434"/>
    <x v="0"/>
    <n v="30"/>
    <x v="1"/>
    <d v="2022-04-04T00:00:00"/>
    <x v="8"/>
    <x v="0"/>
    <x v="4"/>
    <x v="648"/>
    <x v="3"/>
    <x v="6"/>
    <n v="1"/>
    <s v="INR"/>
    <n v="518"/>
    <x v="1"/>
    <x v="1"/>
    <n v="122001"/>
    <x v="0"/>
    <x v="0"/>
  </r>
  <r>
    <n v="8067"/>
    <s v="403-1963534-4750718"/>
    <x v="7435"/>
    <x v="0"/>
    <n v="26"/>
    <x v="1"/>
    <d v="2022-04-04T00:00:00"/>
    <x v="8"/>
    <x v="0"/>
    <x v="3"/>
    <x v="570"/>
    <x v="1"/>
    <x v="3"/>
    <n v="1"/>
    <s v="INR"/>
    <n v="579"/>
    <x v="363"/>
    <x v="13"/>
    <n v="206001"/>
    <x v="0"/>
    <x v="0"/>
  </r>
  <r>
    <n v="8068"/>
    <s v="408-4940866-9217116"/>
    <x v="7436"/>
    <x v="0"/>
    <n v="22"/>
    <x v="1"/>
    <d v="2022-04-04T00:00:00"/>
    <x v="8"/>
    <x v="0"/>
    <x v="3"/>
    <x v="2418"/>
    <x v="0"/>
    <x v="0"/>
    <n v="1"/>
    <s v="INR"/>
    <n v="533"/>
    <x v="90"/>
    <x v="13"/>
    <n v="208011"/>
    <x v="0"/>
    <x v="0"/>
  </r>
  <r>
    <n v="8069"/>
    <s v="408-0851784-7476360"/>
    <x v="3500"/>
    <x v="0"/>
    <n v="48"/>
    <x v="0"/>
    <d v="2022-04-04T00:00:00"/>
    <x v="8"/>
    <x v="2"/>
    <x v="3"/>
    <x v="2895"/>
    <x v="0"/>
    <x v="0"/>
    <n v="1"/>
    <s v="INR"/>
    <n v="299"/>
    <x v="25"/>
    <x v="17"/>
    <n v="380008"/>
    <x v="0"/>
    <x v="0"/>
  </r>
  <r>
    <n v="8070"/>
    <s v="403-5338176-3152355"/>
    <x v="7437"/>
    <x v="0"/>
    <n v="25"/>
    <x v="1"/>
    <d v="2022-04-04T00:00:00"/>
    <x v="8"/>
    <x v="0"/>
    <x v="2"/>
    <x v="440"/>
    <x v="0"/>
    <x v="2"/>
    <n v="1"/>
    <s v="INR"/>
    <n v="533"/>
    <x v="196"/>
    <x v="17"/>
    <n v="394107"/>
    <x v="0"/>
    <x v="0"/>
  </r>
  <r>
    <n v="8071"/>
    <s v="403-5338176-3152355"/>
    <x v="7437"/>
    <x v="0"/>
    <n v="45"/>
    <x v="0"/>
    <d v="2022-04-04T00:00:00"/>
    <x v="8"/>
    <x v="0"/>
    <x v="4"/>
    <x v="806"/>
    <x v="0"/>
    <x v="6"/>
    <n v="1"/>
    <s v="INR"/>
    <n v="399"/>
    <x v="30"/>
    <x v="4"/>
    <n v="411037"/>
    <x v="0"/>
    <x v="0"/>
  </r>
  <r>
    <n v="8072"/>
    <s v="405-7903181-0077147"/>
    <x v="7438"/>
    <x v="0"/>
    <n v="26"/>
    <x v="1"/>
    <d v="2022-04-04T00:00:00"/>
    <x v="8"/>
    <x v="0"/>
    <x v="2"/>
    <x v="2869"/>
    <x v="0"/>
    <x v="4"/>
    <n v="1"/>
    <s v="INR"/>
    <n v="534"/>
    <x v="5"/>
    <x v="5"/>
    <n v="560043"/>
    <x v="0"/>
    <x v="0"/>
  </r>
  <r>
    <n v="8073"/>
    <s v="406-4848479-4406755"/>
    <x v="7439"/>
    <x v="0"/>
    <n v="27"/>
    <x v="1"/>
    <d v="2022-04-04T00:00:00"/>
    <x v="8"/>
    <x v="0"/>
    <x v="0"/>
    <x v="759"/>
    <x v="0"/>
    <x v="10"/>
    <n v="1"/>
    <s v="INR"/>
    <n v="1099"/>
    <x v="11"/>
    <x v="10"/>
    <n v="110087"/>
    <x v="0"/>
    <x v="0"/>
  </r>
  <r>
    <n v="8074"/>
    <s v="406-0516842-2081165"/>
    <x v="7440"/>
    <x v="0"/>
    <n v="22"/>
    <x v="1"/>
    <d v="2022-04-04T00:00:00"/>
    <x v="8"/>
    <x v="0"/>
    <x v="0"/>
    <x v="299"/>
    <x v="4"/>
    <x v="7"/>
    <n v="1"/>
    <s v="INR"/>
    <n v="1093"/>
    <x v="16"/>
    <x v="13"/>
    <n v="226020"/>
    <x v="0"/>
    <x v="0"/>
  </r>
  <r>
    <n v="8075"/>
    <s v="171-1712595-3051569"/>
    <x v="7441"/>
    <x v="0"/>
    <n v="36"/>
    <x v="0"/>
    <d v="2022-04-04T00:00:00"/>
    <x v="8"/>
    <x v="0"/>
    <x v="3"/>
    <x v="308"/>
    <x v="0"/>
    <x v="2"/>
    <n v="1"/>
    <s v="INR"/>
    <n v="399"/>
    <x v="30"/>
    <x v="4"/>
    <n v="412308"/>
    <x v="0"/>
    <x v="0"/>
  </r>
  <r>
    <n v="8076"/>
    <s v="404-2202434-2291520"/>
    <x v="7442"/>
    <x v="0"/>
    <n v="36"/>
    <x v="0"/>
    <d v="2022-04-04T00:00:00"/>
    <x v="8"/>
    <x v="0"/>
    <x v="3"/>
    <x v="846"/>
    <x v="1"/>
    <x v="6"/>
    <n v="1"/>
    <s v="INR"/>
    <n v="824"/>
    <x v="14"/>
    <x v="4"/>
    <n v="400095"/>
    <x v="0"/>
    <x v="0"/>
  </r>
  <r>
    <n v="8077"/>
    <s v="402-9551683-8582714"/>
    <x v="7443"/>
    <x v="0"/>
    <n v="71"/>
    <x v="2"/>
    <d v="2022-04-04T00:00:00"/>
    <x v="8"/>
    <x v="0"/>
    <x v="6"/>
    <x v="704"/>
    <x v="1"/>
    <x v="3"/>
    <n v="1"/>
    <s v="INR"/>
    <n v="635"/>
    <x v="165"/>
    <x v="9"/>
    <n v="506015"/>
    <x v="0"/>
    <x v="0"/>
  </r>
  <r>
    <n v="8078"/>
    <s v="407-3706294-0447515"/>
    <x v="7444"/>
    <x v="1"/>
    <n v="31"/>
    <x v="0"/>
    <d v="2022-04-04T00:00:00"/>
    <x v="8"/>
    <x v="0"/>
    <x v="4"/>
    <x v="490"/>
    <x v="1"/>
    <x v="4"/>
    <n v="1"/>
    <s v="INR"/>
    <n v="824"/>
    <x v="22"/>
    <x v="3"/>
    <n v="600056"/>
    <x v="0"/>
    <x v="0"/>
  </r>
  <r>
    <n v="8079"/>
    <s v="404-3075235-9115549"/>
    <x v="7445"/>
    <x v="0"/>
    <n v="46"/>
    <x v="0"/>
    <d v="2022-04-04T00:00:00"/>
    <x v="8"/>
    <x v="0"/>
    <x v="3"/>
    <x v="2896"/>
    <x v="1"/>
    <x v="6"/>
    <n v="1"/>
    <s v="INR"/>
    <n v="1338"/>
    <x v="55"/>
    <x v="6"/>
    <n v="530016"/>
    <x v="0"/>
    <x v="0"/>
  </r>
  <r>
    <n v="8080"/>
    <s v="171-3595243-0409960"/>
    <x v="7446"/>
    <x v="0"/>
    <n v="33"/>
    <x v="0"/>
    <d v="2022-04-04T00:00:00"/>
    <x v="8"/>
    <x v="0"/>
    <x v="3"/>
    <x v="2897"/>
    <x v="0"/>
    <x v="3"/>
    <n v="1"/>
    <s v="INR"/>
    <n v="295"/>
    <x v="22"/>
    <x v="3"/>
    <n v="600056"/>
    <x v="0"/>
    <x v="0"/>
  </r>
  <r>
    <n v="8081"/>
    <s v="402-5223500-7314730"/>
    <x v="7447"/>
    <x v="0"/>
    <n v="21"/>
    <x v="1"/>
    <d v="2022-04-04T00:00:00"/>
    <x v="8"/>
    <x v="0"/>
    <x v="4"/>
    <x v="332"/>
    <x v="4"/>
    <x v="7"/>
    <n v="1"/>
    <s v="INR"/>
    <n v="788"/>
    <x v="135"/>
    <x v="14"/>
    <n v="462003"/>
    <x v="0"/>
    <x v="0"/>
  </r>
  <r>
    <n v="8082"/>
    <s v="407-9548924-8372339"/>
    <x v="7448"/>
    <x v="1"/>
    <n v="67"/>
    <x v="2"/>
    <d v="2022-03-04T00:00:00"/>
    <x v="9"/>
    <x v="0"/>
    <x v="2"/>
    <x v="973"/>
    <x v="1"/>
    <x v="3"/>
    <n v="1"/>
    <s v="INR"/>
    <n v="631"/>
    <x v="482"/>
    <x v="2"/>
    <n v="721607"/>
    <x v="0"/>
    <x v="0"/>
  </r>
  <r>
    <n v="8083"/>
    <s v="406-2551122-4139507"/>
    <x v="7449"/>
    <x v="0"/>
    <n v="39"/>
    <x v="0"/>
    <d v="2022-03-04T00:00:00"/>
    <x v="9"/>
    <x v="0"/>
    <x v="4"/>
    <x v="639"/>
    <x v="0"/>
    <x v="5"/>
    <n v="1"/>
    <s v="INR"/>
    <n v="399"/>
    <x v="526"/>
    <x v="25"/>
    <n v="403521"/>
    <x v="0"/>
    <x v="0"/>
  </r>
  <r>
    <n v="8084"/>
    <s v="404-0230021-1073168"/>
    <x v="7450"/>
    <x v="1"/>
    <n v="38"/>
    <x v="0"/>
    <d v="2022-03-04T00:00:00"/>
    <x v="9"/>
    <x v="0"/>
    <x v="2"/>
    <x v="2792"/>
    <x v="1"/>
    <x v="3"/>
    <n v="1"/>
    <s v="INR"/>
    <n v="1099"/>
    <x v="11"/>
    <x v="10"/>
    <n v="110048"/>
    <x v="0"/>
    <x v="0"/>
  </r>
  <r>
    <n v="8085"/>
    <s v="405-4701344-2871512"/>
    <x v="7451"/>
    <x v="0"/>
    <n v="73"/>
    <x v="2"/>
    <d v="2022-03-04T00:00:00"/>
    <x v="9"/>
    <x v="0"/>
    <x v="2"/>
    <x v="540"/>
    <x v="0"/>
    <x v="4"/>
    <n v="1"/>
    <s v="INR"/>
    <n v="530"/>
    <x v="11"/>
    <x v="10"/>
    <n v="110089"/>
    <x v="0"/>
    <x v="0"/>
  </r>
  <r>
    <n v="8086"/>
    <s v="405-3745811-7687524"/>
    <x v="7452"/>
    <x v="0"/>
    <n v="44"/>
    <x v="0"/>
    <d v="2022-03-04T00:00:00"/>
    <x v="9"/>
    <x v="0"/>
    <x v="5"/>
    <x v="2898"/>
    <x v="0"/>
    <x v="2"/>
    <n v="1"/>
    <s v="INR"/>
    <n v="549"/>
    <x v="327"/>
    <x v="28"/>
    <n v="180011"/>
    <x v="0"/>
    <x v="0"/>
  </r>
  <r>
    <n v="8087"/>
    <s v="406-2399167-1204343"/>
    <x v="7453"/>
    <x v="0"/>
    <n v="29"/>
    <x v="1"/>
    <d v="2022-03-04T00:00:00"/>
    <x v="9"/>
    <x v="0"/>
    <x v="2"/>
    <x v="2491"/>
    <x v="1"/>
    <x v="4"/>
    <n v="1"/>
    <s v="INR"/>
    <n v="696"/>
    <x v="0"/>
    <x v="0"/>
    <n v="140301"/>
    <x v="0"/>
    <x v="0"/>
  </r>
  <r>
    <n v="8088"/>
    <s v="403-2038407-1981919"/>
    <x v="7454"/>
    <x v="1"/>
    <n v="34"/>
    <x v="0"/>
    <d v="2022-03-04T00:00:00"/>
    <x v="9"/>
    <x v="0"/>
    <x v="4"/>
    <x v="841"/>
    <x v="2"/>
    <x v="2"/>
    <n v="1"/>
    <s v="INR"/>
    <n v="908"/>
    <x v="99"/>
    <x v="4"/>
    <n v="413004"/>
    <x v="0"/>
    <x v="0"/>
  </r>
  <r>
    <n v="8089"/>
    <s v="403-2038407-1981919"/>
    <x v="7454"/>
    <x v="0"/>
    <n v="33"/>
    <x v="0"/>
    <d v="2022-03-04T00:00:00"/>
    <x v="9"/>
    <x v="0"/>
    <x v="0"/>
    <x v="1365"/>
    <x v="0"/>
    <x v="1"/>
    <n v="1"/>
    <s v="INR"/>
    <n v="499"/>
    <x v="1151"/>
    <x v="7"/>
    <n v="670007"/>
    <x v="0"/>
    <x v="0"/>
  </r>
  <r>
    <n v="8090"/>
    <s v="403-2038407-1981919"/>
    <x v="7454"/>
    <x v="1"/>
    <n v="44"/>
    <x v="0"/>
    <d v="2022-03-04T00:00:00"/>
    <x v="9"/>
    <x v="0"/>
    <x v="4"/>
    <x v="276"/>
    <x v="1"/>
    <x v="4"/>
    <n v="1"/>
    <s v="INR"/>
    <n v="1115"/>
    <x v="1250"/>
    <x v="8"/>
    <n v="781101"/>
    <x v="0"/>
    <x v="0"/>
  </r>
  <r>
    <n v="8091"/>
    <s v="403-2038407-1981919"/>
    <x v="7454"/>
    <x v="0"/>
    <n v="66"/>
    <x v="2"/>
    <d v="2022-03-04T00:00:00"/>
    <x v="9"/>
    <x v="0"/>
    <x v="0"/>
    <x v="2899"/>
    <x v="3"/>
    <x v="3"/>
    <n v="1"/>
    <s v="INR"/>
    <n v="469"/>
    <x v="137"/>
    <x v="5"/>
    <n v="577204"/>
    <x v="0"/>
    <x v="0"/>
  </r>
  <r>
    <n v="8092"/>
    <s v="404-7183519-0625941"/>
    <x v="7455"/>
    <x v="0"/>
    <n v="66"/>
    <x v="2"/>
    <d v="2022-03-04T00:00:00"/>
    <x v="9"/>
    <x v="2"/>
    <x v="2"/>
    <x v="750"/>
    <x v="0"/>
    <x v="3"/>
    <n v="1"/>
    <s v="INR"/>
    <n v="469"/>
    <x v="14"/>
    <x v="4"/>
    <n v="400061"/>
    <x v="0"/>
    <x v="0"/>
  </r>
  <r>
    <n v="8093"/>
    <s v="406-7816746-7759533"/>
    <x v="7456"/>
    <x v="0"/>
    <n v="18"/>
    <x v="1"/>
    <d v="2022-03-04T00:00:00"/>
    <x v="9"/>
    <x v="0"/>
    <x v="0"/>
    <x v="2345"/>
    <x v="0"/>
    <x v="3"/>
    <n v="1"/>
    <s v="INR"/>
    <n v="797"/>
    <x v="30"/>
    <x v="4"/>
    <n v="411058"/>
    <x v="0"/>
    <x v="0"/>
  </r>
  <r>
    <n v="8094"/>
    <s v="408-0863624-6047557"/>
    <x v="7457"/>
    <x v="0"/>
    <n v="48"/>
    <x v="0"/>
    <d v="2022-03-04T00:00:00"/>
    <x v="9"/>
    <x v="0"/>
    <x v="4"/>
    <x v="782"/>
    <x v="1"/>
    <x v="5"/>
    <n v="1"/>
    <s v="INR"/>
    <n v="737"/>
    <x v="256"/>
    <x v="10"/>
    <n v="110095"/>
    <x v="0"/>
    <x v="0"/>
  </r>
  <r>
    <n v="8095"/>
    <s v="171-2375251-2320319"/>
    <x v="7458"/>
    <x v="0"/>
    <n v="46"/>
    <x v="0"/>
    <d v="2022-03-04T00:00:00"/>
    <x v="9"/>
    <x v="0"/>
    <x v="5"/>
    <x v="2145"/>
    <x v="0"/>
    <x v="0"/>
    <n v="1"/>
    <s v="INR"/>
    <n v="517"/>
    <x v="252"/>
    <x v="13"/>
    <n v="201014"/>
    <x v="0"/>
    <x v="0"/>
  </r>
  <r>
    <n v="8096"/>
    <s v="171-2375251-2320319"/>
    <x v="7458"/>
    <x v="1"/>
    <n v="19"/>
    <x v="1"/>
    <d v="2022-03-04T00:00:00"/>
    <x v="9"/>
    <x v="0"/>
    <x v="2"/>
    <x v="2900"/>
    <x v="1"/>
    <x v="0"/>
    <n v="1"/>
    <s v="INR"/>
    <n v="1099"/>
    <x v="16"/>
    <x v="13"/>
    <n v="226016"/>
    <x v="0"/>
    <x v="0"/>
  </r>
  <r>
    <n v="8097"/>
    <s v="171-2375251-2320319"/>
    <x v="7458"/>
    <x v="0"/>
    <n v="24"/>
    <x v="1"/>
    <d v="2022-03-04T00:00:00"/>
    <x v="9"/>
    <x v="0"/>
    <x v="3"/>
    <x v="2839"/>
    <x v="0"/>
    <x v="0"/>
    <n v="1"/>
    <s v="INR"/>
    <n v="477"/>
    <x v="33"/>
    <x v="3"/>
    <n v="620001"/>
    <x v="0"/>
    <x v="0"/>
  </r>
  <r>
    <n v="8098"/>
    <s v="171-2375251-2320319"/>
    <x v="7458"/>
    <x v="0"/>
    <n v="32"/>
    <x v="0"/>
    <d v="2022-03-04T00:00:00"/>
    <x v="9"/>
    <x v="0"/>
    <x v="2"/>
    <x v="2189"/>
    <x v="3"/>
    <x v="1"/>
    <n v="1"/>
    <s v="INR"/>
    <n v="599"/>
    <x v="9"/>
    <x v="8"/>
    <n v="781012"/>
    <x v="0"/>
    <x v="0"/>
  </r>
  <r>
    <n v="8099"/>
    <s v="404-1914408-6565921"/>
    <x v="7459"/>
    <x v="0"/>
    <n v="22"/>
    <x v="1"/>
    <d v="2022-03-04T00:00:00"/>
    <x v="9"/>
    <x v="0"/>
    <x v="0"/>
    <x v="807"/>
    <x v="1"/>
    <x v="4"/>
    <n v="1"/>
    <s v="INR"/>
    <n v="729"/>
    <x v="472"/>
    <x v="8"/>
    <n v="786125"/>
    <x v="0"/>
    <x v="0"/>
  </r>
  <r>
    <n v="8100"/>
    <s v="404-1914408-6565921"/>
    <x v="7459"/>
    <x v="0"/>
    <n v="20"/>
    <x v="1"/>
    <d v="2022-03-04T00:00:00"/>
    <x v="9"/>
    <x v="0"/>
    <x v="5"/>
    <x v="207"/>
    <x v="1"/>
    <x v="3"/>
    <n v="1"/>
    <s v="INR"/>
    <n v="759"/>
    <x v="5"/>
    <x v="5"/>
    <n v="560067"/>
    <x v="0"/>
    <x v="0"/>
  </r>
  <r>
    <n v="8101"/>
    <s v="405-5491712-2362768"/>
    <x v="7460"/>
    <x v="0"/>
    <n v="35"/>
    <x v="0"/>
    <d v="2022-03-04T00:00:00"/>
    <x v="9"/>
    <x v="0"/>
    <x v="2"/>
    <x v="997"/>
    <x v="0"/>
    <x v="0"/>
    <n v="1"/>
    <s v="INR"/>
    <n v="655"/>
    <x v="22"/>
    <x v="3"/>
    <n v="600034"/>
    <x v="0"/>
    <x v="0"/>
  </r>
  <r>
    <n v="8102"/>
    <s v="403-5999874-2545947"/>
    <x v="7461"/>
    <x v="0"/>
    <n v="21"/>
    <x v="1"/>
    <d v="2022-03-04T00:00:00"/>
    <x v="9"/>
    <x v="0"/>
    <x v="2"/>
    <x v="164"/>
    <x v="1"/>
    <x v="4"/>
    <n v="1"/>
    <s v="INR"/>
    <n v="788"/>
    <x v="280"/>
    <x v="21"/>
    <n v="171009"/>
    <x v="0"/>
    <x v="0"/>
  </r>
  <r>
    <n v="8103"/>
    <s v="406-6499103-9656311"/>
    <x v="7462"/>
    <x v="0"/>
    <n v="24"/>
    <x v="1"/>
    <d v="2022-03-04T00:00:00"/>
    <x v="9"/>
    <x v="0"/>
    <x v="3"/>
    <x v="2434"/>
    <x v="1"/>
    <x v="2"/>
    <n v="1"/>
    <s v="INR"/>
    <n v="612"/>
    <x v="117"/>
    <x v="4"/>
    <n v="441110"/>
    <x v="0"/>
    <x v="0"/>
  </r>
  <r>
    <n v="8104"/>
    <s v="404-0065388-7123547"/>
    <x v="7463"/>
    <x v="0"/>
    <n v="19"/>
    <x v="1"/>
    <d v="2022-03-04T00:00:00"/>
    <x v="9"/>
    <x v="0"/>
    <x v="5"/>
    <x v="2433"/>
    <x v="0"/>
    <x v="0"/>
    <n v="1"/>
    <s v="INR"/>
    <n v="382"/>
    <x v="5"/>
    <x v="5"/>
    <n v="560061"/>
    <x v="0"/>
    <x v="0"/>
  </r>
  <r>
    <n v="8105"/>
    <s v="171-2284668-3649949"/>
    <x v="7464"/>
    <x v="0"/>
    <n v="21"/>
    <x v="1"/>
    <d v="2022-03-04T00:00:00"/>
    <x v="9"/>
    <x v="0"/>
    <x v="6"/>
    <x v="1960"/>
    <x v="1"/>
    <x v="2"/>
    <n v="1"/>
    <s v="INR"/>
    <n v="666"/>
    <x v="12"/>
    <x v="11"/>
    <n v="752054"/>
    <x v="0"/>
    <x v="0"/>
  </r>
  <r>
    <n v="8106"/>
    <s v="171-0846034-1290704"/>
    <x v="7465"/>
    <x v="0"/>
    <n v="72"/>
    <x v="2"/>
    <d v="2022-03-04T00:00:00"/>
    <x v="9"/>
    <x v="0"/>
    <x v="0"/>
    <x v="130"/>
    <x v="1"/>
    <x v="2"/>
    <n v="1"/>
    <s v="INR"/>
    <n v="655"/>
    <x v="64"/>
    <x v="5"/>
    <n v="570017"/>
    <x v="0"/>
    <x v="0"/>
  </r>
  <r>
    <n v="8107"/>
    <s v="404-5627592-1968360"/>
    <x v="7466"/>
    <x v="0"/>
    <n v="30"/>
    <x v="1"/>
    <d v="2022-03-04T00:00:00"/>
    <x v="9"/>
    <x v="0"/>
    <x v="0"/>
    <x v="2901"/>
    <x v="1"/>
    <x v="6"/>
    <n v="1"/>
    <s v="INR"/>
    <n v="641"/>
    <x v="362"/>
    <x v="5"/>
    <n v="572104"/>
    <x v="0"/>
    <x v="0"/>
  </r>
  <r>
    <n v="8108"/>
    <s v="406-4724790-4848338"/>
    <x v="7467"/>
    <x v="1"/>
    <n v="31"/>
    <x v="0"/>
    <d v="2022-03-04T00:00:00"/>
    <x v="9"/>
    <x v="0"/>
    <x v="2"/>
    <x v="1106"/>
    <x v="2"/>
    <x v="0"/>
    <n v="1"/>
    <s v="INR"/>
    <n v="899"/>
    <x v="42"/>
    <x v="5"/>
    <n v="560097"/>
    <x v="0"/>
    <x v="0"/>
  </r>
  <r>
    <n v="8109"/>
    <s v="406-4724790-4848338"/>
    <x v="7467"/>
    <x v="0"/>
    <n v="38"/>
    <x v="0"/>
    <d v="2022-03-04T00:00:00"/>
    <x v="9"/>
    <x v="0"/>
    <x v="6"/>
    <x v="2423"/>
    <x v="0"/>
    <x v="3"/>
    <n v="1"/>
    <s v="INR"/>
    <n v="771"/>
    <x v="10"/>
    <x v="9"/>
    <n v="500013"/>
    <x v="0"/>
    <x v="0"/>
  </r>
  <r>
    <n v="8110"/>
    <s v="402-2917193-4989144"/>
    <x v="7468"/>
    <x v="0"/>
    <n v="20"/>
    <x v="1"/>
    <d v="2022-03-04T00:00:00"/>
    <x v="9"/>
    <x v="0"/>
    <x v="2"/>
    <x v="2633"/>
    <x v="0"/>
    <x v="5"/>
    <n v="1"/>
    <s v="INR"/>
    <n v="517"/>
    <x v="1251"/>
    <x v="3"/>
    <n v="609001"/>
    <x v="0"/>
    <x v="0"/>
  </r>
  <r>
    <n v="8111"/>
    <s v="407-1690583-1192368"/>
    <x v="7469"/>
    <x v="0"/>
    <n v="24"/>
    <x v="1"/>
    <d v="2022-03-04T00:00:00"/>
    <x v="9"/>
    <x v="0"/>
    <x v="1"/>
    <x v="749"/>
    <x v="0"/>
    <x v="3"/>
    <n v="1"/>
    <s v="INR"/>
    <n v="530"/>
    <x v="165"/>
    <x v="9"/>
    <n v="506001"/>
    <x v="0"/>
    <x v="0"/>
  </r>
  <r>
    <n v="8112"/>
    <s v="407-1690583-1192368"/>
    <x v="7469"/>
    <x v="0"/>
    <n v="26"/>
    <x v="1"/>
    <d v="2022-03-04T00:00:00"/>
    <x v="9"/>
    <x v="0"/>
    <x v="4"/>
    <x v="1022"/>
    <x v="0"/>
    <x v="1"/>
    <n v="1"/>
    <s v="INR"/>
    <n v="533"/>
    <x v="131"/>
    <x v="13"/>
    <n v="201010"/>
    <x v="0"/>
    <x v="0"/>
  </r>
  <r>
    <n v="8113"/>
    <s v="403-3874722-9741123"/>
    <x v="7470"/>
    <x v="0"/>
    <n v="51"/>
    <x v="0"/>
    <d v="2022-03-04T00:00:00"/>
    <x v="9"/>
    <x v="0"/>
    <x v="2"/>
    <x v="2902"/>
    <x v="1"/>
    <x v="5"/>
    <n v="1"/>
    <s v="INR"/>
    <n v="790"/>
    <x v="62"/>
    <x v="13"/>
    <n v="201310"/>
    <x v="0"/>
    <x v="0"/>
  </r>
  <r>
    <n v="8114"/>
    <s v="407-9355806-9901114"/>
    <x v="7471"/>
    <x v="1"/>
    <n v="45"/>
    <x v="0"/>
    <d v="2022-03-04T00:00:00"/>
    <x v="9"/>
    <x v="0"/>
    <x v="0"/>
    <x v="1683"/>
    <x v="2"/>
    <x v="3"/>
    <n v="1"/>
    <s v="INR"/>
    <n v="725"/>
    <x v="93"/>
    <x v="4"/>
    <n v="416008"/>
    <x v="0"/>
    <x v="0"/>
  </r>
  <r>
    <n v="8115"/>
    <s v="404-8485570-0182766"/>
    <x v="7472"/>
    <x v="0"/>
    <n v="40"/>
    <x v="0"/>
    <d v="2022-03-04T00:00:00"/>
    <x v="9"/>
    <x v="0"/>
    <x v="2"/>
    <x v="887"/>
    <x v="3"/>
    <x v="6"/>
    <n v="1"/>
    <s v="INR"/>
    <n v="507"/>
    <x v="7"/>
    <x v="7"/>
    <n v="695012"/>
    <x v="0"/>
    <x v="0"/>
  </r>
  <r>
    <n v="8116"/>
    <s v="408-8467928-5137129"/>
    <x v="7473"/>
    <x v="0"/>
    <n v="21"/>
    <x v="1"/>
    <d v="2022-03-04T00:00:00"/>
    <x v="9"/>
    <x v="0"/>
    <x v="3"/>
    <x v="2903"/>
    <x v="0"/>
    <x v="3"/>
    <n v="1"/>
    <s v="INR"/>
    <n v="318"/>
    <x v="1064"/>
    <x v="5"/>
    <n v="562114"/>
    <x v="0"/>
    <x v="0"/>
  </r>
  <r>
    <n v="8117"/>
    <s v="408-7055527-9360320"/>
    <x v="7474"/>
    <x v="0"/>
    <n v="20"/>
    <x v="1"/>
    <d v="2022-03-04T00:00:00"/>
    <x v="9"/>
    <x v="0"/>
    <x v="0"/>
    <x v="2904"/>
    <x v="0"/>
    <x v="6"/>
    <n v="1"/>
    <s v="INR"/>
    <n v="517"/>
    <x v="646"/>
    <x v="25"/>
    <n v="403401"/>
    <x v="0"/>
    <x v="0"/>
  </r>
  <r>
    <n v="8118"/>
    <s v="408-7055527-9360320"/>
    <x v="7474"/>
    <x v="0"/>
    <n v="40"/>
    <x v="0"/>
    <d v="2022-03-04T00:00:00"/>
    <x v="9"/>
    <x v="0"/>
    <x v="3"/>
    <x v="566"/>
    <x v="0"/>
    <x v="4"/>
    <n v="1"/>
    <s v="INR"/>
    <n v="399"/>
    <x v="2"/>
    <x v="2"/>
    <n v="700084"/>
    <x v="0"/>
    <x v="0"/>
  </r>
  <r>
    <n v="8119"/>
    <s v="405-2134786-6277131"/>
    <x v="7475"/>
    <x v="0"/>
    <n v="42"/>
    <x v="0"/>
    <d v="2022-03-04T00:00:00"/>
    <x v="9"/>
    <x v="0"/>
    <x v="2"/>
    <x v="2170"/>
    <x v="3"/>
    <x v="5"/>
    <n v="1"/>
    <s v="INR"/>
    <n v="319"/>
    <x v="10"/>
    <x v="9"/>
    <n v="500047"/>
    <x v="0"/>
    <x v="0"/>
  </r>
  <r>
    <n v="8120"/>
    <s v="402-9671946-7328348"/>
    <x v="7476"/>
    <x v="0"/>
    <n v="78"/>
    <x v="2"/>
    <d v="2022-03-04T00:00:00"/>
    <x v="9"/>
    <x v="2"/>
    <x v="1"/>
    <x v="2905"/>
    <x v="0"/>
    <x v="1"/>
    <n v="1"/>
    <s v="INR"/>
    <n v="306"/>
    <x v="36"/>
    <x v="13"/>
    <n v="211016"/>
    <x v="0"/>
    <x v="0"/>
  </r>
  <r>
    <n v="8121"/>
    <s v="402-9671946-7328348"/>
    <x v="7476"/>
    <x v="0"/>
    <n v="42"/>
    <x v="0"/>
    <d v="2022-03-04T00:00:00"/>
    <x v="9"/>
    <x v="2"/>
    <x v="1"/>
    <x v="326"/>
    <x v="3"/>
    <x v="1"/>
    <n v="1"/>
    <s v="INR"/>
    <n v="387"/>
    <x v="11"/>
    <x v="10"/>
    <n v="110089"/>
    <x v="0"/>
    <x v="0"/>
  </r>
  <r>
    <n v="8122"/>
    <s v="408-2726532-4673920"/>
    <x v="7477"/>
    <x v="0"/>
    <n v="42"/>
    <x v="0"/>
    <d v="2022-03-04T00:00:00"/>
    <x v="9"/>
    <x v="0"/>
    <x v="0"/>
    <x v="436"/>
    <x v="1"/>
    <x v="5"/>
    <n v="1"/>
    <s v="INR"/>
    <n v="1147"/>
    <x v="151"/>
    <x v="0"/>
    <n v="140603"/>
    <x v="0"/>
    <x v="0"/>
  </r>
  <r>
    <n v="8123"/>
    <s v="171-0707807-8910722"/>
    <x v="7478"/>
    <x v="1"/>
    <n v="49"/>
    <x v="0"/>
    <d v="2022-03-04T00:00:00"/>
    <x v="9"/>
    <x v="0"/>
    <x v="0"/>
    <x v="371"/>
    <x v="1"/>
    <x v="5"/>
    <n v="1"/>
    <s v="INR"/>
    <n v="1299"/>
    <x v="68"/>
    <x v="4"/>
    <n v="401107"/>
    <x v="0"/>
    <x v="0"/>
  </r>
  <r>
    <n v="8124"/>
    <s v="171-3532736-6368331"/>
    <x v="7479"/>
    <x v="0"/>
    <n v="24"/>
    <x v="1"/>
    <d v="2022-03-04T00:00:00"/>
    <x v="9"/>
    <x v="0"/>
    <x v="4"/>
    <x v="2906"/>
    <x v="1"/>
    <x v="5"/>
    <n v="1"/>
    <s v="INR"/>
    <n v="835"/>
    <x v="1"/>
    <x v="1"/>
    <n v="122011"/>
    <x v="0"/>
    <x v="0"/>
  </r>
  <r>
    <n v="8125"/>
    <s v="404-4570365-3480321"/>
    <x v="7480"/>
    <x v="1"/>
    <n v="24"/>
    <x v="1"/>
    <d v="2022-03-04T00:00:00"/>
    <x v="9"/>
    <x v="0"/>
    <x v="0"/>
    <x v="661"/>
    <x v="2"/>
    <x v="1"/>
    <n v="1"/>
    <s v="INR"/>
    <n v="761"/>
    <x v="42"/>
    <x v="5"/>
    <n v="560048"/>
    <x v="0"/>
    <x v="0"/>
  </r>
  <r>
    <n v="8126"/>
    <s v="407-2147334-9477915"/>
    <x v="7481"/>
    <x v="1"/>
    <n v="28"/>
    <x v="1"/>
    <d v="2022-03-04T00:00:00"/>
    <x v="9"/>
    <x v="0"/>
    <x v="1"/>
    <x v="2907"/>
    <x v="1"/>
    <x v="1"/>
    <n v="1"/>
    <s v="INR"/>
    <n v="591"/>
    <x v="517"/>
    <x v="35"/>
    <n v="796012"/>
    <x v="0"/>
    <x v="0"/>
  </r>
  <r>
    <n v="8127"/>
    <s v="403-4961935-5665922"/>
    <x v="7482"/>
    <x v="1"/>
    <n v="39"/>
    <x v="0"/>
    <d v="2022-03-04T00:00:00"/>
    <x v="9"/>
    <x v="0"/>
    <x v="3"/>
    <x v="2908"/>
    <x v="1"/>
    <x v="4"/>
    <n v="1"/>
    <s v="INR"/>
    <n v="999"/>
    <x v="54"/>
    <x v="19"/>
    <n v="834001"/>
    <x v="0"/>
    <x v="0"/>
  </r>
  <r>
    <n v="8128"/>
    <s v="404-2177198-1195508"/>
    <x v="7483"/>
    <x v="0"/>
    <n v="47"/>
    <x v="0"/>
    <d v="2022-03-04T00:00:00"/>
    <x v="9"/>
    <x v="0"/>
    <x v="0"/>
    <x v="152"/>
    <x v="4"/>
    <x v="7"/>
    <n v="1"/>
    <s v="INR"/>
    <n v="899"/>
    <x v="757"/>
    <x v="5"/>
    <n v="560048"/>
    <x v="0"/>
    <x v="0"/>
  </r>
  <r>
    <n v="8129"/>
    <s v="408-9750344-3783537"/>
    <x v="7484"/>
    <x v="1"/>
    <n v="18"/>
    <x v="1"/>
    <d v="2022-03-04T00:00:00"/>
    <x v="9"/>
    <x v="0"/>
    <x v="2"/>
    <x v="110"/>
    <x v="1"/>
    <x v="3"/>
    <n v="1"/>
    <s v="INR"/>
    <n v="698"/>
    <x v="11"/>
    <x v="10"/>
    <n v="110045"/>
    <x v="0"/>
    <x v="0"/>
  </r>
  <r>
    <n v="8130"/>
    <s v="402-7466866-0575546"/>
    <x v="7485"/>
    <x v="0"/>
    <n v="39"/>
    <x v="0"/>
    <d v="2022-03-04T00:00:00"/>
    <x v="9"/>
    <x v="0"/>
    <x v="3"/>
    <x v="50"/>
    <x v="1"/>
    <x v="5"/>
    <n v="1"/>
    <s v="INR"/>
    <n v="698"/>
    <x v="903"/>
    <x v="12"/>
    <n v="305022"/>
    <x v="0"/>
    <x v="0"/>
  </r>
  <r>
    <n v="8131"/>
    <s v="405-7099471-5763542"/>
    <x v="7486"/>
    <x v="1"/>
    <n v="58"/>
    <x v="0"/>
    <d v="2022-03-04T00:00:00"/>
    <x v="9"/>
    <x v="0"/>
    <x v="2"/>
    <x v="1399"/>
    <x v="2"/>
    <x v="6"/>
    <n v="1"/>
    <s v="INR"/>
    <n v="625"/>
    <x v="42"/>
    <x v="5"/>
    <n v="560084"/>
    <x v="0"/>
    <x v="0"/>
  </r>
  <r>
    <n v="8132"/>
    <s v="405-4980954-1243539"/>
    <x v="7487"/>
    <x v="0"/>
    <n v="46"/>
    <x v="0"/>
    <d v="2022-03-04T00:00:00"/>
    <x v="9"/>
    <x v="0"/>
    <x v="0"/>
    <x v="435"/>
    <x v="1"/>
    <x v="5"/>
    <n v="1"/>
    <s v="INR"/>
    <n v="877"/>
    <x v="186"/>
    <x v="5"/>
    <n v="582101"/>
    <x v="0"/>
    <x v="0"/>
  </r>
  <r>
    <n v="8133"/>
    <s v="405-1952073-4326753"/>
    <x v="7488"/>
    <x v="0"/>
    <n v="25"/>
    <x v="1"/>
    <d v="2022-03-04T00:00:00"/>
    <x v="9"/>
    <x v="0"/>
    <x v="0"/>
    <x v="308"/>
    <x v="0"/>
    <x v="2"/>
    <n v="1"/>
    <s v="INR"/>
    <n v="399"/>
    <x v="131"/>
    <x v="13"/>
    <n v="201009"/>
    <x v="0"/>
    <x v="0"/>
  </r>
  <r>
    <n v="8134"/>
    <s v="404-7089857-5096326"/>
    <x v="7489"/>
    <x v="0"/>
    <n v="68"/>
    <x v="2"/>
    <d v="2022-03-04T00:00:00"/>
    <x v="9"/>
    <x v="0"/>
    <x v="2"/>
    <x v="2189"/>
    <x v="3"/>
    <x v="1"/>
    <n v="1"/>
    <s v="INR"/>
    <n v="676"/>
    <x v="11"/>
    <x v="10"/>
    <n v="110018"/>
    <x v="0"/>
    <x v="0"/>
  </r>
  <r>
    <n v="8135"/>
    <s v="405-7560625-0409935"/>
    <x v="7490"/>
    <x v="0"/>
    <n v="41"/>
    <x v="0"/>
    <d v="2022-03-04T00:00:00"/>
    <x v="9"/>
    <x v="0"/>
    <x v="2"/>
    <x v="640"/>
    <x v="0"/>
    <x v="4"/>
    <n v="1"/>
    <s v="INR"/>
    <n v="459"/>
    <x v="47"/>
    <x v="4"/>
    <n v="400703"/>
    <x v="0"/>
    <x v="0"/>
  </r>
  <r>
    <n v="8136"/>
    <s v="403-1790024-0129912"/>
    <x v="7491"/>
    <x v="0"/>
    <n v="49"/>
    <x v="0"/>
    <d v="2022-03-04T00:00:00"/>
    <x v="9"/>
    <x v="0"/>
    <x v="2"/>
    <x v="726"/>
    <x v="1"/>
    <x v="1"/>
    <n v="1"/>
    <s v="INR"/>
    <n v="824"/>
    <x v="14"/>
    <x v="4"/>
    <n v="400052"/>
    <x v="0"/>
    <x v="0"/>
  </r>
  <r>
    <n v="8137"/>
    <s v="406-2220498-2202765"/>
    <x v="7492"/>
    <x v="0"/>
    <n v="40"/>
    <x v="0"/>
    <d v="2022-03-04T00:00:00"/>
    <x v="9"/>
    <x v="0"/>
    <x v="0"/>
    <x v="154"/>
    <x v="0"/>
    <x v="1"/>
    <n v="1"/>
    <s v="INR"/>
    <n v="399"/>
    <x v="234"/>
    <x v="8"/>
    <n v="782001"/>
    <x v="0"/>
    <x v="0"/>
  </r>
  <r>
    <n v="8138"/>
    <s v="404-3874174-4529940"/>
    <x v="7493"/>
    <x v="0"/>
    <n v="22"/>
    <x v="1"/>
    <d v="2022-03-04T00:00:00"/>
    <x v="9"/>
    <x v="0"/>
    <x v="1"/>
    <x v="2909"/>
    <x v="1"/>
    <x v="1"/>
    <n v="1"/>
    <s v="INR"/>
    <n v="666"/>
    <x v="22"/>
    <x v="3"/>
    <n v="600122"/>
    <x v="0"/>
    <x v="0"/>
  </r>
  <r>
    <n v="8139"/>
    <s v="408-9614698-9449945"/>
    <x v="7494"/>
    <x v="0"/>
    <n v="42"/>
    <x v="0"/>
    <d v="2022-03-04T00:00:00"/>
    <x v="9"/>
    <x v="0"/>
    <x v="5"/>
    <x v="110"/>
    <x v="1"/>
    <x v="3"/>
    <n v="1"/>
    <s v="INR"/>
    <n v="788"/>
    <x v="606"/>
    <x v="0"/>
    <n v="145001"/>
    <x v="0"/>
    <x v="0"/>
  </r>
  <r>
    <n v="8140"/>
    <s v="406-9877364-5813164"/>
    <x v="7495"/>
    <x v="1"/>
    <n v="31"/>
    <x v="0"/>
    <d v="2022-03-04T00:00:00"/>
    <x v="9"/>
    <x v="0"/>
    <x v="6"/>
    <x v="5"/>
    <x v="2"/>
    <x v="0"/>
    <n v="1"/>
    <s v="INR"/>
    <n v="725"/>
    <x v="1248"/>
    <x v="7"/>
    <n v="691554"/>
    <x v="0"/>
    <x v="0"/>
  </r>
  <r>
    <n v="8141"/>
    <s v="407-1281603-0116357"/>
    <x v="7496"/>
    <x v="1"/>
    <n v="56"/>
    <x v="0"/>
    <d v="2022-03-04T00:00:00"/>
    <x v="9"/>
    <x v="0"/>
    <x v="3"/>
    <x v="762"/>
    <x v="1"/>
    <x v="1"/>
    <n v="1"/>
    <s v="INR"/>
    <n v="581"/>
    <x v="234"/>
    <x v="8"/>
    <n v="782001"/>
    <x v="0"/>
    <x v="0"/>
  </r>
  <r>
    <n v="8142"/>
    <s v="405-9034066-0589116"/>
    <x v="7497"/>
    <x v="0"/>
    <n v="35"/>
    <x v="0"/>
    <d v="2022-03-04T00:00:00"/>
    <x v="9"/>
    <x v="0"/>
    <x v="0"/>
    <x v="615"/>
    <x v="1"/>
    <x v="1"/>
    <n v="1"/>
    <s v="INR"/>
    <n v="1176"/>
    <x v="42"/>
    <x v="5"/>
    <n v="560027"/>
    <x v="0"/>
    <x v="0"/>
  </r>
  <r>
    <n v="8143"/>
    <s v="406-5552294-9270767"/>
    <x v="7498"/>
    <x v="0"/>
    <n v="56"/>
    <x v="0"/>
    <d v="2022-03-04T00:00:00"/>
    <x v="9"/>
    <x v="0"/>
    <x v="3"/>
    <x v="1827"/>
    <x v="1"/>
    <x v="5"/>
    <n v="1"/>
    <s v="INR"/>
    <n v="1299"/>
    <x v="10"/>
    <x v="9"/>
    <n v="500037"/>
    <x v="0"/>
    <x v="0"/>
  </r>
  <r>
    <n v="8144"/>
    <s v="402-1051679-3486731"/>
    <x v="7499"/>
    <x v="1"/>
    <n v="18"/>
    <x v="1"/>
    <d v="2022-03-04T00:00:00"/>
    <x v="9"/>
    <x v="2"/>
    <x v="1"/>
    <x v="871"/>
    <x v="1"/>
    <x v="3"/>
    <n v="1"/>
    <s v="INR"/>
    <n v="589"/>
    <x v="164"/>
    <x v="7"/>
    <n v="678595"/>
    <x v="0"/>
    <x v="0"/>
  </r>
  <r>
    <n v="8145"/>
    <s v="407-0208037-8685952"/>
    <x v="7500"/>
    <x v="1"/>
    <n v="32"/>
    <x v="0"/>
    <d v="2022-03-04T00:00:00"/>
    <x v="9"/>
    <x v="3"/>
    <x v="3"/>
    <x v="2240"/>
    <x v="2"/>
    <x v="3"/>
    <n v="1"/>
    <s v="INR"/>
    <n v="744"/>
    <x v="63"/>
    <x v="9"/>
    <n v="500017"/>
    <x v="0"/>
    <x v="0"/>
  </r>
  <r>
    <n v="8146"/>
    <s v="408-8949420-1513907"/>
    <x v="7501"/>
    <x v="0"/>
    <n v="39"/>
    <x v="0"/>
    <d v="2022-03-04T00:00:00"/>
    <x v="9"/>
    <x v="0"/>
    <x v="1"/>
    <x v="400"/>
    <x v="1"/>
    <x v="1"/>
    <n v="1"/>
    <s v="INR"/>
    <n v="563"/>
    <x v="399"/>
    <x v="33"/>
    <n v="793014"/>
    <x v="0"/>
    <x v="0"/>
  </r>
  <r>
    <n v="8147"/>
    <s v="406-0353583-7360352"/>
    <x v="7502"/>
    <x v="1"/>
    <n v="70"/>
    <x v="2"/>
    <d v="2022-03-04T00:00:00"/>
    <x v="9"/>
    <x v="0"/>
    <x v="0"/>
    <x v="1769"/>
    <x v="1"/>
    <x v="4"/>
    <n v="1"/>
    <s v="INR"/>
    <n v="774"/>
    <x v="11"/>
    <x v="10"/>
    <n v="110085"/>
    <x v="0"/>
    <x v="0"/>
  </r>
  <r>
    <n v="8148"/>
    <s v="408-8393744-5106741"/>
    <x v="7503"/>
    <x v="1"/>
    <n v="38"/>
    <x v="0"/>
    <d v="2022-03-04T00:00:00"/>
    <x v="9"/>
    <x v="0"/>
    <x v="3"/>
    <x v="1435"/>
    <x v="1"/>
    <x v="6"/>
    <n v="1"/>
    <s v="INR"/>
    <n v="1258"/>
    <x v="5"/>
    <x v="5"/>
    <n v="560053"/>
    <x v="0"/>
    <x v="0"/>
  </r>
  <r>
    <n v="8149"/>
    <s v="406-2412962-3380315"/>
    <x v="7504"/>
    <x v="0"/>
    <n v="21"/>
    <x v="1"/>
    <d v="2022-03-04T00:00:00"/>
    <x v="9"/>
    <x v="0"/>
    <x v="4"/>
    <x v="2910"/>
    <x v="0"/>
    <x v="4"/>
    <n v="1"/>
    <s v="INR"/>
    <n v="526"/>
    <x v="452"/>
    <x v="7"/>
    <n v="680121"/>
    <x v="0"/>
    <x v="0"/>
  </r>
  <r>
    <n v="8150"/>
    <s v="402-2614235-4783568"/>
    <x v="7505"/>
    <x v="0"/>
    <n v="49"/>
    <x v="0"/>
    <d v="2022-03-04T00:00:00"/>
    <x v="9"/>
    <x v="2"/>
    <x v="6"/>
    <x v="1593"/>
    <x v="1"/>
    <x v="5"/>
    <n v="1"/>
    <s v="INR"/>
    <n v="824"/>
    <x v="373"/>
    <x v="5"/>
    <n v="573201"/>
    <x v="0"/>
    <x v="0"/>
  </r>
  <r>
    <n v="8151"/>
    <s v="407-8438796-3620344"/>
    <x v="7506"/>
    <x v="0"/>
    <n v="21"/>
    <x v="1"/>
    <d v="2022-03-04T00:00:00"/>
    <x v="9"/>
    <x v="0"/>
    <x v="6"/>
    <x v="1724"/>
    <x v="0"/>
    <x v="0"/>
    <n v="1"/>
    <s v="INR"/>
    <n v="459"/>
    <x v="32"/>
    <x v="6"/>
    <n v="524003"/>
    <x v="0"/>
    <x v="0"/>
  </r>
  <r>
    <n v="8152"/>
    <s v="402-7441523-1873937"/>
    <x v="7507"/>
    <x v="0"/>
    <n v="19"/>
    <x v="1"/>
    <d v="2022-03-04T00:00:00"/>
    <x v="9"/>
    <x v="3"/>
    <x v="2"/>
    <x v="117"/>
    <x v="0"/>
    <x v="4"/>
    <n v="1"/>
    <s v="INR"/>
    <n v="295"/>
    <x v="65"/>
    <x v="12"/>
    <n v="302017"/>
    <x v="0"/>
    <x v="0"/>
  </r>
  <r>
    <n v="8153"/>
    <s v="408-1126847-5776339"/>
    <x v="7508"/>
    <x v="0"/>
    <n v="34"/>
    <x v="0"/>
    <d v="2022-03-04T00:00:00"/>
    <x v="9"/>
    <x v="0"/>
    <x v="2"/>
    <x v="561"/>
    <x v="1"/>
    <x v="3"/>
    <n v="1"/>
    <s v="INR"/>
    <n v="1523"/>
    <x v="227"/>
    <x v="1"/>
    <n v="121002"/>
    <x v="0"/>
    <x v="0"/>
  </r>
  <r>
    <n v="8154"/>
    <s v="403-0845193-8965933"/>
    <x v="7509"/>
    <x v="0"/>
    <n v="51"/>
    <x v="0"/>
    <d v="2022-03-04T00:00:00"/>
    <x v="9"/>
    <x v="0"/>
    <x v="0"/>
    <x v="311"/>
    <x v="1"/>
    <x v="0"/>
    <n v="1"/>
    <s v="INR"/>
    <n v="1186"/>
    <x v="1139"/>
    <x v="6"/>
    <n v="522601"/>
    <x v="0"/>
    <x v="0"/>
  </r>
  <r>
    <n v="8155"/>
    <s v="171-2241148-8515558"/>
    <x v="7510"/>
    <x v="1"/>
    <n v="75"/>
    <x v="2"/>
    <d v="2022-03-04T00:00:00"/>
    <x v="9"/>
    <x v="0"/>
    <x v="0"/>
    <x v="2911"/>
    <x v="1"/>
    <x v="1"/>
    <n v="1"/>
    <s v="INR"/>
    <n v="496"/>
    <x v="16"/>
    <x v="13"/>
    <n v="226017"/>
    <x v="0"/>
    <x v="0"/>
  </r>
  <r>
    <n v="8156"/>
    <s v="407-4381558-4191502"/>
    <x v="7511"/>
    <x v="0"/>
    <n v="39"/>
    <x v="0"/>
    <d v="2022-03-04T00:00:00"/>
    <x v="9"/>
    <x v="0"/>
    <x v="6"/>
    <x v="2912"/>
    <x v="0"/>
    <x v="2"/>
    <n v="1"/>
    <s v="INR"/>
    <n v="329"/>
    <x v="22"/>
    <x v="3"/>
    <n v="600011"/>
    <x v="0"/>
    <x v="0"/>
  </r>
  <r>
    <n v="8157"/>
    <s v="407-3446252-9933913"/>
    <x v="7512"/>
    <x v="1"/>
    <n v="31"/>
    <x v="0"/>
    <d v="2022-03-04T00:00:00"/>
    <x v="9"/>
    <x v="0"/>
    <x v="6"/>
    <x v="491"/>
    <x v="1"/>
    <x v="3"/>
    <n v="1"/>
    <s v="INR"/>
    <n v="799"/>
    <x v="30"/>
    <x v="4"/>
    <n v="411047"/>
    <x v="0"/>
    <x v="0"/>
  </r>
  <r>
    <n v="8158"/>
    <s v="404-3529376-1809152"/>
    <x v="7513"/>
    <x v="1"/>
    <n v="39"/>
    <x v="0"/>
    <d v="2022-03-04T00:00:00"/>
    <x v="9"/>
    <x v="0"/>
    <x v="0"/>
    <x v="2913"/>
    <x v="7"/>
    <x v="3"/>
    <n v="1"/>
    <s v="INR"/>
    <n v="360"/>
    <x v="10"/>
    <x v="9"/>
    <n v="500033"/>
    <x v="0"/>
    <x v="0"/>
  </r>
  <r>
    <n v="8159"/>
    <s v="171-2089208-8896310"/>
    <x v="7514"/>
    <x v="0"/>
    <n v="29"/>
    <x v="1"/>
    <d v="2022-03-04T00:00:00"/>
    <x v="9"/>
    <x v="0"/>
    <x v="2"/>
    <x v="2914"/>
    <x v="0"/>
    <x v="0"/>
    <n v="1"/>
    <s v="INR"/>
    <n v="487"/>
    <x v="72"/>
    <x v="3"/>
    <n v="641111"/>
    <x v="0"/>
    <x v="0"/>
  </r>
  <r>
    <n v="8160"/>
    <s v="406-3637585-0460364"/>
    <x v="7515"/>
    <x v="1"/>
    <n v="23"/>
    <x v="1"/>
    <d v="2022-03-04T00:00:00"/>
    <x v="9"/>
    <x v="0"/>
    <x v="4"/>
    <x v="2915"/>
    <x v="1"/>
    <x v="2"/>
    <n v="1"/>
    <s v="INR"/>
    <n v="599"/>
    <x v="10"/>
    <x v="9"/>
    <n v="500092"/>
    <x v="0"/>
    <x v="0"/>
  </r>
  <r>
    <n v="8161"/>
    <s v="404-5411513-2325959"/>
    <x v="7516"/>
    <x v="1"/>
    <n v="48"/>
    <x v="0"/>
    <d v="2022-03-04T00:00:00"/>
    <x v="9"/>
    <x v="0"/>
    <x v="5"/>
    <x v="175"/>
    <x v="2"/>
    <x v="6"/>
    <n v="1"/>
    <s v="INR"/>
    <n v="735"/>
    <x v="35"/>
    <x v="5"/>
    <n v="574116"/>
    <x v="0"/>
    <x v="0"/>
  </r>
  <r>
    <n v="8162"/>
    <s v="407-7287334-4565926"/>
    <x v="7517"/>
    <x v="0"/>
    <n v="26"/>
    <x v="1"/>
    <d v="2022-03-04T00:00:00"/>
    <x v="9"/>
    <x v="0"/>
    <x v="0"/>
    <x v="2448"/>
    <x v="0"/>
    <x v="10"/>
    <n v="1"/>
    <s v="INR"/>
    <n v="764"/>
    <x v="2"/>
    <x v="2"/>
    <n v="700053"/>
    <x v="0"/>
    <x v="0"/>
  </r>
  <r>
    <n v="8163"/>
    <s v="407-2673203-5670766"/>
    <x v="7518"/>
    <x v="1"/>
    <n v="36"/>
    <x v="0"/>
    <d v="2022-03-04T00:00:00"/>
    <x v="9"/>
    <x v="0"/>
    <x v="2"/>
    <x v="439"/>
    <x v="2"/>
    <x v="3"/>
    <n v="1"/>
    <s v="INR"/>
    <n v="744"/>
    <x v="113"/>
    <x v="1"/>
    <n v="122102"/>
    <x v="0"/>
    <x v="0"/>
  </r>
  <r>
    <n v="8164"/>
    <s v="402-4832027-6636301"/>
    <x v="7519"/>
    <x v="1"/>
    <n v="23"/>
    <x v="1"/>
    <d v="2022-03-04T00:00:00"/>
    <x v="9"/>
    <x v="0"/>
    <x v="2"/>
    <x v="560"/>
    <x v="1"/>
    <x v="1"/>
    <n v="1"/>
    <s v="INR"/>
    <n v="1186"/>
    <x v="30"/>
    <x v="4"/>
    <n v="411060"/>
    <x v="0"/>
    <x v="0"/>
  </r>
  <r>
    <n v="8165"/>
    <s v="408-1374715-2294769"/>
    <x v="7520"/>
    <x v="1"/>
    <n v="35"/>
    <x v="0"/>
    <d v="2022-03-04T00:00:00"/>
    <x v="9"/>
    <x v="0"/>
    <x v="0"/>
    <x v="2916"/>
    <x v="1"/>
    <x v="5"/>
    <n v="1"/>
    <s v="INR"/>
    <n v="499"/>
    <x v="117"/>
    <x v="4"/>
    <n v="440003"/>
    <x v="0"/>
    <x v="0"/>
  </r>
  <r>
    <n v="8166"/>
    <s v="406-7620939-9071535"/>
    <x v="7521"/>
    <x v="1"/>
    <n v="44"/>
    <x v="0"/>
    <d v="2022-03-04T00:00:00"/>
    <x v="9"/>
    <x v="0"/>
    <x v="3"/>
    <x v="661"/>
    <x v="2"/>
    <x v="1"/>
    <n v="1"/>
    <s v="INR"/>
    <n v="725"/>
    <x v="16"/>
    <x v="13"/>
    <n v="226006"/>
    <x v="0"/>
    <x v="0"/>
  </r>
  <r>
    <n v="8167"/>
    <s v="403-6393820-0677936"/>
    <x v="7522"/>
    <x v="0"/>
    <n v="24"/>
    <x v="1"/>
    <d v="2022-03-04T00:00:00"/>
    <x v="9"/>
    <x v="0"/>
    <x v="0"/>
    <x v="829"/>
    <x v="0"/>
    <x v="0"/>
    <n v="1"/>
    <s v="INR"/>
    <n v="549"/>
    <x v="319"/>
    <x v="5"/>
    <n v="570002"/>
    <x v="0"/>
    <x v="0"/>
  </r>
  <r>
    <n v="8168"/>
    <s v="406-4513537-7573140"/>
    <x v="7523"/>
    <x v="0"/>
    <n v="19"/>
    <x v="1"/>
    <d v="2022-03-04T00:00:00"/>
    <x v="9"/>
    <x v="0"/>
    <x v="2"/>
    <x v="832"/>
    <x v="1"/>
    <x v="2"/>
    <n v="1"/>
    <s v="INR"/>
    <n v="995"/>
    <x v="830"/>
    <x v="12"/>
    <n v="321602"/>
    <x v="0"/>
    <x v="0"/>
  </r>
  <r>
    <n v="8169"/>
    <s v="406-0689865-6972325"/>
    <x v="7524"/>
    <x v="0"/>
    <n v="60"/>
    <x v="0"/>
    <d v="2022-03-04T00:00:00"/>
    <x v="9"/>
    <x v="0"/>
    <x v="0"/>
    <x v="486"/>
    <x v="1"/>
    <x v="5"/>
    <n v="1"/>
    <s v="INR"/>
    <n v="852"/>
    <x v="14"/>
    <x v="4"/>
    <n v="400101"/>
    <x v="0"/>
    <x v="0"/>
  </r>
  <r>
    <n v="8170"/>
    <s v="406-0689865-6972325"/>
    <x v="7524"/>
    <x v="1"/>
    <n v="34"/>
    <x v="0"/>
    <d v="2022-03-04T00:00:00"/>
    <x v="9"/>
    <x v="0"/>
    <x v="2"/>
    <x v="2917"/>
    <x v="1"/>
    <x v="5"/>
    <n v="1"/>
    <s v="INR"/>
    <n v="930"/>
    <x v="11"/>
    <x v="10"/>
    <n v="110036"/>
    <x v="0"/>
    <x v="0"/>
  </r>
  <r>
    <n v="8171"/>
    <s v="405-3859758-9760339"/>
    <x v="7525"/>
    <x v="0"/>
    <n v="43"/>
    <x v="0"/>
    <d v="2022-03-04T00:00:00"/>
    <x v="9"/>
    <x v="0"/>
    <x v="3"/>
    <x v="1400"/>
    <x v="0"/>
    <x v="2"/>
    <n v="1"/>
    <s v="INR"/>
    <n v="452"/>
    <x v="1252"/>
    <x v="2"/>
    <n v="735214"/>
    <x v="0"/>
    <x v="0"/>
  </r>
  <r>
    <n v="8172"/>
    <s v="408-5010097-5857113"/>
    <x v="7526"/>
    <x v="0"/>
    <n v="45"/>
    <x v="0"/>
    <d v="2022-03-04T00:00:00"/>
    <x v="9"/>
    <x v="0"/>
    <x v="1"/>
    <x v="2918"/>
    <x v="1"/>
    <x v="0"/>
    <n v="1"/>
    <s v="INR"/>
    <n v="857"/>
    <x v="11"/>
    <x v="10"/>
    <n v="110022"/>
    <x v="0"/>
    <x v="0"/>
  </r>
  <r>
    <n v="8173"/>
    <s v="405-3040567-0541149"/>
    <x v="7527"/>
    <x v="0"/>
    <n v="45"/>
    <x v="0"/>
    <d v="2022-03-04T00:00:00"/>
    <x v="9"/>
    <x v="0"/>
    <x v="4"/>
    <x v="2345"/>
    <x v="0"/>
    <x v="3"/>
    <n v="1"/>
    <s v="INR"/>
    <n v="562"/>
    <x v="1253"/>
    <x v="5"/>
    <n v="591109"/>
    <x v="0"/>
    <x v="0"/>
  </r>
  <r>
    <n v="8174"/>
    <s v="408-1853910-0287565"/>
    <x v="7528"/>
    <x v="0"/>
    <n v="31"/>
    <x v="0"/>
    <d v="2022-03-04T00:00:00"/>
    <x v="9"/>
    <x v="0"/>
    <x v="3"/>
    <x v="541"/>
    <x v="1"/>
    <x v="0"/>
    <n v="1"/>
    <s v="INR"/>
    <n v="698"/>
    <x v="125"/>
    <x v="3"/>
    <n v="641605"/>
    <x v="0"/>
    <x v="0"/>
  </r>
  <r>
    <n v="8175"/>
    <s v="406-9438675-8133108"/>
    <x v="7529"/>
    <x v="0"/>
    <n v="47"/>
    <x v="0"/>
    <d v="2022-03-04T00:00:00"/>
    <x v="9"/>
    <x v="0"/>
    <x v="2"/>
    <x v="728"/>
    <x v="0"/>
    <x v="2"/>
    <n v="1"/>
    <s v="INR"/>
    <n v="376"/>
    <x v="19"/>
    <x v="14"/>
    <n v="452001"/>
    <x v="0"/>
    <x v="0"/>
  </r>
  <r>
    <n v="8176"/>
    <s v="406-3983460-8842761"/>
    <x v="7530"/>
    <x v="1"/>
    <n v="26"/>
    <x v="1"/>
    <d v="2022-03-04T00:00:00"/>
    <x v="9"/>
    <x v="0"/>
    <x v="3"/>
    <x v="618"/>
    <x v="1"/>
    <x v="2"/>
    <n v="1"/>
    <s v="INR"/>
    <n v="888"/>
    <x v="822"/>
    <x v="2"/>
    <n v="731204"/>
    <x v="0"/>
    <x v="0"/>
  </r>
  <r>
    <n v="8177"/>
    <s v="405-1985618-1074703"/>
    <x v="7531"/>
    <x v="0"/>
    <n v="46"/>
    <x v="0"/>
    <d v="2022-03-04T00:00:00"/>
    <x v="9"/>
    <x v="0"/>
    <x v="0"/>
    <x v="100"/>
    <x v="4"/>
    <x v="7"/>
    <n v="1"/>
    <s v="INR"/>
    <n v="771"/>
    <x v="46"/>
    <x v="20"/>
    <n v="800011"/>
    <x v="0"/>
    <x v="0"/>
  </r>
  <r>
    <n v="8178"/>
    <s v="402-5606043-2671559"/>
    <x v="7532"/>
    <x v="1"/>
    <n v="47"/>
    <x v="0"/>
    <d v="2022-03-04T00:00:00"/>
    <x v="9"/>
    <x v="0"/>
    <x v="2"/>
    <x v="283"/>
    <x v="1"/>
    <x v="4"/>
    <n v="1"/>
    <s v="INR"/>
    <n v="1129"/>
    <x v="16"/>
    <x v="13"/>
    <n v="226010"/>
    <x v="0"/>
    <x v="0"/>
  </r>
  <r>
    <n v="8179"/>
    <s v="406-1204490-6502756"/>
    <x v="7533"/>
    <x v="0"/>
    <n v="28"/>
    <x v="1"/>
    <d v="2022-03-04T00:00:00"/>
    <x v="9"/>
    <x v="0"/>
    <x v="2"/>
    <x v="622"/>
    <x v="0"/>
    <x v="6"/>
    <n v="1"/>
    <s v="INR"/>
    <n v="453"/>
    <x v="1230"/>
    <x v="4"/>
    <n v="415110"/>
    <x v="0"/>
    <x v="0"/>
  </r>
  <r>
    <n v="8180"/>
    <s v="408-7043395-8664315"/>
    <x v="7534"/>
    <x v="0"/>
    <n v="75"/>
    <x v="2"/>
    <d v="2022-03-04T00:00:00"/>
    <x v="9"/>
    <x v="3"/>
    <x v="6"/>
    <x v="2829"/>
    <x v="0"/>
    <x v="10"/>
    <n v="1"/>
    <s v="INR"/>
    <n v="869"/>
    <x v="5"/>
    <x v="5"/>
    <n v="560049"/>
    <x v="0"/>
    <x v="0"/>
  </r>
  <r>
    <n v="8181"/>
    <s v="408-9376298-8017114"/>
    <x v="7535"/>
    <x v="1"/>
    <n v="41"/>
    <x v="0"/>
    <d v="2022-03-04T00:00:00"/>
    <x v="9"/>
    <x v="0"/>
    <x v="3"/>
    <x v="178"/>
    <x v="1"/>
    <x v="0"/>
    <n v="1"/>
    <s v="INR"/>
    <n v="1163"/>
    <x v="42"/>
    <x v="5"/>
    <n v="560003"/>
    <x v="0"/>
    <x v="0"/>
  </r>
  <r>
    <n v="8182"/>
    <s v="171-9107779-6893116"/>
    <x v="7536"/>
    <x v="0"/>
    <n v="36"/>
    <x v="0"/>
    <d v="2022-03-04T00:00:00"/>
    <x v="9"/>
    <x v="0"/>
    <x v="3"/>
    <x v="896"/>
    <x v="0"/>
    <x v="6"/>
    <n v="1"/>
    <s v="INR"/>
    <n v="349"/>
    <x v="10"/>
    <x v="9"/>
    <n v="500078"/>
    <x v="0"/>
    <x v="0"/>
  </r>
  <r>
    <n v="8183"/>
    <s v="408-7550952-1337922"/>
    <x v="7537"/>
    <x v="1"/>
    <n v="55"/>
    <x v="0"/>
    <d v="2022-03-04T00:00:00"/>
    <x v="9"/>
    <x v="0"/>
    <x v="2"/>
    <x v="490"/>
    <x v="1"/>
    <x v="4"/>
    <n v="1"/>
    <s v="INR"/>
    <n v="824"/>
    <x v="63"/>
    <x v="9"/>
    <n v="500010"/>
    <x v="0"/>
    <x v="0"/>
  </r>
  <r>
    <n v="8184"/>
    <s v="402-5522626-9149924"/>
    <x v="7538"/>
    <x v="0"/>
    <n v="21"/>
    <x v="1"/>
    <d v="2022-03-04T00:00:00"/>
    <x v="9"/>
    <x v="0"/>
    <x v="1"/>
    <x v="1142"/>
    <x v="1"/>
    <x v="6"/>
    <n v="1"/>
    <s v="INR"/>
    <n v="1068"/>
    <x v="10"/>
    <x v="9"/>
    <n v="502319"/>
    <x v="0"/>
    <x v="0"/>
  </r>
  <r>
    <n v="8185"/>
    <s v="407-3953671-6477916"/>
    <x v="7539"/>
    <x v="1"/>
    <n v="42"/>
    <x v="0"/>
    <d v="2022-03-04T00:00:00"/>
    <x v="9"/>
    <x v="0"/>
    <x v="2"/>
    <x v="490"/>
    <x v="1"/>
    <x v="4"/>
    <n v="1"/>
    <s v="INR"/>
    <n v="799"/>
    <x v="5"/>
    <x v="5"/>
    <n v="560076"/>
    <x v="0"/>
    <x v="0"/>
  </r>
  <r>
    <n v="8186"/>
    <s v="171-4503441-4216350"/>
    <x v="7540"/>
    <x v="0"/>
    <n v="21"/>
    <x v="1"/>
    <d v="2022-03-04T00:00:00"/>
    <x v="9"/>
    <x v="0"/>
    <x v="0"/>
    <x v="2234"/>
    <x v="1"/>
    <x v="6"/>
    <n v="1"/>
    <s v="INR"/>
    <n v="1133"/>
    <x v="1207"/>
    <x v="2"/>
    <n v="700144"/>
    <x v="0"/>
    <x v="0"/>
  </r>
  <r>
    <n v="8187"/>
    <s v="171-4503441-4216350"/>
    <x v="7540"/>
    <x v="0"/>
    <n v="77"/>
    <x v="2"/>
    <d v="2022-03-04T00:00:00"/>
    <x v="9"/>
    <x v="0"/>
    <x v="2"/>
    <x v="2233"/>
    <x v="1"/>
    <x v="4"/>
    <n v="1"/>
    <s v="INR"/>
    <n v="1450"/>
    <x v="1254"/>
    <x v="8"/>
    <n v="784176"/>
    <x v="0"/>
    <x v="0"/>
  </r>
  <r>
    <n v="8188"/>
    <s v="408-6574940-2476333"/>
    <x v="7541"/>
    <x v="0"/>
    <n v="37"/>
    <x v="0"/>
    <d v="2022-03-04T00:00:00"/>
    <x v="9"/>
    <x v="0"/>
    <x v="2"/>
    <x v="2919"/>
    <x v="0"/>
    <x v="1"/>
    <n v="1"/>
    <s v="INR"/>
    <n v="301"/>
    <x v="164"/>
    <x v="7"/>
    <n v="678002"/>
    <x v="0"/>
    <x v="0"/>
  </r>
  <r>
    <n v="8189"/>
    <s v="406-9041008-2129950"/>
    <x v="7542"/>
    <x v="0"/>
    <n v="74"/>
    <x v="2"/>
    <d v="2022-03-04T00:00:00"/>
    <x v="9"/>
    <x v="0"/>
    <x v="0"/>
    <x v="2920"/>
    <x v="3"/>
    <x v="4"/>
    <n v="1"/>
    <s v="INR"/>
    <n v="690"/>
    <x v="14"/>
    <x v="4"/>
    <n v="400076"/>
    <x v="0"/>
    <x v="0"/>
  </r>
  <r>
    <n v="8190"/>
    <s v="406-9041008-2129950"/>
    <x v="7542"/>
    <x v="0"/>
    <n v="30"/>
    <x v="1"/>
    <d v="2022-03-04T00:00:00"/>
    <x v="9"/>
    <x v="0"/>
    <x v="4"/>
    <x v="2921"/>
    <x v="0"/>
    <x v="0"/>
    <n v="1"/>
    <s v="INR"/>
    <n v="487"/>
    <x v="124"/>
    <x v="6"/>
    <n v="534202"/>
    <x v="0"/>
    <x v="0"/>
  </r>
  <r>
    <n v="8191"/>
    <s v="404-7263061-3627516"/>
    <x v="7543"/>
    <x v="0"/>
    <n v="40"/>
    <x v="0"/>
    <d v="2022-03-04T00:00:00"/>
    <x v="9"/>
    <x v="0"/>
    <x v="1"/>
    <x v="2268"/>
    <x v="1"/>
    <x v="3"/>
    <n v="1"/>
    <s v="INR"/>
    <n v="648"/>
    <x v="921"/>
    <x v="13"/>
    <n v="202001"/>
    <x v="0"/>
    <x v="0"/>
  </r>
  <r>
    <n v="8192"/>
    <s v="406-6397577-5479515"/>
    <x v="7544"/>
    <x v="0"/>
    <n v="41"/>
    <x v="0"/>
    <d v="2022-03-04T00:00:00"/>
    <x v="9"/>
    <x v="0"/>
    <x v="2"/>
    <x v="2922"/>
    <x v="0"/>
    <x v="3"/>
    <n v="1"/>
    <s v="INR"/>
    <n v="657"/>
    <x v="10"/>
    <x v="9"/>
    <n v="500032"/>
    <x v="0"/>
    <x v="0"/>
  </r>
  <r>
    <n v="8193"/>
    <s v="407-9763517-2380338"/>
    <x v="7545"/>
    <x v="0"/>
    <n v="21"/>
    <x v="1"/>
    <d v="2022-03-04T00:00:00"/>
    <x v="9"/>
    <x v="0"/>
    <x v="2"/>
    <x v="2123"/>
    <x v="0"/>
    <x v="8"/>
    <n v="1"/>
    <s v="INR"/>
    <n v="836"/>
    <x v="5"/>
    <x v="5"/>
    <n v="560086"/>
    <x v="0"/>
    <x v="0"/>
  </r>
  <r>
    <n v="8194"/>
    <s v="408-6829293-8633908"/>
    <x v="7546"/>
    <x v="0"/>
    <n v="59"/>
    <x v="0"/>
    <d v="2022-03-04T00:00:00"/>
    <x v="9"/>
    <x v="0"/>
    <x v="3"/>
    <x v="37"/>
    <x v="1"/>
    <x v="3"/>
    <n v="1"/>
    <s v="INR"/>
    <n v="1309"/>
    <x v="5"/>
    <x v="5"/>
    <n v="560030"/>
    <x v="0"/>
    <x v="0"/>
  </r>
  <r>
    <n v="8195"/>
    <s v="402-5864773-4271545"/>
    <x v="7547"/>
    <x v="0"/>
    <n v="33"/>
    <x v="0"/>
    <d v="2022-03-04T00:00:00"/>
    <x v="9"/>
    <x v="0"/>
    <x v="0"/>
    <x v="2923"/>
    <x v="0"/>
    <x v="2"/>
    <n v="1"/>
    <s v="INR"/>
    <n v="561"/>
    <x v="14"/>
    <x v="4"/>
    <n v="400063"/>
    <x v="0"/>
    <x v="0"/>
  </r>
  <r>
    <n v="8196"/>
    <s v="406-0565080-6543561"/>
    <x v="7548"/>
    <x v="0"/>
    <n v="43"/>
    <x v="0"/>
    <d v="2022-03-04T00:00:00"/>
    <x v="9"/>
    <x v="0"/>
    <x v="3"/>
    <x v="798"/>
    <x v="0"/>
    <x v="3"/>
    <n v="1"/>
    <s v="INR"/>
    <n v="397"/>
    <x v="5"/>
    <x v="5"/>
    <n v="560037"/>
    <x v="0"/>
    <x v="0"/>
  </r>
  <r>
    <n v="8197"/>
    <s v="171-6567470-1538700"/>
    <x v="7549"/>
    <x v="1"/>
    <n v="77"/>
    <x v="2"/>
    <d v="2022-03-04T00:00:00"/>
    <x v="9"/>
    <x v="0"/>
    <x v="0"/>
    <x v="767"/>
    <x v="1"/>
    <x v="4"/>
    <n v="1"/>
    <s v="INR"/>
    <n v="626"/>
    <x v="1255"/>
    <x v="4"/>
    <n v="401105"/>
    <x v="0"/>
    <x v="0"/>
  </r>
  <r>
    <n v="8198"/>
    <s v="171-4578122-7568341"/>
    <x v="7550"/>
    <x v="0"/>
    <n v="26"/>
    <x v="1"/>
    <d v="2022-03-04T00:00:00"/>
    <x v="9"/>
    <x v="0"/>
    <x v="3"/>
    <x v="332"/>
    <x v="4"/>
    <x v="7"/>
    <n v="1"/>
    <s v="INR"/>
    <n v="518"/>
    <x v="226"/>
    <x v="7"/>
    <n v="689501"/>
    <x v="0"/>
    <x v="0"/>
  </r>
  <r>
    <n v="8199"/>
    <s v="403-2452799-1556351"/>
    <x v="7551"/>
    <x v="0"/>
    <n v="20"/>
    <x v="1"/>
    <d v="2022-03-04T00:00:00"/>
    <x v="9"/>
    <x v="0"/>
    <x v="0"/>
    <x v="2687"/>
    <x v="1"/>
    <x v="1"/>
    <n v="1"/>
    <s v="INR"/>
    <n v="916"/>
    <x v="1048"/>
    <x v="13"/>
    <n v="229404"/>
    <x v="0"/>
    <x v="0"/>
  </r>
  <r>
    <n v="8200"/>
    <s v="405-7033458-4761961"/>
    <x v="7552"/>
    <x v="0"/>
    <n v="33"/>
    <x v="0"/>
    <d v="2022-03-04T00:00:00"/>
    <x v="9"/>
    <x v="0"/>
    <x v="0"/>
    <x v="693"/>
    <x v="1"/>
    <x v="0"/>
    <n v="1"/>
    <s v="INR"/>
    <n v="1238"/>
    <x v="32"/>
    <x v="6"/>
    <n v="524003"/>
    <x v="0"/>
    <x v="0"/>
  </r>
  <r>
    <n v="8201"/>
    <s v="403-7749575-7345133"/>
    <x v="7553"/>
    <x v="0"/>
    <n v="53"/>
    <x v="0"/>
    <d v="2022-03-04T00:00:00"/>
    <x v="9"/>
    <x v="0"/>
    <x v="3"/>
    <x v="812"/>
    <x v="1"/>
    <x v="4"/>
    <n v="1"/>
    <s v="INR"/>
    <n v="1126"/>
    <x v="258"/>
    <x v="11"/>
    <n v="768028"/>
    <x v="0"/>
    <x v="0"/>
  </r>
  <r>
    <n v="8202"/>
    <s v="407-1974970-8917136"/>
    <x v="7554"/>
    <x v="0"/>
    <n v="46"/>
    <x v="0"/>
    <d v="2022-03-04T00:00:00"/>
    <x v="9"/>
    <x v="0"/>
    <x v="6"/>
    <x v="1695"/>
    <x v="0"/>
    <x v="5"/>
    <n v="1"/>
    <s v="INR"/>
    <n v="510"/>
    <x v="14"/>
    <x v="4"/>
    <n v="400084"/>
    <x v="0"/>
    <x v="0"/>
  </r>
  <r>
    <n v="8203"/>
    <s v="407-1974970-8917136"/>
    <x v="7554"/>
    <x v="1"/>
    <n v="28"/>
    <x v="1"/>
    <d v="2022-03-04T00:00:00"/>
    <x v="9"/>
    <x v="0"/>
    <x v="0"/>
    <x v="770"/>
    <x v="2"/>
    <x v="6"/>
    <n v="1"/>
    <s v="INR"/>
    <n v="828"/>
    <x v="5"/>
    <x v="5"/>
    <n v="560016"/>
    <x v="0"/>
    <x v="0"/>
  </r>
  <r>
    <n v="8204"/>
    <s v="405-3826941-6123558"/>
    <x v="7555"/>
    <x v="0"/>
    <n v="41"/>
    <x v="0"/>
    <d v="2022-03-04T00:00:00"/>
    <x v="9"/>
    <x v="0"/>
    <x v="0"/>
    <x v="1704"/>
    <x v="0"/>
    <x v="1"/>
    <n v="1"/>
    <s v="INR"/>
    <n v="435"/>
    <x v="10"/>
    <x v="9"/>
    <n v="500084"/>
    <x v="0"/>
    <x v="0"/>
  </r>
  <r>
    <n v="8205"/>
    <s v="171-8239926-6838734"/>
    <x v="7556"/>
    <x v="1"/>
    <n v="34"/>
    <x v="0"/>
    <d v="2022-03-04T00:00:00"/>
    <x v="9"/>
    <x v="0"/>
    <x v="6"/>
    <x v="171"/>
    <x v="1"/>
    <x v="4"/>
    <n v="1"/>
    <s v="INR"/>
    <n v="1349"/>
    <x v="62"/>
    <x v="13"/>
    <n v="201306"/>
    <x v="0"/>
    <x v="0"/>
  </r>
  <r>
    <n v="8206"/>
    <s v="402-8432439-2784343"/>
    <x v="7557"/>
    <x v="0"/>
    <n v="59"/>
    <x v="0"/>
    <d v="2022-03-04T00:00:00"/>
    <x v="9"/>
    <x v="0"/>
    <x v="0"/>
    <x v="164"/>
    <x v="1"/>
    <x v="4"/>
    <n v="1"/>
    <s v="INR"/>
    <n v="788"/>
    <x v="11"/>
    <x v="10"/>
    <n v="110048"/>
    <x v="0"/>
    <x v="0"/>
  </r>
  <r>
    <n v="8207"/>
    <s v="407-5432867-3608322"/>
    <x v="7558"/>
    <x v="0"/>
    <n v="58"/>
    <x v="0"/>
    <d v="2022-03-04T00:00:00"/>
    <x v="9"/>
    <x v="0"/>
    <x v="2"/>
    <x v="535"/>
    <x v="1"/>
    <x v="6"/>
    <n v="1"/>
    <s v="INR"/>
    <n v="730"/>
    <x v="2"/>
    <x v="2"/>
    <n v="700053"/>
    <x v="0"/>
    <x v="0"/>
  </r>
  <r>
    <n v="8208"/>
    <s v="404-2754896-9514730"/>
    <x v="7559"/>
    <x v="0"/>
    <n v="45"/>
    <x v="0"/>
    <d v="2022-03-04T00:00:00"/>
    <x v="9"/>
    <x v="0"/>
    <x v="4"/>
    <x v="2924"/>
    <x v="1"/>
    <x v="3"/>
    <n v="1"/>
    <s v="INR"/>
    <n v="1299"/>
    <x v="5"/>
    <x v="5"/>
    <n v="560022"/>
    <x v="0"/>
    <x v="0"/>
  </r>
  <r>
    <n v="8209"/>
    <s v="171-7232429-1039549"/>
    <x v="7560"/>
    <x v="0"/>
    <n v="23"/>
    <x v="1"/>
    <d v="2022-03-04T00:00:00"/>
    <x v="9"/>
    <x v="0"/>
    <x v="6"/>
    <x v="1769"/>
    <x v="1"/>
    <x v="4"/>
    <n v="1"/>
    <s v="INR"/>
    <n v="715"/>
    <x v="10"/>
    <x v="9"/>
    <n v="500087"/>
    <x v="0"/>
    <x v="0"/>
  </r>
  <r>
    <n v="8210"/>
    <s v="406-7903723-8989101"/>
    <x v="7561"/>
    <x v="0"/>
    <n v="44"/>
    <x v="0"/>
    <d v="2022-03-04T00:00:00"/>
    <x v="9"/>
    <x v="0"/>
    <x v="0"/>
    <x v="1306"/>
    <x v="1"/>
    <x v="1"/>
    <n v="1"/>
    <s v="INR"/>
    <n v="967"/>
    <x v="1256"/>
    <x v="6"/>
    <n v="521180"/>
    <x v="0"/>
    <x v="0"/>
  </r>
  <r>
    <n v="8211"/>
    <s v="405-9298294-5123508"/>
    <x v="7562"/>
    <x v="0"/>
    <n v="60"/>
    <x v="0"/>
    <d v="2022-03-04T00:00:00"/>
    <x v="9"/>
    <x v="0"/>
    <x v="3"/>
    <x v="2200"/>
    <x v="0"/>
    <x v="3"/>
    <n v="1"/>
    <s v="INR"/>
    <n v="376"/>
    <x v="10"/>
    <x v="9"/>
    <n v="500049"/>
    <x v="0"/>
    <x v="0"/>
  </r>
  <r>
    <n v="8212"/>
    <s v="402-7018628-7787544"/>
    <x v="7563"/>
    <x v="0"/>
    <n v="46"/>
    <x v="0"/>
    <d v="2022-03-04T00:00:00"/>
    <x v="9"/>
    <x v="0"/>
    <x v="3"/>
    <x v="1262"/>
    <x v="3"/>
    <x v="4"/>
    <n v="1"/>
    <s v="INR"/>
    <n v="726"/>
    <x v="2"/>
    <x v="2"/>
    <n v="700099"/>
    <x v="0"/>
    <x v="0"/>
  </r>
  <r>
    <n v="8213"/>
    <s v="403-1583868-2046753"/>
    <x v="7564"/>
    <x v="0"/>
    <n v="78"/>
    <x v="2"/>
    <d v="2022-03-04T00:00:00"/>
    <x v="9"/>
    <x v="0"/>
    <x v="2"/>
    <x v="551"/>
    <x v="1"/>
    <x v="2"/>
    <n v="1"/>
    <s v="INR"/>
    <n v="788"/>
    <x v="61"/>
    <x v="22"/>
    <n v="605006"/>
    <x v="0"/>
    <x v="0"/>
  </r>
  <r>
    <n v="8214"/>
    <s v="407-5535286-8044363"/>
    <x v="7565"/>
    <x v="0"/>
    <n v="41"/>
    <x v="0"/>
    <d v="2022-03-04T00:00:00"/>
    <x v="9"/>
    <x v="0"/>
    <x v="3"/>
    <x v="1297"/>
    <x v="1"/>
    <x v="0"/>
    <n v="1"/>
    <s v="INR"/>
    <n v="1186"/>
    <x v="393"/>
    <x v="3"/>
    <n v="624005"/>
    <x v="0"/>
    <x v="0"/>
  </r>
  <r>
    <n v="8215"/>
    <s v="402-2058623-6966748"/>
    <x v="7566"/>
    <x v="0"/>
    <n v="41"/>
    <x v="0"/>
    <d v="2022-03-04T00:00:00"/>
    <x v="9"/>
    <x v="0"/>
    <x v="2"/>
    <x v="2925"/>
    <x v="0"/>
    <x v="1"/>
    <n v="1"/>
    <s v="INR"/>
    <n v="293"/>
    <x v="30"/>
    <x v="4"/>
    <n v="411036"/>
    <x v="0"/>
    <x v="0"/>
  </r>
  <r>
    <n v="8216"/>
    <s v="403-5458421-2000310"/>
    <x v="7567"/>
    <x v="0"/>
    <n v="71"/>
    <x v="2"/>
    <d v="2022-03-04T00:00:00"/>
    <x v="9"/>
    <x v="0"/>
    <x v="0"/>
    <x v="989"/>
    <x v="0"/>
    <x v="9"/>
    <n v="1"/>
    <s v="INR"/>
    <n v="452"/>
    <x v="5"/>
    <x v="5"/>
    <n v="560048"/>
    <x v="0"/>
    <x v="0"/>
  </r>
  <r>
    <n v="8217"/>
    <s v="171-4652665-2145143"/>
    <x v="7568"/>
    <x v="0"/>
    <n v="36"/>
    <x v="0"/>
    <d v="2022-03-04T00:00:00"/>
    <x v="9"/>
    <x v="0"/>
    <x v="0"/>
    <x v="2926"/>
    <x v="1"/>
    <x v="1"/>
    <n v="1"/>
    <s v="INR"/>
    <n v="1281"/>
    <x v="117"/>
    <x v="4"/>
    <n v="440030"/>
    <x v="0"/>
    <x v="0"/>
  </r>
  <r>
    <n v="8218"/>
    <s v="404-6840546-3101928"/>
    <x v="7569"/>
    <x v="1"/>
    <n v="47"/>
    <x v="0"/>
    <d v="2022-03-04T00:00:00"/>
    <x v="9"/>
    <x v="0"/>
    <x v="0"/>
    <x v="2312"/>
    <x v="2"/>
    <x v="6"/>
    <n v="1"/>
    <s v="INR"/>
    <n v="771"/>
    <x v="196"/>
    <x v="17"/>
    <n v="394510"/>
    <x v="0"/>
    <x v="0"/>
  </r>
  <r>
    <n v="8219"/>
    <s v="404-3323215-5865913"/>
    <x v="7570"/>
    <x v="0"/>
    <n v="18"/>
    <x v="1"/>
    <d v="2022-03-04T00:00:00"/>
    <x v="9"/>
    <x v="0"/>
    <x v="2"/>
    <x v="329"/>
    <x v="1"/>
    <x v="1"/>
    <n v="1"/>
    <s v="INR"/>
    <n v="597"/>
    <x v="172"/>
    <x v="3"/>
    <n v="632009"/>
    <x v="0"/>
    <x v="0"/>
  </r>
  <r>
    <n v="8220"/>
    <s v="404-1641320-6338735"/>
    <x v="7571"/>
    <x v="0"/>
    <n v="30"/>
    <x v="1"/>
    <d v="2022-03-04T00:00:00"/>
    <x v="9"/>
    <x v="0"/>
    <x v="3"/>
    <x v="1979"/>
    <x v="1"/>
    <x v="3"/>
    <n v="1"/>
    <s v="INR"/>
    <n v="560"/>
    <x v="23"/>
    <x v="13"/>
    <n v="211003"/>
    <x v="0"/>
    <x v="0"/>
  </r>
  <r>
    <n v="8221"/>
    <s v="408-6767190-1072330"/>
    <x v="7572"/>
    <x v="0"/>
    <n v="27"/>
    <x v="1"/>
    <d v="2022-03-04T00:00:00"/>
    <x v="9"/>
    <x v="0"/>
    <x v="2"/>
    <x v="890"/>
    <x v="1"/>
    <x v="5"/>
    <n v="1"/>
    <s v="INR"/>
    <n v="546"/>
    <x v="2"/>
    <x v="2"/>
    <n v="700022"/>
    <x v="0"/>
    <x v="0"/>
  </r>
  <r>
    <n v="8222"/>
    <s v="405-4073942-8143531"/>
    <x v="7573"/>
    <x v="0"/>
    <n v="30"/>
    <x v="1"/>
    <d v="2022-03-04T00:00:00"/>
    <x v="9"/>
    <x v="0"/>
    <x v="2"/>
    <x v="942"/>
    <x v="1"/>
    <x v="1"/>
    <n v="1"/>
    <s v="INR"/>
    <n v="912"/>
    <x v="1257"/>
    <x v="5"/>
    <n v="576201"/>
    <x v="0"/>
    <x v="0"/>
  </r>
  <r>
    <n v="8223"/>
    <s v="403-5995770-4621920"/>
    <x v="7574"/>
    <x v="0"/>
    <n v="28"/>
    <x v="1"/>
    <d v="2022-03-04T00:00:00"/>
    <x v="9"/>
    <x v="0"/>
    <x v="2"/>
    <x v="2874"/>
    <x v="1"/>
    <x v="4"/>
    <n v="1"/>
    <s v="INR"/>
    <n v="648"/>
    <x v="275"/>
    <x v="13"/>
    <n v="283105"/>
    <x v="0"/>
    <x v="0"/>
  </r>
  <r>
    <n v="8224"/>
    <s v="405-6555766-8999502"/>
    <x v="7575"/>
    <x v="0"/>
    <n v="20"/>
    <x v="1"/>
    <d v="2022-03-04T00:00:00"/>
    <x v="9"/>
    <x v="0"/>
    <x v="0"/>
    <x v="2676"/>
    <x v="0"/>
    <x v="6"/>
    <n v="1"/>
    <s v="INR"/>
    <n v="391"/>
    <x v="6"/>
    <x v="6"/>
    <n v="521108"/>
    <x v="0"/>
    <x v="0"/>
  </r>
  <r>
    <n v="8225"/>
    <s v="171-4846383-5148354"/>
    <x v="7576"/>
    <x v="0"/>
    <n v="22"/>
    <x v="1"/>
    <d v="2022-03-04T00:00:00"/>
    <x v="9"/>
    <x v="0"/>
    <x v="6"/>
    <x v="2927"/>
    <x v="1"/>
    <x v="6"/>
    <n v="1"/>
    <s v="INR"/>
    <n v="653"/>
    <x v="803"/>
    <x v="6"/>
    <n v="530045"/>
    <x v="0"/>
    <x v="0"/>
  </r>
  <r>
    <n v="8226"/>
    <s v="404-1332523-6223509"/>
    <x v="7577"/>
    <x v="1"/>
    <n v="21"/>
    <x v="1"/>
    <d v="2022-03-04T00:00:00"/>
    <x v="9"/>
    <x v="0"/>
    <x v="4"/>
    <x v="166"/>
    <x v="2"/>
    <x v="4"/>
    <n v="1"/>
    <s v="INR"/>
    <n v="899"/>
    <x v="131"/>
    <x v="13"/>
    <n v="201011"/>
    <x v="0"/>
    <x v="0"/>
  </r>
  <r>
    <n v="8227"/>
    <s v="404-1332523-6223509"/>
    <x v="7577"/>
    <x v="0"/>
    <n v="34"/>
    <x v="0"/>
    <d v="2022-03-04T00:00:00"/>
    <x v="9"/>
    <x v="0"/>
    <x v="2"/>
    <x v="48"/>
    <x v="1"/>
    <x v="3"/>
    <n v="1"/>
    <s v="INR"/>
    <n v="654"/>
    <x v="47"/>
    <x v="4"/>
    <n v="410210"/>
    <x v="0"/>
    <x v="0"/>
  </r>
  <r>
    <n v="8228"/>
    <s v="171-7361613-7218755"/>
    <x v="7578"/>
    <x v="0"/>
    <n v="33"/>
    <x v="0"/>
    <d v="2022-03-04T00:00:00"/>
    <x v="9"/>
    <x v="0"/>
    <x v="2"/>
    <x v="1439"/>
    <x v="0"/>
    <x v="2"/>
    <n v="1"/>
    <s v="INR"/>
    <n v="435"/>
    <x v="3"/>
    <x v="3"/>
    <n v="613005"/>
    <x v="0"/>
    <x v="0"/>
  </r>
  <r>
    <n v="8229"/>
    <s v="404-8074617-0380328"/>
    <x v="7579"/>
    <x v="0"/>
    <n v="34"/>
    <x v="0"/>
    <d v="2022-03-04T00:00:00"/>
    <x v="9"/>
    <x v="0"/>
    <x v="3"/>
    <x v="943"/>
    <x v="0"/>
    <x v="3"/>
    <n v="1"/>
    <s v="INR"/>
    <n v="499"/>
    <x v="927"/>
    <x v="2"/>
    <n v="721649"/>
    <x v="0"/>
    <x v="0"/>
  </r>
  <r>
    <n v="8230"/>
    <s v="405-0516196-5545104"/>
    <x v="7580"/>
    <x v="0"/>
    <n v="56"/>
    <x v="0"/>
    <d v="2022-03-04T00:00:00"/>
    <x v="9"/>
    <x v="0"/>
    <x v="2"/>
    <x v="247"/>
    <x v="3"/>
    <x v="6"/>
    <n v="1"/>
    <s v="INR"/>
    <n v="329"/>
    <x v="5"/>
    <x v="5"/>
    <n v="560061"/>
    <x v="0"/>
    <x v="0"/>
  </r>
  <r>
    <n v="8231"/>
    <s v="406-3085571-2025100"/>
    <x v="7581"/>
    <x v="1"/>
    <n v="37"/>
    <x v="0"/>
    <d v="2022-03-04T00:00:00"/>
    <x v="9"/>
    <x v="0"/>
    <x v="0"/>
    <x v="2928"/>
    <x v="2"/>
    <x v="2"/>
    <n v="1"/>
    <s v="INR"/>
    <n v="845"/>
    <x v="155"/>
    <x v="15"/>
    <n v="248001"/>
    <x v="0"/>
    <x v="0"/>
  </r>
  <r>
    <n v="8232"/>
    <s v="405-8031772-6030715"/>
    <x v="7582"/>
    <x v="0"/>
    <n v="53"/>
    <x v="0"/>
    <d v="2022-03-04T00:00:00"/>
    <x v="9"/>
    <x v="0"/>
    <x v="3"/>
    <x v="2929"/>
    <x v="0"/>
    <x v="3"/>
    <n v="1"/>
    <s v="INR"/>
    <n v="431"/>
    <x v="1048"/>
    <x v="13"/>
    <n v="229406"/>
    <x v="0"/>
    <x v="0"/>
  </r>
  <r>
    <n v="8233"/>
    <s v="407-3411777-1033917"/>
    <x v="7583"/>
    <x v="0"/>
    <n v="19"/>
    <x v="1"/>
    <d v="2022-03-04T00:00:00"/>
    <x v="9"/>
    <x v="0"/>
    <x v="2"/>
    <x v="48"/>
    <x v="1"/>
    <x v="3"/>
    <n v="1"/>
    <s v="INR"/>
    <n v="664"/>
    <x v="12"/>
    <x v="11"/>
    <n v="751010"/>
    <x v="0"/>
    <x v="0"/>
  </r>
  <r>
    <n v="8234"/>
    <s v="171-5941296-9042745"/>
    <x v="7584"/>
    <x v="0"/>
    <n v="23"/>
    <x v="1"/>
    <d v="2022-03-04T00:00:00"/>
    <x v="9"/>
    <x v="0"/>
    <x v="2"/>
    <x v="942"/>
    <x v="1"/>
    <x v="1"/>
    <n v="1"/>
    <s v="INR"/>
    <n v="912"/>
    <x v="436"/>
    <x v="5"/>
    <n v="585104"/>
    <x v="0"/>
    <x v="0"/>
  </r>
  <r>
    <n v="8235"/>
    <s v="404-7295569-0993930"/>
    <x v="7585"/>
    <x v="0"/>
    <n v="28"/>
    <x v="1"/>
    <d v="2022-03-04T00:00:00"/>
    <x v="9"/>
    <x v="0"/>
    <x v="2"/>
    <x v="781"/>
    <x v="1"/>
    <x v="5"/>
    <n v="1"/>
    <s v="INR"/>
    <n v="969"/>
    <x v="14"/>
    <x v="4"/>
    <n v="400030"/>
    <x v="0"/>
    <x v="0"/>
  </r>
  <r>
    <n v="8236"/>
    <s v="403-4911535-0187545"/>
    <x v="7586"/>
    <x v="0"/>
    <n v="55"/>
    <x v="0"/>
    <d v="2022-03-04T00:00:00"/>
    <x v="9"/>
    <x v="0"/>
    <x v="4"/>
    <x v="2930"/>
    <x v="1"/>
    <x v="6"/>
    <n v="1"/>
    <s v="INR"/>
    <n v="429"/>
    <x v="68"/>
    <x v="4"/>
    <n v="401107"/>
    <x v="0"/>
    <x v="0"/>
  </r>
  <r>
    <n v="8237"/>
    <s v="402-4048956-7502759"/>
    <x v="7587"/>
    <x v="0"/>
    <n v="36"/>
    <x v="0"/>
    <d v="2022-03-04T00:00:00"/>
    <x v="9"/>
    <x v="0"/>
    <x v="2"/>
    <x v="343"/>
    <x v="0"/>
    <x v="3"/>
    <n v="1"/>
    <s v="INR"/>
    <n v="329"/>
    <x v="109"/>
    <x v="7"/>
    <n v="680594"/>
    <x v="0"/>
    <x v="0"/>
  </r>
  <r>
    <n v="8238"/>
    <s v="403-4445283-9605131"/>
    <x v="7588"/>
    <x v="0"/>
    <n v="36"/>
    <x v="0"/>
    <d v="2022-03-04T00:00:00"/>
    <x v="9"/>
    <x v="0"/>
    <x v="2"/>
    <x v="318"/>
    <x v="4"/>
    <x v="7"/>
    <n v="1"/>
    <s v="INR"/>
    <n v="499"/>
    <x v="11"/>
    <x v="10"/>
    <n v="110059"/>
    <x v="0"/>
    <x v="0"/>
  </r>
  <r>
    <n v="8239"/>
    <s v="402-9061162-5538727"/>
    <x v="7589"/>
    <x v="0"/>
    <n v="44"/>
    <x v="0"/>
    <d v="2022-03-04T00:00:00"/>
    <x v="9"/>
    <x v="0"/>
    <x v="2"/>
    <x v="107"/>
    <x v="3"/>
    <x v="4"/>
    <n v="1"/>
    <s v="INR"/>
    <n v="487"/>
    <x v="155"/>
    <x v="15"/>
    <n v="248001"/>
    <x v="0"/>
    <x v="0"/>
  </r>
  <r>
    <n v="8240"/>
    <s v="408-5702023-3299544"/>
    <x v="7590"/>
    <x v="0"/>
    <n v="44"/>
    <x v="0"/>
    <d v="2022-03-04T00:00:00"/>
    <x v="9"/>
    <x v="0"/>
    <x v="4"/>
    <x v="1838"/>
    <x v="0"/>
    <x v="0"/>
    <n v="1"/>
    <s v="INR"/>
    <n v="458"/>
    <x v="64"/>
    <x v="5"/>
    <n v="570023"/>
    <x v="0"/>
    <x v="0"/>
  </r>
  <r>
    <n v="8241"/>
    <s v="402-7625906-3216309"/>
    <x v="7591"/>
    <x v="0"/>
    <n v="20"/>
    <x v="1"/>
    <d v="2022-03-04T00:00:00"/>
    <x v="9"/>
    <x v="0"/>
    <x v="2"/>
    <x v="2931"/>
    <x v="1"/>
    <x v="0"/>
    <n v="1"/>
    <s v="INR"/>
    <n v="648"/>
    <x v="2"/>
    <x v="2"/>
    <n v="700146"/>
    <x v="0"/>
    <x v="0"/>
  </r>
  <r>
    <n v="8242"/>
    <s v="402-3991384-8800350"/>
    <x v="7592"/>
    <x v="0"/>
    <n v="32"/>
    <x v="0"/>
    <d v="2022-03-04T00:00:00"/>
    <x v="9"/>
    <x v="0"/>
    <x v="0"/>
    <x v="164"/>
    <x v="1"/>
    <x v="4"/>
    <n v="1"/>
    <s v="INR"/>
    <n v="788"/>
    <x v="94"/>
    <x v="7"/>
    <n v="673574"/>
    <x v="0"/>
    <x v="0"/>
  </r>
  <r>
    <n v="8243"/>
    <s v="407-0003813-2229914"/>
    <x v="7593"/>
    <x v="0"/>
    <n v="42"/>
    <x v="0"/>
    <d v="2022-03-04T00:00:00"/>
    <x v="9"/>
    <x v="0"/>
    <x v="6"/>
    <x v="2014"/>
    <x v="1"/>
    <x v="1"/>
    <n v="1"/>
    <s v="INR"/>
    <n v="999"/>
    <x v="5"/>
    <x v="5"/>
    <n v="560102"/>
    <x v="0"/>
    <x v="0"/>
  </r>
  <r>
    <n v="8244"/>
    <s v="406-0522791-2726740"/>
    <x v="7594"/>
    <x v="0"/>
    <n v="27"/>
    <x v="1"/>
    <d v="2022-03-04T00:00:00"/>
    <x v="9"/>
    <x v="0"/>
    <x v="0"/>
    <x v="796"/>
    <x v="1"/>
    <x v="1"/>
    <n v="1"/>
    <s v="INR"/>
    <n v="1163"/>
    <x v="5"/>
    <x v="5"/>
    <n v="560054"/>
    <x v="0"/>
    <x v="0"/>
  </r>
  <r>
    <n v="8245"/>
    <s v="407-3648954-9531536"/>
    <x v="7595"/>
    <x v="0"/>
    <n v="26"/>
    <x v="1"/>
    <d v="2022-03-04T00:00:00"/>
    <x v="9"/>
    <x v="0"/>
    <x v="2"/>
    <x v="1226"/>
    <x v="1"/>
    <x v="0"/>
    <n v="1"/>
    <s v="INR"/>
    <n v="568"/>
    <x v="42"/>
    <x v="5"/>
    <n v="560060"/>
    <x v="0"/>
    <x v="0"/>
  </r>
  <r>
    <n v="8246"/>
    <s v="407-6906708-8891549"/>
    <x v="7596"/>
    <x v="0"/>
    <n v="47"/>
    <x v="0"/>
    <d v="2022-03-04T00:00:00"/>
    <x v="9"/>
    <x v="0"/>
    <x v="0"/>
    <x v="2525"/>
    <x v="0"/>
    <x v="6"/>
    <n v="1"/>
    <s v="INR"/>
    <n v="452"/>
    <x v="29"/>
    <x v="18"/>
    <n v="160014"/>
    <x v="0"/>
    <x v="0"/>
  </r>
  <r>
    <n v="8247"/>
    <s v="404-6726279-9421958"/>
    <x v="7597"/>
    <x v="0"/>
    <n v="47"/>
    <x v="0"/>
    <d v="2022-03-04T00:00:00"/>
    <x v="9"/>
    <x v="0"/>
    <x v="5"/>
    <x v="400"/>
    <x v="1"/>
    <x v="1"/>
    <n v="1"/>
    <s v="INR"/>
    <n v="563"/>
    <x v="624"/>
    <x v="3"/>
    <n v="623522"/>
    <x v="0"/>
    <x v="0"/>
  </r>
  <r>
    <n v="8248"/>
    <s v="404-6726279-9421958"/>
    <x v="7597"/>
    <x v="0"/>
    <n v="24"/>
    <x v="1"/>
    <d v="2022-03-04T00:00:00"/>
    <x v="9"/>
    <x v="0"/>
    <x v="0"/>
    <x v="2688"/>
    <x v="1"/>
    <x v="4"/>
    <n v="1"/>
    <s v="INR"/>
    <n v="699"/>
    <x v="42"/>
    <x v="5"/>
    <n v="560066"/>
    <x v="0"/>
    <x v="0"/>
  </r>
  <r>
    <n v="8249"/>
    <s v="404-3043686-8837168"/>
    <x v="7598"/>
    <x v="0"/>
    <n v="32"/>
    <x v="0"/>
    <d v="2022-03-04T00:00:00"/>
    <x v="9"/>
    <x v="3"/>
    <x v="2"/>
    <x v="3"/>
    <x v="1"/>
    <x v="3"/>
    <n v="1"/>
    <s v="INR"/>
    <n v="729"/>
    <x v="5"/>
    <x v="5"/>
    <n v="560077"/>
    <x v="0"/>
    <x v="0"/>
  </r>
  <r>
    <n v="8250"/>
    <s v="171-8711991-9388357"/>
    <x v="7599"/>
    <x v="0"/>
    <n v="46"/>
    <x v="0"/>
    <d v="2022-03-04T00:00:00"/>
    <x v="9"/>
    <x v="0"/>
    <x v="6"/>
    <x v="2932"/>
    <x v="1"/>
    <x v="1"/>
    <n v="1"/>
    <s v="INR"/>
    <n v="881"/>
    <x v="523"/>
    <x v="8"/>
    <n v="784028"/>
    <x v="0"/>
    <x v="0"/>
  </r>
  <r>
    <n v="8251"/>
    <s v="405-4526179-3212366"/>
    <x v="7600"/>
    <x v="0"/>
    <n v="34"/>
    <x v="0"/>
    <d v="2022-03-04T00:00:00"/>
    <x v="9"/>
    <x v="0"/>
    <x v="0"/>
    <x v="584"/>
    <x v="0"/>
    <x v="2"/>
    <n v="1"/>
    <s v="INR"/>
    <n v="435"/>
    <x v="172"/>
    <x v="3"/>
    <n v="632014"/>
    <x v="0"/>
    <x v="0"/>
  </r>
  <r>
    <n v="8252"/>
    <s v="405-4526179-3212366"/>
    <x v="7600"/>
    <x v="0"/>
    <n v="35"/>
    <x v="0"/>
    <d v="2022-03-04T00:00:00"/>
    <x v="9"/>
    <x v="2"/>
    <x v="0"/>
    <x v="798"/>
    <x v="0"/>
    <x v="3"/>
    <n v="1"/>
    <s v="INR"/>
    <n v="387"/>
    <x v="2"/>
    <x v="2"/>
    <n v="700094"/>
    <x v="0"/>
    <x v="0"/>
  </r>
  <r>
    <n v="8253"/>
    <s v="405-8205568-2141160"/>
    <x v="7601"/>
    <x v="0"/>
    <n v="31"/>
    <x v="0"/>
    <d v="2022-03-04T00:00:00"/>
    <x v="9"/>
    <x v="3"/>
    <x v="2"/>
    <x v="1591"/>
    <x v="0"/>
    <x v="2"/>
    <n v="1"/>
    <s v="INR"/>
    <n v="424"/>
    <x v="22"/>
    <x v="3"/>
    <n v="600063"/>
    <x v="0"/>
    <x v="0"/>
  </r>
  <r>
    <n v="8254"/>
    <s v="407-0994031-6524344"/>
    <x v="7602"/>
    <x v="0"/>
    <n v="47"/>
    <x v="0"/>
    <d v="2022-03-04T00:00:00"/>
    <x v="9"/>
    <x v="0"/>
    <x v="2"/>
    <x v="2933"/>
    <x v="0"/>
    <x v="4"/>
    <n v="1"/>
    <s v="INR"/>
    <n v="511"/>
    <x v="542"/>
    <x v="4"/>
    <n v="442403"/>
    <x v="0"/>
    <x v="0"/>
  </r>
  <r>
    <n v="8255"/>
    <s v="402-9835198-6865946"/>
    <x v="7603"/>
    <x v="0"/>
    <n v="32"/>
    <x v="0"/>
    <d v="2022-03-04T00:00:00"/>
    <x v="9"/>
    <x v="0"/>
    <x v="0"/>
    <x v="1595"/>
    <x v="1"/>
    <x v="3"/>
    <n v="1"/>
    <s v="INR"/>
    <n v="801"/>
    <x v="581"/>
    <x v="15"/>
    <n v="263656"/>
    <x v="0"/>
    <x v="0"/>
  </r>
  <r>
    <n v="8256"/>
    <s v="403-8452369-9577905"/>
    <x v="7604"/>
    <x v="0"/>
    <n v="45"/>
    <x v="0"/>
    <d v="2022-03-04T00:00:00"/>
    <x v="9"/>
    <x v="0"/>
    <x v="0"/>
    <x v="2934"/>
    <x v="1"/>
    <x v="1"/>
    <n v="1"/>
    <s v="INR"/>
    <n v="865"/>
    <x v="930"/>
    <x v="7"/>
    <n v="679577"/>
    <x v="0"/>
    <x v="0"/>
  </r>
  <r>
    <n v="8257"/>
    <s v="407-5181602-9028331"/>
    <x v="7605"/>
    <x v="0"/>
    <n v="33"/>
    <x v="0"/>
    <d v="2022-03-04T00:00:00"/>
    <x v="9"/>
    <x v="0"/>
    <x v="3"/>
    <x v="1439"/>
    <x v="0"/>
    <x v="2"/>
    <n v="1"/>
    <s v="INR"/>
    <n v="469"/>
    <x v="662"/>
    <x v="7"/>
    <n v="680509"/>
    <x v="0"/>
    <x v="0"/>
  </r>
  <r>
    <n v="8258"/>
    <s v="407-5181602-9028331"/>
    <x v="7605"/>
    <x v="0"/>
    <n v="27"/>
    <x v="1"/>
    <d v="2022-03-04T00:00:00"/>
    <x v="9"/>
    <x v="0"/>
    <x v="2"/>
    <x v="410"/>
    <x v="0"/>
    <x v="3"/>
    <n v="1"/>
    <s v="INR"/>
    <n v="375"/>
    <x v="136"/>
    <x v="12"/>
    <n v="324002"/>
    <x v="0"/>
    <x v="0"/>
  </r>
  <r>
    <n v="8259"/>
    <s v="402-6717280-2769148"/>
    <x v="7606"/>
    <x v="0"/>
    <n v="31"/>
    <x v="0"/>
    <d v="2022-03-04T00:00:00"/>
    <x v="9"/>
    <x v="0"/>
    <x v="1"/>
    <x v="950"/>
    <x v="0"/>
    <x v="5"/>
    <n v="1"/>
    <s v="INR"/>
    <n v="422"/>
    <x v="35"/>
    <x v="5"/>
    <n v="576101"/>
    <x v="0"/>
    <x v="0"/>
  </r>
  <r>
    <n v="8260"/>
    <s v="408-1023253-5188345"/>
    <x v="7607"/>
    <x v="0"/>
    <n v="28"/>
    <x v="1"/>
    <d v="2022-03-04T00:00:00"/>
    <x v="9"/>
    <x v="0"/>
    <x v="5"/>
    <x v="1085"/>
    <x v="0"/>
    <x v="0"/>
    <n v="1"/>
    <s v="INR"/>
    <n v="376"/>
    <x v="1097"/>
    <x v="13"/>
    <n v="283204"/>
    <x v="0"/>
    <x v="0"/>
  </r>
  <r>
    <n v="8261"/>
    <s v="408-1023253-5188345"/>
    <x v="7607"/>
    <x v="0"/>
    <n v="34"/>
    <x v="0"/>
    <d v="2022-03-04T00:00:00"/>
    <x v="9"/>
    <x v="0"/>
    <x v="1"/>
    <x v="154"/>
    <x v="0"/>
    <x v="1"/>
    <n v="4"/>
    <s v="INR"/>
    <n v="1740"/>
    <x v="921"/>
    <x v="13"/>
    <n v="202001"/>
    <x v="0"/>
    <x v="0"/>
  </r>
  <r>
    <n v="8262"/>
    <s v="408-8679984-4725127"/>
    <x v="7608"/>
    <x v="0"/>
    <n v="21"/>
    <x v="1"/>
    <d v="2022-03-04T00:00:00"/>
    <x v="9"/>
    <x v="0"/>
    <x v="6"/>
    <x v="308"/>
    <x v="0"/>
    <x v="2"/>
    <n v="1"/>
    <s v="INR"/>
    <n v="399"/>
    <x v="117"/>
    <x v="4"/>
    <n v="440010"/>
    <x v="0"/>
    <x v="0"/>
  </r>
  <r>
    <n v="8263"/>
    <s v="407-2208277-3946732"/>
    <x v="7609"/>
    <x v="0"/>
    <n v="29"/>
    <x v="1"/>
    <d v="2022-03-04T00:00:00"/>
    <x v="9"/>
    <x v="0"/>
    <x v="3"/>
    <x v="2070"/>
    <x v="0"/>
    <x v="0"/>
    <n v="1"/>
    <s v="INR"/>
    <n v="318"/>
    <x v="22"/>
    <x v="3"/>
    <n v="600069"/>
    <x v="0"/>
    <x v="0"/>
  </r>
  <r>
    <n v="8264"/>
    <s v="405-6187242-6915505"/>
    <x v="7610"/>
    <x v="0"/>
    <n v="40"/>
    <x v="0"/>
    <d v="2022-03-04T00:00:00"/>
    <x v="9"/>
    <x v="0"/>
    <x v="3"/>
    <x v="2935"/>
    <x v="3"/>
    <x v="5"/>
    <n v="1"/>
    <s v="INR"/>
    <n v="387"/>
    <x v="278"/>
    <x v="10"/>
    <n v="110051"/>
    <x v="0"/>
    <x v="0"/>
  </r>
  <r>
    <n v="8265"/>
    <s v="402-6753463-8759504"/>
    <x v="7611"/>
    <x v="0"/>
    <n v="35"/>
    <x v="0"/>
    <d v="2022-03-04T00:00:00"/>
    <x v="9"/>
    <x v="0"/>
    <x v="5"/>
    <x v="686"/>
    <x v="0"/>
    <x v="0"/>
    <n v="1"/>
    <s v="INR"/>
    <n v="474"/>
    <x v="389"/>
    <x v="28"/>
    <n v="184104"/>
    <x v="0"/>
    <x v="0"/>
  </r>
  <r>
    <n v="8266"/>
    <s v="404-6445847-1697101"/>
    <x v="7612"/>
    <x v="0"/>
    <n v="20"/>
    <x v="1"/>
    <d v="2022-03-04T00:00:00"/>
    <x v="9"/>
    <x v="0"/>
    <x v="0"/>
    <x v="2500"/>
    <x v="1"/>
    <x v="2"/>
    <n v="1"/>
    <s v="INR"/>
    <n v="835"/>
    <x v="756"/>
    <x v="6"/>
    <n v="517644"/>
    <x v="0"/>
    <x v="0"/>
  </r>
  <r>
    <n v="8267"/>
    <s v="408-5626996-3316312"/>
    <x v="7613"/>
    <x v="0"/>
    <n v="24"/>
    <x v="1"/>
    <d v="2022-03-04T00:00:00"/>
    <x v="9"/>
    <x v="0"/>
    <x v="1"/>
    <x v="1017"/>
    <x v="3"/>
    <x v="3"/>
    <n v="1"/>
    <s v="INR"/>
    <n v="512"/>
    <x v="11"/>
    <x v="10"/>
    <n v="110017"/>
    <x v="0"/>
    <x v="0"/>
  </r>
  <r>
    <n v="8268"/>
    <s v="171-2188112-5374749"/>
    <x v="7614"/>
    <x v="1"/>
    <n v="22"/>
    <x v="1"/>
    <d v="2022-03-04T00:00:00"/>
    <x v="9"/>
    <x v="0"/>
    <x v="0"/>
    <x v="134"/>
    <x v="2"/>
    <x v="3"/>
    <n v="1"/>
    <s v="INR"/>
    <n v="761"/>
    <x v="7"/>
    <x v="7"/>
    <n v="695607"/>
    <x v="0"/>
    <x v="0"/>
  </r>
  <r>
    <n v="8269"/>
    <s v="408-8645221-6683553"/>
    <x v="7615"/>
    <x v="0"/>
    <n v="35"/>
    <x v="0"/>
    <d v="2022-03-04T00:00:00"/>
    <x v="9"/>
    <x v="0"/>
    <x v="2"/>
    <x v="299"/>
    <x v="4"/>
    <x v="7"/>
    <n v="1"/>
    <s v="INR"/>
    <n v="1477"/>
    <x v="14"/>
    <x v="4"/>
    <n v="400066"/>
    <x v="0"/>
    <x v="0"/>
  </r>
  <r>
    <n v="8270"/>
    <s v="404-6399841-9026715"/>
    <x v="7616"/>
    <x v="0"/>
    <n v="31"/>
    <x v="0"/>
    <d v="2022-03-04T00:00:00"/>
    <x v="9"/>
    <x v="0"/>
    <x v="0"/>
    <x v="69"/>
    <x v="1"/>
    <x v="0"/>
    <n v="1"/>
    <s v="INR"/>
    <n v="1072"/>
    <x v="155"/>
    <x v="15"/>
    <n v="248001"/>
    <x v="0"/>
    <x v="0"/>
  </r>
  <r>
    <n v="8271"/>
    <s v="405-1700758-6873115"/>
    <x v="7617"/>
    <x v="0"/>
    <n v="45"/>
    <x v="0"/>
    <d v="2022-03-04T00:00:00"/>
    <x v="9"/>
    <x v="0"/>
    <x v="0"/>
    <x v="1484"/>
    <x v="1"/>
    <x v="6"/>
    <n v="1"/>
    <s v="INR"/>
    <n v="1129"/>
    <x v="329"/>
    <x v="2"/>
    <n v="700064"/>
    <x v="0"/>
    <x v="0"/>
  </r>
  <r>
    <n v="8272"/>
    <s v="405-1700758-6873115"/>
    <x v="7617"/>
    <x v="0"/>
    <n v="25"/>
    <x v="1"/>
    <d v="2022-03-04T00:00:00"/>
    <x v="9"/>
    <x v="0"/>
    <x v="0"/>
    <x v="2936"/>
    <x v="0"/>
    <x v="2"/>
    <n v="1"/>
    <s v="INR"/>
    <n v="405"/>
    <x v="12"/>
    <x v="11"/>
    <n v="751012"/>
    <x v="0"/>
    <x v="0"/>
  </r>
  <r>
    <n v="8273"/>
    <s v="404-6504577-1455535"/>
    <x v="7618"/>
    <x v="0"/>
    <n v="23"/>
    <x v="1"/>
    <d v="2022-03-04T00:00:00"/>
    <x v="9"/>
    <x v="2"/>
    <x v="0"/>
    <x v="189"/>
    <x v="1"/>
    <x v="3"/>
    <n v="1"/>
    <s v="INR"/>
    <n v="1338"/>
    <x v="1258"/>
    <x v="0"/>
    <n v="145001"/>
    <x v="0"/>
    <x v="0"/>
  </r>
  <r>
    <n v="8274"/>
    <s v="171-9173278-3633918"/>
    <x v="7619"/>
    <x v="0"/>
    <n v="64"/>
    <x v="2"/>
    <d v="2022-03-04T00:00:00"/>
    <x v="9"/>
    <x v="0"/>
    <x v="3"/>
    <x v="2937"/>
    <x v="0"/>
    <x v="6"/>
    <n v="1"/>
    <s v="INR"/>
    <n v="499"/>
    <x v="1259"/>
    <x v="6"/>
    <n v="518401"/>
    <x v="0"/>
    <x v="0"/>
  </r>
  <r>
    <n v="8275"/>
    <s v="407-6166754-8849150"/>
    <x v="7620"/>
    <x v="0"/>
    <n v="39"/>
    <x v="0"/>
    <d v="2022-03-04T00:00:00"/>
    <x v="9"/>
    <x v="0"/>
    <x v="5"/>
    <x v="125"/>
    <x v="1"/>
    <x v="1"/>
    <n v="1"/>
    <s v="INR"/>
    <n v="788"/>
    <x v="164"/>
    <x v="7"/>
    <n v="678681"/>
    <x v="0"/>
    <x v="0"/>
  </r>
  <r>
    <n v="8276"/>
    <s v="407-6166754-8849150"/>
    <x v="7620"/>
    <x v="0"/>
    <n v="49"/>
    <x v="0"/>
    <d v="2022-03-04T00:00:00"/>
    <x v="9"/>
    <x v="0"/>
    <x v="3"/>
    <x v="602"/>
    <x v="1"/>
    <x v="2"/>
    <n v="1"/>
    <s v="INR"/>
    <n v="899"/>
    <x v="1260"/>
    <x v="13"/>
    <n v="250609"/>
    <x v="0"/>
    <x v="0"/>
  </r>
  <r>
    <n v="8277"/>
    <s v="407-6166754-8849150"/>
    <x v="7620"/>
    <x v="0"/>
    <n v="62"/>
    <x v="2"/>
    <d v="2022-03-04T00:00:00"/>
    <x v="9"/>
    <x v="0"/>
    <x v="2"/>
    <x v="301"/>
    <x v="1"/>
    <x v="6"/>
    <n v="1"/>
    <s v="INR"/>
    <n v="788"/>
    <x v="65"/>
    <x v="12"/>
    <n v="302017"/>
    <x v="0"/>
    <x v="0"/>
  </r>
  <r>
    <n v="8278"/>
    <s v="402-8668602-3378733"/>
    <x v="7621"/>
    <x v="0"/>
    <n v="60"/>
    <x v="0"/>
    <d v="2022-03-04T00:00:00"/>
    <x v="9"/>
    <x v="0"/>
    <x v="2"/>
    <x v="616"/>
    <x v="1"/>
    <x v="2"/>
    <n v="1"/>
    <s v="INR"/>
    <n v="1111"/>
    <x v="350"/>
    <x v="4"/>
    <n v="415612"/>
    <x v="0"/>
    <x v="0"/>
  </r>
  <r>
    <n v="8279"/>
    <s v="403-5675747-5309122"/>
    <x v="7622"/>
    <x v="0"/>
    <n v="27"/>
    <x v="1"/>
    <d v="2022-03-04T00:00:00"/>
    <x v="9"/>
    <x v="0"/>
    <x v="1"/>
    <x v="82"/>
    <x v="1"/>
    <x v="5"/>
    <n v="1"/>
    <s v="INR"/>
    <n v="1238"/>
    <x v="99"/>
    <x v="4"/>
    <n v="413202"/>
    <x v="0"/>
    <x v="0"/>
  </r>
  <r>
    <n v="8280"/>
    <s v="408-1698084-9752351"/>
    <x v="7623"/>
    <x v="0"/>
    <n v="24"/>
    <x v="1"/>
    <d v="2022-03-04T00:00:00"/>
    <x v="9"/>
    <x v="0"/>
    <x v="0"/>
    <x v="24"/>
    <x v="1"/>
    <x v="3"/>
    <n v="1"/>
    <s v="INR"/>
    <n v="612"/>
    <x v="22"/>
    <x v="3"/>
    <n v="600004"/>
    <x v="0"/>
    <x v="0"/>
  </r>
  <r>
    <n v="8281"/>
    <s v="403-9583944-8050747"/>
    <x v="7624"/>
    <x v="0"/>
    <n v="31"/>
    <x v="0"/>
    <d v="2022-03-04T00:00:00"/>
    <x v="9"/>
    <x v="2"/>
    <x v="3"/>
    <x v="2337"/>
    <x v="3"/>
    <x v="6"/>
    <n v="1"/>
    <s v="INR"/>
    <n v="469"/>
    <x v="469"/>
    <x v="17"/>
    <n v="360001"/>
    <x v="0"/>
    <x v="0"/>
  </r>
  <r>
    <n v="8282"/>
    <s v="406-4978910-2057109"/>
    <x v="7625"/>
    <x v="0"/>
    <n v="47"/>
    <x v="0"/>
    <d v="2022-03-04T00:00:00"/>
    <x v="9"/>
    <x v="0"/>
    <x v="0"/>
    <x v="949"/>
    <x v="1"/>
    <x v="6"/>
    <n v="1"/>
    <s v="INR"/>
    <n v="1245"/>
    <x v="46"/>
    <x v="20"/>
    <n v="800023"/>
    <x v="0"/>
    <x v="0"/>
  </r>
  <r>
    <n v="8283"/>
    <s v="405-3314563-2856301"/>
    <x v="7626"/>
    <x v="0"/>
    <n v="19"/>
    <x v="1"/>
    <d v="2022-03-04T00:00:00"/>
    <x v="9"/>
    <x v="0"/>
    <x v="3"/>
    <x v="1230"/>
    <x v="1"/>
    <x v="3"/>
    <n v="1"/>
    <s v="INR"/>
    <n v="921"/>
    <x v="65"/>
    <x v="12"/>
    <n v="302019"/>
    <x v="0"/>
    <x v="0"/>
  </r>
  <r>
    <n v="8284"/>
    <s v="405-1924239-0609954"/>
    <x v="7627"/>
    <x v="0"/>
    <n v="19"/>
    <x v="1"/>
    <d v="2022-03-04T00:00:00"/>
    <x v="9"/>
    <x v="0"/>
    <x v="2"/>
    <x v="2938"/>
    <x v="1"/>
    <x v="3"/>
    <n v="1"/>
    <s v="INR"/>
    <n v="899"/>
    <x v="2"/>
    <x v="2"/>
    <n v="700084"/>
    <x v="0"/>
    <x v="0"/>
  </r>
  <r>
    <n v="8285"/>
    <s v="171-2414221-6620329"/>
    <x v="7628"/>
    <x v="0"/>
    <n v="32"/>
    <x v="0"/>
    <d v="2022-03-04T00:00:00"/>
    <x v="9"/>
    <x v="0"/>
    <x v="2"/>
    <x v="1456"/>
    <x v="0"/>
    <x v="0"/>
    <n v="1"/>
    <s v="INR"/>
    <n v="363"/>
    <x v="355"/>
    <x v="7"/>
    <n v="682507"/>
    <x v="0"/>
    <x v="0"/>
  </r>
  <r>
    <n v="8286"/>
    <s v="171-2238048-1808326"/>
    <x v="7629"/>
    <x v="0"/>
    <n v="38"/>
    <x v="0"/>
    <d v="2022-03-04T00:00:00"/>
    <x v="9"/>
    <x v="0"/>
    <x v="2"/>
    <x v="1022"/>
    <x v="0"/>
    <x v="1"/>
    <n v="1"/>
    <s v="INR"/>
    <n v="530"/>
    <x v="923"/>
    <x v="14"/>
    <n v="471001"/>
    <x v="0"/>
    <x v="0"/>
  </r>
  <r>
    <n v="8287"/>
    <s v="405-6983111-7733127"/>
    <x v="7630"/>
    <x v="0"/>
    <n v="18"/>
    <x v="1"/>
    <d v="2022-03-04T00:00:00"/>
    <x v="9"/>
    <x v="0"/>
    <x v="2"/>
    <x v="2212"/>
    <x v="3"/>
    <x v="6"/>
    <n v="1"/>
    <s v="INR"/>
    <n v="625"/>
    <x v="11"/>
    <x v="10"/>
    <n v="110018"/>
    <x v="0"/>
    <x v="0"/>
  </r>
  <r>
    <n v="8288"/>
    <s v="405-6983111-7733127"/>
    <x v="7630"/>
    <x v="0"/>
    <n v="39"/>
    <x v="0"/>
    <d v="2022-03-04T00:00:00"/>
    <x v="9"/>
    <x v="0"/>
    <x v="2"/>
    <x v="1195"/>
    <x v="3"/>
    <x v="2"/>
    <n v="1"/>
    <s v="INR"/>
    <n v="678"/>
    <x v="30"/>
    <x v="4"/>
    <n v="412207"/>
    <x v="0"/>
    <x v="0"/>
  </r>
  <r>
    <n v="8289"/>
    <s v="408-6772367-4242723"/>
    <x v="7631"/>
    <x v="0"/>
    <n v="36"/>
    <x v="0"/>
    <d v="2022-03-04T00:00:00"/>
    <x v="9"/>
    <x v="0"/>
    <x v="2"/>
    <x v="1248"/>
    <x v="1"/>
    <x v="3"/>
    <n v="1"/>
    <s v="INR"/>
    <n v="1036"/>
    <x v="131"/>
    <x v="13"/>
    <n v="201010"/>
    <x v="0"/>
    <x v="0"/>
  </r>
  <r>
    <n v="8290"/>
    <s v="405-5382437-2503538"/>
    <x v="7632"/>
    <x v="0"/>
    <n v="29"/>
    <x v="1"/>
    <d v="2022-03-04T00:00:00"/>
    <x v="9"/>
    <x v="0"/>
    <x v="6"/>
    <x v="2676"/>
    <x v="0"/>
    <x v="6"/>
    <n v="1"/>
    <s v="INR"/>
    <n v="405"/>
    <x v="968"/>
    <x v="13"/>
    <n v="273164"/>
    <x v="0"/>
    <x v="0"/>
  </r>
  <r>
    <n v="8291"/>
    <s v="405-3010004-7319524"/>
    <x v="7633"/>
    <x v="0"/>
    <n v="25"/>
    <x v="1"/>
    <d v="2022-03-04T00:00:00"/>
    <x v="9"/>
    <x v="0"/>
    <x v="0"/>
    <x v="1654"/>
    <x v="1"/>
    <x v="2"/>
    <n v="1"/>
    <s v="INR"/>
    <n v="999"/>
    <x v="11"/>
    <x v="10"/>
    <n v="110017"/>
    <x v="0"/>
    <x v="0"/>
  </r>
  <r>
    <n v="8292"/>
    <s v="405-1120541-7618724"/>
    <x v="7634"/>
    <x v="0"/>
    <n v="29"/>
    <x v="1"/>
    <d v="2022-03-04T00:00:00"/>
    <x v="9"/>
    <x v="0"/>
    <x v="2"/>
    <x v="618"/>
    <x v="1"/>
    <x v="2"/>
    <n v="1"/>
    <s v="INR"/>
    <n v="801"/>
    <x v="249"/>
    <x v="4"/>
    <n v="425001"/>
    <x v="0"/>
    <x v="0"/>
  </r>
  <r>
    <n v="8293"/>
    <s v="404-7075380-7331524"/>
    <x v="7635"/>
    <x v="0"/>
    <n v="60"/>
    <x v="0"/>
    <d v="2022-03-04T00:00:00"/>
    <x v="9"/>
    <x v="0"/>
    <x v="4"/>
    <x v="2939"/>
    <x v="1"/>
    <x v="5"/>
    <n v="1"/>
    <s v="INR"/>
    <n v="899"/>
    <x v="16"/>
    <x v="13"/>
    <n v="226021"/>
    <x v="0"/>
    <x v="0"/>
  </r>
  <r>
    <n v="8294"/>
    <s v="171-5364639-0107548"/>
    <x v="7636"/>
    <x v="0"/>
    <n v="29"/>
    <x v="1"/>
    <d v="2022-03-04T00:00:00"/>
    <x v="9"/>
    <x v="0"/>
    <x v="2"/>
    <x v="551"/>
    <x v="1"/>
    <x v="2"/>
    <n v="1"/>
    <s v="INR"/>
    <n v="698"/>
    <x v="313"/>
    <x v="19"/>
    <n v="831005"/>
    <x v="0"/>
    <x v="0"/>
  </r>
  <r>
    <n v="8295"/>
    <s v="402-9432890-6424314"/>
    <x v="7637"/>
    <x v="0"/>
    <n v="18"/>
    <x v="1"/>
    <d v="2022-03-04T00:00:00"/>
    <x v="9"/>
    <x v="0"/>
    <x v="0"/>
    <x v="290"/>
    <x v="1"/>
    <x v="4"/>
    <n v="1"/>
    <s v="INR"/>
    <n v="922"/>
    <x v="30"/>
    <x v="4"/>
    <n v="412207"/>
    <x v="0"/>
    <x v="0"/>
  </r>
  <r>
    <n v="8296"/>
    <s v="404-5596450-6205141"/>
    <x v="7638"/>
    <x v="0"/>
    <n v="52"/>
    <x v="0"/>
    <d v="2022-03-04T00:00:00"/>
    <x v="9"/>
    <x v="0"/>
    <x v="0"/>
    <x v="1409"/>
    <x v="5"/>
    <x v="0"/>
    <n v="1"/>
    <s v="INR"/>
    <n v="625"/>
    <x v="16"/>
    <x v="13"/>
    <n v="226019"/>
    <x v="0"/>
    <x v="0"/>
  </r>
  <r>
    <n v="8297"/>
    <s v="405-1010126-3768321"/>
    <x v="7639"/>
    <x v="0"/>
    <n v="23"/>
    <x v="1"/>
    <d v="2022-03-04T00:00:00"/>
    <x v="9"/>
    <x v="0"/>
    <x v="5"/>
    <x v="871"/>
    <x v="1"/>
    <x v="3"/>
    <n v="1"/>
    <s v="INR"/>
    <n v="597"/>
    <x v="160"/>
    <x v="19"/>
    <n v="825301"/>
    <x v="0"/>
    <x v="0"/>
  </r>
  <r>
    <n v="8298"/>
    <s v="403-2064095-6181120"/>
    <x v="7640"/>
    <x v="0"/>
    <n v="43"/>
    <x v="0"/>
    <d v="2022-03-04T00:00:00"/>
    <x v="9"/>
    <x v="0"/>
    <x v="2"/>
    <x v="257"/>
    <x v="4"/>
    <x v="7"/>
    <n v="1"/>
    <s v="INR"/>
    <n v="635"/>
    <x v="11"/>
    <x v="10"/>
    <n v="110092"/>
    <x v="0"/>
    <x v="0"/>
  </r>
  <r>
    <n v="8299"/>
    <s v="402-6065105-4641156"/>
    <x v="7641"/>
    <x v="0"/>
    <n v="47"/>
    <x v="0"/>
    <d v="2022-03-04T00:00:00"/>
    <x v="9"/>
    <x v="0"/>
    <x v="2"/>
    <x v="2557"/>
    <x v="0"/>
    <x v="0"/>
    <n v="1"/>
    <s v="INR"/>
    <n v="259"/>
    <x v="22"/>
    <x v="3"/>
    <n v="600118"/>
    <x v="0"/>
    <x v="0"/>
  </r>
  <r>
    <n v="8300"/>
    <s v="402-0638026-2397947"/>
    <x v="7642"/>
    <x v="0"/>
    <n v="49"/>
    <x v="0"/>
    <d v="2022-03-04T00:00:00"/>
    <x v="9"/>
    <x v="0"/>
    <x v="2"/>
    <x v="2940"/>
    <x v="0"/>
    <x v="0"/>
    <n v="1"/>
    <s v="INR"/>
    <n v="292"/>
    <x v="30"/>
    <x v="4"/>
    <n v="412307"/>
    <x v="0"/>
    <x v="0"/>
  </r>
  <r>
    <n v="8301"/>
    <s v="403-8307468-7572332"/>
    <x v="7643"/>
    <x v="0"/>
    <n v="26"/>
    <x v="1"/>
    <d v="2022-03-04T00:00:00"/>
    <x v="9"/>
    <x v="0"/>
    <x v="0"/>
    <x v="681"/>
    <x v="1"/>
    <x v="2"/>
    <n v="1"/>
    <s v="INR"/>
    <n v="788"/>
    <x v="14"/>
    <x v="4"/>
    <n v="400020"/>
    <x v="0"/>
    <x v="0"/>
  </r>
  <r>
    <n v="8302"/>
    <s v="406-1699400-9363518"/>
    <x v="7644"/>
    <x v="0"/>
    <n v="66"/>
    <x v="2"/>
    <d v="2022-03-04T00:00:00"/>
    <x v="9"/>
    <x v="0"/>
    <x v="5"/>
    <x v="812"/>
    <x v="1"/>
    <x v="4"/>
    <n v="1"/>
    <s v="INR"/>
    <n v="1126"/>
    <x v="1211"/>
    <x v="20"/>
    <n v="848125"/>
    <x v="0"/>
    <x v="0"/>
  </r>
  <r>
    <n v="8303"/>
    <s v="404-4750279-4476342"/>
    <x v="7645"/>
    <x v="0"/>
    <n v="71"/>
    <x v="2"/>
    <d v="2022-03-04T00:00:00"/>
    <x v="9"/>
    <x v="3"/>
    <x v="2"/>
    <x v="2674"/>
    <x v="1"/>
    <x v="0"/>
    <n v="1"/>
    <s v="INR"/>
    <n v="579"/>
    <x v="18"/>
    <x v="13"/>
    <n v="250004"/>
    <x v="0"/>
    <x v="0"/>
  </r>
  <r>
    <n v="8304"/>
    <s v="408-0439568-4205100"/>
    <x v="7646"/>
    <x v="0"/>
    <n v="19"/>
    <x v="1"/>
    <d v="2022-03-04T00:00:00"/>
    <x v="9"/>
    <x v="0"/>
    <x v="0"/>
    <x v="82"/>
    <x v="1"/>
    <x v="5"/>
    <n v="1"/>
    <s v="INR"/>
    <n v="1238"/>
    <x v="131"/>
    <x v="13"/>
    <n v="201002"/>
    <x v="0"/>
    <x v="0"/>
  </r>
  <r>
    <n v="8305"/>
    <s v="406-0572328-1565106"/>
    <x v="7647"/>
    <x v="0"/>
    <n v="36"/>
    <x v="0"/>
    <d v="2022-03-04T00:00:00"/>
    <x v="9"/>
    <x v="0"/>
    <x v="3"/>
    <x v="1760"/>
    <x v="0"/>
    <x v="0"/>
    <n v="1"/>
    <s v="INR"/>
    <n v="1249"/>
    <x v="129"/>
    <x v="4"/>
    <n v="431203"/>
    <x v="0"/>
    <x v="0"/>
  </r>
  <r>
    <n v="8306"/>
    <s v="406-9801911-2344336"/>
    <x v="7648"/>
    <x v="0"/>
    <n v="27"/>
    <x v="1"/>
    <d v="2022-03-04T00:00:00"/>
    <x v="9"/>
    <x v="0"/>
    <x v="2"/>
    <x v="1151"/>
    <x v="1"/>
    <x v="3"/>
    <n v="1"/>
    <s v="INR"/>
    <n v="1099"/>
    <x v="68"/>
    <x v="4"/>
    <n v="401107"/>
    <x v="0"/>
    <x v="0"/>
  </r>
  <r>
    <n v="8307"/>
    <s v="171-4154937-3249901"/>
    <x v="7649"/>
    <x v="0"/>
    <n v="74"/>
    <x v="2"/>
    <d v="2022-03-04T00:00:00"/>
    <x v="9"/>
    <x v="0"/>
    <x v="3"/>
    <x v="468"/>
    <x v="4"/>
    <x v="7"/>
    <n v="1"/>
    <s v="INR"/>
    <n v="664"/>
    <x v="248"/>
    <x v="20"/>
    <n v="811201"/>
    <x v="0"/>
    <x v="0"/>
  </r>
  <r>
    <n v="8308"/>
    <s v="406-2867931-0122759"/>
    <x v="7650"/>
    <x v="0"/>
    <n v="43"/>
    <x v="0"/>
    <d v="2022-03-04T00:00:00"/>
    <x v="9"/>
    <x v="0"/>
    <x v="0"/>
    <x v="1338"/>
    <x v="0"/>
    <x v="0"/>
    <n v="1"/>
    <s v="INR"/>
    <n v="499"/>
    <x v="700"/>
    <x v="2"/>
    <n v="712138"/>
    <x v="0"/>
    <x v="0"/>
  </r>
  <r>
    <n v="8309"/>
    <s v="403-7450855-4765127"/>
    <x v="7651"/>
    <x v="0"/>
    <n v="30"/>
    <x v="1"/>
    <d v="2022-03-04T00:00:00"/>
    <x v="9"/>
    <x v="0"/>
    <x v="4"/>
    <x v="118"/>
    <x v="0"/>
    <x v="8"/>
    <n v="1"/>
    <s v="INR"/>
    <n v="692"/>
    <x v="14"/>
    <x v="4"/>
    <n v="400064"/>
    <x v="0"/>
    <x v="0"/>
  </r>
  <r>
    <n v="8310"/>
    <s v="403-6536338-5777927"/>
    <x v="7652"/>
    <x v="0"/>
    <n v="29"/>
    <x v="1"/>
    <d v="2022-03-04T00:00:00"/>
    <x v="9"/>
    <x v="0"/>
    <x v="2"/>
    <x v="186"/>
    <x v="0"/>
    <x v="9"/>
    <n v="1"/>
    <s v="INR"/>
    <n v="692"/>
    <x v="14"/>
    <x v="4"/>
    <n v="400028"/>
    <x v="0"/>
    <x v="0"/>
  </r>
  <r>
    <n v="8311"/>
    <s v="403-6536338-5777927"/>
    <x v="7652"/>
    <x v="0"/>
    <n v="33"/>
    <x v="0"/>
    <d v="2022-03-04T00:00:00"/>
    <x v="9"/>
    <x v="0"/>
    <x v="2"/>
    <x v="118"/>
    <x v="0"/>
    <x v="8"/>
    <n v="1"/>
    <s v="INR"/>
    <n v="1043"/>
    <x v="1145"/>
    <x v="2"/>
    <n v="734101"/>
    <x v="0"/>
    <x v="0"/>
  </r>
  <r>
    <n v="8312"/>
    <s v="403-7899384-6652323"/>
    <x v="7653"/>
    <x v="0"/>
    <n v="41"/>
    <x v="0"/>
    <d v="2022-03-04T00:00:00"/>
    <x v="9"/>
    <x v="0"/>
    <x v="2"/>
    <x v="932"/>
    <x v="1"/>
    <x v="1"/>
    <n v="1"/>
    <s v="INR"/>
    <n v="688"/>
    <x v="183"/>
    <x v="3"/>
    <n v="620017"/>
    <x v="0"/>
    <x v="0"/>
  </r>
  <r>
    <n v="8313"/>
    <s v="407-0265897-7805175"/>
    <x v="7654"/>
    <x v="0"/>
    <n v="23"/>
    <x v="1"/>
    <d v="2022-03-04T00:00:00"/>
    <x v="9"/>
    <x v="0"/>
    <x v="0"/>
    <x v="258"/>
    <x v="1"/>
    <x v="6"/>
    <n v="1"/>
    <s v="INR"/>
    <n v="635"/>
    <x v="5"/>
    <x v="5"/>
    <n v="560028"/>
    <x v="0"/>
    <x v="0"/>
  </r>
  <r>
    <n v="8314"/>
    <s v="403-4135086-3925132"/>
    <x v="7655"/>
    <x v="0"/>
    <n v="59"/>
    <x v="0"/>
    <d v="2022-03-04T00:00:00"/>
    <x v="9"/>
    <x v="0"/>
    <x v="6"/>
    <x v="125"/>
    <x v="1"/>
    <x v="1"/>
    <n v="1"/>
    <s v="INR"/>
    <n v="698"/>
    <x v="14"/>
    <x v="4"/>
    <n v="400068"/>
    <x v="0"/>
    <x v="0"/>
  </r>
  <r>
    <n v="8315"/>
    <s v="403-5405427-0551530"/>
    <x v="7656"/>
    <x v="0"/>
    <n v="19"/>
    <x v="1"/>
    <d v="2022-03-04T00:00:00"/>
    <x v="9"/>
    <x v="0"/>
    <x v="2"/>
    <x v="2941"/>
    <x v="1"/>
    <x v="3"/>
    <n v="1"/>
    <s v="INR"/>
    <n v="888"/>
    <x v="920"/>
    <x v="6"/>
    <n v="522211"/>
    <x v="0"/>
    <x v="0"/>
  </r>
  <r>
    <n v="8316"/>
    <s v="171-8579295-1009916"/>
    <x v="7657"/>
    <x v="0"/>
    <n v="20"/>
    <x v="1"/>
    <d v="2022-03-04T00:00:00"/>
    <x v="9"/>
    <x v="0"/>
    <x v="0"/>
    <x v="942"/>
    <x v="1"/>
    <x v="1"/>
    <n v="1"/>
    <s v="INR"/>
    <n v="949"/>
    <x v="741"/>
    <x v="6"/>
    <n v="515832"/>
    <x v="0"/>
    <x v="0"/>
  </r>
  <r>
    <n v="8317"/>
    <s v="406-5824991-3726739"/>
    <x v="7658"/>
    <x v="0"/>
    <n v="34"/>
    <x v="0"/>
    <d v="2022-03-04T00:00:00"/>
    <x v="9"/>
    <x v="0"/>
    <x v="2"/>
    <x v="2581"/>
    <x v="1"/>
    <x v="4"/>
    <n v="1"/>
    <s v="INR"/>
    <n v="958"/>
    <x v="2"/>
    <x v="2"/>
    <n v="700103"/>
    <x v="0"/>
    <x v="0"/>
  </r>
  <r>
    <n v="8318"/>
    <s v="408-8838096-0559566"/>
    <x v="7659"/>
    <x v="0"/>
    <n v="78"/>
    <x v="2"/>
    <d v="2022-03-04T00:00:00"/>
    <x v="9"/>
    <x v="0"/>
    <x v="3"/>
    <x v="2942"/>
    <x v="3"/>
    <x v="0"/>
    <n v="1"/>
    <s v="INR"/>
    <n v="499"/>
    <x v="646"/>
    <x v="25"/>
    <n v="403401"/>
    <x v="0"/>
    <x v="0"/>
  </r>
  <r>
    <n v="8319"/>
    <s v="402-9733224-6048363"/>
    <x v="7660"/>
    <x v="0"/>
    <n v="39"/>
    <x v="0"/>
    <d v="2022-03-04T00:00:00"/>
    <x v="9"/>
    <x v="0"/>
    <x v="1"/>
    <x v="2943"/>
    <x v="1"/>
    <x v="1"/>
    <n v="1"/>
    <s v="INR"/>
    <n v="771"/>
    <x v="11"/>
    <x v="10"/>
    <n v="110084"/>
    <x v="0"/>
    <x v="0"/>
  </r>
  <r>
    <n v="8320"/>
    <s v="402-4566068-4184310"/>
    <x v="7661"/>
    <x v="0"/>
    <n v="34"/>
    <x v="0"/>
    <d v="2022-03-04T00:00:00"/>
    <x v="9"/>
    <x v="0"/>
    <x v="0"/>
    <x v="2377"/>
    <x v="1"/>
    <x v="6"/>
    <n v="1"/>
    <s v="INR"/>
    <n v="969"/>
    <x v="30"/>
    <x v="4"/>
    <n v="411057"/>
    <x v="0"/>
    <x v="0"/>
  </r>
  <r>
    <n v="8321"/>
    <s v="406-8562597-4432339"/>
    <x v="7662"/>
    <x v="0"/>
    <n v="19"/>
    <x v="1"/>
    <d v="2022-03-04T00:00:00"/>
    <x v="9"/>
    <x v="0"/>
    <x v="0"/>
    <x v="551"/>
    <x v="1"/>
    <x v="2"/>
    <n v="1"/>
    <s v="INR"/>
    <n v="698"/>
    <x v="526"/>
    <x v="25"/>
    <n v="403521"/>
    <x v="0"/>
    <x v="0"/>
  </r>
  <r>
    <n v="8322"/>
    <s v="171-7336406-6836366"/>
    <x v="7663"/>
    <x v="0"/>
    <n v="49"/>
    <x v="0"/>
    <d v="2022-03-04T00:00:00"/>
    <x v="9"/>
    <x v="0"/>
    <x v="2"/>
    <x v="71"/>
    <x v="4"/>
    <x v="7"/>
    <n v="1"/>
    <s v="INR"/>
    <n v="1186"/>
    <x v="11"/>
    <x v="10"/>
    <n v="110019"/>
    <x v="0"/>
    <x v="0"/>
  </r>
  <r>
    <n v="8323"/>
    <s v="404-0693805-2868353"/>
    <x v="7664"/>
    <x v="0"/>
    <n v="41"/>
    <x v="0"/>
    <d v="2022-03-04T00:00:00"/>
    <x v="9"/>
    <x v="0"/>
    <x v="2"/>
    <x v="1579"/>
    <x v="0"/>
    <x v="1"/>
    <n v="1"/>
    <s v="INR"/>
    <n v="318"/>
    <x v="1261"/>
    <x v="5"/>
    <n v="584128"/>
    <x v="0"/>
    <x v="0"/>
  </r>
  <r>
    <n v="8324"/>
    <s v="407-2653285-5798741"/>
    <x v="7665"/>
    <x v="0"/>
    <n v="38"/>
    <x v="0"/>
    <d v="2022-03-04T00:00:00"/>
    <x v="9"/>
    <x v="0"/>
    <x v="2"/>
    <x v="1464"/>
    <x v="1"/>
    <x v="0"/>
    <n v="1"/>
    <s v="INR"/>
    <n v="618"/>
    <x v="14"/>
    <x v="4"/>
    <n v="400011"/>
    <x v="0"/>
    <x v="0"/>
  </r>
  <r>
    <n v="8325"/>
    <s v="405-4924464-6242757"/>
    <x v="7666"/>
    <x v="0"/>
    <n v="60"/>
    <x v="0"/>
    <d v="2022-03-04T00:00:00"/>
    <x v="9"/>
    <x v="0"/>
    <x v="3"/>
    <x v="1204"/>
    <x v="1"/>
    <x v="2"/>
    <n v="1"/>
    <s v="INR"/>
    <n v="921"/>
    <x v="68"/>
    <x v="4"/>
    <n v="400606"/>
    <x v="0"/>
    <x v="0"/>
  </r>
  <r>
    <n v="8326"/>
    <s v="405-2421862-6282724"/>
    <x v="7667"/>
    <x v="0"/>
    <n v="49"/>
    <x v="0"/>
    <d v="2022-03-04T00:00:00"/>
    <x v="9"/>
    <x v="2"/>
    <x v="2"/>
    <x v="490"/>
    <x v="1"/>
    <x v="4"/>
    <n v="1"/>
    <s v="INR"/>
    <n v="824"/>
    <x v="180"/>
    <x v="7"/>
    <n v="670592"/>
    <x v="0"/>
    <x v="0"/>
  </r>
  <r>
    <n v="8327"/>
    <s v="402-4855172-0463562"/>
    <x v="7668"/>
    <x v="0"/>
    <n v="52"/>
    <x v="0"/>
    <d v="2022-03-04T00:00:00"/>
    <x v="9"/>
    <x v="0"/>
    <x v="4"/>
    <x v="763"/>
    <x v="0"/>
    <x v="4"/>
    <n v="1"/>
    <s v="INR"/>
    <n v="333"/>
    <x v="1262"/>
    <x v="3"/>
    <n v="627851"/>
    <x v="0"/>
    <x v="0"/>
  </r>
  <r>
    <n v="8328"/>
    <s v="408-2830017-2379526"/>
    <x v="7669"/>
    <x v="0"/>
    <n v="24"/>
    <x v="1"/>
    <d v="2022-03-04T00:00:00"/>
    <x v="9"/>
    <x v="0"/>
    <x v="2"/>
    <x v="860"/>
    <x v="6"/>
    <x v="6"/>
    <n v="1"/>
    <s v="INR"/>
    <n v="999"/>
    <x v="10"/>
    <x v="9"/>
    <n v="500049"/>
    <x v="0"/>
    <x v="0"/>
  </r>
  <r>
    <n v="8329"/>
    <s v="408-2830017-2379526"/>
    <x v="7669"/>
    <x v="0"/>
    <n v="20"/>
    <x v="1"/>
    <d v="2022-03-04T00:00:00"/>
    <x v="9"/>
    <x v="0"/>
    <x v="0"/>
    <x v="616"/>
    <x v="1"/>
    <x v="2"/>
    <n v="1"/>
    <s v="INR"/>
    <n v="969"/>
    <x v="14"/>
    <x v="4"/>
    <n v="400086"/>
    <x v="0"/>
    <x v="0"/>
  </r>
  <r>
    <n v="8330"/>
    <s v="407-2660507-2010738"/>
    <x v="7670"/>
    <x v="0"/>
    <n v="64"/>
    <x v="2"/>
    <d v="2022-03-04T00:00:00"/>
    <x v="9"/>
    <x v="0"/>
    <x v="0"/>
    <x v="1938"/>
    <x v="0"/>
    <x v="6"/>
    <n v="1"/>
    <s v="INR"/>
    <n v="452"/>
    <x v="2"/>
    <x v="2"/>
    <n v="700094"/>
    <x v="0"/>
    <x v="0"/>
  </r>
  <r>
    <n v="8331"/>
    <s v="408-0821504-5618761"/>
    <x v="7671"/>
    <x v="0"/>
    <n v="68"/>
    <x v="2"/>
    <d v="2022-03-04T00:00:00"/>
    <x v="9"/>
    <x v="0"/>
    <x v="3"/>
    <x v="366"/>
    <x v="4"/>
    <x v="7"/>
    <n v="1"/>
    <s v="INR"/>
    <n v="299"/>
    <x v="436"/>
    <x v="5"/>
    <n v="585102"/>
    <x v="0"/>
    <x v="0"/>
  </r>
  <r>
    <n v="8332"/>
    <s v="171-7605615-1721117"/>
    <x v="7672"/>
    <x v="1"/>
    <n v="31"/>
    <x v="0"/>
    <d v="2022-03-04T00:00:00"/>
    <x v="9"/>
    <x v="0"/>
    <x v="3"/>
    <x v="103"/>
    <x v="2"/>
    <x v="4"/>
    <n v="1"/>
    <s v="INR"/>
    <n v="791"/>
    <x v="51"/>
    <x v="13"/>
    <n v="201307"/>
    <x v="0"/>
    <x v="0"/>
  </r>
  <r>
    <n v="8333"/>
    <s v="402-6067141-9955558"/>
    <x v="7673"/>
    <x v="0"/>
    <n v="36"/>
    <x v="0"/>
    <d v="2022-03-04T00:00:00"/>
    <x v="9"/>
    <x v="0"/>
    <x v="3"/>
    <x v="551"/>
    <x v="1"/>
    <x v="2"/>
    <n v="1"/>
    <s v="INR"/>
    <n v="788"/>
    <x v="11"/>
    <x v="10"/>
    <n v="110078"/>
    <x v="0"/>
    <x v="0"/>
  </r>
  <r>
    <n v="8334"/>
    <s v="408-0045279-0067575"/>
    <x v="7674"/>
    <x v="0"/>
    <n v="32"/>
    <x v="0"/>
    <d v="2022-03-04T00:00:00"/>
    <x v="9"/>
    <x v="0"/>
    <x v="3"/>
    <x v="616"/>
    <x v="1"/>
    <x v="2"/>
    <n v="1"/>
    <s v="INR"/>
    <n v="1112"/>
    <x v="179"/>
    <x v="13"/>
    <n v="271001"/>
    <x v="0"/>
    <x v="0"/>
  </r>
  <r>
    <n v="8335"/>
    <s v="402-3141722-0593104"/>
    <x v="7675"/>
    <x v="0"/>
    <n v="37"/>
    <x v="0"/>
    <d v="2022-03-04T00:00:00"/>
    <x v="9"/>
    <x v="0"/>
    <x v="3"/>
    <x v="2775"/>
    <x v="1"/>
    <x v="2"/>
    <n v="1"/>
    <s v="INR"/>
    <n v="1099"/>
    <x v="1263"/>
    <x v="7"/>
    <n v="691572"/>
    <x v="0"/>
    <x v="0"/>
  </r>
  <r>
    <n v="8336"/>
    <s v="405-9785333-1815527"/>
    <x v="7676"/>
    <x v="0"/>
    <n v="30"/>
    <x v="1"/>
    <d v="2022-03-04T00:00:00"/>
    <x v="9"/>
    <x v="0"/>
    <x v="3"/>
    <x v="2944"/>
    <x v="0"/>
    <x v="2"/>
    <n v="1"/>
    <s v="INR"/>
    <n v="353"/>
    <x v="1264"/>
    <x v="25"/>
    <n v="403716"/>
    <x v="0"/>
    <x v="0"/>
  </r>
  <r>
    <n v="8337"/>
    <s v="402-8701136-4203545"/>
    <x v="7677"/>
    <x v="0"/>
    <n v="62"/>
    <x v="2"/>
    <d v="2022-03-04T00:00:00"/>
    <x v="9"/>
    <x v="0"/>
    <x v="2"/>
    <x v="963"/>
    <x v="1"/>
    <x v="6"/>
    <n v="1"/>
    <s v="INR"/>
    <n v="824"/>
    <x v="396"/>
    <x v="13"/>
    <n v="273016"/>
    <x v="0"/>
    <x v="0"/>
  </r>
  <r>
    <n v="8338"/>
    <s v="171-0618976-3703545"/>
    <x v="7678"/>
    <x v="0"/>
    <n v="55"/>
    <x v="0"/>
    <d v="2022-03-04T00:00:00"/>
    <x v="9"/>
    <x v="0"/>
    <x v="2"/>
    <x v="2345"/>
    <x v="0"/>
    <x v="3"/>
    <n v="1"/>
    <s v="INR"/>
    <n v="562"/>
    <x v="136"/>
    <x v="12"/>
    <n v="324002"/>
    <x v="0"/>
    <x v="0"/>
  </r>
  <r>
    <n v="8339"/>
    <s v="404-3085516-6617117"/>
    <x v="7679"/>
    <x v="0"/>
    <n v="56"/>
    <x v="0"/>
    <d v="2022-03-04T00:00:00"/>
    <x v="9"/>
    <x v="0"/>
    <x v="3"/>
    <x v="2314"/>
    <x v="1"/>
    <x v="5"/>
    <n v="1"/>
    <s v="INR"/>
    <n v="999"/>
    <x v="712"/>
    <x v="2"/>
    <n v="734501"/>
    <x v="0"/>
    <x v="0"/>
  </r>
  <r>
    <n v="8340"/>
    <s v="404-3085516-6617117"/>
    <x v="7679"/>
    <x v="0"/>
    <n v="46"/>
    <x v="0"/>
    <d v="2022-03-04T00:00:00"/>
    <x v="9"/>
    <x v="1"/>
    <x v="3"/>
    <x v="476"/>
    <x v="1"/>
    <x v="2"/>
    <n v="1"/>
    <s v="INR"/>
    <n v="499"/>
    <x v="1265"/>
    <x v="14"/>
    <n v="486661"/>
    <x v="0"/>
    <x v="0"/>
  </r>
  <r>
    <n v="8341"/>
    <s v="404-6244983-4810759"/>
    <x v="7680"/>
    <x v="0"/>
    <n v="33"/>
    <x v="0"/>
    <d v="2022-03-04T00:00:00"/>
    <x v="9"/>
    <x v="0"/>
    <x v="0"/>
    <x v="2182"/>
    <x v="0"/>
    <x v="3"/>
    <n v="1"/>
    <s v="INR"/>
    <n v="362"/>
    <x v="1266"/>
    <x v="21"/>
    <n v="171011"/>
    <x v="0"/>
    <x v="0"/>
  </r>
  <r>
    <n v="8342"/>
    <s v="171-1597102-1568314"/>
    <x v="7681"/>
    <x v="0"/>
    <n v="45"/>
    <x v="0"/>
    <d v="2022-03-04T00:00:00"/>
    <x v="9"/>
    <x v="0"/>
    <x v="5"/>
    <x v="2054"/>
    <x v="3"/>
    <x v="1"/>
    <n v="1"/>
    <s v="INR"/>
    <n v="540"/>
    <x v="129"/>
    <x v="4"/>
    <n v="431203"/>
    <x v="0"/>
    <x v="0"/>
  </r>
  <r>
    <n v="8343"/>
    <s v="404-5861284-8286743"/>
    <x v="7682"/>
    <x v="0"/>
    <n v="45"/>
    <x v="0"/>
    <d v="2022-03-04T00:00:00"/>
    <x v="9"/>
    <x v="0"/>
    <x v="2"/>
    <x v="151"/>
    <x v="4"/>
    <x v="7"/>
    <n v="1"/>
    <s v="INR"/>
    <n v="1238"/>
    <x v="22"/>
    <x v="3"/>
    <n v="600039"/>
    <x v="0"/>
    <x v="0"/>
  </r>
  <r>
    <n v="8344"/>
    <s v="407-5321852-9566724"/>
    <x v="7683"/>
    <x v="0"/>
    <n v="21"/>
    <x v="1"/>
    <d v="2022-03-04T00:00:00"/>
    <x v="9"/>
    <x v="0"/>
    <x v="0"/>
    <x v="46"/>
    <x v="0"/>
    <x v="3"/>
    <n v="1"/>
    <s v="INR"/>
    <n v="292"/>
    <x v="14"/>
    <x v="4"/>
    <n v="400083"/>
    <x v="0"/>
    <x v="0"/>
  </r>
  <r>
    <n v="8345"/>
    <s v="403-7145356-2819512"/>
    <x v="7684"/>
    <x v="0"/>
    <n v="37"/>
    <x v="0"/>
    <d v="2022-03-04T00:00:00"/>
    <x v="9"/>
    <x v="0"/>
    <x v="1"/>
    <x v="426"/>
    <x v="1"/>
    <x v="1"/>
    <n v="1"/>
    <s v="INR"/>
    <n v="474"/>
    <x v="80"/>
    <x v="13"/>
    <n v="251001"/>
    <x v="0"/>
    <x v="0"/>
  </r>
  <r>
    <n v="8346"/>
    <s v="402-4109103-5010717"/>
    <x v="7685"/>
    <x v="0"/>
    <n v="27"/>
    <x v="1"/>
    <d v="2022-03-04T00:00:00"/>
    <x v="9"/>
    <x v="0"/>
    <x v="2"/>
    <x v="1657"/>
    <x v="1"/>
    <x v="2"/>
    <n v="1"/>
    <s v="INR"/>
    <n v="1299"/>
    <x v="5"/>
    <x v="5"/>
    <n v="560035"/>
    <x v="0"/>
    <x v="0"/>
  </r>
  <r>
    <n v="8347"/>
    <s v="405-5408278-9305106"/>
    <x v="7686"/>
    <x v="0"/>
    <n v="47"/>
    <x v="0"/>
    <d v="2022-03-04T00:00:00"/>
    <x v="9"/>
    <x v="0"/>
    <x v="4"/>
    <x v="2223"/>
    <x v="1"/>
    <x v="1"/>
    <n v="1"/>
    <s v="INR"/>
    <n v="965"/>
    <x v="10"/>
    <x v="9"/>
    <n v="500013"/>
    <x v="0"/>
    <x v="0"/>
  </r>
  <r>
    <n v="8348"/>
    <s v="171-2052724-0029906"/>
    <x v="7687"/>
    <x v="0"/>
    <n v="30"/>
    <x v="1"/>
    <d v="2022-03-04T00:00:00"/>
    <x v="9"/>
    <x v="2"/>
    <x v="1"/>
    <x v="418"/>
    <x v="0"/>
    <x v="0"/>
    <n v="1"/>
    <s v="INR"/>
    <n v="399"/>
    <x v="968"/>
    <x v="13"/>
    <n v="273164"/>
    <x v="0"/>
    <x v="0"/>
  </r>
  <r>
    <n v="8349"/>
    <s v="405-6376399-7552351"/>
    <x v="7688"/>
    <x v="0"/>
    <n v="35"/>
    <x v="0"/>
    <d v="2022-03-04T00:00:00"/>
    <x v="9"/>
    <x v="0"/>
    <x v="0"/>
    <x v="396"/>
    <x v="1"/>
    <x v="4"/>
    <n v="1"/>
    <s v="INR"/>
    <n v="729"/>
    <x v="397"/>
    <x v="5"/>
    <n v="584170"/>
    <x v="0"/>
    <x v="0"/>
  </r>
  <r>
    <n v="8350"/>
    <s v="408-4779955-1180325"/>
    <x v="7689"/>
    <x v="1"/>
    <n v="45"/>
    <x v="0"/>
    <d v="2022-03-04T00:00:00"/>
    <x v="9"/>
    <x v="0"/>
    <x v="3"/>
    <x v="1106"/>
    <x v="2"/>
    <x v="0"/>
    <n v="1"/>
    <s v="INR"/>
    <n v="899"/>
    <x v="22"/>
    <x v="3"/>
    <n v="600063"/>
    <x v="0"/>
    <x v="0"/>
  </r>
  <r>
    <n v="8351"/>
    <s v="402-9568418-7426711"/>
    <x v="7690"/>
    <x v="0"/>
    <n v="28"/>
    <x v="1"/>
    <d v="2022-03-04T00:00:00"/>
    <x v="9"/>
    <x v="0"/>
    <x v="0"/>
    <x v="1670"/>
    <x v="0"/>
    <x v="5"/>
    <n v="1"/>
    <s v="INR"/>
    <n v="292"/>
    <x v="502"/>
    <x v="6"/>
    <n v="530048"/>
    <x v="0"/>
    <x v="0"/>
  </r>
  <r>
    <n v="8352"/>
    <s v="402-9568418-7426711"/>
    <x v="7690"/>
    <x v="0"/>
    <n v="38"/>
    <x v="0"/>
    <d v="2022-03-04T00:00:00"/>
    <x v="9"/>
    <x v="0"/>
    <x v="0"/>
    <x v="2945"/>
    <x v="0"/>
    <x v="6"/>
    <n v="1"/>
    <s v="INR"/>
    <n v="301"/>
    <x v="43"/>
    <x v="4"/>
    <n v="421301"/>
    <x v="0"/>
    <x v="0"/>
  </r>
  <r>
    <n v="8353"/>
    <s v="407-2546956-9929918"/>
    <x v="7691"/>
    <x v="0"/>
    <n v="32"/>
    <x v="0"/>
    <d v="2022-03-04T00:00:00"/>
    <x v="9"/>
    <x v="0"/>
    <x v="3"/>
    <x v="874"/>
    <x v="3"/>
    <x v="2"/>
    <n v="1"/>
    <s v="INR"/>
    <n v="540"/>
    <x v="922"/>
    <x v="2"/>
    <n v="721448"/>
    <x v="0"/>
    <x v="0"/>
  </r>
  <r>
    <n v="8354"/>
    <s v="406-2174516-0333136"/>
    <x v="7692"/>
    <x v="0"/>
    <n v="42"/>
    <x v="0"/>
    <d v="2022-03-04T00:00:00"/>
    <x v="9"/>
    <x v="0"/>
    <x v="0"/>
    <x v="187"/>
    <x v="3"/>
    <x v="0"/>
    <n v="1"/>
    <s v="INR"/>
    <n v="693"/>
    <x v="289"/>
    <x v="0"/>
    <n v="141002"/>
    <x v="0"/>
    <x v="0"/>
  </r>
  <r>
    <n v="8355"/>
    <s v="408-9800307-7635540"/>
    <x v="7693"/>
    <x v="0"/>
    <n v="51"/>
    <x v="0"/>
    <d v="2022-03-04T00:00:00"/>
    <x v="9"/>
    <x v="0"/>
    <x v="2"/>
    <x v="110"/>
    <x v="1"/>
    <x v="3"/>
    <n v="1"/>
    <s v="INR"/>
    <n v="788"/>
    <x v="876"/>
    <x v="5"/>
    <n v="574239"/>
    <x v="0"/>
    <x v="0"/>
  </r>
  <r>
    <n v="8356"/>
    <s v="408-2128892-3504332"/>
    <x v="7694"/>
    <x v="0"/>
    <n v="47"/>
    <x v="0"/>
    <d v="2022-03-04T00:00:00"/>
    <x v="9"/>
    <x v="0"/>
    <x v="3"/>
    <x v="551"/>
    <x v="1"/>
    <x v="2"/>
    <n v="1"/>
    <s v="INR"/>
    <n v="788"/>
    <x v="22"/>
    <x v="3"/>
    <n v="600061"/>
    <x v="0"/>
    <x v="0"/>
  </r>
  <r>
    <n v="8357"/>
    <s v="407-5801238-8325152"/>
    <x v="7695"/>
    <x v="0"/>
    <n v="46"/>
    <x v="0"/>
    <d v="2022-03-04T00:00:00"/>
    <x v="9"/>
    <x v="0"/>
    <x v="3"/>
    <x v="1402"/>
    <x v="1"/>
    <x v="3"/>
    <n v="1"/>
    <s v="INR"/>
    <n v="939"/>
    <x v="51"/>
    <x v="13"/>
    <n v="201302"/>
    <x v="0"/>
    <x v="0"/>
  </r>
  <r>
    <n v="8358"/>
    <s v="406-6217870-8326704"/>
    <x v="7696"/>
    <x v="0"/>
    <n v="43"/>
    <x v="0"/>
    <d v="2022-03-04T00:00:00"/>
    <x v="9"/>
    <x v="0"/>
    <x v="2"/>
    <x v="943"/>
    <x v="0"/>
    <x v="3"/>
    <n v="1"/>
    <s v="INR"/>
    <n v="499"/>
    <x v="2"/>
    <x v="2"/>
    <n v="700037"/>
    <x v="0"/>
    <x v="0"/>
  </r>
  <r>
    <n v="8359"/>
    <s v="407-4431072-0676332"/>
    <x v="7697"/>
    <x v="0"/>
    <n v="71"/>
    <x v="2"/>
    <d v="2022-03-04T00:00:00"/>
    <x v="9"/>
    <x v="0"/>
    <x v="3"/>
    <x v="2813"/>
    <x v="1"/>
    <x v="0"/>
    <n v="1"/>
    <s v="INR"/>
    <n v="612"/>
    <x v="83"/>
    <x v="4"/>
    <n v="412105"/>
    <x v="0"/>
    <x v="0"/>
  </r>
  <r>
    <n v="8360"/>
    <s v="407-1598389-1563562"/>
    <x v="7698"/>
    <x v="0"/>
    <n v="39"/>
    <x v="0"/>
    <d v="2022-03-04T00:00:00"/>
    <x v="9"/>
    <x v="0"/>
    <x v="2"/>
    <x v="2200"/>
    <x v="0"/>
    <x v="3"/>
    <n v="1"/>
    <s v="INR"/>
    <n v="353"/>
    <x v="22"/>
    <x v="3"/>
    <n v="600068"/>
    <x v="0"/>
    <x v="0"/>
  </r>
  <r>
    <n v="8361"/>
    <s v="404-2384483-1910701"/>
    <x v="7699"/>
    <x v="0"/>
    <n v="46"/>
    <x v="0"/>
    <d v="2022-03-04T00:00:00"/>
    <x v="9"/>
    <x v="0"/>
    <x v="6"/>
    <x v="1145"/>
    <x v="0"/>
    <x v="1"/>
    <n v="1"/>
    <s v="INR"/>
    <n v="487"/>
    <x v="381"/>
    <x v="2"/>
    <n v="713216"/>
    <x v="0"/>
    <x v="0"/>
  </r>
  <r>
    <n v="8362"/>
    <s v="408-0973541-7208327"/>
    <x v="7700"/>
    <x v="0"/>
    <n v="23"/>
    <x v="1"/>
    <d v="2022-03-04T00:00:00"/>
    <x v="9"/>
    <x v="0"/>
    <x v="2"/>
    <x v="2946"/>
    <x v="0"/>
    <x v="4"/>
    <n v="1"/>
    <s v="INR"/>
    <n v="665"/>
    <x v="194"/>
    <x v="9"/>
    <n v="505001"/>
    <x v="0"/>
    <x v="0"/>
  </r>
  <r>
    <n v="8363"/>
    <s v="408-0973541-7208327"/>
    <x v="7700"/>
    <x v="0"/>
    <n v="30"/>
    <x v="1"/>
    <d v="2022-03-04T00:00:00"/>
    <x v="9"/>
    <x v="0"/>
    <x v="3"/>
    <x v="1966"/>
    <x v="0"/>
    <x v="0"/>
    <n v="1"/>
    <s v="INR"/>
    <n v="499"/>
    <x v="2"/>
    <x v="2"/>
    <n v="700032"/>
    <x v="0"/>
    <x v="0"/>
  </r>
  <r>
    <n v="8364"/>
    <s v="171-0807078-4971518"/>
    <x v="7701"/>
    <x v="0"/>
    <n v="48"/>
    <x v="0"/>
    <d v="2022-03-04T00:00:00"/>
    <x v="9"/>
    <x v="0"/>
    <x v="3"/>
    <x v="1677"/>
    <x v="3"/>
    <x v="5"/>
    <n v="1"/>
    <s v="INR"/>
    <n v="750"/>
    <x v="42"/>
    <x v="5"/>
    <n v="560077"/>
    <x v="0"/>
    <x v="0"/>
  </r>
  <r>
    <n v="8365"/>
    <s v="404-5338385-0940355"/>
    <x v="7702"/>
    <x v="0"/>
    <n v="20"/>
    <x v="1"/>
    <d v="2022-03-04T00:00:00"/>
    <x v="9"/>
    <x v="0"/>
    <x v="0"/>
    <x v="1440"/>
    <x v="0"/>
    <x v="4"/>
    <n v="1"/>
    <s v="INR"/>
    <n v="399"/>
    <x v="30"/>
    <x v="4"/>
    <n v="411021"/>
    <x v="0"/>
    <x v="0"/>
  </r>
  <r>
    <n v="8366"/>
    <s v="408-7030948-8846744"/>
    <x v="7703"/>
    <x v="0"/>
    <n v="61"/>
    <x v="2"/>
    <d v="2022-03-04T00:00:00"/>
    <x v="9"/>
    <x v="0"/>
    <x v="0"/>
    <x v="1423"/>
    <x v="0"/>
    <x v="5"/>
    <n v="1"/>
    <s v="INR"/>
    <n v="435"/>
    <x v="14"/>
    <x v="4"/>
    <n v="400078"/>
    <x v="0"/>
    <x v="0"/>
  </r>
  <r>
    <n v="8367"/>
    <s v="408-6744039-4842704"/>
    <x v="7704"/>
    <x v="0"/>
    <n v="20"/>
    <x v="1"/>
    <d v="2022-03-04T00:00:00"/>
    <x v="9"/>
    <x v="0"/>
    <x v="0"/>
    <x v="2947"/>
    <x v="1"/>
    <x v="4"/>
    <n v="1"/>
    <s v="INR"/>
    <n v="747"/>
    <x v="25"/>
    <x v="17"/>
    <n v="380022"/>
    <x v="0"/>
    <x v="0"/>
  </r>
  <r>
    <n v="8368"/>
    <s v="403-5896566-6108357"/>
    <x v="7705"/>
    <x v="0"/>
    <n v="34"/>
    <x v="0"/>
    <d v="2022-03-04T00:00:00"/>
    <x v="9"/>
    <x v="0"/>
    <x v="3"/>
    <x v="154"/>
    <x v="0"/>
    <x v="1"/>
    <n v="1"/>
    <s v="INR"/>
    <n v="399"/>
    <x v="68"/>
    <x v="4"/>
    <n v="401107"/>
    <x v="0"/>
    <x v="0"/>
  </r>
  <r>
    <n v="8369"/>
    <s v="402-0905568-6653161"/>
    <x v="7706"/>
    <x v="0"/>
    <n v="23"/>
    <x v="1"/>
    <d v="2022-03-04T00:00:00"/>
    <x v="9"/>
    <x v="0"/>
    <x v="2"/>
    <x v="610"/>
    <x v="0"/>
    <x v="4"/>
    <n v="1"/>
    <s v="INR"/>
    <n v="547"/>
    <x v="7"/>
    <x v="7"/>
    <n v="695013"/>
    <x v="0"/>
    <x v="0"/>
  </r>
  <r>
    <n v="8370"/>
    <s v="408-0207395-1203569"/>
    <x v="7707"/>
    <x v="0"/>
    <n v="40"/>
    <x v="0"/>
    <d v="2022-03-04T00:00:00"/>
    <x v="9"/>
    <x v="0"/>
    <x v="2"/>
    <x v="2948"/>
    <x v="3"/>
    <x v="3"/>
    <n v="1"/>
    <s v="INR"/>
    <n v="338"/>
    <x v="846"/>
    <x v="6"/>
    <n v="517325"/>
    <x v="0"/>
    <x v="0"/>
  </r>
  <r>
    <n v="8371"/>
    <s v="404-6490924-3038706"/>
    <x v="7708"/>
    <x v="0"/>
    <n v="29"/>
    <x v="1"/>
    <d v="2022-03-04T00:00:00"/>
    <x v="9"/>
    <x v="0"/>
    <x v="5"/>
    <x v="327"/>
    <x v="1"/>
    <x v="4"/>
    <n v="1"/>
    <s v="INR"/>
    <n v="988"/>
    <x v="30"/>
    <x v="4"/>
    <n v="412115"/>
    <x v="0"/>
    <x v="0"/>
  </r>
  <r>
    <n v="8372"/>
    <s v="171-5651866-7073155"/>
    <x v="7709"/>
    <x v="1"/>
    <n v="75"/>
    <x v="2"/>
    <d v="2022-03-04T00:00:00"/>
    <x v="9"/>
    <x v="0"/>
    <x v="3"/>
    <x v="893"/>
    <x v="2"/>
    <x v="1"/>
    <n v="1"/>
    <s v="INR"/>
    <n v="771"/>
    <x v="774"/>
    <x v="23"/>
    <n v="396210"/>
    <x v="0"/>
    <x v="0"/>
  </r>
  <r>
    <n v="8373"/>
    <s v="407-0382376-7735519"/>
    <x v="7710"/>
    <x v="0"/>
    <n v="37"/>
    <x v="0"/>
    <d v="2022-03-04T00:00:00"/>
    <x v="9"/>
    <x v="0"/>
    <x v="2"/>
    <x v="1697"/>
    <x v="1"/>
    <x v="3"/>
    <n v="1"/>
    <s v="INR"/>
    <n v="539"/>
    <x v="227"/>
    <x v="1"/>
    <n v="121006"/>
    <x v="0"/>
    <x v="0"/>
  </r>
  <r>
    <n v="8374"/>
    <s v="406-3033063-1212352"/>
    <x v="7711"/>
    <x v="0"/>
    <n v="22"/>
    <x v="1"/>
    <d v="2022-03-04T00:00:00"/>
    <x v="9"/>
    <x v="0"/>
    <x v="4"/>
    <x v="2027"/>
    <x v="0"/>
    <x v="5"/>
    <n v="1"/>
    <s v="INR"/>
    <n v="568"/>
    <x v="202"/>
    <x v="5"/>
    <n v="580003"/>
    <x v="0"/>
    <x v="0"/>
  </r>
  <r>
    <n v="8375"/>
    <s v="402-7863609-1948369"/>
    <x v="7712"/>
    <x v="1"/>
    <n v="27"/>
    <x v="1"/>
    <d v="2022-03-04T00:00:00"/>
    <x v="9"/>
    <x v="0"/>
    <x v="2"/>
    <x v="616"/>
    <x v="1"/>
    <x v="2"/>
    <n v="1"/>
    <s v="INR"/>
    <n v="1112"/>
    <x v="10"/>
    <x v="9"/>
    <n v="500040"/>
    <x v="0"/>
    <x v="0"/>
  </r>
  <r>
    <n v="8376"/>
    <s v="406-8413751-7367532"/>
    <x v="7713"/>
    <x v="0"/>
    <n v="30"/>
    <x v="1"/>
    <d v="2022-03-04T00:00:00"/>
    <x v="9"/>
    <x v="0"/>
    <x v="0"/>
    <x v="2949"/>
    <x v="0"/>
    <x v="5"/>
    <n v="1"/>
    <s v="INR"/>
    <n v="533"/>
    <x v="68"/>
    <x v="4"/>
    <n v="401107"/>
    <x v="0"/>
    <x v="0"/>
  </r>
  <r>
    <n v="8377"/>
    <s v="407-4257972-3961953"/>
    <x v="7714"/>
    <x v="1"/>
    <n v="38"/>
    <x v="0"/>
    <d v="2022-03-04T00:00:00"/>
    <x v="9"/>
    <x v="0"/>
    <x v="3"/>
    <x v="1230"/>
    <x v="1"/>
    <x v="3"/>
    <n v="1"/>
    <s v="INR"/>
    <n v="912"/>
    <x v="250"/>
    <x v="13"/>
    <n v="231216"/>
    <x v="0"/>
    <x v="0"/>
  </r>
  <r>
    <n v="8378"/>
    <s v="407-1293447-1558769"/>
    <x v="7715"/>
    <x v="0"/>
    <n v="22"/>
    <x v="1"/>
    <d v="2022-03-04T00:00:00"/>
    <x v="9"/>
    <x v="0"/>
    <x v="0"/>
    <x v="2950"/>
    <x v="0"/>
    <x v="5"/>
    <n v="1"/>
    <s v="INR"/>
    <n v="301"/>
    <x v="7"/>
    <x v="7"/>
    <n v="695002"/>
    <x v="0"/>
    <x v="0"/>
  </r>
  <r>
    <n v="8379"/>
    <s v="402-8746780-9122728"/>
    <x v="7716"/>
    <x v="0"/>
    <n v="45"/>
    <x v="0"/>
    <d v="2022-03-04T00:00:00"/>
    <x v="9"/>
    <x v="0"/>
    <x v="3"/>
    <x v="551"/>
    <x v="1"/>
    <x v="2"/>
    <n v="1"/>
    <s v="INR"/>
    <n v="788"/>
    <x v="232"/>
    <x v="5"/>
    <n v="575006"/>
    <x v="0"/>
    <x v="0"/>
  </r>
  <r>
    <n v="8380"/>
    <s v="405-8581290-1297158"/>
    <x v="7717"/>
    <x v="0"/>
    <n v="38"/>
    <x v="0"/>
    <d v="2022-03-04T00:00:00"/>
    <x v="9"/>
    <x v="0"/>
    <x v="2"/>
    <x v="1289"/>
    <x v="0"/>
    <x v="1"/>
    <n v="1"/>
    <s v="INR"/>
    <n v="549"/>
    <x v="164"/>
    <x v="7"/>
    <n v="678012"/>
    <x v="0"/>
    <x v="0"/>
  </r>
  <r>
    <n v="8381"/>
    <s v="403-6850550-2993160"/>
    <x v="7718"/>
    <x v="0"/>
    <n v="68"/>
    <x v="2"/>
    <d v="2022-03-04T00:00:00"/>
    <x v="9"/>
    <x v="0"/>
    <x v="2"/>
    <x v="2951"/>
    <x v="0"/>
    <x v="6"/>
    <n v="1"/>
    <s v="INR"/>
    <n v="264"/>
    <x v="26"/>
    <x v="3"/>
    <n v="636005"/>
    <x v="0"/>
    <x v="0"/>
  </r>
  <r>
    <n v="8382"/>
    <s v="404-8631445-0137169"/>
    <x v="7719"/>
    <x v="0"/>
    <n v="29"/>
    <x v="1"/>
    <d v="2022-03-04T00:00:00"/>
    <x v="9"/>
    <x v="0"/>
    <x v="0"/>
    <x v="349"/>
    <x v="0"/>
    <x v="4"/>
    <n v="1"/>
    <s v="INR"/>
    <n v="435"/>
    <x v="723"/>
    <x v="25"/>
    <n v="403721"/>
    <x v="0"/>
    <x v="0"/>
  </r>
  <r>
    <n v="8383"/>
    <s v="408-6927365-3473913"/>
    <x v="7720"/>
    <x v="0"/>
    <n v="20"/>
    <x v="1"/>
    <d v="2022-03-04T00:00:00"/>
    <x v="9"/>
    <x v="0"/>
    <x v="3"/>
    <x v="2952"/>
    <x v="0"/>
    <x v="4"/>
    <n v="1"/>
    <s v="INR"/>
    <n v="545"/>
    <x v="9"/>
    <x v="8"/>
    <n v="781001"/>
    <x v="0"/>
    <x v="0"/>
  </r>
  <r>
    <n v="8384"/>
    <s v="404-4768695-1278748"/>
    <x v="7721"/>
    <x v="0"/>
    <n v="68"/>
    <x v="2"/>
    <d v="2022-03-04T00:00:00"/>
    <x v="9"/>
    <x v="0"/>
    <x v="2"/>
    <x v="1534"/>
    <x v="1"/>
    <x v="4"/>
    <n v="1"/>
    <s v="INR"/>
    <n v="1338"/>
    <x v="46"/>
    <x v="20"/>
    <n v="800001"/>
    <x v="0"/>
    <x v="0"/>
  </r>
  <r>
    <n v="8385"/>
    <s v="405-2844193-1067539"/>
    <x v="7722"/>
    <x v="0"/>
    <n v="29"/>
    <x v="1"/>
    <d v="2022-03-04T00:00:00"/>
    <x v="9"/>
    <x v="0"/>
    <x v="0"/>
    <x v="2953"/>
    <x v="0"/>
    <x v="1"/>
    <n v="1"/>
    <s v="INR"/>
    <n v="481"/>
    <x v="6"/>
    <x v="6"/>
    <n v="520007"/>
    <x v="0"/>
    <x v="0"/>
  </r>
  <r>
    <n v="8386"/>
    <s v="406-2726041-6143504"/>
    <x v="7723"/>
    <x v="0"/>
    <n v="73"/>
    <x v="2"/>
    <d v="2022-03-04T00:00:00"/>
    <x v="9"/>
    <x v="0"/>
    <x v="3"/>
    <x v="37"/>
    <x v="1"/>
    <x v="3"/>
    <n v="1"/>
    <s v="INR"/>
    <n v="969"/>
    <x v="11"/>
    <x v="10"/>
    <n v="110046"/>
    <x v="0"/>
    <x v="0"/>
  </r>
  <r>
    <n v="8387"/>
    <s v="405-7674756-7508302"/>
    <x v="7724"/>
    <x v="0"/>
    <n v="31"/>
    <x v="0"/>
    <d v="2022-03-04T00:00:00"/>
    <x v="9"/>
    <x v="0"/>
    <x v="0"/>
    <x v="424"/>
    <x v="1"/>
    <x v="3"/>
    <n v="1"/>
    <s v="INR"/>
    <n v="1442"/>
    <x v="1125"/>
    <x v="15"/>
    <n v="263148"/>
    <x v="0"/>
    <x v="0"/>
  </r>
  <r>
    <n v="8388"/>
    <s v="405-8132782-4523544"/>
    <x v="7725"/>
    <x v="1"/>
    <n v="20"/>
    <x v="1"/>
    <d v="2022-03-04T00:00:00"/>
    <x v="9"/>
    <x v="0"/>
    <x v="0"/>
    <x v="467"/>
    <x v="1"/>
    <x v="2"/>
    <n v="1"/>
    <s v="INR"/>
    <n v="597"/>
    <x v="348"/>
    <x v="28"/>
    <n v="190003"/>
    <x v="0"/>
    <x v="0"/>
  </r>
  <r>
    <n v="8389"/>
    <s v="402-4045839-9078715"/>
    <x v="7726"/>
    <x v="0"/>
    <n v="48"/>
    <x v="0"/>
    <d v="2022-03-04T00:00:00"/>
    <x v="9"/>
    <x v="0"/>
    <x v="0"/>
    <x v="371"/>
    <x v="1"/>
    <x v="5"/>
    <n v="1"/>
    <s v="INR"/>
    <n v="1088"/>
    <x v="732"/>
    <x v="13"/>
    <n v="242001"/>
    <x v="0"/>
    <x v="0"/>
  </r>
  <r>
    <n v="8390"/>
    <s v="402-4045839-9078715"/>
    <x v="7726"/>
    <x v="0"/>
    <n v="26"/>
    <x v="1"/>
    <d v="2022-03-04T00:00:00"/>
    <x v="9"/>
    <x v="0"/>
    <x v="1"/>
    <x v="981"/>
    <x v="1"/>
    <x v="6"/>
    <n v="1"/>
    <s v="INR"/>
    <n v="1299"/>
    <x v="1267"/>
    <x v="4"/>
    <n v="411051"/>
    <x v="0"/>
    <x v="0"/>
  </r>
  <r>
    <n v="8391"/>
    <s v="405-3324175-1802711"/>
    <x v="7727"/>
    <x v="0"/>
    <n v="57"/>
    <x v="0"/>
    <d v="2022-03-04T00:00:00"/>
    <x v="9"/>
    <x v="0"/>
    <x v="2"/>
    <x v="118"/>
    <x v="0"/>
    <x v="8"/>
    <n v="1"/>
    <s v="INR"/>
    <n v="692"/>
    <x v="5"/>
    <x v="5"/>
    <n v="560068"/>
    <x v="0"/>
    <x v="0"/>
  </r>
  <r>
    <n v="8392"/>
    <s v="402-0157699-7132326"/>
    <x v="7728"/>
    <x v="0"/>
    <n v="22"/>
    <x v="1"/>
    <d v="2022-03-04T00:00:00"/>
    <x v="9"/>
    <x v="0"/>
    <x v="0"/>
    <x v="120"/>
    <x v="1"/>
    <x v="3"/>
    <n v="1"/>
    <s v="INR"/>
    <n v="1099"/>
    <x v="51"/>
    <x v="13"/>
    <n v="201301"/>
    <x v="0"/>
    <x v="0"/>
  </r>
  <r>
    <n v="8393"/>
    <s v="402-5038732-7319527"/>
    <x v="7729"/>
    <x v="1"/>
    <n v="20"/>
    <x v="1"/>
    <d v="2022-03-04T00:00:00"/>
    <x v="9"/>
    <x v="0"/>
    <x v="0"/>
    <x v="693"/>
    <x v="1"/>
    <x v="0"/>
    <n v="1"/>
    <s v="INR"/>
    <n v="1238"/>
    <x v="325"/>
    <x v="13"/>
    <n v="281003"/>
    <x v="0"/>
    <x v="0"/>
  </r>
  <r>
    <n v="8394"/>
    <s v="405-6039808-8837169"/>
    <x v="7730"/>
    <x v="1"/>
    <n v="64"/>
    <x v="2"/>
    <d v="2022-03-04T00:00:00"/>
    <x v="9"/>
    <x v="3"/>
    <x v="2"/>
    <x v="134"/>
    <x v="2"/>
    <x v="3"/>
    <n v="1"/>
    <s v="INR"/>
    <n v="771"/>
    <x v="117"/>
    <x v="4"/>
    <n v="440010"/>
    <x v="0"/>
    <x v="0"/>
  </r>
  <r>
    <n v="8395"/>
    <s v="405-8827606-1489969"/>
    <x v="7731"/>
    <x v="1"/>
    <n v="34"/>
    <x v="0"/>
    <d v="2022-03-04T00:00:00"/>
    <x v="9"/>
    <x v="0"/>
    <x v="2"/>
    <x v="48"/>
    <x v="1"/>
    <x v="3"/>
    <n v="1"/>
    <s v="INR"/>
    <n v="646"/>
    <x v="255"/>
    <x v="5"/>
    <n v="574327"/>
    <x v="0"/>
    <x v="0"/>
  </r>
  <r>
    <n v="8396"/>
    <s v="408-5103462-3762763"/>
    <x v="7732"/>
    <x v="0"/>
    <n v="54"/>
    <x v="0"/>
    <d v="2022-03-04T00:00:00"/>
    <x v="9"/>
    <x v="0"/>
    <x v="0"/>
    <x v="650"/>
    <x v="1"/>
    <x v="3"/>
    <n v="1"/>
    <s v="INR"/>
    <n v="999"/>
    <x v="10"/>
    <x v="9"/>
    <n v="500068"/>
    <x v="0"/>
    <x v="0"/>
  </r>
  <r>
    <n v="8397"/>
    <s v="403-0027654-3299553"/>
    <x v="7733"/>
    <x v="0"/>
    <n v="41"/>
    <x v="0"/>
    <d v="2022-03-04T00:00:00"/>
    <x v="9"/>
    <x v="0"/>
    <x v="0"/>
    <x v="514"/>
    <x v="0"/>
    <x v="6"/>
    <n v="1"/>
    <s v="INR"/>
    <n v="526"/>
    <x v="11"/>
    <x v="10"/>
    <n v="110003"/>
    <x v="0"/>
    <x v="0"/>
  </r>
  <r>
    <n v="8398"/>
    <s v="404-4640208-8866739"/>
    <x v="7734"/>
    <x v="1"/>
    <n v="39"/>
    <x v="0"/>
    <d v="2022-03-04T00:00:00"/>
    <x v="9"/>
    <x v="0"/>
    <x v="4"/>
    <x v="1496"/>
    <x v="1"/>
    <x v="6"/>
    <n v="1"/>
    <s v="INR"/>
    <n v="563"/>
    <x v="327"/>
    <x v="28"/>
    <n v="180005"/>
    <x v="0"/>
    <x v="0"/>
  </r>
  <r>
    <n v="8399"/>
    <s v="405-0086880-0098743"/>
    <x v="7735"/>
    <x v="0"/>
    <n v="48"/>
    <x v="0"/>
    <d v="2022-03-04T00:00:00"/>
    <x v="9"/>
    <x v="0"/>
    <x v="2"/>
    <x v="2714"/>
    <x v="0"/>
    <x v="3"/>
    <n v="1"/>
    <s v="INR"/>
    <n v="620"/>
    <x v="284"/>
    <x v="14"/>
    <n v="464001"/>
    <x v="0"/>
    <x v="0"/>
  </r>
  <r>
    <n v="8400"/>
    <s v="405-0007003-8541166"/>
    <x v="7736"/>
    <x v="0"/>
    <n v="33"/>
    <x v="0"/>
    <d v="2022-03-04T00:00:00"/>
    <x v="9"/>
    <x v="0"/>
    <x v="0"/>
    <x v="2954"/>
    <x v="0"/>
    <x v="1"/>
    <n v="1"/>
    <s v="INR"/>
    <n v="666"/>
    <x v="62"/>
    <x v="13"/>
    <n v="201308"/>
    <x v="0"/>
    <x v="0"/>
  </r>
  <r>
    <n v="8401"/>
    <s v="405-0007003-8541166"/>
    <x v="7736"/>
    <x v="0"/>
    <n v="25"/>
    <x v="1"/>
    <d v="2022-03-04T00:00:00"/>
    <x v="9"/>
    <x v="0"/>
    <x v="5"/>
    <x v="33"/>
    <x v="1"/>
    <x v="1"/>
    <n v="1"/>
    <s v="INR"/>
    <n v="724"/>
    <x v="11"/>
    <x v="10"/>
    <n v="110075"/>
    <x v="0"/>
    <x v="0"/>
  </r>
  <r>
    <n v="8402"/>
    <s v="405-3966826-7381140"/>
    <x v="7737"/>
    <x v="1"/>
    <n v="46"/>
    <x v="0"/>
    <d v="2022-03-04T00:00:00"/>
    <x v="9"/>
    <x v="0"/>
    <x v="2"/>
    <x v="37"/>
    <x v="1"/>
    <x v="3"/>
    <n v="1"/>
    <s v="INR"/>
    <n v="999"/>
    <x v="1072"/>
    <x v="12"/>
    <n v="335001"/>
    <x v="0"/>
    <x v="0"/>
  </r>
  <r>
    <n v="8403"/>
    <s v="405-1504774-7327510"/>
    <x v="7738"/>
    <x v="0"/>
    <n v="19"/>
    <x v="1"/>
    <d v="2022-03-04T00:00:00"/>
    <x v="9"/>
    <x v="0"/>
    <x v="4"/>
    <x v="1776"/>
    <x v="1"/>
    <x v="0"/>
    <n v="1"/>
    <s v="INR"/>
    <n v="666"/>
    <x v="182"/>
    <x v="9"/>
    <n v="505209"/>
    <x v="0"/>
    <x v="0"/>
  </r>
  <r>
    <n v="8404"/>
    <s v="406-4945710-9123522"/>
    <x v="7739"/>
    <x v="0"/>
    <n v="33"/>
    <x v="0"/>
    <d v="2022-03-04T00:00:00"/>
    <x v="9"/>
    <x v="0"/>
    <x v="2"/>
    <x v="679"/>
    <x v="0"/>
    <x v="0"/>
    <n v="1"/>
    <s v="INR"/>
    <n v="517"/>
    <x v="17"/>
    <x v="3"/>
    <n v="625003"/>
    <x v="0"/>
    <x v="0"/>
  </r>
  <r>
    <n v="8405"/>
    <s v="405-1365797-7904344"/>
    <x v="7740"/>
    <x v="0"/>
    <n v="27"/>
    <x v="1"/>
    <d v="2022-03-04T00:00:00"/>
    <x v="9"/>
    <x v="0"/>
    <x v="2"/>
    <x v="1892"/>
    <x v="0"/>
    <x v="0"/>
    <n v="1"/>
    <s v="INR"/>
    <n v="499"/>
    <x v="11"/>
    <x v="10"/>
    <n v="110078"/>
    <x v="0"/>
    <x v="0"/>
  </r>
  <r>
    <n v="8406"/>
    <s v="404-5651219-6836333"/>
    <x v="7741"/>
    <x v="0"/>
    <n v="32"/>
    <x v="0"/>
    <d v="2022-03-04T00:00:00"/>
    <x v="9"/>
    <x v="0"/>
    <x v="2"/>
    <x v="174"/>
    <x v="0"/>
    <x v="1"/>
    <n v="1"/>
    <s v="INR"/>
    <n v="550"/>
    <x v="326"/>
    <x v="13"/>
    <n v="284003"/>
    <x v="0"/>
    <x v="0"/>
  </r>
  <r>
    <n v="8407"/>
    <s v="402-6736342-3108323"/>
    <x v="7742"/>
    <x v="1"/>
    <n v="68"/>
    <x v="2"/>
    <d v="2022-03-04T00:00:00"/>
    <x v="9"/>
    <x v="0"/>
    <x v="1"/>
    <x v="1899"/>
    <x v="1"/>
    <x v="0"/>
    <n v="1"/>
    <s v="INR"/>
    <n v="1523"/>
    <x v="100"/>
    <x v="14"/>
    <n v="474001"/>
    <x v="0"/>
    <x v="0"/>
  </r>
  <r>
    <n v="8408"/>
    <s v="406-3705852-5173909"/>
    <x v="7743"/>
    <x v="1"/>
    <n v="38"/>
    <x v="0"/>
    <d v="2022-03-04T00:00:00"/>
    <x v="9"/>
    <x v="0"/>
    <x v="2"/>
    <x v="286"/>
    <x v="1"/>
    <x v="0"/>
    <n v="1"/>
    <s v="INR"/>
    <n v="835"/>
    <x v="1116"/>
    <x v="5"/>
    <n v="561203"/>
    <x v="0"/>
    <x v="0"/>
  </r>
  <r>
    <n v="8409"/>
    <s v="406-4902877-2783568"/>
    <x v="7744"/>
    <x v="0"/>
    <n v="67"/>
    <x v="2"/>
    <d v="2022-03-04T00:00:00"/>
    <x v="9"/>
    <x v="0"/>
    <x v="0"/>
    <x v="171"/>
    <x v="1"/>
    <x v="4"/>
    <n v="1"/>
    <s v="INR"/>
    <n v="1319"/>
    <x v="11"/>
    <x v="10"/>
    <n v="110045"/>
    <x v="0"/>
    <x v="0"/>
  </r>
  <r>
    <n v="8410"/>
    <s v="402-5215751-8503547"/>
    <x v="7745"/>
    <x v="1"/>
    <n v="40"/>
    <x v="0"/>
    <d v="2022-03-04T00:00:00"/>
    <x v="9"/>
    <x v="0"/>
    <x v="3"/>
    <x v="726"/>
    <x v="1"/>
    <x v="1"/>
    <n v="1"/>
    <s v="INR"/>
    <n v="799"/>
    <x v="887"/>
    <x v="6"/>
    <n v="533429"/>
    <x v="0"/>
    <x v="0"/>
  </r>
  <r>
    <n v="8411"/>
    <s v="408-5740133-9225964"/>
    <x v="7746"/>
    <x v="0"/>
    <n v="45"/>
    <x v="0"/>
    <d v="2022-03-04T00:00:00"/>
    <x v="9"/>
    <x v="0"/>
    <x v="3"/>
    <x v="270"/>
    <x v="0"/>
    <x v="3"/>
    <n v="1"/>
    <s v="INR"/>
    <n v="399"/>
    <x v="10"/>
    <x v="9"/>
    <n v="500039"/>
    <x v="0"/>
    <x v="0"/>
  </r>
  <r>
    <n v="8412"/>
    <s v="408-3621163-2044317"/>
    <x v="7747"/>
    <x v="1"/>
    <n v="78"/>
    <x v="2"/>
    <d v="2022-03-04T00:00:00"/>
    <x v="9"/>
    <x v="0"/>
    <x v="5"/>
    <x v="2955"/>
    <x v="1"/>
    <x v="6"/>
    <n v="1"/>
    <s v="INR"/>
    <n v="1099"/>
    <x v="5"/>
    <x v="5"/>
    <n v="560076"/>
    <x v="0"/>
    <x v="0"/>
  </r>
  <r>
    <n v="8413"/>
    <s v="406-3121157-5439531"/>
    <x v="7748"/>
    <x v="1"/>
    <n v="49"/>
    <x v="0"/>
    <d v="2022-03-04T00:00:00"/>
    <x v="9"/>
    <x v="0"/>
    <x v="3"/>
    <x v="1650"/>
    <x v="2"/>
    <x v="4"/>
    <n v="1"/>
    <s v="INR"/>
    <n v="956"/>
    <x v="2"/>
    <x v="2"/>
    <n v="700035"/>
    <x v="0"/>
    <x v="0"/>
  </r>
  <r>
    <n v="8414"/>
    <s v="406-3121157-5439531"/>
    <x v="7748"/>
    <x v="0"/>
    <n v="40"/>
    <x v="0"/>
    <d v="2022-03-04T00:00:00"/>
    <x v="9"/>
    <x v="0"/>
    <x v="5"/>
    <x v="2956"/>
    <x v="0"/>
    <x v="5"/>
    <n v="1"/>
    <s v="INR"/>
    <n v="459"/>
    <x v="45"/>
    <x v="1"/>
    <n v="134109"/>
    <x v="0"/>
    <x v="0"/>
  </r>
  <r>
    <n v="8415"/>
    <s v="403-4214253-9585105"/>
    <x v="7749"/>
    <x v="0"/>
    <n v="58"/>
    <x v="0"/>
    <d v="2022-03-04T00:00:00"/>
    <x v="9"/>
    <x v="0"/>
    <x v="2"/>
    <x v="2957"/>
    <x v="0"/>
    <x v="0"/>
    <n v="1"/>
    <s v="INR"/>
    <n v="329"/>
    <x v="784"/>
    <x v="6"/>
    <n v="522503"/>
    <x v="0"/>
    <x v="0"/>
  </r>
  <r>
    <n v="8416"/>
    <s v="171-5898611-9517133"/>
    <x v="7750"/>
    <x v="0"/>
    <n v="41"/>
    <x v="0"/>
    <d v="2022-03-04T00:00:00"/>
    <x v="9"/>
    <x v="0"/>
    <x v="0"/>
    <x v="2958"/>
    <x v="0"/>
    <x v="0"/>
    <n v="1"/>
    <s v="INR"/>
    <n v="319"/>
    <x v="32"/>
    <x v="6"/>
    <n v="524001"/>
    <x v="0"/>
    <x v="0"/>
  </r>
  <r>
    <n v="8417"/>
    <s v="406-4601489-7476350"/>
    <x v="7751"/>
    <x v="0"/>
    <n v="76"/>
    <x v="2"/>
    <d v="2022-03-04T00:00:00"/>
    <x v="9"/>
    <x v="0"/>
    <x v="1"/>
    <x v="1098"/>
    <x v="1"/>
    <x v="0"/>
    <n v="1"/>
    <s v="INR"/>
    <n v="627"/>
    <x v="5"/>
    <x v="5"/>
    <n v="560066"/>
    <x v="0"/>
    <x v="0"/>
  </r>
  <r>
    <n v="8418"/>
    <s v="407-0225425-9214707"/>
    <x v="7752"/>
    <x v="1"/>
    <n v="28"/>
    <x v="1"/>
    <d v="2022-03-04T00:00:00"/>
    <x v="9"/>
    <x v="0"/>
    <x v="0"/>
    <x v="854"/>
    <x v="1"/>
    <x v="4"/>
    <n v="1"/>
    <s v="INR"/>
    <n v="1099"/>
    <x v="155"/>
    <x v="15"/>
    <n v="248003"/>
    <x v="0"/>
    <x v="0"/>
  </r>
  <r>
    <n v="8419"/>
    <s v="402-1465225-2007529"/>
    <x v="7753"/>
    <x v="1"/>
    <n v="40"/>
    <x v="0"/>
    <d v="2022-03-04T00:00:00"/>
    <x v="9"/>
    <x v="0"/>
    <x v="5"/>
    <x v="165"/>
    <x v="1"/>
    <x v="1"/>
    <n v="1"/>
    <s v="INR"/>
    <n v="1442"/>
    <x v="51"/>
    <x v="13"/>
    <n v="201301"/>
    <x v="0"/>
    <x v="0"/>
  </r>
  <r>
    <n v="8420"/>
    <s v="405-7154174-5497951"/>
    <x v="7754"/>
    <x v="0"/>
    <n v="35"/>
    <x v="0"/>
    <d v="2022-03-04T00:00:00"/>
    <x v="9"/>
    <x v="0"/>
    <x v="2"/>
    <x v="2339"/>
    <x v="0"/>
    <x v="0"/>
    <n v="1"/>
    <s v="INR"/>
    <n v="458"/>
    <x v="65"/>
    <x v="12"/>
    <n v="302003"/>
    <x v="0"/>
    <x v="0"/>
  </r>
  <r>
    <n v="8421"/>
    <s v="406-0415189-3878721"/>
    <x v="7755"/>
    <x v="0"/>
    <n v="18"/>
    <x v="1"/>
    <d v="2022-03-04T00:00:00"/>
    <x v="9"/>
    <x v="0"/>
    <x v="2"/>
    <x v="528"/>
    <x v="6"/>
    <x v="4"/>
    <n v="1"/>
    <s v="INR"/>
    <n v="721"/>
    <x v="11"/>
    <x v="10"/>
    <n v="110030"/>
    <x v="0"/>
    <x v="0"/>
  </r>
  <r>
    <n v="8422"/>
    <s v="407-5678649-6163531"/>
    <x v="7756"/>
    <x v="0"/>
    <n v="68"/>
    <x v="2"/>
    <d v="2022-03-04T00:00:00"/>
    <x v="9"/>
    <x v="0"/>
    <x v="0"/>
    <x v="2959"/>
    <x v="0"/>
    <x v="2"/>
    <n v="1"/>
    <s v="INR"/>
    <n v="277"/>
    <x v="611"/>
    <x v="3"/>
    <n v="629003"/>
    <x v="0"/>
    <x v="0"/>
  </r>
  <r>
    <n v="8423"/>
    <s v="407-5678649-6163531"/>
    <x v="7756"/>
    <x v="0"/>
    <n v="29"/>
    <x v="1"/>
    <d v="2022-03-04T00:00:00"/>
    <x v="9"/>
    <x v="2"/>
    <x v="0"/>
    <x v="2960"/>
    <x v="0"/>
    <x v="4"/>
    <n v="1"/>
    <s v="INR"/>
    <n v="292"/>
    <x v="10"/>
    <x v="9"/>
    <n v="500060"/>
    <x v="0"/>
    <x v="0"/>
  </r>
  <r>
    <n v="8424"/>
    <s v="404-3442669-5591569"/>
    <x v="7757"/>
    <x v="0"/>
    <n v="21"/>
    <x v="1"/>
    <d v="2022-03-04T00:00:00"/>
    <x v="9"/>
    <x v="0"/>
    <x v="0"/>
    <x v="339"/>
    <x v="1"/>
    <x v="0"/>
    <n v="1"/>
    <s v="INR"/>
    <n v="799"/>
    <x v="227"/>
    <x v="1"/>
    <n v="121002"/>
    <x v="0"/>
    <x v="0"/>
  </r>
  <r>
    <n v="8425"/>
    <s v="406-9885098-3468316"/>
    <x v="7758"/>
    <x v="0"/>
    <n v="57"/>
    <x v="0"/>
    <d v="2022-03-04T00:00:00"/>
    <x v="9"/>
    <x v="0"/>
    <x v="2"/>
    <x v="445"/>
    <x v="1"/>
    <x v="0"/>
    <n v="1"/>
    <s v="INR"/>
    <n v="1257"/>
    <x v="16"/>
    <x v="13"/>
    <n v="226006"/>
    <x v="0"/>
    <x v="0"/>
  </r>
  <r>
    <n v="8426"/>
    <s v="408-3060439-4181160"/>
    <x v="7759"/>
    <x v="1"/>
    <n v="26"/>
    <x v="1"/>
    <d v="2022-03-04T00:00:00"/>
    <x v="9"/>
    <x v="0"/>
    <x v="5"/>
    <x v="467"/>
    <x v="1"/>
    <x v="2"/>
    <n v="1"/>
    <s v="INR"/>
    <n v="597"/>
    <x v="64"/>
    <x v="5"/>
    <n v="570030"/>
    <x v="0"/>
    <x v="0"/>
  </r>
  <r>
    <n v="8427"/>
    <s v="405-8350246-3248306"/>
    <x v="7760"/>
    <x v="1"/>
    <n v="42"/>
    <x v="0"/>
    <d v="2022-03-04T00:00:00"/>
    <x v="9"/>
    <x v="0"/>
    <x v="0"/>
    <x v="661"/>
    <x v="2"/>
    <x v="1"/>
    <n v="1"/>
    <s v="INR"/>
    <n v="771"/>
    <x v="25"/>
    <x v="17"/>
    <n v="380004"/>
    <x v="0"/>
    <x v="0"/>
  </r>
  <r>
    <n v="8428"/>
    <s v="171-0009705-3515534"/>
    <x v="7761"/>
    <x v="0"/>
    <n v="19"/>
    <x v="1"/>
    <d v="2022-03-04T00:00:00"/>
    <x v="9"/>
    <x v="0"/>
    <x v="2"/>
    <x v="2961"/>
    <x v="0"/>
    <x v="0"/>
    <n v="1"/>
    <s v="INR"/>
    <n v="736"/>
    <x v="95"/>
    <x v="4"/>
    <n v="431005"/>
    <x v="0"/>
    <x v="0"/>
  </r>
  <r>
    <n v="8429"/>
    <s v="405-8189819-7920342"/>
    <x v="7762"/>
    <x v="1"/>
    <n v="78"/>
    <x v="2"/>
    <d v="2022-03-04T00:00:00"/>
    <x v="9"/>
    <x v="0"/>
    <x v="2"/>
    <x v="2292"/>
    <x v="1"/>
    <x v="4"/>
    <n v="1"/>
    <s v="INR"/>
    <n v="969"/>
    <x v="747"/>
    <x v="0"/>
    <n v="144601"/>
    <x v="0"/>
    <x v="0"/>
  </r>
  <r>
    <n v="8430"/>
    <s v="405-6132241-6485135"/>
    <x v="7763"/>
    <x v="1"/>
    <n v="29"/>
    <x v="1"/>
    <d v="2022-03-04T00:00:00"/>
    <x v="9"/>
    <x v="2"/>
    <x v="2"/>
    <x v="2962"/>
    <x v="1"/>
    <x v="2"/>
    <n v="1"/>
    <s v="INR"/>
    <n v="654"/>
    <x v="22"/>
    <x v="3"/>
    <n v="600039"/>
    <x v="0"/>
    <x v="0"/>
  </r>
  <r>
    <n v="8431"/>
    <s v="408-2932267-6219527"/>
    <x v="7764"/>
    <x v="1"/>
    <n v="20"/>
    <x v="1"/>
    <d v="2022-03-04T00:00:00"/>
    <x v="9"/>
    <x v="0"/>
    <x v="6"/>
    <x v="541"/>
    <x v="1"/>
    <x v="0"/>
    <n v="1"/>
    <s v="INR"/>
    <n v="788"/>
    <x v="55"/>
    <x v="6"/>
    <n v="530012"/>
    <x v="0"/>
    <x v="0"/>
  </r>
  <r>
    <n v="8432"/>
    <s v="171-8345153-3930756"/>
    <x v="7765"/>
    <x v="1"/>
    <n v="58"/>
    <x v="0"/>
    <d v="2022-03-04T00:00:00"/>
    <x v="9"/>
    <x v="0"/>
    <x v="0"/>
    <x v="616"/>
    <x v="1"/>
    <x v="2"/>
    <n v="1"/>
    <s v="INR"/>
    <n v="999"/>
    <x v="18"/>
    <x v="13"/>
    <n v="250004"/>
    <x v="0"/>
    <x v="0"/>
  </r>
  <r>
    <n v="8433"/>
    <s v="407-1995298-8757126"/>
    <x v="7766"/>
    <x v="0"/>
    <n v="37"/>
    <x v="0"/>
    <d v="2022-03-04T00:00:00"/>
    <x v="9"/>
    <x v="0"/>
    <x v="2"/>
    <x v="1348"/>
    <x v="1"/>
    <x v="4"/>
    <n v="1"/>
    <s v="INR"/>
    <n v="799"/>
    <x v="11"/>
    <x v="10"/>
    <n v="110026"/>
    <x v="0"/>
    <x v="0"/>
  </r>
  <r>
    <n v="8434"/>
    <s v="407-4799531-4229102"/>
    <x v="7767"/>
    <x v="1"/>
    <n v="64"/>
    <x v="2"/>
    <d v="2022-03-04T00:00:00"/>
    <x v="9"/>
    <x v="0"/>
    <x v="2"/>
    <x v="243"/>
    <x v="2"/>
    <x v="3"/>
    <n v="1"/>
    <s v="INR"/>
    <n v="786"/>
    <x v="14"/>
    <x v="4"/>
    <n v="400059"/>
    <x v="0"/>
    <x v="0"/>
  </r>
  <r>
    <n v="8435"/>
    <s v="171-2511160-2499516"/>
    <x v="7768"/>
    <x v="0"/>
    <n v="26"/>
    <x v="1"/>
    <d v="2022-03-04T00:00:00"/>
    <x v="9"/>
    <x v="3"/>
    <x v="5"/>
    <x v="1597"/>
    <x v="0"/>
    <x v="3"/>
    <n v="1"/>
    <s v="INR"/>
    <n v="363"/>
    <x v="5"/>
    <x v="5"/>
    <n v="560076"/>
    <x v="0"/>
    <x v="0"/>
  </r>
  <r>
    <n v="8436"/>
    <s v="406-4846903-7191507"/>
    <x v="7769"/>
    <x v="1"/>
    <n v="24"/>
    <x v="1"/>
    <d v="2022-03-04T00:00:00"/>
    <x v="9"/>
    <x v="0"/>
    <x v="3"/>
    <x v="37"/>
    <x v="1"/>
    <x v="3"/>
    <n v="1"/>
    <s v="INR"/>
    <n v="1163"/>
    <x v="1"/>
    <x v="1"/>
    <n v="122002"/>
    <x v="0"/>
    <x v="0"/>
  </r>
  <r>
    <n v="8437"/>
    <s v="402-0665511-2180348"/>
    <x v="7770"/>
    <x v="0"/>
    <n v="31"/>
    <x v="0"/>
    <d v="2022-03-04T00:00:00"/>
    <x v="9"/>
    <x v="0"/>
    <x v="2"/>
    <x v="3"/>
    <x v="1"/>
    <x v="3"/>
    <n v="1"/>
    <s v="INR"/>
    <n v="788"/>
    <x v="14"/>
    <x v="4"/>
    <n v="400064"/>
    <x v="0"/>
    <x v="0"/>
  </r>
  <r>
    <n v="8438"/>
    <s v="405-8830141-4106737"/>
    <x v="7771"/>
    <x v="0"/>
    <n v="19"/>
    <x v="1"/>
    <d v="2022-03-04T00:00:00"/>
    <x v="9"/>
    <x v="0"/>
    <x v="0"/>
    <x v="2963"/>
    <x v="0"/>
    <x v="5"/>
    <n v="1"/>
    <s v="INR"/>
    <n v="299"/>
    <x v="14"/>
    <x v="4"/>
    <n v="400084"/>
    <x v="0"/>
    <x v="0"/>
  </r>
  <r>
    <n v="8439"/>
    <s v="406-9099550-2791504"/>
    <x v="7772"/>
    <x v="0"/>
    <n v="48"/>
    <x v="0"/>
    <d v="2022-03-04T00:00:00"/>
    <x v="9"/>
    <x v="0"/>
    <x v="0"/>
    <x v="1004"/>
    <x v="1"/>
    <x v="2"/>
    <n v="1"/>
    <s v="INR"/>
    <n v="1133"/>
    <x v="10"/>
    <x v="9"/>
    <n v="500018"/>
    <x v="0"/>
    <x v="0"/>
  </r>
  <r>
    <n v="8440"/>
    <s v="405-5305628-1182742"/>
    <x v="7773"/>
    <x v="0"/>
    <n v="27"/>
    <x v="1"/>
    <d v="2022-03-04T00:00:00"/>
    <x v="9"/>
    <x v="0"/>
    <x v="0"/>
    <x v="1670"/>
    <x v="0"/>
    <x v="5"/>
    <n v="1"/>
    <s v="INR"/>
    <n v="301"/>
    <x v="68"/>
    <x v="4"/>
    <n v="400615"/>
    <x v="0"/>
    <x v="0"/>
  </r>
  <r>
    <n v="8441"/>
    <s v="405-5305628-1182742"/>
    <x v="7773"/>
    <x v="0"/>
    <n v="30"/>
    <x v="1"/>
    <d v="2022-03-04T00:00:00"/>
    <x v="9"/>
    <x v="0"/>
    <x v="0"/>
    <x v="2770"/>
    <x v="0"/>
    <x v="5"/>
    <n v="1"/>
    <s v="INR"/>
    <n v="518"/>
    <x v="849"/>
    <x v="5"/>
    <n v="580020"/>
    <x v="0"/>
    <x v="0"/>
  </r>
  <r>
    <n v="8442"/>
    <s v="403-9713710-2404301"/>
    <x v="7774"/>
    <x v="0"/>
    <n v="24"/>
    <x v="1"/>
    <d v="2022-03-04T00:00:00"/>
    <x v="9"/>
    <x v="0"/>
    <x v="1"/>
    <x v="2964"/>
    <x v="3"/>
    <x v="0"/>
    <n v="1"/>
    <s v="INR"/>
    <n v="574"/>
    <x v="22"/>
    <x v="3"/>
    <n v="600102"/>
    <x v="0"/>
    <x v="0"/>
  </r>
  <r>
    <n v="8443"/>
    <s v="406-1765022-6989155"/>
    <x v="7775"/>
    <x v="1"/>
    <n v="54"/>
    <x v="0"/>
    <d v="2022-03-04T00:00:00"/>
    <x v="9"/>
    <x v="2"/>
    <x v="5"/>
    <x v="1156"/>
    <x v="1"/>
    <x v="1"/>
    <n v="1"/>
    <s v="INR"/>
    <n v="1338"/>
    <x v="9"/>
    <x v="8"/>
    <n v="781017"/>
    <x v="0"/>
    <x v="0"/>
  </r>
  <r>
    <n v="8444"/>
    <s v="171-0143601-4018741"/>
    <x v="7776"/>
    <x v="0"/>
    <n v="73"/>
    <x v="2"/>
    <d v="2022-03-04T00:00:00"/>
    <x v="9"/>
    <x v="0"/>
    <x v="2"/>
    <x v="2965"/>
    <x v="1"/>
    <x v="0"/>
    <n v="1"/>
    <s v="INR"/>
    <n v="1166"/>
    <x v="14"/>
    <x v="4"/>
    <n v="400058"/>
    <x v="0"/>
    <x v="0"/>
  </r>
  <r>
    <n v="8445"/>
    <s v="402-4783751-8069122"/>
    <x v="7777"/>
    <x v="0"/>
    <n v="51"/>
    <x v="0"/>
    <d v="2022-03-04T00:00:00"/>
    <x v="9"/>
    <x v="0"/>
    <x v="0"/>
    <x v="2889"/>
    <x v="0"/>
    <x v="4"/>
    <n v="1"/>
    <s v="INR"/>
    <n v="318"/>
    <x v="42"/>
    <x v="5"/>
    <n v="560035"/>
    <x v="0"/>
    <x v="0"/>
  </r>
  <r>
    <n v="8446"/>
    <s v="406-6744385-4001948"/>
    <x v="7778"/>
    <x v="1"/>
    <n v="29"/>
    <x v="1"/>
    <d v="2022-03-04T00:00:00"/>
    <x v="9"/>
    <x v="0"/>
    <x v="0"/>
    <x v="134"/>
    <x v="2"/>
    <x v="3"/>
    <n v="1"/>
    <s v="INR"/>
    <n v="771"/>
    <x v="10"/>
    <x v="9"/>
    <n v="500049"/>
    <x v="0"/>
    <x v="0"/>
  </r>
  <r>
    <n v="8447"/>
    <s v="407-5146201-1893166"/>
    <x v="7779"/>
    <x v="0"/>
    <n v="23"/>
    <x v="1"/>
    <d v="2022-03-04T00:00:00"/>
    <x v="9"/>
    <x v="0"/>
    <x v="2"/>
    <x v="2966"/>
    <x v="1"/>
    <x v="5"/>
    <n v="1"/>
    <s v="INR"/>
    <n v="1338"/>
    <x v="1268"/>
    <x v="11"/>
    <n v="770016"/>
    <x v="0"/>
    <x v="0"/>
  </r>
  <r>
    <n v="8448"/>
    <s v="407-2018875-9520340"/>
    <x v="7780"/>
    <x v="0"/>
    <n v="38"/>
    <x v="0"/>
    <d v="2022-03-04T00:00:00"/>
    <x v="9"/>
    <x v="0"/>
    <x v="3"/>
    <x v="308"/>
    <x v="0"/>
    <x v="2"/>
    <n v="1"/>
    <s v="INR"/>
    <n v="399"/>
    <x v="55"/>
    <x v="6"/>
    <n v="530017"/>
    <x v="0"/>
    <x v="0"/>
  </r>
  <r>
    <n v="8449"/>
    <s v="404-7625300-1190711"/>
    <x v="7781"/>
    <x v="0"/>
    <n v="73"/>
    <x v="2"/>
    <d v="2022-03-04T00:00:00"/>
    <x v="9"/>
    <x v="0"/>
    <x v="2"/>
    <x v="216"/>
    <x v="0"/>
    <x v="6"/>
    <n v="1"/>
    <s v="INR"/>
    <n v="811"/>
    <x v="22"/>
    <x v="3"/>
    <n v="603103"/>
    <x v="0"/>
    <x v="1"/>
  </r>
  <r>
    <n v="8450"/>
    <s v="404-1961209-7860330"/>
    <x v="7782"/>
    <x v="0"/>
    <n v="69"/>
    <x v="2"/>
    <d v="2022-03-04T00:00:00"/>
    <x v="9"/>
    <x v="0"/>
    <x v="2"/>
    <x v="813"/>
    <x v="1"/>
    <x v="3"/>
    <n v="1"/>
    <s v="INR"/>
    <n v="888"/>
    <x v="11"/>
    <x v="10"/>
    <n v="110015"/>
    <x v="0"/>
    <x v="0"/>
  </r>
  <r>
    <n v="8451"/>
    <s v="408-2648800-1255542"/>
    <x v="7783"/>
    <x v="0"/>
    <n v="33"/>
    <x v="0"/>
    <d v="2022-03-04T00:00:00"/>
    <x v="9"/>
    <x v="0"/>
    <x v="2"/>
    <x v="1919"/>
    <x v="0"/>
    <x v="0"/>
    <n v="1"/>
    <s v="INR"/>
    <n v="362"/>
    <x v="43"/>
    <x v="4"/>
    <n v="421306"/>
    <x v="0"/>
    <x v="0"/>
  </r>
  <r>
    <n v="8452"/>
    <s v="408-9186962-9212333"/>
    <x v="7784"/>
    <x v="0"/>
    <n v="30"/>
    <x v="1"/>
    <d v="2022-03-04T00:00:00"/>
    <x v="9"/>
    <x v="0"/>
    <x v="5"/>
    <x v="2967"/>
    <x v="1"/>
    <x v="1"/>
    <n v="1"/>
    <s v="INR"/>
    <n v="876"/>
    <x v="10"/>
    <x v="9"/>
    <n v="500008"/>
    <x v="0"/>
    <x v="0"/>
  </r>
  <r>
    <n v="8453"/>
    <s v="407-1501376-4284305"/>
    <x v="7785"/>
    <x v="0"/>
    <n v="25"/>
    <x v="1"/>
    <d v="2022-03-04T00:00:00"/>
    <x v="9"/>
    <x v="0"/>
    <x v="1"/>
    <x v="562"/>
    <x v="1"/>
    <x v="4"/>
    <n v="1"/>
    <s v="INR"/>
    <n v="1338"/>
    <x v="46"/>
    <x v="20"/>
    <n v="801503"/>
    <x v="0"/>
    <x v="0"/>
  </r>
  <r>
    <n v="8454"/>
    <s v="171-5282400-9182705"/>
    <x v="7786"/>
    <x v="0"/>
    <n v="36"/>
    <x v="0"/>
    <d v="2022-03-04T00:00:00"/>
    <x v="9"/>
    <x v="0"/>
    <x v="2"/>
    <x v="59"/>
    <x v="0"/>
    <x v="6"/>
    <n v="1"/>
    <s v="INR"/>
    <n v="499"/>
    <x v="596"/>
    <x v="2"/>
    <n v="700122"/>
    <x v="0"/>
    <x v="0"/>
  </r>
  <r>
    <n v="8455"/>
    <s v="171-2499405-8666743"/>
    <x v="7787"/>
    <x v="1"/>
    <n v="36"/>
    <x v="0"/>
    <d v="2022-03-04T00:00:00"/>
    <x v="9"/>
    <x v="0"/>
    <x v="2"/>
    <x v="2062"/>
    <x v="2"/>
    <x v="1"/>
    <n v="1"/>
    <s v="INR"/>
    <n v="761"/>
    <x v="1224"/>
    <x v="3"/>
    <n v="630001"/>
    <x v="0"/>
    <x v="0"/>
  </r>
  <r>
    <n v="8456"/>
    <s v="402-0928187-6106704"/>
    <x v="7788"/>
    <x v="0"/>
    <n v="30"/>
    <x v="1"/>
    <d v="2022-03-04T00:00:00"/>
    <x v="9"/>
    <x v="0"/>
    <x v="2"/>
    <x v="1229"/>
    <x v="1"/>
    <x v="4"/>
    <n v="1"/>
    <s v="INR"/>
    <n v="666"/>
    <x v="14"/>
    <x v="4"/>
    <n v="400093"/>
    <x v="0"/>
    <x v="0"/>
  </r>
  <r>
    <n v="8457"/>
    <s v="403-5637793-7268350"/>
    <x v="7789"/>
    <x v="0"/>
    <n v="19"/>
    <x v="1"/>
    <d v="2022-03-04T00:00:00"/>
    <x v="9"/>
    <x v="0"/>
    <x v="1"/>
    <x v="1191"/>
    <x v="0"/>
    <x v="1"/>
    <n v="1"/>
    <s v="INR"/>
    <n v="399"/>
    <x v="1208"/>
    <x v="11"/>
    <n v="755019"/>
    <x v="0"/>
    <x v="0"/>
  </r>
  <r>
    <n v="8458"/>
    <s v="403-5637793-7268350"/>
    <x v="7789"/>
    <x v="0"/>
    <n v="27"/>
    <x v="1"/>
    <d v="2022-03-04T00:00:00"/>
    <x v="9"/>
    <x v="0"/>
    <x v="1"/>
    <x v="2827"/>
    <x v="0"/>
    <x v="2"/>
    <n v="1"/>
    <s v="INR"/>
    <n v="363"/>
    <x v="10"/>
    <x v="9"/>
    <n v="500085"/>
    <x v="0"/>
    <x v="0"/>
  </r>
  <r>
    <n v="8459"/>
    <s v="403-5637793-7268350"/>
    <x v="7789"/>
    <x v="0"/>
    <n v="46"/>
    <x v="0"/>
    <d v="2022-03-04T00:00:00"/>
    <x v="9"/>
    <x v="0"/>
    <x v="2"/>
    <x v="2826"/>
    <x v="3"/>
    <x v="1"/>
    <n v="1"/>
    <s v="INR"/>
    <n v="693"/>
    <x v="1269"/>
    <x v="26"/>
    <n v="791102"/>
    <x v="0"/>
    <x v="0"/>
  </r>
  <r>
    <n v="8460"/>
    <s v="403-5637793-7268350"/>
    <x v="7789"/>
    <x v="0"/>
    <n v="18"/>
    <x v="1"/>
    <d v="2022-03-04T00:00:00"/>
    <x v="9"/>
    <x v="0"/>
    <x v="2"/>
    <x v="1702"/>
    <x v="0"/>
    <x v="2"/>
    <n v="1"/>
    <s v="INR"/>
    <n v="499"/>
    <x v="1270"/>
    <x v="19"/>
    <n v="828119"/>
    <x v="0"/>
    <x v="0"/>
  </r>
  <r>
    <n v="8461"/>
    <s v="407-3655802-7641164"/>
    <x v="7790"/>
    <x v="0"/>
    <n v="21"/>
    <x v="1"/>
    <d v="2022-03-04T00:00:00"/>
    <x v="9"/>
    <x v="0"/>
    <x v="5"/>
    <x v="540"/>
    <x v="0"/>
    <x v="4"/>
    <n v="1"/>
    <s v="INR"/>
    <n v="533"/>
    <x v="25"/>
    <x v="17"/>
    <n v="380055"/>
    <x v="0"/>
    <x v="0"/>
  </r>
  <r>
    <n v="8462"/>
    <s v="407-3655802-7641164"/>
    <x v="7790"/>
    <x v="0"/>
    <n v="48"/>
    <x v="0"/>
    <d v="2022-03-04T00:00:00"/>
    <x v="9"/>
    <x v="0"/>
    <x v="0"/>
    <x v="1861"/>
    <x v="0"/>
    <x v="2"/>
    <n v="1"/>
    <s v="INR"/>
    <n v="688"/>
    <x v="14"/>
    <x v="4"/>
    <n v="400015"/>
    <x v="0"/>
    <x v="0"/>
  </r>
  <r>
    <n v="8463"/>
    <s v="403-6412677-6129158"/>
    <x v="7791"/>
    <x v="0"/>
    <n v="35"/>
    <x v="0"/>
    <d v="2022-03-04T00:00:00"/>
    <x v="9"/>
    <x v="0"/>
    <x v="3"/>
    <x v="2915"/>
    <x v="1"/>
    <x v="2"/>
    <n v="1"/>
    <s v="INR"/>
    <n v="599"/>
    <x v="16"/>
    <x v="13"/>
    <n v="226010"/>
    <x v="0"/>
    <x v="0"/>
  </r>
  <r>
    <n v="8464"/>
    <s v="408-8490743-3028349"/>
    <x v="7792"/>
    <x v="0"/>
    <n v="41"/>
    <x v="0"/>
    <d v="2022-03-04T00:00:00"/>
    <x v="9"/>
    <x v="0"/>
    <x v="6"/>
    <x v="1471"/>
    <x v="3"/>
    <x v="0"/>
    <n v="1"/>
    <s v="INR"/>
    <n v="359"/>
    <x v="83"/>
    <x v="4"/>
    <n v="411027"/>
    <x v="0"/>
    <x v="0"/>
  </r>
  <r>
    <n v="8465"/>
    <s v="402-8452620-9136336"/>
    <x v="7793"/>
    <x v="0"/>
    <n v="69"/>
    <x v="2"/>
    <d v="2022-03-04T00:00:00"/>
    <x v="9"/>
    <x v="2"/>
    <x v="0"/>
    <x v="726"/>
    <x v="1"/>
    <x v="1"/>
    <n v="1"/>
    <s v="INR"/>
    <n v="824"/>
    <x v="2"/>
    <x v="2"/>
    <n v="700005"/>
    <x v="0"/>
    <x v="0"/>
  </r>
  <r>
    <n v="8466"/>
    <s v="407-8363139-1204316"/>
    <x v="7794"/>
    <x v="0"/>
    <n v="40"/>
    <x v="0"/>
    <d v="2022-03-04T00:00:00"/>
    <x v="9"/>
    <x v="0"/>
    <x v="0"/>
    <x v="249"/>
    <x v="0"/>
    <x v="4"/>
    <n v="1"/>
    <s v="INR"/>
    <n v="499"/>
    <x v="1"/>
    <x v="1"/>
    <n v="122002"/>
    <x v="0"/>
    <x v="0"/>
  </r>
  <r>
    <n v="8467"/>
    <s v="407-3840564-1310761"/>
    <x v="7795"/>
    <x v="0"/>
    <n v="19"/>
    <x v="1"/>
    <d v="2022-03-04T00:00:00"/>
    <x v="9"/>
    <x v="0"/>
    <x v="0"/>
    <x v="2968"/>
    <x v="0"/>
    <x v="1"/>
    <n v="1"/>
    <s v="INR"/>
    <n v="362"/>
    <x v="11"/>
    <x v="10"/>
    <n v="110059"/>
    <x v="0"/>
    <x v="0"/>
  </r>
  <r>
    <n v="8468"/>
    <s v="171-8121355-7960310"/>
    <x v="7796"/>
    <x v="1"/>
    <n v="40"/>
    <x v="0"/>
    <d v="2022-03-04T00:00:00"/>
    <x v="9"/>
    <x v="0"/>
    <x v="0"/>
    <x v="2969"/>
    <x v="1"/>
    <x v="5"/>
    <n v="1"/>
    <s v="INR"/>
    <n v="631"/>
    <x v="30"/>
    <x v="4"/>
    <n v="411037"/>
    <x v="0"/>
    <x v="0"/>
  </r>
  <r>
    <n v="8469"/>
    <s v="408-8258103-0093922"/>
    <x v="7797"/>
    <x v="1"/>
    <n v="24"/>
    <x v="1"/>
    <d v="2022-03-04T00:00:00"/>
    <x v="9"/>
    <x v="0"/>
    <x v="0"/>
    <x v="5"/>
    <x v="2"/>
    <x v="0"/>
    <n v="1"/>
    <s v="INR"/>
    <n v="735"/>
    <x v="142"/>
    <x v="2"/>
    <n v="711102"/>
    <x v="0"/>
    <x v="0"/>
  </r>
  <r>
    <n v="8470"/>
    <s v="408-9094328-4453949"/>
    <x v="7798"/>
    <x v="1"/>
    <n v="18"/>
    <x v="1"/>
    <d v="2022-03-04T00:00:00"/>
    <x v="9"/>
    <x v="0"/>
    <x v="2"/>
    <x v="2970"/>
    <x v="1"/>
    <x v="3"/>
    <n v="1"/>
    <s v="INR"/>
    <n v="854"/>
    <x v="10"/>
    <x v="9"/>
    <n v="500055"/>
    <x v="0"/>
    <x v="0"/>
  </r>
  <r>
    <n v="8471"/>
    <s v="407-3442214-8499503"/>
    <x v="7799"/>
    <x v="0"/>
    <n v="32"/>
    <x v="0"/>
    <d v="2022-03-04T00:00:00"/>
    <x v="9"/>
    <x v="0"/>
    <x v="0"/>
    <x v="588"/>
    <x v="1"/>
    <x v="2"/>
    <n v="1"/>
    <s v="INR"/>
    <n v="775"/>
    <x v="117"/>
    <x v="4"/>
    <n v="440022"/>
    <x v="0"/>
    <x v="0"/>
  </r>
  <r>
    <n v="8472"/>
    <s v="406-7875963-3836359"/>
    <x v="7800"/>
    <x v="0"/>
    <n v="28"/>
    <x v="1"/>
    <d v="2022-03-04T00:00:00"/>
    <x v="9"/>
    <x v="0"/>
    <x v="3"/>
    <x v="979"/>
    <x v="0"/>
    <x v="10"/>
    <n v="1"/>
    <s v="INR"/>
    <n v="599"/>
    <x v="68"/>
    <x v="4"/>
    <n v="400615"/>
    <x v="0"/>
    <x v="0"/>
  </r>
  <r>
    <n v="8473"/>
    <s v="171-5815173-9225958"/>
    <x v="7801"/>
    <x v="1"/>
    <n v="51"/>
    <x v="0"/>
    <d v="2022-03-04T00:00:00"/>
    <x v="9"/>
    <x v="0"/>
    <x v="4"/>
    <x v="1465"/>
    <x v="1"/>
    <x v="1"/>
    <n v="1"/>
    <s v="INR"/>
    <n v="684"/>
    <x v="16"/>
    <x v="13"/>
    <n v="226001"/>
    <x v="0"/>
    <x v="0"/>
  </r>
  <r>
    <n v="8474"/>
    <s v="408-9783822-2777127"/>
    <x v="7802"/>
    <x v="0"/>
    <n v="21"/>
    <x v="1"/>
    <d v="2022-03-04T00:00:00"/>
    <x v="9"/>
    <x v="0"/>
    <x v="3"/>
    <x v="1414"/>
    <x v="1"/>
    <x v="4"/>
    <n v="1"/>
    <s v="INR"/>
    <n v="1122"/>
    <x v="51"/>
    <x v="13"/>
    <n v="201305"/>
    <x v="0"/>
    <x v="0"/>
  </r>
  <r>
    <n v="8475"/>
    <s v="408-4678227-9289946"/>
    <x v="7803"/>
    <x v="1"/>
    <n v="37"/>
    <x v="0"/>
    <d v="2022-03-04T00:00:00"/>
    <x v="9"/>
    <x v="0"/>
    <x v="3"/>
    <x v="799"/>
    <x v="1"/>
    <x v="2"/>
    <n v="1"/>
    <s v="INR"/>
    <n v="563"/>
    <x v="5"/>
    <x v="5"/>
    <n v="560085"/>
    <x v="0"/>
    <x v="0"/>
  </r>
  <r>
    <n v="8476"/>
    <s v="402-1265531-5529948"/>
    <x v="7804"/>
    <x v="0"/>
    <n v="26"/>
    <x v="1"/>
    <d v="2022-03-04T00:00:00"/>
    <x v="9"/>
    <x v="0"/>
    <x v="3"/>
    <x v="1033"/>
    <x v="0"/>
    <x v="3"/>
    <n v="1"/>
    <s v="INR"/>
    <n v="499"/>
    <x v="51"/>
    <x v="13"/>
    <n v="201304"/>
    <x v="0"/>
    <x v="0"/>
  </r>
  <r>
    <n v="8477"/>
    <s v="404-1800662-0631503"/>
    <x v="7805"/>
    <x v="0"/>
    <n v="34"/>
    <x v="0"/>
    <d v="2022-03-04T00:00:00"/>
    <x v="9"/>
    <x v="3"/>
    <x v="3"/>
    <x v="1357"/>
    <x v="1"/>
    <x v="5"/>
    <n v="1"/>
    <s v="INR"/>
    <n v="547"/>
    <x v="63"/>
    <x v="9"/>
    <n v="500017"/>
    <x v="0"/>
    <x v="0"/>
  </r>
  <r>
    <n v="8478"/>
    <s v="402-9229520-0707522"/>
    <x v="7806"/>
    <x v="0"/>
    <n v="40"/>
    <x v="0"/>
    <d v="2022-03-04T00:00:00"/>
    <x v="9"/>
    <x v="0"/>
    <x v="0"/>
    <x v="616"/>
    <x v="1"/>
    <x v="2"/>
    <n v="1"/>
    <s v="INR"/>
    <n v="1163"/>
    <x v="1204"/>
    <x v="5"/>
    <n v="571448"/>
    <x v="0"/>
    <x v="0"/>
  </r>
  <r>
    <n v="8479"/>
    <s v="403-7280787-8260305"/>
    <x v="7807"/>
    <x v="0"/>
    <n v="29"/>
    <x v="1"/>
    <d v="2022-03-04T00:00:00"/>
    <x v="9"/>
    <x v="0"/>
    <x v="0"/>
    <x v="485"/>
    <x v="1"/>
    <x v="2"/>
    <n v="1"/>
    <s v="INR"/>
    <n v="759"/>
    <x v="5"/>
    <x v="5"/>
    <n v="560102"/>
    <x v="0"/>
    <x v="0"/>
  </r>
  <r>
    <n v="8480"/>
    <s v="406-5983179-3097156"/>
    <x v="7808"/>
    <x v="0"/>
    <n v="49"/>
    <x v="0"/>
    <d v="2022-03-04T00:00:00"/>
    <x v="9"/>
    <x v="0"/>
    <x v="2"/>
    <x v="258"/>
    <x v="1"/>
    <x v="6"/>
    <n v="1"/>
    <s v="INR"/>
    <n v="597"/>
    <x v="475"/>
    <x v="12"/>
    <n v="331403"/>
    <x v="0"/>
    <x v="0"/>
  </r>
  <r>
    <n v="8481"/>
    <s v="403-6473208-6863554"/>
    <x v="7809"/>
    <x v="0"/>
    <n v="66"/>
    <x v="2"/>
    <d v="2022-03-04T00:00:00"/>
    <x v="9"/>
    <x v="0"/>
    <x v="0"/>
    <x v="800"/>
    <x v="1"/>
    <x v="3"/>
    <n v="1"/>
    <s v="INR"/>
    <n v="727"/>
    <x v="1"/>
    <x v="1"/>
    <n v="122003"/>
    <x v="0"/>
    <x v="0"/>
  </r>
  <r>
    <n v="8482"/>
    <s v="402-1275229-1304309"/>
    <x v="7810"/>
    <x v="0"/>
    <n v="19"/>
    <x v="1"/>
    <d v="2022-03-04T00:00:00"/>
    <x v="9"/>
    <x v="0"/>
    <x v="0"/>
    <x v="2971"/>
    <x v="0"/>
    <x v="5"/>
    <n v="1"/>
    <s v="INR"/>
    <n v="459"/>
    <x v="27"/>
    <x v="17"/>
    <n v="391410"/>
    <x v="0"/>
    <x v="0"/>
  </r>
  <r>
    <n v="8483"/>
    <s v="171-7701720-3956352"/>
    <x v="7811"/>
    <x v="0"/>
    <n v="75"/>
    <x v="2"/>
    <d v="2022-03-04T00:00:00"/>
    <x v="9"/>
    <x v="0"/>
    <x v="0"/>
    <x v="595"/>
    <x v="1"/>
    <x v="1"/>
    <n v="2"/>
    <s v="INR"/>
    <n v="2250"/>
    <x v="10"/>
    <x v="9"/>
    <n v="500072"/>
    <x v="0"/>
    <x v="0"/>
  </r>
  <r>
    <n v="8484"/>
    <s v="407-2389729-7309958"/>
    <x v="7812"/>
    <x v="0"/>
    <n v="59"/>
    <x v="0"/>
    <d v="2022-03-04T00:00:00"/>
    <x v="9"/>
    <x v="0"/>
    <x v="3"/>
    <x v="2814"/>
    <x v="3"/>
    <x v="6"/>
    <n v="1"/>
    <s v="INR"/>
    <n v="599"/>
    <x v="196"/>
    <x v="17"/>
    <n v="395005"/>
    <x v="0"/>
    <x v="0"/>
  </r>
  <r>
    <n v="8485"/>
    <s v="405-8446673-2878711"/>
    <x v="7813"/>
    <x v="0"/>
    <n v="33"/>
    <x v="0"/>
    <d v="2022-03-04T00:00:00"/>
    <x v="9"/>
    <x v="0"/>
    <x v="2"/>
    <x v="2514"/>
    <x v="0"/>
    <x v="8"/>
    <n v="1"/>
    <s v="INR"/>
    <n v="563"/>
    <x v="1245"/>
    <x v="3"/>
    <n v="641663"/>
    <x v="0"/>
    <x v="0"/>
  </r>
  <r>
    <n v="8486"/>
    <s v="408-5101263-4681951"/>
    <x v="7814"/>
    <x v="0"/>
    <n v="34"/>
    <x v="0"/>
    <d v="2022-03-04T00:00:00"/>
    <x v="9"/>
    <x v="2"/>
    <x v="2"/>
    <x v="1148"/>
    <x v="1"/>
    <x v="2"/>
    <n v="1"/>
    <s v="INR"/>
    <n v="545"/>
    <x v="282"/>
    <x v="2"/>
    <n v="734301"/>
    <x v="0"/>
    <x v="0"/>
  </r>
  <r>
    <n v="8487"/>
    <s v="405-6180400-6828360"/>
    <x v="7815"/>
    <x v="1"/>
    <n v="24"/>
    <x v="1"/>
    <d v="2022-03-04T00:00:00"/>
    <x v="9"/>
    <x v="0"/>
    <x v="0"/>
    <x v="986"/>
    <x v="1"/>
    <x v="1"/>
    <n v="1"/>
    <s v="INR"/>
    <n v="1648"/>
    <x v="22"/>
    <x v="3"/>
    <n v="600020"/>
    <x v="0"/>
    <x v="0"/>
  </r>
  <r>
    <n v="8488"/>
    <s v="403-4987030-0253167"/>
    <x v="7816"/>
    <x v="0"/>
    <n v="20"/>
    <x v="1"/>
    <d v="2022-03-04T00:00:00"/>
    <x v="9"/>
    <x v="0"/>
    <x v="0"/>
    <x v="816"/>
    <x v="1"/>
    <x v="0"/>
    <n v="1"/>
    <s v="INR"/>
    <n v="999"/>
    <x v="708"/>
    <x v="31"/>
    <n v="490006"/>
    <x v="0"/>
    <x v="0"/>
  </r>
  <r>
    <n v="8489"/>
    <s v="403-4987030-0253167"/>
    <x v="7816"/>
    <x v="0"/>
    <n v="33"/>
    <x v="0"/>
    <d v="2022-03-04T00:00:00"/>
    <x v="9"/>
    <x v="0"/>
    <x v="0"/>
    <x v="729"/>
    <x v="1"/>
    <x v="6"/>
    <n v="1"/>
    <s v="INR"/>
    <n v="715"/>
    <x v="534"/>
    <x v="24"/>
    <n v="737121"/>
    <x v="0"/>
    <x v="0"/>
  </r>
  <r>
    <n v="8490"/>
    <s v="408-3929427-3503523"/>
    <x v="7817"/>
    <x v="0"/>
    <n v="42"/>
    <x v="0"/>
    <d v="2022-03-04T00:00:00"/>
    <x v="9"/>
    <x v="0"/>
    <x v="0"/>
    <x v="1532"/>
    <x v="1"/>
    <x v="1"/>
    <n v="1"/>
    <s v="INR"/>
    <n v="1112"/>
    <x v="11"/>
    <x v="10"/>
    <n v="110058"/>
    <x v="0"/>
    <x v="0"/>
  </r>
  <r>
    <n v="8491"/>
    <s v="403-9795558-7375524"/>
    <x v="7818"/>
    <x v="0"/>
    <n v="37"/>
    <x v="0"/>
    <d v="2022-03-04T00:00:00"/>
    <x v="9"/>
    <x v="0"/>
    <x v="0"/>
    <x v="207"/>
    <x v="1"/>
    <x v="3"/>
    <n v="1"/>
    <s v="INR"/>
    <n v="759"/>
    <x v="51"/>
    <x v="13"/>
    <n v="201301"/>
    <x v="0"/>
    <x v="0"/>
  </r>
  <r>
    <n v="8492"/>
    <s v="408-9823369-1466711"/>
    <x v="7819"/>
    <x v="0"/>
    <n v="29"/>
    <x v="1"/>
    <d v="2022-03-04T00:00:00"/>
    <x v="9"/>
    <x v="0"/>
    <x v="1"/>
    <x v="2972"/>
    <x v="0"/>
    <x v="0"/>
    <n v="1"/>
    <s v="INR"/>
    <n v="353"/>
    <x v="10"/>
    <x v="9"/>
    <n v="500029"/>
    <x v="0"/>
    <x v="0"/>
  </r>
  <r>
    <n v="8493"/>
    <s v="407-3453482-5112368"/>
    <x v="7820"/>
    <x v="1"/>
    <n v="48"/>
    <x v="0"/>
    <d v="2022-03-04T00:00:00"/>
    <x v="9"/>
    <x v="0"/>
    <x v="2"/>
    <x v="792"/>
    <x v="2"/>
    <x v="5"/>
    <n v="1"/>
    <s v="INR"/>
    <n v="735"/>
    <x v="143"/>
    <x v="19"/>
    <n v="826001"/>
    <x v="0"/>
    <x v="0"/>
  </r>
  <r>
    <n v="8494"/>
    <s v="408-0631913-4331514"/>
    <x v="7821"/>
    <x v="1"/>
    <n v="41"/>
    <x v="0"/>
    <d v="2022-03-04T00:00:00"/>
    <x v="9"/>
    <x v="0"/>
    <x v="2"/>
    <x v="947"/>
    <x v="1"/>
    <x v="4"/>
    <n v="1"/>
    <s v="INR"/>
    <n v="599"/>
    <x v="724"/>
    <x v="4"/>
    <n v="413512"/>
    <x v="0"/>
    <x v="0"/>
  </r>
  <r>
    <n v="8495"/>
    <s v="404-1218698-5521150"/>
    <x v="7822"/>
    <x v="0"/>
    <n v="28"/>
    <x v="1"/>
    <d v="2022-03-04T00:00:00"/>
    <x v="9"/>
    <x v="0"/>
    <x v="0"/>
    <x v="1704"/>
    <x v="0"/>
    <x v="1"/>
    <n v="1"/>
    <s v="INR"/>
    <n v="435"/>
    <x v="1271"/>
    <x v="13"/>
    <n v="231001"/>
    <x v="0"/>
    <x v="0"/>
  </r>
  <r>
    <n v="8496"/>
    <s v="171-8964014-7957108"/>
    <x v="7823"/>
    <x v="0"/>
    <n v="41"/>
    <x v="0"/>
    <d v="2022-03-04T00:00:00"/>
    <x v="9"/>
    <x v="0"/>
    <x v="0"/>
    <x v="2316"/>
    <x v="0"/>
    <x v="0"/>
    <n v="1"/>
    <s v="INR"/>
    <n v="635"/>
    <x v="30"/>
    <x v="4"/>
    <n v="411046"/>
    <x v="0"/>
    <x v="0"/>
  </r>
  <r>
    <n v="8497"/>
    <s v="408-5053768-6076312"/>
    <x v="7824"/>
    <x v="0"/>
    <n v="71"/>
    <x v="2"/>
    <d v="2022-03-04T00:00:00"/>
    <x v="9"/>
    <x v="0"/>
    <x v="3"/>
    <x v="37"/>
    <x v="1"/>
    <x v="3"/>
    <n v="1"/>
    <s v="INR"/>
    <n v="1319"/>
    <x v="68"/>
    <x v="4"/>
    <n v="400607"/>
    <x v="0"/>
    <x v="0"/>
  </r>
  <r>
    <n v="8498"/>
    <s v="404-9560270-6375530"/>
    <x v="7825"/>
    <x v="0"/>
    <n v="31"/>
    <x v="0"/>
    <d v="2022-03-04T00:00:00"/>
    <x v="9"/>
    <x v="0"/>
    <x v="1"/>
    <x v="491"/>
    <x v="1"/>
    <x v="3"/>
    <n v="1"/>
    <s v="INR"/>
    <n v="824"/>
    <x v="22"/>
    <x v="3"/>
    <n v="600078"/>
    <x v="0"/>
    <x v="0"/>
  </r>
  <r>
    <n v="8499"/>
    <s v="408-3077005-5271548"/>
    <x v="7826"/>
    <x v="1"/>
    <n v="53"/>
    <x v="0"/>
    <d v="2022-03-04T00:00:00"/>
    <x v="9"/>
    <x v="0"/>
    <x v="0"/>
    <x v="983"/>
    <x v="1"/>
    <x v="5"/>
    <n v="1"/>
    <s v="INR"/>
    <n v="1229"/>
    <x v="66"/>
    <x v="5"/>
    <n v="585403"/>
    <x v="0"/>
    <x v="0"/>
  </r>
  <r>
    <n v="8500"/>
    <s v="402-1667218-8441153"/>
    <x v="7827"/>
    <x v="1"/>
    <n v="51"/>
    <x v="0"/>
    <d v="2022-03-04T00:00:00"/>
    <x v="9"/>
    <x v="0"/>
    <x v="5"/>
    <x v="134"/>
    <x v="2"/>
    <x v="3"/>
    <n v="1"/>
    <s v="INR"/>
    <n v="771"/>
    <x v="14"/>
    <x v="4"/>
    <n v="400093"/>
    <x v="0"/>
    <x v="0"/>
  </r>
  <r>
    <n v="8501"/>
    <s v="408-2212219-2824345"/>
    <x v="7828"/>
    <x v="0"/>
    <n v="27"/>
    <x v="1"/>
    <d v="2022-03-04T00:00:00"/>
    <x v="9"/>
    <x v="0"/>
    <x v="3"/>
    <x v="1037"/>
    <x v="1"/>
    <x v="2"/>
    <n v="1"/>
    <s v="INR"/>
    <n v="1186"/>
    <x v="399"/>
    <x v="33"/>
    <n v="793001"/>
    <x v="0"/>
    <x v="0"/>
  </r>
  <r>
    <n v="8502"/>
    <s v="171-9661242-3991555"/>
    <x v="7829"/>
    <x v="0"/>
    <n v="42"/>
    <x v="0"/>
    <d v="2022-03-04T00:00:00"/>
    <x v="9"/>
    <x v="0"/>
    <x v="3"/>
    <x v="164"/>
    <x v="1"/>
    <x v="4"/>
    <n v="1"/>
    <s v="INR"/>
    <n v="698"/>
    <x v="22"/>
    <x v="3"/>
    <n v="600125"/>
    <x v="0"/>
    <x v="0"/>
  </r>
  <r>
    <n v="8503"/>
    <s v="407-3158085-2980330"/>
    <x v="7830"/>
    <x v="0"/>
    <n v="35"/>
    <x v="0"/>
    <d v="2022-03-04T00:00:00"/>
    <x v="9"/>
    <x v="0"/>
    <x v="2"/>
    <x v="2973"/>
    <x v="0"/>
    <x v="1"/>
    <n v="1"/>
    <s v="INR"/>
    <n v="471"/>
    <x v="298"/>
    <x v="4"/>
    <n v="422013"/>
    <x v="0"/>
    <x v="0"/>
  </r>
  <r>
    <n v="8504"/>
    <s v="403-0617550-0869148"/>
    <x v="7831"/>
    <x v="0"/>
    <n v="42"/>
    <x v="0"/>
    <d v="2022-03-04T00:00:00"/>
    <x v="9"/>
    <x v="0"/>
    <x v="3"/>
    <x v="1566"/>
    <x v="0"/>
    <x v="0"/>
    <n v="1"/>
    <s v="INR"/>
    <n v="357"/>
    <x v="22"/>
    <x v="3"/>
    <n v="600044"/>
    <x v="0"/>
    <x v="0"/>
  </r>
  <r>
    <n v="8505"/>
    <s v="407-6508844-2850757"/>
    <x v="7832"/>
    <x v="0"/>
    <n v="19"/>
    <x v="1"/>
    <d v="2022-03-04T00:00:00"/>
    <x v="9"/>
    <x v="0"/>
    <x v="3"/>
    <x v="686"/>
    <x v="0"/>
    <x v="0"/>
    <n v="1"/>
    <s v="INR"/>
    <n v="436"/>
    <x v="42"/>
    <x v="5"/>
    <n v="560097"/>
    <x v="0"/>
    <x v="0"/>
  </r>
  <r>
    <n v="8506"/>
    <s v="402-8623822-2588327"/>
    <x v="7833"/>
    <x v="0"/>
    <n v="65"/>
    <x v="2"/>
    <d v="2022-03-04T00:00:00"/>
    <x v="9"/>
    <x v="0"/>
    <x v="0"/>
    <x v="1958"/>
    <x v="3"/>
    <x v="4"/>
    <n v="1"/>
    <s v="INR"/>
    <n v="387"/>
    <x v="83"/>
    <x v="4"/>
    <n v="412105"/>
    <x v="0"/>
    <x v="0"/>
  </r>
  <r>
    <n v="8507"/>
    <s v="403-0940010-2201965"/>
    <x v="7834"/>
    <x v="0"/>
    <n v="37"/>
    <x v="0"/>
    <d v="2022-03-04T00:00:00"/>
    <x v="9"/>
    <x v="0"/>
    <x v="0"/>
    <x v="154"/>
    <x v="0"/>
    <x v="1"/>
    <n v="1"/>
    <s v="INR"/>
    <n v="399"/>
    <x v="142"/>
    <x v="2"/>
    <n v="711104"/>
    <x v="0"/>
    <x v="0"/>
  </r>
  <r>
    <n v="8508"/>
    <s v="407-9918532-9123565"/>
    <x v="7835"/>
    <x v="0"/>
    <n v="35"/>
    <x v="0"/>
    <d v="2022-03-04T00:00:00"/>
    <x v="9"/>
    <x v="0"/>
    <x v="6"/>
    <x v="2974"/>
    <x v="0"/>
    <x v="0"/>
    <n v="1"/>
    <s v="INR"/>
    <n v="487"/>
    <x v="64"/>
    <x v="5"/>
    <n v="570029"/>
    <x v="0"/>
    <x v="0"/>
  </r>
  <r>
    <n v="8509"/>
    <s v="402-2891841-3021160"/>
    <x v="7836"/>
    <x v="0"/>
    <n v="44"/>
    <x v="0"/>
    <d v="2022-03-04T00:00:00"/>
    <x v="9"/>
    <x v="2"/>
    <x v="0"/>
    <x v="2975"/>
    <x v="0"/>
    <x v="0"/>
    <n v="1"/>
    <s v="INR"/>
    <n v="471"/>
    <x v="1272"/>
    <x v="28"/>
    <n v="181201"/>
    <x v="0"/>
    <x v="0"/>
  </r>
  <r>
    <n v="8510"/>
    <s v="408-9883835-7580301"/>
    <x v="7837"/>
    <x v="0"/>
    <n v="59"/>
    <x v="0"/>
    <d v="2022-03-04T00:00:00"/>
    <x v="9"/>
    <x v="3"/>
    <x v="5"/>
    <x v="566"/>
    <x v="0"/>
    <x v="4"/>
    <n v="1"/>
    <s v="INR"/>
    <n v="399"/>
    <x v="14"/>
    <x v="4"/>
    <n v="400081"/>
    <x v="0"/>
    <x v="0"/>
  </r>
  <r>
    <n v="8511"/>
    <s v="406-2199413-3289936"/>
    <x v="7838"/>
    <x v="1"/>
    <n v="37"/>
    <x v="0"/>
    <d v="2022-03-04T00:00:00"/>
    <x v="9"/>
    <x v="0"/>
    <x v="3"/>
    <x v="66"/>
    <x v="1"/>
    <x v="2"/>
    <n v="1"/>
    <s v="INR"/>
    <n v="852"/>
    <x v="1101"/>
    <x v="4"/>
    <n v="431605"/>
    <x v="0"/>
    <x v="0"/>
  </r>
  <r>
    <n v="8512"/>
    <s v="406-2199413-3289936"/>
    <x v="7838"/>
    <x v="0"/>
    <n v="22"/>
    <x v="1"/>
    <d v="2022-03-04T00:00:00"/>
    <x v="9"/>
    <x v="0"/>
    <x v="2"/>
    <x v="2952"/>
    <x v="0"/>
    <x v="4"/>
    <n v="1"/>
    <s v="INR"/>
    <n v="545"/>
    <x v="25"/>
    <x v="17"/>
    <n v="380013"/>
    <x v="0"/>
    <x v="0"/>
  </r>
  <r>
    <n v="8513"/>
    <s v="402-7407973-3539513"/>
    <x v="7839"/>
    <x v="0"/>
    <n v="45"/>
    <x v="0"/>
    <d v="2022-03-04T00:00:00"/>
    <x v="9"/>
    <x v="0"/>
    <x v="3"/>
    <x v="1638"/>
    <x v="0"/>
    <x v="3"/>
    <n v="1"/>
    <s v="INR"/>
    <n v="496"/>
    <x v="117"/>
    <x v="4"/>
    <n v="440034"/>
    <x v="0"/>
    <x v="0"/>
  </r>
  <r>
    <n v="8514"/>
    <s v="402-7311487-0441125"/>
    <x v="7840"/>
    <x v="1"/>
    <n v="73"/>
    <x v="2"/>
    <d v="2022-03-04T00:00:00"/>
    <x v="9"/>
    <x v="0"/>
    <x v="3"/>
    <x v="2976"/>
    <x v="2"/>
    <x v="1"/>
    <n v="1"/>
    <s v="INR"/>
    <n v="625"/>
    <x v="297"/>
    <x v="12"/>
    <n v="333031"/>
    <x v="0"/>
    <x v="0"/>
  </r>
  <r>
    <n v="8515"/>
    <s v="408-1344010-6642702"/>
    <x v="7841"/>
    <x v="0"/>
    <n v="68"/>
    <x v="2"/>
    <d v="2022-03-04T00:00:00"/>
    <x v="9"/>
    <x v="0"/>
    <x v="2"/>
    <x v="596"/>
    <x v="0"/>
    <x v="4"/>
    <n v="1"/>
    <s v="INR"/>
    <n v="345"/>
    <x v="275"/>
    <x v="13"/>
    <n v="282007"/>
    <x v="0"/>
    <x v="0"/>
  </r>
  <r>
    <n v="8516"/>
    <s v="402-0161803-4593135"/>
    <x v="7842"/>
    <x v="0"/>
    <n v="29"/>
    <x v="1"/>
    <d v="2022-03-04T00:00:00"/>
    <x v="9"/>
    <x v="0"/>
    <x v="3"/>
    <x v="1859"/>
    <x v="3"/>
    <x v="2"/>
    <n v="1"/>
    <s v="INR"/>
    <n v="908"/>
    <x v="318"/>
    <x v="32"/>
    <n v="194101"/>
    <x v="0"/>
    <x v="0"/>
  </r>
  <r>
    <n v="8517"/>
    <s v="403-7050665-2796323"/>
    <x v="7843"/>
    <x v="0"/>
    <n v="35"/>
    <x v="0"/>
    <d v="2022-03-04T00:00:00"/>
    <x v="9"/>
    <x v="0"/>
    <x v="0"/>
    <x v="593"/>
    <x v="1"/>
    <x v="3"/>
    <n v="1"/>
    <s v="INR"/>
    <n v="635"/>
    <x v="22"/>
    <x v="3"/>
    <n v="600091"/>
    <x v="0"/>
    <x v="0"/>
  </r>
  <r>
    <n v="8518"/>
    <s v="404-9597392-5923546"/>
    <x v="7844"/>
    <x v="0"/>
    <n v="38"/>
    <x v="0"/>
    <d v="2022-03-04T00:00:00"/>
    <x v="9"/>
    <x v="0"/>
    <x v="3"/>
    <x v="479"/>
    <x v="0"/>
    <x v="3"/>
    <n v="1"/>
    <s v="INR"/>
    <n v="435"/>
    <x v="202"/>
    <x v="5"/>
    <n v="580001"/>
    <x v="0"/>
    <x v="0"/>
  </r>
  <r>
    <n v="8519"/>
    <s v="171-7806011-0593953"/>
    <x v="7845"/>
    <x v="0"/>
    <n v="29"/>
    <x v="1"/>
    <d v="2022-03-04T00:00:00"/>
    <x v="9"/>
    <x v="0"/>
    <x v="6"/>
    <x v="2932"/>
    <x v="1"/>
    <x v="1"/>
    <n v="1"/>
    <s v="INR"/>
    <n v="925"/>
    <x v="90"/>
    <x v="13"/>
    <n v="208005"/>
    <x v="0"/>
    <x v="0"/>
  </r>
  <r>
    <n v="8520"/>
    <s v="404-6650730-2008335"/>
    <x v="7846"/>
    <x v="0"/>
    <n v="35"/>
    <x v="0"/>
    <d v="2022-03-04T00:00:00"/>
    <x v="9"/>
    <x v="0"/>
    <x v="2"/>
    <x v="2829"/>
    <x v="0"/>
    <x v="10"/>
    <n v="1"/>
    <s v="INR"/>
    <n v="505"/>
    <x v="11"/>
    <x v="10"/>
    <n v="110060"/>
    <x v="0"/>
    <x v="0"/>
  </r>
  <r>
    <n v="8521"/>
    <s v="407-0289913-1991527"/>
    <x v="7847"/>
    <x v="1"/>
    <n v="51"/>
    <x v="0"/>
    <d v="2022-03-04T00:00:00"/>
    <x v="9"/>
    <x v="0"/>
    <x v="2"/>
    <x v="1794"/>
    <x v="1"/>
    <x v="0"/>
    <n v="1"/>
    <s v="INR"/>
    <n v="1432"/>
    <x v="208"/>
    <x v="20"/>
    <n v="844101"/>
    <x v="0"/>
    <x v="0"/>
  </r>
  <r>
    <n v="8522"/>
    <s v="402-7932853-9133901"/>
    <x v="7848"/>
    <x v="0"/>
    <n v="40"/>
    <x v="0"/>
    <d v="2022-03-04T00:00:00"/>
    <x v="9"/>
    <x v="0"/>
    <x v="0"/>
    <x v="1504"/>
    <x v="0"/>
    <x v="4"/>
    <n v="1"/>
    <s v="INR"/>
    <n v="349"/>
    <x v="2"/>
    <x v="2"/>
    <n v="700009"/>
    <x v="0"/>
    <x v="0"/>
  </r>
  <r>
    <n v="8523"/>
    <s v="402-7932853-9133901"/>
    <x v="7848"/>
    <x v="0"/>
    <n v="37"/>
    <x v="0"/>
    <d v="2022-03-04T00:00:00"/>
    <x v="9"/>
    <x v="0"/>
    <x v="2"/>
    <x v="861"/>
    <x v="1"/>
    <x v="5"/>
    <n v="1"/>
    <s v="INR"/>
    <n v="725"/>
    <x v="27"/>
    <x v="17"/>
    <n v="390018"/>
    <x v="0"/>
    <x v="0"/>
  </r>
  <r>
    <n v="8524"/>
    <s v="402-0190178-2497164"/>
    <x v="7849"/>
    <x v="1"/>
    <n v="25"/>
    <x v="1"/>
    <d v="2022-03-04T00:00:00"/>
    <x v="9"/>
    <x v="0"/>
    <x v="0"/>
    <x v="310"/>
    <x v="1"/>
    <x v="2"/>
    <n v="1"/>
    <s v="INR"/>
    <n v="597"/>
    <x v="318"/>
    <x v="28"/>
    <n v="194101"/>
    <x v="0"/>
    <x v="0"/>
  </r>
  <r>
    <n v="8525"/>
    <s v="403-5324937-3214735"/>
    <x v="7850"/>
    <x v="1"/>
    <n v="22"/>
    <x v="1"/>
    <d v="2022-03-04T00:00:00"/>
    <x v="9"/>
    <x v="3"/>
    <x v="1"/>
    <x v="2977"/>
    <x v="1"/>
    <x v="3"/>
    <n v="1"/>
    <s v="INR"/>
    <n v="750"/>
    <x v="10"/>
    <x v="9"/>
    <n v="500097"/>
    <x v="0"/>
    <x v="0"/>
  </r>
  <r>
    <n v="8526"/>
    <s v="403-6915773-7985120"/>
    <x v="7851"/>
    <x v="1"/>
    <n v="37"/>
    <x v="0"/>
    <d v="2022-03-04T00:00:00"/>
    <x v="9"/>
    <x v="0"/>
    <x v="3"/>
    <x v="2978"/>
    <x v="1"/>
    <x v="6"/>
    <n v="1"/>
    <s v="INR"/>
    <n v="591"/>
    <x v="68"/>
    <x v="4"/>
    <n v="400603"/>
    <x v="0"/>
    <x v="0"/>
  </r>
  <r>
    <n v="8527"/>
    <s v="408-8309738-7364366"/>
    <x v="7852"/>
    <x v="0"/>
    <n v="35"/>
    <x v="0"/>
    <d v="2022-03-04T00:00:00"/>
    <x v="9"/>
    <x v="0"/>
    <x v="2"/>
    <x v="2979"/>
    <x v="3"/>
    <x v="2"/>
    <n v="1"/>
    <s v="INR"/>
    <n v="513"/>
    <x v="50"/>
    <x v="17"/>
    <n v="392001"/>
    <x v="0"/>
    <x v="1"/>
  </r>
  <r>
    <n v="8528"/>
    <s v="406-1273760-6595545"/>
    <x v="7853"/>
    <x v="0"/>
    <n v="18"/>
    <x v="1"/>
    <d v="2022-03-04T00:00:00"/>
    <x v="9"/>
    <x v="0"/>
    <x v="6"/>
    <x v="125"/>
    <x v="1"/>
    <x v="1"/>
    <n v="1"/>
    <s v="INR"/>
    <n v="788"/>
    <x v="914"/>
    <x v="5"/>
    <n v="571111"/>
    <x v="0"/>
    <x v="0"/>
  </r>
  <r>
    <n v="8529"/>
    <s v="406-3008507-8411506"/>
    <x v="7854"/>
    <x v="1"/>
    <n v="69"/>
    <x v="2"/>
    <d v="2022-03-04T00:00:00"/>
    <x v="9"/>
    <x v="0"/>
    <x v="2"/>
    <x v="1026"/>
    <x v="1"/>
    <x v="4"/>
    <n v="1"/>
    <s v="INR"/>
    <n v="759"/>
    <x v="189"/>
    <x v="20"/>
    <n v="842002"/>
    <x v="0"/>
    <x v="0"/>
  </r>
  <r>
    <n v="8530"/>
    <s v="402-5514065-1745138"/>
    <x v="7855"/>
    <x v="1"/>
    <n v="33"/>
    <x v="0"/>
    <d v="2022-03-04T00:00:00"/>
    <x v="9"/>
    <x v="0"/>
    <x v="3"/>
    <x v="2588"/>
    <x v="1"/>
    <x v="3"/>
    <n v="1"/>
    <s v="INR"/>
    <n v="680"/>
    <x v="155"/>
    <x v="15"/>
    <n v="248001"/>
    <x v="0"/>
    <x v="0"/>
  </r>
  <r>
    <n v="8531"/>
    <s v="408-3050680-5490746"/>
    <x v="7856"/>
    <x v="0"/>
    <n v="22"/>
    <x v="1"/>
    <d v="2022-03-04T00:00:00"/>
    <x v="9"/>
    <x v="0"/>
    <x v="2"/>
    <x v="2980"/>
    <x v="0"/>
    <x v="1"/>
    <n v="1"/>
    <s v="INR"/>
    <n v="635"/>
    <x v="580"/>
    <x v="17"/>
    <n v="363641"/>
    <x v="0"/>
    <x v="0"/>
  </r>
  <r>
    <n v="8532"/>
    <s v="405-4268224-7857941"/>
    <x v="7857"/>
    <x v="0"/>
    <n v="37"/>
    <x v="0"/>
    <d v="2022-03-04T00:00:00"/>
    <x v="9"/>
    <x v="0"/>
    <x v="2"/>
    <x v="2981"/>
    <x v="1"/>
    <x v="1"/>
    <n v="1"/>
    <s v="INR"/>
    <n v="759"/>
    <x v="921"/>
    <x v="13"/>
    <n v="202001"/>
    <x v="0"/>
    <x v="0"/>
  </r>
  <r>
    <n v="8533"/>
    <s v="406-8263180-9705903"/>
    <x v="7858"/>
    <x v="0"/>
    <n v="29"/>
    <x v="1"/>
    <d v="2022-03-04T00:00:00"/>
    <x v="9"/>
    <x v="0"/>
    <x v="2"/>
    <x v="2982"/>
    <x v="1"/>
    <x v="1"/>
    <n v="1"/>
    <s v="INR"/>
    <n v="571"/>
    <x v="36"/>
    <x v="13"/>
    <n v="211016"/>
    <x v="0"/>
    <x v="0"/>
  </r>
  <r>
    <n v="8534"/>
    <s v="406-8263180-9705903"/>
    <x v="7858"/>
    <x v="0"/>
    <n v="52"/>
    <x v="0"/>
    <d v="2022-03-04T00:00:00"/>
    <x v="9"/>
    <x v="2"/>
    <x v="2"/>
    <x v="339"/>
    <x v="1"/>
    <x v="0"/>
    <n v="1"/>
    <s v="INR"/>
    <n v="824"/>
    <x v="1273"/>
    <x v="5"/>
    <n v="581334"/>
    <x v="0"/>
    <x v="0"/>
  </r>
  <r>
    <n v="8535"/>
    <s v="403-4620868-7920352"/>
    <x v="7859"/>
    <x v="0"/>
    <n v="42"/>
    <x v="0"/>
    <d v="2022-03-04T00:00:00"/>
    <x v="9"/>
    <x v="0"/>
    <x v="0"/>
    <x v="1330"/>
    <x v="0"/>
    <x v="4"/>
    <n v="1"/>
    <s v="INR"/>
    <n v="486"/>
    <x v="11"/>
    <x v="10"/>
    <n v="110078"/>
    <x v="0"/>
    <x v="0"/>
  </r>
  <r>
    <n v="8536"/>
    <s v="408-9862048-3507552"/>
    <x v="7860"/>
    <x v="0"/>
    <n v="28"/>
    <x v="1"/>
    <d v="2022-03-04T00:00:00"/>
    <x v="9"/>
    <x v="0"/>
    <x v="1"/>
    <x v="120"/>
    <x v="1"/>
    <x v="3"/>
    <n v="1"/>
    <s v="INR"/>
    <n v="1033"/>
    <x v="223"/>
    <x v="12"/>
    <n v="335711"/>
    <x v="0"/>
    <x v="0"/>
  </r>
  <r>
    <n v="8537"/>
    <s v="408-9862048-3507552"/>
    <x v="7860"/>
    <x v="1"/>
    <n v="61"/>
    <x v="2"/>
    <d v="2022-03-04T00:00:00"/>
    <x v="9"/>
    <x v="0"/>
    <x v="0"/>
    <x v="2926"/>
    <x v="1"/>
    <x v="1"/>
    <n v="1"/>
    <s v="INR"/>
    <n v="1298"/>
    <x v="366"/>
    <x v="15"/>
    <n v="248198"/>
    <x v="0"/>
    <x v="0"/>
  </r>
  <r>
    <n v="8538"/>
    <s v="403-4965927-4973921"/>
    <x v="7861"/>
    <x v="1"/>
    <n v="65"/>
    <x v="2"/>
    <d v="2022-03-04T00:00:00"/>
    <x v="9"/>
    <x v="0"/>
    <x v="0"/>
    <x v="2983"/>
    <x v="1"/>
    <x v="3"/>
    <n v="1"/>
    <s v="INR"/>
    <n v="654"/>
    <x v="11"/>
    <x v="10"/>
    <n v="110017"/>
    <x v="0"/>
    <x v="0"/>
  </r>
  <r>
    <n v="8539"/>
    <s v="171-2635724-3901953"/>
    <x v="7862"/>
    <x v="0"/>
    <n v="41"/>
    <x v="0"/>
    <d v="2022-03-04T00:00:00"/>
    <x v="9"/>
    <x v="0"/>
    <x v="2"/>
    <x v="2848"/>
    <x v="3"/>
    <x v="0"/>
    <n v="1"/>
    <s v="INR"/>
    <n v="545"/>
    <x v="90"/>
    <x v="13"/>
    <n v="208016"/>
    <x v="0"/>
    <x v="0"/>
  </r>
  <r>
    <n v="8540"/>
    <s v="171-7777049-3781130"/>
    <x v="7863"/>
    <x v="0"/>
    <n v="43"/>
    <x v="0"/>
    <d v="2022-03-04T00:00:00"/>
    <x v="9"/>
    <x v="0"/>
    <x v="2"/>
    <x v="539"/>
    <x v="0"/>
    <x v="1"/>
    <n v="1"/>
    <s v="INR"/>
    <n v="568"/>
    <x v="2"/>
    <x v="2"/>
    <n v="700076"/>
    <x v="0"/>
    <x v="0"/>
  </r>
  <r>
    <n v="8541"/>
    <s v="406-5523261-4123511"/>
    <x v="7864"/>
    <x v="0"/>
    <n v="26"/>
    <x v="1"/>
    <d v="2022-03-04T00:00:00"/>
    <x v="9"/>
    <x v="0"/>
    <x v="2"/>
    <x v="565"/>
    <x v="0"/>
    <x v="0"/>
    <n v="1"/>
    <s v="INR"/>
    <n v="399"/>
    <x v="118"/>
    <x v="27"/>
    <n v="795004"/>
    <x v="0"/>
    <x v="0"/>
  </r>
  <r>
    <n v="8542"/>
    <s v="171-5750222-9613933"/>
    <x v="7865"/>
    <x v="1"/>
    <n v="68"/>
    <x v="2"/>
    <d v="2022-03-04T00:00:00"/>
    <x v="9"/>
    <x v="0"/>
    <x v="0"/>
    <x v="2434"/>
    <x v="1"/>
    <x v="2"/>
    <n v="1"/>
    <s v="INR"/>
    <n v="542"/>
    <x v="97"/>
    <x v="9"/>
    <n v="504001"/>
    <x v="0"/>
    <x v="0"/>
  </r>
  <r>
    <n v="8543"/>
    <s v="407-6794531-3821128"/>
    <x v="7866"/>
    <x v="0"/>
    <n v="41"/>
    <x v="0"/>
    <d v="2022-03-04T00:00:00"/>
    <x v="9"/>
    <x v="0"/>
    <x v="3"/>
    <x v="414"/>
    <x v="3"/>
    <x v="0"/>
    <n v="1"/>
    <s v="INR"/>
    <n v="387"/>
    <x v="30"/>
    <x v="4"/>
    <n v="411038"/>
    <x v="0"/>
    <x v="0"/>
  </r>
  <r>
    <n v="8544"/>
    <s v="407-9239495-7051507"/>
    <x v="7867"/>
    <x v="0"/>
    <n v="46"/>
    <x v="0"/>
    <d v="2022-03-04T00:00:00"/>
    <x v="9"/>
    <x v="0"/>
    <x v="3"/>
    <x v="2984"/>
    <x v="0"/>
    <x v="4"/>
    <n v="1"/>
    <s v="INR"/>
    <n v="452"/>
    <x v="2"/>
    <x v="2"/>
    <n v="700152"/>
    <x v="0"/>
    <x v="0"/>
  </r>
  <r>
    <n v="8545"/>
    <s v="407-2299252-7532343"/>
    <x v="7868"/>
    <x v="0"/>
    <n v="24"/>
    <x v="1"/>
    <d v="2022-03-04T00:00:00"/>
    <x v="9"/>
    <x v="0"/>
    <x v="2"/>
    <x v="2985"/>
    <x v="0"/>
    <x v="0"/>
    <n v="1"/>
    <s v="INR"/>
    <n v="510"/>
    <x v="55"/>
    <x v="6"/>
    <n v="530032"/>
    <x v="0"/>
    <x v="0"/>
  </r>
  <r>
    <n v="8546"/>
    <s v="407-0271643-3545169"/>
    <x v="7869"/>
    <x v="0"/>
    <n v="44"/>
    <x v="0"/>
    <d v="2022-03-04T00:00:00"/>
    <x v="9"/>
    <x v="0"/>
    <x v="3"/>
    <x v="63"/>
    <x v="0"/>
    <x v="4"/>
    <n v="1"/>
    <s v="INR"/>
    <n v="379"/>
    <x v="55"/>
    <x v="6"/>
    <n v="531173"/>
    <x v="0"/>
    <x v="0"/>
  </r>
  <r>
    <n v="8547"/>
    <s v="405-3979268-5585943"/>
    <x v="7870"/>
    <x v="1"/>
    <n v="20"/>
    <x v="1"/>
    <d v="2022-03-04T00:00:00"/>
    <x v="9"/>
    <x v="0"/>
    <x v="3"/>
    <x v="134"/>
    <x v="2"/>
    <x v="3"/>
    <n v="1"/>
    <s v="INR"/>
    <n v="771"/>
    <x v="113"/>
    <x v="1"/>
    <n v="122011"/>
    <x v="0"/>
    <x v="0"/>
  </r>
  <r>
    <n v="8548"/>
    <s v="405-1563102-0577107"/>
    <x v="7871"/>
    <x v="0"/>
    <n v="39"/>
    <x v="0"/>
    <d v="2022-03-04T00:00:00"/>
    <x v="9"/>
    <x v="0"/>
    <x v="2"/>
    <x v="2936"/>
    <x v="0"/>
    <x v="2"/>
    <n v="1"/>
    <s v="INR"/>
    <n v="399"/>
    <x v="164"/>
    <x v="7"/>
    <n v="678597"/>
    <x v="0"/>
    <x v="0"/>
  </r>
  <r>
    <n v="8549"/>
    <s v="405-8045494-5744301"/>
    <x v="7872"/>
    <x v="0"/>
    <n v="44"/>
    <x v="0"/>
    <d v="2022-03-04T00:00:00"/>
    <x v="9"/>
    <x v="0"/>
    <x v="2"/>
    <x v="835"/>
    <x v="0"/>
    <x v="0"/>
    <n v="1"/>
    <s v="INR"/>
    <n v="399"/>
    <x v="355"/>
    <x v="7"/>
    <n v="682030"/>
    <x v="0"/>
    <x v="0"/>
  </r>
  <r>
    <n v="8550"/>
    <s v="406-9136629-9935532"/>
    <x v="7873"/>
    <x v="1"/>
    <n v="49"/>
    <x v="0"/>
    <d v="2022-03-04T00:00:00"/>
    <x v="9"/>
    <x v="0"/>
    <x v="0"/>
    <x v="767"/>
    <x v="1"/>
    <x v="4"/>
    <n v="1"/>
    <s v="INR"/>
    <n v="657"/>
    <x v="232"/>
    <x v="5"/>
    <n v="575015"/>
    <x v="0"/>
    <x v="0"/>
  </r>
  <r>
    <n v="8551"/>
    <s v="171-1924280-1289135"/>
    <x v="7874"/>
    <x v="0"/>
    <n v="33"/>
    <x v="0"/>
    <d v="2022-03-04T00:00:00"/>
    <x v="9"/>
    <x v="0"/>
    <x v="3"/>
    <x v="1670"/>
    <x v="0"/>
    <x v="5"/>
    <n v="1"/>
    <s v="INR"/>
    <n v="329"/>
    <x v="5"/>
    <x v="5"/>
    <n v="560099"/>
    <x v="0"/>
    <x v="0"/>
  </r>
  <r>
    <n v="8552"/>
    <s v="171-1924280-1289135"/>
    <x v="7874"/>
    <x v="0"/>
    <n v="66"/>
    <x v="2"/>
    <d v="2022-03-04T00:00:00"/>
    <x v="9"/>
    <x v="0"/>
    <x v="2"/>
    <x v="441"/>
    <x v="0"/>
    <x v="5"/>
    <n v="1"/>
    <s v="INR"/>
    <n v="435"/>
    <x v="7"/>
    <x v="7"/>
    <n v="695586"/>
    <x v="0"/>
    <x v="0"/>
  </r>
  <r>
    <n v="8553"/>
    <s v="407-5734152-4637163"/>
    <x v="7875"/>
    <x v="1"/>
    <n v="46"/>
    <x v="0"/>
    <d v="2022-03-04T00:00:00"/>
    <x v="9"/>
    <x v="0"/>
    <x v="0"/>
    <x v="1809"/>
    <x v="1"/>
    <x v="1"/>
    <n v="1"/>
    <s v="INR"/>
    <n v="657"/>
    <x v="834"/>
    <x v="17"/>
    <n v="388001"/>
    <x v="0"/>
    <x v="0"/>
  </r>
  <r>
    <n v="8554"/>
    <s v="171-6126335-9167565"/>
    <x v="7876"/>
    <x v="0"/>
    <n v="18"/>
    <x v="1"/>
    <d v="2022-03-04T00:00:00"/>
    <x v="9"/>
    <x v="0"/>
    <x v="6"/>
    <x v="2052"/>
    <x v="1"/>
    <x v="1"/>
    <n v="1"/>
    <s v="INR"/>
    <n v="654"/>
    <x v="650"/>
    <x v="13"/>
    <n v="274149"/>
    <x v="0"/>
    <x v="0"/>
  </r>
  <r>
    <n v="8555"/>
    <s v="402-0492279-2993954"/>
    <x v="7877"/>
    <x v="1"/>
    <n v="25"/>
    <x v="1"/>
    <d v="2022-03-04T00:00:00"/>
    <x v="9"/>
    <x v="0"/>
    <x v="3"/>
    <x v="551"/>
    <x v="1"/>
    <x v="2"/>
    <n v="1"/>
    <s v="INR"/>
    <n v="788"/>
    <x v="134"/>
    <x v="9"/>
    <n v="506169"/>
    <x v="0"/>
    <x v="0"/>
  </r>
  <r>
    <n v="8556"/>
    <s v="402-9007850-6049951"/>
    <x v="7878"/>
    <x v="1"/>
    <n v="49"/>
    <x v="0"/>
    <d v="2022-03-04T00:00:00"/>
    <x v="9"/>
    <x v="0"/>
    <x v="3"/>
    <x v="1050"/>
    <x v="2"/>
    <x v="0"/>
    <n v="1"/>
    <s v="INR"/>
    <n v="828"/>
    <x v="130"/>
    <x v="20"/>
    <n v="845438"/>
    <x v="0"/>
    <x v="0"/>
  </r>
  <r>
    <n v="8557"/>
    <s v="402-1769286-1392333"/>
    <x v="7879"/>
    <x v="0"/>
    <n v="56"/>
    <x v="0"/>
    <d v="2022-03-04T00:00:00"/>
    <x v="9"/>
    <x v="0"/>
    <x v="3"/>
    <x v="1219"/>
    <x v="6"/>
    <x v="6"/>
    <n v="1"/>
    <s v="INR"/>
    <n v="791"/>
    <x v="22"/>
    <x v="3"/>
    <n v="600053"/>
    <x v="0"/>
    <x v="0"/>
  </r>
  <r>
    <n v="8558"/>
    <s v="408-7678698-9097120"/>
    <x v="7880"/>
    <x v="1"/>
    <n v="23"/>
    <x v="1"/>
    <d v="2022-03-04T00:00:00"/>
    <x v="9"/>
    <x v="0"/>
    <x v="4"/>
    <x v="1908"/>
    <x v="1"/>
    <x v="5"/>
    <n v="1"/>
    <s v="INR"/>
    <n v="922"/>
    <x v="1274"/>
    <x v="19"/>
    <n v="816101"/>
    <x v="0"/>
    <x v="0"/>
  </r>
  <r>
    <n v="8559"/>
    <s v="405-7546265-0565925"/>
    <x v="7881"/>
    <x v="0"/>
    <n v="61"/>
    <x v="2"/>
    <d v="2022-03-04T00:00:00"/>
    <x v="9"/>
    <x v="0"/>
    <x v="2"/>
    <x v="405"/>
    <x v="4"/>
    <x v="7"/>
    <n v="1"/>
    <s v="INR"/>
    <n v="630"/>
    <x v="65"/>
    <x v="12"/>
    <n v="302012"/>
    <x v="0"/>
    <x v="0"/>
  </r>
  <r>
    <n v="8560"/>
    <s v="405-7546265-0565925"/>
    <x v="7881"/>
    <x v="0"/>
    <n v="26"/>
    <x v="1"/>
    <d v="2022-03-04T00:00:00"/>
    <x v="9"/>
    <x v="0"/>
    <x v="4"/>
    <x v="1653"/>
    <x v="0"/>
    <x v="6"/>
    <n v="1"/>
    <s v="INR"/>
    <n v="435"/>
    <x v="5"/>
    <x v="5"/>
    <n v="560037"/>
    <x v="0"/>
    <x v="0"/>
  </r>
  <r>
    <n v="8561"/>
    <s v="405-7546265-0565925"/>
    <x v="7881"/>
    <x v="0"/>
    <n v="45"/>
    <x v="0"/>
    <d v="2022-03-04T00:00:00"/>
    <x v="9"/>
    <x v="0"/>
    <x v="6"/>
    <x v="1270"/>
    <x v="3"/>
    <x v="3"/>
    <n v="1"/>
    <s v="INR"/>
    <n v="432"/>
    <x v="1275"/>
    <x v="2"/>
    <n v="731101"/>
    <x v="0"/>
    <x v="0"/>
  </r>
  <r>
    <n v="8562"/>
    <s v="403-1980541-4547504"/>
    <x v="7882"/>
    <x v="0"/>
    <n v="46"/>
    <x v="0"/>
    <d v="2022-03-04T00:00:00"/>
    <x v="9"/>
    <x v="0"/>
    <x v="3"/>
    <x v="657"/>
    <x v="0"/>
    <x v="2"/>
    <n v="1"/>
    <s v="INR"/>
    <n v="518"/>
    <x v="65"/>
    <x v="12"/>
    <n v="302021"/>
    <x v="0"/>
    <x v="0"/>
  </r>
  <r>
    <n v="8563"/>
    <s v="402-0475439-0901926"/>
    <x v="7883"/>
    <x v="1"/>
    <n v="28"/>
    <x v="1"/>
    <d v="2022-03-04T00:00:00"/>
    <x v="9"/>
    <x v="0"/>
    <x v="1"/>
    <x v="833"/>
    <x v="1"/>
    <x v="6"/>
    <n v="1"/>
    <s v="INR"/>
    <n v="737"/>
    <x v="68"/>
    <x v="4"/>
    <n v="400606"/>
    <x v="0"/>
    <x v="0"/>
  </r>
  <r>
    <n v="8564"/>
    <s v="402-1479591-2957101"/>
    <x v="7884"/>
    <x v="1"/>
    <n v="19"/>
    <x v="1"/>
    <d v="2022-03-04T00:00:00"/>
    <x v="9"/>
    <x v="0"/>
    <x v="0"/>
    <x v="618"/>
    <x v="1"/>
    <x v="2"/>
    <n v="1"/>
    <s v="INR"/>
    <n v="791"/>
    <x v="10"/>
    <x v="9"/>
    <n v="500044"/>
    <x v="0"/>
    <x v="0"/>
  </r>
  <r>
    <n v="8565"/>
    <s v="403-1822855-4348308"/>
    <x v="7885"/>
    <x v="0"/>
    <n v="66"/>
    <x v="2"/>
    <d v="2022-03-04T00:00:00"/>
    <x v="9"/>
    <x v="0"/>
    <x v="4"/>
    <x v="1239"/>
    <x v="0"/>
    <x v="0"/>
    <n v="1"/>
    <s v="INR"/>
    <n v="419"/>
    <x v="16"/>
    <x v="13"/>
    <n v="226017"/>
    <x v="0"/>
    <x v="0"/>
  </r>
  <r>
    <n v="8566"/>
    <s v="407-6414715-1269123"/>
    <x v="7886"/>
    <x v="1"/>
    <n v="39"/>
    <x v="0"/>
    <d v="2022-03-04T00:00:00"/>
    <x v="9"/>
    <x v="0"/>
    <x v="2"/>
    <x v="1260"/>
    <x v="1"/>
    <x v="4"/>
    <n v="1"/>
    <s v="INR"/>
    <n v="551"/>
    <x v="10"/>
    <x v="9"/>
    <n v="500049"/>
    <x v="0"/>
    <x v="0"/>
  </r>
  <r>
    <n v="8567"/>
    <s v="402-9559753-3396337"/>
    <x v="7887"/>
    <x v="0"/>
    <n v="28"/>
    <x v="1"/>
    <d v="2022-03-04T00:00:00"/>
    <x v="9"/>
    <x v="0"/>
    <x v="2"/>
    <x v="2986"/>
    <x v="0"/>
    <x v="9"/>
    <n v="1"/>
    <s v="INR"/>
    <n v="563"/>
    <x v="5"/>
    <x v="5"/>
    <n v="560076"/>
    <x v="0"/>
    <x v="0"/>
  </r>
  <r>
    <n v="8568"/>
    <s v="406-5665921-3816349"/>
    <x v="7888"/>
    <x v="0"/>
    <n v="31"/>
    <x v="0"/>
    <d v="2022-03-04T00:00:00"/>
    <x v="9"/>
    <x v="0"/>
    <x v="0"/>
    <x v="544"/>
    <x v="1"/>
    <x v="0"/>
    <n v="1"/>
    <s v="INR"/>
    <n v="888"/>
    <x v="11"/>
    <x v="10"/>
    <n v="110020"/>
    <x v="0"/>
    <x v="0"/>
  </r>
  <r>
    <n v="8569"/>
    <s v="406-5665921-3816349"/>
    <x v="7888"/>
    <x v="0"/>
    <n v="71"/>
    <x v="2"/>
    <d v="2022-03-04T00:00:00"/>
    <x v="9"/>
    <x v="0"/>
    <x v="2"/>
    <x v="1134"/>
    <x v="3"/>
    <x v="2"/>
    <n v="1"/>
    <s v="INR"/>
    <n v="499"/>
    <x v="14"/>
    <x v="4"/>
    <n v="400082"/>
    <x v="0"/>
    <x v="0"/>
  </r>
  <r>
    <n v="8570"/>
    <s v="406-5665921-3816349"/>
    <x v="7888"/>
    <x v="1"/>
    <n v="36"/>
    <x v="0"/>
    <d v="2022-03-04T00:00:00"/>
    <x v="9"/>
    <x v="0"/>
    <x v="0"/>
    <x v="1608"/>
    <x v="1"/>
    <x v="6"/>
    <n v="1"/>
    <s v="INR"/>
    <n v="958"/>
    <x v="11"/>
    <x v="10"/>
    <n v="110092"/>
    <x v="0"/>
    <x v="0"/>
  </r>
  <r>
    <n v="8571"/>
    <s v="404-1193637-5413959"/>
    <x v="7889"/>
    <x v="1"/>
    <n v="50"/>
    <x v="0"/>
    <d v="2022-03-04T00:00:00"/>
    <x v="9"/>
    <x v="0"/>
    <x v="3"/>
    <x v="661"/>
    <x v="2"/>
    <x v="1"/>
    <n v="1"/>
    <s v="INR"/>
    <n v="771"/>
    <x v="109"/>
    <x v="7"/>
    <n v="680022"/>
    <x v="0"/>
    <x v="0"/>
  </r>
  <r>
    <n v="8572"/>
    <s v="403-6925977-4937934"/>
    <x v="7890"/>
    <x v="1"/>
    <n v="46"/>
    <x v="0"/>
    <d v="2022-03-04T00:00:00"/>
    <x v="9"/>
    <x v="0"/>
    <x v="1"/>
    <x v="467"/>
    <x v="1"/>
    <x v="2"/>
    <n v="1"/>
    <s v="INR"/>
    <n v="636"/>
    <x v="35"/>
    <x v="5"/>
    <n v="576114"/>
    <x v="0"/>
    <x v="0"/>
  </r>
  <r>
    <n v="8573"/>
    <s v="403-4386100-2093136"/>
    <x v="7891"/>
    <x v="0"/>
    <n v="42"/>
    <x v="0"/>
    <d v="2022-03-04T00:00:00"/>
    <x v="9"/>
    <x v="0"/>
    <x v="0"/>
    <x v="24"/>
    <x v="1"/>
    <x v="3"/>
    <n v="1"/>
    <s v="INR"/>
    <n v="612"/>
    <x v="745"/>
    <x v="4"/>
    <n v="421504"/>
    <x v="0"/>
    <x v="0"/>
  </r>
  <r>
    <n v="8574"/>
    <s v="171-8332146-4799546"/>
    <x v="7892"/>
    <x v="0"/>
    <n v="23"/>
    <x v="1"/>
    <d v="2022-03-04T00:00:00"/>
    <x v="9"/>
    <x v="0"/>
    <x v="4"/>
    <x v="171"/>
    <x v="1"/>
    <x v="4"/>
    <n v="1"/>
    <s v="INR"/>
    <n v="969"/>
    <x v="11"/>
    <x v="10"/>
    <n v="110043"/>
    <x v="0"/>
    <x v="0"/>
  </r>
  <r>
    <n v="8575"/>
    <s v="404-8617139-6066755"/>
    <x v="7893"/>
    <x v="0"/>
    <n v="23"/>
    <x v="1"/>
    <d v="2022-03-04T00:00:00"/>
    <x v="9"/>
    <x v="0"/>
    <x v="0"/>
    <x v="2742"/>
    <x v="0"/>
    <x v="2"/>
    <n v="1"/>
    <s v="INR"/>
    <n v="549"/>
    <x v="155"/>
    <x v="15"/>
    <n v="248001"/>
    <x v="0"/>
    <x v="0"/>
  </r>
  <r>
    <n v="8576"/>
    <s v="402-3428562-4401165"/>
    <x v="7894"/>
    <x v="1"/>
    <n v="25"/>
    <x v="1"/>
    <d v="2022-03-04T00:00:00"/>
    <x v="9"/>
    <x v="0"/>
    <x v="0"/>
    <x v="799"/>
    <x v="1"/>
    <x v="2"/>
    <n v="1"/>
    <s v="INR"/>
    <n v="563"/>
    <x v="16"/>
    <x v="13"/>
    <n v="226021"/>
    <x v="0"/>
    <x v="0"/>
  </r>
  <r>
    <n v="8577"/>
    <s v="402-5995137-1045931"/>
    <x v="7895"/>
    <x v="0"/>
    <n v="21"/>
    <x v="1"/>
    <d v="2022-03-04T00:00:00"/>
    <x v="9"/>
    <x v="0"/>
    <x v="0"/>
    <x v="7"/>
    <x v="0"/>
    <x v="3"/>
    <n v="1"/>
    <s v="INR"/>
    <n v="399"/>
    <x v="327"/>
    <x v="28"/>
    <n v="180002"/>
    <x v="0"/>
    <x v="0"/>
  </r>
  <r>
    <n v="8578"/>
    <s v="406-9788239-3926762"/>
    <x v="7896"/>
    <x v="0"/>
    <n v="73"/>
    <x v="2"/>
    <d v="2022-03-04T00:00:00"/>
    <x v="9"/>
    <x v="0"/>
    <x v="6"/>
    <x v="251"/>
    <x v="4"/>
    <x v="7"/>
    <n v="1"/>
    <s v="INR"/>
    <n v="680"/>
    <x v="11"/>
    <x v="10"/>
    <n v="110063"/>
    <x v="0"/>
    <x v="0"/>
  </r>
  <r>
    <n v="8579"/>
    <s v="405-2274260-4939508"/>
    <x v="7897"/>
    <x v="1"/>
    <n v="70"/>
    <x v="2"/>
    <d v="2022-03-04T00:00:00"/>
    <x v="9"/>
    <x v="0"/>
    <x v="2"/>
    <x v="1250"/>
    <x v="1"/>
    <x v="3"/>
    <n v="1"/>
    <s v="INR"/>
    <n v="630"/>
    <x v="131"/>
    <x v="13"/>
    <n v="201010"/>
    <x v="0"/>
    <x v="0"/>
  </r>
  <r>
    <n v="8580"/>
    <s v="408-0034930-7244335"/>
    <x v="7898"/>
    <x v="0"/>
    <n v="38"/>
    <x v="0"/>
    <d v="2022-03-04T00:00:00"/>
    <x v="9"/>
    <x v="0"/>
    <x v="3"/>
    <x v="758"/>
    <x v="0"/>
    <x v="6"/>
    <n v="1"/>
    <s v="INR"/>
    <n v="754"/>
    <x v="10"/>
    <x v="9"/>
    <n v="500072"/>
    <x v="0"/>
    <x v="0"/>
  </r>
  <r>
    <n v="8581"/>
    <s v="405-5334632-6010767"/>
    <x v="7899"/>
    <x v="0"/>
    <n v="49"/>
    <x v="0"/>
    <d v="2022-03-04T00:00:00"/>
    <x v="9"/>
    <x v="0"/>
    <x v="2"/>
    <x v="2987"/>
    <x v="0"/>
    <x v="6"/>
    <n v="1"/>
    <s v="INR"/>
    <n v="301"/>
    <x v="155"/>
    <x v="15"/>
    <n v="248007"/>
    <x v="0"/>
    <x v="0"/>
  </r>
  <r>
    <n v="8582"/>
    <s v="404-4199036-9789108"/>
    <x v="7900"/>
    <x v="0"/>
    <n v="22"/>
    <x v="1"/>
    <d v="2022-03-04T00:00:00"/>
    <x v="9"/>
    <x v="0"/>
    <x v="2"/>
    <x v="192"/>
    <x v="3"/>
    <x v="3"/>
    <n v="1"/>
    <s v="INR"/>
    <n v="499"/>
    <x v="83"/>
    <x v="4"/>
    <n v="411027"/>
    <x v="0"/>
    <x v="0"/>
  </r>
  <r>
    <n v="8583"/>
    <s v="407-8431157-1871531"/>
    <x v="7901"/>
    <x v="0"/>
    <n v="27"/>
    <x v="1"/>
    <d v="2022-03-04T00:00:00"/>
    <x v="9"/>
    <x v="0"/>
    <x v="2"/>
    <x v="2538"/>
    <x v="1"/>
    <x v="8"/>
    <n v="1"/>
    <s v="INR"/>
    <n v="898"/>
    <x v="68"/>
    <x v="4"/>
    <n v="401107"/>
    <x v="0"/>
    <x v="0"/>
  </r>
  <r>
    <n v="8584"/>
    <s v="406-0407670-5918732"/>
    <x v="7902"/>
    <x v="0"/>
    <n v="72"/>
    <x v="2"/>
    <d v="2022-03-04T00:00:00"/>
    <x v="9"/>
    <x v="0"/>
    <x v="3"/>
    <x v="66"/>
    <x v="1"/>
    <x v="2"/>
    <n v="1"/>
    <s v="INR"/>
    <n v="852"/>
    <x v="0"/>
    <x v="0"/>
    <n v="160062"/>
    <x v="0"/>
    <x v="0"/>
  </r>
  <r>
    <n v="8585"/>
    <s v="402-8817515-8961944"/>
    <x v="7903"/>
    <x v="0"/>
    <n v="46"/>
    <x v="0"/>
    <d v="2022-03-04T00:00:00"/>
    <x v="9"/>
    <x v="0"/>
    <x v="6"/>
    <x v="289"/>
    <x v="4"/>
    <x v="7"/>
    <n v="1"/>
    <s v="INR"/>
    <n v="751"/>
    <x v="1081"/>
    <x v="20"/>
    <n v="846006"/>
    <x v="0"/>
    <x v="0"/>
  </r>
  <r>
    <n v="8586"/>
    <s v="402-4792740-4143526"/>
    <x v="7904"/>
    <x v="0"/>
    <n v="56"/>
    <x v="0"/>
    <d v="2022-03-04T00:00:00"/>
    <x v="9"/>
    <x v="0"/>
    <x v="3"/>
    <x v="385"/>
    <x v="0"/>
    <x v="5"/>
    <n v="1"/>
    <s v="INR"/>
    <n v="517"/>
    <x v="2"/>
    <x v="2"/>
    <n v="700094"/>
    <x v="0"/>
    <x v="0"/>
  </r>
  <r>
    <n v="8587"/>
    <s v="171-0404462-3558746"/>
    <x v="7905"/>
    <x v="0"/>
    <n v="34"/>
    <x v="0"/>
    <d v="2022-03-04T00:00:00"/>
    <x v="9"/>
    <x v="0"/>
    <x v="2"/>
    <x v="1670"/>
    <x v="0"/>
    <x v="5"/>
    <n v="1"/>
    <s v="INR"/>
    <n v="322"/>
    <x v="5"/>
    <x v="5"/>
    <n v="560033"/>
    <x v="0"/>
    <x v="0"/>
  </r>
  <r>
    <n v="8588"/>
    <s v="408-6379038-1946709"/>
    <x v="7906"/>
    <x v="0"/>
    <n v="65"/>
    <x v="2"/>
    <d v="2022-03-04T00:00:00"/>
    <x v="9"/>
    <x v="0"/>
    <x v="5"/>
    <x v="2864"/>
    <x v="0"/>
    <x v="1"/>
    <n v="1"/>
    <s v="INR"/>
    <n v="657"/>
    <x v="1239"/>
    <x v="13"/>
    <n v="231225"/>
    <x v="0"/>
    <x v="0"/>
  </r>
  <r>
    <n v="8589"/>
    <s v="407-1396280-4617902"/>
    <x v="7907"/>
    <x v="0"/>
    <n v="46"/>
    <x v="0"/>
    <d v="2022-03-04T00:00:00"/>
    <x v="9"/>
    <x v="0"/>
    <x v="0"/>
    <x v="1119"/>
    <x v="0"/>
    <x v="1"/>
    <n v="1"/>
    <s v="INR"/>
    <n v="397"/>
    <x v="10"/>
    <x v="9"/>
    <n v="500075"/>
    <x v="0"/>
    <x v="0"/>
  </r>
  <r>
    <n v="8590"/>
    <s v="402-7514629-7863523"/>
    <x v="7908"/>
    <x v="0"/>
    <n v="36"/>
    <x v="0"/>
    <d v="2022-03-04T00:00:00"/>
    <x v="9"/>
    <x v="0"/>
    <x v="2"/>
    <x v="636"/>
    <x v="0"/>
    <x v="3"/>
    <n v="1"/>
    <s v="INR"/>
    <n v="399"/>
    <x v="971"/>
    <x v="15"/>
    <n v="246149"/>
    <x v="0"/>
    <x v="0"/>
  </r>
  <r>
    <n v="8591"/>
    <s v="407-4689009-9760360"/>
    <x v="7909"/>
    <x v="1"/>
    <n v="31"/>
    <x v="0"/>
    <d v="2022-03-04T00:00:00"/>
    <x v="9"/>
    <x v="2"/>
    <x v="3"/>
    <x v="467"/>
    <x v="1"/>
    <x v="2"/>
    <n v="1"/>
    <s v="INR"/>
    <n v="589"/>
    <x v="11"/>
    <x v="10"/>
    <n v="110032"/>
    <x v="0"/>
    <x v="0"/>
  </r>
  <r>
    <n v="8592"/>
    <s v="407-4689009-9760360"/>
    <x v="7909"/>
    <x v="0"/>
    <n v="32"/>
    <x v="0"/>
    <d v="2022-03-04T00:00:00"/>
    <x v="9"/>
    <x v="2"/>
    <x v="2"/>
    <x v="903"/>
    <x v="1"/>
    <x v="2"/>
    <n v="1"/>
    <s v="INR"/>
    <n v="824"/>
    <x v="10"/>
    <x v="9"/>
    <n v="500015"/>
    <x v="0"/>
    <x v="0"/>
  </r>
  <r>
    <n v="8593"/>
    <s v="407-4689009-9760360"/>
    <x v="7909"/>
    <x v="0"/>
    <n v="55"/>
    <x v="0"/>
    <d v="2022-03-04T00:00:00"/>
    <x v="9"/>
    <x v="2"/>
    <x v="0"/>
    <x v="2645"/>
    <x v="0"/>
    <x v="3"/>
    <n v="1"/>
    <s v="INR"/>
    <n v="345"/>
    <x v="30"/>
    <x v="4"/>
    <n v="411028"/>
    <x v="0"/>
    <x v="0"/>
  </r>
  <r>
    <n v="8594"/>
    <s v="171-6783113-3270764"/>
    <x v="7910"/>
    <x v="0"/>
    <n v="72"/>
    <x v="2"/>
    <d v="2022-03-04T00:00:00"/>
    <x v="9"/>
    <x v="0"/>
    <x v="0"/>
    <x v="2988"/>
    <x v="0"/>
    <x v="0"/>
    <n v="1"/>
    <s v="INR"/>
    <n v="431"/>
    <x v="728"/>
    <x v="2"/>
    <n v="723101"/>
    <x v="0"/>
    <x v="0"/>
  </r>
  <r>
    <n v="8595"/>
    <s v="171-4099277-2258730"/>
    <x v="7911"/>
    <x v="0"/>
    <n v="65"/>
    <x v="2"/>
    <d v="2022-03-04T00:00:00"/>
    <x v="9"/>
    <x v="0"/>
    <x v="3"/>
    <x v="2718"/>
    <x v="0"/>
    <x v="0"/>
    <n v="1"/>
    <s v="INR"/>
    <n v="431"/>
    <x v="27"/>
    <x v="17"/>
    <n v="390020"/>
    <x v="0"/>
    <x v="0"/>
  </r>
  <r>
    <n v="8596"/>
    <s v="403-1892966-2476313"/>
    <x v="7912"/>
    <x v="0"/>
    <n v="21"/>
    <x v="1"/>
    <d v="2022-03-04T00:00:00"/>
    <x v="9"/>
    <x v="0"/>
    <x v="3"/>
    <x v="616"/>
    <x v="1"/>
    <x v="2"/>
    <n v="1"/>
    <s v="INR"/>
    <n v="1111"/>
    <x v="1"/>
    <x v="1"/>
    <n v="122018"/>
    <x v="0"/>
    <x v="0"/>
  </r>
  <r>
    <n v="8597"/>
    <s v="408-6734247-9343516"/>
    <x v="7913"/>
    <x v="0"/>
    <n v="47"/>
    <x v="0"/>
    <d v="2022-03-04T00:00:00"/>
    <x v="9"/>
    <x v="0"/>
    <x v="0"/>
    <x v="567"/>
    <x v="3"/>
    <x v="1"/>
    <n v="1"/>
    <s v="INR"/>
    <n v="693"/>
    <x v="323"/>
    <x v="3"/>
    <n v="626001"/>
    <x v="0"/>
    <x v="0"/>
  </r>
  <r>
    <n v="8598"/>
    <s v="405-8240515-5765913"/>
    <x v="7914"/>
    <x v="1"/>
    <n v="35"/>
    <x v="0"/>
    <d v="2022-03-04T00:00:00"/>
    <x v="9"/>
    <x v="0"/>
    <x v="2"/>
    <x v="2989"/>
    <x v="1"/>
    <x v="2"/>
    <n v="1"/>
    <s v="INR"/>
    <n v="666"/>
    <x v="137"/>
    <x v="5"/>
    <n v="577201"/>
    <x v="0"/>
    <x v="0"/>
  </r>
  <r>
    <n v="8599"/>
    <s v="404-6431178-5915550"/>
    <x v="7915"/>
    <x v="0"/>
    <n v="18"/>
    <x v="1"/>
    <d v="2022-03-04T00:00:00"/>
    <x v="9"/>
    <x v="0"/>
    <x v="1"/>
    <x v="2990"/>
    <x v="0"/>
    <x v="4"/>
    <n v="1"/>
    <s v="INR"/>
    <n v="499"/>
    <x v="126"/>
    <x v="11"/>
    <n v="754221"/>
    <x v="0"/>
    <x v="0"/>
  </r>
  <r>
    <n v="8600"/>
    <s v="406-6959528-9954715"/>
    <x v="7916"/>
    <x v="1"/>
    <n v="41"/>
    <x v="0"/>
    <d v="2022-03-04T00:00:00"/>
    <x v="9"/>
    <x v="0"/>
    <x v="2"/>
    <x v="96"/>
    <x v="1"/>
    <x v="3"/>
    <n v="1"/>
    <s v="INR"/>
    <n v="835"/>
    <x v="5"/>
    <x v="5"/>
    <n v="560015"/>
    <x v="0"/>
    <x v="0"/>
  </r>
  <r>
    <n v="8601"/>
    <s v="406-6959528-9954715"/>
    <x v="7916"/>
    <x v="0"/>
    <n v="27"/>
    <x v="1"/>
    <d v="2022-03-04T00:00:00"/>
    <x v="9"/>
    <x v="0"/>
    <x v="2"/>
    <x v="932"/>
    <x v="1"/>
    <x v="1"/>
    <n v="1"/>
    <s v="INR"/>
    <n v="688"/>
    <x v="22"/>
    <x v="3"/>
    <n v="600126"/>
    <x v="0"/>
    <x v="0"/>
  </r>
  <r>
    <n v="8602"/>
    <s v="405-9311462-5075559"/>
    <x v="7917"/>
    <x v="1"/>
    <n v="40"/>
    <x v="0"/>
    <d v="2022-03-04T00:00:00"/>
    <x v="9"/>
    <x v="0"/>
    <x v="2"/>
    <x v="2915"/>
    <x v="1"/>
    <x v="2"/>
    <n v="1"/>
    <s v="INR"/>
    <n v="599"/>
    <x v="22"/>
    <x v="3"/>
    <n v="600053"/>
    <x v="0"/>
    <x v="0"/>
  </r>
  <r>
    <n v="8603"/>
    <s v="407-7630521-5182733"/>
    <x v="7918"/>
    <x v="0"/>
    <n v="41"/>
    <x v="0"/>
    <d v="2022-03-04T00:00:00"/>
    <x v="9"/>
    <x v="0"/>
    <x v="0"/>
    <x v="2972"/>
    <x v="0"/>
    <x v="0"/>
    <n v="1"/>
    <s v="INR"/>
    <n v="359"/>
    <x v="1066"/>
    <x v="25"/>
    <n v="403720"/>
    <x v="0"/>
    <x v="0"/>
  </r>
  <r>
    <n v="8604"/>
    <s v="171-8420395-6017160"/>
    <x v="7919"/>
    <x v="0"/>
    <n v="49"/>
    <x v="0"/>
    <d v="2022-03-04T00:00:00"/>
    <x v="9"/>
    <x v="0"/>
    <x v="6"/>
    <x v="1501"/>
    <x v="1"/>
    <x v="1"/>
    <n v="1"/>
    <s v="INR"/>
    <n v="680"/>
    <x v="14"/>
    <x v="4"/>
    <n v="400029"/>
    <x v="0"/>
    <x v="0"/>
  </r>
  <r>
    <n v="8605"/>
    <s v="171-8420395-6017160"/>
    <x v="7919"/>
    <x v="1"/>
    <n v="35"/>
    <x v="0"/>
    <d v="2022-03-04T00:00:00"/>
    <x v="9"/>
    <x v="0"/>
    <x v="0"/>
    <x v="2991"/>
    <x v="1"/>
    <x v="6"/>
    <n v="1"/>
    <s v="INR"/>
    <n v="786"/>
    <x v="65"/>
    <x v="12"/>
    <n v="302012"/>
    <x v="0"/>
    <x v="0"/>
  </r>
  <r>
    <n v="8606"/>
    <s v="171-8420395-6017160"/>
    <x v="7919"/>
    <x v="1"/>
    <n v="37"/>
    <x v="0"/>
    <d v="2022-03-04T00:00:00"/>
    <x v="9"/>
    <x v="0"/>
    <x v="0"/>
    <x v="435"/>
    <x v="1"/>
    <x v="5"/>
    <n v="1"/>
    <s v="INR"/>
    <n v="877"/>
    <x v="325"/>
    <x v="13"/>
    <n v="281406"/>
    <x v="0"/>
    <x v="0"/>
  </r>
  <r>
    <n v="8607"/>
    <s v="408-0861944-7052310"/>
    <x v="7920"/>
    <x v="0"/>
    <n v="48"/>
    <x v="0"/>
    <d v="2022-03-04T00:00:00"/>
    <x v="9"/>
    <x v="0"/>
    <x v="4"/>
    <x v="616"/>
    <x v="1"/>
    <x v="2"/>
    <n v="1"/>
    <s v="INR"/>
    <n v="1112"/>
    <x v="10"/>
    <x v="9"/>
    <n v="500040"/>
    <x v="0"/>
    <x v="0"/>
  </r>
  <r>
    <n v="8608"/>
    <s v="405-5468678-2175514"/>
    <x v="7921"/>
    <x v="0"/>
    <n v="29"/>
    <x v="1"/>
    <d v="2022-03-04T00:00:00"/>
    <x v="9"/>
    <x v="0"/>
    <x v="5"/>
    <x v="2233"/>
    <x v="1"/>
    <x v="4"/>
    <n v="1"/>
    <s v="INR"/>
    <n v="1442"/>
    <x v="68"/>
    <x v="4"/>
    <n v="400610"/>
    <x v="0"/>
    <x v="0"/>
  </r>
  <r>
    <n v="8609"/>
    <s v="408-6717461-0135532"/>
    <x v="7922"/>
    <x v="0"/>
    <n v="39"/>
    <x v="0"/>
    <d v="2022-03-04T00:00:00"/>
    <x v="9"/>
    <x v="0"/>
    <x v="1"/>
    <x v="270"/>
    <x v="0"/>
    <x v="3"/>
    <n v="1"/>
    <s v="INR"/>
    <n v="399"/>
    <x v="30"/>
    <x v="4"/>
    <n v="411038"/>
    <x v="0"/>
    <x v="0"/>
  </r>
  <r>
    <n v="8610"/>
    <s v="408-6717461-0135532"/>
    <x v="7922"/>
    <x v="0"/>
    <n v="55"/>
    <x v="0"/>
    <d v="2022-03-04T00:00:00"/>
    <x v="9"/>
    <x v="0"/>
    <x v="0"/>
    <x v="2968"/>
    <x v="0"/>
    <x v="1"/>
    <n v="1"/>
    <s v="INR"/>
    <n v="362"/>
    <x v="102"/>
    <x v="7"/>
    <n v="686501"/>
    <x v="0"/>
    <x v="0"/>
  </r>
  <r>
    <n v="8611"/>
    <s v="171-3105362-0612334"/>
    <x v="7923"/>
    <x v="0"/>
    <n v="33"/>
    <x v="0"/>
    <d v="2022-03-04T00:00:00"/>
    <x v="9"/>
    <x v="0"/>
    <x v="1"/>
    <x v="894"/>
    <x v="1"/>
    <x v="6"/>
    <n v="1"/>
    <s v="INR"/>
    <n v="562"/>
    <x v="12"/>
    <x v="11"/>
    <n v="751003"/>
    <x v="0"/>
    <x v="0"/>
  </r>
  <r>
    <n v="8612"/>
    <s v="403-4756428-4843533"/>
    <x v="7924"/>
    <x v="0"/>
    <n v="76"/>
    <x v="2"/>
    <d v="2022-03-04T00:00:00"/>
    <x v="9"/>
    <x v="0"/>
    <x v="0"/>
    <x v="785"/>
    <x v="1"/>
    <x v="4"/>
    <n v="1"/>
    <s v="INR"/>
    <n v="688"/>
    <x v="14"/>
    <x v="4"/>
    <n v="400097"/>
    <x v="0"/>
    <x v="0"/>
  </r>
  <r>
    <n v="8613"/>
    <s v="171-6901701-3578715"/>
    <x v="7925"/>
    <x v="0"/>
    <n v="28"/>
    <x v="1"/>
    <d v="2022-03-04T00:00:00"/>
    <x v="9"/>
    <x v="0"/>
    <x v="2"/>
    <x v="258"/>
    <x v="1"/>
    <x v="6"/>
    <n v="1"/>
    <s v="INR"/>
    <n v="597"/>
    <x v="11"/>
    <x v="10"/>
    <n v="110009"/>
    <x v="0"/>
    <x v="0"/>
  </r>
  <r>
    <n v="8614"/>
    <s v="171-4286918-6255546"/>
    <x v="7926"/>
    <x v="1"/>
    <n v="33"/>
    <x v="0"/>
    <d v="2022-03-04T00:00:00"/>
    <x v="9"/>
    <x v="0"/>
    <x v="2"/>
    <x v="893"/>
    <x v="2"/>
    <x v="1"/>
    <n v="1"/>
    <s v="INR"/>
    <n v="735"/>
    <x v="10"/>
    <x v="9"/>
    <n v="500085"/>
    <x v="0"/>
    <x v="0"/>
  </r>
  <r>
    <n v="8615"/>
    <s v="402-2523336-3817902"/>
    <x v="7927"/>
    <x v="0"/>
    <n v="34"/>
    <x v="0"/>
    <d v="2022-03-04T00:00:00"/>
    <x v="9"/>
    <x v="3"/>
    <x v="3"/>
    <x v="37"/>
    <x v="1"/>
    <x v="3"/>
    <n v="1"/>
    <s v="INR"/>
    <n v="969"/>
    <x v="11"/>
    <x v="10"/>
    <n v="110063"/>
    <x v="0"/>
    <x v="0"/>
  </r>
  <r>
    <n v="8616"/>
    <s v="407-6461773-7421955"/>
    <x v="7928"/>
    <x v="0"/>
    <n v="22"/>
    <x v="1"/>
    <d v="2022-03-04T00:00:00"/>
    <x v="9"/>
    <x v="0"/>
    <x v="5"/>
    <x v="2992"/>
    <x v="0"/>
    <x v="6"/>
    <n v="1"/>
    <s v="INR"/>
    <n v="389"/>
    <x v="1021"/>
    <x v="7"/>
    <n v="689521"/>
    <x v="0"/>
    <x v="0"/>
  </r>
  <r>
    <n v="8617"/>
    <s v="408-1955601-8616364"/>
    <x v="7929"/>
    <x v="0"/>
    <n v="24"/>
    <x v="1"/>
    <d v="2022-03-04T00:00:00"/>
    <x v="9"/>
    <x v="0"/>
    <x v="5"/>
    <x v="491"/>
    <x v="1"/>
    <x v="3"/>
    <n v="1"/>
    <s v="INR"/>
    <n v="824"/>
    <x v="68"/>
    <x v="4"/>
    <n v="400601"/>
    <x v="0"/>
    <x v="0"/>
  </r>
  <r>
    <n v="8618"/>
    <s v="407-3640543-3355512"/>
    <x v="7930"/>
    <x v="0"/>
    <n v="33"/>
    <x v="0"/>
    <d v="2022-03-04T00:00:00"/>
    <x v="9"/>
    <x v="0"/>
    <x v="3"/>
    <x v="123"/>
    <x v="0"/>
    <x v="3"/>
    <n v="1"/>
    <s v="INR"/>
    <n v="435"/>
    <x v="117"/>
    <x v="4"/>
    <n v="440015"/>
    <x v="0"/>
    <x v="0"/>
  </r>
  <r>
    <n v="8619"/>
    <s v="406-7318479-5334701"/>
    <x v="7931"/>
    <x v="0"/>
    <n v="41"/>
    <x v="0"/>
    <d v="2022-03-04T00:00:00"/>
    <x v="9"/>
    <x v="0"/>
    <x v="2"/>
    <x v="1265"/>
    <x v="0"/>
    <x v="4"/>
    <n v="1"/>
    <s v="INR"/>
    <n v="771"/>
    <x v="1276"/>
    <x v="4"/>
    <n v="416416"/>
    <x v="0"/>
    <x v="0"/>
  </r>
  <r>
    <n v="8620"/>
    <s v="403-9170808-5491525"/>
    <x v="7932"/>
    <x v="0"/>
    <n v="47"/>
    <x v="0"/>
    <d v="2022-03-04T00:00:00"/>
    <x v="9"/>
    <x v="0"/>
    <x v="2"/>
    <x v="1484"/>
    <x v="1"/>
    <x v="6"/>
    <n v="1"/>
    <s v="INR"/>
    <n v="1129"/>
    <x v="93"/>
    <x v="4"/>
    <n v="416003"/>
    <x v="0"/>
    <x v="0"/>
  </r>
  <r>
    <n v="8621"/>
    <s v="403-5263134-5133132"/>
    <x v="7933"/>
    <x v="0"/>
    <n v="50"/>
    <x v="0"/>
    <d v="2022-03-04T00:00:00"/>
    <x v="9"/>
    <x v="0"/>
    <x v="3"/>
    <x v="48"/>
    <x v="1"/>
    <x v="3"/>
    <n v="1"/>
    <s v="INR"/>
    <n v="696"/>
    <x v="131"/>
    <x v="13"/>
    <n v="201017"/>
    <x v="0"/>
    <x v="0"/>
  </r>
  <r>
    <n v="8622"/>
    <s v="408-6083085-3485112"/>
    <x v="7934"/>
    <x v="0"/>
    <n v="24"/>
    <x v="1"/>
    <d v="2022-03-04T00:00:00"/>
    <x v="9"/>
    <x v="0"/>
    <x v="2"/>
    <x v="2993"/>
    <x v="1"/>
    <x v="2"/>
    <n v="1"/>
    <s v="INR"/>
    <n v="666"/>
    <x v="1277"/>
    <x v="3"/>
    <n v="628216"/>
    <x v="0"/>
    <x v="0"/>
  </r>
  <r>
    <n v="8623"/>
    <s v="406-4300125-1067516"/>
    <x v="7935"/>
    <x v="0"/>
    <n v="50"/>
    <x v="0"/>
    <d v="2022-03-04T00:00:00"/>
    <x v="9"/>
    <x v="0"/>
    <x v="0"/>
    <x v="299"/>
    <x v="4"/>
    <x v="7"/>
    <n v="1"/>
    <s v="INR"/>
    <n v="653"/>
    <x v="164"/>
    <x v="7"/>
    <n v="678007"/>
    <x v="0"/>
    <x v="0"/>
  </r>
  <r>
    <n v="8624"/>
    <s v="403-4571545-9261928"/>
    <x v="7936"/>
    <x v="0"/>
    <n v="50"/>
    <x v="0"/>
    <d v="2022-03-04T00:00:00"/>
    <x v="9"/>
    <x v="0"/>
    <x v="1"/>
    <x v="1690"/>
    <x v="1"/>
    <x v="0"/>
    <n v="1"/>
    <s v="INR"/>
    <n v="563"/>
    <x v="278"/>
    <x v="10"/>
    <n v="110092"/>
    <x v="0"/>
    <x v="0"/>
  </r>
  <r>
    <n v="8625"/>
    <s v="408-3634158-9965955"/>
    <x v="7937"/>
    <x v="0"/>
    <n v="35"/>
    <x v="0"/>
    <d v="2022-03-04T00:00:00"/>
    <x v="9"/>
    <x v="0"/>
    <x v="6"/>
    <x v="2994"/>
    <x v="1"/>
    <x v="5"/>
    <n v="1"/>
    <s v="INR"/>
    <n v="648"/>
    <x v="12"/>
    <x v="11"/>
    <n v="751012"/>
    <x v="0"/>
    <x v="0"/>
  </r>
  <r>
    <n v="8626"/>
    <s v="171-8951218-8481964"/>
    <x v="7938"/>
    <x v="0"/>
    <n v="62"/>
    <x v="2"/>
    <d v="2022-03-04T00:00:00"/>
    <x v="9"/>
    <x v="0"/>
    <x v="2"/>
    <x v="2995"/>
    <x v="1"/>
    <x v="2"/>
    <n v="1"/>
    <s v="INR"/>
    <n v="675"/>
    <x v="11"/>
    <x v="10"/>
    <n v="110017"/>
    <x v="0"/>
    <x v="0"/>
  </r>
  <r>
    <n v="8627"/>
    <s v="407-6120865-8613930"/>
    <x v="7939"/>
    <x v="0"/>
    <n v="18"/>
    <x v="1"/>
    <d v="2022-03-04T00:00:00"/>
    <x v="9"/>
    <x v="0"/>
    <x v="6"/>
    <x v="541"/>
    <x v="1"/>
    <x v="0"/>
    <n v="1"/>
    <s v="INR"/>
    <n v="788"/>
    <x v="1192"/>
    <x v="16"/>
    <n v="744105"/>
    <x v="0"/>
    <x v="0"/>
  </r>
  <r>
    <n v="8628"/>
    <s v="403-4611791-8225943"/>
    <x v="7940"/>
    <x v="1"/>
    <n v="28"/>
    <x v="1"/>
    <d v="2022-03-04T00:00:00"/>
    <x v="9"/>
    <x v="0"/>
    <x v="1"/>
    <x v="200"/>
    <x v="1"/>
    <x v="4"/>
    <n v="1"/>
    <s v="INR"/>
    <n v="627"/>
    <x v="109"/>
    <x v="7"/>
    <n v="679532"/>
    <x v="0"/>
    <x v="0"/>
  </r>
  <r>
    <n v="8629"/>
    <s v="406-9940933-9774724"/>
    <x v="7941"/>
    <x v="0"/>
    <n v="20"/>
    <x v="1"/>
    <d v="2022-03-04T00:00:00"/>
    <x v="9"/>
    <x v="0"/>
    <x v="0"/>
    <x v="942"/>
    <x v="1"/>
    <x v="1"/>
    <n v="1"/>
    <s v="INR"/>
    <n v="922"/>
    <x v="55"/>
    <x v="6"/>
    <n v="530013"/>
    <x v="0"/>
    <x v="0"/>
  </r>
  <r>
    <n v="8630"/>
    <s v="404-9414314-8160350"/>
    <x v="7942"/>
    <x v="0"/>
    <n v="35"/>
    <x v="0"/>
    <d v="2022-03-04T00:00:00"/>
    <x v="9"/>
    <x v="0"/>
    <x v="2"/>
    <x v="2996"/>
    <x v="1"/>
    <x v="4"/>
    <n v="1"/>
    <s v="INR"/>
    <n v="653"/>
    <x v="22"/>
    <x v="3"/>
    <n v="600101"/>
    <x v="0"/>
    <x v="0"/>
  </r>
  <r>
    <n v="8631"/>
    <s v="404-5693613-8705108"/>
    <x v="7943"/>
    <x v="0"/>
    <n v="24"/>
    <x v="1"/>
    <d v="2022-03-04T00:00:00"/>
    <x v="9"/>
    <x v="0"/>
    <x v="0"/>
    <x v="1382"/>
    <x v="0"/>
    <x v="4"/>
    <n v="1"/>
    <s v="INR"/>
    <n v="468"/>
    <x v="11"/>
    <x v="10"/>
    <n v="110030"/>
    <x v="0"/>
    <x v="0"/>
  </r>
  <r>
    <n v="8632"/>
    <s v="404-5693613-8705108"/>
    <x v="7943"/>
    <x v="0"/>
    <n v="76"/>
    <x v="2"/>
    <d v="2022-03-04T00:00:00"/>
    <x v="9"/>
    <x v="0"/>
    <x v="2"/>
    <x v="2997"/>
    <x v="0"/>
    <x v="6"/>
    <n v="1"/>
    <s v="INR"/>
    <n v="517"/>
    <x v="5"/>
    <x v="5"/>
    <n v="560103"/>
    <x v="0"/>
    <x v="0"/>
  </r>
  <r>
    <n v="8633"/>
    <s v="403-0262595-4802735"/>
    <x v="7944"/>
    <x v="1"/>
    <n v="63"/>
    <x v="2"/>
    <d v="2022-03-04T00:00:00"/>
    <x v="9"/>
    <x v="0"/>
    <x v="2"/>
    <x v="781"/>
    <x v="1"/>
    <x v="5"/>
    <n v="1"/>
    <s v="INR"/>
    <n v="1163"/>
    <x v="5"/>
    <x v="5"/>
    <n v="560030"/>
    <x v="0"/>
    <x v="0"/>
  </r>
  <r>
    <n v="8634"/>
    <s v="406-4768556-0416344"/>
    <x v="7945"/>
    <x v="0"/>
    <n v="46"/>
    <x v="0"/>
    <d v="2022-03-04T00:00:00"/>
    <x v="9"/>
    <x v="0"/>
    <x v="0"/>
    <x v="373"/>
    <x v="1"/>
    <x v="3"/>
    <n v="1"/>
    <s v="INR"/>
    <n v="1174"/>
    <x v="30"/>
    <x v="4"/>
    <n v="411045"/>
    <x v="0"/>
    <x v="0"/>
  </r>
  <r>
    <n v="8635"/>
    <s v="403-7070168-8596369"/>
    <x v="7946"/>
    <x v="0"/>
    <n v="75"/>
    <x v="2"/>
    <d v="2022-03-04T00:00:00"/>
    <x v="9"/>
    <x v="0"/>
    <x v="6"/>
    <x v="1509"/>
    <x v="1"/>
    <x v="4"/>
    <n v="1"/>
    <s v="INR"/>
    <n v="573"/>
    <x v="14"/>
    <x v="4"/>
    <n v="400064"/>
    <x v="0"/>
    <x v="0"/>
  </r>
  <r>
    <n v="8636"/>
    <s v="408-4201505-2740319"/>
    <x v="7947"/>
    <x v="0"/>
    <n v="67"/>
    <x v="2"/>
    <d v="2022-03-04T00:00:00"/>
    <x v="9"/>
    <x v="0"/>
    <x v="2"/>
    <x v="481"/>
    <x v="0"/>
    <x v="5"/>
    <n v="1"/>
    <s v="INR"/>
    <n v="399"/>
    <x v="10"/>
    <x v="9"/>
    <n v="500004"/>
    <x v="0"/>
    <x v="0"/>
  </r>
  <r>
    <n v="8637"/>
    <s v="403-2978991-1741932"/>
    <x v="7948"/>
    <x v="0"/>
    <n v="33"/>
    <x v="0"/>
    <d v="2022-03-04T00:00:00"/>
    <x v="9"/>
    <x v="0"/>
    <x v="0"/>
    <x v="947"/>
    <x v="1"/>
    <x v="4"/>
    <n v="1"/>
    <s v="INR"/>
    <n v="599"/>
    <x v="131"/>
    <x v="13"/>
    <n v="201002"/>
    <x v="0"/>
    <x v="0"/>
  </r>
  <r>
    <n v="8638"/>
    <s v="402-6126989-6938754"/>
    <x v="7949"/>
    <x v="0"/>
    <n v="32"/>
    <x v="0"/>
    <d v="2022-03-04T00:00:00"/>
    <x v="9"/>
    <x v="0"/>
    <x v="1"/>
    <x v="2998"/>
    <x v="0"/>
    <x v="3"/>
    <n v="1"/>
    <s v="INR"/>
    <n v="469"/>
    <x v="1278"/>
    <x v="12"/>
    <n v="335513"/>
    <x v="0"/>
    <x v="0"/>
  </r>
  <r>
    <n v="8639"/>
    <s v="402-7552015-8979507"/>
    <x v="7950"/>
    <x v="1"/>
    <n v="40"/>
    <x v="0"/>
    <d v="2022-03-04T00:00:00"/>
    <x v="9"/>
    <x v="0"/>
    <x v="3"/>
    <x v="2577"/>
    <x v="1"/>
    <x v="2"/>
    <n v="1"/>
    <s v="INR"/>
    <n v="648"/>
    <x v="109"/>
    <x v="7"/>
    <n v="680571"/>
    <x v="0"/>
    <x v="0"/>
  </r>
  <r>
    <n v="8640"/>
    <s v="402-7552015-8979507"/>
    <x v="7950"/>
    <x v="0"/>
    <n v="31"/>
    <x v="0"/>
    <d v="2022-03-04T00:00:00"/>
    <x v="9"/>
    <x v="0"/>
    <x v="0"/>
    <x v="2999"/>
    <x v="0"/>
    <x v="10"/>
    <n v="1"/>
    <s v="INR"/>
    <n v="925"/>
    <x v="2"/>
    <x v="2"/>
    <n v="700026"/>
    <x v="0"/>
    <x v="0"/>
  </r>
  <r>
    <n v="8641"/>
    <s v="403-9692376-1163541"/>
    <x v="7951"/>
    <x v="0"/>
    <n v="42"/>
    <x v="0"/>
    <d v="2022-03-04T00:00:00"/>
    <x v="9"/>
    <x v="0"/>
    <x v="0"/>
    <x v="690"/>
    <x v="1"/>
    <x v="5"/>
    <n v="1"/>
    <s v="INR"/>
    <n v="696"/>
    <x v="11"/>
    <x v="10"/>
    <n v="110059"/>
    <x v="0"/>
    <x v="0"/>
  </r>
  <r>
    <n v="8642"/>
    <s v="403-1608387-3213942"/>
    <x v="7952"/>
    <x v="0"/>
    <n v="46"/>
    <x v="0"/>
    <d v="2022-03-04T00:00:00"/>
    <x v="9"/>
    <x v="1"/>
    <x v="3"/>
    <x v="2993"/>
    <x v="1"/>
    <x v="2"/>
    <n v="1"/>
    <s v="INR"/>
    <n v="499"/>
    <x v="1279"/>
    <x v="6"/>
    <n v="515411"/>
    <x v="0"/>
    <x v="0"/>
  </r>
  <r>
    <n v="8643"/>
    <s v="406-4508969-1779523"/>
    <x v="7953"/>
    <x v="1"/>
    <n v="41"/>
    <x v="0"/>
    <d v="2022-03-04T00:00:00"/>
    <x v="9"/>
    <x v="0"/>
    <x v="2"/>
    <x v="1340"/>
    <x v="2"/>
    <x v="3"/>
    <n v="1"/>
    <s v="INR"/>
    <n v="859"/>
    <x v="65"/>
    <x v="12"/>
    <n v="302019"/>
    <x v="0"/>
    <x v="0"/>
  </r>
  <r>
    <n v="8644"/>
    <s v="405-8006288-1411525"/>
    <x v="7954"/>
    <x v="0"/>
    <n v="58"/>
    <x v="0"/>
    <d v="2022-03-04T00:00:00"/>
    <x v="9"/>
    <x v="0"/>
    <x v="3"/>
    <x v="50"/>
    <x v="1"/>
    <x v="5"/>
    <n v="1"/>
    <s v="INR"/>
    <n v="788"/>
    <x v="22"/>
    <x v="3"/>
    <n v="600096"/>
    <x v="0"/>
    <x v="0"/>
  </r>
  <r>
    <n v="8645"/>
    <s v="406-6164255-1515542"/>
    <x v="7955"/>
    <x v="0"/>
    <n v="32"/>
    <x v="0"/>
    <d v="2022-03-04T00:00:00"/>
    <x v="9"/>
    <x v="0"/>
    <x v="0"/>
    <x v="656"/>
    <x v="1"/>
    <x v="2"/>
    <n v="1"/>
    <s v="INR"/>
    <n v="759"/>
    <x v="131"/>
    <x v="13"/>
    <n v="201011"/>
    <x v="0"/>
    <x v="0"/>
  </r>
  <r>
    <n v="8646"/>
    <s v="402-2141139-9169107"/>
    <x v="7956"/>
    <x v="0"/>
    <n v="41"/>
    <x v="0"/>
    <d v="2022-03-04T00:00:00"/>
    <x v="9"/>
    <x v="0"/>
    <x v="3"/>
    <x v="1038"/>
    <x v="3"/>
    <x v="3"/>
    <n v="1"/>
    <s v="INR"/>
    <n v="443"/>
    <x v="5"/>
    <x v="5"/>
    <n v="560076"/>
    <x v="0"/>
    <x v="0"/>
  </r>
  <r>
    <n v="8647"/>
    <s v="408-4720683-4115561"/>
    <x v="7957"/>
    <x v="0"/>
    <n v="29"/>
    <x v="1"/>
    <d v="2022-03-04T00:00:00"/>
    <x v="9"/>
    <x v="0"/>
    <x v="2"/>
    <x v="1179"/>
    <x v="0"/>
    <x v="4"/>
    <n v="1"/>
    <s v="INR"/>
    <n v="376"/>
    <x v="14"/>
    <x v="4"/>
    <n v="400012"/>
    <x v="0"/>
    <x v="0"/>
  </r>
  <r>
    <n v="8648"/>
    <s v="403-9787935-8977906"/>
    <x v="7958"/>
    <x v="0"/>
    <n v="46"/>
    <x v="0"/>
    <d v="2022-03-04T00:00:00"/>
    <x v="9"/>
    <x v="0"/>
    <x v="0"/>
    <x v="1130"/>
    <x v="0"/>
    <x v="3"/>
    <n v="1"/>
    <s v="INR"/>
    <n v="540"/>
    <x v="7"/>
    <x v="7"/>
    <n v="695012"/>
    <x v="0"/>
    <x v="0"/>
  </r>
  <r>
    <n v="8649"/>
    <s v="403-4177115-8695509"/>
    <x v="7959"/>
    <x v="0"/>
    <n v="36"/>
    <x v="0"/>
    <d v="2022-03-04T00:00:00"/>
    <x v="9"/>
    <x v="0"/>
    <x v="2"/>
    <x v="637"/>
    <x v="3"/>
    <x v="3"/>
    <n v="1"/>
    <s v="INR"/>
    <n v="493"/>
    <x v="11"/>
    <x v="10"/>
    <n v="110019"/>
    <x v="0"/>
    <x v="0"/>
  </r>
  <r>
    <n v="8650"/>
    <s v="406-0036019-6579530"/>
    <x v="7960"/>
    <x v="1"/>
    <n v="69"/>
    <x v="2"/>
    <d v="2022-03-04T00:00:00"/>
    <x v="9"/>
    <x v="0"/>
    <x v="2"/>
    <x v="2312"/>
    <x v="2"/>
    <x v="6"/>
    <n v="1"/>
    <s v="INR"/>
    <n v="771"/>
    <x v="107"/>
    <x v="6"/>
    <n v="522034"/>
    <x v="0"/>
    <x v="0"/>
  </r>
  <r>
    <n v="8651"/>
    <s v="402-0808600-8143529"/>
    <x v="7961"/>
    <x v="0"/>
    <n v="21"/>
    <x v="1"/>
    <d v="2022-03-04T00:00:00"/>
    <x v="9"/>
    <x v="0"/>
    <x v="6"/>
    <x v="2422"/>
    <x v="0"/>
    <x v="2"/>
    <n v="1"/>
    <s v="INR"/>
    <n v="888"/>
    <x v="22"/>
    <x v="3"/>
    <n v="600106"/>
    <x v="0"/>
    <x v="0"/>
  </r>
  <r>
    <n v="8652"/>
    <s v="408-5113839-6903560"/>
    <x v="7962"/>
    <x v="1"/>
    <n v="66"/>
    <x v="2"/>
    <d v="2022-03-04T00:00:00"/>
    <x v="9"/>
    <x v="0"/>
    <x v="1"/>
    <x v="3000"/>
    <x v="1"/>
    <x v="6"/>
    <n v="1"/>
    <s v="INR"/>
    <n v="496"/>
    <x v="131"/>
    <x v="13"/>
    <n v="201009"/>
    <x v="0"/>
    <x v="0"/>
  </r>
  <r>
    <n v="8653"/>
    <s v="404-7985215-3749156"/>
    <x v="7963"/>
    <x v="1"/>
    <n v="44"/>
    <x v="0"/>
    <d v="2022-03-04T00:00:00"/>
    <x v="9"/>
    <x v="0"/>
    <x v="4"/>
    <x v="491"/>
    <x v="1"/>
    <x v="3"/>
    <n v="1"/>
    <s v="INR"/>
    <n v="824"/>
    <x v="226"/>
    <x v="7"/>
    <n v="689698"/>
    <x v="0"/>
    <x v="0"/>
  </r>
  <r>
    <n v="8654"/>
    <s v="407-9678318-9263559"/>
    <x v="7964"/>
    <x v="0"/>
    <n v="28"/>
    <x v="1"/>
    <d v="2022-03-04T00:00:00"/>
    <x v="9"/>
    <x v="0"/>
    <x v="2"/>
    <x v="3001"/>
    <x v="0"/>
    <x v="6"/>
    <n v="1"/>
    <s v="INR"/>
    <n v="458"/>
    <x v="10"/>
    <x v="9"/>
    <n v="500089"/>
    <x v="0"/>
    <x v="0"/>
  </r>
  <r>
    <n v="8655"/>
    <s v="407-9678318-9263559"/>
    <x v="7964"/>
    <x v="1"/>
    <n v="28"/>
    <x v="1"/>
    <d v="2022-03-04T00:00:00"/>
    <x v="9"/>
    <x v="0"/>
    <x v="3"/>
    <x v="48"/>
    <x v="1"/>
    <x v="3"/>
    <n v="1"/>
    <s v="INR"/>
    <n v="664"/>
    <x v="131"/>
    <x v="13"/>
    <n v="201009"/>
    <x v="0"/>
    <x v="0"/>
  </r>
  <r>
    <n v="8656"/>
    <s v="407-9514322-6984328"/>
    <x v="7965"/>
    <x v="1"/>
    <n v="75"/>
    <x v="2"/>
    <d v="2022-03-04T00:00:00"/>
    <x v="9"/>
    <x v="0"/>
    <x v="0"/>
    <x v="258"/>
    <x v="1"/>
    <x v="6"/>
    <n v="1"/>
    <s v="INR"/>
    <n v="635"/>
    <x v="43"/>
    <x v="4"/>
    <n v="421301"/>
    <x v="0"/>
    <x v="0"/>
  </r>
  <r>
    <n v="8657"/>
    <s v="403-2553067-5565955"/>
    <x v="7966"/>
    <x v="1"/>
    <n v="48"/>
    <x v="0"/>
    <d v="2022-03-04T00:00:00"/>
    <x v="9"/>
    <x v="0"/>
    <x v="2"/>
    <x v="1203"/>
    <x v="1"/>
    <x v="2"/>
    <n v="1"/>
    <s v="INR"/>
    <n v="1369"/>
    <x v="68"/>
    <x v="4"/>
    <n v="400607"/>
    <x v="0"/>
    <x v="0"/>
  </r>
  <r>
    <n v="8658"/>
    <s v="404-0052917-1898713"/>
    <x v="7967"/>
    <x v="0"/>
    <n v="25"/>
    <x v="1"/>
    <d v="2022-03-04T00:00:00"/>
    <x v="9"/>
    <x v="0"/>
    <x v="0"/>
    <x v="803"/>
    <x v="3"/>
    <x v="3"/>
    <n v="1"/>
    <s v="INR"/>
    <n v="574"/>
    <x v="34"/>
    <x v="13"/>
    <n v="221109"/>
    <x v="0"/>
    <x v="0"/>
  </r>
  <r>
    <n v="8659"/>
    <s v="405-0092049-1638708"/>
    <x v="7968"/>
    <x v="0"/>
    <n v="22"/>
    <x v="1"/>
    <d v="2022-03-04T00:00:00"/>
    <x v="9"/>
    <x v="0"/>
    <x v="1"/>
    <x v="616"/>
    <x v="1"/>
    <x v="2"/>
    <n v="1"/>
    <s v="INR"/>
    <n v="1112"/>
    <x v="167"/>
    <x v="31"/>
    <n v="492001"/>
    <x v="0"/>
    <x v="0"/>
  </r>
  <r>
    <n v="8660"/>
    <s v="405-1234586-0409966"/>
    <x v="7969"/>
    <x v="1"/>
    <n v="28"/>
    <x v="1"/>
    <d v="2022-03-04T00:00:00"/>
    <x v="9"/>
    <x v="0"/>
    <x v="2"/>
    <x v="3002"/>
    <x v="1"/>
    <x v="5"/>
    <n v="1"/>
    <s v="INR"/>
    <n v="955"/>
    <x v="5"/>
    <x v="5"/>
    <n v="560052"/>
    <x v="0"/>
    <x v="0"/>
  </r>
  <r>
    <n v="8661"/>
    <s v="404-5891535-7465929"/>
    <x v="7970"/>
    <x v="1"/>
    <n v="58"/>
    <x v="0"/>
    <d v="2022-03-04T00:00:00"/>
    <x v="9"/>
    <x v="0"/>
    <x v="0"/>
    <x v="2240"/>
    <x v="2"/>
    <x v="3"/>
    <n v="1"/>
    <s v="INR"/>
    <n v="744"/>
    <x v="14"/>
    <x v="4"/>
    <n v="400051"/>
    <x v="0"/>
    <x v="0"/>
  </r>
  <r>
    <n v="8662"/>
    <s v="405-7289624-1919504"/>
    <x v="7971"/>
    <x v="0"/>
    <n v="31"/>
    <x v="0"/>
    <d v="2022-03-04T00:00:00"/>
    <x v="9"/>
    <x v="2"/>
    <x v="2"/>
    <x v="551"/>
    <x v="1"/>
    <x v="2"/>
    <n v="1"/>
    <s v="INR"/>
    <n v="788"/>
    <x v="5"/>
    <x v="5"/>
    <n v="560099"/>
    <x v="0"/>
    <x v="0"/>
  </r>
  <r>
    <n v="8663"/>
    <s v="403-3769747-5417111"/>
    <x v="7972"/>
    <x v="1"/>
    <n v="52"/>
    <x v="0"/>
    <d v="2022-03-04T00:00:00"/>
    <x v="9"/>
    <x v="0"/>
    <x v="3"/>
    <x v="1307"/>
    <x v="1"/>
    <x v="4"/>
    <n v="1"/>
    <s v="INR"/>
    <n v="1036"/>
    <x v="131"/>
    <x v="13"/>
    <n v="201001"/>
    <x v="0"/>
    <x v="0"/>
  </r>
  <r>
    <n v="8664"/>
    <s v="402-3793169-2843559"/>
    <x v="7973"/>
    <x v="0"/>
    <n v="40"/>
    <x v="0"/>
    <d v="2022-03-04T00:00:00"/>
    <x v="9"/>
    <x v="0"/>
    <x v="0"/>
    <x v="3003"/>
    <x v="3"/>
    <x v="5"/>
    <n v="1"/>
    <s v="INR"/>
    <n v="387"/>
    <x v="526"/>
    <x v="25"/>
    <n v="403521"/>
    <x v="0"/>
    <x v="0"/>
  </r>
  <r>
    <n v="8665"/>
    <s v="404-7898958-2194748"/>
    <x v="7974"/>
    <x v="1"/>
    <n v="44"/>
    <x v="0"/>
    <d v="2022-03-04T00:00:00"/>
    <x v="9"/>
    <x v="0"/>
    <x v="2"/>
    <x v="3004"/>
    <x v="1"/>
    <x v="1"/>
    <n v="1"/>
    <s v="INR"/>
    <n v="849"/>
    <x v="193"/>
    <x v="4"/>
    <n v="401209"/>
    <x v="0"/>
    <x v="0"/>
  </r>
  <r>
    <n v="8666"/>
    <s v="403-8154916-2263549"/>
    <x v="7975"/>
    <x v="0"/>
    <n v="47"/>
    <x v="0"/>
    <d v="2022-03-04T00:00:00"/>
    <x v="9"/>
    <x v="0"/>
    <x v="2"/>
    <x v="907"/>
    <x v="0"/>
    <x v="1"/>
    <n v="1"/>
    <s v="INR"/>
    <n v="441"/>
    <x v="11"/>
    <x v="10"/>
    <n v="110094"/>
    <x v="0"/>
    <x v="0"/>
  </r>
  <r>
    <n v="8667"/>
    <s v="404-4620728-6380334"/>
    <x v="7976"/>
    <x v="1"/>
    <n v="29"/>
    <x v="1"/>
    <d v="2022-03-04T00:00:00"/>
    <x v="9"/>
    <x v="0"/>
    <x v="2"/>
    <x v="1727"/>
    <x v="1"/>
    <x v="1"/>
    <n v="1"/>
    <s v="INR"/>
    <n v="589"/>
    <x v="372"/>
    <x v="6"/>
    <n v="518006"/>
    <x v="0"/>
    <x v="0"/>
  </r>
  <r>
    <n v="8668"/>
    <s v="408-1942896-0349904"/>
    <x v="7977"/>
    <x v="1"/>
    <n v="31"/>
    <x v="0"/>
    <d v="2022-03-04T00:00:00"/>
    <x v="9"/>
    <x v="0"/>
    <x v="5"/>
    <x v="283"/>
    <x v="1"/>
    <x v="4"/>
    <n v="1"/>
    <s v="INR"/>
    <n v="1129"/>
    <x v="1231"/>
    <x v="2"/>
    <n v="700114"/>
    <x v="0"/>
    <x v="0"/>
  </r>
  <r>
    <n v="8669"/>
    <s v="407-1936195-4038741"/>
    <x v="7978"/>
    <x v="0"/>
    <n v="43"/>
    <x v="0"/>
    <d v="2022-03-04T00:00:00"/>
    <x v="9"/>
    <x v="0"/>
    <x v="3"/>
    <x v="1099"/>
    <x v="3"/>
    <x v="2"/>
    <n v="1"/>
    <s v="INR"/>
    <n v="493"/>
    <x v="126"/>
    <x v="11"/>
    <n v="753008"/>
    <x v="0"/>
    <x v="0"/>
  </r>
  <r>
    <n v="8670"/>
    <s v="171-4140701-4336306"/>
    <x v="7979"/>
    <x v="0"/>
    <n v="28"/>
    <x v="1"/>
    <d v="2022-03-04T00:00:00"/>
    <x v="9"/>
    <x v="0"/>
    <x v="2"/>
    <x v="2993"/>
    <x v="1"/>
    <x v="2"/>
    <n v="1"/>
    <s v="INR"/>
    <n v="499"/>
    <x v="118"/>
    <x v="27"/>
    <n v="795113"/>
    <x v="0"/>
    <x v="0"/>
  </r>
  <r>
    <n v="8671"/>
    <s v="407-2314962-3986727"/>
    <x v="7980"/>
    <x v="0"/>
    <n v="71"/>
    <x v="2"/>
    <d v="2022-03-04T00:00:00"/>
    <x v="9"/>
    <x v="0"/>
    <x v="0"/>
    <x v="2357"/>
    <x v="0"/>
    <x v="3"/>
    <n v="1"/>
    <s v="INR"/>
    <n v="399"/>
    <x v="1280"/>
    <x v="6"/>
    <n v="533244"/>
    <x v="0"/>
    <x v="0"/>
  </r>
  <r>
    <n v="8672"/>
    <s v="402-1103458-2829125"/>
    <x v="7981"/>
    <x v="0"/>
    <n v="43"/>
    <x v="0"/>
    <d v="2022-03-04T00:00:00"/>
    <x v="9"/>
    <x v="0"/>
    <x v="2"/>
    <x v="1784"/>
    <x v="1"/>
    <x v="2"/>
    <n v="1"/>
    <s v="INR"/>
    <n v="801"/>
    <x v="227"/>
    <x v="1"/>
    <n v="121003"/>
    <x v="0"/>
    <x v="0"/>
  </r>
  <r>
    <n v="8673"/>
    <s v="408-3463100-2102736"/>
    <x v="7982"/>
    <x v="0"/>
    <n v="28"/>
    <x v="1"/>
    <d v="2022-03-04T00:00:00"/>
    <x v="9"/>
    <x v="0"/>
    <x v="2"/>
    <x v="2105"/>
    <x v="0"/>
    <x v="4"/>
    <n v="1"/>
    <s v="INR"/>
    <n v="399"/>
    <x v="10"/>
    <x v="9"/>
    <n v="500072"/>
    <x v="0"/>
    <x v="0"/>
  </r>
  <r>
    <n v="8674"/>
    <s v="406-5414385-3891549"/>
    <x v="7983"/>
    <x v="0"/>
    <n v="31"/>
    <x v="0"/>
    <d v="2022-03-04T00:00:00"/>
    <x v="9"/>
    <x v="0"/>
    <x v="0"/>
    <x v="1237"/>
    <x v="0"/>
    <x v="2"/>
    <n v="1"/>
    <s v="INR"/>
    <n v="292"/>
    <x v="1281"/>
    <x v="3"/>
    <n v="629161"/>
    <x v="0"/>
    <x v="0"/>
  </r>
  <r>
    <n v="8675"/>
    <s v="404-6387122-5693965"/>
    <x v="7984"/>
    <x v="1"/>
    <n v="70"/>
    <x v="2"/>
    <d v="2022-03-04T00:00:00"/>
    <x v="9"/>
    <x v="0"/>
    <x v="2"/>
    <x v="3005"/>
    <x v="1"/>
    <x v="1"/>
    <n v="1"/>
    <s v="INR"/>
    <n v="877"/>
    <x v="5"/>
    <x v="5"/>
    <n v="560079"/>
    <x v="0"/>
    <x v="0"/>
  </r>
  <r>
    <n v="8676"/>
    <s v="171-1331274-4072303"/>
    <x v="7985"/>
    <x v="0"/>
    <n v="18"/>
    <x v="1"/>
    <d v="2022-03-04T00:00:00"/>
    <x v="9"/>
    <x v="0"/>
    <x v="2"/>
    <x v="1802"/>
    <x v="0"/>
    <x v="3"/>
    <n v="1"/>
    <s v="INR"/>
    <n v="777"/>
    <x v="22"/>
    <x v="3"/>
    <n v="600125"/>
    <x v="0"/>
    <x v="0"/>
  </r>
  <r>
    <n v="8677"/>
    <s v="405-5337041-9930733"/>
    <x v="7986"/>
    <x v="1"/>
    <n v="41"/>
    <x v="0"/>
    <d v="2022-03-04T00:00:00"/>
    <x v="9"/>
    <x v="0"/>
    <x v="3"/>
    <x v="1002"/>
    <x v="2"/>
    <x v="1"/>
    <n v="1"/>
    <s v="INR"/>
    <n v="899"/>
    <x v="471"/>
    <x v="4"/>
    <n v="410506"/>
    <x v="0"/>
    <x v="0"/>
  </r>
  <r>
    <n v="8678"/>
    <s v="404-1322862-8618729"/>
    <x v="7987"/>
    <x v="0"/>
    <n v="31"/>
    <x v="0"/>
    <d v="2022-03-04T00:00:00"/>
    <x v="9"/>
    <x v="0"/>
    <x v="0"/>
    <x v="2480"/>
    <x v="1"/>
    <x v="0"/>
    <n v="1"/>
    <s v="INR"/>
    <n v="598"/>
    <x v="618"/>
    <x v="3"/>
    <n v="637408"/>
    <x v="0"/>
    <x v="0"/>
  </r>
  <r>
    <n v="8679"/>
    <s v="405-6527182-4943515"/>
    <x v="7988"/>
    <x v="0"/>
    <n v="21"/>
    <x v="1"/>
    <d v="2022-03-04T00:00:00"/>
    <x v="9"/>
    <x v="0"/>
    <x v="2"/>
    <x v="326"/>
    <x v="3"/>
    <x v="1"/>
    <n v="1"/>
    <s v="INR"/>
    <n v="360"/>
    <x v="5"/>
    <x v="5"/>
    <n v="560037"/>
    <x v="0"/>
    <x v="0"/>
  </r>
  <r>
    <n v="8680"/>
    <s v="403-1531631-6927504"/>
    <x v="7989"/>
    <x v="1"/>
    <n v="45"/>
    <x v="0"/>
    <d v="2022-03-04T00:00:00"/>
    <x v="9"/>
    <x v="0"/>
    <x v="2"/>
    <x v="48"/>
    <x v="1"/>
    <x v="3"/>
    <n v="1"/>
    <s v="INR"/>
    <n v="696"/>
    <x v="5"/>
    <x v="5"/>
    <n v="560043"/>
    <x v="0"/>
    <x v="0"/>
  </r>
  <r>
    <n v="8681"/>
    <s v="406-9788647-3494700"/>
    <x v="7990"/>
    <x v="0"/>
    <n v="33"/>
    <x v="0"/>
    <d v="2022-03-04T00:00:00"/>
    <x v="9"/>
    <x v="0"/>
    <x v="0"/>
    <x v="2555"/>
    <x v="0"/>
    <x v="3"/>
    <n v="1"/>
    <s v="INR"/>
    <n v="517"/>
    <x v="1064"/>
    <x v="5"/>
    <n v="562114"/>
    <x v="0"/>
    <x v="0"/>
  </r>
  <r>
    <n v="8682"/>
    <s v="405-7950081-6509119"/>
    <x v="7991"/>
    <x v="0"/>
    <n v="40"/>
    <x v="0"/>
    <d v="2022-03-04T00:00:00"/>
    <x v="9"/>
    <x v="0"/>
    <x v="3"/>
    <x v="1871"/>
    <x v="1"/>
    <x v="6"/>
    <n v="1"/>
    <s v="INR"/>
    <n v="595"/>
    <x v="11"/>
    <x v="10"/>
    <n v="110060"/>
    <x v="0"/>
    <x v="0"/>
  </r>
  <r>
    <n v="8683"/>
    <s v="403-4533549-4205924"/>
    <x v="7992"/>
    <x v="1"/>
    <n v="58"/>
    <x v="0"/>
    <d v="2022-03-04T00:00:00"/>
    <x v="9"/>
    <x v="0"/>
    <x v="3"/>
    <x v="616"/>
    <x v="1"/>
    <x v="2"/>
    <n v="1"/>
    <s v="INR"/>
    <n v="1111"/>
    <x v="399"/>
    <x v="33"/>
    <n v="793001"/>
    <x v="0"/>
    <x v="0"/>
  </r>
  <r>
    <n v="8684"/>
    <s v="171-0223743-0669104"/>
    <x v="7993"/>
    <x v="1"/>
    <n v="49"/>
    <x v="0"/>
    <d v="2022-03-04T00:00:00"/>
    <x v="9"/>
    <x v="0"/>
    <x v="0"/>
    <x v="3006"/>
    <x v="1"/>
    <x v="0"/>
    <n v="1"/>
    <s v="INR"/>
    <n v="1126"/>
    <x v="16"/>
    <x v="13"/>
    <n v="226016"/>
    <x v="0"/>
    <x v="0"/>
  </r>
  <r>
    <n v="8685"/>
    <s v="402-3089178-5658761"/>
    <x v="7994"/>
    <x v="0"/>
    <n v="44"/>
    <x v="0"/>
    <d v="2022-03-04T00:00:00"/>
    <x v="9"/>
    <x v="0"/>
    <x v="2"/>
    <x v="567"/>
    <x v="3"/>
    <x v="1"/>
    <n v="1"/>
    <s v="INR"/>
    <n v="497"/>
    <x v="22"/>
    <x v="3"/>
    <n v="600126"/>
    <x v="0"/>
    <x v="0"/>
  </r>
  <r>
    <n v="8686"/>
    <s v="402-3089178-5658761"/>
    <x v="7994"/>
    <x v="1"/>
    <n v="40"/>
    <x v="0"/>
    <d v="2022-03-04T00:00:00"/>
    <x v="9"/>
    <x v="0"/>
    <x v="4"/>
    <x v="711"/>
    <x v="1"/>
    <x v="2"/>
    <n v="1"/>
    <s v="INR"/>
    <n v="696"/>
    <x v="1282"/>
    <x v="0"/>
    <n v="142001"/>
    <x v="0"/>
    <x v="0"/>
  </r>
  <r>
    <n v="8687"/>
    <s v="402-0665963-4250713"/>
    <x v="7995"/>
    <x v="1"/>
    <n v="20"/>
    <x v="1"/>
    <d v="2022-03-04T00:00:00"/>
    <x v="9"/>
    <x v="3"/>
    <x v="3"/>
    <x v="1683"/>
    <x v="2"/>
    <x v="3"/>
    <n v="1"/>
    <s v="INR"/>
    <n v="725"/>
    <x v="2"/>
    <x v="2"/>
    <n v="700008"/>
    <x v="0"/>
    <x v="0"/>
  </r>
  <r>
    <n v="8688"/>
    <s v="405-4392996-4255561"/>
    <x v="7996"/>
    <x v="0"/>
    <n v="23"/>
    <x v="1"/>
    <d v="2022-03-04T00:00:00"/>
    <x v="9"/>
    <x v="0"/>
    <x v="2"/>
    <x v="536"/>
    <x v="0"/>
    <x v="1"/>
    <n v="1"/>
    <s v="INR"/>
    <n v="548"/>
    <x v="1025"/>
    <x v="4"/>
    <n v="401501"/>
    <x v="0"/>
    <x v="0"/>
  </r>
  <r>
    <n v="8689"/>
    <s v="406-5298616-2639532"/>
    <x v="7997"/>
    <x v="0"/>
    <n v="37"/>
    <x v="0"/>
    <d v="2022-03-04T00:00:00"/>
    <x v="9"/>
    <x v="0"/>
    <x v="4"/>
    <x v="154"/>
    <x v="0"/>
    <x v="1"/>
    <n v="1"/>
    <s v="INR"/>
    <n v="449"/>
    <x v="51"/>
    <x v="13"/>
    <n v="201304"/>
    <x v="0"/>
    <x v="0"/>
  </r>
  <r>
    <n v="8690"/>
    <s v="408-1226737-1592365"/>
    <x v="7998"/>
    <x v="1"/>
    <n v="36"/>
    <x v="0"/>
    <d v="2022-03-04T00:00:00"/>
    <x v="9"/>
    <x v="0"/>
    <x v="0"/>
    <x v="424"/>
    <x v="1"/>
    <x v="3"/>
    <n v="1"/>
    <s v="INR"/>
    <n v="1432"/>
    <x v="131"/>
    <x v="13"/>
    <n v="201005"/>
    <x v="0"/>
    <x v="0"/>
  </r>
  <r>
    <n v="8691"/>
    <s v="408-4256897-7337126"/>
    <x v="7999"/>
    <x v="0"/>
    <n v="44"/>
    <x v="0"/>
    <d v="2022-03-04T00:00:00"/>
    <x v="9"/>
    <x v="0"/>
    <x v="2"/>
    <x v="3007"/>
    <x v="0"/>
    <x v="3"/>
    <n v="1"/>
    <s v="INR"/>
    <n v="688"/>
    <x v="131"/>
    <x v="13"/>
    <n v="201001"/>
    <x v="0"/>
    <x v="0"/>
  </r>
  <r>
    <n v="8692"/>
    <s v="405-6027008-5934756"/>
    <x v="8000"/>
    <x v="0"/>
    <n v="41"/>
    <x v="0"/>
    <d v="2022-03-04T00:00:00"/>
    <x v="9"/>
    <x v="0"/>
    <x v="1"/>
    <x v="99"/>
    <x v="0"/>
    <x v="4"/>
    <n v="1"/>
    <s v="INR"/>
    <n v="635"/>
    <x v="35"/>
    <x v="5"/>
    <n v="576101"/>
    <x v="0"/>
    <x v="1"/>
  </r>
  <r>
    <n v="8693"/>
    <s v="405-0609976-3235506"/>
    <x v="8001"/>
    <x v="0"/>
    <n v="46"/>
    <x v="0"/>
    <d v="2022-03-04T00:00:00"/>
    <x v="9"/>
    <x v="0"/>
    <x v="2"/>
    <x v="548"/>
    <x v="1"/>
    <x v="3"/>
    <n v="1"/>
    <s v="INR"/>
    <n v="799"/>
    <x v="30"/>
    <x v="4"/>
    <n v="411039"/>
    <x v="0"/>
    <x v="0"/>
  </r>
  <r>
    <n v="8694"/>
    <s v="405-3746060-6156365"/>
    <x v="8002"/>
    <x v="0"/>
    <n v="49"/>
    <x v="0"/>
    <d v="2022-03-04T00:00:00"/>
    <x v="9"/>
    <x v="0"/>
    <x v="0"/>
    <x v="3008"/>
    <x v="1"/>
    <x v="3"/>
    <n v="1"/>
    <s v="INR"/>
    <n v="1593"/>
    <x v="55"/>
    <x v="6"/>
    <n v="530002"/>
    <x v="0"/>
    <x v="0"/>
  </r>
  <r>
    <n v="8695"/>
    <s v="402-6931073-9816355"/>
    <x v="8003"/>
    <x v="0"/>
    <n v="55"/>
    <x v="0"/>
    <d v="2022-03-04T00:00:00"/>
    <x v="9"/>
    <x v="0"/>
    <x v="0"/>
    <x v="998"/>
    <x v="1"/>
    <x v="1"/>
    <n v="1"/>
    <s v="INR"/>
    <n v="1271"/>
    <x v="932"/>
    <x v="7"/>
    <n v="685605"/>
    <x v="0"/>
    <x v="0"/>
  </r>
  <r>
    <n v="8696"/>
    <s v="407-0582745-2485155"/>
    <x v="8004"/>
    <x v="0"/>
    <n v="29"/>
    <x v="1"/>
    <d v="2022-03-04T00:00:00"/>
    <x v="9"/>
    <x v="0"/>
    <x v="5"/>
    <x v="1758"/>
    <x v="3"/>
    <x v="5"/>
    <n v="1"/>
    <s v="INR"/>
    <n v="518"/>
    <x v="7"/>
    <x v="7"/>
    <n v="695016"/>
    <x v="0"/>
    <x v="0"/>
  </r>
  <r>
    <n v="8697"/>
    <s v="403-9286780-9481119"/>
    <x v="8005"/>
    <x v="0"/>
    <n v="52"/>
    <x v="0"/>
    <d v="2022-03-04T00:00:00"/>
    <x v="9"/>
    <x v="0"/>
    <x v="0"/>
    <x v="541"/>
    <x v="1"/>
    <x v="0"/>
    <n v="1"/>
    <s v="INR"/>
    <n v="698"/>
    <x v="5"/>
    <x v="5"/>
    <n v="560043"/>
    <x v="0"/>
    <x v="0"/>
  </r>
  <r>
    <n v="8698"/>
    <s v="404-2706718-9344307"/>
    <x v="8006"/>
    <x v="0"/>
    <n v="28"/>
    <x v="1"/>
    <d v="2022-03-04T00:00:00"/>
    <x v="9"/>
    <x v="0"/>
    <x v="2"/>
    <x v="3009"/>
    <x v="0"/>
    <x v="9"/>
    <n v="1"/>
    <s v="INR"/>
    <n v="452"/>
    <x v="879"/>
    <x v="13"/>
    <n v="275203"/>
    <x v="0"/>
    <x v="0"/>
  </r>
  <r>
    <n v="8699"/>
    <s v="171-3097776-4410720"/>
    <x v="8007"/>
    <x v="1"/>
    <n v="18"/>
    <x v="1"/>
    <d v="2022-03-04T00:00:00"/>
    <x v="9"/>
    <x v="0"/>
    <x v="0"/>
    <x v="311"/>
    <x v="1"/>
    <x v="0"/>
    <n v="1"/>
    <s v="INR"/>
    <n v="1186"/>
    <x v="155"/>
    <x v="15"/>
    <n v="248001"/>
    <x v="0"/>
    <x v="0"/>
  </r>
  <r>
    <n v="8700"/>
    <s v="404-6391570-9563511"/>
    <x v="8008"/>
    <x v="0"/>
    <n v="24"/>
    <x v="1"/>
    <d v="2022-03-04T00:00:00"/>
    <x v="9"/>
    <x v="0"/>
    <x v="1"/>
    <x v="3010"/>
    <x v="1"/>
    <x v="4"/>
    <n v="1"/>
    <s v="INR"/>
    <n v="1649"/>
    <x v="1128"/>
    <x v="1"/>
    <n v="136118"/>
    <x v="0"/>
    <x v="0"/>
  </r>
  <r>
    <n v="8701"/>
    <s v="402-5776815-5648305"/>
    <x v="8009"/>
    <x v="1"/>
    <n v="48"/>
    <x v="0"/>
    <d v="2022-03-04T00:00:00"/>
    <x v="9"/>
    <x v="0"/>
    <x v="0"/>
    <x v="415"/>
    <x v="2"/>
    <x v="1"/>
    <n v="1"/>
    <s v="INR"/>
    <n v="690"/>
    <x v="0"/>
    <x v="0"/>
    <n v="160071"/>
    <x v="0"/>
    <x v="0"/>
  </r>
  <r>
    <n v="8702"/>
    <s v="405-3234852-0412339"/>
    <x v="8010"/>
    <x v="1"/>
    <n v="22"/>
    <x v="1"/>
    <d v="2022-03-04T00:00:00"/>
    <x v="9"/>
    <x v="0"/>
    <x v="2"/>
    <x v="490"/>
    <x v="1"/>
    <x v="4"/>
    <n v="1"/>
    <s v="INR"/>
    <n v="824"/>
    <x v="5"/>
    <x v="5"/>
    <n v="560092"/>
    <x v="0"/>
    <x v="0"/>
  </r>
  <r>
    <n v="8703"/>
    <s v="406-3264973-2510708"/>
    <x v="8011"/>
    <x v="0"/>
    <n v="42"/>
    <x v="0"/>
    <d v="2022-03-04T00:00:00"/>
    <x v="9"/>
    <x v="0"/>
    <x v="2"/>
    <x v="2760"/>
    <x v="0"/>
    <x v="9"/>
    <n v="1"/>
    <s v="INR"/>
    <n v="486"/>
    <x v="1283"/>
    <x v="4"/>
    <n v="421306"/>
    <x v="0"/>
    <x v="0"/>
  </r>
  <r>
    <n v="8704"/>
    <s v="402-5941558-9658724"/>
    <x v="8012"/>
    <x v="1"/>
    <n v="36"/>
    <x v="0"/>
    <d v="2022-03-04T00:00:00"/>
    <x v="9"/>
    <x v="0"/>
    <x v="3"/>
    <x v="3011"/>
    <x v="1"/>
    <x v="0"/>
    <n v="1"/>
    <s v="INR"/>
    <n v="648"/>
    <x v="85"/>
    <x v="7"/>
    <n v="682020"/>
    <x v="0"/>
    <x v="0"/>
  </r>
  <r>
    <n v="8705"/>
    <s v="402-9737649-0951563"/>
    <x v="8013"/>
    <x v="0"/>
    <n v="39"/>
    <x v="0"/>
    <d v="2022-03-04T00:00:00"/>
    <x v="9"/>
    <x v="0"/>
    <x v="2"/>
    <x v="2360"/>
    <x v="0"/>
    <x v="3"/>
    <n v="1"/>
    <s v="INR"/>
    <n v="771"/>
    <x v="11"/>
    <x v="10"/>
    <n v="110059"/>
    <x v="0"/>
    <x v="0"/>
  </r>
  <r>
    <n v="8706"/>
    <s v="402-6434884-8170718"/>
    <x v="8014"/>
    <x v="0"/>
    <n v="39"/>
    <x v="0"/>
    <d v="2022-03-04T00:00:00"/>
    <x v="9"/>
    <x v="0"/>
    <x v="3"/>
    <x v="385"/>
    <x v="0"/>
    <x v="5"/>
    <n v="1"/>
    <s v="INR"/>
    <n v="499"/>
    <x v="55"/>
    <x v="6"/>
    <n v="530041"/>
    <x v="0"/>
    <x v="0"/>
  </r>
  <r>
    <n v="8707"/>
    <s v="403-3013384-6584365"/>
    <x v="8015"/>
    <x v="0"/>
    <n v="21"/>
    <x v="1"/>
    <d v="2022-03-04T00:00:00"/>
    <x v="9"/>
    <x v="0"/>
    <x v="2"/>
    <x v="948"/>
    <x v="0"/>
    <x v="1"/>
    <n v="1"/>
    <s v="INR"/>
    <n v="549"/>
    <x v="217"/>
    <x v="9"/>
    <n v="502103"/>
    <x v="0"/>
    <x v="0"/>
  </r>
  <r>
    <n v="8708"/>
    <s v="171-8479462-1231500"/>
    <x v="8016"/>
    <x v="0"/>
    <n v="31"/>
    <x v="0"/>
    <d v="2022-03-04T00:00:00"/>
    <x v="9"/>
    <x v="0"/>
    <x v="2"/>
    <x v="59"/>
    <x v="0"/>
    <x v="6"/>
    <n v="1"/>
    <s v="INR"/>
    <n v="480"/>
    <x v="25"/>
    <x v="17"/>
    <n v="380015"/>
    <x v="0"/>
    <x v="0"/>
  </r>
  <r>
    <n v="8709"/>
    <s v="405-0236452-0351525"/>
    <x v="8017"/>
    <x v="0"/>
    <n v="19"/>
    <x v="1"/>
    <d v="2022-03-04T00:00:00"/>
    <x v="9"/>
    <x v="0"/>
    <x v="6"/>
    <x v="1159"/>
    <x v="0"/>
    <x v="1"/>
    <n v="1"/>
    <s v="INR"/>
    <n v="458"/>
    <x v="32"/>
    <x v="6"/>
    <n v="524137"/>
    <x v="0"/>
    <x v="0"/>
  </r>
  <r>
    <n v="8710"/>
    <s v="402-0887619-9248311"/>
    <x v="8018"/>
    <x v="0"/>
    <n v="56"/>
    <x v="0"/>
    <d v="2022-03-04T00:00:00"/>
    <x v="9"/>
    <x v="2"/>
    <x v="0"/>
    <x v="164"/>
    <x v="1"/>
    <x v="4"/>
    <n v="1"/>
    <s v="INR"/>
    <n v="698"/>
    <x v="153"/>
    <x v="24"/>
    <n v="737101"/>
    <x v="0"/>
    <x v="0"/>
  </r>
  <r>
    <n v="8711"/>
    <s v="403-7482620-4617159"/>
    <x v="8019"/>
    <x v="0"/>
    <n v="40"/>
    <x v="0"/>
    <d v="2022-03-04T00:00:00"/>
    <x v="9"/>
    <x v="0"/>
    <x v="2"/>
    <x v="796"/>
    <x v="1"/>
    <x v="1"/>
    <n v="1"/>
    <s v="INR"/>
    <n v="1163"/>
    <x v="62"/>
    <x v="13"/>
    <n v="201308"/>
    <x v="0"/>
    <x v="0"/>
  </r>
  <r>
    <n v="8712"/>
    <s v="404-0795132-4449941"/>
    <x v="8020"/>
    <x v="0"/>
    <n v="23"/>
    <x v="1"/>
    <d v="2022-03-04T00:00:00"/>
    <x v="9"/>
    <x v="0"/>
    <x v="4"/>
    <x v="2912"/>
    <x v="0"/>
    <x v="2"/>
    <n v="1"/>
    <s v="INR"/>
    <n v="292"/>
    <x v="52"/>
    <x v="4"/>
    <n v="441701"/>
    <x v="0"/>
    <x v="0"/>
  </r>
  <r>
    <n v="8713"/>
    <s v="408-0349555-5444367"/>
    <x v="8021"/>
    <x v="1"/>
    <n v="46"/>
    <x v="0"/>
    <d v="2022-03-04T00:00:00"/>
    <x v="9"/>
    <x v="0"/>
    <x v="6"/>
    <x v="3012"/>
    <x v="1"/>
    <x v="6"/>
    <n v="1"/>
    <s v="INR"/>
    <n v="657"/>
    <x v="112"/>
    <x v="0"/>
    <n v="144003"/>
    <x v="0"/>
    <x v="0"/>
  </r>
  <r>
    <n v="8714"/>
    <s v="408-0349555-5444367"/>
    <x v="8021"/>
    <x v="0"/>
    <n v="49"/>
    <x v="0"/>
    <d v="2022-03-04T00:00:00"/>
    <x v="9"/>
    <x v="0"/>
    <x v="0"/>
    <x v="464"/>
    <x v="1"/>
    <x v="3"/>
    <n v="1"/>
    <s v="INR"/>
    <n v="939"/>
    <x v="568"/>
    <x v="20"/>
    <n v="845305"/>
    <x v="0"/>
    <x v="0"/>
  </r>
  <r>
    <n v="8715"/>
    <s v="407-6945547-0165131"/>
    <x v="8022"/>
    <x v="1"/>
    <n v="37"/>
    <x v="0"/>
    <d v="2022-03-04T00:00:00"/>
    <x v="9"/>
    <x v="0"/>
    <x v="4"/>
    <x v="193"/>
    <x v="1"/>
    <x v="2"/>
    <n v="1"/>
    <s v="INR"/>
    <n v="603"/>
    <x v="11"/>
    <x v="10"/>
    <n v="110047"/>
    <x v="0"/>
    <x v="0"/>
  </r>
  <r>
    <n v="8716"/>
    <s v="406-4511012-4021129"/>
    <x v="8023"/>
    <x v="0"/>
    <n v="28"/>
    <x v="1"/>
    <d v="2022-03-04T00:00:00"/>
    <x v="9"/>
    <x v="0"/>
    <x v="0"/>
    <x v="2682"/>
    <x v="0"/>
    <x v="2"/>
    <n v="1"/>
    <s v="INR"/>
    <n v="811"/>
    <x v="126"/>
    <x v="11"/>
    <n v="753013"/>
    <x v="0"/>
    <x v="0"/>
  </r>
  <r>
    <n v="8717"/>
    <s v="171-6251970-4969169"/>
    <x v="8024"/>
    <x v="0"/>
    <n v="32"/>
    <x v="0"/>
    <d v="2022-03-04T00:00:00"/>
    <x v="9"/>
    <x v="2"/>
    <x v="2"/>
    <x v="2024"/>
    <x v="3"/>
    <x v="6"/>
    <n v="1"/>
    <s v="INR"/>
    <n v="297"/>
    <x v="943"/>
    <x v="4"/>
    <n v="415409"/>
    <x v="0"/>
    <x v="0"/>
  </r>
  <r>
    <n v="8718"/>
    <s v="171-6251970-4969169"/>
    <x v="8024"/>
    <x v="0"/>
    <n v="24"/>
    <x v="1"/>
    <d v="2022-03-04T00:00:00"/>
    <x v="9"/>
    <x v="2"/>
    <x v="0"/>
    <x v="347"/>
    <x v="0"/>
    <x v="3"/>
    <n v="1"/>
    <s v="INR"/>
    <n v="325"/>
    <x v="10"/>
    <x v="9"/>
    <n v="502319"/>
    <x v="0"/>
    <x v="0"/>
  </r>
  <r>
    <n v="8719"/>
    <s v="171-3979945-0021949"/>
    <x v="8025"/>
    <x v="0"/>
    <n v="39"/>
    <x v="0"/>
    <d v="2022-03-04T00:00:00"/>
    <x v="9"/>
    <x v="0"/>
    <x v="2"/>
    <x v="3013"/>
    <x v="0"/>
    <x v="6"/>
    <n v="1"/>
    <s v="INR"/>
    <n v="405"/>
    <x v="22"/>
    <x v="3"/>
    <n v="600081"/>
    <x v="0"/>
    <x v="0"/>
  </r>
  <r>
    <n v="8720"/>
    <s v="405-5878727-0477141"/>
    <x v="8026"/>
    <x v="1"/>
    <n v="24"/>
    <x v="1"/>
    <d v="2022-03-04T00:00:00"/>
    <x v="9"/>
    <x v="0"/>
    <x v="2"/>
    <x v="661"/>
    <x v="2"/>
    <x v="1"/>
    <n v="1"/>
    <s v="INR"/>
    <n v="771"/>
    <x v="42"/>
    <x v="5"/>
    <n v="560093"/>
    <x v="0"/>
    <x v="0"/>
  </r>
  <r>
    <n v="8721"/>
    <s v="407-0633276-7129903"/>
    <x v="8027"/>
    <x v="0"/>
    <n v="21"/>
    <x v="1"/>
    <d v="2022-03-04T00:00:00"/>
    <x v="9"/>
    <x v="0"/>
    <x v="3"/>
    <x v="1926"/>
    <x v="0"/>
    <x v="5"/>
    <n v="1"/>
    <s v="INR"/>
    <n v="692"/>
    <x v="25"/>
    <x v="17"/>
    <n v="380054"/>
    <x v="0"/>
    <x v="0"/>
  </r>
  <r>
    <n v="8722"/>
    <s v="402-5944069-6727552"/>
    <x v="8028"/>
    <x v="1"/>
    <n v="41"/>
    <x v="0"/>
    <d v="2022-03-04T00:00:00"/>
    <x v="9"/>
    <x v="0"/>
    <x v="0"/>
    <x v="3014"/>
    <x v="2"/>
    <x v="0"/>
    <n v="1"/>
    <s v="INR"/>
    <n v="599"/>
    <x v="22"/>
    <x v="3"/>
    <n v="600048"/>
    <x v="0"/>
    <x v="0"/>
  </r>
  <r>
    <n v="8723"/>
    <s v="404-8982480-6849939"/>
    <x v="8029"/>
    <x v="0"/>
    <n v="42"/>
    <x v="0"/>
    <d v="2022-03-04T00:00:00"/>
    <x v="9"/>
    <x v="0"/>
    <x v="2"/>
    <x v="3015"/>
    <x v="0"/>
    <x v="0"/>
    <n v="1"/>
    <s v="INR"/>
    <n v="301"/>
    <x v="22"/>
    <x v="3"/>
    <n v="600118"/>
    <x v="0"/>
    <x v="0"/>
  </r>
  <r>
    <n v="8724"/>
    <s v="404-8982480-6849939"/>
    <x v="8029"/>
    <x v="0"/>
    <n v="36"/>
    <x v="0"/>
    <d v="2022-03-04T00:00:00"/>
    <x v="9"/>
    <x v="0"/>
    <x v="2"/>
    <x v="3016"/>
    <x v="0"/>
    <x v="5"/>
    <n v="1"/>
    <s v="INR"/>
    <n v="301"/>
    <x v="7"/>
    <x v="7"/>
    <n v="695002"/>
    <x v="0"/>
    <x v="0"/>
  </r>
  <r>
    <n v="8725"/>
    <s v="404-8698740-0676308"/>
    <x v="8030"/>
    <x v="0"/>
    <n v="34"/>
    <x v="0"/>
    <d v="2022-03-04T00:00:00"/>
    <x v="9"/>
    <x v="0"/>
    <x v="2"/>
    <x v="1432"/>
    <x v="1"/>
    <x v="6"/>
    <n v="1"/>
    <s v="INR"/>
    <n v="525"/>
    <x v="14"/>
    <x v="4"/>
    <n v="400053"/>
    <x v="0"/>
    <x v="0"/>
  </r>
  <r>
    <n v="8726"/>
    <s v="406-0799375-0745144"/>
    <x v="8031"/>
    <x v="0"/>
    <n v="35"/>
    <x v="0"/>
    <d v="2022-03-04T00:00:00"/>
    <x v="9"/>
    <x v="0"/>
    <x v="1"/>
    <x v="281"/>
    <x v="1"/>
    <x v="3"/>
    <n v="1"/>
    <s v="INR"/>
    <n v="641"/>
    <x v="975"/>
    <x v="14"/>
    <n v="473001"/>
    <x v="0"/>
    <x v="0"/>
  </r>
  <r>
    <n v="8727"/>
    <s v="408-1700769-4174710"/>
    <x v="8032"/>
    <x v="1"/>
    <n v="21"/>
    <x v="1"/>
    <d v="2022-03-04T00:00:00"/>
    <x v="9"/>
    <x v="0"/>
    <x v="2"/>
    <x v="807"/>
    <x v="1"/>
    <x v="4"/>
    <n v="1"/>
    <s v="INR"/>
    <n v="729"/>
    <x v="7"/>
    <x v="7"/>
    <n v="695011"/>
    <x v="0"/>
    <x v="0"/>
  </r>
  <r>
    <n v="8728"/>
    <s v="405-1752074-3840331"/>
    <x v="8033"/>
    <x v="0"/>
    <n v="26"/>
    <x v="1"/>
    <d v="2022-03-04T00:00:00"/>
    <x v="9"/>
    <x v="0"/>
    <x v="2"/>
    <x v="2809"/>
    <x v="3"/>
    <x v="0"/>
    <n v="1"/>
    <s v="INR"/>
    <n v="402"/>
    <x v="167"/>
    <x v="31"/>
    <n v="492010"/>
    <x v="0"/>
    <x v="0"/>
  </r>
  <r>
    <n v="8729"/>
    <s v="408-2245281-7094705"/>
    <x v="8034"/>
    <x v="0"/>
    <n v="31"/>
    <x v="0"/>
    <d v="2022-03-04T00:00:00"/>
    <x v="9"/>
    <x v="0"/>
    <x v="4"/>
    <x v="2618"/>
    <x v="0"/>
    <x v="0"/>
    <n v="1"/>
    <s v="INR"/>
    <n v="399"/>
    <x v="10"/>
    <x v="9"/>
    <n v="500091"/>
    <x v="0"/>
    <x v="0"/>
  </r>
  <r>
    <n v="8730"/>
    <s v="171-0658734-0912308"/>
    <x v="8035"/>
    <x v="0"/>
    <n v="52"/>
    <x v="0"/>
    <d v="2022-03-04T00:00:00"/>
    <x v="9"/>
    <x v="0"/>
    <x v="1"/>
    <x v="853"/>
    <x v="0"/>
    <x v="3"/>
    <n v="1"/>
    <s v="INR"/>
    <n v="549"/>
    <x v="11"/>
    <x v="10"/>
    <n v="110007"/>
    <x v="0"/>
    <x v="0"/>
  </r>
  <r>
    <n v="8731"/>
    <s v="408-5846452-3505164"/>
    <x v="8036"/>
    <x v="1"/>
    <n v="48"/>
    <x v="0"/>
    <d v="2022-03-04T00:00:00"/>
    <x v="9"/>
    <x v="0"/>
    <x v="4"/>
    <x v="490"/>
    <x v="1"/>
    <x v="4"/>
    <n v="1"/>
    <s v="INR"/>
    <n v="824"/>
    <x v="1253"/>
    <x v="5"/>
    <n v="591124"/>
    <x v="0"/>
    <x v="0"/>
  </r>
  <r>
    <n v="8732"/>
    <s v="407-7804614-4437932"/>
    <x v="8037"/>
    <x v="0"/>
    <n v="31"/>
    <x v="0"/>
    <d v="2022-03-04T00:00:00"/>
    <x v="9"/>
    <x v="0"/>
    <x v="3"/>
    <x v="2004"/>
    <x v="1"/>
    <x v="2"/>
    <n v="1"/>
    <s v="INR"/>
    <n v="775"/>
    <x v="1006"/>
    <x v="20"/>
    <n v="845401"/>
    <x v="0"/>
    <x v="0"/>
  </r>
  <r>
    <n v="8733"/>
    <s v="406-4290937-0876355"/>
    <x v="8038"/>
    <x v="0"/>
    <n v="29"/>
    <x v="1"/>
    <d v="2022-03-04T00:00:00"/>
    <x v="9"/>
    <x v="0"/>
    <x v="0"/>
    <x v="2915"/>
    <x v="1"/>
    <x v="2"/>
    <n v="1"/>
    <s v="INR"/>
    <n v="599"/>
    <x v="355"/>
    <x v="7"/>
    <n v="682013"/>
    <x v="0"/>
    <x v="0"/>
  </r>
  <r>
    <n v="8734"/>
    <s v="404-4118858-1189124"/>
    <x v="8039"/>
    <x v="0"/>
    <n v="73"/>
    <x v="2"/>
    <d v="2022-03-04T00:00:00"/>
    <x v="9"/>
    <x v="0"/>
    <x v="3"/>
    <x v="896"/>
    <x v="0"/>
    <x v="6"/>
    <n v="1"/>
    <s v="INR"/>
    <n v="355"/>
    <x v="5"/>
    <x v="5"/>
    <n v="560067"/>
    <x v="0"/>
    <x v="0"/>
  </r>
  <r>
    <n v="8735"/>
    <s v="407-1249361-9194736"/>
    <x v="8040"/>
    <x v="0"/>
    <n v="30"/>
    <x v="1"/>
    <d v="2022-03-04T00:00:00"/>
    <x v="9"/>
    <x v="0"/>
    <x v="1"/>
    <x v="2054"/>
    <x v="3"/>
    <x v="1"/>
    <n v="1"/>
    <s v="INR"/>
    <n v="758"/>
    <x v="5"/>
    <x v="5"/>
    <n v="560077"/>
    <x v="0"/>
    <x v="0"/>
  </r>
  <r>
    <n v="8736"/>
    <s v="408-4400138-2292355"/>
    <x v="8041"/>
    <x v="0"/>
    <n v="75"/>
    <x v="2"/>
    <d v="2022-03-04T00:00:00"/>
    <x v="9"/>
    <x v="0"/>
    <x v="0"/>
    <x v="154"/>
    <x v="0"/>
    <x v="1"/>
    <n v="1"/>
    <s v="INR"/>
    <n v="399"/>
    <x v="275"/>
    <x v="13"/>
    <n v="282004"/>
    <x v="0"/>
    <x v="0"/>
  </r>
  <r>
    <n v="8737"/>
    <s v="406-7396968-3005945"/>
    <x v="8042"/>
    <x v="1"/>
    <n v="22"/>
    <x v="1"/>
    <d v="2022-03-04T00:00:00"/>
    <x v="9"/>
    <x v="0"/>
    <x v="2"/>
    <x v="5"/>
    <x v="2"/>
    <x v="0"/>
    <n v="1"/>
    <s v="INR"/>
    <n v="724"/>
    <x v="203"/>
    <x v="7"/>
    <n v="679334"/>
    <x v="0"/>
    <x v="0"/>
  </r>
  <r>
    <n v="8738"/>
    <s v="406-6419327-8729115"/>
    <x v="8043"/>
    <x v="0"/>
    <n v="30"/>
    <x v="1"/>
    <d v="2022-03-04T00:00:00"/>
    <x v="9"/>
    <x v="0"/>
    <x v="5"/>
    <x v="1650"/>
    <x v="2"/>
    <x v="4"/>
    <n v="1"/>
    <s v="INR"/>
    <n v="817"/>
    <x v="5"/>
    <x v="5"/>
    <n v="560016"/>
    <x v="0"/>
    <x v="0"/>
  </r>
  <r>
    <n v="8739"/>
    <s v="406-5561064-0352353"/>
    <x v="8044"/>
    <x v="0"/>
    <n v="23"/>
    <x v="1"/>
    <d v="2022-03-04T00:00:00"/>
    <x v="9"/>
    <x v="0"/>
    <x v="3"/>
    <x v="302"/>
    <x v="3"/>
    <x v="0"/>
    <n v="1"/>
    <s v="INR"/>
    <n v="518"/>
    <x v="14"/>
    <x v="4"/>
    <n v="400093"/>
    <x v="0"/>
    <x v="0"/>
  </r>
  <r>
    <n v="8740"/>
    <s v="403-8237996-0645110"/>
    <x v="8045"/>
    <x v="0"/>
    <n v="43"/>
    <x v="0"/>
    <d v="2022-03-04T00:00:00"/>
    <x v="9"/>
    <x v="0"/>
    <x v="3"/>
    <x v="1916"/>
    <x v="0"/>
    <x v="3"/>
    <n v="1"/>
    <s v="INR"/>
    <n v="499"/>
    <x v="439"/>
    <x v="2"/>
    <n v="700059"/>
    <x v="0"/>
    <x v="0"/>
  </r>
  <r>
    <n v="8741"/>
    <s v="402-0138579-9038768"/>
    <x v="8046"/>
    <x v="0"/>
    <n v="38"/>
    <x v="0"/>
    <d v="2022-03-04T00:00:00"/>
    <x v="9"/>
    <x v="0"/>
    <x v="1"/>
    <x v="1767"/>
    <x v="0"/>
    <x v="1"/>
    <n v="1"/>
    <s v="INR"/>
    <n v="359"/>
    <x v="1184"/>
    <x v="7"/>
    <n v="680601"/>
    <x v="0"/>
    <x v="0"/>
  </r>
  <r>
    <n v="8742"/>
    <s v="402-0138579-9038768"/>
    <x v="8046"/>
    <x v="0"/>
    <n v="47"/>
    <x v="0"/>
    <d v="2022-03-04T00:00:00"/>
    <x v="9"/>
    <x v="2"/>
    <x v="0"/>
    <x v="524"/>
    <x v="2"/>
    <x v="1"/>
    <n v="1"/>
    <s v="INR"/>
    <n v="413"/>
    <x v="65"/>
    <x v="12"/>
    <n v="302029"/>
    <x v="0"/>
    <x v="0"/>
  </r>
  <r>
    <n v="8743"/>
    <s v="403-7861155-8115502"/>
    <x v="8047"/>
    <x v="1"/>
    <n v="57"/>
    <x v="0"/>
    <d v="2022-03-04T00:00:00"/>
    <x v="9"/>
    <x v="0"/>
    <x v="2"/>
    <x v="3017"/>
    <x v="1"/>
    <x v="2"/>
    <n v="1"/>
    <s v="INR"/>
    <n v="511"/>
    <x v="249"/>
    <x v="4"/>
    <n v="425002"/>
    <x v="0"/>
    <x v="0"/>
  </r>
  <r>
    <n v="8744"/>
    <s v="404-3112822-4284337"/>
    <x v="8048"/>
    <x v="0"/>
    <n v="20"/>
    <x v="1"/>
    <d v="2022-03-04T00:00:00"/>
    <x v="9"/>
    <x v="3"/>
    <x v="2"/>
    <x v="1806"/>
    <x v="2"/>
    <x v="5"/>
    <n v="1"/>
    <s v="INR"/>
    <n v="899"/>
    <x v="689"/>
    <x v="7"/>
    <n v="683572"/>
    <x v="0"/>
    <x v="0"/>
  </r>
  <r>
    <n v="8745"/>
    <s v="403-0717880-1922706"/>
    <x v="8049"/>
    <x v="0"/>
    <n v="27"/>
    <x v="1"/>
    <d v="2022-03-04T00:00:00"/>
    <x v="9"/>
    <x v="0"/>
    <x v="2"/>
    <x v="1611"/>
    <x v="0"/>
    <x v="6"/>
    <n v="1"/>
    <s v="INR"/>
    <n v="471"/>
    <x v="16"/>
    <x v="13"/>
    <n v="226012"/>
    <x v="0"/>
    <x v="0"/>
  </r>
  <r>
    <n v="8746"/>
    <s v="406-3670043-5358742"/>
    <x v="8050"/>
    <x v="0"/>
    <n v="44"/>
    <x v="0"/>
    <d v="2022-03-04T00:00:00"/>
    <x v="9"/>
    <x v="0"/>
    <x v="3"/>
    <x v="2520"/>
    <x v="1"/>
    <x v="4"/>
    <n v="1"/>
    <s v="INR"/>
    <n v="684"/>
    <x v="1083"/>
    <x v="0"/>
    <n v="144405"/>
    <x v="0"/>
    <x v="0"/>
  </r>
  <r>
    <n v="8747"/>
    <s v="406-3620767-8587534"/>
    <x v="8051"/>
    <x v="0"/>
    <n v="26"/>
    <x v="1"/>
    <d v="2022-03-04T00:00:00"/>
    <x v="9"/>
    <x v="0"/>
    <x v="0"/>
    <x v="541"/>
    <x v="1"/>
    <x v="0"/>
    <n v="1"/>
    <s v="INR"/>
    <n v="788"/>
    <x v="12"/>
    <x v="11"/>
    <n v="751020"/>
    <x v="0"/>
    <x v="0"/>
  </r>
  <r>
    <n v="8748"/>
    <s v="402-4847497-0761148"/>
    <x v="8052"/>
    <x v="0"/>
    <n v="57"/>
    <x v="0"/>
    <d v="2022-03-04T00:00:00"/>
    <x v="9"/>
    <x v="0"/>
    <x v="2"/>
    <x v="868"/>
    <x v="0"/>
    <x v="6"/>
    <n v="1"/>
    <s v="INR"/>
    <n v="499"/>
    <x v="200"/>
    <x v="6"/>
    <n v="524305"/>
    <x v="0"/>
    <x v="0"/>
  </r>
  <r>
    <n v="8749"/>
    <s v="406-1216222-7039564"/>
    <x v="8053"/>
    <x v="0"/>
    <n v="44"/>
    <x v="0"/>
    <d v="2022-03-04T00:00:00"/>
    <x v="9"/>
    <x v="0"/>
    <x v="0"/>
    <x v="786"/>
    <x v="1"/>
    <x v="2"/>
    <n v="1"/>
    <s v="INR"/>
    <n v="852"/>
    <x v="137"/>
    <x v="5"/>
    <n v="577436"/>
    <x v="0"/>
    <x v="0"/>
  </r>
  <r>
    <n v="8750"/>
    <s v="408-5211224-5096337"/>
    <x v="8054"/>
    <x v="0"/>
    <n v="41"/>
    <x v="0"/>
    <d v="2022-03-04T00:00:00"/>
    <x v="9"/>
    <x v="0"/>
    <x v="0"/>
    <x v="535"/>
    <x v="1"/>
    <x v="6"/>
    <n v="1"/>
    <s v="INR"/>
    <n v="759"/>
    <x v="5"/>
    <x v="5"/>
    <n v="560026"/>
    <x v="0"/>
    <x v="0"/>
  </r>
  <r>
    <n v="8751"/>
    <s v="404-9186222-1406762"/>
    <x v="8055"/>
    <x v="0"/>
    <n v="66"/>
    <x v="2"/>
    <d v="2022-03-04T00:00:00"/>
    <x v="9"/>
    <x v="0"/>
    <x v="3"/>
    <x v="3018"/>
    <x v="3"/>
    <x v="0"/>
    <n v="1"/>
    <s v="INR"/>
    <n v="387"/>
    <x v="14"/>
    <x v="4"/>
    <n v="400050"/>
    <x v="0"/>
    <x v="0"/>
  </r>
  <r>
    <n v="8752"/>
    <s v="408-6589590-6033946"/>
    <x v="8056"/>
    <x v="0"/>
    <n v="44"/>
    <x v="0"/>
    <d v="2022-03-04T00:00:00"/>
    <x v="9"/>
    <x v="0"/>
    <x v="2"/>
    <x v="1119"/>
    <x v="0"/>
    <x v="1"/>
    <n v="1"/>
    <s v="INR"/>
    <n v="339"/>
    <x v="47"/>
    <x v="4"/>
    <n v="400701"/>
    <x v="0"/>
    <x v="0"/>
  </r>
  <r>
    <n v="8753"/>
    <s v="171-2811949-2229160"/>
    <x v="8057"/>
    <x v="0"/>
    <n v="19"/>
    <x v="1"/>
    <d v="2022-03-04T00:00:00"/>
    <x v="9"/>
    <x v="0"/>
    <x v="5"/>
    <x v="2252"/>
    <x v="5"/>
    <x v="7"/>
    <n v="1"/>
    <s v="INR"/>
    <n v="379"/>
    <x v="898"/>
    <x v="12"/>
    <n v="332023"/>
    <x v="0"/>
    <x v="0"/>
  </r>
  <r>
    <n v="8754"/>
    <s v="406-6289486-7046742"/>
    <x v="8058"/>
    <x v="0"/>
    <n v="60"/>
    <x v="0"/>
    <d v="2022-03-04T00:00:00"/>
    <x v="9"/>
    <x v="0"/>
    <x v="0"/>
    <x v="330"/>
    <x v="0"/>
    <x v="4"/>
    <n v="1"/>
    <s v="INR"/>
    <n v="349"/>
    <x v="2"/>
    <x v="2"/>
    <n v="700077"/>
    <x v="0"/>
    <x v="0"/>
  </r>
  <r>
    <n v="8755"/>
    <s v="407-4329297-7717148"/>
    <x v="8059"/>
    <x v="0"/>
    <n v="41"/>
    <x v="0"/>
    <d v="2022-03-04T00:00:00"/>
    <x v="9"/>
    <x v="0"/>
    <x v="2"/>
    <x v="3019"/>
    <x v="0"/>
    <x v="2"/>
    <n v="1"/>
    <s v="INR"/>
    <n v="259"/>
    <x v="399"/>
    <x v="33"/>
    <n v="793002"/>
    <x v="0"/>
    <x v="0"/>
  </r>
  <r>
    <n v="8756"/>
    <s v="406-1217856-9455532"/>
    <x v="8060"/>
    <x v="0"/>
    <n v="55"/>
    <x v="0"/>
    <d v="2022-03-04T00:00:00"/>
    <x v="9"/>
    <x v="0"/>
    <x v="0"/>
    <x v="929"/>
    <x v="1"/>
    <x v="1"/>
    <n v="1"/>
    <s v="INR"/>
    <n v="1245"/>
    <x v="11"/>
    <x v="10"/>
    <n v="110043"/>
    <x v="0"/>
    <x v="0"/>
  </r>
  <r>
    <n v="8757"/>
    <s v="171-2044117-2483512"/>
    <x v="8061"/>
    <x v="0"/>
    <n v="46"/>
    <x v="0"/>
    <d v="2022-03-04T00:00:00"/>
    <x v="9"/>
    <x v="0"/>
    <x v="2"/>
    <x v="296"/>
    <x v="3"/>
    <x v="0"/>
    <n v="1"/>
    <s v="INR"/>
    <n v="729"/>
    <x v="51"/>
    <x v="13"/>
    <n v="201305"/>
    <x v="0"/>
    <x v="0"/>
  </r>
  <r>
    <n v="8758"/>
    <s v="171-1002600-7563553"/>
    <x v="8062"/>
    <x v="1"/>
    <n v="47"/>
    <x v="0"/>
    <d v="2022-03-04T00:00:00"/>
    <x v="9"/>
    <x v="0"/>
    <x v="0"/>
    <x v="2128"/>
    <x v="1"/>
    <x v="6"/>
    <n v="1"/>
    <s v="INR"/>
    <n v="631"/>
    <x v="167"/>
    <x v="31"/>
    <n v="492001"/>
    <x v="0"/>
    <x v="0"/>
  </r>
  <r>
    <n v="8759"/>
    <s v="171-1002600-7563553"/>
    <x v="8062"/>
    <x v="1"/>
    <n v="41"/>
    <x v="0"/>
    <d v="2022-03-04T00:00:00"/>
    <x v="9"/>
    <x v="0"/>
    <x v="2"/>
    <x v="903"/>
    <x v="1"/>
    <x v="2"/>
    <n v="1"/>
    <s v="INR"/>
    <n v="799"/>
    <x v="5"/>
    <x v="5"/>
    <n v="560076"/>
    <x v="0"/>
    <x v="0"/>
  </r>
  <r>
    <n v="8760"/>
    <s v="408-7167524-2479521"/>
    <x v="8063"/>
    <x v="0"/>
    <n v="67"/>
    <x v="2"/>
    <d v="2022-03-04T00:00:00"/>
    <x v="9"/>
    <x v="0"/>
    <x v="6"/>
    <x v="3020"/>
    <x v="1"/>
    <x v="6"/>
    <n v="1"/>
    <s v="INR"/>
    <n v="631"/>
    <x v="119"/>
    <x v="14"/>
    <n v="482001"/>
    <x v="0"/>
    <x v="0"/>
  </r>
  <r>
    <n v="8761"/>
    <s v="403-2950571-7132358"/>
    <x v="8064"/>
    <x v="0"/>
    <n v="76"/>
    <x v="2"/>
    <d v="2022-03-04T00:00:00"/>
    <x v="9"/>
    <x v="0"/>
    <x v="3"/>
    <x v="187"/>
    <x v="3"/>
    <x v="0"/>
    <n v="1"/>
    <s v="INR"/>
    <n v="497"/>
    <x v="451"/>
    <x v="0"/>
    <n v="151001"/>
    <x v="0"/>
    <x v="0"/>
  </r>
  <r>
    <n v="8762"/>
    <s v="407-5984032-4369142"/>
    <x v="8065"/>
    <x v="1"/>
    <n v="36"/>
    <x v="0"/>
    <d v="2022-03-04T00:00:00"/>
    <x v="9"/>
    <x v="0"/>
    <x v="3"/>
    <x v="1076"/>
    <x v="1"/>
    <x v="5"/>
    <n v="1"/>
    <s v="INR"/>
    <n v="1523"/>
    <x v="1284"/>
    <x v="12"/>
    <n v="342301"/>
    <x v="0"/>
    <x v="0"/>
  </r>
  <r>
    <n v="8763"/>
    <s v="405-3403171-1734705"/>
    <x v="8066"/>
    <x v="0"/>
    <n v="25"/>
    <x v="1"/>
    <d v="2022-03-04T00:00:00"/>
    <x v="9"/>
    <x v="0"/>
    <x v="5"/>
    <x v="820"/>
    <x v="2"/>
    <x v="0"/>
    <n v="1"/>
    <s v="INR"/>
    <n v="859"/>
    <x v="5"/>
    <x v="5"/>
    <n v="560102"/>
    <x v="0"/>
    <x v="0"/>
  </r>
  <r>
    <n v="8764"/>
    <s v="405-3403171-1734705"/>
    <x v="8066"/>
    <x v="0"/>
    <n v="75"/>
    <x v="2"/>
    <d v="2022-03-04T00:00:00"/>
    <x v="9"/>
    <x v="0"/>
    <x v="3"/>
    <x v="1563"/>
    <x v="2"/>
    <x v="1"/>
    <n v="1"/>
    <s v="INR"/>
    <n v="859"/>
    <x v="118"/>
    <x v="27"/>
    <n v="795004"/>
    <x v="0"/>
    <x v="0"/>
  </r>
  <r>
    <n v="8765"/>
    <s v="407-0672716-6159523"/>
    <x v="8067"/>
    <x v="0"/>
    <n v="19"/>
    <x v="1"/>
    <d v="2022-03-04T00:00:00"/>
    <x v="9"/>
    <x v="0"/>
    <x v="2"/>
    <x v="3021"/>
    <x v="0"/>
    <x v="4"/>
    <n v="1"/>
    <s v="INR"/>
    <n v="459"/>
    <x v="22"/>
    <x v="3"/>
    <n v="600026"/>
    <x v="0"/>
    <x v="0"/>
  </r>
  <r>
    <n v="8766"/>
    <s v="407-4393293-3730710"/>
    <x v="8068"/>
    <x v="1"/>
    <n v="31"/>
    <x v="0"/>
    <d v="2022-03-04T00:00:00"/>
    <x v="9"/>
    <x v="0"/>
    <x v="2"/>
    <x v="3"/>
    <x v="1"/>
    <x v="3"/>
    <n v="1"/>
    <s v="INR"/>
    <n v="729"/>
    <x v="1081"/>
    <x v="20"/>
    <n v="846004"/>
    <x v="0"/>
    <x v="0"/>
  </r>
  <r>
    <n v="8767"/>
    <s v="404-9237310-5135565"/>
    <x v="8069"/>
    <x v="0"/>
    <n v="24"/>
    <x v="1"/>
    <d v="2022-03-04T00:00:00"/>
    <x v="9"/>
    <x v="0"/>
    <x v="0"/>
    <x v="1237"/>
    <x v="0"/>
    <x v="2"/>
    <n v="1"/>
    <s v="INR"/>
    <n v="292"/>
    <x v="5"/>
    <x v="5"/>
    <n v="560043"/>
    <x v="0"/>
    <x v="0"/>
  </r>
  <r>
    <n v="8768"/>
    <s v="404-2880131-6745121"/>
    <x v="8070"/>
    <x v="0"/>
    <n v="18"/>
    <x v="1"/>
    <d v="2022-03-04T00:00:00"/>
    <x v="9"/>
    <x v="0"/>
    <x v="0"/>
    <x v="270"/>
    <x v="0"/>
    <x v="3"/>
    <n v="1"/>
    <s v="INR"/>
    <n v="399"/>
    <x v="10"/>
    <x v="9"/>
    <n v="500072"/>
    <x v="0"/>
    <x v="0"/>
  </r>
  <r>
    <n v="8769"/>
    <s v="407-0060244-2219540"/>
    <x v="8071"/>
    <x v="0"/>
    <n v="26"/>
    <x v="1"/>
    <d v="2022-03-04T00:00:00"/>
    <x v="9"/>
    <x v="0"/>
    <x v="4"/>
    <x v="532"/>
    <x v="0"/>
    <x v="4"/>
    <n v="1"/>
    <s v="INR"/>
    <n v="787"/>
    <x v="10"/>
    <x v="9"/>
    <n v="501301"/>
    <x v="0"/>
    <x v="0"/>
  </r>
  <r>
    <n v="8770"/>
    <s v="407-5610754-2171560"/>
    <x v="8072"/>
    <x v="0"/>
    <n v="74"/>
    <x v="2"/>
    <d v="2022-03-04T00:00:00"/>
    <x v="9"/>
    <x v="0"/>
    <x v="2"/>
    <x v="792"/>
    <x v="2"/>
    <x v="5"/>
    <n v="1"/>
    <s v="INR"/>
    <n v="771"/>
    <x v="85"/>
    <x v="7"/>
    <n v="682024"/>
    <x v="0"/>
    <x v="0"/>
  </r>
  <r>
    <n v="8771"/>
    <s v="408-9102451-2907569"/>
    <x v="8073"/>
    <x v="0"/>
    <n v="18"/>
    <x v="1"/>
    <d v="2022-03-04T00:00:00"/>
    <x v="9"/>
    <x v="0"/>
    <x v="4"/>
    <x v="2889"/>
    <x v="0"/>
    <x v="4"/>
    <n v="1"/>
    <s v="INR"/>
    <n v="318"/>
    <x v="30"/>
    <x v="4"/>
    <n v="412307"/>
    <x v="0"/>
    <x v="0"/>
  </r>
  <r>
    <n v="8772"/>
    <s v="407-1415545-9143517"/>
    <x v="8074"/>
    <x v="0"/>
    <n v="46"/>
    <x v="0"/>
    <d v="2022-03-04T00:00:00"/>
    <x v="9"/>
    <x v="0"/>
    <x v="3"/>
    <x v="290"/>
    <x v="1"/>
    <x v="4"/>
    <n v="1"/>
    <s v="INR"/>
    <n v="950"/>
    <x v="1285"/>
    <x v="14"/>
    <n v="461771"/>
    <x v="0"/>
    <x v="0"/>
  </r>
  <r>
    <n v="8773"/>
    <s v="404-6752892-7851567"/>
    <x v="8075"/>
    <x v="0"/>
    <n v="42"/>
    <x v="0"/>
    <d v="2022-03-04T00:00:00"/>
    <x v="9"/>
    <x v="0"/>
    <x v="6"/>
    <x v="352"/>
    <x v="0"/>
    <x v="0"/>
    <n v="1"/>
    <s v="INR"/>
    <n v="579"/>
    <x v="441"/>
    <x v="13"/>
    <n v="285001"/>
    <x v="0"/>
    <x v="0"/>
  </r>
  <r>
    <n v="8774"/>
    <s v="171-8891850-7733103"/>
    <x v="8076"/>
    <x v="0"/>
    <n v="20"/>
    <x v="1"/>
    <d v="2022-03-04T00:00:00"/>
    <x v="9"/>
    <x v="0"/>
    <x v="0"/>
    <x v="388"/>
    <x v="2"/>
    <x v="2"/>
    <n v="1"/>
    <s v="INR"/>
    <n v="842"/>
    <x v="5"/>
    <x v="5"/>
    <n v="560035"/>
    <x v="0"/>
    <x v="0"/>
  </r>
  <r>
    <n v="8775"/>
    <s v="407-1559359-6264331"/>
    <x v="8077"/>
    <x v="0"/>
    <n v="26"/>
    <x v="1"/>
    <d v="2022-03-04T00:00:00"/>
    <x v="9"/>
    <x v="2"/>
    <x v="3"/>
    <x v="100"/>
    <x v="4"/>
    <x v="7"/>
    <n v="1"/>
    <s v="INR"/>
    <n v="654"/>
    <x v="585"/>
    <x v="14"/>
    <n v="480001"/>
    <x v="0"/>
    <x v="0"/>
  </r>
  <r>
    <n v="8776"/>
    <s v="406-4639507-4677107"/>
    <x v="8078"/>
    <x v="0"/>
    <n v="25"/>
    <x v="1"/>
    <d v="2022-03-04T00:00:00"/>
    <x v="9"/>
    <x v="0"/>
    <x v="3"/>
    <x v="2714"/>
    <x v="0"/>
    <x v="3"/>
    <n v="1"/>
    <s v="INR"/>
    <n v="575"/>
    <x v="5"/>
    <x v="5"/>
    <n v="560103"/>
    <x v="0"/>
    <x v="0"/>
  </r>
  <r>
    <n v="8777"/>
    <s v="407-8184859-6190713"/>
    <x v="8079"/>
    <x v="0"/>
    <n v="20"/>
    <x v="1"/>
    <d v="2022-03-04T00:00:00"/>
    <x v="9"/>
    <x v="0"/>
    <x v="5"/>
    <x v="3022"/>
    <x v="0"/>
    <x v="1"/>
    <n v="1"/>
    <s v="INR"/>
    <n v="518"/>
    <x v="5"/>
    <x v="5"/>
    <n v="560048"/>
    <x v="0"/>
    <x v="0"/>
  </r>
  <r>
    <n v="8778"/>
    <s v="171-9007205-6637144"/>
    <x v="8080"/>
    <x v="0"/>
    <n v="28"/>
    <x v="1"/>
    <d v="2022-03-04T00:00:00"/>
    <x v="9"/>
    <x v="0"/>
    <x v="0"/>
    <x v="1129"/>
    <x v="0"/>
    <x v="3"/>
    <n v="1"/>
    <s v="INR"/>
    <n v="376"/>
    <x v="2"/>
    <x v="2"/>
    <n v="700141"/>
    <x v="0"/>
    <x v="0"/>
  </r>
  <r>
    <n v="8779"/>
    <s v="408-6587320-2245154"/>
    <x v="8081"/>
    <x v="1"/>
    <n v="69"/>
    <x v="2"/>
    <d v="2022-03-04T00:00:00"/>
    <x v="9"/>
    <x v="0"/>
    <x v="2"/>
    <x v="2509"/>
    <x v="1"/>
    <x v="5"/>
    <n v="1"/>
    <s v="INR"/>
    <n v="648"/>
    <x v="167"/>
    <x v="31"/>
    <n v="492001"/>
    <x v="0"/>
    <x v="0"/>
  </r>
  <r>
    <n v="8780"/>
    <s v="408-3769487-0638721"/>
    <x v="8082"/>
    <x v="1"/>
    <n v="27"/>
    <x v="1"/>
    <d v="2022-03-04T00:00:00"/>
    <x v="9"/>
    <x v="0"/>
    <x v="5"/>
    <x v="541"/>
    <x v="1"/>
    <x v="0"/>
    <n v="1"/>
    <s v="INR"/>
    <n v="698"/>
    <x v="1110"/>
    <x v="1"/>
    <n v="126102"/>
    <x v="0"/>
    <x v="0"/>
  </r>
  <r>
    <n v="8781"/>
    <s v="408-5314780-3765943"/>
    <x v="8083"/>
    <x v="0"/>
    <n v="40"/>
    <x v="0"/>
    <d v="2022-03-04T00:00:00"/>
    <x v="9"/>
    <x v="0"/>
    <x v="0"/>
    <x v="258"/>
    <x v="1"/>
    <x v="6"/>
    <n v="1"/>
    <s v="INR"/>
    <n v="635"/>
    <x v="30"/>
    <x v="4"/>
    <n v="411021"/>
    <x v="0"/>
    <x v="0"/>
  </r>
  <r>
    <n v="8782"/>
    <s v="405-9732130-4190726"/>
    <x v="8084"/>
    <x v="0"/>
    <n v="23"/>
    <x v="1"/>
    <d v="2022-03-04T00:00:00"/>
    <x v="9"/>
    <x v="0"/>
    <x v="2"/>
    <x v="474"/>
    <x v="2"/>
    <x v="1"/>
    <n v="1"/>
    <s v="INR"/>
    <n v="1033"/>
    <x v="22"/>
    <x v="3"/>
    <n v="600056"/>
    <x v="0"/>
    <x v="0"/>
  </r>
  <r>
    <n v="8783"/>
    <s v="408-2963641-8098735"/>
    <x v="8085"/>
    <x v="0"/>
    <n v="36"/>
    <x v="0"/>
    <d v="2022-03-04T00:00:00"/>
    <x v="9"/>
    <x v="0"/>
    <x v="2"/>
    <x v="548"/>
    <x v="1"/>
    <x v="3"/>
    <n v="1"/>
    <s v="INR"/>
    <n v="799"/>
    <x v="68"/>
    <x v="4"/>
    <n v="400601"/>
    <x v="0"/>
    <x v="0"/>
  </r>
  <r>
    <n v="8784"/>
    <s v="408-2963641-8098735"/>
    <x v="8085"/>
    <x v="1"/>
    <n v="20"/>
    <x v="1"/>
    <d v="2022-03-04T00:00:00"/>
    <x v="9"/>
    <x v="2"/>
    <x v="2"/>
    <x v="797"/>
    <x v="1"/>
    <x v="0"/>
    <n v="1"/>
    <s v="INR"/>
    <n v="1044"/>
    <x v="0"/>
    <x v="0"/>
    <n v="160071"/>
    <x v="0"/>
    <x v="0"/>
  </r>
  <r>
    <n v="8785"/>
    <s v="406-8510859-0427566"/>
    <x v="8086"/>
    <x v="0"/>
    <n v="28"/>
    <x v="1"/>
    <d v="2022-03-04T00:00:00"/>
    <x v="9"/>
    <x v="0"/>
    <x v="2"/>
    <x v="1505"/>
    <x v="2"/>
    <x v="5"/>
    <n v="1"/>
    <s v="INR"/>
    <n v="377"/>
    <x v="1286"/>
    <x v="9"/>
    <n v="503187"/>
    <x v="0"/>
    <x v="0"/>
  </r>
  <r>
    <n v="8786"/>
    <s v="403-8814133-2837110"/>
    <x v="8087"/>
    <x v="0"/>
    <n v="33"/>
    <x v="0"/>
    <d v="2022-03-04T00:00:00"/>
    <x v="9"/>
    <x v="0"/>
    <x v="0"/>
    <x v="2360"/>
    <x v="0"/>
    <x v="3"/>
    <n v="1"/>
    <s v="INR"/>
    <n v="735"/>
    <x v="14"/>
    <x v="4"/>
    <n v="400095"/>
    <x v="0"/>
    <x v="0"/>
  </r>
  <r>
    <n v="8787"/>
    <s v="406-3298672-7722711"/>
    <x v="8088"/>
    <x v="0"/>
    <n v="23"/>
    <x v="1"/>
    <d v="2022-03-04T00:00:00"/>
    <x v="9"/>
    <x v="0"/>
    <x v="0"/>
    <x v="3023"/>
    <x v="0"/>
    <x v="0"/>
    <n v="1"/>
    <s v="INR"/>
    <n v="487"/>
    <x v="1132"/>
    <x v="13"/>
    <n v="210001"/>
    <x v="0"/>
    <x v="0"/>
  </r>
  <r>
    <n v="8788"/>
    <s v="404-8456014-3341166"/>
    <x v="8089"/>
    <x v="0"/>
    <n v="22"/>
    <x v="1"/>
    <d v="2022-03-04T00:00:00"/>
    <x v="9"/>
    <x v="0"/>
    <x v="2"/>
    <x v="2557"/>
    <x v="0"/>
    <x v="0"/>
    <n v="2"/>
    <s v="INR"/>
    <n v="584"/>
    <x v="517"/>
    <x v="35"/>
    <n v="796009"/>
    <x v="0"/>
    <x v="0"/>
  </r>
  <r>
    <n v="8789"/>
    <s v="171-9949060-2199544"/>
    <x v="8090"/>
    <x v="0"/>
    <n v="25"/>
    <x v="1"/>
    <d v="2022-03-04T00:00:00"/>
    <x v="9"/>
    <x v="2"/>
    <x v="2"/>
    <x v="3024"/>
    <x v="0"/>
    <x v="1"/>
    <n v="1"/>
    <s v="INR"/>
    <n v="318"/>
    <x v="11"/>
    <x v="10"/>
    <n v="110094"/>
    <x v="0"/>
    <x v="0"/>
  </r>
  <r>
    <n v="8790"/>
    <s v="408-3788894-4782721"/>
    <x v="8091"/>
    <x v="0"/>
    <n v="26"/>
    <x v="1"/>
    <d v="2022-03-04T00:00:00"/>
    <x v="9"/>
    <x v="0"/>
    <x v="6"/>
    <x v="207"/>
    <x v="1"/>
    <x v="3"/>
    <n v="1"/>
    <s v="INR"/>
    <n v="759"/>
    <x v="265"/>
    <x v="13"/>
    <n v="243122"/>
    <x v="0"/>
    <x v="0"/>
  </r>
  <r>
    <n v="8791"/>
    <s v="403-7490717-9220306"/>
    <x v="8092"/>
    <x v="0"/>
    <n v="40"/>
    <x v="0"/>
    <d v="2022-03-04T00:00:00"/>
    <x v="9"/>
    <x v="3"/>
    <x v="6"/>
    <x v="3025"/>
    <x v="0"/>
    <x v="1"/>
    <n v="1"/>
    <s v="INR"/>
    <n v="487"/>
    <x v="1287"/>
    <x v="2"/>
    <n v="700117"/>
    <x v="0"/>
    <x v="0"/>
  </r>
  <r>
    <n v="8792"/>
    <s v="403-7490717-9220306"/>
    <x v="8092"/>
    <x v="0"/>
    <n v="30"/>
    <x v="1"/>
    <d v="2022-03-04T00:00:00"/>
    <x v="9"/>
    <x v="3"/>
    <x v="0"/>
    <x v="390"/>
    <x v="2"/>
    <x v="3"/>
    <n v="1"/>
    <s v="INR"/>
    <n v="761"/>
    <x v="25"/>
    <x v="17"/>
    <n v="380004"/>
    <x v="0"/>
    <x v="0"/>
  </r>
  <r>
    <n v="8793"/>
    <s v="406-1199765-7076337"/>
    <x v="8093"/>
    <x v="0"/>
    <n v="42"/>
    <x v="0"/>
    <d v="2022-03-04T00:00:00"/>
    <x v="9"/>
    <x v="0"/>
    <x v="2"/>
    <x v="2676"/>
    <x v="0"/>
    <x v="6"/>
    <n v="1"/>
    <s v="INR"/>
    <n v="399"/>
    <x v="382"/>
    <x v="4"/>
    <n v="413102"/>
    <x v="0"/>
    <x v="0"/>
  </r>
  <r>
    <n v="8794"/>
    <s v="407-0480592-5801936"/>
    <x v="8094"/>
    <x v="0"/>
    <n v="32"/>
    <x v="0"/>
    <d v="2022-03-04T00:00:00"/>
    <x v="9"/>
    <x v="2"/>
    <x v="0"/>
    <x v="3026"/>
    <x v="1"/>
    <x v="4"/>
    <n v="1"/>
    <s v="INR"/>
    <n v="824"/>
    <x v="2"/>
    <x v="2"/>
    <n v="700100"/>
    <x v="0"/>
    <x v="0"/>
  </r>
  <r>
    <n v="8795"/>
    <s v="406-8123055-1000331"/>
    <x v="8095"/>
    <x v="0"/>
    <n v="30"/>
    <x v="1"/>
    <d v="2022-03-04T00:00:00"/>
    <x v="9"/>
    <x v="0"/>
    <x v="2"/>
    <x v="1201"/>
    <x v="2"/>
    <x v="4"/>
    <n v="1"/>
    <s v="INR"/>
    <n v="725"/>
    <x v="10"/>
    <x v="9"/>
    <n v="500085"/>
    <x v="0"/>
    <x v="0"/>
  </r>
  <r>
    <n v="8796"/>
    <s v="171-0198861-3757969"/>
    <x v="8096"/>
    <x v="0"/>
    <n v="27"/>
    <x v="1"/>
    <d v="2022-03-04T00:00:00"/>
    <x v="9"/>
    <x v="0"/>
    <x v="5"/>
    <x v="650"/>
    <x v="1"/>
    <x v="3"/>
    <n v="1"/>
    <s v="INR"/>
    <n v="979"/>
    <x v="117"/>
    <x v="4"/>
    <n v="440023"/>
    <x v="0"/>
    <x v="0"/>
  </r>
  <r>
    <n v="8797"/>
    <s v="407-9641943-1213951"/>
    <x v="8097"/>
    <x v="0"/>
    <n v="37"/>
    <x v="0"/>
    <d v="2022-03-04T00:00:00"/>
    <x v="9"/>
    <x v="0"/>
    <x v="0"/>
    <x v="1281"/>
    <x v="5"/>
    <x v="0"/>
    <n v="1"/>
    <s v="INR"/>
    <n v="764"/>
    <x v="46"/>
    <x v="20"/>
    <n v="800001"/>
    <x v="0"/>
    <x v="0"/>
  </r>
  <r>
    <n v="8798"/>
    <s v="406-2713590-5491552"/>
    <x v="8098"/>
    <x v="0"/>
    <n v="48"/>
    <x v="0"/>
    <d v="2022-03-04T00:00:00"/>
    <x v="9"/>
    <x v="0"/>
    <x v="3"/>
    <x v="1074"/>
    <x v="1"/>
    <x v="5"/>
    <n v="1"/>
    <s v="INR"/>
    <n v="799"/>
    <x v="47"/>
    <x v="4"/>
    <n v="410209"/>
    <x v="0"/>
    <x v="0"/>
  </r>
  <r>
    <n v="8799"/>
    <s v="407-0743658-1552352"/>
    <x v="8099"/>
    <x v="1"/>
    <n v="32"/>
    <x v="0"/>
    <d v="2022-03-04T00:00:00"/>
    <x v="9"/>
    <x v="0"/>
    <x v="6"/>
    <x v="3027"/>
    <x v="1"/>
    <x v="3"/>
    <n v="1"/>
    <s v="INR"/>
    <n v="888"/>
    <x v="1081"/>
    <x v="20"/>
    <n v="846009"/>
    <x v="0"/>
    <x v="0"/>
  </r>
  <r>
    <n v="8800"/>
    <s v="405-6227530-3746738"/>
    <x v="8100"/>
    <x v="0"/>
    <n v="49"/>
    <x v="0"/>
    <d v="2022-03-04T00:00:00"/>
    <x v="9"/>
    <x v="0"/>
    <x v="6"/>
    <x v="125"/>
    <x v="1"/>
    <x v="1"/>
    <n v="1"/>
    <s v="INR"/>
    <n v="788"/>
    <x v="14"/>
    <x v="4"/>
    <n v="400070"/>
    <x v="0"/>
    <x v="0"/>
  </r>
  <r>
    <n v="8801"/>
    <s v="405-8022187-9451532"/>
    <x v="8101"/>
    <x v="0"/>
    <n v="19"/>
    <x v="1"/>
    <d v="2022-03-04T00:00:00"/>
    <x v="9"/>
    <x v="3"/>
    <x v="2"/>
    <x v="2310"/>
    <x v="1"/>
    <x v="0"/>
    <n v="1"/>
    <s v="INR"/>
    <n v="495"/>
    <x v="131"/>
    <x v="13"/>
    <n v="201016"/>
    <x v="0"/>
    <x v="0"/>
  </r>
  <r>
    <n v="8802"/>
    <s v="408-3253888-0416328"/>
    <x v="8102"/>
    <x v="1"/>
    <n v="63"/>
    <x v="2"/>
    <d v="2022-03-04T00:00:00"/>
    <x v="9"/>
    <x v="0"/>
    <x v="3"/>
    <x v="704"/>
    <x v="1"/>
    <x v="3"/>
    <n v="1"/>
    <s v="INR"/>
    <n v="635"/>
    <x v="560"/>
    <x v="3"/>
    <n v="635109"/>
    <x v="0"/>
    <x v="0"/>
  </r>
  <r>
    <n v="8803"/>
    <s v="404-8783085-5517124"/>
    <x v="8103"/>
    <x v="0"/>
    <n v="32"/>
    <x v="0"/>
    <d v="2022-03-04T00:00:00"/>
    <x v="9"/>
    <x v="0"/>
    <x v="0"/>
    <x v="1546"/>
    <x v="0"/>
    <x v="0"/>
    <n v="1"/>
    <s v="INR"/>
    <n v="399"/>
    <x v="5"/>
    <x v="5"/>
    <n v="560102"/>
    <x v="0"/>
    <x v="0"/>
  </r>
  <r>
    <n v="8804"/>
    <s v="403-8693578-5287502"/>
    <x v="8104"/>
    <x v="0"/>
    <n v="30"/>
    <x v="1"/>
    <d v="2022-03-04T00:00:00"/>
    <x v="9"/>
    <x v="0"/>
    <x v="1"/>
    <x v="154"/>
    <x v="0"/>
    <x v="1"/>
    <n v="1"/>
    <s v="INR"/>
    <n v="399"/>
    <x v="11"/>
    <x v="10"/>
    <n v="110030"/>
    <x v="0"/>
    <x v="0"/>
  </r>
  <r>
    <n v="8805"/>
    <s v="405-8478112-0884333"/>
    <x v="8105"/>
    <x v="0"/>
    <n v="33"/>
    <x v="0"/>
    <d v="2022-03-04T00:00:00"/>
    <x v="9"/>
    <x v="0"/>
    <x v="3"/>
    <x v="2443"/>
    <x v="0"/>
    <x v="2"/>
    <n v="1"/>
    <s v="INR"/>
    <n v="487"/>
    <x v="90"/>
    <x v="13"/>
    <n v="208025"/>
    <x v="0"/>
    <x v="0"/>
  </r>
  <r>
    <n v="8806"/>
    <s v="406-6850967-6088342"/>
    <x v="8106"/>
    <x v="0"/>
    <n v="46"/>
    <x v="0"/>
    <d v="2022-03-04T00:00:00"/>
    <x v="9"/>
    <x v="0"/>
    <x v="3"/>
    <x v="1593"/>
    <x v="1"/>
    <x v="5"/>
    <n v="1"/>
    <s v="INR"/>
    <n v="799"/>
    <x v="14"/>
    <x v="4"/>
    <n v="400095"/>
    <x v="0"/>
    <x v="0"/>
  </r>
  <r>
    <n v="8807"/>
    <s v="404-8036507-5448317"/>
    <x v="8107"/>
    <x v="0"/>
    <n v="28"/>
    <x v="1"/>
    <d v="2022-03-04T00:00:00"/>
    <x v="9"/>
    <x v="0"/>
    <x v="2"/>
    <x v="2062"/>
    <x v="2"/>
    <x v="1"/>
    <n v="1"/>
    <s v="INR"/>
    <n v="735"/>
    <x v="5"/>
    <x v="5"/>
    <n v="560037"/>
    <x v="0"/>
    <x v="0"/>
  </r>
  <r>
    <n v="8808"/>
    <s v="171-9004707-5249101"/>
    <x v="8108"/>
    <x v="0"/>
    <n v="26"/>
    <x v="1"/>
    <d v="2022-03-04T00:00:00"/>
    <x v="9"/>
    <x v="0"/>
    <x v="3"/>
    <x v="134"/>
    <x v="2"/>
    <x v="3"/>
    <n v="1"/>
    <s v="INR"/>
    <n v="771"/>
    <x v="22"/>
    <x v="3"/>
    <n v="600033"/>
    <x v="0"/>
    <x v="0"/>
  </r>
  <r>
    <n v="8809"/>
    <s v="403-8474761-6041104"/>
    <x v="8109"/>
    <x v="0"/>
    <n v="44"/>
    <x v="0"/>
    <d v="2022-03-04T00:00:00"/>
    <x v="9"/>
    <x v="0"/>
    <x v="2"/>
    <x v="1610"/>
    <x v="1"/>
    <x v="2"/>
    <n v="1"/>
    <s v="INR"/>
    <n v="729"/>
    <x v="630"/>
    <x v="6"/>
    <n v="517421"/>
    <x v="0"/>
    <x v="0"/>
  </r>
  <r>
    <n v="8810"/>
    <s v="403-7327152-8725947"/>
    <x v="8110"/>
    <x v="1"/>
    <n v="45"/>
    <x v="0"/>
    <d v="2022-03-04T00:00:00"/>
    <x v="9"/>
    <x v="0"/>
    <x v="0"/>
    <x v="1204"/>
    <x v="1"/>
    <x v="2"/>
    <n v="1"/>
    <s v="INR"/>
    <n v="922"/>
    <x v="155"/>
    <x v="15"/>
    <n v="248005"/>
    <x v="0"/>
    <x v="0"/>
  </r>
  <r>
    <n v="8811"/>
    <s v="406-9611938-4640331"/>
    <x v="8111"/>
    <x v="0"/>
    <n v="49"/>
    <x v="0"/>
    <d v="2022-03-04T00:00:00"/>
    <x v="9"/>
    <x v="0"/>
    <x v="2"/>
    <x v="650"/>
    <x v="1"/>
    <x v="3"/>
    <n v="1"/>
    <s v="INR"/>
    <n v="979"/>
    <x v="33"/>
    <x v="3"/>
    <n v="620012"/>
    <x v="0"/>
    <x v="0"/>
  </r>
  <r>
    <n v="8812"/>
    <s v="407-2570835-5096350"/>
    <x v="8112"/>
    <x v="1"/>
    <n v="25"/>
    <x v="1"/>
    <d v="2022-03-04T00:00:00"/>
    <x v="9"/>
    <x v="0"/>
    <x v="0"/>
    <x v="2232"/>
    <x v="1"/>
    <x v="1"/>
    <n v="1"/>
    <s v="INR"/>
    <n v="835"/>
    <x v="22"/>
    <x v="3"/>
    <n v="600069"/>
    <x v="0"/>
    <x v="0"/>
  </r>
  <r>
    <n v="8813"/>
    <s v="407-2570835-5096350"/>
    <x v="8112"/>
    <x v="0"/>
    <n v="30"/>
    <x v="1"/>
    <d v="2022-03-04T00:00:00"/>
    <x v="9"/>
    <x v="0"/>
    <x v="5"/>
    <x v="3028"/>
    <x v="1"/>
    <x v="5"/>
    <n v="1"/>
    <s v="INR"/>
    <n v="795"/>
    <x v="62"/>
    <x v="13"/>
    <n v="201310"/>
    <x v="0"/>
    <x v="0"/>
  </r>
  <r>
    <n v="8814"/>
    <s v="407-2570835-5096350"/>
    <x v="8112"/>
    <x v="0"/>
    <n v="28"/>
    <x v="1"/>
    <d v="2022-03-04T00:00:00"/>
    <x v="9"/>
    <x v="0"/>
    <x v="2"/>
    <x v="942"/>
    <x v="1"/>
    <x v="1"/>
    <n v="1"/>
    <s v="INR"/>
    <n v="912"/>
    <x v="546"/>
    <x v="0"/>
    <n v="141401"/>
    <x v="0"/>
    <x v="0"/>
  </r>
  <r>
    <n v="8815"/>
    <s v="407-1499521-5517945"/>
    <x v="8113"/>
    <x v="0"/>
    <n v="42"/>
    <x v="0"/>
    <d v="2022-03-04T00:00:00"/>
    <x v="9"/>
    <x v="0"/>
    <x v="2"/>
    <x v="3029"/>
    <x v="1"/>
    <x v="2"/>
    <n v="1"/>
    <s v="INR"/>
    <n v="881"/>
    <x v="11"/>
    <x v="10"/>
    <n v="110024"/>
    <x v="0"/>
    <x v="0"/>
  </r>
  <r>
    <n v="8816"/>
    <s v="407-7059940-5117953"/>
    <x v="8114"/>
    <x v="0"/>
    <n v="37"/>
    <x v="0"/>
    <d v="2022-03-04T00:00:00"/>
    <x v="9"/>
    <x v="0"/>
    <x v="1"/>
    <x v="93"/>
    <x v="2"/>
    <x v="2"/>
    <n v="1"/>
    <s v="INR"/>
    <n v="744"/>
    <x v="55"/>
    <x v="6"/>
    <n v="530001"/>
    <x v="0"/>
    <x v="0"/>
  </r>
  <r>
    <n v="8817"/>
    <s v="408-4928173-6180336"/>
    <x v="8115"/>
    <x v="0"/>
    <n v="31"/>
    <x v="0"/>
    <d v="2022-03-04T00:00:00"/>
    <x v="9"/>
    <x v="0"/>
    <x v="3"/>
    <x v="2986"/>
    <x v="0"/>
    <x v="9"/>
    <n v="1"/>
    <s v="INR"/>
    <n v="563"/>
    <x v="10"/>
    <x v="9"/>
    <n v="500090"/>
    <x v="0"/>
    <x v="0"/>
  </r>
  <r>
    <n v="8818"/>
    <s v="404-6526840-8681156"/>
    <x v="8116"/>
    <x v="1"/>
    <n v="22"/>
    <x v="1"/>
    <d v="2022-03-04T00:00:00"/>
    <x v="9"/>
    <x v="0"/>
    <x v="5"/>
    <x v="171"/>
    <x v="1"/>
    <x v="4"/>
    <n v="1"/>
    <s v="INR"/>
    <n v="1112"/>
    <x v="2"/>
    <x v="2"/>
    <n v="700016"/>
    <x v="0"/>
    <x v="1"/>
  </r>
  <r>
    <n v="8819"/>
    <s v="171-6908199-3891532"/>
    <x v="8117"/>
    <x v="0"/>
    <n v="60"/>
    <x v="0"/>
    <d v="2022-03-04T00:00:00"/>
    <x v="9"/>
    <x v="0"/>
    <x v="2"/>
    <x v="1748"/>
    <x v="0"/>
    <x v="1"/>
    <n v="1"/>
    <s v="INR"/>
    <n v="499"/>
    <x v="5"/>
    <x v="5"/>
    <n v="560066"/>
    <x v="0"/>
    <x v="0"/>
  </r>
  <r>
    <n v="8820"/>
    <s v="171-6908199-3891532"/>
    <x v="8117"/>
    <x v="0"/>
    <n v="19"/>
    <x v="1"/>
    <d v="2022-03-04T00:00:00"/>
    <x v="9"/>
    <x v="0"/>
    <x v="0"/>
    <x v="3030"/>
    <x v="0"/>
    <x v="2"/>
    <n v="1"/>
    <s v="INR"/>
    <n v="655"/>
    <x v="117"/>
    <x v="4"/>
    <n v="440015"/>
    <x v="0"/>
    <x v="0"/>
  </r>
  <r>
    <n v="8821"/>
    <s v="171-6908199-3891532"/>
    <x v="8117"/>
    <x v="0"/>
    <n v="21"/>
    <x v="1"/>
    <d v="2022-03-04T00:00:00"/>
    <x v="9"/>
    <x v="0"/>
    <x v="2"/>
    <x v="2519"/>
    <x v="0"/>
    <x v="2"/>
    <n v="1"/>
    <s v="INR"/>
    <n v="499"/>
    <x v="11"/>
    <x v="10"/>
    <n v="110024"/>
    <x v="0"/>
    <x v="0"/>
  </r>
  <r>
    <n v="8822"/>
    <s v="402-6526846-9482727"/>
    <x v="8118"/>
    <x v="0"/>
    <n v="40"/>
    <x v="0"/>
    <d v="2022-03-04T00:00:00"/>
    <x v="9"/>
    <x v="0"/>
    <x v="0"/>
    <x v="1597"/>
    <x v="0"/>
    <x v="3"/>
    <n v="1"/>
    <s v="INR"/>
    <n v="363"/>
    <x v="5"/>
    <x v="5"/>
    <n v="560064"/>
    <x v="0"/>
    <x v="0"/>
  </r>
  <r>
    <n v="8823"/>
    <s v="404-1214573-9805907"/>
    <x v="8119"/>
    <x v="0"/>
    <n v="35"/>
    <x v="0"/>
    <d v="2022-03-04T00:00:00"/>
    <x v="9"/>
    <x v="2"/>
    <x v="0"/>
    <x v="763"/>
    <x v="0"/>
    <x v="4"/>
    <n v="1"/>
    <s v="INR"/>
    <n v="333"/>
    <x v="1288"/>
    <x v="9"/>
    <n v="500050"/>
    <x v="0"/>
    <x v="0"/>
  </r>
  <r>
    <n v="8824"/>
    <s v="403-2595156-4667510"/>
    <x v="8120"/>
    <x v="0"/>
    <n v="32"/>
    <x v="0"/>
    <d v="2022-03-04T00:00:00"/>
    <x v="9"/>
    <x v="0"/>
    <x v="3"/>
    <x v="708"/>
    <x v="1"/>
    <x v="6"/>
    <n v="1"/>
    <s v="INR"/>
    <n v="888"/>
    <x v="72"/>
    <x v="3"/>
    <n v="641026"/>
    <x v="0"/>
    <x v="0"/>
  </r>
  <r>
    <n v="8825"/>
    <s v="405-2067065-2505128"/>
    <x v="8121"/>
    <x v="0"/>
    <n v="23"/>
    <x v="1"/>
    <d v="2022-03-04T00:00:00"/>
    <x v="9"/>
    <x v="0"/>
    <x v="4"/>
    <x v="1054"/>
    <x v="1"/>
    <x v="2"/>
    <n v="1"/>
    <s v="INR"/>
    <n v="799"/>
    <x v="14"/>
    <x v="4"/>
    <n v="400069"/>
    <x v="0"/>
    <x v="0"/>
  </r>
  <r>
    <n v="8826"/>
    <s v="404-7918686-8655538"/>
    <x v="8122"/>
    <x v="1"/>
    <n v="26"/>
    <x v="1"/>
    <d v="2022-03-04T00:00:00"/>
    <x v="9"/>
    <x v="0"/>
    <x v="3"/>
    <x v="2970"/>
    <x v="1"/>
    <x v="3"/>
    <n v="1"/>
    <s v="INR"/>
    <n v="828"/>
    <x v="10"/>
    <x v="9"/>
    <n v="500055"/>
    <x v="0"/>
    <x v="0"/>
  </r>
  <r>
    <n v="8827"/>
    <s v="403-9842786-4959518"/>
    <x v="8123"/>
    <x v="0"/>
    <n v="22"/>
    <x v="1"/>
    <d v="2022-03-04T00:00:00"/>
    <x v="9"/>
    <x v="0"/>
    <x v="2"/>
    <x v="3031"/>
    <x v="1"/>
    <x v="2"/>
    <n v="1"/>
    <s v="INR"/>
    <n v="475"/>
    <x v="47"/>
    <x v="4"/>
    <n v="410206"/>
    <x v="0"/>
    <x v="0"/>
  </r>
  <r>
    <n v="8828"/>
    <s v="171-6156390-7974730"/>
    <x v="8124"/>
    <x v="0"/>
    <n v="47"/>
    <x v="0"/>
    <d v="2022-03-04T00:00:00"/>
    <x v="9"/>
    <x v="0"/>
    <x v="2"/>
    <x v="535"/>
    <x v="1"/>
    <x v="6"/>
    <n v="1"/>
    <s v="INR"/>
    <n v="759"/>
    <x v="15"/>
    <x v="0"/>
    <n v="143001"/>
    <x v="0"/>
    <x v="0"/>
  </r>
  <r>
    <n v="8829"/>
    <s v="408-6318729-8816355"/>
    <x v="8125"/>
    <x v="0"/>
    <n v="51"/>
    <x v="0"/>
    <d v="2022-03-04T00:00:00"/>
    <x v="9"/>
    <x v="0"/>
    <x v="2"/>
    <x v="616"/>
    <x v="1"/>
    <x v="2"/>
    <n v="1"/>
    <s v="INR"/>
    <n v="1112"/>
    <x v="91"/>
    <x v="8"/>
    <n v="786001"/>
    <x v="0"/>
    <x v="0"/>
  </r>
  <r>
    <n v="8830"/>
    <s v="403-2450341-4865947"/>
    <x v="8126"/>
    <x v="1"/>
    <n v="31"/>
    <x v="0"/>
    <d v="2022-03-04T00:00:00"/>
    <x v="9"/>
    <x v="0"/>
    <x v="2"/>
    <x v="2688"/>
    <x v="1"/>
    <x v="4"/>
    <n v="1"/>
    <s v="INR"/>
    <n v="737"/>
    <x v="1250"/>
    <x v="8"/>
    <n v="781101"/>
    <x v="0"/>
    <x v="0"/>
  </r>
  <r>
    <n v="8831"/>
    <s v="402-7187825-2401930"/>
    <x v="8127"/>
    <x v="0"/>
    <n v="57"/>
    <x v="0"/>
    <d v="2022-03-04T00:00:00"/>
    <x v="9"/>
    <x v="0"/>
    <x v="1"/>
    <x v="3032"/>
    <x v="0"/>
    <x v="2"/>
    <n v="1"/>
    <s v="INR"/>
    <n v="459"/>
    <x v="12"/>
    <x v="11"/>
    <n v="751003"/>
    <x v="0"/>
    <x v="0"/>
  </r>
  <r>
    <n v="8832"/>
    <s v="406-3138438-6113126"/>
    <x v="8128"/>
    <x v="0"/>
    <n v="21"/>
    <x v="1"/>
    <d v="2022-03-04T00:00:00"/>
    <x v="9"/>
    <x v="0"/>
    <x v="0"/>
    <x v="633"/>
    <x v="3"/>
    <x v="3"/>
    <n v="1"/>
    <s v="INR"/>
    <n v="729"/>
    <x v="5"/>
    <x v="5"/>
    <n v="560001"/>
    <x v="0"/>
    <x v="0"/>
  </r>
  <r>
    <n v="8833"/>
    <s v="406-3138438-6113126"/>
    <x v="8128"/>
    <x v="0"/>
    <n v="25"/>
    <x v="1"/>
    <d v="2022-03-04T00:00:00"/>
    <x v="9"/>
    <x v="0"/>
    <x v="3"/>
    <x v="596"/>
    <x v="0"/>
    <x v="4"/>
    <n v="1"/>
    <s v="INR"/>
    <n v="345"/>
    <x v="125"/>
    <x v="3"/>
    <n v="641603"/>
    <x v="0"/>
    <x v="0"/>
  </r>
  <r>
    <n v="8834"/>
    <s v="406-3138438-6113126"/>
    <x v="8128"/>
    <x v="0"/>
    <n v="46"/>
    <x v="0"/>
    <d v="2022-03-04T00:00:00"/>
    <x v="9"/>
    <x v="0"/>
    <x v="2"/>
    <x v="3033"/>
    <x v="0"/>
    <x v="0"/>
    <n v="1"/>
    <s v="INR"/>
    <n v="318"/>
    <x v="753"/>
    <x v="3"/>
    <n v="627002"/>
    <x v="0"/>
    <x v="0"/>
  </r>
  <r>
    <n v="8835"/>
    <s v="403-0544440-6197929"/>
    <x v="8129"/>
    <x v="1"/>
    <n v="34"/>
    <x v="0"/>
    <d v="2022-03-04T00:00:00"/>
    <x v="9"/>
    <x v="0"/>
    <x v="4"/>
    <x v="204"/>
    <x v="1"/>
    <x v="4"/>
    <n v="1"/>
    <s v="INR"/>
    <n v="692"/>
    <x v="144"/>
    <x v="4"/>
    <n v="421505"/>
    <x v="0"/>
    <x v="0"/>
  </r>
  <r>
    <n v="8836"/>
    <s v="403-0544440-6197929"/>
    <x v="8129"/>
    <x v="0"/>
    <n v="20"/>
    <x v="1"/>
    <d v="2022-03-04T00:00:00"/>
    <x v="9"/>
    <x v="0"/>
    <x v="1"/>
    <x v="2200"/>
    <x v="0"/>
    <x v="3"/>
    <n v="1"/>
    <s v="INR"/>
    <n v="376"/>
    <x v="10"/>
    <x v="9"/>
    <n v="500085"/>
    <x v="0"/>
    <x v="0"/>
  </r>
  <r>
    <n v="8837"/>
    <s v="406-2320121-8570750"/>
    <x v="8130"/>
    <x v="0"/>
    <n v="31"/>
    <x v="0"/>
    <d v="2022-03-04T00:00:00"/>
    <x v="9"/>
    <x v="0"/>
    <x v="3"/>
    <x v="1271"/>
    <x v="1"/>
    <x v="1"/>
    <n v="1"/>
    <s v="INR"/>
    <n v="788"/>
    <x v="214"/>
    <x v="6"/>
    <n v="535001"/>
    <x v="0"/>
    <x v="0"/>
  </r>
  <r>
    <n v="8838"/>
    <s v="403-8182216-5678758"/>
    <x v="8131"/>
    <x v="0"/>
    <n v="25"/>
    <x v="1"/>
    <d v="2022-03-04T00:00:00"/>
    <x v="9"/>
    <x v="0"/>
    <x v="2"/>
    <x v="340"/>
    <x v="0"/>
    <x v="4"/>
    <n v="1"/>
    <s v="INR"/>
    <n v="431"/>
    <x v="72"/>
    <x v="3"/>
    <n v="641041"/>
    <x v="0"/>
    <x v="0"/>
  </r>
  <r>
    <n v="8839"/>
    <s v="404-8423821-3081163"/>
    <x v="8132"/>
    <x v="0"/>
    <n v="29"/>
    <x v="1"/>
    <d v="2022-03-04T00:00:00"/>
    <x v="9"/>
    <x v="0"/>
    <x v="3"/>
    <x v="3034"/>
    <x v="1"/>
    <x v="6"/>
    <n v="1"/>
    <s v="INR"/>
    <n v="618"/>
    <x v="5"/>
    <x v="5"/>
    <n v="561203"/>
    <x v="0"/>
    <x v="0"/>
  </r>
  <r>
    <n v="8840"/>
    <s v="408-8378853-9366742"/>
    <x v="8133"/>
    <x v="0"/>
    <n v="21"/>
    <x v="1"/>
    <d v="2022-03-04T00:00:00"/>
    <x v="9"/>
    <x v="3"/>
    <x v="0"/>
    <x v="3035"/>
    <x v="0"/>
    <x v="2"/>
    <n v="1"/>
    <s v="INR"/>
    <n v="435"/>
    <x v="227"/>
    <x v="1"/>
    <n v="121003"/>
    <x v="0"/>
    <x v="0"/>
  </r>
  <r>
    <n v="8841"/>
    <s v="402-9862019-0122706"/>
    <x v="8134"/>
    <x v="0"/>
    <n v="51"/>
    <x v="0"/>
    <d v="2022-03-04T00:00:00"/>
    <x v="9"/>
    <x v="0"/>
    <x v="2"/>
    <x v="467"/>
    <x v="1"/>
    <x v="2"/>
    <n v="1"/>
    <s v="INR"/>
    <n v="597"/>
    <x v="51"/>
    <x v="13"/>
    <n v="201304"/>
    <x v="0"/>
    <x v="0"/>
  </r>
  <r>
    <n v="8842"/>
    <s v="171-2796665-5476351"/>
    <x v="8135"/>
    <x v="0"/>
    <n v="50"/>
    <x v="0"/>
    <d v="2022-03-04T00:00:00"/>
    <x v="9"/>
    <x v="0"/>
    <x v="0"/>
    <x v="463"/>
    <x v="2"/>
    <x v="6"/>
    <n v="1"/>
    <s v="INR"/>
    <n v="743"/>
    <x v="16"/>
    <x v="13"/>
    <n v="226012"/>
    <x v="0"/>
    <x v="0"/>
  </r>
  <r>
    <n v="8843"/>
    <s v="403-4733634-1602718"/>
    <x v="8136"/>
    <x v="1"/>
    <n v="77"/>
    <x v="2"/>
    <d v="2022-03-04T00:00:00"/>
    <x v="9"/>
    <x v="0"/>
    <x v="2"/>
    <x v="831"/>
    <x v="1"/>
    <x v="3"/>
    <n v="1"/>
    <s v="INR"/>
    <n v="988"/>
    <x v="135"/>
    <x v="14"/>
    <n v="462039"/>
    <x v="0"/>
    <x v="0"/>
  </r>
  <r>
    <n v="8844"/>
    <s v="403-4766518-5369919"/>
    <x v="8137"/>
    <x v="0"/>
    <n v="22"/>
    <x v="1"/>
    <d v="2022-03-04T00:00:00"/>
    <x v="9"/>
    <x v="0"/>
    <x v="3"/>
    <x v="389"/>
    <x v="4"/>
    <x v="7"/>
    <n v="1"/>
    <s v="INR"/>
    <n v="399"/>
    <x v="5"/>
    <x v="5"/>
    <n v="560068"/>
    <x v="0"/>
    <x v="0"/>
  </r>
  <r>
    <n v="8845"/>
    <s v="408-7598474-1675529"/>
    <x v="8138"/>
    <x v="1"/>
    <n v="32"/>
    <x v="0"/>
    <d v="2022-03-04T00:00:00"/>
    <x v="9"/>
    <x v="0"/>
    <x v="0"/>
    <x v="2301"/>
    <x v="1"/>
    <x v="4"/>
    <n v="1"/>
    <s v="INR"/>
    <n v="1125"/>
    <x v="9"/>
    <x v="8"/>
    <n v="781038"/>
    <x v="0"/>
    <x v="0"/>
  </r>
  <r>
    <n v="8846"/>
    <s v="408-0759650-0964334"/>
    <x v="8139"/>
    <x v="0"/>
    <n v="28"/>
    <x v="1"/>
    <d v="2022-03-04T00:00:00"/>
    <x v="9"/>
    <x v="0"/>
    <x v="2"/>
    <x v="3036"/>
    <x v="6"/>
    <x v="3"/>
    <n v="1"/>
    <s v="INR"/>
    <n v="999"/>
    <x v="12"/>
    <x v="11"/>
    <n v="751030"/>
    <x v="0"/>
    <x v="0"/>
  </r>
  <r>
    <n v="8847"/>
    <s v="171-1592693-6168340"/>
    <x v="8140"/>
    <x v="0"/>
    <n v="62"/>
    <x v="2"/>
    <d v="2022-03-04T00:00:00"/>
    <x v="9"/>
    <x v="0"/>
    <x v="2"/>
    <x v="2123"/>
    <x v="0"/>
    <x v="8"/>
    <n v="1"/>
    <s v="INR"/>
    <n v="452"/>
    <x v="68"/>
    <x v="4"/>
    <n v="401105"/>
    <x v="0"/>
    <x v="0"/>
  </r>
  <r>
    <n v="8848"/>
    <s v="171-5802008-5884359"/>
    <x v="8141"/>
    <x v="1"/>
    <n v="40"/>
    <x v="0"/>
    <d v="2022-03-04T00:00:00"/>
    <x v="9"/>
    <x v="0"/>
    <x v="2"/>
    <x v="3037"/>
    <x v="1"/>
    <x v="4"/>
    <n v="1"/>
    <s v="INR"/>
    <n v="828"/>
    <x v="5"/>
    <x v="5"/>
    <n v="560104"/>
    <x v="0"/>
    <x v="0"/>
  </r>
  <r>
    <n v="8849"/>
    <s v="171-2411733-4364366"/>
    <x v="8142"/>
    <x v="1"/>
    <n v="28"/>
    <x v="1"/>
    <d v="2022-03-04T00:00:00"/>
    <x v="9"/>
    <x v="0"/>
    <x v="6"/>
    <x v="196"/>
    <x v="1"/>
    <x v="6"/>
    <n v="1"/>
    <s v="INR"/>
    <n v="655"/>
    <x v="275"/>
    <x v="13"/>
    <n v="282001"/>
    <x v="0"/>
    <x v="0"/>
  </r>
  <r>
    <n v="8850"/>
    <s v="404-2139717-7361110"/>
    <x v="8143"/>
    <x v="0"/>
    <n v="38"/>
    <x v="0"/>
    <d v="2022-03-04T00:00:00"/>
    <x v="9"/>
    <x v="0"/>
    <x v="0"/>
    <x v="2845"/>
    <x v="3"/>
    <x v="4"/>
    <n v="1"/>
    <s v="INR"/>
    <n v="330"/>
    <x v="27"/>
    <x v="17"/>
    <n v="387340"/>
    <x v="0"/>
    <x v="0"/>
  </r>
  <r>
    <n v="8851"/>
    <s v="408-6381754-4297909"/>
    <x v="8144"/>
    <x v="0"/>
    <n v="49"/>
    <x v="0"/>
    <d v="2022-03-04T00:00:00"/>
    <x v="9"/>
    <x v="0"/>
    <x v="3"/>
    <x v="40"/>
    <x v="1"/>
    <x v="5"/>
    <n v="1"/>
    <s v="INR"/>
    <n v="1115"/>
    <x v="279"/>
    <x v="11"/>
    <n v="756181"/>
    <x v="0"/>
    <x v="0"/>
  </r>
  <r>
    <n v="8852"/>
    <s v="171-5605037-9248335"/>
    <x v="8145"/>
    <x v="0"/>
    <n v="20"/>
    <x v="1"/>
    <d v="2022-03-04T00:00:00"/>
    <x v="9"/>
    <x v="0"/>
    <x v="2"/>
    <x v="3038"/>
    <x v="7"/>
    <x v="5"/>
    <n v="1"/>
    <s v="INR"/>
    <n v="297"/>
    <x v="47"/>
    <x v="4"/>
    <n v="400614"/>
    <x v="0"/>
    <x v="0"/>
  </r>
  <r>
    <n v="8853"/>
    <s v="408-9496625-7923541"/>
    <x v="8146"/>
    <x v="1"/>
    <n v="34"/>
    <x v="0"/>
    <d v="2022-03-04T00:00:00"/>
    <x v="9"/>
    <x v="0"/>
    <x v="0"/>
    <x v="485"/>
    <x v="1"/>
    <x v="2"/>
    <n v="1"/>
    <s v="INR"/>
    <n v="759"/>
    <x v="5"/>
    <x v="5"/>
    <n v="560061"/>
    <x v="0"/>
    <x v="0"/>
  </r>
  <r>
    <n v="8854"/>
    <s v="404-4254033-2056350"/>
    <x v="8147"/>
    <x v="0"/>
    <n v="35"/>
    <x v="0"/>
    <d v="2022-03-04T00:00:00"/>
    <x v="9"/>
    <x v="0"/>
    <x v="0"/>
    <x v="773"/>
    <x v="2"/>
    <x v="2"/>
    <n v="1"/>
    <s v="INR"/>
    <n v="725"/>
    <x v="22"/>
    <x v="3"/>
    <n v="600026"/>
    <x v="0"/>
    <x v="0"/>
  </r>
  <r>
    <n v="8855"/>
    <s v="408-8643159-9762731"/>
    <x v="8148"/>
    <x v="0"/>
    <n v="75"/>
    <x v="2"/>
    <d v="2022-03-04T00:00:00"/>
    <x v="9"/>
    <x v="0"/>
    <x v="3"/>
    <x v="673"/>
    <x v="0"/>
    <x v="1"/>
    <n v="1"/>
    <s v="INR"/>
    <n v="495"/>
    <x v="36"/>
    <x v="13"/>
    <n v="211001"/>
    <x v="0"/>
    <x v="0"/>
  </r>
  <r>
    <n v="8856"/>
    <s v="408-8643159-9762731"/>
    <x v="8148"/>
    <x v="0"/>
    <n v="75"/>
    <x v="2"/>
    <d v="2022-03-04T00:00:00"/>
    <x v="9"/>
    <x v="0"/>
    <x v="3"/>
    <x v="1793"/>
    <x v="0"/>
    <x v="3"/>
    <n v="1"/>
    <s v="INR"/>
    <n v="606"/>
    <x v="5"/>
    <x v="5"/>
    <n v="560098"/>
    <x v="0"/>
    <x v="0"/>
  </r>
  <r>
    <n v="8857"/>
    <s v="404-2190877-7558716"/>
    <x v="8149"/>
    <x v="0"/>
    <n v="32"/>
    <x v="0"/>
    <d v="2022-03-04T00:00:00"/>
    <x v="9"/>
    <x v="0"/>
    <x v="2"/>
    <x v="841"/>
    <x v="2"/>
    <x v="2"/>
    <n v="1"/>
    <s v="INR"/>
    <n v="588"/>
    <x v="61"/>
    <x v="22"/>
    <n v="605009"/>
    <x v="0"/>
    <x v="0"/>
  </r>
  <r>
    <n v="8858"/>
    <s v="404-4577743-9711510"/>
    <x v="8150"/>
    <x v="1"/>
    <n v="34"/>
    <x v="0"/>
    <d v="2022-03-04T00:00:00"/>
    <x v="9"/>
    <x v="0"/>
    <x v="3"/>
    <x v="1307"/>
    <x v="1"/>
    <x v="4"/>
    <n v="1"/>
    <s v="INR"/>
    <n v="1068"/>
    <x v="5"/>
    <x v="5"/>
    <n v="560100"/>
    <x v="0"/>
    <x v="0"/>
  </r>
  <r>
    <n v="8859"/>
    <s v="171-4098771-9405955"/>
    <x v="8151"/>
    <x v="0"/>
    <n v="46"/>
    <x v="0"/>
    <d v="2022-03-04T00:00:00"/>
    <x v="9"/>
    <x v="0"/>
    <x v="0"/>
    <x v="344"/>
    <x v="1"/>
    <x v="4"/>
    <n v="1"/>
    <s v="INR"/>
    <n v="635"/>
    <x v="72"/>
    <x v="3"/>
    <n v="641025"/>
    <x v="0"/>
    <x v="0"/>
  </r>
  <r>
    <n v="8860"/>
    <s v="405-3483262-7445126"/>
    <x v="8152"/>
    <x v="0"/>
    <n v="25"/>
    <x v="1"/>
    <d v="2022-03-04T00:00:00"/>
    <x v="9"/>
    <x v="0"/>
    <x v="2"/>
    <x v="1802"/>
    <x v="0"/>
    <x v="3"/>
    <n v="1"/>
    <s v="INR"/>
    <n v="549"/>
    <x v="5"/>
    <x v="5"/>
    <n v="560071"/>
    <x v="0"/>
    <x v="0"/>
  </r>
  <r>
    <n v="8861"/>
    <s v="407-0198927-6646706"/>
    <x v="8153"/>
    <x v="0"/>
    <n v="40"/>
    <x v="0"/>
    <d v="2022-03-04T00:00:00"/>
    <x v="9"/>
    <x v="0"/>
    <x v="1"/>
    <x v="967"/>
    <x v="0"/>
    <x v="1"/>
    <n v="1"/>
    <s v="INR"/>
    <n v="316"/>
    <x v="30"/>
    <x v="4"/>
    <n v="411048"/>
    <x v="0"/>
    <x v="0"/>
  </r>
  <r>
    <n v="8862"/>
    <s v="408-0547198-8718700"/>
    <x v="8154"/>
    <x v="0"/>
    <n v="38"/>
    <x v="0"/>
    <d v="2022-03-04T00:00:00"/>
    <x v="9"/>
    <x v="0"/>
    <x v="0"/>
    <x v="726"/>
    <x v="1"/>
    <x v="1"/>
    <n v="1"/>
    <s v="INR"/>
    <n v="824"/>
    <x v="148"/>
    <x v="6"/>
    <n v="517502"/>
    <x v="0"/>
    <x v="0"/>
  </r>
  <r>
    <n v="8863"/>
    <s v="403-2045972-8876361"/>
    <x v="8155"/>
    <x v="0"/>
    <n v="34"/>
    <x v="0"/>
    <d v="2022-03-04T00:00:00"/>
    <x v="9"/>
    <x v="0"/>
    <x v="2"/>
    <x v="282"/>
    <x v="0"/>
    <x v="1"/>
    <n v="1"/>
    <s v="INR"/>
    <n v="397"/>
    <x v="275"/>
    <x v="13"/>
    <n v="282008"/>
    <x v="0"/>
    <x v="0"/>
  </r>
  <r>
    <n v="8864"/>
    <s v="403-7155420-0744359"/>
    <x v="8156"/>
    <x v="0"/>
    <n v="20"/>
    <x v="1"/>
    <d v="2022-03-04T00:00:00"/>
    <x v="9"/>
    <x v="0"/>
    <x v="3"/>
    <x v="3039"/>
    <x v="0"/>
    <x v="2"/>
    <n v="1"/>
    <s v="INR"/>
    <n v="696"/>
    <x v="9"/>
    <x v="8"/>
    <n v="781014"/>
    <x v="0"/>
    <x v="0"/>
  </r>
  <r>
    <n v="8865"/>
    <s v="404-5061956-6381152"/>
    <x v="8157"/>
    <x v="0"/>
    <n v="28"/>
    <x v="1"/>
    <d v="2022-03-04T00:00:00"/>
    <x v="9"/>
    <x v="0"/>
    <x v="2"/>
    <x v="1119"/>
    <x v="0"/>
    <x v="1"/>
    <n v="1"/>
    <s v="INR"/>
    <n v="339"/>
    <x v="14"/>
    <x v="4"/>
    <n v="400079"/>
    <x v="0"/>
    <x v="0"/>
  </r>
  <r>
    <n v="8866"/>
    <s v="403-0208118-6522753"/>
    <x v="8158"/>
    <x v="0"/>
    <n v="71"/>
    <x v="2"/>
    <d v="2022-03-04T00:00:00"/>
    <x v="9"/>
    <x v="0"/>
    <x v="3"/>
    <x v="3040"/>
    <x v="0"/>
    <x v="5"/>
    <n v="1"/>
    <s v="INR"/>
    <n v="544"/>
    <x v="1152"/>
    <x v="11"/>
    <n v="758002"/>
    <x v="0"/>
    <x v="0"/>
  </r>
  <r>
    <n v="8867"/>
    <s v="403-3394808-7489952"/>
    <x v="8159"/>
    <x v="0"/>
    <n v="18"/>
    <x v="1"/>
    <d v="2022-03-04T00:00:00"/>
    <x v="9"/>
    <x v="0"/>
    <x v="0"/>
    <x v="121"/>
    <x v="0"/>
    <x v="5"/>
    <n v="1"/>
    <s v="INR"/>
    <n v="311"/>
    <x v="30"/>
    <x v="4"/>
    <n v="411060"/>
    <x v="0"/>
    <x v="0"/>
  </r>
  <r>
    <n v="8868"/>
    <s v="404-2160430-3901121"/>
    <x v="8160"/>
    <x v="1"/>
    <n v="32"/>
    <x v="0"/>
    <d v="2022-03-04T00:00:00"/>
    <x v="9"/>
    <x v="0"/>
    <x v="1"/>
    <x v="3020"/>
    <x v="1"/>
    <x v="6"/>
    <n v="1"/>
    <s v="INR"/>
    <n v="699"/>
    <x v="119"/>
    <x v="14"/>
    <n v="482001"/>
    <x v="0"/>
    <x v="0"/>
  </r>
  <r>
    <n v="8869"/>
    <s v="407-1105834-0178753"/>
    <x v="8161"/>
    <x v="0"/>
    <n v="45"/>
    <x v="0"/>
    <d v="2022-03-04T00:00:00"/>
    <x v="9"/>
    <x v="0"/>
    <x v="3"/>
    <x v="3041"/>
    <x v="0"/>
    <x v="1"/>
    <n v="1"/>
    <s v="INR"/>
    <n v="510"/>
    <x v="1289"/>
    <x v="1"/>
    <n v="122105"/>
    <x v="0"/>
    <x v="0"/>
  </r>
  <r>
    <n v="8870"/>
    <s v="408-7059253-3665118"/>
    <x v="8162"/>
    <x v="0"/>
    <n v="25"/>
    <x v="1"/>
    <d v="2022-03-04T00:00:00"/>
    <x v="9"/>
    <x v="0"/>
    <x v="2"/>
    <x v="618"/>
    <x v="1"/>
    <x v="2"/>
    <n v="1"/>
    <s v="INR"/>
    <n v="845"/>
    <x v="1"/>
    <x v="1"/>
    <n v="122101"/>
    <x v="0"/>
    <x v="1"/>
  </r>
  <r>
    <n v="8871"/>
    <s v="402-4348098-1839502"/>
    <x v="8163"/>
    <x v="0"/>
    <n v="57"/>
    <x v="0"/>
    <d v="2022-03-04T00:00:00"/>
    <x v="9"/>
    <x v="0"/>
    <x v="3"/>
    <x v="2292"/>
    <x v="1"/>
    <x v="4"/>
    <n v="1"/>
    <s v="INR"/>
    <n v="1112"/>
    <x v="1290"/>
    <x v="21"/>
    <n v="176061"/>
    <x v="0"/>
    <x v="0"/>
  </r>
  <r>
    <n v="8872"/>
    <s v="404-1395907-1323543"/>
    <x v="8164"/>
    <x v="0"/>
    <n v="39"/>
    <x v="0"/>
    <d v="2022-03-04T00:00:00"/>
    <x v="9"/>
    <x v="0"/>
    <x v="0"/>
    <x v="2620"/>
    <x v="0"/>
    <x v="9"/>
    <n v="1"/>
    <s v="INR"/>
    <n v="505"/>
    <x v="95"/>
    <x v="4"/>
    <n v="431002"/>
    <x v="0"/>
    <x v="0"/>
  </r>
  <r>
    <n v="8873"/>
    <s v="404-1395907-1323543"/>
    <x v="8164"/>
    <x v="1"/>
    <n v="26"/>
    <x v="1"/>
    <d v="2022-03-04T00:00:00"/>
    <x v="9"/>
    <x v="0"/>
    <x v="3"/>
    <x v="2567"/>
    <x v="1"/>
    <x v="0"/>
    <n v="1"/>
    <s v="INR"/>
    <n v="819"/>
    <x v="68"/>
    <x v="4"/>
    <n v="400603"/>
    <x v="0"/>
    <x v="0"/>
  </r>
  <r>
    <n v="8874"/>
    <s v="408-9750642-6654752"/>
    <x v="8165"/>
    <x v="0"/>
    <n v="23"/>
    <x v="1"/>
    <d v="2022-03-04T00:00:00"/>
    <x v="9"/>
    <x v="0"/>
    <x v="0"/>
    <x v="3042"/>
    <x v="1"/>
    <x v="6"/>
    <n v="1"/>
    <s v="INR"/>
    <n v="581"/>
    <x v="10"/>
    <x v="9"/>
    <n v="500040"/>
    <x v="0"/>
    <x v="0"/>
  </r>
  <r>
    <n v="8875"/>
    <s v="403-4197787-5973108"/>
    <x v="8166"/>
    <x v="0"/>
    <n v="57"/>
    <x v="0"/>
    <d v="2022-03-04T00:00:00"/>
    <x v="9"/>
    <x v="0"/>
    <x v="4"/>
    <x v="704"/>
    <x v="1"/>
    <x v="3"/>
    <n v="1"/>
    <s v="INR"/>
    <n v="597"/>
    <x v="119"/>
    <x v="14"/>
    <n v="482003"/>
    <x v="0"/>
    <x v="0"/>
  </r>
  <r>
    <n v="8876"/>
    <s v="403-4197787-5973108"/>
    <x v="8166"/>
    <x v="1"/>
    <n v="26"/>
    <x v="1"/>
    <d v="2022-03-04T00:00:00"/>
    <x v="9"/>
    <x v="0"/>
    <x v="3"/>
    <x v="602"/>
    <x v="1"/>
    <x v="2"/>
    <n v="1"/>
    <s v="INR"/>
    <n v="958"/>
    <x v="241"/>
    <x v="8"/>
    <n v="785621"/>
    <x v="0"/>
    <x v="0"/>
  </r>
  <r>
    <n v="8877"/>
    <s v="402-0321523-8848375"/>
    <x v="8167"/>
    <x v="0"/>
    <n v="29"/>
    <x v="1"/>
    <d v="2022-03-04T00:00:00"/>
    <x v="9"/>
    <x v="0"/>
    <x v="1"/>
    <x v="3043"/>
    <x v="0"/>
    <x v="6"/>
    <n v="1"/>
    <s v="INR"/>
    <n v="614"/>
    <x v="85"/>
    <x v="7"/>
    <n v="682017"/>
    <x v="0"/>
    <x v="0"/>
  </r>
  <r>
    <n v="8878"/>
    <s v="406-7660032-6788359"/>
    <x v="8168"/>
    <x v="0"/>
    <n v="34"/>
    <x v="0"/>
    <d v="2022-03-04T00:00:00"/>
    <x v="9"/>
    <x v="0"/>
    <x v="3"/>
    <x v="3044"/>
    <x v="2"/>
    <x v="3"/>
    <n v="1"/>
    <s v="INR"/>
    <n v="658"/>
    <x v="5"/>
    <x v="5"/>
    <n v="560004"/>
    <x v="0"/>
    <x v="0"/>
  </r>
  <r>
    <n v="8879"/>
    <s v="171-8134869-3133958"/>
    <x v="8169"/>
    <x v="0"/>
    <n v="56"/>
    <x v="0"/>
    <d v="2022-03-04T00:00:00"/>
    <x v="9"/>
    <x v="0"/>
    <x v="2"/>
    <x v="3045"/>
    <x v="1"/>
    <x v="4"/>
    <n v="1"/>
    <s v="INR"/>
    <n v="499"/>
    <x v="1014"/>
    <x v="13"/>
    <n v="281121"/>
    <x v="0"/>
    <x v="0"/>
  </r>
  <r>
    <n v="8880"/>
    <s v="171-8134869-3133958"/>
    <x v="8169"/>
    <x v="1"/>
    <n v="36"/>
    <x v="0"/>
    <d v="2022-03-04T00:00:00"/>
    <x v="9"/>
    <x v="0"/>
    <x v="0"/>
    <x v="3046"/>
    <x v="1"/>
    <x v="3"/>
    <n v="1"/>
    <s v="INR"/>
    <n v="1099"/>
    <x v="10"/>
    <x v="9"/>
    <n v="500008"/>
    <x v="0"/>
    <x v="0"/>
  </r>
  <r>
    <n v="8881"/>
    <s v="402-9246949-0290741"/>
    <x v="8170"/>
    <x v="0"/>
    <n v="45"/>
    <x v="0"/>
    <d v="2022-03-04T00:00:00"/>
    <x v="9"/>
    <x v="0"/>
    <x v="2"/>
    <x v="860"/>
    <x v="6"/>
    <x v="6"/>
    <n v="1"/>
    <s v="INR"/>
    <n v="939"/>
    <x v="5"/>
    <x v="5"/>
    <n v="560068"/>
    <x v="0"/>
    <x v="0"/>
  </r>
  <r>
    <n v="8882"/>
    <s v="405-9185553-3574724"/>
    <x v="8171"/>
    <x v="0"/>
    <n v="48"/>
    <x v="0"/>
    <d v="2022-03-04T00:00:00"/>
    <x v="9"/>
    <x v="0"/>
    <x v="0"/>
    <x v="187"/>
    <x v="3"/>
    <x v="0"/>
    <n v="1"/>
    <s v="INR"/>
    <n v="463"/>
    <x v="51"/>
    <x v="13"/>
    <n v="201301"/>
    <x v="0"/>
    <x v="0"/>
  </r>
  <r>
    <n v="8883"/>
    <s v="171-2959356-9841938"/>
    <x v="8172"/>
    <x v="0"/>
    <n v="38"/>
    <x v="0"/>
    <d v="2022-03-04T00:00:00"/>
    <x v="9"/>
    <x v="0"/>
    <x v="3"/>
    <x v="3047"/>
    <x v="1"/>
    <x v="5"/>
    <n v="1"/>
    <s v="INR"/>
    <n v="1186"/>
    <x v="58"/>
    <x v="11"/>
    <n v="752069"/>
    <x v="0"/>
    <x v="0"/>
  </r>
  <r>
    <n v="8884"/>
    <s v="404-1436714-0309164"/>
    <x v="8173"/>
    <x v="0"/>
    <n v="49"/>
    <x v="0"/>
    <d v="2022-03-04T00:00:00"/>
    <x v="9"/>
    <x v="0"/>
    <x v="3"/>
    <x v="1539"/>
    <x v="1"/>
    <x v="4"/>
    <n v="1"/>
    <s v="INR"/>
    <n v="801"/>
    <x v="5"/>
    <x v="5"/>
    <n v="560043"/>
    <x v="0"/>
    <x v="0"/>
  </r>
  <r>
    <n v="8885"/>
    <s v="406-8007392-1184358"/>
    <x v="8174"/>
    <x v="0"/>
    <n v="56"/>
    <x v="0"/>
    <d v="2022-03-04T00:00:00"/>
    <x v="9"/>
    <x v="0"/>
    <x v="0"/>
    <x v="99"/>
    <x v="0"/>
    <x v="4"/>
    <n v="1"/>
    <s v="INR"/>
    <n v="645"/>
    <x v="47"/>
    <x v="4"/>
    <n v="410210"/>
    <x v="0"/>
    <x v="0"/>
  </r>
  <r>
    <n v="8886"/>
    <s v="406-6783332-0253907"/>
    <x v="8175"/>
    <x v="0"/>
    <n v="45"/>
    <x v="0"/>
    <d v="2022-03-04T00:00:00"/>
    <x v="9"/>
    <x v="0"/>
    <x v="2"/>
    <x v="3048"/>
    <x v="3"/>
    <x v="1"/>
    <n v="1"/>
    <s v="INR"/>
    <n v="545"/>
    <x v="5"/>
    <x v="5"/>
    <n v="560035"/>
    <x v="0"/>
    <x v="0"/>
  </r>
  <r>
    <n v="8887"/>
    <s v="408-0873527-4582765"/>
    <x v="8176"/>
    <x v="0"/>
    <n v="77"/>
    <x v="2"/>
    <d v="2022-03-04T00:00:00"/>
    <x v="9"/>
    <x v="0"/>
    <x v="3"/>
    <x v="364"/>
    <x v="1"/>
    <x v="2"/>
    <n v="1"/>
    <s v="INR"/>
    <n v="612"/>
    <x v="1046"/>
    <x v="17"/>
    <n v="364515"/>
    <x v="0"/>
    <x v="0"/>
  </r>
  <r>
    <n v="8888"/>
    <s v="404-9143389-5642724"/>
    <x v="8177"/>
    <x v="1"/>
    <n v="19"/>
    <x v="1"/>
    <d v="2022-03-04T00:00:00"/>
    <x v="9"/>
    <x v="0"/>
    <x v="2"/>
    <x v="693"/>
    <x v="1"/>
    <x v="0"/>
    <n v="1"/>
    <s v="INR"/>
    <n v="1238"/>
    <x v="724"/>
    <x v="4"/>
    <n v="413512"/>
    <x v="0"/>
    <x v="0"/>
  </r>
  <r>
    <n v="8889"/>
    <s v="405-1701047-8249159"/>
    <x v="8178"/>
    <x v="1"/>
    <n v="22"/>
    <x v="1"/>
    <d v="2022-03-04T00:00:00"/>
    <x v="9"/>
    <x v="0"/>
    <x v="0"/>
    <x v="1054"/>
    <x v="1"/>
    <x v="2"/>
    <n v="1"/>
    <s v="INR"/>
    <n v="799"/>
    <x v="516"/>
    <x v="7"/>
    <n v="678582"/>
    <x v="0"/>
    <x v="0"/>
  </r>
  <r>
    <n v="8890"/>
    <s v="407-7375820-5387527"/>
    <x v="8179"/>
    <x v="0"/>
    <n v="78"/>
    <x v="2"/>
    <d v="2022-03-04T00:00:00"/>
    <x v="9"/>
    <x v="0"/>
    <x v="3"/>
    <x v="711"/>
    <x v="1"/>
    <x v="2"/>
    <n v="1"/>
    <s v="INR"/>
    <n v="759"/>
    <x v="407"/>
    <x v="6"/>
    <n v="533104"/>
    <x v="0"/>
    <x v="0"/>
  </r>
  <r>
    <n v="8891"/>
    <s v="404-2835307-9001930"/>
    <x v="8180"/>
    <x v="1"/>
    <n v="63"/>
    <x v="2"/>
    <d v="2022-03-04T00:00:00"/>
    <x v="9"/>
    <x v="0"/>
    <x v="0"/>
    <x v="3049"/>
    <x v="1"/>
    <x v="1"/>
    <n v="1"/>
    <s v="INR"/>
    <n v="751"/>
    <x v="11"/>
    <x v="10"/>
    <n v="110096"/>
    <x v="0"/>
    <x v="0"/>
  </r>
  <r>
    <n v="8892"/>
    <s v="405-0003290-2848328"/>
    <x v="8181"/>
    <x v="1"/>
    <n v="43"/>
    <x v="0"/>
    <d v="2022-03-04T00:00:00"/>
    <x v="9"/>
    <x v="0"/>
    <x v="0"/>
    <x v="799"/>
    <x v="1"/>
    <x v="2"/>
    <n v="1"/>
    <s v="INR"/>
    <n v="573"/>
    <x v="107"/>
    <x v="6"/>
    <n v="522213"/>
    <x v="0"/>
    <x v="0"/>
  </r>
  <r>
    <n v="8893"/>
    <s v="403-1393393-5745929"/>
    <x v="8182"/>
    <x v="1"/>
    <n v="57"/>
    <x v="0"/>
    <d v="2022-03-04T00:00:00"/>
    <x v="9"/>
    <x v="0"/>
    <x v="2"/>
    <x v="3050"/>
    <x v="1"/>
    <x v="4"/>
    <n v="1"/>
    <s v="INR"/>
    <n v="1671"/>
    <x v="65"/>
    <x v="12"/>
    <n v="302024"/>
    <x v="0"/>
    <x v="0"/>
  </r>
  <r>
    <n v="8894"/>
    <s v="403-1393393-5745929"/>
    <x v="8182"/>
    <x v="0"/>
    <n v="34"/>
    <x v="0"/>
    <d v="2022-03-04T00:00:00"/>
    <x v="9"/>
    <x v="0"/>
    <x v="5"/>
    <x v="1609"/>
    <x v="6"/>
    <x v="4"/>
    <n v="1"/>
    <s v="INR"/>
    <n v="1174"/>
    <x v="155"/>
    <x v="15"/>
    <n v="248007"/>
    <x v="0"/>
    <x v="0"/>
  </r>
  <r>
    <n v="8895"/>
    <s v="408-5402309-1097150"/>
    <x v="8183"/>
    <x v="0"/>
    <n v="39"/>
    <x v="0"/>
    <d v="2022-03-04T00:00:00"/>
    <x v="9"/>
    <x v="0"/>
    <x v="2"/>
    <x v="37"/>
    <x v="1"/>
    <x v="3"/>
    <n v="1"/>
    <s v="INR"/>
    <n v="1112"/>
    <x v="396"/>
    <x v="13"/>
    <n v="273016"/>
    <x v="0"/>
    <x v="0"/>
  </r>
  <r>
    <n v="8896"/>
    <s v="171-0411383-2529169"/>
    <x v="8184"/>
    <x v="0"/>
    <n v="46"/>
    <x v="0"/>
    <d v="2022-03-04T00:00:00"/>
    <x v="9"/>
    <x v="0"/>
    <x v="2"/>
    <x v="2145"/>
    <x v="0"/>
    <x v="0"/>
    <n v="1"/>
    <s v="INR"/>
    <n v="486"/>
    <x v="983"/>
    <x v="4"/>
    <n v="425201"/>
    <x v="0"/>
    <x v="0"/>
  </r>
  <r>
    <n v="8897"/>
    <s v="407-4578661-3924335"/>
    <x v="8185"/>
    <x v="0"/>
    <n v="22"/>
    <x v="1"/>
    <d v="2022-03-04T00:00:00"/>
    <x v="9"/>
    <x v="0"/>
    <x v="2"/>
    <x v="2286"/>
    <x v="0"/>
    <x v="4"/>
    <n v="1"/>
    <s v="INR"/>
    <n v="364"/>
    <x v="185"/>
    <x v="4"/>
    <n v="444606"/>
    <x v="0"/>
    <x v="0"/>
  </r>
  <r>
    <n v="8898"/>
    <s v="171-4594488-7229154"/>
    <x v="8186"/>
    <x v="0"/>
    <n v="29"/>
    <x v="1"/>
    <d v="2022-03-04T00:00:00"/>
    <x v="9"/>
    <x v="0"/>
    <x v="2"/>
    <x v="130"/>
    <x v="1"/>
    <x v="2"/>
    <n v="1"/>
    <s v="INR"/>
    <n v="655"/>
    <x v="227"/>
    <x v="1"/>
    <n v="121007"/>
    <x v="0"/>
    <x v="0"/>
  </r>
  <r>
    <n v="8899"/>
    <s v="407-8604005-2033916"/>
    <x v="8187"/>
    <x v="0"/>
    <n v="59"/>
    <x v="0"/>
    <d v="2022-03-04T00:00:00"/>
    <x v="9"/>
    <x v="0"/>
    <x v="5"/>
    <x v="1044"/>
    <x v="0"/>
    <x v="6"/>
    <n v="1"/>
    <s v="INR"/>
    <n v="540"/>
    <x v="404"/>
    <x v="7"/>
    <n v="691531"/>
    <x v="0"/>
    <x v="0"/>
  </r>
  <r>
    <n v="8900"/>
    <s v="408-0708674-9129124"/>
    <x v="8188"/>
    <x v="1"/>
    <n v="40"/>
    <x v="0"/>
    <d v="2022-03-04T00:00:00"/>
    <x v="9"/>
    <x v="0"/>
    <x v="2"/>
    <x v="899"/>
    <x v="1"/>
    <x v="4"/>
    <n v="1"/>
    <s v="INR"/>
    <n v="999"/>
    <x v="193"/>
    <x v="4"/>
    <n v="401209"/>
    <x v="0"/>
    <x v="0"/>
  </r>
  <r>
    <n v="8901"/>
    <s v="407-0400994-1009133"/>
    <x v="8189"/>
    <x v="0"/>
    <n v="18"/>
    <x v="1"/>
    <d v="2022-03-04T00:00:00"/>
    <x v="9"/>
    <x v="0"/>
    <x v="2"/>
    <x v="912"/>
    <x v="0"/>
    <x v="1"/>
    <n v="1"/>
    <s v="INR"/>
    <n v="562"/>
    <x v="227"/>
    <x v="1"/>
    <n v="121003"/>
    <x v="0"/>
    <x v="0"/>
  </r>
  <r>
    <n v="8902"/>
    <s v="407-3685831-3593907"/>
    <x v="8190"/>
    <x v="0"/>
    <n v="36"/>
    <x v="0"/>
    <d v="2022-03-04T00:00:00"/>
    <x v="9"/>
    <x v="0"/>
    <x v="3"/>
    <x v="1042"/>
    <x v="0"/>
    <x v="3"/>
    <n v="1"/>
    <s v="INR"/>
    <n v="518"/>
    <x v="11"/>
    <x v="10"/>
    <n v="110018"/>
    <x v="0"/>
    <x v="0"/>
  </r>
  <r>
    <n v="8903"/>
    <s v="402-2215932-5413121"/>
    <x v="8191"/>
    <x v="0"/>
    <n v="23"/>
    <x v="1"/>
    <d v="2022-03-04T00:00:00"/>
    <x v="9"/>
    <x v="0"/>
    <x v="1"/>
    <x v="164"/>
    <x v="1"/>
    <x v="4"/>
    <n v="1"/>
    <s v="INR"/>
    <n v="788"/>
    <x v="11"/>
    <x v="10"/>
    <n v="110032"/>
    <x v="0"/>
    <x v="0"/>
  </r>
  <r>
    <n v="8904"/>
    <s v="402-2226081-0729113"/>
    <x v="8192"/>
    <x v="0"/>
    <n v="18"/>
    <x v="1"/>
    <d v="2022-03-04T00:00:00"/>
    <x v="9"/>
    <x v="0"/>
    <x v="3"/>
    <x v="2408"/>
    <x v="0"/>
    <x v="4"/>
    <n v="1"/>
    <s v="INR"/>
    <n v="292"/>
    <x v="42"/>
    <x v="5"/>
    <n v="560078"/>
    <x v="0"/>
    <x v="0"/>
  </r>
  <r>
    <n v="8905"/>
    <s v="402-2226081-0729113"/>
    <x v="8192"/>
    <x v="0"/>
    <n v="54"/>
    <x v="0"/>
    <d v="2022-03-04T00:00:00"/>
    <x v="9"/>
    <x v="0"/>
    <x v="0"/>
    <x v="1202"/>
    <x v="0"/>
    <x v="4"/>
    <n v="1"/>
    <s v="INR"/>
    <n v="499"/>
    <x v="1291"/>
    <x v="3"/>
    <n v="621113"/>
    <x v="0"/>
    <x v="0"/>
  </r>
  <r>
    <n v="8906"/>
    <s v="407-0702858-8085150"/>
    <x v="8193"/>
    <x v="1"/>
    <n v="20"/>
    <x v="1"/>
    <d v="2022-03-04T00:00:00"/>
    <x v="9"/>
    <x v="0"/>
    <x v="2"/>
    <x v="301"/>
    <x v="1"/>
    <x v="6"/>
    <n v="1"/>
    <s v="INR"/>
    <n v="698"/>
    <x v="546"/>
    <x v="0"/>
    <n v="141401"/>
    <x v="0"/>
    <x v="0"/>
  </r>
  <r>
    <n v="8907"/>
    <s v="403-5579833-1831566"/>
    <x v="8194"/>
    <x v="1"/>
    <n v="49"/>
    <x v="0"/>
    <d v="2022-03-04T00:00:00"/>
    <x v="9"/>
    <x v="0"/>
    <x v="0"/>
    <x v="32"/>
    <x v="1"/>
    <x v="2"/>
    <n v="1"/>
    <s v="INR"/>
    <n v="856"/>
    <x v="1292"/>
    <x v="17"/>
    <n v="370001"/>
    <x v="0"/>
    <x v="0"/>
  </r>
  <r>
    <n v="8908"/>
    <s v="407-3371346-7173937"/>
    <x v="8195"/>
    <x v="0"/>
    <n v="57"/>
    <x v="0"/>
    <d v="2022-03-04T00:00:00"/>
    <x v="9"/>
    <x v="0"/>
    <x v="0"/>
    <x v="541"/>
    <x v="1"/>
    <x v="0"/>
    <n v="1"/>
    <s v="INR"/>
    <n v="788"/>
    <x v="10"/>
    <x v="9"/>
    <n v="500057"/>
    <x v="0"/>
    <x v="0"/>
  </r>
  <r>
    <n v="8909"/>
    <s v="403-8931072-0098751"/>
    <x v="8196"/>
    <x v="0"/>
    <n v="35"/>
    <x v="0"/>
    <d v="2022-03-04T00:00:00"/>
    <x v="9"/>
    <x v="0"/>
    <x v="2"/>
    <x v="154"/>
    <x v="0"/>
    <x v="1"/>
    <n v="1"/>
    <s v="INR"/>
    <n v="399"/>
    <x v="1220"/>
    <x v="4"/>
    <n v="425413"/>
    <x v="0"/>
    <x v="0"/>
  </r>
  <r>
    <n v="8910"/>
    <s v="407-0363421-5037103"/>
    <x v="8197"/>
    <x v="1"/>
    <n v="36"/>
    <x v="0"/>
    <d v="2022-03-04T00:00:00"/>
    <x v="9"/>
    <x v="3"/>
    <x v="3"/>
    <x v="2766"/>
    <x v="1"/>
    <x v="2"/>
    <n v="1"/>
    <s v="INR"/>
    <n v="599"/>
    <x v="10"/>
    <x v="9"/>
    <n v="500078"/>
    <x v="0"/>
    <x v="0"/>
  </r>
  <r>
    <n v="8911"/>
    <s v="171-5838854-3253948"/>
    <x v="8198"/>
    <x v="0"/>
    <n v="36"/>
    <x v="0"/>
    <d v="2022-03-04T00:00:00"/>
    <x v="9"/>
    <x v="0"/>
    <x v="3"/>
    <x v="404"/>
    <x v="1"/>
    <x v="1"/>
    <n v="1"/>
    <s v="INR"/>
    <n v="788"/>
    <x v="11"/>
    <x v="10"/>
    <n v="110071"/>
    <x v="0"/>
    <x v="0"/>
  </r>
  <r>
    <n v="8912"/>
    <s v="404-7524254-0350734"/>
    <x v="8199"/>
    <x v="0"/>
    <n v="27"/>
    <x v="1"/>
    <d v="2022-03-04T00:00:00"/>
    <x v="9"/>
    <x v="0"/>
    <x v="0"/>
    <x v="2410"/>
    <x v="1"/>
    <x v="3"/>
    <n v="1"/>
    <s v="INR"/>
    <n v="1125"/>
    <x v="30"/>
    <x v="4"/>
    <n v="411060"/>
    <x v="0"/>
    <x v="0"/>
  </r>
  <r>
    <n v="8913"/>
    <s v="408-6800203-3072356"/>
    <x v="8200"/>
    <x v="1"/>
    <n v="74"/>
    <x v="2"/>
    <d v="2022-03-04T00:00:00"/>
    <x v="9"/>
    <x v="0"/>
    <x v="0"/>
    <x v="483"/>
    <x v="1"/>
    <x v="5"/>
    <n v="1"/>
    <s v="INR"/>
    <n v="589"/>
    <x v="527"/>
    <x v="7"/>
    <n v="683520"/>
    <x v="0"/>
    <x v="0"/>
  </r>
  <r>
    <n v="8914"/>
    <s v="171-3069283-8628366"/>
    <x v="8201"/>
    <x v="0"/>
    <n v="33"/>
    <x v="0"/>
    <d v="2022-03-04T00:00:00"/>
    <x v="9"/>
    <x v="0"/>
    <x v="0"/>
    <x v="1439"/>
    <x v="0"/>
    <x v="2"/>
    <n v="1"/>
    <s v="INR"/>
    <n v="435"/>
    <x v="125"/>
    <x v="3"/>
    <n v="641602"/>
    <x v="0"/>
    <x v="0"/>
  </r>
  <r>
    <n v="8915"/>
    <s v="403-0983494-3248341"/>
    <x v="8202"/>
    <x v="1"/>
    <n v="34"/>
    <x v="0"/>
    <d v="2022-03-04T00:00:00"/>
    <x v="9"/>
    <x v="0"/>
    <x v="1"/>
    <x v="3051"/>
    <x v="1"/>
    <x v="0"/>
    <n v="2"/>
    <s v="INR"/>
    <n v="1998"/>
    <x v="514"/>
    <x v="34"/>
    <n v="797112"/>
    <x v="0"/>
    <x v="0"/>
  </r>
  <r>
    <n v="8916"/>
    <s v="404-6012960-6769109"/>
    <x v="8203"/>
    <x v="0"/>
    <n v="46"/>
    <x v="0"/>
    <d v="2022-03-04T00:00:00"/>
    <x v="9"/>
    <x v="0"/>
    <x v="0"/>
    <x v="509"/>
    <x v="0"/>
    <x v="4"/>
    <n v="1"/>
    <s v="INR"/>
    <n v="523"/>
    <x v="1163"/>
    <x v="7"/>
    <n v="685612"/>
    <x v="0"/>
    <x v="0"/>
  </r>
  <r>
    <n v="8917"/>
    <s v="404-1531203-3956348"/>
    <x v="8204"/>
    <x v="0"/>
    <n v="22"/>
    <x v="1"/>
    <d v="2022-03-04T00:00:00"/>
    <x v="9"/>
    <x v="0"/>
    <x v="1"/>
    <x v="3052"/>
    <x v="2"/>
    <x v="4"/>
    <n v="1"/>
    <s v="INR"/>
    <n v="599"/>
    <x v="34"/>
    <x v="13"/>
    <n v="221003"/>
    <x v="0"/>
    <x v="0"/>
  </r>
  <r>
    <n v="8918"/>
    <s v="404-1531203-3956348"/>
    <x v="8204"/>
    <x v="0"/>
    <n v="22"/>
    <x v="1"/>
    <d v="2022-03-04T00:00:00"/>
    <x v="9"/>
    <x v="0"/>
    <x v="2"/>
    <x v="3053"/>
    <x v="3"/>
    <x v="4"/>
    <n v="1"/>
    <s v="INR"/>
    <n v="574"/>
    <x v="65"/>
    <x v="12"/>
    <n v="302039"/>
    <x v="0"/>
    <x v="0"/>
  </r>
  <r>
    <n v="8919"/>
    <s v="171-8431033-2069948"/>
    <x v="8205"/>
    <x v="1"/>
    <n v="49"/>
    <x v="0"/>
    <d v="2022-03-04T00:00:00"/>
    <x v="9"/>
    <x v="0"/>
    <x v="3"/>
    <x v="74"/>
    <x v="1"/>
    <x v="5"/>
    <n v="1"/>
    <s v="INR"/>
    <n v="791"/>
    <x v="1293"/>
    <x v="0"/>
    <n v="152026"/>
    <x v="0"/>
    <x v="0"/>
  </r>
  <r>
    <n v="8920"/>
    <s v="171-8431033-2069948"/>
    <x v="8205"/>
    <x v="1"/>
    <n v="60"/>
    <x v="0"/>
    <d v="2022-03-04T00:00:00"/>
    <x v="9"/>
    <x v="0"/>
    <x v="3"/>
    <x v="1029"/>
    <x v="1"/>
    <x v="6"/>
    <n v="1"/>
    <s v="INR"/>
    <n v="845"/>
    <x v="2"/>
    <x v="2"/>
    <n v="700014"/>
    <x v="0"/>
    <x v="0"/>
  </r>
  <r>
    <n v="8921"/>
    <s v="404-5933163-0211516"/>
    <x v="8206"/>
    <x v="0"/>
    <n v="20"/>
    <x v="1"/>
    <d v="2022-03-04T00:00:00"/>
    <x v="9"/>
    <x v="0"/>
    <x v="1"/>
    <x v="3054"/>
    <x v="0"/>
    <x v="1"/>
    <n v="1"/>
    <s v="INR"/>
    <n v="688"/>
    <x v="11"/>
    <x v="10"/>
    <n v="110030"/>
    <x v="0"/>
    <x v="0"/>
  </r>
  <r>
    <n v="8922"/>
    <s v="406-4532715-5228311"/>
    <x v="8207"/>
    <x v="0"/>
    <n v="45"/>
    <x v="0"/>
    <d v="2022-03-04T00:00:00"/>
    <x v="9"/>
    <x v="0"/>
    <x v="2"/>
    <x v="988"/>
    <x v="0"/>
    <x v="1"/>
    <n v="1"/>
    <s v="INR"/>
    <n v="688"/>
    <x v="42"/>
    <x v="5"/>
    <n v="560070"/>
    <x v="0"/>
    <x v="0"/>
  </r>
  <r>
    <n v="8923"/>
    <s v="402-0654060-0161154"/>
    <x v="8208"/>
    <x v="0"/>
    <n v="18"/>
    <x v="1"/>
    <d v="2022-03-04T00:00:00"/>
    <x v="9"/>
    <x v="0"/>
    <x v="3"/>
    <x v="720"/>
    <x v="1"/>
    <x v="1"/>
    <n v="1"/>
    <s v="INR"/>
    <n v="692"/>
    <x v="47"/>
    <x v="4"/>
    <n v="410206"/>
    <x v="0"/>
    <x v="0"/>
  </r>
  <r>
    <n v="8924"/>
    <s v="403-7310641-2551501"/>
    <x v="8209"/>
    <x v="0"/>
    <n v="49"/>
    <x v="0"/>
    <d v="2022-03-04T00:00:00"/>
    <x v="9"/>
    <x v="0"/>
    <x v="2"/>
    <x v="490"/>
    <x v="1"/>
    <x v="4"/>
    <n v="1"/>
    <s v="INR"/>
    <n v="824"/>
    <x v="5"/>
    <x v="5"/>
    <n v="560093"/>
    <x v="0"/>
    <x v="0"/>
  </r>
  <r>
    <n v="8925"/>
    <s v="404-9599718-8920359"/>
    <x v="8210"/>
    <x v="0"/>
    <n v="18"/>
    <x v="1"/>
    <d v="2022-03-04T00:00:00"/>
    <x v="9"/>
    <x v="0"/>
    <x v="3"/>
    <x v="353"/>
    <x v="2"/>
    <x v="6"/>
    <n v="1"/>
    <s v="INR"/>
    <n v="744"/>
    <x v="30"/>
    <x v="4"/>
    <n v="411007"/>
    <x v="0"/>
    <x v="0"/>
  </r>
  <r>
    <n v="8926"/>
    <s v="402-8011527-4320302"/>
    <x v="8211"/>
    <x v="0"/>
    <n v="47"/>
    <x v="0"/>
    <d v="2022-03-04T00:00:00"/>
    <x v="9"/>
    <x v="0"/>
    <x v="2"/>
    <x v="1114"/>
    <x v="1"/>
    <x v="0"/>
    <n v="1"/>
    <s v="INR"/>
    <n v="725"/>
    <x v="14"/>
    <x v="4"/>
    <n v="400093"/>
    <x v="0"/>
    <x v="0"/>
  </r>
  <r>
    <n v="8927"/>
    <s v="402-8011527-4320302"/>
    <x v="8211"/>
    <x v="0"/>
    <n v="54"/>
    <x v="0"/>
    <d v="2022-03-04T00:00:00"/>
    <x v="9"/>
    <x v="0"/>
    <x v="2"/>
    <x v="1439"/>
    <x v="0"/>
    <x v="2"/>
    <n v="1"/>
    <s v="INR"/>
    <n v="435"/>
    <x v="5"/>
    <x v="5"/>
    <n v="560059"/>
    <x v="0"/>
    <x v="0"/>
  </r>
  <r>
    <n v="8928"/>
    <s v="171-3135146-9781930"/>
    <x v="8212"/>
    <x v="0"/>
    <n v="24"/>
    <x v="1"/>
    <d v="2022-03-04T00:00:00"/>
    <x v="9"/>
    <x v="0"/>
    <x v="0"/>
    <x v="1993"/>
    <x v="0"/>
    <x v="4"/>
    <n v="1"/>
    <s v="INR"/>
    <n v="597"/>
    <x v="27"/>
    <x v="17"/>
    <n v="390006"/>
    <x v="0"/>
    <x v="0"/>
  </r>
  <r>
    <n v="8929"/>
    <s v="405-3367916-4901928"/>
    <x v="8213"/>
    <x v="0"/>
    <n v="43"/>
    <x v="0"/>
    <d v="2022-03-04T00:00:00"/>
    <x v="9"/>
    <x v="0"/>
    <x v="2"/>
    <x v="3055"/>
    <x v="0"/>
    <x v="4"/>
    <n v="1"/>
    <s v="INR"/>
    <n v="432"/>
    <x v="30"/>
    <x v="4"/>
    <n v="411006"/>
    <x v="0"/>
    <x v="0"/>
  </r>
  <r>
    <n v="8930"/>
    <s v="402-4036339-6853933"/>
    <x v="8214"/>
    <x v="1"/>
    <n v="42"/>
    <x v="0"/>
    <d v="2022-03-04T00:00:00"/>
    <x v="9"/>
    <x v="0"/>
    <x v="2"/>
    <x v="1484"/>
    <x v="1"/>
    <x v="6"/>
    <n v="1"/>
    <s v="INR"/>
    <n v="1129"/>
    <x v="19"/>
    <x v="14"/>
    <n v="452001"/>
    <x v="0"/>
    <x v="0"/>
  </r>
  <r>
    <n v="8931"/>
    <s v="407-6188815-8864353"/>
    <x v="8215"/>
    <x v="0"/>
    <n v="25"/>
    <x v="1"/>
    <d v="2022-03-04T00:00:00"/>
    <x v="9"/>
    <x v="0"/>
    <x v="2"/>
    <x v="1994"/>
    <x v="0"/>
    <x v="2"/>
    <n v="1"/>
    <s v="INR"/>
    <n v="666"/>
    <x v="741"/>
    <x v="6"/>
    <n v="515001"/>
    <x v="0"/>
    <x v="0"/>
  </r>
  <r>
    <n v="8932"/>
    <s v="408-6609317-3979505"/>
    <x v="8216"/>
    <x v="0"/>
    <n v="30"/>
    <x v="1"/>
    <d v="2022-03-04T00:00:00"/>
    <x v="9"/>
    <x v="0"/>
    <x v="3"/>
    <x v="2878"/>
    <x v="1"/>
    <x v="2"/>
    <n v="1"/>
    <s v="INR"/>
    <n v="737"/>
    <x v="1294"/>
    <x v="11"/>
    <n v="766002"/>
    <x v="0"/>
    <x v="0"/>
  </r>
  <r>
    <n v="8933"/>
    <s v="407-5072935-9882734"/>
    <x v="8217"/>
    <x v="0"/>
    <n v="40"/>
    <x v="0"/>
    <d v="2022-03-04T00:00:00"/>
    <x v="9"/>
    <x v="0"/>
    <x v="0"/>
    <x v="3056"/>
    <x v="1"/>
    <x v="0"/>
    <n v="1"/>
    <s v="INR"/>
    <n v="791"/>
    <x v="275"/>
    <x v="13"/>
    <n v="282005"/>
    <x v="0"/>
    <x v="0"/>
  </r>
  <r>
    <n v="8934"/>
    <s v="408-3381857-0421115"/>
    <x v="8218"/>
    <x v="0"/>
    <n v="19"/>
    <x v="1"/>
    <d v="2022-03-04T00:00:00"/>
    <x v="9"/>
    <x v="0"/>
    <x v="2"/>
    <x v="2015"/>
    <x v="0"/>
    <x v="1"/>
    <n v="1"/>
    <s v="INR"/>
    <n v="657"/>
    <x v="30"/>
    <x v="4"/>
    <n v="411048"/>
    <x v="0"/>
    <x v="0"/>
  </r>
  <r>
    <n v="8935"/>
    <s v="171-6674119-0453959"/>
    <x v="8219"/>
    <x v="0"/>
    <n v="45"/>
    <x v="0"/>
    <d v="2022-03-04T00:00:00"/>
    <x v="9"/>
    <x v="0"/>
    <x v="2"/>
    <x v="1244"/>
    <x v="1"/>
    <x v="1"/>
    <n v="1"/>
    <s v="INR"/>
    <n v="988"/>
    <x v="72"/>
    <x v="3"/>
    <n v="641041"/>
    <x v="0"/>
    <x v="0"/>
  </r>
  <r>
    <n v="8936"/>
    <s v="406-5015618-2692319"/>
    <x v="8220"/>
    <x v="0"/>
    <n v="39"/>
    <x v="0"/>
    <d v="2022-03-04T00:00:00"/>
    <x v="9"/>
    <x v="0"/>
    <x v="2"/>
    <x v="1743"/>
    <x v="3"/>
    <x v="2"/>
    <n v="1"/>
    <s v="INR"/>
    <n v="421"/>
    <x v="153"/>
    <x v="24"/>
    <n v="737101"/>
    <x v="0"/>
    <x v="0"/>
  </r>
  <r>
    <n v="8937"/>
    <s v="171-7340302-1727509"/>
    <x v="8221"/>
    <x v="1"/>
    <n v="74"/>
    <x v="2"/>
    <d v="2022-03-04T00:00:00"/>
    <x v="9"/>
    <x v="0"/>
    <x v="2"/>
    <x v="616"/>
    <x v="1"/>
    <x v="2"/>
    <n v="1"/>
    <s v="INR"/>
    <n v="1163"/>
    <x v="62"/>
    <x v="13"/>
    <n v="201306"/>
    <x v="0"/>
    <x v="0"/>
  </r>
  <r>
    <n v="8938"/>
    <s v="171-3976075-2096332"/>
    <x v="8222"/>
    <x v="1"/>
    <n v="32"/>
    <x v="0"/>
    <d v="2022-03-04T00:00:00"/>
    <x v="9"/>
    <x v="0"/>
    <x v="2"/>
    <x v="551"/>
    <x v="1"/>
    <x v="2"/>
    <n v="1"/>
    <s v="INR"/>
    <n v="698"/>
    <x v="1280"/>
    <x v="6"/>
    <n v="533244"/>
    <x v="0"/>
    <x v="0"/>
  </r>
  <r>
    <n v="8939"/>
    <s v="403-7599586-9565940"/>
    <x v="8223"/>
    <x v="0"/>
    <n v="18"/>
    <x v="1"/>
    <d v="2022-03-04T00:00:00"/>
    <x v="9"/>
    <x v="0"/>
    <x v="5"/>
    <x v="1060"/>
    <x v="0"/>
    <x v="0"/>
    <n v="1"/>
    <s v="INR"/>
    <n v="495"/>
    <x v="1295"/>
    <x v="13"/>
    <n v="206242"/>
    <x v="0"/>
    <x v="0"/>
  </r>
  <r>
    <n v="8940"/>
    <s v="407-4526497-4274719"/>
    <x v="8224"/>
    <x v="0"/>
    <n v="25"/>
    <x v="1"/>
    <d v="2022-03-04T00:00:00"/>
    <x v="9"/>
    <x v="0"/>
    <x v="1"/>
    <x v="262"/>
    <x v="1"/>
    <x v="2"/>
    <n v="1"/>
    <s v="INR"/>
    <n v="648"/>
    <x v="5"/>
    <x v="5"/>
    <n v="560078"/>
    <x v="0"/>
    <x v="0"/>
  </r>
  <r>
    <n v="8941"/>
    <s v="403-5260100-7299534"/>
    <x v="8225"/>
    <x v="0"/>
    <n v="24"/>
    <x v="1"/>
    <d v="2022-03-04T00:00:00"/>
    <x v="9"/>
    <x v="0"/>
    <x v="0"/>
    <x v="491"/>
    <x v="1"/>
    <x v="3"/>
    <n v="1"/>
    <s v="INR"/>
    <n v="799"/>
    <x v="83"/>
    <x v="4"/>
    <n v="411027"/>
    <x v="0"/>
    <x v="0"/>
  </r>
  <r>
    <n v="8942"/>
    <s v="405-8337682-8760341"/>
    <x v="8226"/>
    <x v="0"/>
    <n v="18"/>
    <x v="1"/>
    <d v="2022-03-04T00:00:00"/>
    <x v="9"/>
    <x v="0"/>
    <x v="2"/>
    <x v="270"/>
    <x v="0"/>
    <x v="3"/>
    <n v="1"/>
    <s v="INR"/>
    <n v="399"/>
    <x v="59"/>
    <x v="3"/>
    <n v="630108"/>
    <x v="0"/>
    <x v="0"/>
  </r>
  <r>
    <n v="8943"/>
    <s v="403-7238449-4561927"/>
    <x v="8227"/>
    <x v="0"/>
    <n v="26"/>
    <x v="1"/>
    <d v="2022-03-04T00:00:00"/>
    <x v="9"/>
    <x v="0"/>
    <x v="2"/>
    <x v="3057"/>
    <x v="0"/>
    <x v="4"/>
    <n v="1"/>
    <s v="INR"/>
    <n v="471"/>
    <x v="6"/>
    <x v="6"/>
    <n v="520013"/>
    <x v="0"/>
    <x v="0"/>
  </r>
  <r>
    <n v="8944"/>
    <s v="403-6749920-3565928"/>
    <x v="8228"/>
    <x v="0"/>
    <n v="78"/>
    <x v="2"/>
    <d v="2022-03-04T00:00:00"/>
    <x v="9"/>
    <x v="0"/>
    <x v="2"/>
    <x v="1611"/>
    <x v="0"/>
    <x v="6"/>
    <n v="1"/>
    <s v="INR"/>
    <n v="471"/>
    <x v="1296"/>
    <x v="10"/>
    <n v="110032"/>
    <x v="0"/>
    <x v="0"/>
  </r>
  <r>
    <n v="8945"/>
    <s v="405-8897292-4777910"/>
    <x v="8229"/>
    <x v="0"/>
    <n v="38"/>
    <x v="0"/>
    <d v="2022-03-04T00:00:00"/>
    <x v="9"/>
    <x v="0"/>
    <x v="2"/>
    <x v="704"/>
    <x v="1"/>
    <x v="3"/>
    <n v="1"/>
    <s v="INR"/>
    <n v="597"/>
    <x v="1297"/>
    <x v="7"/>
    <n v="680620"/>
    <x v="0"/>
    <x v="0"/>
  </r>
  <r>
    <n v="8946"/>
    <s v="406-4527471-1243513"/>
    <x v="8230"/>
    <x v="0"/>
    <n v="36"/>
    <x v="0"/>
    <d v="2022-03-04T00:00:00"/>
    <x v="9"/>
    <x v="0"/>
    <x v="0"/>
    <x v="1916"/>
    <x v="0"/>
    <x v="3"/>
    <n v="1"/>
    <s v="INR"/>
    <n v="495"/>
    <x v="608"/>
    <x v="21"/>
    <n v="173025"/>
    <x v="0"/>
    <x v="0"/>
  </r>
  <r>
    <n v="8947"/>
    <s v="405-3491499-2564364"/>
    <x v="8231"/>
    <x v="0"/>
    <n v="44"/>
    <x v="0"/>
    <d v="2022-03-04T00:00:00"/>
    <x v="9"/>
    <x v="0"/>
    <x v="0"/>
    <x v="1926"/>
    <x v="0"/>
    <x v="5"/>
    <n v="1"/>
    <s v="INR"/>
    <n v="666"/>
    <x v="858"/>
    <x v="1"/>
    <n v="121102"/>
    <x v="0"/>
    <x v="0"/>
  </r>
  <r>
    <n v="8948"/>
    <s v="408-5359802-3679560"/>
    <x v="8232"/>
    <x v="0"/>
    <n v="50"/>
    <x v="0"/>
    <d v="2022-03-04T00:00:00"/>
    <x v="9"/>
    <x v="0"/>
    <x v="3"/>
    <x v="25"/>
    <x v="0"/>
    <x v="0"/>
    <n v="1"/>
    <s v="INR"/>
    <n v="530"/>
    <x v="10"/>
    <x v="9"/>
    <n v="500018"/>
    <x v="0"/>
    <x v="0"/>
  </r>
  <r>
    <n v="8949"/>
    <s v="405-2208699-7048317"/>
    <x v="8233"/>
    <x v="0"/>
    <n v="62"/>
    <x v="2"/>
    <d v="2022-03-04T00:00:00"/>
    <x v="9"/>
    <x v="0"/>
    <x v="3"/>
    <x v="2637"/>
    <x v="1"/>
    <x v="4"/>
    <n v="1"/>
    <s v="INR"/>
    <n v="852"/>
    <x v="671"/>
    <x v="3"/>
    <n v="629702"/>
    <x v="0"/>
    <x v="0"/>
  </r>
  <r>
    <n v="8950"/>
    <s v="405-2894531-3940323"/>
    <x v="8234"/>
    <x v="1"/>
    <n v="19"/>
    <x v="1"/>
    <d v="2022-03-04T00:00:00"/>
    <x v="9"/>
    <x v="0"/>
    <x v="5"/>
    <x v="704"/>
    <x v="1"/>
    <x v="3"/>
    <n v="1"/>
    <s v="INR"/>
    <n v="635"/>
    <x v="10"/>
    <x v="9"/>
    <n v="500023"/>
    <x v="0"/>
    <x v="0"/>
  </r>
  <r>
    <n v="8951"/>
    <s v="404-9715337-6513967"/>
    <x v="8235"/>
    <x v="1"/>
    <n v="36"/>
    <x v="0"/>
    <d v="2022-03-04T00:00:00"/>
    <x v="9"/>
    <x v="0"/>
    <x v="3"/>
    <x v="551"/>
    <x v="1"/>
    <x v="2"/>
    <n v="1"/>
    <s v="INR"/>
    <n v="788"/>
    <x v="10"/>
    <x v="9"/>
    <n v="500072"/>
    <x v="0"/>
    <x v="0"/>
  </r>
  <r>
    <n v="8952"/>
    <s v="402-5161546-3636303"/>
    <x v="8236"/>
    <x v="0"/>
    <n v="21"/>
    <x v="1"/>
    <d v="2022-03-04T00:00:00"/>
    <x v="9"/>
    <x v="0"/>
    <x v="6"/>
    <x v="31"/>
    <x v="1"/>
    <x v="4"/>
    <n v="1"/>
    <s v="INR"/>
    <n v="1176"/>
    <x v="64"/>
    <x v="5"/>
    <n v="570019"/>
    <x v="0"/>
    <x v="0"/>
  </r>
  <r>
    <n v="8953"/>
    <s v="402-5220084-4101147"/>
    <x v="8237"/>
    <x v="0"/>
    <n v="20"/>
    <x v="1"/>
    <d v="2022-03-04T00:00:00"/>
    <x v="9"/>
    <x v="0"/>
    <x v="6"/>
    <x v="3058"/>
    <x v="3"/>
    <x v="4"/>
    <n v="1"/>
    <s v="INR"/>
    <n v="279"/>
    <x v="51"/>
    <x v="13"/>
    <n v="201304"/>
    <x v="0"/>
    <x v="0"/>
  </r>
  <r>
    <n v="8954"/>
    <s v="171-3584193-5658729"/>
    <x v="8238"/>
    <x v="0"/>
    <n v="29"/>
    <x v="1"/>
    <d v="2022-03-04T00:00:00"/>
    <x v="9"/>
    <x v="0"/>
    <x v="3"/>
    <x v="548"/>
    <x v="1"/>
    <x v="3"/>
    <n v="1"/>
    <s v="INR"/>
    <n v="799"/>
    <x v="25"/>
    <x v="17"/>
    <n v="382418"/>
    <x v="0"/>
    <x v="0"/>
  </r>
  <r>
    <n v="8955"/>
    <s v="171-1220730-9645138"/>
    <x v="8239"/>
    <x v="0"/>
    <n v="38"/>
    <x v="0"/>
    <d v="2022-03-04T00:00:00"/>
    <x v="9"/>
    <x v="0"/>
    <x v="3"/>
    <x v="988"/>
    <x v="0"/>
    <x v="1"/>
    <n v="1"/>
    <s v="INR"/>
    <n v="499"/>
    <x v="2"/>
    <x v="2"/>
    <n v="700103"/>
    <x v="0"/>
    <x v="0"/>
  </r>
  <r>
    <n v="8956"/>
    <s v="171-1220730-9645138"/>
    <x v="8239"/>
    <x v="0"/>
    <n v="36"/>
    <x v="0"/>
    <d v="2022-03-04T00:00:00"/>
    <x v="9"/>
    <x v="0"/>
    <x v="5"/>
    <x v="3059"/>
    <x v="1"/>
    <x v="0"/>
    <n v="1"/>
    <s v="INR"/>
    <n v="519"/>
    <x v="381"/>
    <x v="2"/>
    <n v="713216"/>
    <x v="0"/>
    <x v="0"/>
  </r>
  <r>
    <n v="8957"/>
    <s v="405-0815128-2137958"/>
    <x v="8240"/>
    <x v="0"/>
    <n v="24"/>
    <x v="1"/>
    <d v="2022-03-04T00:00:00"/>
    <x v="9"/>
    <x v="0"/>
    <x v="0"/>
    <x v="1316"/>
    <x v="1"/>
    <x v="2"/>
    <n v="1"/>
    <s v="INR"/>
    <n v="1122"/>
    <x v="62"/>
    <x v="13"/>
    <n v="201310"/>
    <x v="0"/>
    <x v="0"/>
  </r>
  <r>
    <n v="8958"/>
    <s v="407-4461214-9326714"/>
    <x v="8241"/>
    <x v="0"/>
    <n v="22"/>
    <x v="1"/>
    <d v="2022-03-04T00:00:00"/>
    <x v="9"/>
    <x v="0"/>
    <x v="2"/>
    <x v="125"/>
    <x v="1"/>
    <x v="1"/>
    <n v="1"/>
    <s v="INR"/>
    <n v="788"/>
    <x v="95"/>
    <x v="4"/>
    <n v="431001"/>
    <x v="0"/>
    <x v="0"/>
  </r>
  <r>
    <n v="8959"/>
    <s v="402-6468916-0041129"/>
    <x v="8242"/>
    <x v="0"/>
    <n v="19"/>
    <x v="1"/>
    <d v="2022-03-04T00:00:00"/>
    <x v="9"/>
    <x v="1"/>
    <x v="2"/>
    <x v="585"/>
    <x v="0"/>
    <x v="2"/>
    <n v="1"/>
    <s v="INR"/>
    <n v="499"/>
    <x v="399"/>
    <x v="33"/>
    <n v="793014"/>
    <x v="0"/>
    <x v="0"/>
  </r>
  <r>
    <n v="8960"/>
    <s v="405-2569250-5113136"/>
    <x v="8243"/>
    <x v="0"/>
    <n v="24"/>
    <x v="1"/>
    <d v="2022-03-04T00:00:00"/>
    <x v="9"/>
    <x v="0"/>
    <x v="2"/>
    <x v="3060"/>
    <x v="0"/>
    <x v="4"/>
    <n v="1"/>
    <s v="INR"/>
    <n v="376"/>
    <x v="5"/>
    <x v="5"/>
    <n v="560064"/>
    <x v="0"/>
    <x v="0"/>
  </r>
  <r>
    <n v="8961"/>
    <s v="405-6614218-6401946"/>
    <x v="8244"/>
    <x v="0"/>
    <n v="53"/>
    <x v="0"/>
    <d v="2022-03-04T00:00:00"/>
    <x v="9"/>
    <x v="0"/>
    <x v="3"/>
    <x v="318"/>
    <x v="4"/>
    <x v="7"/>
    <n v="1"/>
    <s v="INR"/>
    <n v="1523"/>
    <x v="46"/>
    <x v="20"/>
    <n v="801503"/>
    <x v="0"/>
    <x v="0"/>
  </r>
  <r>
    <n v="8962"/>
    <s v="408-0559599-2523536"/>
    <x v="8245"/>
    <x v="0"/>
    <n v="72"/>
    <x v="2"/>
    <d v="2022-03-04T00:00:00"/>
    <x v="9"/>
    <x v="3"/>
    <x v="2"/>
    <x v="998"/>
    <x v="1"/>
    <x v="1"/>
    <n v="1"/>
    <s v="INR"/>
    <n v="1260"/>
    <x v="1298"/>
    <x v="11"/>
    <n v="765001"/>
    <x v="0"/>
    <x v="0"/>
  </r>
  <r>
    <n v="8963"/>
    <s v="171-1731117-1309104"/>
    <x v="8246"/>
    <x v="0"/>
    <n v="29"/>
    <x v="1"/>
    <d v="2022-03-04T00:00:00"/>
    <x v="9"/>
    <x v="0"/>
    <x v="0"/>
    <x v="1409"/>
    <x v="5"/>
    <x v="0"/>
    <n v="1"/>
    <s v="INR"/>
    <n v="726"/>
    <x v="14"/>
    <x v="4"/>
    <n v="400093"/>
    <x v="0"/>
    <x v="0"/>
  </r>
  <r>
    <n v="8964"/>
    <s v="403-5069928-2665909"/>
    <x v="8247"/>
    <x v="1"/>
    <n v="47"/>
    <x v="0"/>
    <d v="2022-03-04T00:00:00"/>
    <x v="9"/>
    <x v="0"/>
    <x v="2"/>
    <x v="37"/>
    <x v="1"/>
    <x v="3"/>
    <n v="1"/>
    <s v="INR"/>
    <n v="969"/>
    <x v="86"/>
    <x v="15"/>
    <n v="249405"/>
    <x v="0"/>
    <x v="0"/>
  </r>
  <r>
    <n v="8965"/>
    <s v="402-1406121-6593169"/>
    <x v="8248"/>
    <x v="0"/>
    <n v="21"/>
    <x v="1"/>
    <d v="2022-03-04T00:00:00"/>
    <x v="9"/>
    <x v="0"/>
    <x v="2"/>
    <x v="199"/>
    <x v="4"/>
    <x v="7"/>
    <n v="1"/>
    <s v="INR"/>
    <n v="939"/>
    <x v="135"/>
    <x v="14"/>
    <n v="462022"/>
    <x v="0"/>
    <x v="0"/>
  </r>
  <r>
    <n v="8966"/>
    <s v="408-0427880-1163527"/>
    <x v="8249"/>
    <x v="1"/>
    <n v="77"/>
    <x v="2"/>
    <d v="2022-03-04T00:00:00"/>
    <x v="9"/>
    <x v="0"/>
    <x v="2"/>
    <x v="283"/>
    <x v="1"/>
    <x v="4"/>
    <n v="1"/>
    <s v="INR"/>
    <n v="1115"/>
    <x v="1299"/>
    <x v="17"/>
    <n v="394120"/>
    <x v="0"/>
    <x v="0"/>
  </r>
  <r>
    <n v="8967"/>
    <s v="403-5317050-6759569"/>
    <x v="8250"/>
    <x v="0"/>
    <n v="41"/>
    <x v="0"/>
    <d v="2022-03-04T00:00:00"/>
    <x v="9"/>
    <x v="0"/>
    <x v="2"/>
    <x v="988"/>
    <x v="0"/>
    <x v="1"/>
    <n v="1"/>
    <s v="INR"/>
    <n v="495"/>
    <x v="344"/>
    <x v="2"/>
    <n v="700097"/>
    <x v="0"/>
    <x v="0"/>
  </r>
  <r>
    <n v="8968"/>
    <s v="171-5964614-9010736"/>
    <x v="8251"/>
    <x v="0"/>
    <n v="27"/>
    <x v="1"/>
    <d v="2022-03-04T00:00:00"/>
    <x v="9"/>
    <x v="0"/>
    <x v="0"/>
    <x v="1060"/>
    <x v="0"/>
    <x v="0"/>
    <n v="1"/>
    <s v="INR"/>
    <n v="495"/>
    <x v="278"/>
    <x v="10"/>
    <n v="110009"/>
    <x v="0"/>
    <x v="0"/>
  </r>
  <r>
    <n v="8969"/>
    <s v="402-0205190-7176364"/>
    <x v="8252"/>
    <x v="0"/>
    <n v="45"/>
    <x v="0"/>
    <d v="2022-03-04T00:00:00"/>
    <x v="9"/>
    <x v="0"/>
    <x v="2"/>
    <x v="918"/>
    <x v="0"/>
    <x v="2"/>
    <n v="1"/>
    <s v="INR"/>
    <n v="428"/>
    <x v="1300"/>
    <x v="6"/>
    <n v="532221"/>
    <x v="0"/>
    <x v="0"/>
  </r>
  <r>
    <n v="8970"/>
    <s v="405-5046844-1899548"/>
    <x v="8253"/>
    <x v="1"/>
    <n v="23"/>
    <x v="1"/>
    <d v="2022-03-04T00:00:00"/>
    <x v="9"/>
    <x v="0"/>
    <x v="2"/>
    <x v="1797"/>
    <x v="1"/>
    <x v="1"/>
    <n v="1"/>
    <s v="INR"/>
    <n v="671"/>
    <x v="45"/>
    <x v="1"/>
    <n v="134116"/>
    <x v="0"/>
    <x v="0"/>
  </r>
  <r>
    <n v="8971"/>
    <s v="403-7002106-0813907"/>
    <x v="8254"/>
    <x v="0"/>
    <n v="24"/>
    <x v="1"/>
    <d v="2022-03-04T00:00:00"/>
    <x v="9"/>
    <x v="0"/>
    <x v="0"/>
    <x v="313"/>
    <x v="0"/>
    <x v="6"/>
    <n v="1"/>
    <s v="INR"/>
    <n v="363"/>
    <x v="10"/>
    <x v="9"/>
    <n v="500006"/>
    <x v="0"/>
    <x v="0"/>
  </r>
  <r>
    <n v="8972"/>
    <s v="403-2751465-1601917"/>
    <x v="8255"/>
    <x v="0"/>
    <n v="31"/>
    <x v="0"/>
    <d v="2022-03-04T00:00:00"/>
    <x v="9"/>
    <x v="0"/>
    <x v="0"/>
    <x v="405"/>
    <x v="4"/>
    <x v="7"/>
    <n v="1"/>
    <s v="INR"/>
    <n v="1473"/>
    <x v="16"/>
    <x v="13"/>
    <n v="226020"/>
    <x v="0"/>
    <x v="0"/>
  </r>
  <r>
    <n v="8973"/>
    <s v="406-3374610-7689123"/>
    <x v="8256"/>
    <x v="0"/>
    <n v="21"/>
    <x v="1"/>
    <d v="2022-03-04T00:00:00"/>
    <x v="9"/>
    <x v="0"/>
    <x v="0"/>
    <x v="93"/>
    <x v="2"/>
    <x v="2"/>
    <n v="1"/>
    <s v="INR"/>
    <n v="743"/>
    <x v="724"/>
    <x v="4"/>
    <n v="413512"/>
    <x v="0"/>
    <x v="0"/>
  </r>
  <r>
    <n v="8974"/>
    <s v="408-0132905-9494741"/>
    <x v="8257"/>
    <x v="0"/>
    <n v="20"/>
    <x v="1"/>
    <d v="2022-03-04T00:00:00"/>
    <x v="9"/>
    <x v="0"/>
    <x v="0"/>
    <x v="3061"/>
    <x v="0"/>
    <x v="4"/>
    <n v="1"/>
    <s v="INR"/>
    <n v="474"/>
    <x v="2"/>
    <x v="2"/>
    <n v="700019"/>
    <x v="0"/>
    <x v="0"/>
  </r>
  <r>
    <n v="8975"/>
    <s v="171-1505040-1075528"/>
    <x v="8258"/>
    <x v="0"/>
    <n v="48"/>
    <x v="0"/>
    <d v="2022-03-04T00:00:00"/>
    <x v="9"/>
    <x v="0"/>
    <x v="4"/>
    <x v="2189"/>
    <x v="3"/>
    <x v="1"/>
    <n v="1"/>
    <s v="INR"/>
    <n v="513"/>
    <x v="634"/>
    <x v="7"/>
    <n v="682301"/>
    <x v="0"/>
    <x v="0"/>
  </r>
  <r>
    <n v="8976"/>
    <s v="171-9339592-7194704"/>
    <x v="8259"/>
    <x v="1"/>
    <n v="36"/>
    <x v="0"/>
    <d v="2022-03-04T00:00:00"/>
    <x v="9"/>
    <x v="0"/>
    <x v="2"/>
    <x v="321"/>
    <x v="1"/>
    <x v="3"/>
    <n v="1"/>
    <s v="INR"/>
    <n v="968"/>
    <x v="530"/>
    <x v="15"/>
    <n v="249193"/>
    <x v="0"/>
    <x v="0"/>
  </r>
  <r>
    <n v="8977"/>
    <s v="408-5172268-7244305"/>
    <x v="8260"/>
    <x v="0"/>
    <n v="28"/>
    <x v="1"/>
    <d v="2022-03-04T00:00:00"/>
    <x v="9"/>
    <x v="0"/>
    <x v="0"/>
    <x v="322"/>
    <x v="0"/>
    <x v="6"/>
    <n v="1"/>
    <s v="INR"/>
    <n v="399"/>
    <x v="22"/>
    <x v="3"/>
    <n v="600044"/>
    <x v="0"/>
    <x v="0"/>
  </r>
  <r>
    <n v="8978"/>
    <s v="402-1039573-9527541"/>
    <x v="8261"/>
    <x v="0"/>
    <n v="42"/>
    <x v="0"/>
    <d v="2022-03-04T00:00:00"/>
    <x v="9"/>
    <x v="0"/>
    <x v="2"/>
    <x v="1624"/>
    <x v="0"/>
    <x v="1"/>
    <n v="1"/>
    <s v="INR"/>
    <n v="655"/>
    <x v="400"/>
    <x v="11"/>
    <n v="769008"/>
    <x v="0"/>
    <x v="0"/>
  </r>
  <r>
    <n v="8979"/>
    <s v="402-0350227-3451552"/>
    <x v="8262"/>
    <x v="0"/>
    <n v="29"/>
    <x v="1"/>
    <d v="2022-03-04T00:00:00"/>
    <x v="9"/>
    <x v="0"/>
    <x v="2"/>
    <x v="1410"/>
    <x v="0"/>
    <x v="3"/>
    <n v="1"/>
    <s v="INR"/>
    <n v="499"/>
    <x v="745"/>
    <x v="4"/>
    <n v="421503"/>
    <x v="0"/>
    <x v="0"/>
  </r>
  <r>
    <n v="8980"/>
    <s v="408-1299994-2018707"/>
    <x v="8263"/>
    <x v="0"/>
    <n v="57"/>
    <x v="0"/>
    <d v="2022-03-04T00:00:00"/>
    <x v="9"/>
    <x v="0"/>
    <x v="2"/>
    <x v="3062"/>
    <x v="1"/>
    <x v="5"/>
    <n v="1"/>
    <s v="INR"/>
    <n v="1008"/>
    <x v="376"/>
    <x v="6"/>
    <n v="533003"/>
    <x v="0"/>
    <x v="0"/>
  </r>
  <r>
    <n v="8981"/>
    <s v="405-9491306-7371530"/>
    <x v="8264"/>
    <x v="0"/>
    <n v="42"/>
    <x v="0"/>
    <d v="2022-03-04T00:00:00"/>
    <x v="9"/>
    <x v="0"/>
    <x v="2"/>
    <x v="3063"/>
    <x v="1"/>
    <x v="0"/>
    <n v="1"/>
    <s v="INR"/>
    <n v="1271"/>
    <x v="1"/>
    <x v="1"/>
    <n v="122102"/>
    <x v="0"/>
    <x v="0"/>
  </r>
  <r>
    <n v="8982"/>
    <s v="404-9873814-3930724"/>
    <x v="8265"/>
    <x v="0"/>
    <n v="22"/>
    <x v="1"/>
    <d v="2022-03-04T00:00:00"/>
    <x v="9"/>
    <x v="0"/>
    <x v="2"/>
    <x v="21"/>
    <x v="2"/>
    <x v="0"/>
    <n v="1"/>
    <s v="INR"/>
    <n v="776"/>
    <x v="10"/>
    <x v="9"/>
    <n v="502319"/>
    <x v="0"/>
    <x v="0"/>
  </r>
  <r>
    <n v="8983"/>
    <s v="408-1083764-9121905"/>
    <x v="8266"/>
    <x v="0"/>
    <n v="24"/>
    <x v="1"/>
    <d v="2022-03-04T00:00:00"/>
    <x v="9"/>
    <x v="0"/>
    <x v="0"/>
    <x v="160"/>
    <x v="1"/>
    <x v="4"/>
    <n v="1"/>
    <s v="INR"/>
    <n v="1094"/>
    <x v="5"/>
    <x v="5"/>
    <n v="560037"/>
    <x v="0"/>
    <x v="0"/>
  </r>
  <r>
    <n v="8984"/>
    <s v="404-1813355-2290758"/>
    <x v="8267"/>
    <x v="0"/>
    <n v="68"/>
    <x v="2"/>
    <d v="2022-03-04T00:00:00"/>
    <x v="9"/>
    <x v="0"/>
    <x v="6"/>
    <x v="151"/>
    <x v="4"/>
    <x v="7"/>
    <n v="1"/>
    <s v="INR"/>
    <n v="1126"/>
    <x v="1301"/>
    <x v="1"/>
    <n v="121006"/>
    <x v="0"/>
    <x v="0"/>
  </r>
  <r>
    <n v="8985"/>
    <s v="402-9299199-2640301"/>
    <x v="8268"/>
    <x v="0"/>
    <n v="34"/>
    <x v="0"/>
    <d v="2022-03-04T00:00:00"/>
    <x v="9"/>
    <x v="0"/>
    <x v="2"/>
    <x v="2626"/>
    <x v="1"/>
    <x v="3"/>
    <n v="1"/>
    <s v="INR"/>
    <n v="495"/>
    <x v="207"/>
    <x v="15"/>
    <n v="263139"/>
    <x v="0"/>
    <x v="0"/>
  </r>
  <r>
    <n v="8986"/>
    <s v="405-9790112-5374705"/>
    <x v="8269"/>
    <x v="0"/>
    <n v="45"/>
    <x v="0"/>
    <d v="2022-03-04T00:00:00"/>
    <x v="9"/>
    <x v="0"/>
    <x v="2"/>
    <x v="1330"/>
    <x v="0"/>
    <x v="4"/>
    <n v="1"/>
    <s v="INR"/>
    <n v="486"/>
    <x v="1302"/>
    <x v="15"/>
    <n v="262401"/>
    <x v="0"/>
    <x v="0"/>
  </r>
  <r>
    <n v="8987"/>
    <s v="408-2472311-2405913"/>
    <x v="8270"/>
    <x v="0"/>
    <n v="19"/>
    <x v="1"/>
    <d v="2022-03-04T00:00:00"/>
    <x v="9"/>
    <x v="0"/>
    <x v="2"/>
    <x v="963"/>
    <x v="1"/>
    <x v="6"/>
    <n v="1"/>
    <s v="INR"/>
    <n v="824"/>
    <x v="11"/>
    <x v="10"/>
    <n v="110009"/>
    <x v="0"/>
    <x v="0"/>
  </r>
  <r>
    <n v="8988"/>
    <s v="408-6913916-3837108"/>
    <x v="8271"/>
    <x v="1"/>
    <n v="25"/>
    <x v="1"/>
    <d v="2022-03-04T00:00:00"/>
    <x v="9"/>
    <x v="0"/>
    <x v="2"/>
    <x v="3064"/>
    <x v="1"/>
    <x v="0"/>
    <n v="1"/>
    <s v="INR"/>
    <n v="612"/>
    <x v="1218"/>
    <x v="4"/>
    <n v="445302"/>
    <x v="0"/>
    <x v="0"/>
  </r>
  <r>
    <n v="8989"/>
    <s v="405-6889751-9700315"/>
    <x v="8272"/>
    <x v="1"/>
    <n v="46"/>
    <x v="0"/>
    <d v="2022-03-04T00:00:00"/>
    <x v="9"/>
    <x v="0"/>
    <x v="3"/>
    <x v="1769"/>
    <x v="1"/>
    <x v="4"/>
    <n v="1"/>
    <s v="INR"/>
    <n v="764"/>
    <x v="587"/>
    <x v="17"/>
    <n v="383001"/>
    <x v="0"/>
    <x v="0"/>
  </r>
  <r>
    <n v="8990"/>
    <s v="406-9600688-4453150"/>
    <x v="8273"/>
    <x v="0"/>
    <n v="46"/>
    <x v="0"/>
    <d v="2022-03-04T00:00:00"/>
    <x v="9"/>
    <x v="0"/>
    <x v="6"/>
    <x v="1384"/>
    <x v="0"/>
    <x v="0"/>
    <n v="1"/>
    <s v="INR"/>
    <n v="480"/>
    <x v="482"/>
    <x v="2"/>
    <n v="721657"/>
    <x v="0"/>
    <x v="0"/>
  </r>
  <r>
    <n v="8991"/>
    <s v="171-0967005-2502725"/>
    <x v="8274"/>
    <x v="0"/>
    <n v="25"/>
    <x v="1"/>
    <d v="2022-03-04T00:00:00"/>
    <x v="9"/>
    <x v="0"/>
    <x v="2"/>
    <x v="554"/>
    <x v="0"/>
    <x v="0"/>
    <n v="1"/>
    <s v="INR"/>
    <n v="368"/>
    <x v="14"/>
    <x v="4"/>
    <n v="400091"/>
    <x v="0"/>
    <x v="0"/>
  </r>
  <r>
    <n v="8992"/>
    <s v="404-3488310-9290748"/>
    <x v="8275"/>
    <x v="0"/>
    <n v="39"/>
    <x v="0"/>
    <d v="2022-03-04T00:00:00"/>
    <x v="9"/>
    <x v="0"/>
    <x v="0"/>
    <x v="3065"/>
    <x v="1"/>
    <x v="4"/>
    <n v="1"/>
    <s v="INR"/>
    <n v="543"/>
    <x v="90"/>
    <x v="13"/>
    <n v="208002"/>
    <x v="0"/>
    <x v="0"/>
  </r>
  <r>
    <n v="8993"/>
    <s v="404-3488310-9290748"/>
    <x v="8275"/>
    <x v="0"/>
    <n v="41"/>
    <x v="0"/>
    <d v="2022-03-04T00:00:00"/>
    <x v="9"/>
    <x v="0"/>
    <x v="3"/>
    <x v="3066"/>
    <x v="0"/>
    <x v="2"/>
    <n v="1"/>
    <s v="INR"/>
    <n v="452"/>
    <x v="62"/>
    <x v="13"/>
    <n v="201310"/>
    <x v="0"/>
    <x v="0"/>
  </r>
  <r>
    <n v="8994"/>
    <s v="406-3991504-7930704"/>
    <x v="8276"/>
    <x v="0"/>
    <n v="30"/>
    <x v="1"/>
    <d v="2022-03-04T00:00:00"/>
    <x v="9"/>
    <x v="0"/>
    <x v="1"/>
    <x v="1905"/>
    <x v="0"/>
    <x v="4"/>
    <n v="1"/>
    <s v="INR"/>
    <n v="399"/>
    <x v="5"/>
    <x v="5"/>
    <n v="560049"/>
    <x v="0"/>
    <x v="0"/>
  </r>
  <r>
    <n v="8995"/>
    <s v="171-2463686-3177916"/>
    <x v="8277"/>
    <x v="1"/>
    <n v="28"/>
    <x v="1"/>
    <d v="2022-03-04T00:00:00"/>
    <x v="9"/>
    <x v="0"/>
    <x v="4"/>
    <x v="129"/>
    <x v="1"/>
    <x v="3"/>
    <n v="1"/>
    <s v="INR"/>
    <n v="1065"/>
    <x v="11"/>
    <x v="10"/>
    <n v="110086"/>
    <x v="0"/>
    <x v="0"/>
  </r>
  <r>
    <n v="8996"/>
    <s v="404-2954698-4915505"/>
    <x v="8278"/>
    <x v="0"/>
    <n v="32"/>
    <x v="0"/>
    <d v="2022-03-04T00:00:00"/>
    <x v="9"/>
    <x v="0"/>
    <x v="3"/>
    <x v="1727"/>
    <x v="1"/>
    <x v="1"/>
    <n v="1"/>
    <s v="INR"/>
    <n v="613"/>
    <x v="55"/>
    <x v="6"/>
    <n v="530047"/>
    <x v="0"/>
    <x v="0"/>
  </r>
  <r>
    <n v="8997"/>
    <s v="402-6731499-7228322"/>
    <x v="8279"/>
    <x v="0"/>
    <n v="43"/>
    <x v="0"/>
    <d v="2022-03-04T00:00:00"/>
    <x v="9"/>
    <x v="0"/>
    <x v="0"/>
    <x v="1709"/>
    <x v="1"/>
    <x v="4"/>
    <n v="1"/>
    <s v="INR"/>
    <n v="1398"/>
    <x v="11"/>
    <x v="10"/>
    <n v="110026"/>
    <x v="0"/>
    <x v="0"/>
  </r>
  <r>
    <n v="8998"/>
    <s v="403-8941505-0544301"/>
    <x v="8280"/>
    <x v="1"/>
    <n v="39"/>
    <x v="0"/>
    <d v="2022-03-04T00:00:00"/>
    <x v="9"/>
    <x v="0"/>
    <x v="2"/>
    <x v="690"/>
    <x v="1"/>
    <x v="5"/>
    <n v="1"/>
    <s v="INR"/>
    <n v="664"/>
    <x v="131"/>
    <x v="13"/>
    <n v="201005"/>
    <x v="0"/>
    <x v="0"/>
  </r>
  <r>
    <n v="8999"/>
    <s v="405-1877672-2564365"/>
    <x v="8281"/>
    <x v="0"/>
    <n v="28"/>
    <x v="1"/>
    <d v="2022-03-04T00:00:00"/>
    <x v="9"/>
    <x v="0"/>
    <x v="3"/>
    <x v="990"/>
    <x v="1"/>
    <x v="2"/>
    <n v="1"/>
    <s v="INR"/>
    <n v="999"/>
    <x v="10"/>
    <x v="9"/>
    <n v="500043"/>
    <x v="0"/>
    <x v="0"/>
  </r>
  <r>
    <n v="9000"/>
    <s v="407-1470712-5550746"/>
    <x v="8282"/>
    <x v="0"/>
    <n v="41"/>
    <x v="0"/>
    <d v="2022-03-04T00:00:00"/>
    <x v="9"/>
    <x v="0"/>
    <x v="0"/>
    <x v="322"/>
    <x v="0"/>
    <x v="6"/>
    <n v="1"/>
    <s v="INR"/>
    <n v="435"/>
    <x v="42"/>
    <x v="5"/>
    <n v="560093"/>
    <x v="0"/>
    <x v="0"/>
  </r>
  <r>
    <n v="9001"/>
    <s v="402-0651596-4905159"/>
    <x v="8283"/>
    <x v="0"/>
    <n v="24"/>
    <x v="1"/>
    <d v="2022-03-04T00:00:00"/>
    <x v="9"/>
    <x v="0"/>
    <x v="0"/>
    <x v="1252"/>
    <x v="0"/>
    <x v="0"/>
    <n v="1"/>
    <s v="INR"/>
    <n v="399"/>
    <x v="587"/>
    <x v="17"/>
    <n v="383001"/>
    <x v="0"/>
    <x v="0"/>
  </r>
  <r>
    <n v="9002"/>
    <s v="407-6094602-6174766"/>
    <x v="8284"/>
    <x v="1"/>
    <n v="32"/>
    <x v="0"/>
    <d v="2022-03-04T00:00:00"/>
    <x v="9"/>
    <x v="0"/>
    <x v="3"/>
    <x v="3067"/>
    <x v="1"/>
    <x v="4"/>
    <n v="1"/>
    <s v="INR"/>
    <n v="771"/>
    <x v="872"/>
    <x v="7"/>
    <n v="680564"/>
    <x v="0"/>
    <x v="0"/>
  </r>
  <r>
    <n v="9003"/>
    <s v="171-8603415-9485124"/>
    <x v="8285"/>
    <x v="0"/>
    <n v="49"/>
    <x v="0"/>
    <d v="2022-03-04T00:00:00"/>
    <x v="9"/>
    <x v="0"/>
    <x v="3"/>
    <x v="1718"/>
    <x v="0"/>
    <x v="4"/>
    <n v="1"/>
    <s v="INR"/>
    <n v="425"/>
    <x v="634"/>
    <x v="7"/>
    <n v="682301"/>
    <x v="0"/>
    <x v="0"/>
  </r>
  <r>
    <n v="9004"/>
    <s v="403-9743779-2361901"/>
    <x v="8286"/>
    <x v="1"/>
    <n v="34"/>
    <x v="0"/>
    <d v="2022-03-04T00:00:00"/>
    <x v="9"/>
    <x v="0"/>
    <x v="0"/>
    <x v="1612"/>
    <x v="1"/>
    <x v="0"/>
    <n v="1"/>
    <s v="INR"/>
    <n v="831"/>
    <x v="62"/>
    <x v="13"/>
    <n v="201306"/>
    <x v="0"/>
    <x v="0"/>
  </r>
  <r>
    <n v="9005"/>
    <s v="402-8145349-9097954"/>
    <x v="8287"/>
    <x v="0"/>
    <n v="77"/>
    <x v="2"/>
    <d v="2022-03-04T00:00:00"/>
    <x v="9"/>
    <x v="0"/>
    <x v="2"/>
    <x v="1427"/>
    <x v="2"/>
    <x v="4"/>
    <n v="1"/>
    <s v="INR"/>
    <n v="744"/>
    <x v="442"/>
    <x v="25"/>
    <n v="403705"/>
    <x v="0"/>
    <x v="0"/>
  </r>
  <r>
    <n v="9006"/>
    <s v="171-1836102-0568365"/>
    <x v="8288"/>
    <x v="0"/>
    <n v="46"/>
    <x v="0"/>
    <d v="2022-03-04T00:00:00"/>
    <x v="9"/>
    <x v="0"/>
    <x v="3"/>
    <x v="50"/>
    <x v="1"/>
    <x v="5"/>
    <n v="1"/>
    <s v="INR"/>
    <n v="788"/>
    <x v="407"/>
    <x v="6"/>
    <n v="533102"/>
    <x v="0"/>
    <x v="0"/>
  </r>
  <r>
    <n v="9007"/>
    <s v="408-7929552-7076310"/>
    <x v="8289"/>
    <x v="0"/>
    <n v="27"/>
    <x v="1"/>
    <d v="2022-03-04T00:00:00"/>
    <x v="9"/>
    <x v="0"/>
    <x v="6"/>
    <x v="3068"/>
    <x v="0"/>
    <x v="6"/>
    <n v="1"/>
    <s v="INR"/>
    <n v="526"/>
    <x v="19"/>
    <x v="14"/>
    <n v="452010"/>
    <x v="0"/>
    <x v="0"/>
  </r>
  <r>
    <n v="9008"/>
    <s v="404-1641864-6092350"/>
    <x v="8290"/>
    <x v="1"/>
    <n v="43"/>
    <x v="0"/>
    <d v="2022-03-04T00:00:00"/>
    <x v="9"/>
    <x v="0"/>
    <x v="2"/>
    <x v="3069"/>
    <x v="1"/>
    <x v="2"/>
    <n v="1"/>
    <s v="INR"/>
    <n v="459"/>
    <x v="10"/>
    <x v="9"/>
    <n v="500054"/>
    <x v="0"/>
    <x v="0"/>
  </r>
  <r>
    <n v="9009"/>
    <s v="408-2119335-5061106"/>
    <x v="8291"/>
    <x v="0"/>
    <n v="44"/>
    <x v="0"/>
    <d v="2022-03-04T00:00:00"/>
    <x v="9"/>
    <x v="0"/>
    <x v="4"/>
    <x v="1400"/>
    <x v="0"/>
    <x v="2"/>
    <n v="1"/>
    <s v="INR"/>
    <n v="452"/>
    <x v="630"/>
    <x v="6"/>
    <n v="517429"/>
    <x v="0"/>
    <x v="0"/>
  </r>
  <r>
    <n v="9010"/>
    <s v="404-9386909-3403552"/>
    <x v="8292"/>
    <x v="1"/>
    <n v="28"/>
    <x v="1"/>
    <d v="2022-03-04T00:00:00"/>
    <x v="9"/>
    <x v="0"/>
    <x v="5"/>
    <x v="171"/>
    <x v="1"/>
    <x v="4"/>
    <n v="1"/>
    <s v="INR"/>
    <n v="1163"/>
    <x v="604"/>
    <x v="14"/>
    <n v="470001"/>
    <x v="0"/>
    <x v="0"/>
  </r>
  <r>
    <n v="9011"/>
    <s v="408-9926700-8633134"/>
    <x v="8293"/>
    <x v="0"/>
    <n v="43"/>
    <x v="0"/>
    <d v="2022-03-04T00:00:00"/>
    <x v="9"/>
    <x v="0"/>
    <x v="4"/>
    <x v="3070"/>
    <x v="0"/>
    <x v="6"/>
    <n v="1"/>
    <s v="INR"/>
    <n v="626"/>
    <x v="5"/>
    <x v="5"/>
    <n v="560087"/>
    <x v="0"/>
    <x v="0"/>
  </r>
  <r>
    <n v="9012"/>
    <s v="404-7020606-7450718"/>
    <x v="8294"/>
    <x v="0"/>
    <n v="42"/>
    <x v="0"/>
    <d v="2022-03-04T00:00:00"/>
    <x v="9"/>
    <x v="0"/>
    <x v="3"/>
    <x v="2567"/>
    <x v="1"/>
    <x v="0"/>
    <n v="1"/>
    <s v="INR"/>
    <n v="819"/>
    <x v="435"/>
    <x v="13"/>
    <n v="271865"/>
    <x v="0"/>
    <x v="0"/>
  </r>
  <r>
    <n v="9013"/>
    <s v="407-0915934-0901158"/>
    <x v="8295"/>
    <x v="0"/>
    <n v="30"/>
    <x v="1"/>
    <d v="2022-03-04T00:00:00"/>
    <x v="9"/>
    <x v="0"/>
    <x v="1"/>
    <x v="1587"/>
    <x v="1"/>
    <x v="4"/>
    <n v="1"/>
    <s v="INR"/>
    <n v="852"/>
    <x v="22"/>
    <x v="3"/>
    <n v="600077"/>
    <x v="0"/>
    <x v="0"/>
  </r>
  <r>
    <n v="9014"/>
    <s v="407-0915934-0901158"/>
    <x v="8295"/>
    <x v="0"/>
    <n v="67"/>
    <x v="2"/>
    <d v="2022-03-04T00:00:00"/>
    <x v="9"/>
    <x v="0"/>
    <x v="2"/>
    <x v="125"/>
    <x v="1"/>
    <x v="1"/>
    <n v="1"/>
    <s v="INR"/>
    <n v="788"/>
    <x v="30"/>
    <x v="4"/>
    <n v="411057"/>
    <x v="0"/>
    <x v="0"/>
  </r>
  <r>
    <n v="9015"/>
    <s v="408-6211153-8329133"/>
    <x v="8296"/>
    <x v="0"/>
    <n v="69"/>
    <x v="2"/>
    <d v="2022-03-04T00:00:00"/>
    <x v="9"/>
    <x v="0"/>
    <x v="2"/>
    <x v="1297"/>
    <x v="1"/>
    <x v="0"/>
    <n v="1"/>
    <s v="INR"/>
    <n v="1129"/>
    <x v="400"/>
    <x v="11"/>
    <n v="769015"/>
    <x v="0"/>
    <x v="0"/>
  </r>
  <r>
    <n v="9016"/>
    <s v="406-0752469-3334701"/>
    <x v="8297"/>
    <x v="0"/>
    <n v="18"/>
    <x v="1"/>
    <d v="2022-03-04T00:00:00"/>
    <x v="9"/>
    <x v="0"/>
    <x v="2"/>
    <x v="1216"/>
    <x v="0"/>
    <x v="2"/>
    <n v="1"/>
    <s v="INR"/>
    <n v="353"/>
    <x v="5"/>
    <x v="5"/>
    <n v="560067"/>
    <x v="0"/>
    <x v="0"/>
  </r>
  <r>
    <n v="9017"/>
    <s v="407-2737377-4758758"/>
    <x v="8298"/>
    <x v="1"/>
    <n v="26"/>
    <x v="1"/>
    <d v="2022-03-04T00:00:00"/>
    <x v="9"/>
    <x v="0"/>
    <x v="3"/>
    <x v="2046"/>
    <x v="1"/>
    <x v="3"/>
    <n v="1"/>
    <s v="INR"/>
    <n v="715"/>
    <x v="11"/>
    <x v="10"/>
    <n v="110065"/>
    <x v="0"/>
    <x v="0"/>
  </r>
  <r>
    <n v="9018"/>
    <s v="408-8610194-3493928"/>
    <x v="8299"/>
    <x v="0"/>
    <n v="22"/>
    <x v="1"/>
    <d v="2022-03-04T00:00:00"/>
    <x v="9"/>
    <x v="0"/>
    <x v="2"/>
    <x v="739"/>
    <x v="0"/>
    <x v="1"/>
    <n v="1"/>
    <s v="INR"/>
    <n v="590"/>
    <x v="11"/>
    <x v="10"/>
    <n v="110091"/>
    <x v="0"/>
    <x v="0"/>
  </r>
  <r>
    <n v="9019"/>
    <s v="171-5892464-3891557"/>
    <x v="8300"/>
    <x v="0"/>
    <n v="20"/>
    <x v="1"/>
    <d v="2022-03-04T00:00:00"/>
    <x v="9"/>
    <x v="0"/>
    <x v="2"/>
    <x v="650"/>
    <x v="1"/>
    <x v="3"/>
    <n v="1"/>
    <s v="INR"/>
    <n v="1099"/>
    <x v="114"/>
    <x v="1"/>
    <n v="136027"/>
    <x v="0"/>
    <x v="0"/>
  </r>
  <r>
    <n v="9020"/>
    <s v="406-7468805-3096300"/>
    <x v="8301"/>
    <x v="0"/>
    <n v="39"/>
    <x v="0"/>
    <d v="2022-03-04T00:00:00"/>
    <x v="9"/>
    <x v="0"/>
    <x v="3"/>
    <x v="2839"/>
    <x v="0"/>
    <x v="0"/>
    <n v="1"/>
    <s v="INR"/>
    <n v="417"/>
    <x v="26"/>
    <x v="3"/>
    <n v="636503"/>
    <x v="0"/>
    <x v="0"/>
  </r>
  <r>
    <n v="9021"/>
    <s v="406-7468805-3096300"/>
    <x v="8301"/>
    <x v="0"/>
    <n v="69"/>
    <x v="2"/>
    <d v="2022-03-04T00:00:00"/>
    <x v="9"/>
    <x v="0"/>
    <x v="3"/>
    <x v="2781"/>
    <x v="1"/>
    <x v="1"/>
    <n v="1"/>
    <s v="INR"/>
    <n v="591"/>
    <x v="242"/>
    <x v="2"/>
    <n v="711204"/>
    <x v="0"/>
    <x v="0"/>
  </r>
  <r>
    <n v="9022"/>
    <s v="406-7468805-3096300"/>
    <x v="8301"/>
    <x v="0"/>
    <n v="38"/>
    <x v="0"/>
    <d v="2022-03-04T00:00:00"/>
    <x v="9"/>
    <x v="0"/>
    <x v="3"/>
    <x v="269"/>
    <x v="0"/>
    <x v="1"/>
    <n v="1"/>
    <s v="INR"/>
    <n v="496"/>
    <x v="11"/>
    <x v="10"/>
    <n v="110085"/>
    <x v="0"/>
    <x v="0"/>
  </r>
  <r>
    <n v="9023"/>
    <s v="402-8366680-9309963"/>
    <x v="8302"/>
    <x v="0"/>
    <n v="22"/>
    <x v="1"/>
    <d v="2022-03-04T00:00:00"/>
    <x v="9"/>
    <x v="0"/>
    <x v="3"/>
    <x v="282"/>
    <x v="0"/>
    <x v="1"/>
    <n v="1"/>
    <s v="INR"/>
    <n v="397"/>
    <x v="5"/>
    <x v="5"/>
    <n v="560050"/>
    <x v="0"/>
    <x v="0"/>
  </r>
  <r>
    <n v="9024"/>
    <s v="171-0233887-8527548"/>
    <x v="8303"/>
    <x v="0"/>
    <n v="72"/>
    <x v="2"/>
    <d v="2022-03-04T00:00:00"/>
    <x v="9"/>
    <x v="0"/>
    <x v="3"/>
    <x v="575"/>
    <x v="0"/>
    <x v="0"/>
    <n v="1"/>
    <s v="INR"/>
    <n v="442"/>
    <x v="249"/>
    <x v="4"/>
    <n v="425001"/>
    <x v="0"/>
    <x v="0"/>
  </r>
  <r>
    <n v="9025"/>
    <s v="407-8001584-4362744"/>
    <x v="8304"/>
    <x v="1"/>
    <n v="43"/>
    <x v="0"/>
    <d v="2022-03-04T00:00:00"/>
    <x v="9"/>
    <x v="0"/>
    <x v="2"/>
    <x v="1046"/>
    <x v="1"/>
    <x v="2"/>
    <n v="1"/>
    <s v="INR"/>
    <n v="1126"/>
    <x v="11"/>
    <x v="10"/>
    <n v="110041"/>
    <x v="0"/>
    <x v="0"/>
  </r>
  <r>
    <n v="9026"/>
    <s v="407-8001584-4362744"/>
    <x v="8304"/>
    <x v="0"/>
    <n v="34"/>
    <x v="0"/>
    <d v="2022-03-04T00:00:00"/>
    <x v="9"/>
    <x v="0"/>
    <x v="2"/>
    <x v="990"/>
    <x v="1"/>
    <x v="2"/>
    <n v="1"/>
    <s v="INR"/>
    <n v="999"/>
    <x v="991"/>
    <x v="1"/>
    <n v="125050"/>
    <x v="0"/>
    <x v="0"/>
  </r>
  <r>
    <n v="9027"/>
    <s v="404-4341767-7037102"/>
    <x v="8305"/>
    <x v="0"/>
    <n v="43"/>
    <x v="0"/>
    <d v="2022-03-04T00:00:00"/>
    <x v="9"/>
    <x v="0"/>
    <x v="2"/>
    <x v="2312"/>
    <x v="2"/>
    <x v="6"/>
    <n v="1"/>
    <s v="INR"/>
    <n v="771"/>
    <x v="10"/>
    <x v="9"/>
    <n v="500029"/>
    <x v="0"/>
    <x v="0"/>
  </r>
  <r>
    <n v="9028"/>
    <s v="402-0599899-5561914"/>
    <x v="8306"/>
    <x v="0"/>
    <n v="40"/>
    <x v="0"/>
    <d v="2022-03-04T00:00:00"/>
    <x v="9"/>
    <x v="0"/>
    <x v="0"/>
    <x v="2067"/>
    <x v="0"/>
    <x v="2"/>
    <n v="1"/>
    <s v="INR"/>
    <n v="626"/>
    <x v="155"/>
    <x v="15"/>
    <n v="248002"/>
    <x v="0"/>
    <x v="0"/>
  </r>
  <r>
    <n v="9029"/>
    <s v="406-2977948-4228356"/>
    <x v="8307"/>
    <x v="0"/>
    <n v="28"/>
    <x v="1"/>
    <d v="2022-03-04T00:00:00"/>
    <x v="9"/>
    <x v="0"/>
    <x v="2"/>
    <x v="349"/>
    <x v="0"/>
    <x v="4"/>
    <n v="1"/>
    <s v="INR"/>
    <n v="435"/>
    <x v="5"/>
    <x v="5"/>
    <n v="560004"/>
    <x v="0"/>
    <x v="0"/>
  </r>
  <r>
    <n v="9030"/>
    <s v="406-2977948-4228356"/>
    <x v="8307"/>
    <x v="0"/>
    <n v="33"/>
    <x v="0"/>
    <d v="2022-03-04T00:00:00"/>
    <x v="9"/>
    <x v="0"/>
    <x v="0"/>
    <x v="1109"/>
    <x v="0"/>
    <x v="6"/>
    <n v="1"/>
    <s v="INR"/>
    <n v="397"/>
    <x v="1092"/>
    <x v="4"/>
    <n v="410203"/>
    <x v="0"/>
    <x v="0"/>
  </r>
  <r>
    <n v="9031"/>
    <s v="406-2977948-4228356"/>
    <x v="8307"/>
    <x v="0"/>
    <n v="22"/>
    <x v="1"/>
    <d v="2022-03-04T00:00:00"/>
    <x v="9"/>
    <x v="0"/>
    <x v="0"/>
    <x v="950"/>
    <x v="0"/>
    <x v="5"/>
    <n v="1"/>
    <s v="INR"/>
    <n v="387"/>
    <x v="5"/>
    <x v="5"/>
    <n v="560037"/>
    <x v="0"/>
    <x v="0"/>
  </r>
  <r>
    <n v="9032"/>
    <s v="405-0973854-2807521"/>
    <x v="8308"/>
    <x v="1"/>
    <n v="47"/>
    <x v="0"/>
    <d v="2022-03-04T00:00:00"/>
    <x v="9"/>
    <x v="0"/>
    <x v="2"/>
    <x v="993"/>
    <x v="1"/>
    <x v="0"/>
    <n v="1"/>
    <s v="INR"/>
    <n v="631"/>
    <x v="514"/>
    <x v="34"/>
    <n v="797112"/>
    <x v="0"/>
    <x v="0"/>
  </r>
  <r>
    <n v="9033"/>
    <s v="407-3399660-6743560"/>
    <x v="8309"/>
    <x v="0"/>
    <n v="50"/>
    <x v="0"/>
    <d v="2022-03-04T00:00:00"/>
    <x v="9"/>
    <x v="0"/>
    <x v="0"/>
    <x v="5"/>
    <x v="2"/>
    <x v="0"/>
    <n v="1"/>
    <s v="INR"/>
    <n v="735"/>
    <x v="655"/>
    <x v="17"/>
    <n v="385535"/>
    <x v="0"/>
    <x v="0"/>
  </r>
  <r>
    <n v="9034"/>
    <s v="405-5223318-1984330"/>
    <x v="8310"/>
    <x v="0"/>
    <n v="29"/>
    <x v="1"/>
    <d v="2022-03-04T00:00:00"/>
    <x v="9"/>
    <x v="0"/>
    <x v="2"/>
    <x v="37"/>
    <x v="1"/>
    <x v="3"/>
    <n v="1"/>
    <s v="INR"/>
    <n v="1112"/>
    <x v="42"/>
    <x v="5"/>
    <n v="560084"/>
    <x v="0"/>
    <x v="0"/>
  </r>
  <r>
    <n v="9035"/>
    <s v="407-1101744-6188314"/>
    <x v="8311"/>
    <x v="0"/>
    <n v="65"/>
    <x v="2"/>
    <d v="2022-03-04T00:00:00"/>
    <x v="9"/>
    <x v="0"/>
    <x v="0"/>
    <x v="1509"/>
    <x v="1"/>
    <x v="4"/>
    <n v="1"/>
    <s v="INR"/>
    <n v="573"/>
    <x v="14"/>
    <x v="4"/>
    <n v="400059"/>
    <x v="0"/>
    <x v="0"/>
  </r>
  <r>
    <n v="9036"/>
    <s v="406-5436030-7356338"/>
    <x v="8312"/>
    <x v="0"/>
    <n v="77"/>
    <x v="2"/>
    <d v="2022-03-04T00:00:00"/>
    <x v="9"/>
    <x v="0"/>
    <x v="2"/>
    <x v="3071"/>
    <x v="1"/>
    <x v="4"/>
    <n v="1"/>
    <s v="INR"/>
    <n v="522"/>
    <x v="1"/>
    <x v="1"/>
    <n v="122011"/>
    <x v="0"/>
    <x v="0"/>
  </r>
  <r>
    <n v="9037"/>
    <s v="405-7880691-9963556"/>
    <x v="8313"/>
    <x v="1"/>
    <n v="34"/>
    <x v="0"/>
    <d v="2022-03-04T00:00:00"/>
    <x v="9"/>
    <x v="0"/>
    <x v="3"/>
    <x v="1531"/>
    <x v="1"/>
    <x v="6"/>
    <n v="1"/>
    <s v="INR"/>
    <n v="725"/>
    <x v="10"/>
    <x v="9"/>
    <n v="500016"/>
    <x v="0"/>
    <x v="0"/>
  </r>
  <r>
    <n v="9038"/>
    <s v="403-6020412-7595538"/>
    <x v="8314"/>
    <x v="0"/>
    <n v="31"/>
    <x v="0"/>
    <d v="2022-03-04T00:00:00"/>
    <x v="9"/>
    <x v="0"/>
    <x v="3"/>
    <x v="3072"/>
    <x v="0"/>
    <x v="3"/>
    <n v="1"/>
    <s v="INR"/>
    <n v="292"/>
    <x v="1235"/>
    <x v="21"/>
    <n v="174301"/>
    <x v="0"/>
    <x v="0"/>
  </r>
  <r>
    <n v="9039"/>
    <s v="402-8812407-4961102"/>
    <x v="8315"/>
    <x v="1"/>
    <n v="44"/>
    <x v="0"/>
    <d v="2022-03-04T00:00:00"/>
    <x v="9"/>
    <x v="0"/>
    <x v="3"/>
    <x v="311"/>
    <x v="1"/>
    <x v="0"/>
    <n v="1"/>
    <s v="INR"/>
    <n v="1186"/>
    <x v="11"/>
    <x v="10"/>
    <n v="110024"/>
    <x v="0"/>
    <x v="0"/>
  </r>
  <r>
    <n v="9040"/>
    <s v="406-4491950-4803513"/>
    <x v="8316"/>
    <x v="0"/>
    <n v="76"/>
    <x v="2"/>
    <d v="2022-03-04T00:00:00"/>
    <x v="9"/>
    <x v="0"/>
    <x v="1"/>
    <x v="2657"/>
    <x v="1"/>
    <x v="4"/>
    <n v="1"/>
    <s v="INR"/>
    <n v="631"/>
    <x v="501"/>
    <x v="13"/>
    <n v="201102"/>
    <x v="0"/>
    <x v="0"/>
  </r>
  <r>
    <n v="9041"/>
    <s v="406-9767515-5867543"/>
    <x v="8317"/>
    <x v="0"/>
    <n v="28"/>
    <x v="1"/>
    <d v="2022-03-04T00:00:00"/>
    <x v="9"/>
    <x v="0"/>
    <x v="2"/>
    <x v="3060"/>
    <x v="0"/>
    <x v="4"/>
    <n v="1"/>
    <s v="INR"/>
    <n v="376"/>
    <x v="1303"/>
    <x v="4"/>
    <n v="415709"/>
    <x v="0"/>
    <x v="0"/>
  </r>
  <r>
    <n v="9042"/>
    <s v="406-9767515-5867543"/>
    <x v="8317"/>
    <x v="0"/>
    <n v="42"/>
    <x v="0"/>
    <d v="2022-03-04T00:00:00"/>
    <x v="9"/>
    <x v="0"/>
    <x v="2"/>
    <x v="385"/>
    <x v="0"/>
    <x v="5"/>
    <n v="1"/>
    <s v="INR"/>
    <n v="517"/>
    <x v="844"/>
    <x v="0"/>
    <n v="143202"/>
    <x v="0"/>
    <x v="0"/>
  </r>
  <r>
    <n v="9043"/>
    <s v="404-8107688-3092324"/>
    <x v="8318"/>
    <x v="1"/>
    <n v="24"/>
    <x v="1"/>
    <d v="2022-03-04T00:00:00"/>
    <x v="9"/>
    <x v="0"/>
    <x v="0"/>
    <x v="1004"/>
    <x v="1"/>
    <x v="2"/>
    <n v="1"/>
    <s v="INR"/>
    <n v="1133"/>
    <x v="10"/>
    <x v="9"/>
    <n v="500013"/>
    <x v="0"/>
    <x v="0"/>
  </r>
  <r>
    <n v="9044"/>
    <s v="406-5052286-7269951"/>
    <x v="8319"/>
    <x v="0"/>
    <n v="27"/>
    <x v="1"/>
    <d v="2022-03-04T00:00:00"/>
    <x v="9"/>
    <x v="0"/>
    <x v="0"/>
    <x v="2975"/>
    <x v="0"/>
    <x v="0"/>
    <n v="1"/>
    <s v="INR"/>
    <n v="471"/>
    <x v="16"/>
    <x v="13"/>
    <n v="226016"/>
    <x v="0"/>
    <x v="0"/>
  </r>
  <r>
    <n v="9045"/>
    <s v="403-9958688-2457124"/>
    <x v="8320"/>
    <x v="1"/>
    <n v="29"/>
    <x v="1"/>
    <d v="2022-03-04T00:00:00"/>
    <x v="9"/>
    <x v="2"/>
    <x v="2"/>
    <x v="1942"/>
    <x v="1"/>
    <x v="3"/>
    <n v="1"/>
    <s v="INR"/>
    <n v="824"/>
    <x v="112"/>
    <x v="0"/>
    <n v="144001"/>
    <x v="0"/>
    <x v="0"/>
  </r>
  <r>
    <n v="9046"/>
    <s v="404-3538527-5148300"/>
    <x v="8321"/>
    <x v="0"/>
    <n v="58"/>
    <x v="0"/>
    <d v="2022-03-04T00:00:00"/>
    <x v="9"/>
    <x v="0"/>
    <x v="2"/>
    <x v="921"/>
    <x v="0"/>
    <x v="0"/>
    <n v="1"/>
    <s v="INR"/>
    <n v="486"/>
    <x v="196"/>
    <x v="17"/>
    <n v="395009"/>
    <x v="0"/>
    <x v="0"/>
  </r>
  <r>
    <n v="9047"/>
    <s v="402-6640538-5351530"/>
    <x v="8322"/>
    <x v="1"/>
    <n v="76"/>
    <x v="2"/>
    <d v="2022-03-04T00:00:00"/>
    <x v="9"/>
    <x v="0"/>
    <x v="1"/>
    <x v="785"/>
    <x v="1"/>
    <x v="4"/>
    <n v="1"/>
    <s v="INR"/>
    <n v="696"/>
    <x v="991"/>
    <x v="1"/>
    <n v="125050"/>
    <x v="0"/>
    <x v="0"/>
  </r>
  <r>
    <n v="9048"/>
    <s v="404-5818181-2194761"/>
    <x v="8323"/>
    <x v="0"/>
    <n v="46"/>
    <x v="0"/>
    <d v="2022-03-04T00:00:00"/>
    <x v="9"/>
    <x v="0"/>
    <x v="2"/>
    <x v="3073"/>
    <x v="3"/>
    <x v="0"/>
    <n v="1"/>
    <s v="INR"/>
    <n v="648"/>
    <x v="1"/>
    <x v="1"/>
    <n v="122001"/>
    <x v="0"/>
    <x v="0"/>
  </r>
  <r>
    <n v="9049"/>
    <s v="402-2865131-0861954"/>
    <x v="8324"/>
    <x v="0"/>
    <n v="35"/>
    <x v="0"/>
    <d v="2022-03-04T00:00:00"/>
    <x v="9"/>
    <x v="0"/>
    <x v="0"/>
    <x v="3042"/>
    <x v="1"/>
    <x v="6"/>
    <n v="1"/>
    <s v="INR"/>
    <n v="599"/>
    <x v="136"/>
    <x v="12"/>
    <n v="324005"/>
    <x v="0"/>
    <x v="0"/>
  </r>
  <r>
    <n v="9050"/>
    <s v="404-3305751-4575518"/>
    <x v="8325"/>
    <x v="0"/>
    <n v="25"/>
    <x v="1"/>
    <d v="2022-03-04T00:00:00"/>
    <x v="9"/>
    <x v="0"/>
    <x v="6"/>
    <x v="171"/>
    <x v="1"/>
    <x v="4"/>
    <n v="1"/>
    <s v="INR"/>
    <n v="1163"/>
    <x v="197"/>
    <x v="31"/>
    <n v="497001"/>
    <x v="0"/>
    <x v="0"/>
  </r>
  <r>
    <n v="9051"/>
    <s v="406-4757841-8310760"/>
    <x v="8326"/>
    <x v="0"/>
    <n v="46"/>
    <x v="0"/>
    <d v="2022-03-04T00:00:00"/>
    <x v="9"/>
    <x v="0"/>
    <x v="0"/>
    <x v="661"/>
    <x v="2"/>
    <x v="1"/>
    <n v="1"/>
    <s v="INR"/>
    <n v="725"/>
    <x v="339"/>
    <x v="20"/>
    <n v="823001"/>
    <x v="0"/>
    <x v="0"/>
  </r>
  <r>
    <n v="9052"/>
    <s v="406-1668577-8437939"/>
    <x v="8327"/>
    <x v="0"/>
    <n v="64"/>
    <x v="2"/>
    <d v="2022-03-04T00:00:00"/>
    <x v="9"/>
    <x v="0"/>
    <x v="5"/>
    <x v="2711"/>
    <x v="3"/>
    <x v="0"/>
    <n v="1"/>
    <s v="INR"/>
    <n v="301"/>
    <x v="278"/>
    <x v="10"/>
    <n v="110033"/>
    <x v="0"/>
    <x v="0"/>
  </r>
  <r>
    <n v="9053"/>
    <s v="405-2586498-5480326"/>
    <x v="8328"/>
    <x v="0"/>
    <n v="43"/>
    <x v="0"/>
    <d v="2022-03-04T00:00:00"/>
    <x v="9"/>
    <x v="0"/>
    <x v="3"/>
    <x v="729"/>
    <x v="1"/>
    <x v="6"/>
    <n v="1"/>
    <s v="INR"/>
    <n v="715"/>
    <x v="221"/>
    <x v="13"/>
    <n v="274405"/>
    <x v="0"/>
    <x v="0"/>
  </r>
  <r>
    <n v="9054"/>
    <s v="171-4880915-7005947"/>
    <x v="8329"/>
    <x v="0"/>
    <n v="25"/>
    <x v="1"/>
    <d v="2022-03-04T00:00:00"/>
    <x v="9"/>
    <x v="0"/>
    <x v="1"/>
    <x v="474"/>
    <x v="2"/>
    <x v="1"/>
    <n v="1"/>
    <s v="INR"/>
    <n v="743"/>
    <x v="194"/>
    <x v="9"/>
    <n v="505001"/>
    <x v="0"/>
    <x v="0"/>
  </r>
  <r>
    <n v="9055"/>
    <s v="407-2876413-6585164"/>
    <x v="8330"/>
    <x v="0"/>
    <n v="21"/>
    <x v="1"/>
    <d v="2022-03-04T00:00:00"/>
    <x v="9"/>
    <x v="0"/>
    <x v="2"/>
    <x v="2418"/>
    <x v="0"/>
    <x v="0"/>
    <n v="1"/>
    <s v="INR"/>
    <n v="533"/>
    <x v="34"/>
    <x v="13"/>
    <n v="221002"/>
    <x v="0"/>
    <x v="0"/>
  </r>
  <r>
    <n v="9056"/>
    <s v="406-1850577-3929160"/>
    <x v="8331"/>
    <x v="1"/>
    <n v="50"/>
    <x v="0"/>
    <d v="2022-03-04T00:00:00"/>
    <x v="9"/>
    <x v="0"/>
    <x v="2"/>
    <x v="2314"/>
    <x v="1"/>
    <x v="5"/>
    <n v="1"/>
    <s v="INR"/>
    <n v="1099"/>
    <x v="5"/>
    <x v="5"/>
    <n v="560036"/>
    <x v="0"/>
    <x v="0"/>
  </r>
  <r>
    <n v="9057"/>
    <s v="408-2502210-5341922"/>
    <x v="8332"/>
    <x v="0"/>
    <n v="46"/>
    <x v="0"/>
    <d v="2022-03-04T00:00:00"/>
    <x v="9"/>
    <x v="3"/>
    <x v="2"/>
    <x v="27"/>
    <x v="1"/>
    <x v="6"/>
    <n v="1"/>
    <s v="INR"/>
    <n v="563"/>
    <x v="14"/>
    <x v="4"/>
    <n v="400074"/>
    <x v="0"/>
    <x v="0"/>
  </r>
  <r>
    <n v="9058"/>
    <s v="171-6252064-7417965"/>
    <x v="8333"/>
    <x v="0"/>
    <n v="41"/>
    <x v="0"/>
    <d v="2022-03-04T00:00:00"/>
    <x v="9"/>
    <x v="0"/>
    <x v="2"/>
    <x v="329"/>
    <x v="1"/>
    <x v="1"/>
    <n v="1"/>
    <s v="INR"/>
    <n v="635"/>
    <x v="72"/>
    <x v="3"/>
    <n v="641018"/>
    <x v="0"/>
    <x v="0"/>
  </r>
  <r>
    <n v="9059"/>
    <s v="407-3680027-8298718"/>
    <x v="8334"/>
    <x v="0"/>
    <n v="52"/>
    <x v="0"/>
    <d v="2022-03-04T00:00:00"/>
    <x v="9"/>
    <x v="0"/>
    <x v="0"/>
    <x v="556"/>
    <x v="4"/>
    <x v="7"/>
    <n v="1"/>
    <s v="INR"/>
    <n v="999"/>
    <x v="45"/>
    <x v="1"/>
    <n v="134109"/>
    <x v="0"/>
    <x v="0"/>
  </r>
  <r>
    <n v="9060"/>
    <s v="406-8222735-1984335"/>
    <x v="8335"/>
    <x v="0"/>
    <n v="24"/>
    <x v="1"/>
    <d v="2022-03-04T00:00:00"/>
    <x v="9"/>
    <x v="0"/>
    <x v="0"/>
    <x v="2997"/>
    <x v="0"/>
    <x v="6"/>
    <n v="1"/>
    <s v="INR"/>
    <n v="486"/>
    <x v="10"/>
    <x v="9"/>
    <n v="500062"/>
    <x v="0"/>
    <x v="0"/>
  </r>
  <r>
    <n v="9061"/>
    <s v="408-3440514-5328310"/>
    <x v="8336"/>
    <x v="1"/>
    <n v="20"/>
    <x v="1"/>
    <d v="2022-03-04T00:00:00"/>
    <x v="9"/>
    <x v="0"/>
    <x v="3"/>
    <x v="1121"/>
    <x v="1"/>
    <x v="0"/>
    <n v="1"/>
    <s v="INR"/>
    <n v="597"/>
    <x v="1304"/>
    <x v="13"/>
    <n v="262902"/>
    <x v="0"/>
    <x v="0"/>
  </r>
  <r>
    <n v="9062"/>
    <s v="405-1552466-1569125"/>
    <x v="8337"/>
    <x v="1"/>
    <n v="55"/>
    <x v="0"/>
    <d v="2022-03-04T00:00:00"/>
    <x v="9"/>
    <x v="0"/>
    <x v="0"/>
    <x v="209"/>
    <x v="2"/>
    <x v="4"/>
    <n v="1"/>
    <s v="INR"/>
    <n v="1099"/>
    <x v="6"/>
    <x v="6"/>
    <n v="520007"/>
    <x v="0"/>
    <x v="0"/>
  </r>
  <r>
    <n v="9063"/>
    <s v="403-0904332-6430702"/>
    <x v="8338"/>
    <x v="0"/>
    <n v="69"/>
    <x v="2"/>
    <d v="2022-03-04T00:00:00"/>
    <x v="9"/>
    <x v="0"/>
    <x v="1"/>
    <x v="3074"/>
    <x v="1"/>
    <x v="2"/>
    <n v="1"/>
    <s v="INR"/>
    <n v="788"/>
    <x v="137"/>
    <x v="5"/>
    <n v="577204"/>
    <x v="0"/>
    <x v="0"/>
  </r>
  <r>
    <n v="9064"/>
    <s v="404-3656568-9110751"/>
    <x v="8339"/>
    <x v="0"/>
    <n v="77"/>
    <x v="2"/>
    <d v="2022-03-04T00:00:00"/>
    <x v="9"/>
    <x v="0"/>
    <x v="0"/>
    <x v="868"/>
    <x v="0"/>
    <x v="6"/>
    <n v="1"/>
    <s v="INR"/>
    <n v="517"/>
    <x v="10"/>
    <x v="9"/>
    <n v="500090"/>
    <x v="0"/>
    <x v="0"/>
  </r>
  <r>
    <n v="9065"/>
    <s v="407-4387055-6139542"/>
    <x v="8340"/>
    <x v="0"/>
    <n v="35"/>
    <x v="0"/>
    <d v="2022-03-04T00:00:00"/>
    <x v="9"/>
    <x v="0"/>
    <x v="2"/>
    <x v="467"/>
    <x v="1"/>
    <x v="2"/>
    <n v="1"/>
    <s v="INR"/>
    <n v="597"/>
    <x v="10"/>
    <x v="9"/>
    <n v="500018"/>
    <x v="0"/>
    <x v="0"/>
  </r>
  <r>
    <n v="9066"/>
    <s v="171-4329684-7243536"/>
    <x v="8341"/>
    <x v="1"/>
    <n v="63"/>
    <x v="2"/>
    <d v="2022-03-04T00:00:00"/>
    <x v="9"/>
    <x v="0"/>
    <x v="3"/>
    <x v="616"/>
    <x v="1"/>
    <x v="2"/>
    <n v="1"/>
    <s v="INR"/>
    <n v="1146"/>
    <x v="688"/>
    <x v="25"/>
    <n v="403503"/>
    <x v="0"/>
    <x v="0"/>
  </r>
  <r>
    <n v="9067"/>
    <s v="402-6740665-0020311"/>
    <x v="8342"/>
    <x v="0"/>
    <n v="34"/>
    <x v="0"/>
    <d v="2022-03-04T00:00:00"/>
    <x v="9"/>
    <x v="1"/>
    <x v="2"/>
    <x v="3075"/>
    <x v="0"/>
    <x v="6"/>
    <n v="1"/>
    <s v="INR"/>
    <n v="365"/>
    <x v="16"/>
    <x v="13"/>
    <n v="226016"/>
    <x v="0"/>
    <x v="0"/>
  </r>
  <r>
    <n v="9068"/>
    <s v="403-1805620-2139511"/>
    <x v="8343"/>
    <x v="0"/>
    <n v="33"/>
    <x v="0"/>
    <d v="2022-03-04T00:00:00"/>
    <x v="9"/>
    <x v="0"/>
    <x v="2"/>
    <x v="89"/>
    <x v="4"/>
    <x v="7"/>
    <n v="1"/>
    <s v="INR"/>
    <n v="589"/>
    <x v="19"/>
    <x v="14"/>
    <n v="452010"/>
    <x v="0"/>
    <x v="0"/>
  </r>
  <r>
    <n v="9069"/>
    <s v="407-8032638-7882736"/>
    <x v="8344"/>
    <x v="0"/>
    <n v="24"/>
    <x v="1"/>
    <d v="2022-03-04T00:00:00"/>
    <x v="9"/>
    <x v="0"/>
    <x v="3"/>
    <x v="168"/>
    <x v="6"/>
    <x v="2"/>
    <n v="1"/>
    <s v="INR"/>
    <n v="388"/>
    <x v="9"/>
    <x v="8"/>
    <n v="781022"/>
    <x v="0"/>
    <x v="0"/>
  </r>
  <r>
    <n v="9070"/>
    <s v="407-9669581-5177133"/>
    <x v="8345"/>
    <x v="1"/>
    <n v="70"/>
    <x v="2"/>
    <d v="2022-03-04T00:00:00"/>
    <x v="9"/>
    <x v="0"/>
    <x v="6"/>
    <x v="134"/>
    <x v="2"/>
    <x v="3"/>
    <n v="1"/>
    <s v="INR"/>
    <n v="771"/>
    <x v="2"/>
    <x v="2"/>
    <n v="700008"/>
    <x v="0"/>
    <x v="0"/>
  </r>
  <r>
    <n v="9071"/>
    <s v="403-9898266-4617916"/>
    <x v="8346"/>
    <x v="0"/>
    <n v="37"/>
    <x v="0"/>
    <d v="2022-03-04T00:00:00"/>
    <x v="9"/>
    <x v="0"/>
    <x v="0"/>
    <x v="284"/>
    <x v="4"/>
    <x v="7"/>
    <n v="1"/>
    <s v="INR"/>
    <n v="774"/>
    <x v="1009"/>
    <x v="14"/>
    <n v="487110"/>
    <x v="0"/>
    <x v="0"/>
  </r>
  <r>
    <n v="9072"/>
    <s v="405-9370385-4645102"/>
    <x v="8347"/>
    <x v="0"/>
    <n v="43"/>
    <x v="0"/>
    <d v="2022-03-04T00:00:00"/>
    <x v="9"/>
    <x v="0"/>
    <x v="3"/>
    <x v="3076"/>
    <x v="0"/>
    <x v="9"/>
    <n v="1"/>
    <s v="INR"/>
    <n v="534"/>
    <x v="30"/>
    <x v="4"/>
    <n v="411013"/>
    <x v="0"/>
    <x v="0"/>
  </r>
  <r>
    <n v="9073"/>
    <s v="171-1231799-9958754"/>
    <x v="8348"/>
    <x v="1"/>
    <n v="18"/>
    <x v="1"/>
    <d v="2022-03-04T00:00:00"/>
    <x v="9"/>
    <x v="0"/>
    <x v="2"/>
    <x v="1399"/>
    <x v="2"/>
    <x v="6"/>
    <n v="1"/>
    <s v="INR"/>
    <n v="625"/>
    <x v="19"/>
    <x v="14"/>
    <n v="452001"/>
    <x v="0"/>
    <x v="0"/>
  </r>
  <r>
    <n v="9074"/>
    <s v="171-7891843-0806746"/>
    <x v="8349"/>
    <x v="1"/>
    <n v="52"/>
    <x v="0"/>
    <d v="2022-03-04T00:00:00"/>
    <x v="9"/>
    <x v="0"/>
    <x v="2"/>
    <x v="2994"/>
    <x v="1"/>
    <x v="5"/>
    <n v="1"/>
    <s v="INR"/>
    <n v="680"/>
    <x v="17"/>
    <x v="3"/>
    <n v="625020"/>
    <x v="0"/>
    <x v="0"/>
  </r>
  <r>
    <n v="9075"/>
    <s v="171-2251970-9793111"/>
    <x v="8350"/>
    <x v="1"/>
    <n v="39"/>
    <x v="0"/>
    <d v="2022-03-04T00:00:00"/>
    <x v="9"/>
    <x v="0"/>
    <x v="0"/>
    <x v="2453"/>
    <x v="1"/>
    <x v="4"/>
    <n v="1"/>
    <s v="INR"/>
    <n v="499"/>
    <x v="1305"/>
    <x v="13"/>
    <n v="227817"/>
    <x v="0"/>
    <x v="0"/>
  </r>
  <r>
    <n v="9076"/>
    <s v="403-9757413-4367563"/>
    <x v="8351"/>
    <x v="1"/>
    <n v="23"/>
    <x v="1"/>
    <d v="2022-03-04T00:00:00"/>
    <x v="9"/>
    <x v="0"/>
    <x v="3"/>
    <x v="3064"/>
    <x v="1"/>
    <x v="0"/>
    <n v="1"/>
    <s v="INR"/>
    <n v="612"/>
    <x v="16"/>
    <x v="13"/>
    <n v="226016"/>
    <x v="0"/>
    <x v="0"/>
  </r>
  <r>
    <n v="9077"/>
    <s v="403-6661619-9419521"/>
    <x v="8352"/>
    <x v="0"/>
    <n v="27"/>
    <x v="1"/>
    <d v="2022-03-04T00:00:00"/>
    <x v="9"/>
    <x v="0"/>
    <x v="2"/>
    <x v="3077"/>
    <x v="0"/>
    <x v="10"/>
    <n v="1"/>
    <s v="INR"/>
    <n v="511"/>
    <x v="84"/>
    <x v="7"/>
    <n v="691304"/>
    <x v="0"/>
    <x v="0"/>
  </r>
  <r>
    <n v="9078"/>
    <s v="407-3284769-6786700"/>
    <x v="8353"/>
    <x v="1"/>
    <n v="26"/>
    <x v="1"/>
    <d v="2022-02-04T00:00:00"/>
    <x v="10"/>
    <x v="0"/>
    <x v="0"/>
    <x v="936"/>
    <x v="2"/>
    <x v="3"/>
    <n v="1"/>
    <s v="INR"/>
    <n v="743"/>
    <x v="135"/>
    <x v="14"/>
    <n v="462001"/>
    <x v="0"/>
    <x v="0"/>
  </r>
  <r>
    <n v="9079"/>
    <s v="407-5268297-9024350"/>
    <x v="8354"/>
    <x v="0"/>
    <n v="23"/>
    <x v="1"/>
    <d v="2022-02-04T00:00:00"/>
    <x v="10"/>
    <x v="0"/>
    <x v="2"/>
    <x v="1206"/>
    <x v="0"/>
    <x v="4"/>
    <n v="1"/>
    <s v="INR"/>
    <n v="458"/>
    <x v="549"/>
    <x v="17"/>
    <n v="361007"/>
    <x v="0"/>
    <x v="0"/>
  </r>
  <r>
    <n v="9080"/>
    <s v="404-4986192-8218712"/>
    <x v="8355"/>
    <x v="0"/>
    <n v="26"/>
    <x v="1"/>
    <d v="2022-02-04T00:00:00"/>
    <x v="10"/>
    <x v="0"/>
    <x v="0"/>
    <x v="2379"/>
    <x v="3"/>
    <x v="4"/>
    <n v="1"/>
    <s v="INR"/>
    <n v="518"/>
    <x v="22"/>
    <x v="3"/>
    <n v="600059"/>
    <x v="0"/>
    <x v="0"/>
  </r>
  <r>
    <n v="9081"/>
    <s v="404-9933133-7938725"/>
    <x v="8356"/>
    <x v="0"/>
    <n v="47"/>
    <x v="0"/>
    <d v="2022-02-04T00:00:00"/>
    <x v="10"/>
    <x v="0"/>
    <x v="6"/>
    <x v="54"/>
    <x v="4"/>
    <x v="7"/>
    <n v="1"/>
    <s v="INR"/>
    <n v="1299"/>
    <x v="11"/>
    <x v="10"/>
    <n v="110077"/>
    <x v="0"/>
    <x v="0"/>
  </r>
  <r>
    <n v="9082"/>
    <s v="404-9933133-7938725"/>
    <x v="8356"/>
    <x v="0"/>
    <n v="38"/>
    <x v="0"/>
    <d v="2022-02-04T00:00:00"/>
    <x v="10"/>
    <x v="0"/>
    <x v="2"/>
    <x v="284"/>
    <x v="4"/>
    <x v="7"/>
    <n v="1"/>
    <s v="INR"/>
    <n v="654"/>
    <x v="54"/>
    <x v="19"/>
    <n v="834001"/>
    <x v="0"/>
    <x v="0"/>
  </r>
  <r>
    <n v="9083"/>
    <s v="404-9933133-7938725"/>
    <x v="8356"/>
    <x v="0"/>
    <n v="47"/>
    <x v="0"/>
    <d v="2022-02-04T00:00:00"/>
    <x v="10"/>
    <x v="0"/>
    <x v="3"/>
    <x v="67"/>
    <x v="4"/>
    <x v="7"/>
    <n v="1"/>
    <s v="INR"/>
    <n v="847"/>
    <x v="19"/>
    <x v="14"/>
    <n v="452016"/>
    <x v="0"/>
    <x v="0"/>
  </r>
  <r>
    <n v="9084"/>
    <s v="403-9209803-7422710"/>
    <x v="8357"/>
    <x v="0"/>
    <n v="28"/>
    <x v="1"/>
    <d v="2022-02-04T00:00:00"/>
    <x v="10"/>
    <x v="0"/>
    <x v="0"/>
    <x v="257"/>
    <x v="4"/>
    <x v="7"/>
    <n v="1"/>
    <s v="INR"/>
    <n v="666"/>
    <x v="1306"/>
    <x v="14"/>
    <n v="453771"/>
    <x v="0"/>
    <x v="0"/>
  </r>
  <r>
    <n v="9085"/>
    <s v="403-4049245-8805948"/>
    <x v="8358"/>
    <x v="0"/>
    <n v="48"/>
    <x v="0"/>
    <d v="2022-02-04T00:00:00"/>
    <x v="10"/>
    <x v="0"/>
    <x v="4"/>
    <x v="2894"/>
    <x v="0"/>
    <x v="8"/>
    <n v="1"/>
    <s v="INR"/>
    <n v="452"/>
    <x v="10"/>
    <x v="9"/>
    <n v="500072"/>
    <x v="0"/>
    <x v="0"/>
  </r>
  <r>
    <n v="9086"/>
    <s v="403-2879333-1759564"/>
    <x v="8359"/>
    <x v="0"/>
    <n v="52"/>
    <x v="0"/>
    <d v="2022-02-04T00:00:00"/>
    <x v="10"/>
    <x v="0"/>
    <x v="2"/>
    <x v="1519"/>
    <x v="0"/>
    <x v="3"/>
    <n v="3"/>
    <s v="INR"/>
    <n v="987"/>
    <x v="1307"/>
    <x v="3"/>
    <n v="602109"/>
    <x v="0"/>
    <x v="0"/>
  </r>
  <r>
    <n v="9087"/>
    <s v="403-1040678-5333903"/>
    <x v="8360"/>
    <x v="1"/>
    <n v="28"/>
    <x v="1"/>
    <d v="2022-02-04T00:00:00"/>
    <x v="10"/>
    <x v="2"/>
    <x v="2"/>
    <x v="1631"/>
    <x v="1"/>
    <x v="1"/>
    <n v="1"/>
    <s v="INR"/>
    <n v="654"/>
    <x v="42"/>
    <x v="5"/>
    <n v="560058"/>
    <x v="0"/>
    <x v="0"/>
  </r>
  <r>
    <n v="9088"/>
    <s v="403-1172026-8265111"/>
    <x v="8361"/>
    <x v="0"/>
    <n v="60"/>
    <x v="0"/>
    <d v="2022-02-04T00:00:00"/>
    <x v="10"/>
    <x v="0"/>
    <x v="4"/>
    <x v="193"/>
    <x v="1"/>
    <x v="2"/>
    <n v="1"/>
    <s v="INR"/>
    <n v="641"/>
    <x v="224"/>
    <x v="3"/>
    <n v="641114"/>
    <x v="0"/>
    <x v="0"/>
  </r>
  <r>
    <n v="9089"/>
    <s v="171-5936882-6042763"/>
    <x v="8362"/>
    <x v="0"/>
    <n v="46"/>
    <x v="0"/>
    <d v="2022-02-04T00:00:00"/>
    <x v="10"/>
    <x v="0"/>
    <x v="2"/>
    <x v="1534"/>
    <x v="1"/>
    <x v="4"/>
    <n v="1"/>
    <s v="INR"/>
    <n v="1354"/>
    <x v="227"/>
    <x v="1"/>
    <n v="121002"/>
    <x v="0"/>
    <x v="0"/>
  </r>
  <r>
    <n v="9090"/>
    <s v="406-0431095-7408304"/>
    <x v="8363"/>
    <x v="0"/>
    <n v="73"/>
    <x v="2"/>
    <d v="2022-02-04T00:00:00"/>
    <x v="10"/>
    <x v="0"/>
    <x v="2"/>
    <x v="33"/>
    <x v="1"/>
    <x v="1"/>
    <n v="1"/>
    <s v="INR"/>
    <n v="724"/>
    <x v="214"/>
    <x v="6"/>
    <n v="535002"/>
    <x v="0"/>
    <x v="0"/>
  </r>
  <r>
    <n v="9091"/>
    <s v="403-0214241-7264332"/>
    <x v="8364"/>
    <x v="1"/>
    <n v="46"/>
    <x v="0"/>
    <d v="2022-02-04T00:00:00"/>
    <x v="10"/>
    <x v="0"/>
    <x v="2"/>
    <x v="576"/>
    <x v="1"/>
    <x v="5"/>
    <n v="1"/>
    <s v="INR"/>
    <n v="1245"/>
    <x v="11"/>
    <x v="10"/>
    <n v="110085"/>
    <x v="0"/>
    <x v="0"/>
  </r>
  <r>
    <n v="9092"/>
    <s v="408-8866661-8593123"/>
    <x v="8365"/>
    <x v="0"/>
    <n v="21"/>
    <x v="1"/>
    <d v="2022-02-04T00:00:00"/>
    <x v="10"/>
    <x v="0"/>
    <x v="2"/>
    <x v="1132"/>
    <x v="1"/>
    <x v="3"/>
    <n v="1"/>
    <s v="INR"/>
    <n v="1112"/>
    <x v="11"/>
    <x v="10"/>
    <n v="110018"/>
    <x v="0"/>
    <x v="0"/>
  </r>
  <r>
    <n v="9093"/>
    <s v="171-4725965-5391564"/>
    <x v="8366"/>
    <x v="0"/>
    <n v="43"/>
    <x v="0"/>
    <d v="2022-02-04T00:00:00"/>
    <x v="10"/>
    <x v="0"/>
    <x v="2"/>
    <x v="1784"/>
    <x v="1"/>
    <x v="2"/>
    <n v="1"/>
    <s v="INR"/>
    <n v="852"/>
    <x v="256"/>
    <x v="10"/>
    <n v="110091"/>
    <x v="0"/>
    <x v="0"/>
  </r>
  <r>
    <n v="9094"/>
    <s v="402-9773599-7139539"/>
    <x v="8367"/>
    <x v="0"/>
    <n v="28"/>
    <x v="1"/>
    <d v="2022-02-04T00:00:00"/>
    <x v="10"/>
    <x v="0"/>
    <x v="3"/>
    <x v="308"/>
    <x v="0"/>
    <x v="2"/>
    <n v="1"/>
    <s v="INR"/>
    <n v="435"/>
    <x v="265"/>
    <x v="13"/>
    <n v="243001"/>
    <x v="0"/>
    <x v="0"/>
  </r>
  <r>
    <n v="9095"/>
    <s v="171-6981265-7726765"/>
    <x v="8368"/>
    <x v="0"/>
    <n v="43"/>
    <x v="0"/>
    <d v="2022-02-04T00:00:00"/>
    <x v="10"/>
    <x v="0"/>
    <x v="3"/>
    <x v="1066"/>
    <x v="1"/>
    <x v="6"/>
    <n v="1"/>
    <s v="INR"/>
    <n v="1238"/>
    <x v="10"/>
    <x v="9"/>
    <n v="500028"/>
    <x v="0"/>
    <x v="0"/>
  </r>
  <r>
    <n v="9096"/>
    <s v="403-5716444-8709956"/>
    <x v="8369"/>
    <x v="0"/>
    <n v="22"/>
    <x v="1"/>
    <d v="2022-02-04T00:00:00"/>
    <x v="10"/>
    <x v="0"/>
    <x v="2"/>
    <x v="827"/>
    <x v="0"/>
    <x v="1"/>
    <n v="1"/>
    <s v="INR"/>
    <n v="379"/>
    <x v="5"/>
    <x v="5"/>
    <n v="560071"/>
    <x v="0"/>
    <x v="0"/>
  </r>
  <r>
    <n v="9097"/>
    <s v="407-1357265-3321912"/>
    <x v="8370"/>
    <x v="0"/>
    <n v="44"/>
    <x v="0"/>
    <d v="2022-02-04T00:00:00"/>
    <x v="10"/>
    <x v="0"/>
    <x v="3"/>
    <x v="2476"/>
    <x v="1"/>
    <x v="1"/>
    <n v="1"/>
    <s v="INR"/>
    <n v="999"/>
    <x v="232"/>
    <x v="5"/>
    <n v="574142"/>
    <x v="0"/>
    <x v="0"/>
  </r>
  <r>
    <n v="9098"/>
    <s v="408-5881478-4393120"/>
    <x v="8371"/>
    <x v="0"/>
    <n v="55"/>
    <x v="0"/>
    <d v="2022-02-04T00:00:00"/>
    <x v="10"/>
    <x v="0"/>
    <x v="2"/>
    <x v="348"/>
    <x v="0"/>
    <x v="2"/>
    <n v="1"/>
    <s v="INR"/>
    <n v="383"/>
    <x v="131"/>
    <x v="13"/>
    <n v="201001"/>
    <x v="0"/>
    <x v="1"/>
  </r>
  <r>
    <n v="9099"/>
    <s v="406-2601540-3007535"/>
    <x v="8372"/>
    <x v="0"/>
    <n v="72"/>
    <x v="2"/>
    <d v="2022-02-04T00:00:00"/>
    <x v="10"/>
    <x v="0"/>
    <x v="2"/>
    <x v="964"/>
    <x v="0"/>
    <x v="1"/>
    <n v="1"/>
    <s v="INR"/>
    <n v="380"/>
    <x v="22"/>
    <x v="3"/>
    <n v="600035"/>
    <x v="0"/>
    <x v="0"/>
  </r>
  <r>
    <n v="9100"/>
    <s v="406-2439176-8795518"/>
    <x v="8373"/>
    <x v="0"/>
    <n v="38"/>
    <x v="0"/>
    <d v="2022-02-04T00:00:00"/>
    <x v="10"/>
    <x v="0"/>
    <x v="0"/>
    <x v="1793"/>
    <x v="0"/>
    <x v="3"/>
    <n v="1"/>
    <s v="INR"/>
    <n v="475"/>
    <x v="30"/>
    <x v="4"/>
    <n v="411026"/>
    <x v="0"/>
    <x v="0"/>
  </r>
  <r>
    <n v="9101"/>
    <s v="407-4544672-6259553"/>
    <x v="8374"/>
    <x v="0"/>
    <n v="22"/>
    <x v="1"/>
    <d v="2022-02-04T00:00:00"/>
    <x v="10"/>
    <x v="0"/>
    <x v="2"/>
    <x v="3078"/>
    <x v="3"/>
    <x v="1"/>
    <n v="1"/>
    <s v="INR"/>
    <n v="588"/>
    <x v="755"/>
    <x v="3"/>
    <n v="643212"/>
    <x v="0"/>
    <x v="0"/>
  </r>
  <r>
    <n v="9102"/>
    <s v="406-1270959-8202734"/>
    <x v="8375"/>
    <x v="0"/>
    <n v="26"/>
    <x v="1"/>
    <d v="2022-02-04T00:00:00"/>
    <x v="10"/>
    <x v="0"/>
    <x v="2"/>
    <x v="1469"/>
    <x v="0"/>
    <x v="5"/>
    <n v="1"/>
    <s v="INR"/>
    <n v="599"/>
    <x v="55"/>
    <x v="6"/>
    <n v="530044"/>
    <x v="0"/>
    <x v="0"/>
  </r>
  <r>
    <n v="9103"/>
    <s v="406-8570829-4185935"/>
    <x v="8376"/>
    <x v="0"/>
    <n v="28"/>
    <x v="1"/>
    <d v="2022-02-04T00:00:00"/>
    <x v="10"/>
    <x v="0"/>
    <x v="2"/>
    <x v="3079"/>
    <x v="0"/>
    <x v="3"/>
    <n v="1"/>
    <s v="INR"/>
    <n v="432"/>
    <x v="63"/>
    <x v="9"/>
    <n v="500061"/>
    <x v="0"/>
    <x v="0"/>
  </r>
  <r>
    <n v="9104"/>
    <s v="406-8570829-4185935"/>
    <x v="8376"/>
    <x v="0"/>
    <n v="22"/>
    <x v="1"/>
    <d v="2022-02-04T00:00:00"/>
    <x v="10"/>
    <x v="0"/>
    <x v="2"/>
    <x v="1070"/>
    <x v="0"/>
    <x v="0"/>
    <n v="1"/>
    <s v="INR"/>
    <n v="322"/>
    <x v="714"/>
    <x v="14"/>
    <n v="473551"/>
    <x v="0"/>
    <x v="0"/>
  </r>
  <r>
    <n v="9105"/>
    <s v="407-0316419-5248358"/>
    <x v="8377"/>
    <x v="0"/>
    <n v="65"/>
    <x v="2"/>
    <d v="2022-02-04T00:00:00"/>
    <x v="10"/>
    <x v="0"/>
    <x v="3"/>
    <x v="616"/>
    <x v="1"/>
    <x v="2"/>
    <n v="1"/>
    <s v="INR"/>
    <n v="1112"/>
    <x v="1308"/>
    <x v="2"/>
    <n v="700137"/>
    <x v="0"/>
    <x v="0"/>
  </r>
  <r>
    <n v="9106"/>
    <s v="407-6024679-8076351"/>
    <x v="8378"/>
    <x v="0"/>
    <n v="34"/>
    <x v="0"/>
    <d v="2022-02-04T00:00:00"/>
    <x v="10"/>
    <x v="3"/>
    <x v="2"/>
    <x v="113"/>
    <x v="0"/>
    <x v="6"/>
    <n v="1"/>
    <s v="INR"/>
    <n v="688"/>
    <x v="501"/>
    <x v="13"/>
    <n v="201102"/>
    <x v="0"/>
    <x v="0"/>
  </r>
  <r>
    <n v="9107"/>
    <s v="407-3942184-0843538"/>
    <x v="8379"/>
    <x v="0"/>
    <n v="67"/>
    <x v="2"/>
    <d v="2022-02-04T00:00:00"/>
    <x v="10"/>
    <x v="0"/>
    <x v="2"/>
    <x v="89"/>
    <x v="4"/>
    <x v="7"/>
    <n v="1"/>
    <s v="INR"/>
    <n v="1228"/>
    <x v="1"/>
    <x v="1"/>
    <n v="122018"/>
    <x v="0"/>
    <x v="0"/>
  </r>
  <r>
    <n v="9108"/>
    <s v="405-5859474-8663550"/>
    <x v="8380"/>
    <x v="0"/>
    <n v="25"/>
    <x v="1"/>
    <d v="2022-02-04T00:00:00"/>
    <x v="10"/>
    <x v="0"/>
    <x v="0"/>
    <x v="3080"/>
    <x v="0"/>
    <x v="2"/>
    <n v="1"/>
    <s v="INR"/>
    <n v="357"/>
    <x v="61"/>
    <x v="22"/>
    <n v="605005"/>
    <x v="0"/>
    <x v="0"/>
  </r>
  <r>
    <n v="9109"/>
    <s v="405-5859474-8663550"/>
    <x v="8380"/>
    <x v="0"/>
    <n v="45"/>
    <x v="0"/>
    <d v="2022-02-04T00:00:00"/>
    <x v="10"/>
    <x v="0"/>
    <x v="3"/>
    <x v="2512"/>
    <x v="0"/>
    <x v="6"/>
    <n v="1"/>
    <s v="INR"/>
    <n v="432"/>
    <x v="11"/>
    <x v="10"/>
    <n v="110043"/>
    <x v="0"/>
    <x v="0"/>
  </r>
  <r>
    <n v="9110"/>
    <s v="408-2098982-1147508"/>
    <x v="8381"/>
    <x v="0"/>
    <n v="34"/>
    <x v="0"/>
    <d v="2022-02-04T00:00:00"/>
    <x v="10"/>
    <x v="0"/>
    <x v="5"/>
    <x v="152"/>
    <x v="4"/>
    <x v="7"/>
    <n v="1"/>
    <s v="INR"/>
    <n v="1301"/>
    <x v="55"/>
    <x v="6"/>
    <n v="530018"/>
    <x v="0"/>
    <x v="0"/>
  </r>
  <r>
    <n v="9111"/>
    <s v="406-5912807-2603559"/>
    <x v="8382"/>
    <x v="1"/>
    <n v="45"/>
    <x v="0"/>
    <d v="2022-02-04T00:00:00"/>
    <x v="10"/>
    <x v="0"/>
    <x v="1"/>
    <x v="1149"/>
    <x v="2"/>
    <x v="3"/>
    <n v="1"/>
    <s v="INR"/>
    <n v="735"/>
    <x v="25"/>
    <x v="17"/>
    <n v="380009"/>
    <x v="0"/>
    <x v="0"/>
  </r>
  <r>
    <n v="9112"/>
    <s v="406-4179836-4937163"/>
    <x v="8383"/>
    <x v="1"/>
    <n v="37"/>
    <x v="0"/>
    <d v="2022-02-04T00:00:00"/>
    <x v="10"/>
    <x v="0"/>
    <x v="3"/>
    <x v="999"/>
    <x v="2"/>
    <x v="6"/>
    <n v="1"/>
    <s v="INR"/>
    <n v="725"/>
    <x v="282"/>
    <x v="2"/>
    <n v="734301"/>
    <x v="0"/>
    <x v="0"/>
  </r>
  <r>
    <n v="9113"/>
    <s v="407-0238428-6778756"/>
    <x v="8384"/>
    <x v="0"/>
    <n v="45"/>
    <x v="0"/>
    <d v="2022-02-04T00:00:00"/>
    <x v="10"/>
    <x v="0"/>
    <x v="0"/>
    <x v="292"/>
    <x v="4"/>
    <x v="7"/>
    <n v="1"/>
    <s v="INR"/>
    <n v="1281"/>
    <x v="143"/>
    <x v="19"/>
    <n v="826001"/>
    <x v="0"/>
    <x v="0"/>
  </r>
  <r>
    <n v="9114"/>
    <s v="405-1664340-2631514"/>
    <x v="8385"/>
    <x v="0"/>
    <n v="31"/>
    <x v="0"/>
    <d v="2022-02-04T00:00:00"/>
    <x v="10"/>
    <x v="0"/>
    <x v="0"/>
    <x v="1169"/>
    <x v="0"/>
    <x v="2"/>
    <n v="1"/>
    <s v="INR"/>
    <n v="399"/>
    <x v="14"/>
    <x v="4"/>
    <n v="400030"/>
    <x v="0"/>
    <x v="0"/>
  </r>
  <r>
    <n v="9115"/>
    <s v="407-8834642-5879524"/>
    <x v="8386"/>
    <x v="0"/>
    <n v="21"/>
    <x v="1"/>
    <d v="2022-02-04T00:00:00"/>
    <x v="10"/>
    <x v="0"/>
    <x v="2"/>
    <x v="2046"/>
    <x v="1"/>
    <x v="3"/>
    <n v="1"/>
    <s v="INR"/>
    <n v="788"/>
    <x v="22"/>
    <x v="3"/>
    <n v="600053"/>
    <x v="0"/>
    <x v="0"/>
  </r>
  <r>
    <n v="9116"/>
    <s v="406-7882622-0495537"/>
    <x v="8387"/>
    <x v="1"/>
    <n v="28"/>
    <x v="1"/>
    <d v="2022-02-04T00:00:00"/>
    <x v="10"/>
    <x v="2"/>
    <x v="2"/>
    <x v="551"/>
    <x v="1"/>
    <x v="2"/>
    <n v="1"/>
    <s v="INR"/>
    <n v="788"/>
    <x v="5"/>
    <x v="5"/>
    <n v="560027"/>
    <x v="0"/>
    <x v="0"/>
  </r>
  <r>
    <n v="9117"/>
    <s v="404-3181725-8915510"/>
    <x v="8388"/>
    <x v="0"/>
    <n v="23"/>
    <x v="1"/>
    <d v="2022-02-04T00:00:00"/>
    <x v="10"/>
    <x v="0"/>
    <x v="3"/>
    <x v="3081"/>
    <x v="1"/>
    <x v="5"/>
    <n v="1"/>
    <s v="INR"/>
    <n v="459"/>
    <x v="12"/>
    <x v="11"/>
    <n v="751020"/>
    <x v="0"/>
    <x v="0"/>
  </r>
  <r>
    <n v="9118"/>
    <s v="402-3462756-3833101"/>
    <x v="8389"/>
    <x v="0"/>
    <n v="54"/>
    <x v="0"/>
    <d v="2022-02-04T00:00:00"/>
    <x v="10"/>
    <x v="0"/>
    <x v="3"/>
    <x v="2189"/>
    <x v="3"/>
    <x v="1"/>
    <n v="1"/>
    <s v="INR"/>
    <n v="513"/>
    <x v="5"/>
    <x v="5"/>
    <n v="560099"/>
    <x v="0"/>
    <x v="0"/>
  </r>
  <r>
    <n v="9119"/>
    <s v="171-2384306-1609148"/>
    <x v="8390"/>
    <x v="1"/>
    <n v="46"/>
    <x v="0"/>
    <d v="2022-02-04T00:00:00"/>
    <x v="10"/>
    <x v="0"/>
    <x v="0"/>
    <x v="221"/>
    <x v="1"/>
    <x v="1"/>
    <n v="1"/>
    <s v="INR"/>
    <n v="1099"/>
    <x v="381"/>
    <x v="2"/>
    <n v="713204"/>
    <x v="0"/>
    <x v="0"/>
  </r>
  <r>
    <n v="9120"/>
    <s v="171-2384306-1609148"/>
    <x v="8390"/>
    <x v="1"/>
    <n v="30"/>
    <x v="1"/>
    <d v="2022-02-04T00:00:00"/>
    <x v="10"/>
    <x v="0"/>
    <x v="2"/>
    <x v="3082"/>
    <x v="2"/>
    <x v="0"/>
    <n v="1"/>
    <s v="INR"/>
    <n v="1449"/>
    <x v="61"/>
    <x v="22"/>
    <n v="605006"/>
    <x v="0"/>
    <x v="0"/>
  </r>
  <r>
    <n v="9121"/>
    <s v="405-6211354-7840360"/>
    <x v="8391"/>
    <x v="0"/>
    <n v="44"/>
    <x v="0"/>
    <d v="2022-02-04T00:00:00"/>
    <x v="10"/>
    <x v="0"/>
    <x v="2"/>
    <x v="551"/>
    <x v="1"/>
    <x v="2"/>
    <n v="1"/>
    <s v="INR"/>
    <n v="698"/>
    <x v="16"/>
    <x v="13"/>
    <n v="226002"/>
    <x v="0"/>
    <x v="0"/>
  </r>
  <r>
    <n v="9122"/>
    <s v="405-1096671-4483545"/>
    <x v="8392"/>
    <x v="0"/>
    <n v="40"/>
    <x v="0"/>
    <d v="2022-02-04T00:00:00"/>
    <x v="10"/>
    <x v="0"/>
    <x v="2"/>
    <x v="2656"/>
    <x v="0"/>
    <x v="0"/>
    <n v="1"/>
    <s v="INR"/>
    <n v="626"/>
    <x v="27"/>
    <x v="17"/>
    <n v="391410"/>
    <x v="0"/>
    <x v="0"/>
  </r>
  <r>
    <n v="9123"/>
    <s v="403-8751078-1525135"/>
    <x v="8393"/>
    <x v="0"/>
    <n v="32"/>
    <x v="0"/>
    <d v="2022-02-04T00:00:00"/>
    <x v="10"/>
    <x v="0"/>
    <x v="6"/>
    <x v="1031"/>
    <x v="0"/>
    <x v="0"/>
    <n v="1"/>
    <s v="INR"/>
    <n v="533"/>
    <x v="11"/>
    <x v="10"/>
    <n v="110005"/>
    <x v="0"/>
    <x v="0"/>
  </r>
  <r>
    <n v="9124"/>
    <s v="407-4658996-7588364"/>
    <x v="8394"/>
    <x v="0"/>
    <n v="20"/>
    <x v="1"/>
    <d v="2022-02-04T00:00:00"/>
    <x v="10"/>
    <x v="0"/>
    <x v="3"/>
    <x v="1326"/>
    <x v="0"/>
    <x v="2"/>
    <n v="1"/>
    <s v="INR"/>
    <n v="499"/>
    <x v="22"/>
    <x v="3"/>
    <n v="600028"/>
    <x v="0"/>
    <x v="0"/>
  </r>
  <r>
    <n v="9125"/>
    <s v="403-8527461-0521142"/>
    <x v="8395"/>
    <x v="1"/>
    <n v="46"/>
    <x v="0"/>
    <d v="2022-02-04T00:00:00"/>
    <x v="10"/>
    <x v="0"/>
    <x v="2"/>
    <x v="551"/>
    <x v="1"/>
    <x v="2"/>
    <n v="1"/>
    <s v="INR"/>
    <n v="788"/>
    <x v="1209"/>
    <x v="2"/>
    <n v="700027"/>
    <x v="0"/>
    <x v="0"/>
  </r>
  <r>
    <n v="9126"/>
    <s v="408-4797212-4701161"/>
    <x v="8396"/>
    <x v="0"/>
    <n v="35"/>
    <x v="0"/>
    <d v="2022-02-04T00:00:00"/>
    <x v="10"/>
    <x v="0"/>
    <x v="2"/>
    <x v="3083"/>
    <x v="0"/>
    <x v="2"/>
    <n v="1"/>
    <s v="INR"/>
    <n v="299"/>
    <x v="117"/>
    <x v="4"/>
    <n v="440024"/>
    <x v="0"/>
    <x v="0"/>
  </r>
  <r>
    <n v="9127"/>
    <s v="408-4797212-4701161"/>
    <x v="8396"/>
    <x v="1"/>
    <n v="32"/>
    <x v="0"/>
    <d v="2022-02-04T00:00:00"/>
    <x v="10"/>
    <x v="0"/>
    <x v="3"/>
    <x v="2094"/>
    <x v="2"/>
    <x v="1"/>
    <n v="1"/>
    <s v="INR"/>
    <n v="1249"/>
    <x v="72"/>
    <x v="3"/>
    <n v="641010"/>
    <x v="0"/>
    <x v="0"/>
  </r>
  <r>
    <n v="9128"/>
    <s v="402-4863044-4366735"/>
    <x v="8397"/>
    <x v="0"/>
    <n v="57"/>
    <x v="0"/>
    <d v="2022-02-04T00:00:00"/>
    <x v="10"/>
    <x v="0"/>
    <x v="2"/>
    <x v="2843"/>
    <x v="0"/>
    <x v="1"/>
    <n v="1"/>
    <s v="INR"/>
    <n v="888"/>
    <x v="32"/>
    <x v="6"/>
    <n v="524002"/>
    <x v="0"/>
    <x v="0"/>
  </r>
  <r>
    <n v="9129"/>
    <s v="405-7004723-0141930"/>
    <x v="8398"/>
    <x v="0"/>
    <n v="67"/>
    <x v="2"/>
    <d v="2022-02-04T00:00:00"/>
    <x v="10"/>
    <x v="0"/>
    <x v="2"/>
    <x v="270"/>
    <x v="0"/>
    <x v="3"/>
    <n v="1"/>
    <s v="INR"/>
    <n v="399"/>
    <x v="7"/>
    <x v="7"/>
    <n v="695015"/>
    <x v="0"/>
    <x v="0"/>
  </r>
  <r>
    <n v="9130"/>
    <s v="405-9372330-4101169"/>
    <x v="8399"/>
    <x v="0"/>
    <n v="28"/>
    <x v="1"/>
    <d v="2022-02-04T00:00:00"/>
    <x v="10"/>
    <x v="0"/>
    <x v="2"/>
    <x v="2172"/>
    <x v="0"/>
    <x v="1"/>
    <n v="1"/>
    <s v="INR"/>
    <n v="469"/>
    <x v="5"/>
    <x v="5"/>
    <n v="560037"/>
    <x v="0"/>
    <x v="0"/>
  </r>
  <r>
    <n v="9131"/>
    <s v="406-1096339-7767513"/>
    <x v="8400"/>
    <x v="0"/>
    <n v="42"/>
    <x v="0"/>
    <d v="2022-02-04T00:00:00"/>
    <x v="10"/>
    <x v="0"/>
    <x v="6"/>
    <x v="1195"/>
    <x v="3"/>
    <x v="2"/>
    <n v="1"/>
    <s v="INR"/>
    <n v="678"/>
    <x v="14"/>
    <x v="4"/>
    <n v="400078"/>
    <x v="0"/>
    <x v="0"/>
  </r>
  <r>
    <n v="9132"/>
    <s v="408-1041823-8305154"/>
    <x v="8401"/>
    <x v="1"/>
    <n v="22"/>
    <x v="1"/>
    <d v="2022-02-04T00:00:00"/>
    <x v="10"/>
    <x v="0"/>
    <x v="0"/>
    <x v="96"/>
    <x v="1"/>
    <x v="3"/>
    <n v="1"/>
    <s v="INR"/>
    <n v="888"/>
    <x v="42"/>
    <x v="5"/>
    <n v="560075"/>
    <x v="0"/>
    <x v="0"/>
  </r>
  <r>
    <n v="9133"/>
    <s v="408-6332571-7002751"/>
    <x v="8402"/>
    <x v="0"/>
    <n v="56"/>
    <x v="0"/>
    <d v="2022-02-04T00:00:00"/>
    <x v="10"/>
    <x v="0"/>
    <x v="2"/>
    <x v="3084"/>
    <x v="0"/>
    <x v="6"/>
    <n v="1"/>
    <s v="INR"/>
    <n v="729"/>
    <x v="155"/>
    <x v="15"/>
    <n v="248001"/>
    <x v="0"/>
    <x v="0"/>
  </r>
  <r>
    <n v="9134"/>
    <s v="408-0918023-9438758"/>
    <x v="8403"/>
    <x v="0"/>
    <n v="46"/>
    <x v="0"/>
    <d v="2022-02-04T00:00:00"/>
    <x v="10"/>
    <x v="0"/>
    <x v="0"/>
    <x v="1252"/>
    <x v="0"/>
    <x v="0"/>
    <n v="1"/>
    <s v="INR"/>
    <n v="379"/>
    <x v="227"/>
    <x v="1"/>
    <n v="121007"/>
    <x v="0"/>
    <x v="0"/>
  </r>
  <r>
    <n v="9135"/>
    <s v="403-0005541-7113115"/>
    <x v="8404"/>
    <x v="0"/>
    <n v="25"/>
    <x v="1"/>
    <d v="2022-02-04T00:00:00"/>
    <x v="10"/>
    <x v="0"/>
    <x v="1"/>
    <x v="1867"/>
    <x v="1"/>
    <x v="4"/>
    <n v="1"/>
    <s v="INR"/>
    <n v="788"/>
    <x v="11"/>
    <x v="10"/>
    <n v="110019"/>
    <x v="0"/>
    <x v="0"/>
  </r>
  <r>
    <n v="9136"/>
    <s v="403-2821566-8798755"/>
    <x v="8405"/>
    <x v="0"/>
    <n v="44"/>
    <x v="0"/>
    <d v="2022-02-04T00:00:00"/>
    <x v="10"/>
    <x v="0"/>
    <x v="3"/>
    <x v="168"/>
    <x v="6"/>
    <x v="2"/>
    <n v="1"/>
    <s v="INR"/>
    <n v="452"/>
    <x v="30"/>
    <x v="4"/>
    <n v="411027"/>
    <x v="0"/>
    <x v="0"/>
  </r>
  <r>
    <n v="9137"/>
    <s v="407-2720195-3766707"/>
    <x v="8406"/>
    <x v="0"/>
    <n v="28"/>
    <x v="1"/>
    <d v="2022-02-04T00:00:00"/>
    <x v="10"/>
    <x v="0"/>
    <x v="2"/>
    <x v="1040"/>
    <x v="0"/>
    <x v="6"/>
    <n v="1"/>
    <s v="INR"/>
    <n v="777"/>
    <x v="14"/>
    <x v="4"/>
    <n v="400097"/>
    <x v="0"/>
    <x v="0"/>
  </r>
  <r>
    <n v="9138"/>
    <s v="171-0546771-3161112"/>
    <x v="8407"/>
    <x v="0"/>
    <n v="44"/>
    <x v="0"/>
    <d v="2022-02-04T00:00:00"/>
    <x v="10"/>
    <x v="0"/>
    <x v="2"/>
    <x v="577"/>
    <x v="1"/>
    <x v="2"/>
    <n v="1"/>
    <s v="INR"/>
    <n v="1186"/>
    <x v="11"/>
    <x v="10"/>
    <n v="110059"/>
    <x v="0"/>
    <x v="0"/>
  </r>
  <r>
    <n v="9139"/>
    <s v="406-5976345-7349918"/>
    <x v="8408"/>
    <x v="1"/>
    <n v="46"/>
    <x v="0"/>
    <d v="2022-02-04T00:00:00"/>
    <x v="10"/>
    <x v="0"/>
    <x v="2"/>
    <x v="1149"/>
    <x v="2"/>
    <x v="3"/>
    <n v="1"/>
    <s v="INR"/>
    <n v="771"/>
    <x v="1"/>
    <x v="1"/>
    <n v="122001"/>
    <x v="0"/>
    <x v="0"/>
  </r>
  <r>
    <n v="9140"/>
    <s v="171-0937371-3460302"/>
    <x v="8409"/>
    <x v="0"/>
    <n v="46"/>
    <x v="0"/>
    <d v="2022-02-04T00:00:00"/>
    <x v="10"/>
    <x v="0"/>
    <x v="0"/>
    <x v="3085"/>
    <x v="3"/>
    <x v="2"/>
    <n v="1"/>
    <s v="INR"/>
    <n v="339"/>
    <x v="5"/>
    <x v="5"/>
    <n v="560037"/>
    <x v="0"/>
    <x v="0"/>
  </r>
  <r>
    <n v="9141"/>
    <s v="406-6311282-3226713"/>
    <x v="8410"/>
    <x v="0"/>
    <n v="40"/>
    <x v="0"/>
    <d v="2022-02-04T00:00:00"/>
    <x v="10"/>
    <x v="0"/>
    <x v="3"/>
    <x v="666"/>
    <x v="1"/>
    <x v="4"/>
    <n v="1"/>
    <s v="INR"/>
    <n v="1112"/>
    <x v="293"/>
    <x v="3"/>
    <n v="621010"/>
    <x v="0"/>
    <x v="0"/>
  </r>
  <r>
    <n v="9142"/>
    <s v="171-5027183-3267558"/>
    <x v="8411"/>
    <x v="0"/>
    <n v="46"/>
    <x v="0"/>
    <d v="2022-02-04T00:00:00"/>
    <x v="10"/>
    <x v="0"/>
    <x v="4"/>
    <x v="1272"/>
    <x v="1"/>
    <x v="0"/>
    <n v="1"/>
    <s v="INR"/>
    <n v="730"/>
    <x v="18"/>
    <x v="13"/>
    <n v="250001"/>
    <x v="0"/>
    <x v="0"/>
  </r>
  <r>
    <n v="9143"/>
    <s v="171-9762991-3597930"/>
    <x v="8412"/>
    <x v="0"/>
    <n v="18"/>
    <x v="1"/>
    <d v="2022-02-04T00:00:00"/>
    <x v="10"/>
    <x v="0"/>
    <x v="2"/>
    <x v="7"/>
    <x v="0"/>
    <x v="3"/>
    <n v="1"/>
    <s v="INR"/>
    <n v="399"/>
    <x v="193"/>
    <x v="4"/>
    <n v="401202"/>
    <x v="0"/>
    <x v="0"/>
  </r>
  <r>
    <n v="9144"/>
    <s v="405-2881139-1715512"/>
    <x v="8413"/>
    <x v="0"/>
    <n v="60"/>
    <x v="0"/>
    <d v="2022-02-04T00:00:00"/>
    <x v="10"/>
    <x v="0"/>
    <x v="1"/>
    <x v="577"/>
    <x v="1"/>
    <x v="2"/>
    <n v="1"/>
    <s v="INR"/>
    <n v="1125"/>
    <x v="42"/>
    <x v="5"/>
    <n v="560070"/>
    <x v="0"/>
    <x v="0"/>
  </r>
  <r>
    <n v="9145"/>
    <s v="403-9368600-6048333"/>
    <x v="8414"/>
    <x v="0"/>
    <n v="42"/>
    <x v="0"/>
    <d v="2022-02-04T00:00:00"/>
    <x v="10"/>
    <x v="0"/>
    <x v="0"/>
    <x v="2067"/>
    <x v="0"/>
    <x v="2"/>
    <n v="1"/>
    <s v="INR"/>
    <n v="549"/>
    <x v="167"/>
    <x v="31"/>
    <n v="492001"/>
    <x v="0"/>
    <x v="0"/>
  </r>
  <r>
    <n v="9146"/>
    <s v="403-7747894-4425907"/>
    <x v="8415"/>
    <x v="0"/>
    <n v="26"/>
    <x v="1"/>
    <d v="2022-02-04T00:00:00"/>
    <x v="10"/>
    <x v="0"/>
    <x v="5"/>
    <x v="3086"/>
    <x v="0"/>
    <x v="3"/>
    <n v="1"/>
    <s v="INR"/>
    <n v="436"/>
    <x v="27"/>
    <x v="17"/>
    <n v="390007"/>
    <x v="0"/>
    <x v="0"/>
  </r>
  <r>
    <n v="9147"/>
    <s v="171-8796210-1109102"/>
    <x v="8416"/>
    <x v="1"/>
    <n v="34"/>
    <x v="0"/>
    <d v="2022-02-04T00:00:00"/>
    <x v="10"/>
    <x v="0"/>
    <x v="0"/>
    <x v="344"/>
    <x v="1"/>
    <x v="4"/>
    <n v="1"/>
    <s v="INR"/>
    <n v="627"/>
    <x v="47"/>
    <x v="4"/>
    <n v="400708"/>
    <x v="0"/>
    <x v="0"/>
  </r>
  <r>
    <n v="9148"/>
    <s v="404-0030217-5071519"/>
    <x v="8417"/>
    <x v="0"/>
    <n v="41"/>
    <x v="0"/>
    <d v="2022-02-04T00:00:00"/>
    <x v="10"/>
    <x v="0"/>
    <x v="3"/>
    <x v="1338"/>
    <x v="0"/>
    <x v="0"/>
    <n v="1"/>
    <s v="INR"/>
    <n v="499"/>
    <x v="47"/>
    <x v="4"/>
    <n v="400703"/>
    <x v="0"/>
    <x v="0"/>
  </r>
  <r>
    <n v="9149"/>
    <s v="405-9189850-8225945"/>
    <x v="8418"/>
    <x v="1"/>
    <n v="24"/>
    <x v="1"/>
    <d v="2022-02-04T00:00:00"/>
    <x v="10"/>
    <x v="0"/>
    <x v="2"/>
    <x v="1023"/>
    <x v="1"/>
    <x v="6"/>
    <n v="1"/>
    <s v="INR"/>
    <n v="1238"/>
    <x v="177"/>
    <x v="1"/>
    <n v="132001"/>
    <x v="0"/>
    <x v="0"/>
  </r>
  <r>
    <n v="9150"/>
    <s v="402-7039392-9393158"/>
    <x v="8419"/>
    <x v="1"/>
    <n v="38"/>
    <x v="0"/>
    <d v="2022-02-04T00:00:00"/>
    <x v="10"/>
    <x v="0"/>
    <x v="2"/>
    <x v="2616"/>
    <x v="1"/>
    <x v="0"/>
    <n v="1"/>
    <s v="INR"/>
    <n v="1403"/>
    <x v="6"/>
    <x v="6"/>
    <n v="520013"/>
    <x v="0"/>
    <x v="0"/>
  </r>
  <r>
    <n v="9151"/>
    <s v="402-0487627-3255545"/>
    <x v="8420"/>
    <x v="0"/>
    <n v="43"/>
    <x v="0"/>
    <d v="2022-02-04T00:00:00"/>
    <x v="10"/>
    <x v="0"/>
    <x v="6"/>
    <x v="1798"/>
    <x v="3"/>
    <x v="4"/>
    <n v="1"/>
    <s v="INR"/>
    <n v="648"/>
    <x v="5"/>
    <x v="5"/>
    <n v="560066"/>
    <x v="0"/>
    <x v="0"/>
  </r>
  <r>
    <n v="9152"/>
    <s v="407-6168836-8542742"/>
    <x v="8421"/>
    <x v="0"/>
    <n v="51"/>
    <x v="0"/>
    <d v="2022-02-04T00:00:00"/>
    <x v="10"/>
    <x v="0"/>
    <x v="2"/>
    <x v="759"/>
    <x v="0"/>
    <x v="10"/>
    <n v="1"/>
    <s v="INR"/>
    <n v="1099"/>
    <x v="177"/>
    <x v="1"/>
    <n v="132001"/>
    <x v="0"/>
    <x v="0"/>
  </r>
  <r>
    <n v="9153"/>
    <s v="406-9349141-0961112"/>
    <x v="8422"/>
    <x v="0"/>
    <n v="56"/>
    <x v="0"/>
    <d v="2022-02-04T00:00:00"/>
    <x v="10"/>
    <x v="0"/>
    <x v="1"/>
    <x v="310"/>
    <x v="1"/>
    <x v="2"/>
    <n v="1"/>
    <s v="INR"/>
    <n v="607"/>
    <x v="86"/>
    <x v="15"/>
    <n v="249402"/>
    <x v="0"/>
    <x v="0"/>
  </r>
  <r>
    <n v="9154"/>
    <s v="406-8709261-6705139"/>
    <x v="8423"/>
    <x v="1"/>
    <n v="23"/>
    <x v="1"/>
    <d v="2022-02-04T00:00:00"/>
    <x v="10"/>
    <x v="0"/>
    <x v="3"/>
    <x v="125"/>
    <x v="1"/>
    <x v="1"/>
    <n v="1"/>
    <s v="INR"/>
    <n v="788"/>
    <x v="51"/>
    <x v="13"/>
    <n v="201301"/>
    <x v="0"/>
    <x v="0"/>
  </r>
  <r>
    <n v="9155"/>
    <s v="408-7686595-2747546"/>
    <x v="8424"/>
    <x v="0"/>
    <n v="60"/>
    <x v="0"/>
    <d v="2022-02-04T00:00:00"/>
    <x v="10"/>
    <x v="0"/>
    <x v="3"/>
    <x v="1274"/>
    <x v="0"/>
    <x v="2"/>
    <n v="1"/>
    <s v="INR"/>
    <n v="666"/>
    <x v="390"/>
    <x v="2"/>
    <n v="734011"/>
    <x v="0"/>
    <x v="0"/>
  </r>
  <r>
    <n v="9156"/>
    <s v="408-7937515-8536310"/>
    <x v="8425"/>
    <x v="0"/>
    <n v="29"/>
    <x v="1"/>
    <d v="2022-02-04T00:00:00"/>
    <x v="10"/>
    <x v="0"/>
    <x v="3"/>
    <x v="871"/>
    <x v="1"/>
    <x v="3"/>
    <n v="1"/>
    <s v="INR"/>
    <n v="597"/>
    <x v="51"/>
    <x v="13"/>
    <n v="201305"/>
    <x v="0"/>
    <x v="0"/>
  </r>
  <r>
    <n v="9157"/>
    <s v="406-0221550-0330736"/>
    <x v="8426"/>
    <x v="0"/>
    <n v="75"/>
    <x v="2"/>
    <d v="2022-02-04T00:00:00"/>
    <x v="10"/>
    <x v="0"/>
    <x v="3"/>
    <x v="285"/>
    <x v="4"/>
    <x v="7"/>
    <n v="1"/>
    <s v="INR"/>
    <n v="363"/>
    <x v="68"/>
    <x v="4"/>
    <n v="400607"/>
    <x v="0"/>
    <x v="0"/>
  </r>
  <r>
    <n v="9158"/>
    <s v="404-2236253-1692359"/>
    <x v="8427"/>
    <x v="1"/>
    <n v="67"/>
    <x v="2"/>
    <d v="2022-02-04T00:00:00"/>
    <x v="10"/>
    <x v="0"/>
    <x v="0"/>
    <x v="1650"/>
    <x v="2"/>
    <x v="4"/>
    <n v="1"/>
    <s v="INR"/>
    <n v="659"/>
    <x v="10"/>
    <x v="9"/>
    <n v="500038"/>
    <x v="0"/>
    <x v="0"/>
  </r>
  <r>
    <n v="9159"/>
    <s v="406-0232986-1270738"/>
    <x v="8428"/>
    <x v="1"/>
    <n v="34"/>
    <x v="0"/>
    <d v="2022-02-04T00:00:00"/>
    <x v="10"/>
    <x v="0"/>
    <x v="0"/>
    <x v="933"/>
    <x v="1"/>
    <x v="1"/>
    <n v="1"/>
    <s v="INR"/>
    <n v="799"/>
    <x v="155"/>
    <x v="15"/>
    <n v="248001"/>
    <x v="0"/>
    <x v="0"/>
  </r>
  <r>
    <n v="9160"/>
    <s v="406-8100367-9977904"/>
    <x v="8429"/>
    <x v="0"/>
    <n v="55"/>
    <x v="0"/>
    <d v="2022-02-04T00:00:00"/>
    <x v="10"/>
    <x v="0"/>
    <x v="1"/>
    <x v="454"/>
    <x v="3"/>
    <x v="4"/>
    <n v="1"/>
    <s v="INR"/>
    <n v="540"/>
    <x v="451"/>
    <x v="0"/>
    <n v="151001"/>
    <x v="0"/>
    <x v="0"/>
  </r>
  <r>
    <n v="9161"/>
    <s v="403-4194718-4233168"/>
    <x v="8430"/>
    <x v="0"/>
    <n v="18"/>
    <x v="1"/>
    <d v="2022-02-04T00:00:00"/>
    <x v="10"/>
    <x v="0"/>
    <x v="2"/>
    <x v="3087"/>
    <x v="1"/>
    <x v="3"/>
    <n v="1"/>
    <s v="INR"/>
    <n v="799"/>
    <x v="1309"/>
    <x v="20"/>
    <n v="853204"/>
    <x v="0"/>
    <x v="0"/>
  </r>
  <r>
    <n v="9162"/>
    <s v="171-5766120-6331504"/>
    <x v="8431"/>
    <x v="0"/>
    <n v="33"/>
    <x v="0"/>
    <d v="2022-02-04T00:00:00"/>
    <x v="10"/>
    <x v="0"/>
    <x v="4"/>
    <x v="1145"/>
    <x v="0"/>
    <x v="1"/>
    <n v="1"/>
    <s v="INR"/>
    <n v="487"/>
    <x v="1070"/>
    <x v="11"/>
    <n v="757037"/>
    <x v="0"/>
    <x v="0"/>
  </r>
  <r>
    <n v="9163"/>
    <s v="404-1642783-3333161"/>
    <x v="8432"/>
    <x v="0"/>
    <n v="41"/>
    <x v="0"/>
    <d v="2022-02-04T00:00:00"/>
    <x v="10"/>
    <x v="0"/>
    <x v="2"/>
    <x v="1143"/>
    <x v="1"/>
    <x v="1"/>
    <n v="1"/>
    <s v="INR"/>
    <n v="1115"/>
    <x v="72"/>
    <x v="3"/>
    <n v="641014"/>
    <x v="0"/>
    <x v="0"/>
  </r>
  <r>
    <n v="9164"/>
    <s v="403-8394565-6255503"/>
    <x v="8433"/>
    <x v="0"/>
    <n v="48"/>
    <x v="0"/>
    <d v="2022-02-04T00:00:00"/>
    <x v="10"/>
    <x v="0"/>
    <x v="0"/>
    <x v="618"/>
    <x v="1"/>
    <x v="2"/>
    <n v="1"/>
    <s v="INR"/>
    <n v="791"/>
    <x v="11"/>
    <x v="10"/>
    <n v="110008"/>
    <x v="0"/>
    <x v="0"/>
  </r>
  <r>
    <n v="9165"/>
    <s v="408-6176681-7273942"/>
    <x v="8434"/>
    <x v="0"/>
    <n v="68"/>
    <x v="2"/>
    <d v="2022-02-04T00:00:00"/>
    <x v="10"/>
    <x v="0"/>
    <x v="2"/>
    <x v="612"/>
    <x v="1"/>
    <x v="1"/>
    <n v="1"/>
    <s v="INR"/>
    <n v="626"/>
    <x v="1031"/>
    <x v="12"/>
    <n v="345001"/>
    <x v="0"/>
    <x v="0"/>
  </r>
  <r>
    <n v="9166"/>
    <s v="405-0083122-9792363"/>
    <x v="8435"/>
    <x v="1"/>
    <n v="49"/>
    <x v="0"/>
    <d v="2022-02-04T00:00:00"/>
    <x v="10"/>
    <x v="0"/>
    <x v="2"/>
    <x v="294"/>
    <x v="1"/>
    <x v="3"/>
    <n v="1"/>
    <s v="INR"/>
    <n v="629"/>
    <x v="5"/>
    <x v="5"/>
    <n v="560087"/>
    <x v="0"/>
    <x v="0"/>
  </r>
  <r>
    <n v="9167"/>
    <s v="404-4102579-5604308"/>
    <x v="8436"/>
    <x v="0"/>
    <n v="22"/>
    <x v="1"/>
    <d v="2022-02-04T00:00:00"/>
    <x v="10"/>
    <x v="0"/>
    <x v="0"/>
    <x v="781"/>
    <x v="1"/>
    <x v="5"/>
    <n v="1"/>
    <s v="INR"/>
    <n v="969"/>
    <x v="422"/>
    <x v="17"/>
    <n v="382006"/>
    <x v="0"/>
    <x v="0"/>
  </r>
  <r>
    <n v="9168"/>
    <s v="404-4961046-2818740"/>
    <x v="8437"/>
    <x v="0"/>
    <n v="37"/>
    <x v="0"/>
    <d v="2022-02-04T00:00:00"/>
    <x v="10"/>
    <x v="0"/>
    <x v="3"/>
    <x v="2837"/>
    <x v="0"/>
    <x v="1"/>
    <n v="1"/>
    <s v="INR"/>
    <n v="715"/>
    <x v="1063"/>
    <x v="27"/>
    <n v="795001"/>
    <x v="0"/>
    <x v="0"/>
  </r>
  <r>
    <n v="9169"/>
    <s v="406-6287665-9500352"/>
    <x v="8438"/>
    <x v="1"/>
    <n v="72"/>
    <x v="2"/>
    <d v="2022-02-04T00:00:00"/>
    <x v="10"/>
    <x v="0"/>
    <x v="0"/>
    <x v="2806"/>
    <x v="2"/>
    <x v="1"/>
    <n v="1"/>
    <s v="INR"/>
    <n v="791"/>
    <x v="95"/>
    <x v="4"/>
    <n v="431009"/>
    <x v="0"/>
    <x v="0"/>
  </r>
  <r>
    <n v="9170"/>
    <s v="408-8128226-0346702"/>
    <x v="8439"/>
    <x v="1"/>
    <n v="21"/>
    <x v="1"/>
    <d v="2022-02-04T00:00:00"/>
    <x v="10"/>
    <x v="0"/>
    <x v="0"/>
    <x v="1114"/>
    <x v="1"/>
    <x v="0"/>
    <n v="1"/>
    <s v="INR"/>
    <n v="725"/>
    <x v="5"/>
    <x v="5"/>
    <n v="560067"/>
    <x v="0"/>
    <x v="0"/>
  </r>
  <r>
    <n v="9171"/>
    <s v="405-0586364-1907532"/>
    <x v="8440"/>
    <x v="0"/>
    <n v="42"/>
    <x v="0"/>
    <d v="2022-02-04T00:00:00"/>
    <x v="10"/>
    <x v="0"/>
    <x v="0"/>
    <x v="424"/>
    <x v="1"/>
    <x v="3"/>
    <n v="1"/>
    <s v="INR"/>
    <n v="1442"/>
    <x v="755"/>
    <x v="3"/>
    <n v="643212"/>
    <x v="0"/>
    <x v="0"/>
  </r>
  <r>
    <n v="9172"/>
    <s v="408-9500931-1198722"/>
    <x v="8441"/>
    <x v="0"/>
    <n v="22"/>
    <x v="1"/>
    <d v="2022-02-04T00:00:00"/>
    <x v="10"/>
    <x v="0"/>
    <x v="5"/>
    <x v="728"/>
    <x v="0"/>
    <x v="2"/>
    <n v="1"/>
    <s v="INR"/>
    <n v="376"/>
    <x v="567"/>
    <x v="6"/>
    <n v="523001"/>
    <x v="0"/>
    <x v="0"/>
  </r>
  <r>
    <n v="9173"/>
    <s v="407-0574308-7261924"/>
    <x v="8442"/>
    <x v="0"/>
    <n v="50"/>
    <x v="0"/>
    <d v="2022-02-04T00:00:00"/>
    <x v="10"/>
    <x v="0"/>
    <x v="0"/>
    <x v="2189"/>
    <x v="3"/>
    <x v="1"/>
    <n v="1"/>
    <s v="INR"/>
    <n v="836"/>
    <x v="11"/>
    <x v="10"/>
    <n v="110017"/>
    <x v="0"/>
    <x v="0"/>
  </r>
  <r>
    <n v="9174"/>
    <s v="408-6372923-6926705"/>
    <x v="8443"/>
    <x v="0"/>
    <n v="49"/>
    <x v="0"/>
    <d v="2022-02-04T00:00:00"/>
    <x v="10"/>
    <x v="3"/>
    <x v="2"/>
    <x v="1693"/>
    <x v="0"/>
    <x v="1"/>
    <n v="1"/>
    <s v="INR"/>
    <n v="318"/>
    <x v="0"/>
    <x v="0"/>
    <n v="140301"/>
    <x v="0"/>
    <x v="0"/>
  </r>
  <r>
    <n v="9175"/>
    <s v="402-5396109-9188306"/>
    <x v="8444"/>
    <x v="0"/>
    <n v="40"/>
    <x v="0"/>
    <d v="2022-02-04T00:00:00"/>
    <x v="10"/>
    <x v="0"/>
    <x v="2"/>
    <x v="2292"/>
    <x v="1"/>
    <x v="4"/>
    <n v="1"/>
    <s v="INR"/>
    <n v="999"/>
    <x v="9"/>
    <x v="8"/>
    <n v="781033"/>
    <x v="0"/>
    <x v="0"/>
  </r>
  <r>
    <n v="9176"/>
    <s v="408-4803224-9240312"/>
    <x v="8445"/>
    <x v="0"/>
    <n v="20"/>
    <x v="1"/>
    <d v="2022-02-04T00:00:00"/>
    <x v="10"/>
    <x v="0"/>
    <x v="0"/>
    <x v="1509"/>
    <x v="1"/>
    <x v="4"/>
    <n v="1"/>
    <s v="INR"/>
    <n v="563"/>
    <x v="874"/>
    <x v="5"/>
    <n v="575006"/>
    <x v="0"/>
    <x v="0"/>
  </r>
  <r>
    <n v="9177"/>
    <s v="405-2450482-4897919"/>
    <x v="8446"/>
    <x v="0"/>
    <n v="34"/>
    <x v="0"/>
    <d v="2022-02-04T00:00:00"/>
    <x v="10"/>
    <x v="2"/>
    <x v="2"/>
    <x v="3088"/>
    <x v="3"/>
    <x v="3"/>
    <n v="1"/>
    <s v="INR"/>
    <n v="545"/>
    <x v="14"/>
    <x v="4"/>
    <n v="400089"/>
    <x v="0"/>
    <x v="0"/>
  </r>
  <r>
    <n v="9178"/>
    <s v="406-4879077-3890765"/>
    <x v="8447"/>
    <x v="0"/>
    <n v="34"/>
    <x v="0"/>
    <d v="2022-02-04T00:00:00"/>
    <x v="10"/>
    <x v="0"/>
    <x v="4"/>
    <x v="327"/>
    <x v="1"/>
    <x v="4"/>
    <n v="1"/>
    <s v="INR"/>
    <n v="988"/>
    <x v="94"/>
    <x v="7"/>
    <n v="673003"/>
    <x v="0"/>
    <x v="0"/>
  </r>
  <r>
    <n v="9179"/>
    <s v="407-4198155-9038716"/>
    <x v="8448"/>
    <x v="0"/>
    <n v="36"/>
    <x v="0"/>
    <d v="2022-02-04T00:00:00"/>
    <x v="10"/>
    <x v="0"/>
    <x v="3"/>
    <x v="327"/>
    <x v="1"/>
    <x v="4"/>
    <n v="1"/>
    <s v="INR"/>
    <n v="1149"/>
    <x v="227"/>
    <x v="1"/>
    <n v="121001"/>
    <x v="0"/>
    <x v="0"/>
  </r>
  <r>
    <n v="9180"/>
    <s v="407-4198155-9038716"/>
    <x v="8448"/>
    <x v="0"/>
    <n v="48"/>
    <x v="0"/>
    <d v="2022-02-04T00:00:00"/>
    <x v="10"/>
    <x v="0"/>
    <x v="2"/>
    <x v="2825"/>
    <x v="1"/>
    <x v="1"/>
    <n v="1"/>
    <s v="INR"/>
    <n v="568"/>
    <x v="1310"/>
    <x v="15"/>
    <n v="248011"/>
    <x v="0"/>
    <x v="0"/>
  </r>
  <r>
    <n v="9181"/>
    <s v="406-4427711-8634763"/>
    <x v="8449"/>
    <x v="0"/>
    <n v="29"/>
    <x v="1"/>
    <d v="2022-02-04T00:00:00"/>
    <x v="10"/>
    <x v="0"/>
    <x v="0"/>
    <x v="3089"/>
    <x v="0"/>
    <x v="6"/>
    <n v="1"/>
    <s v="INR"/>
    <n v="459"/>
    <x v="11"/>
    <x v="10"/>
    <n v="110058"/>
    <x v="0"/>
    <x v="0"/>
  </r>
  <r>
    <n v="9182"/>
    <s v="406-4427711-8634763"/>
    <x v="8449"/>
    <x v="1"/>
    <n v="21"/>
    <x v="1"/>
    <d v="2022-02-04T00:00:00"/>
    <x v="10"/>
    <x v="0"/>
    <x v="1"/>
    <x v="823"/>
    <x v="2"/>
    <x v="1"/>
    <n v="1"/>
    <s v="INR"/>
    <n v="735"/>
    <x v="10"/>
    <x v="9"/>
    <n v="501301"/>
    <x v="0"/>
    <x v="0"/>
  </r>
  <r>
    <n v="9183"/>
    <s v="406-2041693-5310728"/>
    <x v="8450"/>
    <x v="0"/>
    <n v="44"/>
    <x v="0"/>
    <d v="2022-02-04T00:00:00"/>
    <x v="10"/>
    <x v="0"/>
    <x v="3"/>
    <x v="797"/>
    <x v="1"/>
    <x v="0"/>
    <n v="1"/>
    <s v="INR"/>
    <n v="1044"/>
    <x v="1311"/>
    <x v="17"/>
    <n v="362255"/>
    <x v="0"/>
    <x v="0"/>
  </r>
  <r>
    <n v="9184"/>
    <s v="402-1283470-5752351"/>
    <x v="8451"/>
    <x v="0"/>
    <n v="39"/>
    <x v="0"/>
    <d v="2022-02-04T00:00:00"/>
    <x v="10"/>
    <x v="0"/>
    <x v="3"/>
    <x v="897"/>
    <x v="0"/>
    <x v="1"/>
    <n v="1"/>
    <s v="INR"/>
    <n v="486"/>
    <x v="1312"/>
    <x v="3"/>
    <n v="626125"/>
    <x v="0"/>
    <x v="0"/>
  </r>
  <r>
    <n v="9185"/>
    <s v="408-4658998-7684301"/>
    <x v="8452"/>
    <x v="0"/>
    <n v="39"/>
    <x v="0"/>
    <d v="2022-02-04T00:00:00"/>
    <x v="10"/>
    <x v="0"/>
    <x v="2"/>
    <x v="3090"/>
    <x v="0"/>
    <x v="3"/>
    <n v="1"/>
    <s v="INR"/>
    <n v="431"/>
    <x v="1235"/>
    <x v="21"/>
    <n v="174301"/>
    <x v="0"/>
    <x v="0"/>
  </r>
  <r>
    <n v="9186"/>
    <s v="407-0153321-6161963"/>
    <x v="8453"/>
    <x v="0"/>
    <n v="27"/>
    <x v="1"/>
    <d v="2022-02-04T00:00:00"/>
    <x v="10"/>
    <x v="0"/>
    <x v="2"/>
    <x v="533"/>
    <x v="0"/>
    <x v="3"/>
    <n v="1"/>
    <s v="INR"/>
    <n v="495"/>
    <x v="42"/>
    <x v="5"/>
    <n v="560084"/>
    <x v="0"/>
    <x v="0"/>
  </r>
  <r>
    <n v="9187"/>
    <s v="402-6175398-2293929"/>
    <x v="8454"/>
    <x v="0"/>
    <n v="21"/>
    <x v="1"/>
    <d v="2022-02-04T00:00:00"/>
    <x v="10"/>
    <x v="0"/>
    <x v="3"/>
    <x v="2515"/>
    <x v="1"/>
    <x v="2"/>
    <n v="1"/>
    <s v="INR"/>
    <n v="571"/>
    <x v="107"/>
    <x v="6"/>
    <n v="522659"/>
    <x v="0"/>
    <x v="0"/>
  </r>
  <r>
    <n v="9188"/>
    <s v="406-5214247-8361139"/>
    <x v="8455"/>
    <x v="0"/>
    <n v="25"/>
    <x v="1"/>
    <d v="2022-02-04T00:00:00"/>
    <x v="10"/>
    <x v="0"/>
    <x v="4"/>
    <x v="3091"/>
    <x v="1"/>
    <x v="5"/>
    <n v="1"/>
    <s v="INR"/>
    <n v="635"/>
    <x v="32"/>
    <x v="6"/>
    <n v="524137"/>
    <x v="0"/>
    <x v="0"/>
  </r>
  <r>
    <n v="9189"/>
    <s v="404-2009483-0973928"/>
    <x v="8456"/>
    <x v="0"/>
    <n v="54"/>
    <x v="0"/>
    <d v="2022-02-04T00:00:00"/>
    <x v="10"/>
    <x v="0"/>
    <x v="0"/>
    <x v="1647"/>
    <x v="1"/>
    <x v="6"/>
    <n v="1"/>
    <s v="INR"/>
    <n v="958"/>
    <x v="29"/>
    <x v="18"/>
    <n v="160036"/>
    <x v="0"/>
    <x v="0"/>
  </r>
  <r>
    <n v="9190"/>
    <s v="407-0805871-8076367"/>
    <x v="8457"/>
    <x v="0"/>
    <n v="31"/>
    <x v="0"/>
    <d v="2022-02-04T00:00:00"/>
    <x v="10"/>
    <x v="0"/>
    <x v="2"/>
    <x v="2986"/>
    <x v="0"/>
    <x v="9"/>
    <n v="1"/>
    <s v="INR"/>
    <n v="563"/>
    <x v="155"/>
    <x v="15"/>
    <n v="248001"/>
    <x v="0"/>
    <x v="0"/>
  </r>
  <r>
    <n v="9191"/>
    <s v="406-5886917-0372323"/>
    <x v="8458"/>
    <x v="0"/>
    <n v="43"/>
    <x v="0"/>
    <d v="2022-02-04T00:00:00"/>
    <x v="10"/>
    <x v="0"/>
    <x v="3"/>
    <x v="1482"/>
    <x v="0"/>
    <x v="1"/>
    <n v="1"/>
    <s v="INR"/>
    <n v="666"/>
    <x v="9"/>
    <x v="8"/>
    <n v="781009"/>
    <x v="0"/>
    <x v="0"/>
  </r>
  <r>
    <n v="9192"/>
    <s v="403-3353982-6038753"/>
    <x v="8459"/>
    <x v="0"/>
    <n v="70"/>
    <x v="2"/>
    <d v="2022-02-04T00:00:00"/>
    <x v="10"/>
    <x v="0"/>
    <x v="0"/>
    <x v="2210"/>
    <x v="5"/>
    <x v="0"/>
    <n v="1"/>
    <s v="INR"/>
    <n v="665"/>
    <x v="30"/>
    <x v="4"/>
    <n v="411017"/>
    <x v="0"/>
    <x v="0"/>
  </r>
  <r>
    <n v="9193"/>
    <s v="404-0635354-7820346"/>
    <x v="8460"/>
    <x v="1"/>
    <n v="44"/>
    <x v="0"/>
    <d v="2022-02-04T00:00:00"/>
    <x v="10"/>
    <x v="2"/>
    <x v="2"/>
    <x v="1903"/>
    <x v="2"/>
    <x v="5"/>
    <n v="1"/>
    <s v="INR"/>
    <n v="744"/>
    <x v="25"/>
    <x v="17"/>
    <n v="380006"/>
    <x v="0"/>
    <x v="0"/>
  </r>
  <r>
    <n v="9194"/>
    <s v="406-4102794-4962748"/>
    <x v="8461"/>
    <x v="0"/>
    <n v="19"/>
    <x v="1"/>
    <d v="2022-02-04T00:00:00"/>
    <x v="10"/>
    <x v="0"/>
    <x v="4"/>
    <x v="3092"/>
    <x v="0"/>
    <x v="1"/>
    <n v="1"/>
    <s v="INR"/>
    <n v="714"/>
    <x v="545"/>
    <x v="6"/>
    <n v="523157"/>
    <x v="0"/>
    <x v="0"/>
  </r>
  <r>
    <n v="9195"/>
    <s v="404-2538554-1687521"/>
    <x v="8462"/>
    <x v="0"/>
    <n v="45"/>
    <x v="0"/>
    <d v="2022-02-04T00:00:00"/>
    <x v="10"/>
    <x v="0"/>
    <x v="0"/>
    <x v="3093"/>
    <x v="0"/>
    <x v="6"/>
    <n v="1"/>
    <s v="INR"/>
    <n v="348"/>
    <x v="6"/>
    <x v="6"/>
    <n v="520003"/>
    <x v="0"/>
    <x v="0"/>
  </r>
  <r>
    <n v="9196"/>
    <s v="402-9048191-9299525"/>
    <x v="8463"/>
    <x v="0"/>
    <n v="49"/>
    <x v="0"/>
    <d v="2022-02-04T00:00:00"/>
    <x v="10"/>
    <x v="0"/>
    <x v="4"/>
    <x v="969"/>
    <x v="0"/>
    <x v="2"/>
    <n v="1"/>
    <s v="INR"/>
    <n v="352"/>
    <x v="166"/>
    <x v="3"/>
    <n v="638011"/>
    <x v="0"/>
    <x v="0"/>
  </r>
  <r>
    <n v="9197"/>
    <s v="406-7631394-7371551"/>
    <x v="8464"/>
    <x v="0"/>
    <n v="24"/>
    <x v="1"/>
    <d v="2022-02-04T00:00:00"/>
    <x v="10"/>
    <x v="0"/>
    <x v="1"/>
    <x v="1434"/>
    <x v="0"/>
    <x v="4"/>
    <n v="1"/>
    <s v="INR"/>
    <n v="666"/>
    <x v="5"/>
    <x v="5"/>
    <n v="560103"/>
    <x v="0"/>
    <x v="0"/>
  </r>
  <r>
    <n v="9198"/>
    <s v="406-4698949-8338744"/>
    <x v="8465"/>
    <x v="0"/>
    <n v="42"/>
    <x v="0"/>
    <d v="2022-02-04T00:00:00"/>
    <x v="10"/>
    <x v="0"/>
    <x v="0"/>
    <x v="3094"/>
    <x v="0"/>
    <x v="5"/>
    <n v="1"/>
    <s v="INR"/>
    <n v="344"/>
    <x v="47"/>
    <x v="4"/>
    <n v="400703"/>
    <x v="0"/>
    <x v="0"/>
  </r>
  <r>
    <n v="9199"/>
    <s v="406-4698949-8338744"/>
    <x v="8465"/>
    <x v="1"/>
    <n v="48"/>
    <x v="0"/>
    <d v="2022-02-04T00:00:00"/>
    <x v="10"/>
    <x v="0"/>
    <x v="2"/>
    <x v="1902"/>
    <x v="2"/>
    <x v="3"/>
    <n v="1"/>
    <s v="INR"/>
    <n v="659"/>
    <x v="42"/>
    <x v="5"/>
    <n v="560077"/>
    <x v="0"/>
    <x v="0"/>
  </r>
  <r>
    <n v="9200"/>
    <s v="406-4698949-8338744"/>
    <x v="8465"/>
    <x v="1"/>
    <n v="22"/>
    <x v="1"/>
    <d v="2022-02-04T00:00:00"/>
    <x v="10"/>
    <x v="0"/>
    <x v="3"/>
    <x v="841"/>
    <x v="2"/>
    <x v="2"/>
    <n v="1"/>
    <s v="INR"/>
    <n v="690"/>
    <x v="22"/>
    <x v="3"/>
    <n v="600092"/>
    <x v="0"/>
    <x v="0"/>
  </r>
  <r>
    <n v="9201"/>
    <s v="406-4698949-8338744"/>
    <x v="8465"/>
    <x v="0"/>
    <n v="25"/>
    <x v="1"/>
    <d v="2022-02-04T00:00:00"/>
    <x v="10"/>
    <x v="0"/>
    <x v="0"/>
    <x v="1274"/>
    <x v="0"/>
    <x v="2"/>
    <n v="1"/>
    <s v="INR"/>
    <n v="635"/>
    <x v="2"/>
    <x v="2"/>
    <n v="700067"/>
    <x v="0"/>
    <x v="0"/>
  </r>
  <r>
    <n v="9202"/>
    <s v="171-3483862-3856308"/>
    <x v="8466"/>
    <x v="0"/>
    <n v="55"/>
    <x v="0"/>
    <d v="2022-02-04T00:00:00"/>
    <x v="10"/>
    <x v="0"/>
    <x v="5"/>
    <x v="164"/>
    <x v="1"/>
    <x v="4"/>
    <n v="1"/>
    <s v="INR"/>
    <n v="788"/>
    <x v="1136"/>
    <x v="17"/>
    <n v="384315"/>
    <x v="0"/>
    <x v="0"/>
  </r>
  <r>
    <n v="9203"/>
    <s v="406-5663166-3169145"/>
    <x v="8467"/>
    <x v="0"/>
    <n v="69"/>
    <x v="2"/>
    <d v="2022-02-04T00:00:00"/>
    <x v="10"/>
    <x v="0"/>
    <x v="3"/>
    <x v="686"/>
    <x v="0"/>
    <x v="0"/>
    <n v="1"/>
    <s v="INR"/>
    <n v="436"/>
    <x v="14"/>
    <x v="4"/>
    <n v="400005"/>
    <x v="0"/>
    <x v="0"/>
  </r>
  <r>
    <n v="9204"/>
    <s v="404-1050901-2284331"/>
    <x v="8468"/>
    <x v="1"/>
    <n v="77"/>
    <x v="2"/>
    <d v="2022-02-04T00:00:00"/>
    <x v="10"/>
    <x v="0"/>
    <x v="3"/>
    <x v="3034"/>
    <x v="1"/>
    <x v="6"/>
    <n v="1"/>
    <s v="INR"/>
    <n v="618"/>
    <x v="373"/>
    <x v="5"/>
    <n v="573201"/>
    <x v="0"/>
    <x v="0"/>
  </r>
  <r>
    <n v="9205"/>
    <s v="404-4180289-9485918"/>
    <x v="8469"/>
    <x v="1"/>
    <n v="32"/>
    <x v="0"/>
    <d v="2022-02-04T00:00:00"/>
    <x v="10"/>
    <x v="0"/>
    <x v="0"/>
    <x v="1462"/>
    <x v="1"/>
    <x v="6"/>
    <n v="1"/>
    <s v="INR"/>
    <n v="969"/>
    <x v="1127"/>
    <x v="12"/>
    <n v="301701"/>
    <x v="0"/>
    <x v="0"/>
  </r>
  <r>
    <n v="9206"/>
    <s v="407-3902978-2314765"/>
    <x v="8470"/>
    <x v="1"/>
    <n v="36"/>
    <x v="0"/>
    <d v="2022-02-04T00:00:00"/>
    <x v="10"/>
    <x v="0"/>
    <x v="0"/>
    <x v="193"/>
    <x v="1"/>
    <x v="2"/>
    <n v="1"/>
    <s v="INR"/>
    <n v="641"/>
    <x v="16"/>
    <x v="13"/>
    <n v="226028"/>
    <x v="0"/>
    <x v="0"/>
  </r>
  <r>
    <n v="9207"/>
    <s v="403-4975368-4147561"/>
    <x v="8471"/>
    <x v="1"/>
    <n v="41"/>
    <x v="0"/>
    <d v="2022-02-04T00:00:00"/>
    <x v="10"/>
    <x v="0"/>
    <x v="0"/>
    <x v="364"/>
    <x v="1"/>
    <x v="2"/>
    <n v="1"/>
    <s v="INR"/>
    <n v="612"/>
    <x v="55"/>
    <x v="6"/>
    <n v="530016"/>
    <x v="0"/>
    <x v="0"/>
  </r>
  <r>
    <n v="9208"/>
    <s v="408-0447680-7181132"/>
    <x v="8472"/>
    <x v="0"/>
    <n v="20"/>
    <x v="1"/>
    <d v="2022-02-04T00:00:00"/>
    <x v="10"/>
    <x v="0"/>
    <x v="2"/>
    <x v="3095"/>
    <x v="1"/>
    <x v="3"/>
    <n v="1"/>
    <s v="INR"/>
    <n v="599"/>
    <x v="313"/>
    <x v="19"/>
    <n v="831005"/>
    <x v="0"/>
    <x v="0"/>
  </r>
  <r>
    <n v="9209"/>
    <s v="407-9657893-2542765"/>
    <x v="8473"/>
    <x v="0"/>
    <n v="26"/>
    <x v="1"/>
    <d v="2022-02-04T00:00:00"/>
    <x v="10"/>
    <x v="0"/>
    <x v="2"/>
    <x v="1072"/>
    <x v="0"/>
    <x v="1"/>
    <n v="1"/>
    <s v="INR"/>
    <n v="511"/>
    <x v="22"/>
    <x v="3"/>
    <n v="600094"/>
    <x v="0"/>
    <x v="0"/>
  </r>
  <r>
    <n v="9210"/>
    <s v="406-3260487-6891530"/>
    <x v="8474"/>
    <x v="1"/>
    <n v="49"/>
    <x v="0"/>
    <d v="2022-02-04T00:00:00"/>
    <x v="10"/>
    <x v="0"/>
    <x v="3"/>
    <x v="3096"/>
    <x v="1"/>
    <x v="6"/>
    <n v="1"/>
    <s v="INR"/>
    <n v="1147"/>
    <x v="11"/>
    <x v="10"/>
    <n v="110087"/>
    <x v="0"/>
    <x v="0"/>
  </r>
  <r>
    <n v="9211"/>
    <s v="171-6595677-8316309"/>
    <x v="8475"/>
    <x v="1"/>
    <n v="23"/>
    <x v="1"/>
    <d v="2022-02-04T00:00:00"/>
    <x v="10"/>
    <x v="2"/>
    <x v="4"/>
    <x v="23"/>
    <x v="1"/>
    <x v="5"/>
    <n v="1"/>
    <s v="INR"/>
    <n v="788"/>
    <x v="5"/>
    <x v="5"/>
    <n v="560003"/>
    <x v="0"/>
    <x v="0"/>
  </r>
  <r>
    <n v="9212"/>
    <s v="404-5693751-5491514"/>
    <x v="8476"/>
    <x v="0"/>
    <n v="45"/>
    <x v="0"/>
    <d v="2022-02-04T00:00:00"/>
    <x v="10"/>
    <x v="0"/>
    <x v="5"/>
    <x v="186"/>
    <x v="0"/>
    <x v="9"/>
    <n v="1"/>
    <s v="INR"/>
    <n v="692"/>
    <x v="30"/>
    <x v="4"/>
    <n v="411021"/>
    <x v="0"/>
    <x v="0"/>
  </r>
  <r>
    <n v="9213"/>
    <s v="171-2304281-8366725"/>
    <x v="8477"/>
    <x v="1"/>
    <n v="27"/>
    <x v="1"/>
    <d v="2022-02-04T00:00:00"/>
    <x v="10"/>
    <x v="0"/>
    <x v="3"/>
    <x v="1357"/>
    <x v="1"/>
    <x v="5"/>
    <n v="1"/>
    <s v="INR"/>
    <n v="547"/>
    <x v="5"/>
    <x v="5"/>
    <n v="560016"/>
    <x v="0"/>
    <x v="0"/>
  </r>
  <r>
    <n v="9214"/>
    <s v="408-4751560-7447514"/>
    <x v="8478"/>
    <x v="1"/>
    <n v="28"/>
    <x v="1"/>
    <d v="2022-02-04T00:00:00"/>
    <x v="10"/>
    <x v="0"/>
    <x v="2"/>
    <x v="2424"/>
    <x v="1"/>
    <x v="4"/>
    <n v="1"/>
    <s v="INR"/>
    <n v="1442"/>
    <x v="1313"/>
    <x v="0"/>
    <n v="144221"/>
    <x v="0"/>
    <x v="0"/>
  </r>
  <r>
    <n v="9215"/>
    <s v="408-8269281-7205921"/>
    <x v="8479"/>
    <x v="0"/>
    <n v="30"/>
    <x v="1"/>
    <d v="2022-02-04T00:00:00"/>
    <x v="10"/>
    <x v="0"/>
    <x v="4"/>
    <x v="603"/>
    <x v="1"/>
    <x v="0"/>
    <n v="1"/>
    <s v="INR"/>
    <n v="968"/>
    <x v="183"/>
    <x v="3"/>
    <n v="620014"/>
    <x v="0"/>
    <x v="0"/>
  </r>
  <r>
    <n v="9216"/>
    <s v="403-1334201-5068341"/>
    <x v="8480"/>
    <x v="0"/>
    <n v="22"/>
    <x v="1"/>
    <d v="2022-02-04T00:00:00"/>
    <x v="10"/>
    <x v="0"/>
    <x v="1"/>
    <x v="1159"/>
    <x v="0"/>
    <x v="1"/>
    <n v="1"/>
    <s v="INR"/>
    <n v="487"/>
    <x v="22"/>
    <x v="3"/>
    <n v="600091"/>
    <x v="0"/>
    <x v="0"/>
  </r>
  <r>
    <n v="9217"/>
    <s v="404-0911246-2373938"/>
    <x v="8481"/>
    <x v="0"/>
    <n v="23"/>
    <x v="1"/>
    <d v="2022-02-04T00:00:00"/>
    <x v="10"/>
    <x v="0"/>
    <x v="3"/>
    <x v="3097"/>
    <x v="0"/>
    <x v="3"/>
    <n v="1"/>
    <s v="INR"/>
    <n v="474"/>
    <x v="142"/>
    <x v="2"/>
    <n v="711404"/>
    <x v="0"/>
    <x v="0"/>
  </r>
  <r>
    <n v="9218"/>
    <s v="406-9728004-5533164"/>
    <x v="8482"/>
    <x v="1"/>
    <n v="51"/>
    <x v="0"/>
    <d v="2022-02-04T00:00:00"/>
    <x v="10"/>
    <x v="0"/>
    <x v="3"/>
    <x v="2637"/>
    <x v="1"/>
    <x v="4"/>
    <n v="1"/>
    <s v="INR"/>
    <n v="877"/>
    <x v="833"/>
    <x v="21"/>
    <n v="173001"/>
    <x v="0"/>
    <x v="0"/>
  </r>
  <r>
    <n v="9219"/>
    <s v="402-8750064-5817113"/>
    <x v="8483"/>
    <x v="0"/>
    <n v="20"/>
    <x v="1"/>
    <d v="2022-02-04T00:00:00"/>
    <x v="10"/>
    <x v="0"/>
    <x v="0"/>
    <x v="1989"/>
    <x v="1"/>
    <x v="5"/>
    <n v="1"/>
    <s v="INR"/>
    <n v="1186"/>
    <x v="508"/>
    <x v="4"/>
    <n v="425409"/>
    <x v="0"/>
    <x v="0"/>
  </r>
  <r>
    <n v="9220"/>
    <s v="406-7452375-8281122"/>
    <x v="8484"/>
    <x v="0"/>
    <n v="49"/>
    <x v="0"/>
    <d v="2022-02-04T00:00:00"/>
    <x v="10"/>
    <x v="0"/>
    <x v="2"/>
    <x v="3098"/>
    <x v="0"/>
    <x v="0"/>
    <n v="1"/>
    <s v="INR"/>
    <n v="499"/>
    <x v="14"/>
    <x v="4"/>
    <n v="400052"/>
    <x v="0"/>
    <x v="0"/>
  </r>
  <r>
    <n v="9221"/>
    <s v="404-2432782-6126742"/>
    <x v="8485"/>
    <x v="1"/>
    <n v="23"/>
    <x v="1"/>
    <d v="2022-02-04T00:00:00"/>
    <x v="10"/>
    <x v="0"/>
    <x v="0"/>
    <x v="3099"/>
    <x v="1"/>
    <x v="2"/>
    <n v="1"/>
    <s v="INR"/>
    <n v="499"/>
    <x v="2"/>
    <x v="2"/>
    <n v="700019"/>
    <x v="0"/>
    <x v="0"/>
  </r>
  <r>
    <n v="9222"/>
    <s v="406-0799283-6724319"/>
    <x v="8486"/>
    <x v="0"/>
    <n v="36"/>
    <x v="0"/>
    <d v="2022-02-04T00:00:00"/>
    <x v="10"/>
    <x v="0"/>
    <x v="6"/>
    <x v="118"/>
    <x v="0"/>
    <x v="8"/>
    <n v="1"/>
    <s v="INR"/>
    <n v="692"/>
    <x v="14"/>
    <x v="4"/>
    <n v="400025"/>
    <x v="0"/>
    <x v="0"/>
  </r>
  <r>
    <n v="9223"/>
    <s v="171-7395917-7969154"/>
    <x v="8487"/>
    <x v="1"/>
    <n v="34"/>
    <x v="0"/>
    <d v="2022-02-04T00:00:00"/>
    <x v="10"/>
    <x v="0"/>
    <x v="1"/>
    <x v="927"/>
    <x v="1"/>
    <x v="3"/>
    <n v="1"/>
    <s v="INR"/>
    <n v="759"/>
    <x v="11"/>
    <x v="10"/>
    <n v="110096"/>
    <x v="0"/>
    <x v="0"/>
  </r>
  <r>
    <n v="9224"/>
    <s v="408-0246460-2881979"/>
    <x v="8488"/>
    <x v="1"/>
    <n v="27"/>
    <x v="1"/>
    <d v="2022-02-04T00:00:00"/>
    <x v="10"/>
    <x v="0"/>
    <x v="3"/>
    <x v="792"/>
    <x v="2"/>
    <x v="5"/>
    <n v="1"/>
    <s v="INR"/>
    <n v="735"/>
    <x v="22"/>
    <x v="3"/>
    <n v="600077"/>
    <x v="0"/>
    <x v="0"/>
  </r>
  <r>
    <n v="9225"/>
    <s v="406-7601447-7961105"/>
    <x v="8489"/>
    <x v="0"/>
    <n v="69"/>
    <x v="2"/>
    <d v="2022-02-04T00:00:00"/>
    <x v="10"/>
    <x v="0"/>
    <x v="2"/>
    <x v="2508"/>
    <x v="1"/>
    <x v="4"/>
    <n v="1"/>
    <s v="INR"/>
    <n v="999"/>
    <x v="12"/>
    <x v="11"/>
    <n v="751019"/>
    <x v="0"/>
    <x v="0"/>
  </r>
  <r>
    <n v="9226"/>
    <s v="171-1610330-9800301"/>
    <x v="8490"/>
    <x v="0"/>
    <n v="27"/>
    <x v="1"/>
    <d v="2022-02-04T00:00:00"/>
    <x v="10"/>
    <x v="0"/>
    <x v="3"/>
    <x v="2243"/>
    <x v="3"/>
    <x v="6"/>
    <n v="1"/>
    <s v="INR"/>
    <n v="574"/>
    <x v="374"/>
    <x v="25"/>
    <n v="403002"/>
    <x v="0"/>
    <x v="0"/>
  </r>
  <r>
    <n v="9227"/>
    <s v="403-5730986-9830761"/>
    <x v="8491"/>
    <x v="0"/>
    <n v="47"/>
    <x v="0"/>
    <d v="2022-02-04T00:00:00"/>
    <x v="10"/>
    <x v="0"/>
    <x v="0"/>
    <x v="100"/>
    <x v="4"/>
    <x v="7"/>
    <n v="1"/>
    <s v="INR"/>
    <n v="635"/>
    <x v="1033"/>
    <x v="14"/>
    <n v="486450"/>
    <x v="0"/>
    <x v="0"/>
  </r>
  <r>
    <n v="9228"/>
    <s v="403-1587075-5668303"/>
    <x v="8492"/>
    <x v="0"/>
    <n v="53"/>
    <x v="0"/>
    <d v="2022-02-04T00:00:00"/>
    <x v="10"/>
    <x v="2"/>
    <x v="3"/>
    <x v="871"/>
    <x v="1"/>
    <x v="3"/>
    <n v="1"/>
    <s v="INR"/>
    <n v="589"/>
    <x v="527"/>
    <x v="7"/>
    <n v="683520"/>
    <x v="0"/>
    <x v="0"/>
  </r>
  <r>
    <n v="9229"/>
    <s v="407-9873006-4501949"/>
    <x v="8493"/>
    <x v="0"/>
    <n v="23"/>
    <x v="1"/>
    <d v="2022-02-04T00:00:00"/>
    <x v="10"/>
    <x v="0"/>
    <x v="2"/>
    <x v="48"/>
    <x v="1"/>
    <x v="3"/>
    <n v="1"/>
    <s v="INR"/>
    <n v="654"/>
    <x v="131"/>
    <x v="13"/>
    <n v="201009"/>
    <x v="0"/>
    <x v="0"/>
  </r>
  <r>
    <n v="9230"/>
    <s v="404-4899986-4952302"/>
    <x v="8494"/>
    <x v="0"/>
    <n v="20"/>
    <x v="1"/>
    <d v="2022-02-04T00:00:00"/>
    <x v="10"/>
    <x v="0"/>
    <x v="3"/>
    <x v="3100"/>
    <x v="0"/>
    <x v="3"/>
    <n v="1"/>
    <s v="INR"/>
    <n v="458"/>
    <x v="469"/>
    <x v="17"/>
    <n v="360005"/>
    <x v="0"/>
    <x v="0"/>
  </r>
  <r>
    <n v="9231"/>
    <s v="408-2046202-3385908"/>
    <x v="8495"/>
    <x v="0"/>
    <n v="31"/>
    <x v="0"/>
    <d v="2022-02-04T00:00:00"/>
    <x v="10"/>
    <x v="0"/>
    <x v="3"/>
    <x v="460"/>
    <x v="0"/>
    <x v="5"/>
    <n v="1"/>
    <s v="INR"/>
    <n v="399"/>
    <x v="33"/>
    <x v="3"/>
    <n v="620003"/>
    <x v="0"/>
    <x v="0"/>
  </r>
  <r>
    <n v="9232"/>
    <s v="403-1128323-6211546"/>
    <x v="8496"/>
    <x v="0"/>
    <n v="41"/>
    <x v="0"/>
    <d v="2022-02-04T00:00:00"/>
    <x v="10"/>
    <x v="0"/>
    <x v="2"/>
    <x v="616"/>
    <x v="1"/>
    <x v="2"/>
    <n v="1"/>
    <s v="INR"/>
    <n v="999"/>
    <x v="10"/>
    <x v="9"/>
    <n v="500090"/>
    <x v="0"/>
    <x v="0"/>
  </r>
  <r>
    <n v="9233"/>
    <s v="171-7010255-5096347"/>
    <x v="8497"/>
    <x v="1"/>
    <n v="49"/>
    <x v="0"/>
    <d v="2022-02-04T00:00:00"/>
    <x v="10"/>
    <x v="0"/>
    <x v="1"/>
    <x v="3101"/>
    <x v="1"/>
    <x v="0"/>
    <n v="1"/>
    <s v="INR"/>
    <n v="682"/>
    <x v="10"/>
    <x v="9"/>
    <n v="500034"/>
    <x v="0"/>
    <x v="0"/>
  </r>
  <r>
    <n v="9234"/>
    <s v="408-4272634-8620309"/>
    <x v="8498"/>
    <x v="0"/>
    <n v="43"/>
    <x v="0"/>
    <d v="2022-02-04T00:00:00"/>
    <x v="10"/>
    <x v="0"/>
    <x v="3"/>
    <x v="197"/>
    <x v="1"/>
    <x v="3"/>
    <n v="2"/>
    <s v="INR"/>
    <n v="1404"/>
    <x v="22"/>
    <x v="3"/>
    <n v="600034"/>
    <x v="0"/>
    <x v="0"/>
  </r>
  <r>
    <n v="9235"/>
    <s v="408-3292664-9660302"/>
    <x v="8499"/>
    <x v="0"/>
    <n v="38"/>
    <x v="0"/>
    <d v="2022-02-04T00:00:00"/>
    <x v="10"/>
    <x v="0"/>
    <x v="0"/>
    <x v="947"/>
    <x v="1"/>
    <x v="4"/>
    <n v="1"/>
    <s v="INR"/>
    <n v="599"/>
    <x v="403"/>
    <x v="31"/>
    <n v="496440"/>
    <x v="0"/>
    <x v="0"/>
  </r>
  <r>
    <n v="9236"/>
    <s v="402-3250350-6556340"/>
    <x v="8500"/>
    <x v="1"/>
    <n v="20"/>
    <x v="1"/>
    <d v="2022-02-04T00:00:00"/>
    <x v="10"/>
    <x v="3"/>
    <x v="0"/>
    <x v="474"/>
    <x v="2"/>
    <x v="1"/>
    <n v="1"/>
    <s v="INR"/>
    <n v="842"/>
    <x v="10"/>
    <x v="9"/>
    <n v="500084"/>
    <x v="0"/>
    <x v="0"/>
  </r>
  <r>
    <n v="9237"/>
    <s v="405-6364734-7584361"/>
    <x v="8501"/>
    <x v="0"/>
    <n v="22"/>
    <x v="1"/>
    <d v="2022-02-04T00:00:00"/>
    <x v="10"/>
    <x v="0"/>
    <x v="2"/>
    <x v="196"/>
    <x v="1"/>
    <x v="6"/>
    <n v="1"/>
    <s v="INR"/>
    <n v="655"/>
    <x v="11"/>
    <x v="10"/>
    <n v="110031"/>
    <x v="0"/>
    <x v="0"/>
  </r>
  <r>
    <n v="9238"/>
    <s v="408-6921957-3653955"/>
    <x v="8502"/>
    <x v="0"/>
    <n v="29"/>
    <x v="1"/>
    <d v="2022-02-04T00:00:00"/>
    <x v="10"/>
    <x v="2"/>
    <x v="0"/>
    <x v="173"/>
    <x v="0"/>
    <x v="6"/>
    <n v="1"/>
    <s v="INR"/>
    <n v="545"/>
    <x v="11"/>
    <x v="10"/>
    <n v="110075"/>
    <x v="0"/>
    <x v="0"/>
  </r>
  <r>
    <n v="9239"/>
    <s v="402-9157983-1582742"/>
    <x v="8503"/>
    <x v="0"/>
    <n v="21"/>
    <x v="1"/>
    <d v="2022-02-04T00:00:00"/>
    <x v="10"/>
    <x v="0"/>
    <x v="0"/>
    <x v="125"/>
    <x v="1"/>
    <x v="1"/>
    <n v="1"/>
    <s v="INR"/>
    <n v="698"/>
    <x v="343"/>
    <x v="5"/>
    <n v="571218"/>
    <x v="0"/>
    <x v="0"/>
  </r>
  <r>
    <n v="9240"/>
    <s v="405-4296516-4636310"/>
    <x v="8504"/>
    <x v="0"/>
    <n v="38"/>
    <x v="0"/>
    <d v="2022-02-04T00:00:00"/>
    <x v="10"/>
    <x v="0"/>
    <x v="0"/>
    <x v="1035"/>
    <x v="3"/>
    <x v="6"/>
    <n v="1"/>
    <s v="INR"/>
    <n v="574"/>
    <x v="36"/>
    <x v="13"/>
    <n v="211011"/>
    <x v="0"/>
    <x v="0"/>
  </r>
  <r>
    <n v="9241"/>
    <s v="408-0016039-3813949"/>
    <x v="8505"/>
    <x v="1"/>
    <n v="47"/>
    <x v="0"/>
    <d v="2022-02-04T00:00:00"/>
    <x v="10"/>
    <x v="0"/>
    <x v="0"/>
    <x v="902"/>
    <x v="2"/>
    <x v="2"/>
    <n v="1"/>
    <s v="INR"/>
    <n v="724"/>
    <x v="83"/>
    <x v="4"/>
    <n v="412101"/>
    <x v="0"/>
    <x v="0"/>
  </r>
  <r>
    <n v="9242"/>
    <s v="405-6707607-2869125"/>
    <x v="8506"/>
    <x v="1"/>
    <n v="39"/>
    <x v="0"/>
    <d v="2022-02-04T00:00:00"/>
    <x v="10"/>
    <x v="0"/>
    <x v="0"/>
    <x v="2386"/>
    <x v="1"/>
    <x v="1"/>
    <n v="1"/>
    <s v="INR"/>
    <n v="560"/>
    <x v="22"/>
    <x v="3"/>
    <n v="600021"/>
    <x v="0"/>
    <x v="0"/>
  </r>
  <r>
    <n v="9243"/>
    <s v="171-8927208-8907564"/>
    <x v="8507"/>
    <x v="0"/>
    <n v="48"/>
    <x v="0"/>
    <d v="2022-02-04T00:00:00"/>
    <x v="10"/>
    <x v="0"/>
    <x v="2"/>
    <x v="2726"/>
    <x v="0"/>
    <x v="8"/>
    <n v="1"/>
    <s v="INR"/>
    <n v="925"/>
    <x v="16"/>
    <x v="13"/>
    <n v="226001"/>
    <x v="0"/>
    <x v="0"/>
  </r>
  <r>
    <n v="9244"/>
    <s v="171-1510868-8939518"/>
    <x v="8508"/>
    <x v="1"/>
    <n v="20"/>
    <x v="1"/>
    <d v="2022-02-04T00:00:00"/>
    <x v="10"/>
    <x v="0"/>
    <x v="1"/>
    <x v="70"/>
    <x v="1"/>
    <x v="5"/>
    <n v="1"/>
    <s v="INR"/>
    <n v="646"/>
    <x v="91"/>
    <x v="8"/>
    <n v="786001"/>
    <x v="0"/>
    <x v="0"/>
  </r>
  <r>
    <n v="9245"/>
    <s v="405-7999294-1698734"/>
    <x v="8509"/>
    <x v="0"/>
    <n v="34"/>
    <x v="0"/>
    <d v="2022-02-04T00:00:00"/>
    <x v="10"/>
    <x v="0"/>
    <x v="3"/>
    <x v="3102"/>
    <x v="0"/>
    <x v="0"/>
    <n v="1"/>
    <s v="INR"/>
    <n v="390"/>
    <x v="10"/>
    <x v="9"/>
    <n v="500089"/>
    <x v="0"/>
    <x v="0"/>
  </r>
  <r>
    <n v="9246"/>
    <s v="404-3366613-7226750"/>
    <x v="8510"/>
    <x v="0"/>
    <n v="24"/>
    <x v="1"/>
    <d v="2022-02-04T00:00:00"/>
    <x v="10"/>
    <x v="0"/>
    <x v="3"/>
    <x v="3103"/>
    <x v="0"/>
    <x v="1"/>
    <n v="1"/>
    <s v="INR"/>
    <n v="474"/>
    <x v="30"/>
    <x v="4"/>
    <n v="411038"/>
    <x v="0"/>
    <x v="0"/>
  </r>
  <r>
    <n v="9247"/>
    <s v="408-5408944-5334703"/>
    <x v="8511"/>
    <x v="0"/>
    <n v="49"/>
    <x v="0"/>
    <d v="2022-02-04T00:00:00"/>
    <x v="10"/>
    <x v="0"/>
    <x v="0"/>
    <x v="3104"/>
    <x v="3"/>
    <x v="6"/>
    <n v="1"/>
    <s v="INR"/>
    <n v="568"/>
    <x v="387"/>
    <x v="4"/>
    <n v="415001"/>
    <x v="0"/>
    <x v="0"/>
  </r>
  <r>
    <n v="9248"/>
    <s v="407-6966096-3040361"/>
    <x v="8512"/>
    <x v="0"/>
    <n v="29"/>
    <x v="1"/>
    <d v="2022-02-04T00:00:00"/>
    <x v="10"/>
    <x v="0"/>
    <x v="0"/>
    <x v="2853"/>
    <x v="0"/>
    <x v="3"/>
    <n v="1"/>
    <s v="INR"/>
    <n v="435"/>
    <x v="10"/>
    <x v="9"/>
    <n v="501301"/>
    <x v="0"/>
    <x v="0"/>
  </r>
  <r>
    <n v="9249"/>
    <s v="407-0290171-6598759"/>
    <x v="8513"/>
    <x v="0"/>
    <n v="31"/>
    <x v="0"/>
    <d v="2022-02-04T00:00:00"/>
    <x v="10"/>
    <x v="0"/>
    <x v="2"/>
    <x v="2151"/>
    <x v="0"/>
    <x v="0"/>
    <n v="1"/>
    <s v="INR"/>
    <n v="568"/>
    <x v="5"/>
    <x v="5"/>
    <n v="560016"/>
    <x v="0"/>
    <x v="0"/>
  </r>
  <r>
    <n v="9250"/>
    <s v="406-9673521-9558756"/>
    <x v="8514"/>
    <x v="0"/>
    <n v="66"/>
    <x v="2"/>
    <d v="2022-02-04T00:00:00"/>
    <x v="10"/>
    <x v="0"/>
    <x v="3"/>
    <x v="650"/>
    <x v="1"/>
    <x v="3"/>
    <n v="1"/>
    <s v="INR"/>
    <n v="1099"/>
    <x v="118"/>
    <x v="27"/>
    <n v="795001"/>
    <x v="0"/>
    <x v="0"/>
  </r>
  <r>
    <n v="9251"/>
    <s v="404-9783242-1601157"/>
    <x v="8515"/>
    <x v="0"/>
    <n v="53"/>
    <x v="0"/>
    <d v="2022-02-04T00:00:00"/>
    <x v="10"/>
    <x v="0"/>
    <x v="3"/>
    <x v="796"/>
    <x v="1"/>
    <x v="1"/>
    <n v="1"/>
    <s v="INR"/>
    <n v="969"/>
    <x v="363"/>
    <x v="13"/>
    <n v="206002"/>
    <x v="0"/>
    <x v="0"/>
  </r>
  <r>
    <n v="9252"/>
    <s v="402-5176379-8258748"/>
    <x v="8516"/>
    <x v="0"/>
    <n v="25"/>
    <x v="1"/>
    <d v="2022-02-04T00:00:00"/>
    <x v="10"/>
    <x v="0"/>
    <x v="3"/>
    <x v="939"/>
    <x v="0"/>
    <x v="0"/>
    <n v="1"/>
    <s v="INR"/>
    <n v="397"/>
    <x v="303"/>
    <x v="5"/>
    <n v="580020"/>
    <x v="0"/>
    <x v="0"/>
  </r>
  <r>
    <n v="9253"/>
    <s v="403-1717078-9912333"/>
    <x v="8517"/>
    <x v="0"/>
    <n v="28"/>
    <x v="1"/>
    <d v="2022-02-04T00:00:00"/>
    <x v="10"/>
    <x v="0"/>
    <x v="3"/>
    <x v="509"/>
    <x v="0"/>
    <x v="4"/>
    <n v="1"/>
    <s v="INR"/>
    <n v="499"/>
    <x v="10"/>
    <x v="9"/>
    <n v="500049"/>
    <x v="0"/>
    <x v="0"/>
  </r>
  <r>
    <n v="9254"/>
    <s v="404-0574554-5625109"/>
    <x v="8518"/>
    <x v="0"/>
    <n v="28"/>
    <x v="1"/>
    <d v="2022-02-04T00:00:00"/>
    <x v="10"/>
    <x v="0"/>
    <x v="0"/>
    <x v="1337"/>
    <x v="3"/>
    <x v="5"/>
    <n v="1"/>
    <s v="INR"/>
    <n v="499"/>
    <x v="5"/>
    <x v="5"/>
    <n v="560029"/>
    <x v="0"/>
    <x v="0"/>
  </r>
  <r>
    <n v="9255"/>
    <s v="404-2768913-4080300"/>
    <x v="8519"/>
    <x v="1"/>
    <n v="38"/>
    <x v="0"/>
    <d v="2022-02-04T00:00:00"/>
    <x v="10"/>
    <x v="0"/>
    <x v="2"/>
    <x v="130"/>
    <x v="1"/>
    <x v="2"/>
    <n v="1"/>
    <s v="INR"/>
    <n v="646"/>
    <x v="10"/>
    <x v="9"/>
    <n v="500049"/>
    <x v="0"/>
    <x v="0"/>
  </r>
  <r>
    <n v="9256"/>
    <s v="407-0083248-1248364"/>
    <x v="8520"/>
    <x v="1"/>
    <n v="28"/>
    <x v="1"/>
    <d v="2022-02-04T00:00:00"/>
    <x v="10"/>
    <x v="0"/>
    <x v="1"/>
    <x v="661"/>
    <x v="2"/>
    <x v="1"/>
    <n v="1"/>
    <s v="INR"/>
    <n v="725"/>
    <x v="514"/>
    <x v="34"/>
    <n v="797112"/>
    <x v="0"/>
    <x v="0"/>
  </r>
  <r>
    <n v="9257"/>
    <s v="407-3636062-7297934"/>
    <x v="8521"/>
    <x v="0"/>
    <n v="54"/>
    <x v="0"/>
    <d v="2022-02-04T00:00:00"/>
    <x v="10"/>
    <x v="1"/>
    <x v="0"/>
    <x v="3105"/>
    <x v="0"/>
    <x v="2"/>
    <n v="1"/>
    <s v="INR"/>
    <n v="301"/>
    <x v="415"/>
    <x v="7"/>
    <n v="673620"/>
    <x v="0"/>
    <x v="0"/>
  </r>
  <r>
    <n v="9258"/>
    <s v="408-7930965-1993117"/>
    <x v="8522"/>
    <x v="0"/>
    <n v="32"/>
    <x v="0"/>
    <d v="2022-02-04T00:00:00"/>
    <x v="10"/>
    <x v="0"/>
    <x v="2"/>
    <x v="2075"/>
    <x v="0"/>
    <x v="1"/>
    <n v="1"/>
    <s v="INR"/>
    <n v="569"/>
    <x v="5"/>
    <x v="5"/>
    <n v="560100"/>
    <x v="0"/>
    <x v="0"/>
  </r>
  <r>
    <n v="9259"/>
    <s v="407-5610829-0793151"/>
    <x v="8523"/>
    <x v="0"/>
    <n v="49"/>
    <x v="0"/>
    <d v="2022-02-04T00:00:00"/>
    <x v="10"/>
    <x v="0"/>
    <x v="3"/>
    <x v="343"/>
    <x v="0"/>
    <x v="3"/>
    <n v="2"/>
    <s v="INR"/>
    <n v="658"/>
    <x v="373"/>
    <x v="5"/>
    <n v="573201"/>
    <x v="0"/>
    <x v="0"/>
  </r>
  <r>
    <n v="9260"/>
    <s v="407-4025980-9677929"/>
    <x v="8524"/>
    <x v="0"/>
    <n v="48"/>
    <x v="0"/>
    <d v="2022-02-04T00:00:00"/>
    <x v="10"/>
    <x v="0"/>
    <x v="2"/>
    <x v="1957"/>
    <x v="3"/>
    <x v="1"/>
    <n v="1"/>
    <s v="INR"/>
    <n v="426"/>
    <x v="498"/>
    <x v="4"/>
    <n v="422605"/>
    <x v="0"/>
    <x v="0"/>
  </r>
  <r>
    <n v="9261"/>
    <s v="406-6176854-3497107"/>
    <x v="8525"/>
    <x v="1"/>
    <n v="58"/>
    <x v="0"/>
    <d v="2022-02-04T00:00:00"/>
    <x v="10"/>
    <x v="0"/>
    <x v="2"/>
    <x v="214"/>
    <x v="1"/>
    <x v="5"/>
    <n v="1"/>
    <s v="INR"/>
    <n v="589"/>
    <x v="5"/>
    <x v="5"/>
    <n v="560034"/>
    <x v="0"/>
    <x v="0"/>
  </r>
  <r>
    <n v="9262"/>
    <s v="405-3398894-6135527"/>
    <x v="8526"/>
    <x v="0"/>
    <n v="69"/>
    <x v="2"/>
    <d v="2022-02-04T00:00:00"/>
    <x v="10"/>
    <x v="0"/>
    <x v="2"/>
    <x v="23"/>
    <x v="1"/>
    <x v="5"/>
    <n v="1"/>
    <s v="INR"/>
    <n v="788"/>
    <x v="14"/>
    <x v="4"/>
    <n v="400067"/>
    <x v="0"/>
    <x v="0"/>
  </r>
  <r>
    <n v="9263"/>
    <s v="406-0330622-1415526"/>
    <x v="8527"/>
    <x v="0"/>
    <n v="23"/>
    <x v="1"/>
    <d v="2022-02-04T00:00:00"/>
    <x v="10"/>
    <x v="0"/>
    <x v="6"/>
    <x v="757"/>
    <x v="1"/>
    <x v="2"/>
    <n v="1"/>
    <s v="INR"/>
    <n v="597"/>
    <x v="9"/>
    <x v="8"/>
    <n v="781028"/>
    <x v="0"/>
    <x v="0"/>
  </r>
  <r>
    <n v="9264"/>
    <s v="403-5667345-0455540"/>
    <x v="8528"/>
    <x v="0"/>
    <n v="53"/>
    <x v="0"/>
    <d v="2022-02-04T00:00:00"/>
    <x v="10"/>
    <x v="0"/>
    <x v="2"/>
    <x v="3106"/>
    <x v="0"/>
    <x v="10"/>
    <n v="1"/>
    <s v="INR"/>
    <n v="925"/>
    <x v="42"/>
    <x v="5"/>
    <n v="560016"/>
    <x v="0"/>
    <x v="0"/>
  </r>
  <r>
    <n v="9265"/>
    <s v="408-3945368-7341904"/>
    <x v="8529"/>
    <x v="0"/>
    <n v="76"/>
    <x v="2"/>
    <d v="2022-02-04T00:00:00"/>
    <x v="10"/>
    <x v="0"/>
    <x v="2"/>
    <x v="196"/>
    <x v="1"/>
    <x v="6"/>
    <n v="1"/>
    <s v="INR"/>
    <n v="664"/>
    <x v="16"/>
    <x v="13"/>
    <n v="226025"/>
    <x v="0"/>
    <x v="0"/>
  </r>
  <r>
    <n v="9266"/>
    <s v="406-9650615-5496365"/>
    <x v="8530"/>
    <x v="1"/>
    <n v="25"/>
    <x v="1"/>
    <d v="2022-02-04T00:00:00"/>
    <x v="10"/>
    <x v="0"/>
    <x v="2"/>
    <x v="1407"/>
    <x v="1"/>
    <x v="4"/>
    <n v="1"/>
    <s v="INR"/>
    <n v="545"/>
    <x v="5"/>
    <x v="5"/>
    <n v="560067"/>
    <x v="0"/>
    <x v="0"/>
  </r>
  <r>
    <n v="9267"/>
    <s v="406-5097653-2895533"/>
    <x v="8531"/>
    <x v="0"/>
    <n v="48"/>
    <x v="0"/>
    <d v="2022-02-04T00:00:00"/>
    <x v="10"/>
    <x v="0"/>
    <x v="0"/>
    <x v="998"/>
    <x v="1"/>
    <x v="1"/>
    <n v="1"/>
    <s v="INR"/>
    <n v="1233"/>
    <x v="266"/>
    <x v="2"/>
    <n v="713103"/>
    <x v="0"/>
    <x v="0"/>
  </r>
  <r>
    <n v="9268"/>
    <s v="402-8939995-2953918"/>
    <x v="8532"/>
    <x v="1"/>
    <n v="24"/>
    <x v="1"/>
    <d v="2022-02-04T00:00:00"/>
    <x v="10"/>
    <x v="0"/>
    <x v="2"/>
    <x v="1347"/>
    <x v="1"/>
    <x v="1"/>
    <n v="1"/>
    <s v="INR"/>
    <n v="449"/>
    <x v="843"/>
    <x v="20"/>
    <n v="851117"/>
    <x v="0"/>
    <x v="0"/>
  </r>
  <r>
    <n v="9269"/>
    <s v="171-4065651-8033120"/>
    <x v="8533"/>
    <x v="0"/>
    <n v="33"/>
    <x v="0"/>
    <d v="2022-02-04T00:00:00"/>
    <x v="10"/>
    <x v="0"/>
    <x v="2"/>
    <x v="767"/>
    <x v="1"/>
    <x v="4"/>
    <n v="2"/>
    <s v="INR"/>
    <n v="1282"/>
    <x v="79"/>
    <x v="16"/>
    <n v="744101"/>
    <x v="0"/>
    <x v="0"/>
  </r>
  <r>
    <n v="9270"/>
    <s v="171-5794116-1741120"/>
    <x v="8534"/>
    <x v="0"/>
    <n v="76"/>
    <x v="2"/>
    <d v="2022-02-04T00:00:00"/>
    <x v="10"/>
    <x v="0"/>
    <x v="4"/>
    <x v="1597"/>
    <x v="0"/>
    <x v="3"/>
    <n v="1"/>
    <s v="INR"/>
    <n v="399"/>
    <x v="64"/>
    <x v="5"/>
    <n v="570023"/>
    <x v="0"/>
    <x v="0"/>
  </r>
  <r>
    <n v="9271"/>
    <s v="405-0497099-5838760"/>
    <x v="8535"/>
    <x v="1"/>
    <n v="20"/>
    <x v="1"/>
    <d v="2022-02-04T00:00:00"/>
    <x v="10"/>
    <x v="0"/>
    <x v="2"/>
    <x v="2538"/>
    <x v="1"/>
    <x v="8"/>
    <n v="1"/>
    <s v="INR"/>
    <n v="898"/>
    <x v="16"/>
    <x v="13"/>
    <n v="226015"/>
    <x v="0"/>
    <x v="0"/>
  </r>
  <r>
    <n v="9272"/>
    <s v="405-7518885-6349908"/>
    <x v="8536"/>
    <x v="1"/>
    <n v="28"/>
    <x v="1"/>
    <d v="2022-02-04T00:00:00"/>
    <x v="10"/>
    <x v="0"/>
    <x v="3"/>
    <x v="178"/>
    <x v="1"/>
    <x v="0"/>
    <n v="1"/>
    <s v="INR"/>
    <n v="1163"/>
    <x v="62"/>
    <x v="13"/>
    <n v="201308"/>
    <x v="0"/>
    <x v="0"/>
  </r>
  <r>
    <n v="9273"/>
    <s v="171-3162326-0833956"/>
    <x v="8537"/>
    <x v="0"/>
    <n v="24"/>
    <x v="1"/>
    <d v="2022-02-04T00:00:00"/>
    <x v="10"/>
    <x v="0"/>
    <x v="5"/>
    <x v="2230"/>
    <x v="0"/>
    <x v="1"/>
    <n v="1"/>
    <s v="INR"/>
    <n v="487"/>
    <x v="5"/>
    <x v="5"/>
    <n v="560075"/>
    <x v="0"/>
    <x v="0"/>
  </r>
  <r>
    <n v="9274"/>
    <s v="404-6998209-9644366"/>
    <x v="8538"/>
    <x v="0"/>
    <n v="21"/>
    <x v="1"/>
    <d v="2022-02-04T00:00:00"/>
    <x v="10"/>
    <x v="0"/>
    <x v="2"/>
    <x v="3002"/>
    <x v="1"/>
    <x v="5"/>
    <n v="1"/>
    <s v="INR"/>
    <n v="969"/>
    <x v="1314"/>
    <x v="12"/>
    <n v="303901"/>
    <x v="0"/>
    <x v="0"/>
  </r>
  <r>
    <n v="9275"/>
    <s v="406-4469647-2291567"/>
    <x v="8539"/>
    <x v="1"/>
    <n v="29"/>
    <x v="1"/>
    <d v="2022-02-04T00:00:00"/>
    <x v="10"/>
    <x v="0"/>
    <x v="3"/>
    <x v="259"/>
    <x v="2"/>
    <x v="4"/>
    <n v="1"/>
    <s v="INR"/>
    <n v="735"/>
    <x v="65"/>
    <x v="12"/>
    <n v="302019"/>
    <x v="0"/>
    <x v="0"/>
  </r>
  <r>
    <n v="9276"/>
    <s v="405-6530205-1934715"/>
    <x v="8540"/>
    <x v="0"/>
    <n v="18"/>
    <x v="1"/>
    <d v="2022-02-04T00:00:00"/>
    <x v="10"/>
    <x v="0"/>
    <x v="6"/>
    <x v="408"/>
    <x v="1"/>
    <x v="3"/>
    <n v="1"/>
    <s v="INR"/>
    <n v="725"/>
    <x v="14"/>
    <x v="4"/>
    <n v="400078"/>
    <x v="0"/>
    <x v="0"/>
  </r>
  <r>
    <n v="9277"/>
    <s v="405-6707655-6897929"/>
    <x v="8541"/>
    <x v="0"/>
    <n v="52"/>
    <x v="0"/>
    <d v="2022-02-04T00:00:00"/>
    <x v="10"/>
    <x v="0"/>
    <x v="2"/>
    <x v="967"/>
    <x v="0"/>
    <x v="1"/>
    <n v="1"/>
    <s v="INR"/>
    <n v="292"/>
    <x v="155"/>
    <x v="15"/>
    <n v="248001"/>
    <x v="0"/>
    <x v="0"/>
  </r>
  <r>
    <n v="9278"/>
    <s v="402-7569598-3067548"/>
    <x v="8542"/>
    <x v="1"/>
    <n v="19"/>
    <x v="1"/>
    <d v="2022-02-04T00:00:00"/>
    <x v="10"/>
    <x v="0"/>
    <x v="2"/>
    <x v="259"/>
    <x v="2"/>
    <x v="4"/>
    <n v="1"/>
    <s v="INR"/>
    <n v="735"/>
    <x v="298"/>
    <x v="4"/>
    <n v="422002"/>
    <x v="0"/>
    <x v="0"/>
  </r>
  <r>
    <n v="9279"/>
    <s v="408-0882952-6822744"/>
    <x v="8543"/>
    <x v="0"/>
    <n v="75"/>
    <x v="2"/>
    <d v="2022-02-04T00:00:00"/>
    <x v="10"/>
    <x v="0"/>
    <x v="2"/>
    <x v="2869"/>
    <x v="0"/>
    <x v="4"/>
    <n v="1"/>
    <s v="INR"/>
    <n v="534"/>
    <x v="17"/>
    <x v="3"/>
    <n v="625017"/>
    <x v="0"/>
    <x v="0"/>
  </r>
  <r>
    <n v="9280"/>
    <s v="171-2663896-3019537"/>
    <x v="8544"/>
    <x v="0"/>
    <n v="40"/>
    <x v="0"/>
    <d v="2022-02-04T00:00:00"/>
    <x v="10"/>
    <x v="0"/>
    <x v="2"/>
    <x v="2986"/>
    <x v="0"/>
    <x v="9"/>
    <n v="1"/>
    <s v="INR"/>
    <n v="563"/>
    <x v="1283"/>
    <x v="4"/>
    <n v="421306"/>
    <x v="0"/>
    <x v="0"/>
  </r>
  <r>
    <n v="9281"/>
    <s v="406-4846408-2825922"/>
    <x v="8545"/>
    <x v="0"/>
    <n v="44"/>
    <x v="0"/>
    <d v="2022-02-04T00:00:00"/>
    <x v="10"/>
    <x v="0"/>
    <x v="2"/>
    <x v="71"/>
    <x v="4"/>
    <x v="7"/>
    <n v="1"/>
    <s v="INR"/>
    <n v="648"/>
    <x v="11"/>
    <x v="10"/>
    <n v="110009"/>
    <x v="0"/>
    <x v="0"/>
  </r>
  <r>
    <n v="9282"/>
    <s v="405-6473288-7758722"/>
    <x v="8546"/>
    <x v="1"/>
    <n v="36"/>
    <x v="0"/>
    <d v="2022-02-04T00:00:00"/>
    <x v="10"/>
    <x v="0"/>
    <x v="2"/>
    <x v="902"/>
    <x v="2"/>
    <x v="2"/>
    <n v="1"/>
    <s v="INR"/>
    <n v="715"/>
    <x v="10"/>
    <x v="9"/>
    <n v="500081"/>
    <x v="0"/>
    <x v="0"/>
  </r>
  <r>
    <n v="9283"/>
    <s v="408-5460613-3137938"/>
    <x v="8547"/>
    <x v="0"/>
    <n v="47"/>
    <x v="0"/>
    <d v="2022-02-04T00:00:00"/>
    <x v="10"/>
    <x v="0"/>
    <x v="0"/>
    <x v="1993"/>
    <x v="0"/>
    <x v="4"/>
    <n v="1"/>
    <s v="INR"/>
    <n v="635"/>
    <x v="5"/>
    <x v="5"/>
    <n v="560061"/>
    <x v="0"/>
    <x v="0"/>
  </r>
  <r>
    <n v="9284"/>
    <s v="403-7295773-5332344"/>
    <x v="8548"/>
    <x v="0"/>
    <n v="33"/>
    <x v="0"/>
    <d v="2022-02-04T00:00:00"/>
    <x v="10"/>
    <x v="0"/>
    <x v="3"/>
    <x v="551"/>
    <x v="1"/>
    <x v="2"/>
    <n v="1"/>
    <s v="INR"/>
    <n v="788"/>
    <x v="1315"/>
    <x v="7"/>
    <n v="686576"/>
    <x v="0"/>
    <x v="0"/>
  </r>
  <r>
    <n v="9285"/>
    <s v="408-0137342-0870754"/>
    <x v="8549"/>
    <x v="1"/>
    <n v="70"/>
    <x v="2"/>
    <d v="2022-02-04T00:00:00"/>
    <x v="10"/>
    <x v="0"/>
    <x v="2"/>
    <x v="3107"/>
    <x v="1"/>
    <x v="3"/>
    <n v="1"/>
    <s v="INR"/>
    <n v="629"/>
    <x v="155"/>
    <x v="15"/>
    <n v="248008"/>
    <x v="0"/>
    <x v="0"/>
  </r>
  <r>
    <n v="9286"/>
    <s v="406-3512749-3405125"/>
    <x v="8550"/>
    <x v="0"/>
    <n v="19"/>
    <x v="1"/>
    <d v="2022-02-04T00:00:00"/>
    <x v="10"/>
    <x v="0"/>
    <x v="2"/>
    <x v="113"/>
    <x v="0"/>
    <x v="6"/>
    <n v="1"/>
    <s v="INR"/>
    <n v="495"/>
    <x v="313"/>
    <x v="19"/>
    <n v="831009"/>
    <x v="0"/>
    <x v="0"/>
  </r>
  <r>
    <n v="9287"/>
    <s v="406-1968003-8028308"/>
    <x v="8551"/>
    <x v="1"/>
    <n v="52"/>
    <x v="0"/>
    <d v="2022-02-04T00:00:00"/>
    <x v="10"/>
    <x v="0"/>
    <x v="3"/>
    <x v="516"/>
    <x v="2"/>
    <x v="6"/>
    <n v="1"/>
    <s v="INR"/>
    <n v="825"/>
    <x v="1316"/>
    <x v="4"/>
    <n v="421601"/>
    <x v="0"/>
    <x v="0"/>
  </r>
  <r>
    <n v="9288"/>
    <s v="408-8263541-1145912"/>
    <x v="8552"/>
    <x v="0"/>
    <n v="72"/>
    <x v="2"/>
    <d v="2022-02-04T00:00:00"/>
    <x v="10"/>
    <x v="0"/>
    <x v="3"/>
    <x v="3108"/>
    <x v="0"/>
    <x v="6"/>
    <n v="1"/>
    <s v="INR"/>
    <n v="696"/>
    <x v="609"/>
    <x v="2"/>
    <n v="712201"/>
    <x v="0"/>
    <x v="0"/>
  </r>
  <r>
    <n v="9289"/>
    <s v="406-5648672-3279518"/>
    <x v="8553"/>
    <x v="1"/>
    <n v="48"/>
    <x v="0"/>
    <d v="2022-02-04T00:00:00"/>
    <x v="10"/>
    <x v="0"/>
    <x v="0"/>
    <x v="726"/>
    <x v="1"/>
    <x v="1"/>
    <n v="1"/>
    <s v="INR"/>
    <n v="824"/>
    <x v="11"/>
    <x v="10"/>
    <n v="110033"/>
    <x v="0"/>
    <x v="0"/>
  </r>
  <r>
    <n v="9290"/>
    <s v="407-6089601-6231512"/>
    <x v="8554"/>
    <x v="0"/>
    <n v="35"/>
    <x v="0"/>
    <d v="2022-02-04T00:00:00"/>
    <x v="10"/>
    <x v="0"/>
    <x v="2"/>
    <x v="152"/>
    <x v="4"/>
    <x v="7"/>
    <n v="1"/>
    <s v="INR"/>
    <n v="362"/>
    <x v="5"/>
    <x v="5"/>
    <n v="560076"/>
    <x v="0"/>
    <x v="0"/>
  </r>
  <r>
    <n v="9291"/>
    <s v="402-5278235-5729169"/>
    <x v="8555"/>
    <x v="1"/>
    <n v="46"/>
    <x v="0"/>
    <d v="2022-02-04T00:00:00"/>
    <x v="10"/>
    <x v="0"/>
    <x v="2"/>
    <x v="2478"/>
    <x v="1"/>
    <x v="5"/>
    <n v="1"/>
    <s v="INR"/>
    <n v="626"/>
    <x v="906"/>
    <x v="5"/>
    <n v="563122"/>
    <x v="0"/>
    <x v="0"/>
  </r>
  <r>
    <n v="9292"/>
    <s v="402-5278235-5729169"/>
    <x v="8555"/>
    <x v="0"/>
    <n v="35"/>
    <x v="0"/>
    <d v="2022-02-04T00:00:00"/>
    <x v="10"/>
    <x v="0"/>
    <x v="0"/>
    <x v="154"/>
    <x v="0"/>
    <x v="1"/>
    <n v="1"/>
    <s v="INR"/>
    <n v="399"/>
    <x v="60"/>
    <x v="12"/>
    <n v="313002"/>
    <x v="0"/>
    <x v="0"/>
  </r>
  <r>
    <n v="9293"/>
    <s v="405-5266860-7305108"/>
    <x v="8556"/>
    <x v="0"/>
    <n v="55"/>
    <x v="0"/>
    <d v="2022-02-04T00:00:00"/>
    <x v="10"/>
    <x v="0"/>
    <x v="6"/>
    <x v="3109"/>
    <x v="1"/>
    <x v="2"/>
    <n v="1"/>
    <s v="INR"/>
    <n v="1089"/>
    <x v="5"/>
    <x v="5"/>
    <n v="560022"/>
    <x v="0"/>
    <x v="0"/>
  </r>
  <r>
    <n v="9294"/>
    <s v="405-7707117-8909963"/>
    <x v="8557"/>
    <x v="0"/>
    <n v="19"/>
    <x v="1"/>
    <d v="2022-02-04T00:00:00"/>
    <x v="10"/>
    <x v="0"/>
    <x v="1"/>
    <x v="781"/>
    <x v="1"/>
    <x v="5"/>
    <n v="1"/>
    <s v="INR"/>
    <n v="969"/>
    <x v="14"/>
    <x v="4"/>
    <n v="400063"/>
    <x v="0"/>
    <x v="0"/>
  </r>
  <r>
    <n v="9295"/>
    <s v="403-0701571-3622729"/>
    <x v="8558"/>
    <x v="1"/>
    <n v="40"/>
    <x v="0"/>
    <d v="2022-02-04T00:00:00"/>
    <x v="10"/>
    <x v="0"/>
    <x v="0"/>
    <x v="325"/>
    <x v="1"/>
    <x v="1"/>
    <n v="1"/>
    <s v="INR"/>
    <n v="1432"/>
    <x v="806"/>
    <x v="13"/>
    <n v="244221"/>
    <x v="0"/>
    <x v="0"/>
  </r>
  <r>
    <n v="9296"/>
    <s v="406-1191845-5691518"/>
    <x v="8559"/>
    <x v="0"/>
    <n v="39"/>
    <x v="0"/>
    <d v="2022-02-04T00:00:00"/>
    <x v="10"/>
    <x v="0"/>
    <x v="3"/>
    <x v="2413"/>
    <x v="3"/>
    <x v="3"/>
    <n v="1"/>
    <s v="INR"/>
    <n v="518"/>
    <x v="14"/>
    <x v="4"/>
    <n v="400022"/>
    <x v="0"/>
    <x v="0"/>
  </r>
  <r>
    <n v="9297"/>
    <s v="403-6730633-3082762"/>
    <x v="8560"/>
    <x v="0"/>
    <n v="28"/>
    <x v="1"/>
    <d v="2022-02-04T00:00:00"/>
    <x v="10"/>
    <x v="0"/>
    <x v="4"/>
    <x v="3110"/>
    <x v="1"/>
    <x v="2"/>
    <n v="1"/>
    <s v="INR"/>
    <n v="579"/>
    <x v="14"/>
    <x v="4"/>
    <n v="400101"/>
    <x v="0"/>
    <x v="0"/>
  </r>
  <r>
    <n v="9298"/>
    <s v="408-7626865-6661916"/>
    <x v="8561"/>
    <x v="0"/>
    <n v="49"/>
    <x v="0"/>
    <d v="2022-02-04T00:00:00"/>
    <x v="10"/>
    <x v="3"/>
    <x v="2"/>
    <x v="704"/>
    <x v="1"/>
    <x v="3"/>
    <n v="1"/>
    <s v="INR"/>
    <n v="597"/>
    <x v="1317"/>
    <x v="4"/>
    <n v="421201"/>
    <x v="0"/>
    <x v="0"/>
  </r>
  <r>
    <n v="9299"/>
    <s v="408-1820951-6345107"/>
    <x v="8562"/>
    <x v="0"/>
    <n v="29"/>
    <x v="1"/>
    <d v="2022-02-04T00:00:00"/>
    <x v="10"/>
    <x v="0"/>
    <x v="0"/>
    <x v="566"/>
    <x v="0"/>
    <x v="4"/>
    <n v="1"/>
    <s v="INR"/>
    <n v="399"/>
    <x v="11"/>
    <x v="10"/>
    <n v="110033"/>
    <x v="0"/>
    <x v="1"/>
  </r>
  <r>
    <n v="9300"/>
    <s v="171-3757583-2789159"/>
    <x v="8563"/>
    <x v="0"/>
    <n v="41"/>
    <x v="0"/>
    <d v="2022-02-04T00:00:00"/>
    <x v="10"/>
    <x v="0"/>
    <x v="0"/>
    <x v="515"/>
    <x v="0"/>
    <x v="2"/>
    <n v="1"/>
    <s v="INR"/>
    <n v="459"/>
    <x v="315"/>
    <x v="6"/>
    <n v="533308"/>
    <x v="0"/>
    <x v="0"/>
  </r>
  <r>
    <n v="9301"/>
    <s v="406-6049365-3129137"/>
    <x v="8564"/>
    <x v="1"/>
    <n v="21"/>
    <x v="1"/>
    <d v="2022-02-04T00:00:00"/>
    <x v="10"/>
    <x v="0"/>
    <x v="1"/>
    <x v="998"/>
    <x v="1"/>
    <x v="1"/>
    <n v="1"/>
    <s v="INR"/>
    <n v="1271"/>
    <x v="27"/>
    <x v="17"/>
    <n v="390021"/>
    <x v="0"/>
    <x v="0"/>
  </r>
  <r>
    <n v="9302"/>
    <s v="404-8412855-9335517"/>
    <x v="8565"/>
    <x v="0"/>
    <n v="38"/>
    <x v="0"/>
    <d v="2022-02-04T00:00:00"/>
    <x v="10"/>
    <x v="0"/>
    <x v="3"/>
    <x v="3111"/>
    <x v="3"/>
    <x v="2"/>
    <n v="1"/>
    <s v="INR"/>
    <n v="568"/>
    <x v="117"/>
    <x v="4"/>
    <n v="440022"/>
    <x v="0"/>
    <x v="0"/>
  </r>
  <r>
    <n v="9303"/>
    <s v="402-1730344-4535526"/>
    <x v="8566"/>
    <x v="0"/>
    <n v="32"/>
    <x v="0"/>
    <d v="2022-02-04T00:00:00"/>
    <x v="10"/>
    <x v="0"/>
    <x v="3"/>
    <x v="229"/>
    <x v="0"/>
    <x v="1"/>
    <n v="1"/>
    <s v="INR"/>
    <n v="499"/>
    <x v="142"/>
    <x v="2"/>
    <n v="712404"/>
    <x v="0"/>
    <x v="0"/>
  </r>
  <r>
    <n v="9304"/>
    <s v="408-3068503-6304323"/>
    <x v="8567"/>
    <x v="1"/>
    <n v="64"/>
    <x v="2"/>
    <d v="2022-02-04T00:00:00"/>
    <x v="10"/>
    <x v="0"/>
    <x v="6"/>
    <x v="681"/>
    <x v="1"/>
    <x v="2"/>
    <n v="1"/>
    <s v="INR"/>
    <n v="788"/>
    <x v="16"/>
    <x v="13"/>
    <n v="226006"/>
    <x v="0"/>
    <x v="0"/>
  </r>
  <r>
    <n v="9305"/>
    <s v="406-7723022-3309953"/>
    <x v="8568"/>
    <x v="1"/>
    <n v="30"/>
    <x v="1"/>
    <d v="2022-02-04T00:00:00"/>
    <x v="10"/>
    <x v="0"/>
    <x v="2"/>
    <x v="474"/>
    <x v="2"/>
    <x v="1"/>
    <n v="1"/>
    <s v="INR"/>
    <n v="743"/>
    <x v="25"/>
    <x v="17"/>
    <n v="382330"/>
    <x v="0"/>
    <x v="0"/>
  </r>
  <r>
    <n v="9306"/>
    <s v="404-7907224-5738705"/>
    <x v="8569"/>
    <x v="1"/>
    <n v="43"/>
    <x v="0"/>
    <d v="2022-02-04T00:00:00"/>
    <x v="10"/>
    <x v="0"/>
    <x v="1"/>
    <x v="5"/>
    <x v="2"/>
    <x v="0"/>
    <n v="1"/>
    <s v="INR"/>
    <n v="735"/>
    <x v="155"/>
    <x v="15"/>
    <n v="248005"/>
    <x v="0"/>
    <x v="0"/>
  </r>
  <r>
    <n v="9307"/>
    <s v="402-3672124-0027543"/>
    <x v="8570"/>
    <x v="0"/>
    <n v="45"/>
    <x v="0"/>
    <d v="2022-02-04T00:00:00"/>
    <x v="10"/>
    <x v="0"/>
    <x v="4"/>
    <x v="2254"/>
    <x v="5"/>
    <x v="1"/>
    <n v="1"/>
    <s v="INR"/>
    <n v="301"/>
    <x v="1318"/>
    <x v="13"/>
    <n v="281121"/>
    <x v="0"/>
    <x v="0"/>
  </r>
  <r>
    <n v="9308"/>
    <s v="407-0332981-2188307"/>
    <x v="8571"/>
    <x v="0"/>
    <n v="30"/>
    <x v="1"/>
    <d v="2022-02-04T00:00:00"/>
    <x v="10"/>
    <x v="0"/>
    <x v="0"/>
    <x v="1123"/>
    <x v="0"/>
    <x v="4"/>
    <n v="1"/>
    <s v="INR"/>
    <n v="635"/>
    <x v="10"/>
    <x v="9"/>
    <n v="500028"/>
    <x v="0"/>
    <x v="0"/>
  </r>
  <r>
    <n v="9309"/>
    <s v="408-3787384-7800366"/>
    <x v="8572"/>
    <x v="0"/>
    <n v="63"/>
    <x v="2"/>
    <d v="2022-02-04T00:00:00"/>
    <x v="10"/>
    <x v="0"/>
    <x v="0"/>
    <x v="1638"/>
    <x v="0"/>
    <x v="3"/>
    <n v="1"/>
    <s v="INR"/>
    <n v="517"/>
    <x v="54"/>
    <x v="19"/>
    <n v="834001"/>
    <x v="0"/>
    <x v="0"/>
  </r>
  <r>
    <n v="9310"/>
    <s v="408-3787384-7800366"/>
    <x v="8572"/>
    <x v="0"/>
    <n v="37"/>
    <x v="0"/>
    <d v="2022-02-04T00:00:00"/>
    <x v="10"/>
    <x v="0"/>
    <x v="0"/>
    <x v="349"/>
    <x v="0"/>
    <x v="4"/>
    <n v="1"/>
    <s v="INR"/>
    <n v="435"/>
    <x v="10"/>
    <x v="9"/>
    <n v="500008"/>
    <x v="0"/>
    <x v="0"/>
  </r>
  <r>
    <n v="9311"/>
    <s v="404-7708812-5737962"/>
    <x v="8573"/>
    <x v="0"/>
    <n v="24"/>
    <x v="1"/>
    <d v="2022-02-04T00:00:00"/>
    <x v="10"/>
    <x v="0"/>
    <x v="2"/>
    <x v="154"/>
    <x v="0"/>
    <x v="1"/>
    <n v="1"/>
    <s v="INR"/>
    <n v="399"/>
    <x v="165"/>
    <x v="9"/>
    <n v="506002"/>
    <x v="0"/>
    <x v="0"/>
  </r>
  <r>
    <n v="9312"/>
    <s v="403-8772421-8572334"/>
    <x v="8574"/>
    <x v="0"/>
    <n v="22"/>
    <x v="1"/>
    <d v="2022-02-04T00:00:00"/>
    <x v="10"/>
    <x v="0"/>
    <x v="0"/>
    <x v="3089"/>
    <x v="0"/>
    <x v="6"/>
    <n v="1"/>
    <s v="INR"/>
    <n v="487"/>
    <x v="5"/>
    <x v="5"/>
    <n v="562107"/>
    <x v="0"/>
    <x v="0"/>
  </r>
  <r>
    <n v="9313"/>
    <s v="406-9800294-2925118"/>
    <x v="8575"/>
    <x v="0"/>
    <n v="44"/>
    <x v="0"/>
    <d v="2022-02-04T00:00:00"/>
    <x v="10"/>
    <x v="0"/>
    <x v="2"/>
    <x v="122"/>
    <x v="3"/>
    <x v="1"/>
    <n v="1"/>
    <s v="INR"/>
    <n v="649"/>
    <x v="14"/>
    <x v="4"/>
    <n v="400033"/>
    <x v="0"/>
    <x v="0"/>
  </r>
  <r>
    <n v="9314"/>
    <s v="403-7457420-0350751"/>
    <x v="8576"/>
    <x v="0"/>
    <n v="48"/>
    <x v="0"/>
    <d v="2022-02-04T00:00:00"/>
    <x v="10"/>
    <x v="0"/>
    <x v="2"/>
    <x v="540"/>
    <x v="0"/>
    <x v="4"/>
    <n v="1"/>
    <s v="INR"/>
    <n v="530"/>
    <x v="504"/>
    <x v="31"/>
    <n v="490006"/>
    <x v="0"/>
    <x v="0"/>
  </r>
  <r>
    <n v="9315"/>
    <s v="408-6024873-3923555"/>
    <x v="8577"/>
    <x v="0"/>
    <n v="75"/>
    <x v="2"/>
    <d v="2022-02-04T00:00:00"/>
    <x v="10"/>
    <x v="0"/>
    <x v="2"/>
    <x v="1444"/>
    <x v="1"/>
    <x v="3"/>
    <n v="1"/>
    <s v="INR"/>
    <n v="699"/>
    <x v="303"/>
    <x v="5"/>
    <n v="580031"/>
    <x v="0"/>
    <x v="0"/>
  </r>
  <r>
    <n v="9316"/>
    <s v="405-7517251-8736313"/>
    <x v="8578"/>
    <x v="0"/>
    <n v="38"/>
    <x v="0"/>
    <d v="2022-02-04T00:00:00"/>
    <x v="10"/>
    <x v="1"/>
    <x v="0"/>
    <x v="123"/>
    <x v="0"/>
    <x v="3"/>
    <n v="1"/>
    <s v="INR"/>
    <n v="426"/>
    <x v="22"/>
    <x v="3"/>
    <n v="600043"/>
    <x v="0"/>
    <x v="0"/>
  </r>
  <r>
    <n v="9317"/>
    <s v="407-3306460-6496346"/>
    <x v="8579"/>
    <x v="0"/>
    <n v="23"/>
    <x v="1"/>
    <d v="2022-02-04T00:00:00"/>
    <x v="10"/>
    <x v="0"/>
    <x v="5"/>
    <x v="51"/>
    <x v="1"/>
    <x v="0"/>
    <n v="1"/>
    <s v="INR"/>
    <n v="1186"/>
    <x v="458"/>
    <x v="17"/>
    <n v="389001"/>
    <x v="0"/>
    <x v="0"/>
  </r>
  <r>
    <n v="9318"/>
    <s v="407-3306460-6496346"/>
    <x v="8579"/>
    <x v="0"/>
    <n v="35"/>
    <x v="0"/>
    <d v="2022-02-04T00:00:00"/>
    <x v="10"/>
    <x v="0"/>
    <x v="2"/>
    <x v="96"/>
    <x v="1"/>
    <x v="3"/>
    <n v="1"/>
    <s v="INR"/>
    <n v="852"/>
    <x v="17"/>
    <x v="3"/>
    <n v="625012"/>
    <x v="0"/>
    <x v="0"/>
  </r>
  <r>
    <n v="9319"/>
    <s v="171-9113516-7078742"/>
    <x v="8580"/>
    <x v="0"/>
    <n v="52"/>
    <x v="0"/>
    <d v="2022-02-04T00:00:00"/>
    <x v="10"/>
    <x v="0"/>
    <x v="3"/>
    <x v="725"/>
    <x v="1"/>
    <x v="3"/>
    <n v="1"/>
    <s v="INR"/>
    <n v="573"/>
    <x v="825"/>
    <x v="4"/>
    <n v="400606"/>
    <x v="0"/>
    <x v="0"/>
  </r>
  <r>
    <n v="9320"/>
    <s v="406-8126551-5310703"/>
    <x v="8581"/>
    <x v="0"/>
    <n v="38"/>
    <x v="0"/>
    <d v="2022-02-04T00:00:00"/>
    <x v="10"/>
    <x v="0"/>
    <x v="0"/>
    <x v="3"/>
    <x v="1"/>
    <x v="3"/>
    <n v="1"/>
    <s v="INR"/>
    <n v="788"/>
    <x v="22"/>
    <x v="3"/>
    <n v="600081"/>
    <x v="0"/>
    <x v="0"/>
  </r>
  <r>
    <n v="9321"/>
    <s v="408-9388922-7348310"/>
    <x v="8582"/>
    <x v="0"/>
    <n v="23"/>
    <x v="1"/>
    <d v="2022-02-04T00:00:00"/>
    <x v="10"/>
    <x v="0"/>
    <x v="3"/>
    <x v="3112"/>
    <x v="3"/>
    <x v="3"/>
    <n v="1"/>
    <s v="INR"/>
    <n v="599"/>
    <x v="138"/>
    <x v="13"/>
    <n v="244001"/>
    <x v="0"/>
    <x v="0"/>
  </r>
  <r>
    <n v="9322"/>
    <s v="402-8985903-5633959"/>
    <x v="8583"/>
    <x v="0"/>
    <n v="48"/>
    <x v="0"/>
    <d v="2022-02-04T00:00:00"/>
    <x v="10"/>
    <x v="0"/>
    <x v="2"/>
    <x v="3113"/>
    <x v="3"/>
    <x v="4"/>
    <n v="1"/>
    <s v="INR"/>
    <n v="568"/>
    <x v="1"/>
    <x v="1"/>
    <n v="122011"/>
    <x v="0"/>
    <x v="0"/>
  </r>
  <r>
    <n v="9323"/>
    <s v="408-3315684-6306754"/>
    <x v="8584"/>
    <x v="0"/>
    <n v="40"/>
    <x v="0"/>
    <d v="2022-02-04T00:00:00"/>
    <x v="10"/>
    <x v="0"/>
    <x v="5"/>
    <x v="405"/>
    <x v="4"/>
    <x v="7"/>
    <n v="1"/>
    <s v="INR"/>
    <n v="759"/>
    <x v="114"/>
    <x v="1"/>
    <n v="136027"/>
    <x v="0"/>
    <x v="0"/>
  </r>
  <r>
    <n v="9324"/>
    <s v="402-8903599-9265951"/>
    <x v="8585"/>
    <x v="1"/>
    <n v="39"/>
    <x v="0"/>
    <d v="2022-02-04T00:00:00"/>
    <x v="10"/>
    <x v="0"/>
    <x v="0"/>
    <x v="3114"/>
    <x v="2"/>
    <x v="3"/>
    <n v="1"/>
    <s v="INR"/>
    <n v="744"/>
    <x v="62"/>
    <x v="13"/>
    <n v="201306"/>
    <x v="0"/>
    <x v="0"/>
  </r>
  <r>
    <n v="9325"/>
    <s v="405-3286875-1450747"/>
    <x v="8586"/>
    <x v="0"/>
    <n v="62"/>
    <x v="2"/>
    <d v="2022-02-04T00:00:00"/>
    <x v="10"/>
    <x v="0"/>
    <x v="2"/>
    <x v="2726"/>
    <x v="0"/>
    <x v="8"/>
    <n v="1"/>
    <s v="INR"/>
    <n v="527"/>
    <x v="30"/>
    <x v="4"/>
    <n v="411021"/>
    <x v="0"/>
    <x v="0"/>
  </r>
  <r>
    <n v="9326"/>
    <s v="406-5039848-9222752"/>
    <x v="8587"/>
    <x v="0"/>
    <n v="49"/>
    <x v="0"/>
    <d v="2022-02-04T00:00:00"/>
    <x v="10"/>
    <x v="0"/>
    <x v="3"/>
    <x v="1492"/>
    <x v="0"/>
    <x v="2"/>
    <n v="1"/>
    <s v="INR"/>
    <n v="457"/>
    <x v="241"/>
    <x v="8"/>
    <n v="785621"/>
    <x v="0"/>
    <x v="0"/>
  </r>
  <r>
    <n v="9327"/>
    <s v="406-2852989-5167546"/>
    <x v="8588"/>
    <x v="0"/>
    <n v="22"/>
    <x v="1"/>
    <d v="2022-02-04T00:00:00"/>
    <x v="10"/>
    <x v="0"/>
    <x v="2"/>
    <x v="210"/>
    <x v="4"/>
    <x v="7"/>
    <n v="1"/>
    <s v="INR"/>
    <n v="956"/>
    <x v="274"/>
    <x v="13"/>
    <n v="224001"/>
    <x v="0"/>
    <x v="0"/>
  </r>
  <r>
    <n v="9328"/>
    <s v="171-1504086-1341145"/>
    <x v="8589"/>
    <x v="0"/>
    <n v="33"/>
    <x v="0"/>
    <d v="2022-02-04T00:00:00"/>
    <x v="10"/>
    <x v="0"/>
    <x v="0"/>
    <x v="1663"/>
    <x v="5"/>
    <x v="0"/>
    <n v="1"/>
    <s v="INR"/>
    <n v="625"/>
    <x v="5"/>
    <x v="5"/>
    <n v="560028"/>
    <x v="0"/>
    <x v="0"/>
  </r>
  <r>
    <n v="9329"/>
    <s v="402-7157943-7921158"/>
    <x v="8590"/>
    <x v="0"/>
    <n v="22"/>
    <x v="1"/>
    <d v="2022-02-04T00:00:00"/>
    <x v="10"/>
    <x v="0"/>
    <x v="2"/>
    <x v="2056"/>
    <x v="3"/>
    <x v="3"/>
    <n v="1"/>
    <s v="INR"/>
    <n v="359"/>
    <x v="5"/>
    <x v="5"/>
    <n v="560035"/>
    <x v="0"/>
    <x v="0"/>
  </r>
  <r>
    <n v="9330"/>
    <s v="402-7157943-7921158"/>
    <x v="8590"/>
    <x v="0"/>
    <n v="42"/>
    <x v="0"/>
    <d v="2022-02-04T00:00:00"/>
    <x v="10"/>
    <x v="2"/>
    <x v="0"/>
    <x v="1958"/>
    <x v="3"/>
    <x v="4"/>
    <n v="1"/>
    <s v="INR"/>
    <n v="387"/>
    <x v="319"/>
    <x v="5"/>
    <n v="570023"/>
    <x v="0"/>
    <x v="0"/>
  </r>
  <r>
    <n v="9331"/>
    <s v="403-9660947-0369112"/>
    <x v="8591"/>
    <x v="0"/>
    <n v="78"/>
    <x v="2"/>
    <d v="2022-02-04T00:00:00"/>
    <x v="10"/>
    <x v="0"/>
    <x v="0"/>
    <x v="1228"/>
    <x v="0"/>
    <x v="0"/>
    <n v="1"/>
    <s v="INR"/>
    <n v="666"/>
    <x v="403"/>
    <x v="4"/>
    <n v="410206"/>
    <x v="0"/>
    <x v="0"/>
  </r>
  <r>
    <n v="9332"/>
    <s v="406-5613888-6605127"/>
    <x v="8592"/>
    <x v="0"/>
    <n v="43"/>
    <x v="0"/>
    <d v="2022-02-04T00:00:00"/>
    <x v="10"/>
    <x v="0"/>
    <x v="1"/>
    <x v="2162"/>
    <x v="5"/>
    <x v="4"/>
    <n v="1"/>
    <s v="INR"/>
    <n v="1399"/>
    <x v="176"/>
    <x v="20"/>
    <n v="812001"/>
    <x v="0"/>
    <x v="0"/>
  </r>
  <r>
    <n v="9333"/>
    <s v="406-0474749-0162746"/>
    <x v="8593"/>
    <x v="0"/>
    <n v="40"/>
    <x v="0"/>
    <d v="2022-02-04T00:00:00"/>
    <x v="10"/>
    <x v="3"/>
    <x v="2"/>
    <x v="71"/>
    <x v="4"/>
    <x v="7"/>
    <n v="1"/>
    <s v="INR"/>
    <n v="799"/>
    <x v="46"/>
    <x v="20"/>
    <n v="801105"/>
    <x v="0"/>
    <x v="0"/>
  </r>
  <r>
    <n v="9334"/>
    <s v="405-3280954-6031506"/>
    <x v="8594"/>
    <x v="0"/>
    <n v="43"/>
    <x v="0"/>
    <d v="2022-02-04T00:00:00"/>
    <x v="10"/>
    <x v="2"/>
    <x v="3"/>
    <x v="1426"/>
    <x v="0"/>
    <x v="2"/>
    <n v="1"/>
    <s v="INR"/>
    <n v="301"/>
    <x v="10"/>
    <x v="9"/>
    <n v="500074"/>
    <x v="0"/>
    <x v="0"/>
  </r>
  <r>
    <n v="9335"/>
    <s v="171-5367131-8888312"/>
    <x v="8595"/>
    <x v="1"/>
    <n v="19"/>
    <x v="1"/>
    <d v="2022-02-04T00:00:00"/>
    <x v="10"/>
    <x v="0"/>
    <x v="0"/>
    <x v="404"/>
    <x v="1"/>
    <x v="1"/>
    <n v="1"/>
    <s v="INR"/>
    <n v="788"/>
    <x v="732"/>
    <x v="13"/>
    <n v="242001"/>
    <x v="0"/>
    <x v="0"/>
  </r>
  <r>
    <n v="9336"/>
    <s v="404-7761067-1925139"/>
    <x v="8596"/>
    <x v="0"/>
    <n v="56"/>
    <x v="0"/>
    <d v="2022-02-04T00:00:00"/>
    <x v="10"/>
    <x v="1"/>
    <x v="0"/>
    <x v="648"/>
    <x v="3"/>
    <x v="6"/>
    <n v="1"/>
    <s v="INR"/>
    <n v="487"/>
    <x v="1319"/>
    <x v="15"/>
    <n v="263145"/>
    <x v="0"/>
    <x v="0"/>
  </r>
  <r>
    <n v="9337"/>
    <s v="407-9135348-6889112"/>
    <x v="8597"/>
    <x v="0"/>
    <n v="37"/>
    <x v="0"/>
    <d v="2022-02-04T00:00:00"/>
    <x v="10"/>
    <x v="0"/>
    <x v="4"/>
    <x v="1037"/>
    <x v="1"/>
    <x v="2"/>
    <n v="1"/>
    <s v="INR"/>
    <n v="1115"/>
    <x v="22"/>
    <x v="3"/>
    <n v="600078"/>
    <x v="0"/>
    <x v="0"/>
  </r>
  <r>
    <n v="9338"/>
    <s v="403-5670829-7203545"/>
    <x v="8598"/>
    <x v="0"/>
    <n v="48"/>
    <x v="0"/>
    <d v="2022-02-04T00:00:00"/>
    <x v="10"/>
    <x v="0"/>
    <x v="0"/>
    <x v="2752"/>
    <x v="0"/>
    <x v="2"/>
    <n v="1"/>
    <s v="INR"/>
    <n v="431"/>
    <x v="11"/>
    <x v="10"/>
    <n v="110034"/>
    <x v="0"/>
    <x v="0"/>
  </r>
  <r>
    <n v="9339"/>
    <s v="403-5670829-7203545"/>
    <x v="8598"/>
    <x v="0"/>
    <n v="39"/>
    <x v="0"/>
    <d v="2022-02-04T00:00:00"/>
    <x v="10"/>
    <x v="0"/>
    <x v="3"/>
    <x v="2046"/>
    <x v="1"/>
    <x v="3"/>
    <n v="1"/>
    <s v="INR"/>
    <n v="764"/>
    <x v="11"/>
    <x v="10"/>
    <n v="110078"/>
    <x v="0"/>
    <x v="0"/>
  </r>
  <r>
    <n v="9340"/>
    <s v="406-1503720-5572300"/>
    <x v="8599"/>
    <x v="0"/>
    <n v="41"/>
    <x v="0"/>
    <d v="2022-02-04T00:00:00"/>
    <x v="10"/>
    <x v="0"/>
    <x v="5"/>
    <x v="3115"/>
    <x v="1"/>
    <x v="5"/>
    <n v="1"/>
    <s v="INR"/>
    <n v="788"/>
    <x v="34"/>
    <x v="13"/>
    <n v="221005"/>
    <x v="0"/>
    <x v="0"/>
  </r>
  <r>
    <n v="9341"/>
    <s v="405-9920040-2145951"/>
    <x v="8600"/>
    <x v="0"/>
    <n v="22"/>
    <x v="1"/>
    <d v="2022-02-04T00:00:00"/>
    <x v="10"/>
    <x v="0"/>
    <x v="0"/>
    <x v="339"/>
    <x v="1"/>
    <x v="0"/>
    <n v="1"/>
    <s v="INR"/>
    <n v="799"/>
    <x v="227"/>
    <x v="1"/>
    <n v="121001"/>
    <x v="0"/>
    <x v="0"/>
  </r>
  <r>
    <n v="9342"/>
    <s v="171-3107063-3659510"/>
    <x v="8601"/>
    <x v="0"/>
    <n v="44"/>
    <x v="0"/>
    <d v="2022-02-04T00:00:00"/>
    <x v="10"/>
    <x v="0"/>
    <x v="4"/>
    <x v="2039"/>
    <x v="1"/>
    <x v="0"/>
    <n v="1"/>
    <s v="INR"/>
    <n v="735"/>
    <x v="11"/>
    <x v="10"/>
    <n v="110059"/>
    <x v="0"/>
    <x v="0"/>
  </r>
  <r>
    <n v="9343"/>
    <s v="403-4824967-9160366"/>
    <x v="8602"/>
    <x v="1"/>
    <n v="34"/>
    <x v="0"/>
    <d v="2022-02-04T00:00:00"/>
    <x v="10"/>
    <x v="0"/>
    <x v="3"/>
    <x v="541"/>
    <x v="1"/>
    <x v="0"/>
    <n v="1"/>
    <s v="INR"/>
    <n v="788"/>
    <x v="30"/>
    <x v="4"/>
    <n v="411037"/>
    <x v="0"/>
    <x v="0"/>
  </r>
  <r>
    <n v="9344"/>
    <s v="405-0054755-5434757"/>
    <x v="8603"/>
    <x v="0"/>
    <n v="41"/>
    <x v="0"/>
    <d v="2022-02-04T00:00:00"/>
    <x v="10"/>
    <x v="0"/>
    <x v="4"/>
    <x v="308"/>
    <x v="0"/>
    <x v="2"/>
    <n v="1"/>
    <s v="INR"/>
    <n v="449"/>
    <x v="65"/>
    <x v="12"/>
    <n v="302015"/>
    <x v="0"/>
    <x v="0"/>
  </r>
  <r>
    <n v="9345"/>
    <s v="404-9252338-2393947"/>
    <x v="8604"/>
    <x v="1"/>
    <n v="44"/>
    <x v="0"/>
    <d v="2022-02-04T00:00:00"/>
    <x v="10"/>
    <x v="0"/>
    <x v="0"/>
    <x v="726"/>
    <x v="1"/>
    <x v="1"/>
    <n v="1"/>
    <s v="INR"/>
    <n v="824"/>
    <x v="95"/>
    <x v="4"/>
    <n v="431002"/>
    <x v="0"/>
    <x v="0"/>
  </r>
  <r>
    <n v="9346"/>
    <s v="407-1376446-9724332"/>
    <x v="8605"/>
    <x v="0"/>
    <n v="40"/>
    <x v="0"/>
    <d v="2022-02-04T00:00:00"/>
    <x v="10"/>
    <x v="0"/>
    <x v="1"/>
    <x v="1875"/>
    <x v="0"/>
    <x v="4"/>
    <n v="1"/>
    <s v="INR"/>
    <n v="342"/>
    <x v="5"/>
    <x v="5"/>
    <n v="560078"/>
    <x v="0"/>
    <x v="0"/>
  </r>
  <r>
    <n v="9347"/>
    <s v="406-1853700-8533150"/>
    <x v="8606"/>
    <x v="0"/>
    <n v="40"/>
    <x v="0"/>
    <d v="2022-02-04T00:00:00"/>
    <x v="10"/>
    <x v="0"/>
    <x v="6"/>
    <x v="1780"/>
    <x v="1"/>
    <x v="4"/>
    <n v="1"/>
    <s v="INR"/>
    <n v="729"/>
    <x v="11"/>
    <x v="10"/>
    <n v="110015"/>
    <x v="0"/>
    <x v="0"/>
  </r>
  <r>
    <n v="9348"/>
    <s v="403-6180251-1586701"/>
    <x v="8607"/>
    <x v="0"/>
    <n v="37"/>
    <x v="0"/>
    <d v="2022-02-04T00:00:00"/>
    <x v="10"/>
    <x v="0"/>
    <x v="2"/>
    <x v="3116"/>
    <x v="0"/>
    <x v="5"/>
    <n v="1"/>
    <s v="INR"/>
    <n v="432"/>
    <x v="5"/>
    <x v="5"/>
    <n v="560046"/>
    <x v="0"/>
    <x v="0"/>
  </r>
  <r>
    <n v="9349"/>
    <s v="403-1728566-1371560"/>
    <x v="8608"/>
    <x v="0"/>
    <n v="38"/>
    <x v="0"/>
    <d v="2022-02-04T00:00:00"/>
    <x v="10"/>
    <x v="0"/>
    <x v="2"/>
    <x v="1439"/>
    <x v="0"/>
    <x v="2"/>
    <n v="1"/>
    <s v="INR"/>
    <n v="435"/>
    <x v="5"/>
    <x v="5"/>
    <n v="560004"/>
    <x v="0"/>
    <x v="0"/>
  </r>
  <r>
    <n v="9350"/>
    <s v="403-1728566-1371560"/>
    <x v="8608"/>
    <x v="0"/>
    <n v="32"/>
    <x v="0"/>
    <d v="2022-02-04T00:00:00"/>
    <x v="10"/>
    <x v="0"/>
    <x v="2"/>
    <x v="3117"/>
    <x v="0"/>
    <x v="6"/>
    <n v="1"/>
    <s v="INR"/>
    <n v="301"/>
    <x v="22"/>
    <x v="3"/>
    <n v="600001"/>
    <x v="0"/>
    <x v="0"/>
  </r>
  <r>
    <n v="9351"/>
    <s v="403-1728566-1371560"/>
    <x v="8608"/>
    <x v="0"/>
    <n v="22"/>
    <x v="1"/>
    <d v="2022-02-04T00:00:00"/>
    <x v="10"/>
    <x v="0"/>
    <x v="3"/>
    <x v="798"/>
    <x v="0"/>
    <x v="3"/>
    <n v="1"/>
    <s v="INR"/>
    <n v="352"/>
    <x v="30"/>
    <x v="4"/>
    <n v="411004"/>
    <x v="0"/>
    <x v="0"/>
  </r>
  <r>
    <n v="9352"/>
    <s v="404-2837485-1332302"/>
    <x v="8609"/>
    <x v="0"/>
    <n v="41"/>
    <x v="0"/>
    <d v="2022-02-04T00:00:00"/>
    <x v="10"/>
    <x v="3"/>
    <x v="2"/>
    <x v="1144"/>
    <x v="0"/>
    <x v="3"/>
    <n v="1"/>
    <s v="INR"/>
    <n v="357"/>
    <x v="5"/>
    <x v="5"/>
    <n v="560016"/>
    <x v="0"/>
    <x v="0"/>
  </r>
  <r>
    <n v="9353"/>
    <s v="403-8229270-7000360"/>
    <x v="8610"/>
    <x v="1"/>
    <n v="48"/>
    <x v="0"/>
    <d v="2022-02-04T00:00:00"/>
    <x v="10"/>
    <x v="0"/>
    <x v="5"/>
    <x v="2866"/>
    <x v="1"/>
    <x v="4"/>
    <n v="1"/>
    <s v="INR"/>
    <n v="648"/>
    <x v="663"/>
    <x v="4"/>
    <n v="421302"/>
    <x v="0"/>
    <x v="0"/>
  </r>
  <r>
    <n v="9354"/>
    <s v="403-7384105-9561106"/>
    <x v="8611"/>
    <x v="0"/>
    <n v="24"/>
    <x v="1"/>
    <d v="2022-02-04T00:00:00"/>
    <x v="10"/>
    <x v="0"/>
    <x v="3"/>
    <x v="3118"/>
    <x v="0"/>
    <x v="0"/>
    <n v="1"/>
    <s v="INR"/>
    <n v="533"/>
    <x v="25"/>
    <x v="17"/>
    <n v="380055"/>
    <x v="0"/>
    <x v="0"/>
  </r>
  <r>
    <n v="9355"/>
    <s v="406-5986870-8097122"/>
    <x v="8612"/>
    <x v="0"/>
    <n v="29"/>
    <x v="1"/>
    <d v="2022-02-04T00:00:00"/>
    <x v="10"/>
    <x v="0"/>
    <x v="2"/>
    <x v="310"/>
    <x v="1"/>
    <x v="2"/>
    <n v="1"/>
    <s v="INR"/>
    <n v="589"/>
    <x v="10"/>
    <x v="9"/>
    <n v="500070"/>
    <x v="0"/>
    <x v="0"/>
  </r>
  <r>
    <n v="9356"/>
    <s v="407-9970904-3651543"/>
    <x v="8613"/>
    <x v="0"/>
    <n v="21"/>
    <x v="1"/>
    <d v="2022-02-04T00:00:00"/>
    <x v="10"/>
    <x v="0"/>
    <x v="3"/>
    <x v="871"/>
    <x v="1"/>
    <x v="3"/>
    <n v="1"/>
    <s v="INR"/>
    <n v="603"/>
    <x v="117"/>
    <x v="4"/>
    <n v="440020"/>
    <x v="0"/>
    <x v="0"/>
  </r>
  <r>
    <n v="9357"/>
    <s v="404-1671526-5101964"/>
    <x v="8614"/>
    <x v="0"/>
    <n v="32"/>
    <x v="0"/>
    <d v="2022-02-04T00:00:00"/>
    <x v="10"/>
    <x v="0"/>
    <x v="2"/>
    <x v="1000"/>
    <x v="1"/>
    <x v="2"/>
    <n v="1"/>
    <s v="INR"/>
    <n v="599"/>
    <x v="5"/>
    <x v="5"/>
    <n v="560043"/>
    <x v="0"/>
    <x v="0"/>
  </r>
  <r>
    <n v="9358"/>
    <s v="402-2310919-2219566"/>
    <x v="8615"/>
    <x v="1"/>
    <n v="29"/>
    <x v="1"/>
    <d v="2022-02-04T00:00:00"/>
    <x v="10"/>
    <x v="0"/>
    <x v="2"/>
    <x v="704"/>
    <x v="1"/>
    <x v="3"/>
    <n v="1"/>
    <s v="INR"/>
    <n v="597"/>
    <x v="5"/>
    <x v="5"/>
    <n v="560098"/>
    <x v="0"/>
    <x v="0"/>
  </r>
  <r>
    <n v="9359"/>
    <s v="402-2310919-2219566"/>
    <x v="8615"/>
    <x v="0"/>
    <n v="68"/>
    <x v="2"/>
    <d v="2022-02-04T00:00:00"/>
    <x v="10"/>
    <x v="0"/>
    <x v="3"/>
    <x v="436"/>
    <x v="1"/>
    <x v="5"/>
    <n v="1"/>
    <s v="INR"/>
    <n v="1075"/>
    <x v="35"/>
    <x v="5"/>
    <n v="576105"/>
    <x v="0"/>
    <x v="0"/>
  </r>
  <r>
    <n v="9360"/>
    <s v="405-1244103-1830742"/>
    <x v="8616"/>
    <x v="0"/>
    <n v="46"/>
    <x v="0"/>
    <d v="2022-02-04T00:00:00"/>
    <x v="10"/>
    <x v="0"/>
    <x v="1"/>
    <x v="278"/>
    <x v="0"/>
    <x v="0"/>
    <n v="1"/>
    <s v="INR"/>
    <n v="399"/>
    <x v="232"/>
    <x v="5"/>
    <n v="575014"/>
    <x v="0"/>
    <x v="0"/>
  </r>
  <r>
    <n v="9361"/>
    <s v="404-8629047-8663507"/>
    <x v="8617"/>
    <x v="0"/>
    <n v="31"/>
    <x v="0"/>
    <d v="2022-02-04T00:00:00"/>
    <x v="10"/>
    <x v="0"/>
    <x v="2"/>
    <x v="2390"/>
    <x v="3"/>
    <x v="4"/>
    <n v="1"/>
    <s v="INR"/>
    <n v="925"/>
    <x v="27"/>
    <x v="17"/>
    <n v="391410"/>
    <x v="0"/>
    <x v="0"/>
  </r>
  <r>
    <n v="9362"/>
    <s v="403-6182499-0788348"/>
    <x v="8618"/>
    <x v="1"/>
    <n v="18"/>
    <x v="1"/>
    <d v="2022-02-04T00:00:00"/>
    <x v="10"/>
    <x v="0"/>
    <x v="6"/>
    <x v="21"/>
    <x v="2"/>
    <x v="0"/>
    <n v="1"/>
    <s v="INR"/>
    <n v="786"/>
    <x v="15"/>
    <x v="0"/>
    <n v="143001"/>
    <x v="0"/>
    <x v="0"/>
  </r>
  <r>
    <n v="9363"/>
    <s v="403-6182499-0788348"/>
    <x v="8618"/>
    <x v="0"/>
    <n v="44"/>
    <x v="0"/>
    <d v="2022-02-04T00:00:00"/>
    <x v="10"/>
    <x v="0"/>
    <x v="3"/>
    <x v="1099"/>
    <x v="3"/>
    <x v="2"/>
    <n v="1"/>
    <s v="INR"/>
    <n v="487"/>
    <x v="353"/>
    <x v="25"/>
    <n v="403507"/>
    <x v="0"/>
    <x v="0"/>
  </r>
  <r>
    <n v="9364"/>
    <s v="405-1484573-6537123"/>
    <x v="8619"/>
    <x v="0"/>
    <n v="58"/>
    <x v="0"/>
    <d v="2022-02-04T00:00:00"/>
    <x v="10"/>
    <x v="0"/>
    <x v="1"/>
    <x v="578"/>
    <x v="5"/>
    <x v="2"/>
    <n v="1"/>
    <s v="INR"/>
    <n v="545"/>
    <x v="5"/>
    <x v="5"/>
    <n v="560076"/>
    <x v="0"/>
    <x v="0"/>
  </r>
  <r>
    <n v="9365"/>
    <s v="406-2188720-9729940"/>
    <x v="8620"/>
    <x v="1"/>
    <n v="34"/>
    <x v="0"/>
    <d v="2022-02-04T00:00:00"/>
    <x v="10"/>
    <x v="0"/>
    <x v="3"/>
    <x v="240"/>
    <x v="1"/>
    <x v="4"/>
    <n v="1"/>
    <s v="INR"/>
    <n v="563"/>
    <x v="140"/>
    <x v="29"/>
    <n v="799001"/>
    <x v="0"/>
    <x v="0"/>
  </r>
  <r>
    <n v="9366"/>
    <s v="406-2188720-9729940"/>
    <x v="8620"/>
    <x v="0"/>
    <n v="23"/>
    <x v="1"/>
    <d v="2022-02-04T00:00:00"/>
    <x v="10"/>
    <x v="0"/>
    <x v="1"/>
    <x v="3119"/>
    <x v="0"/>
    <x v="2"/>
    <n v="1"/>
    <s v="INR"/>
    <n v="357"/>
    <x v="55"/>
    <x v="6"/>
    <n v="530014"/>
    <x v="0"/>
    <x v="0"/>
  </r>
  <r>
    <n v="9367"/>
    <s v="407-2242010-3765900"/>
    <x v="8621"/>
    <x v="0"/>
    <n v="62"/>
    <x v="2"/>
    <d v="2022-02-04T00:00:00"/>
    <x v="10"/>
    <x v="0"/>
    <x v="2"/>
    <x v="726"/>
    <x v="1"/>
    <x v="1"/>
    <n v="1"/>
    <s v="INR"/>
    <n v="824"/>
    <x v="83"/>
    <x v="4"/>
    <n v="412101"/>
    <x v="0"/>
    <x v="0"/>
  </r>
  <r>
    <n v="9368"/>
    <s v="403-4334482-1933137"/>
    <x v="8622"/>
    <x v="1"/>
    <n v="25"/>
    <x v="1"/>
    <d v="2022-02-04T00:00:00"/>
    <x v="10"/>
    <x v="0"/>
    <x v="1"/>
    <x v="3120"/>
    <x v="1"/>
    <x v="0"/>
    <n v="1"/>
    <s v="INR"/>
    <n v="648"/>
    <x v="10"/>
    <x v="9"/>
    <n v="500018"/>
    <x v="0"/>
    <x v="0"/>
  </r>
  <r>
    <n v="9369"/>
    <s v="407-6408008-7842749"/>
    <x v="8623"/>
    <x v="1"/>
    <n v="21"/>
    <x v="1"/>
    <d v="2022-02-04T00:00:00"/>
    <x v="10"/>
    <x v="0"/>
    <x v="2"/>
    <x v="474"/>
    <x v="2"/>
    <x v="1"/>
    <n v="1"/>
    <s v="INR"/>
    <n v="743"/>
    <x v="630"/>
    <x v="6"/>
    <n v="517102"/>
    <x v="0"/>
    <x v="0"/>
  </r>
  <r>
    <n v="9370"/>
    <s v="407-7342628-0709124"/>
    <x v="8624"/>
    <x v="0"/>
    <n v="35"/>
    <x v="0"/>
    <d v="2022-02-04T00:00:00"/>
    <x v="10"/>
    <x v="1"/>
    <x v="3"/>
    <x v="3121"/>
    <x v="0"/>
    <x v="3"/>
    <n v="1"/>
    <s v="INR"/>
    <n v="487"/>
    <x v="272"/>
    <x v="9"/>
    <n v="503001"/>
    <x v="0"/>
    <x v="0"/>
  </r>
  <r>
    <n v="9371"/>
    <s v="402-4481666-8897124"/>
    <x v="8625"/>
    <x v="0"/>
    <n v="64"/>
    <x v="2"/>
    <d v="2022-02-04T00:00:00"/>
    <x v="10"/>
    <x v="0"/>
    <x v="0"/>
    <x v="3076"/>
    <x v="0"/>
    <x v="9"/>
    <n v="1"/>
    <s v="INR"/>
    <n v="568"/>
    <x v="196"/>
    <x v="17"/>
    <n v="394210"/>
    <x v="0"/>
    <x v="0"/>
  </r>
  <r>
    <n v="9372"/>
    <s v="402-1746646-7126707"/>
    <x v="8626"/>
    <x v="0"/>
    <n v="37"/>
    <x v="0"/>
    <d v="2022-02-04T00:00:00"/>
    <x v="10"/>
    <x v="0"/>
    <x v="1"/>
    <x v="154"/>
    <x v="0"/>
    <x v="1"/>
    <n v="1"/>
    <s v="INR"/>
    <n v="399"/>
    <x v="232"/>
    <x v="5"/>
    <n v="575013"/>
    <x v="0"/>
    <x v="0"/>
  </r>
  <r>
    <n v="9373"/>
    <s v="404-5146083-9242769"/>
    <x v="8627"/>
    <x v="0"/>
    <n v="73"/>
    <x v="2"/>
    <d v="2022-02-04T00:00:00"/>
    <x v="10"/>
    <x v="0"/>
    <x v="2"/>
    <x v="942"/>
    <x v="1"/>
    <x v="1"/>
    <n v="1"/>
    <s v="INR"/>
    <n v="921"/>
    <x v="20"/>
    <x v="5"/>
    <n v="577001"/>
    <x v="0"/>
    <x v="0"/>
  </r>
  <r>
    <n v="9374"/>
    <s v="403-5398072-5201919"/>
    <x v="8628"/>
    <x v="1"/>
    <n v="46"/>
    <x v="0"/>
    <d v="2022-02-04T00:00:00"/>
    <x v="10"/>
    <x v="0"/>
    <x v="2"/>
    <x v="663"/>
    <x v="2"/>
    <x v="3"/>
    <n v="1"/>
    <s v="INR"/>
    <n v="735"/>
    <x v="881"/>
    <x v="11"/>
    <n v="755001"/>
    <x v="0"/>
    <x v="0"/>
  </r>
  <r>
    <n v="9375"/>
    <s v="406-6708667-3126721"/>
    <x v="8629"/>
    <x v="0"/>
    <n v="37"/>
    <x v="0"/>
    <d v="2022-02-04T00:00:00"/>
    <x v="10"/>
    <x v="0"/>
    <x v="0"/>
    <x v="332"/>
    <x v="4"/>
    <x v="7"/>
    <n v="1"/>
    <s v="INR"/>
    <n v="517"/>
    <x v="4"/>
    <x v="4"/>
    <n v="416436"/>
    <x v="0"/>
    <x v="0"/>
  </r>
  <r>
    <n v="9376"/>
    <s v="405-8181779-0772301"/>
    <x v="8630"/>
    <x v="0"/>
    <n v="73"/>
    <x v="2"/>
    <d v="2022-02-04T00:00:00"/>
    <x v="10"/>
    <x v="2"/>
    <x v="1"/>
    <x v="362"/>
    <x v="5"/>
    <x v="1"/>
    <n v="1"/>
    <s v="INR"/>
    <n v="1338"/>
    <x v="339"/>
    <x v="20"/>
    <n v="823001"/>
    <x v="0"/>
    <x v="0"/>
  </r>
  <r>
    <n v="9377"/>
    <s v="403-9401489-7429923"/>
    <x v="8631"/>
    <x v="1"/>
    <n v="32"/>
    <x v="0"/>
    <d v="2022-02-04T00:00:00"/>
    <x v="10"/>
    <x v="0"/>
    <x v="3"/>
    <x v="524"/>
    <x v="2"/>
    <x v="1"/>
    <n v="1"/>
    <s v="INR"/>
    <n v="399"/>
    <x v="70"/>
    <x v="2"/>
    <n v="700124"/>
    <x v="0"/>
    <x v="0"/>
  </r>
  <r>
    <n v="9378"/>
    <s v="408-8241854-2652359"/>
    <x v="8632"/>
    <x v="0"/>
    <n v="49"/>
    <x v="0"/>
    <d v="2022-02-04T00:00:00"/>
    <x v="10"/>
    <x v="0"/>
    <x v="2"/>
    <x v="3122"/>
    <x v="0"/>
    <x v="2"/>
    <n v="1"/>
    <s v="INR"/>
    <n v="545"/>
    <x v="422"/>
    <x v="17"/>
    <n v="382019"/>
    <x v="0"/>
    <x v="0"/>
  </r>
  <r>
    <n v="9379"/>
    <s v="403-5284589-3639508"/>
    <x v="8633"/>
    <x v="0"/>
    <n v="18"/>
    <x v="1"/>
    <d v="2022-02-04T00:00:00"/>
    <x v="10"/>
    <x v="0"/>
    <x v="2"/>
    <x v="3123"/>
    <x v="0"/>
    <x v="1"/>
    <n v="1"/>
    <s v="INR"/>
    <n v="545"/>
    <x v="275"/>
    <x v="13"/>
    <n v="282002"/>
    <x v="0"/>
    <x v="0"/>
  </r>
  <r>
    <n v="9380"/>
    <s v="405-7943249-2302711"/>
    <x v="8634"/>
    <x v="0"/>
    <n v="56"/>
    <x v="0"/>
    <d v="2022-02-04T00:00:00"/>
    <x v="10"/>
    <x v="0"/>
    <x v="0"/>
    <x v="3124"/>
    <x v="0"/>
    <x v="5"/>
    <n v="1"/>
    <s v="INR"/>
    <n v="517"/>
    <x v="30"/>
    <x v="4"/>
    <n v="411057"/>
    <x v="0"/>
    <x v="0"/>
  </r>
  <r>
    <n v="9381"/>
    <s v="402-4038345-5332355"/>
    <x v="8635"/>
    <x v="0"/>
    <n v="32"/>
    <x v="0"/>
    <d v="2022-02-04T00:00:00"/>
    <x v="10"/>
    <x v="0"/>
    <x v="0"/>
    <x v="1465"/>
    <x v="1"/>
    <x v="1"/>
    <n v="1"/>
    <s v="INR"/>
    <n v="650"/>
    <x v="5"/>
    <x v="5"/>
    <n v="560066"/>
    <x v="0"/>
    <x v="0"/>
  </r>
  <r>
    <n v="9382"/>
    <s v="408-2148185-3440355"/>
    <x v="8636"/>
    <x v="1"/>
    <n v="20"/>
    <x v="1"/>
    <d v="2022-02-04T00:00:00"/>
    <x v="10"/>
    <x v="0"/>
    <x v="3"/>
    <x v="1593"/>
    <x v="1"/>
    <x v="5"/>
    <n v="1"/>
    <s v="INR"/>
    <n v="824"/>
    <x v="22"/>
    <x v="3"/>
    <n v="600100"/>
    <x v="0"/>
    <x v="0"/>
  </r>
  <r>
    <n v="9383"/>
    <s v="406-6583221-8313164"/>
    <x v="8637"/>
    <x v="1"/>
    <n v="40"/>
    <x v="0"/>
    <d v="2022-02-04T00:00:00"/>
    <x v="10"/>
    <x v="0"/>
    <x v="2"/>
    <x v="792"/>
    <x v="2"/>
    <x v="5"/>
    <n v="1"/>
    <s v="INR"/>
    <n v="735"/>
    <x v="11"/>
    <x v="10"/>
    <n v="110017"/>
    <x v="0"/>
    <x v="0"/>
  </r>
  <r>
    <n v="9384"/>
    <s v="408-7618699-9512318"/>
    <x v="8638"/>
    <x v="0"/>
    <n v="29"/>
    <x v="1"/>
    <d v="2022-02-04T00:00:00"/>
    <x v="10"/>
    <x v="0"/>
    <x v="1"/>
    <x v="3125"/>
    <x v="0"/>
    <x v="2"/>
    <n v="1"/>
    <s v="INR"/>
    <n v="547"/>
    <x v="823"/>
    <x v="12"/>
    <n v="333023"/>
    <x v="0"/>
    <x v="0"/>
  </r>
  <r>
    <n v="9385"/>
    <s v="171-9938837-5454717"/>
    <x v="8639"/>
    <x v="0"/>
    <n v="32"/>
    <x v="0"/>
    <d v="2022-02-04T00:00:00"/>
    <x v="10"/>
    <x v="0"/>
    <x v="3"/>
    <x v="3126"/>
    <x v="1"/>
    <x v="5"/>
    <n v="1"/>
    <s v="INR"/>
    <n v="1173"/>
    <x v="359"/>
    <x v="5"/>
    <n v="574211"/>
    <x v="0"/>
    <x v="0"/>
  </r>
  <r>
    <n v="9386"/>
    <s v="405-0017982-9577912"/>
    <x v="8640"/>
    <x v="1"/>
    <n v="48"/>
    <x v="0"/>
    <d v="2022-02-04T00:00:00"/>
    <x v="10"/>
    <x v="0"/>
    <x v="0"/>
    <x v="616"/>
    <x v="1"/>
    <x v="2"/>
    <n v="1"/>
    <s v="INR"/>
    <n v="1163"/>
    <x v="1320"/>
    <x v="6"/>
    <n v="523334"/>
    <x v="0"/>
    <x v="0"/>
  </r>
  <r>
    <n v="9387"/>
    <s v="404-5509988-5623567"/>
    <x v="8641"/>
    <x v="0"/>
    <n v="27"/>
    <x v="1"/>
    <d v="2022-02-04T00:00:00"/>
    <x v="10"/>
    <x v="0"/>
    <x v="0"/>
    <x v="3127"/>
    <x v="0"/>
    <x v="1"/>
    <n v="1"/>
    <s v="INR"/>
    <n v="475"/>
    <x v="1151"/>
    <x v="7"/>
    <n v="670007"/>
    <x v="0"/>
    <x v="0"/>
  </r>
  <r>
    <n v="9388"/>
    <s v="405-6951872-9292363"/>
    <x v="8642"/>
    <x v="0"/>
    <n v="36"/>
    <x v="0"/>
    <d v="2022-02-04T00:00:00"/>
    <x v="10"/>
    <x v="0"/>
    <x v="3"/>
    <x v="3128"/>
    <x v="0"/>
    <x v="5"/>
    <n v="1"/>
    <s v="INR"/>
    <n v="449"/>
    <x v="741"/>
    <x v="6"/>
    <n v="515331"/>
    <x v="0"/>
    <x v="0"/>
  </r>
  <r>
    <n v="9389"/>
    <s v="405-6951872-9292363"/>
    <x v="8642"/>
    <x v="1"/>
    <n v="51"/>
    <x v="0"/>
    <d v="2022-02-04T00:00:00"/>
    <x v="10"/>
    <x v="0"/>
    <x v="3"/>
    <x v="24"/>
    <x v="1"/>
    <x v="3"/>
    <n v="2"/>
    <s v="INR"/>
    <n v="1224"/>
    <x v="11"/>
    <x v="10"/>
    <n v="110081"/>
    <x v="0"/>
    <x v="0"/>
  </r>
  <r>
    <n v="9390"/>
    <s v="402-6827273-9137956"/>
    <x v="8643"/>
    <x v="1"/>
    <n v="23"/>
    <x v="1"/>
    <d v="2022-02-04T00:00:00"/>
    <x v="10"/>
    <x v="0"/>
    <x v="3"/>
    <x v="1121"/>
    <x v="1"/>
    <x v="0"/>
    <n v="1"/>
    <s v="INR"/>
    <n v="635"/>
    <x v="1145"/>
    <x v="2"/>
    <n v="734101"/>
    <x v="0"/>
    <x v="0"/>
  </r>
  <r>
    <n v="9391"/>
    <s v="402-4738392-0450708"/>
    <x v="8644"/>
    <x v="0"/>
    <n v="24"/>
    <x v="1"/>
    <d v="2022-02-04T00:00:00"/>
    <x v="10"/>
    <x v="0"/>
    <x v="5"/>
    <x v="491"/>
    <x v="1"/>
    <x v="3"/>
    <n v="1"/>
    <s v="INR"/>
    <n v="799"/>
    <x v="596"/>
    <x v="2"/>
    <n v="700122"/>
    <x v="0"/>
    <x v="0"/>
  </r>
  <r>
    <n v="9392"/>
    <s v="404-3426413-3652351"/>
    <x v="8645"/>
    <x v="0"/>
    <n v="21"/>
    <x v="1"/>
    <d v="2022-02-04T00:00:00"/>
    <x v="10"/>
    <x v="0"/>
    <x v="2"/>
    <x v="98"/>
    <x v="0"/>
    <x v="3"/>
    <n v="1"/>
    <s v="INR"/>
    <n v="487"/>
    <x v="1076"/>
    <x v="4"/>
    <n v="431122"/>
    <x v="0"/>
    <x v="0"/>
  </r>
  <r>
    <n v="9393"/>
    <s v="406-7240943-2852364"/>
    <x v="8646"/>
    <x v="1"/>
    <n v="60"/>
    <x v="0"/>
    <d v="2022-02-04T00:00:00"/>
    <x v="10"/>
    <x v="0"/>
    <x v="2"/>
    <x v="259"/>
    <x v="2"/>
    <x v="4"/>
    <n v="1"/>
    <s v="INR"/>
    <n v="771"/>
    <x v="264"/>
    <x v="5"/>
    <n v="572104"/>
    <x v="0"/>
    <x v="0"/>
  </r>
  <r>
    <n v="9394"/>
    <s v="403-8234146-9884324"/>
    <x v="8647"/>
    <x v="0"/>
    <n v="47"/>
    <x v="0"/>
    <d v="2022-02-04T00:00:00"/>
    <x v="10"/>
    <x v="0"/>
    <x v="3"/>
    <x v="54"/>
    <x v="4"/>
    <x v="7"/>
    <n v="1"/>
    <s v="INR"/>
    <n v="589"/>
    <x v="725"/>
    <x v="26"/>
    <n v="791110"/>
    <x v="0"/>
    <x v="0"/>
  </r>
  <r>
    <n v="9395"/>
    <s v="406-8229967-4853103"/>
    <x v="8648"/>
    <x v="1"/>
    <n v="48"/>
    <x v="0"/>
    <d v="2022-02-04T00:00:00"/>
    <x v="10"/>
    <x v="0"/>
    <x v="3"/>
    <x v="1737"/>
    <x v="1"/>
    <x v="1"/>
    <n v="1"/>
    <s v="INR"/>
    <n v="899"/>
    <x v="757"/>
    <x v="5"/>
    <n v="560048"/>
    <x v="0"/>
    <x v="0"/>
  </r>
  <r>
    <n v="9396"/>
    <s v="407-7812876-3836314"/>
    <x v="8649"/>
    <x v="1"/>
    <n v="25"/>
    <x v="1"/>
    <d v="2022-02-04T00:00:00"/>
    <x v="10"/>
    <x v="0"/>
    <x v="2"/>
    <x v="942"/>
    <x v="1"/>
    <x v="1"/>
    <n v="1"/>
    <s v="INR"/>
    <n v="941"/>
    <x v="10"/>
    <x v="9"/>
    <n v="500095"/>
    <x v="0"/>
    <x v="0"/>
  </r>
  <r>
    <n v="9397"/>
    <s v="404-3203581-1532320"/>
    <x v="8650"/>
    <x v="0"/>
    <n v="50"/>
    <x v="0"/>
    <d v="2022-02-04T00:00:00"/>
    <x v="10"/>
    <x v="0"/>
    <x v="3"/>
    <x v="548"/>
    <x v="1"/>
    <x v="3"/>
    <n v="1"/>
    <s v="INR"/>
    <n v="799"/>
    <x v="11"/>
    <x v="10"/>
    <n v="110025"/>
    <x v="0"/>
    <x v="0"/>
  </r>
  <r>
    <n v="9398"/>
    <s v="171-7465571-4051538"/>
    <x v="8651"/>
    <x v="0"/>
    <n v="31"/>
    <x v="0"/>
    <d v="2022-02-04T00:00:00"/>
    <x v="10"/>
    <x v="0"/>
    <x v="0"/>
    <x v="677"/>
    <x v="1"/>
    <x v="1"/>
    <n v="1"/>
    <s v="INR"/>
    <n v="845"/>
    <x v="1"/>
    <x v="1"/>
    <n v="122001"/>
    <x v="0"/>
    <x v="0"/>
  </r>
  <r>
    <n v="9399"/>
    <s v="407-0835003-5965938"/>
    <x v="8652"/>
    <x v="0"/>
    <n v="47"/>
    <x v="0"/>
    <d v="2022-02-04T00:00:00"/>
    <x v="10"/>
    <x v="0"/>
    <x v="3"/>
    <x v="2059"/>
    <x v="0"/>
    <x v="3"/>
    <n v="1"/>
    <s v="INR"/>
    <n v="569"/>
    <x v="5"/>
    <x v="5"/>
    <n v="560064"/>
    <x v="0"/>
    <x v="0"/>
  </r>
  <r>
    <n v="9400"/>
    <s v="404-3112733-9350709"/>
    <x v="8653"/>
    <x v="0"/>
    <n v="28"/>
    <x v="1"/>
    <d v="2022-02-04T00:00:00"/>
    <x v="10"/>
    <x v="0"/>
    <x v="0"/>
    <x v="152"/>
    <x v="4"/>
    <x v="7"/>
    <n v="1"/>
    <s v="INR"/>
    <n v="1432"/>
    <x v="135"/>
    <x v="14"/>
    <n v="462016"/>
    <x v="0"/>
    <x v="0"/>
  </r>
  <r>
    <n v="9401"/>
    <s v="408-1279190-2952350"/>
    <x v="8654"/>
    <x v="1"/>
    <n v="54"/>
    <x v="0"/>
    <d v="2022-02-04T00:00:00"/>
    <x v="10"/>
    <x v="0"/>
    <x v="0"/>
    <x v="3129"/>
    <x v="2"/>
    <x v="3"/>
    <n v="1"/>
    <s v="INR"/>
    <n v="771"/>
    <x v="203"/>
    <x v="7"/>
    <n v="673641"/>
    <x v="0"/>
    <x v="0"/>
  </r>
  <r>
    <n v="9402"/>
    <s v="171-1666987-6732362"/>
    <x v="8655"/>
    <x v="0"/>
    <n v="33"/>
    <x v="0"/>
    <d v="2022-02-04T00:00:00"/>
    <x v="10"/>
    <x v="0"/>
    <x v="3"/>
    <x v="1559"/>
    <x v="6"/>
    <x v="1"/>
    <n v="1"/>
    <s v="INR"/>
    <n v="899"/>
    <x v="135"/>
    <x v="14"/>
    <n v="462026"/>
    <x v="0"/>
    <x v="0"/>
  </r>
  <r>
    <n v="9403"/>
    <s v="408-5226010-3473923"/>
    <x v="8656"/>
    <x v="0"/>
    <n v="25"/>
    <x v="1"/>
    <d v="2022-02-04T00:00:00"/>
    <x v="10"/>
    <x v="0"/>
    <x v="3"/>
    <x v="726"/>
    <x v="1"/>
    <x v="1"/>
    <n v="1"/>
    <s v="INR"/>
    <n v="799"/>
    <x v="14"/>
    <x v="4"/>
    <n v="400005"/>
    <x v="0"/>
    <x v="0"/>
  </r>
  <r>
    <n v="9404"/>
    <s v="406-3129000-3821127"/>
    <x v="8657"/>
    <x v="0"/>
    <n v="46"/>
    <x v="0"/>
    <d v="2022-02-04T00:00:00"/>
    <x v="10"/>
    <x v="0"/>
    <x v="2"/>
    <x v="1817"/>
    <x v="0"/>
    <x v="4"/>
    <n v="1"/>
    <s v="INR"/>
    <n v="471"/>
    <x v="307"/>
    <x v="4"/>
    <n v="421301"/>
    <x v="0"/>
    <x v="0"/>
  </r>
  <r>
    <n v="9405"/>
    <s v="407-8500005-4479542"/>
    <x v="8658"/>
    <x v="1"/>
    <n v="64"/>
    <x v="2"/>
    <d v="2022-02-04T00:00:00"/>
    <x v="10"/>
    <x v="0"/>
    <x v="2"/>
    <x v="893"/>
    <x v="2"/>
    <x v="1"/>
    <n v="1"/>
    <s v="INR"/>
    <n v="735"/>
    <x v="1321"/>
    <x v="1"/>
    <n v="131101"/>
    <x v="0"/>
    <x v="0"/>
  </r>
  <r>
    <n v="9406"/>
    <s v="171-5347188-0499547"/>
    <x v="8659"/>
    <x v="0"/>
    <n v="53"/>
    <x v="0"/>
    <d v="2022-02-04T00:00:00"/>
    <x v="10"/>
    <x v="0"/>
    <x v="3"/>
    <x v="389"/>
    <x v="4"/>
    <x v="7"/>
    <n v="1"/>
    <s v="INR"/>
    <n v="759"/>
    <x v="174"/>
    <x v="11"/>
    <n v="760001"/>
    <x v="0"/>
    <x v="0"/>
  </r>
  <r>
    <n v="9407"/>
    <s v="406-5836682-4086764"/>
    <x v="8660"/>
    <x v="1"/>
    <n v="48"/>
    <x v="0"/>
    <d v="2022-02-04T00:00:00"/>
    <x v="10"/>
    <x v="0"/>
    <x v="3"/>
    <x v="1540"/>
    <x v="1"/>
    <x v="1"/>
    <n v="1"/>
    <s v="INR"/>
    <n v="729"/>
    <x v="11"/>
    <x v="10"/>
    <n v="110074"/>
    <x v="0"/>
    <x v="0"/>
  </r>
  <r>
    <n v="9408"/>
    <s v="407-0490294-1473133"/>
    <x v="8661"/>
    <x v="0"/>
    <n v="52"/>
    <x v="0"/>
    <d v="2022-02-04T00:00:00"/>
    <x v="10"/>
    <x v="0"/>
    <x v="4"/>
    <x v="950"/>
    <x v="0"/>
    <x v="5"/>
    <n v="1"/>
    <s v="INR"/>
    <n v="422"/>
    <x v="14"/>
    <x v="4"/>
    <n v="400079"/>
    <x v="0"/>
    <x v="0"/>
  </r>
  <r>
    <n v="9409"/>
    <s v="402-9128670-0457141"/>
    <x v="8662"/>
    <x v="1"/>
    <n v="34"/>
    <x v="0"/>
    <d v="2022-02-04T00:00:00"/>
    <x v="10"/>
    <x v="0"/>
    <x v="0"/>
    <x v="2142"/>
    <x v="1"/>
    <x v="4"/>
    <n v="1"/>
    <s v="INR"/>
    <n v="1249"/>
    <x v="185"/>
    <x v="4"/>
    <n v="444601"/>
    <x v="0"/>
    <x v="0"/>
  </r>
  <r>
    <n v="9410"/>
    <s v="407-7748968-3505945"/>
    <x v="8663"/>
    <x v="0"/>
    <n v="49"/>
    <x v="0"/>
    <d v="2022-02-04T00:00:00"/>
    <x v="10"/>
    <x v="0"/>
    <x v="3"/>
    <x v="1127"/>
    <x v="0"/>
    <x v="5"/>
    <n v="1"/>
    <s v="INR"/>
    <n v="491"/>
    <x v="5"/>
    <x v="5"/>
    <n v="560027"/>
    <x v="0"/>
    <x v="0"/>
  </r>
  <r>
    <n v="9411"/>
    <s v="403-2211194-9938763"/>
    <x v="8664"/>
    <x v="0"/>
    <n v="42"/>
    <x v="0"/>
    <d v="2022-02-04T00:00:00"/>
    <x v="10"/>
    <x v="0"/>
    <x v="2"/>
    <x v="174"/>
    <x v="0"/>
    <x v="1"/>
    <n v="1"/>
    <s v="INR"/>
    <n v="534"/>
    <x v="165"/>
    <x v="9"/>
    <n v="506002"/>
    <x v="0"/>
    <x v="0"/>
  </r>
  <r>
    <n v="9412"/>
    <s v="402-3908462-8526769"/>
    <x v="8665"/>
    <x v="1"/>
    <n v="69"/>
    <x v="2"/>
    <d v="2022-02-04T00:00:00"/>
    <x v="10"/>
    <x v="0"/>
    <x v="3"/>
    <x v="1204"/>
    <x v="1"/>
    <x v="2"/>
    <n v="1"/>
    <s v="INR"/>
    <n v="950"/>
    <x v="509"/>
    <x v="2"/>
    <n v="712311"/>
    <x v="0"/>
    <x v="0"/>
  </r>
  <r>
    <n v="9413"/>
    <s v="405-9983110-0597938"/>
    <x v="8666"/>
    <x v="1"/>
    <n v="49"/>
    <x v="0"/>
    <d v="2022-02-04T00:00:00"/>
    <x v="10"/>
    <x v="0"/>
    <x v="2"/>
    <x v="809"/>
    <x v="1"/>
    <x v="4"/>
    <n v="1"/>
    <s v="INR"/>
    <n v="1065"/>
    <x v="9"/>
    <x v="8"/>
    <n v="781012"/>
    <x v="0"/>
    <x v="0"/>
  </r>
  <r>
    <n v="9414"/>
    <s v="407-6162930-1461914"/>
    <x v="8667"/>
    <x v="1"/>
    <n v="29"/>
    <x v="1"/>
    <d v="2022-02-04T00:00:00"/>
    <x v="10"/>
    <x v="0"/>
    <x v="4"/>
    <x v="132"/>
    <x v="1"/>
    <x v="0"/>
    <n v="1"/>
    <s v="INR"/>
    <n v="1173"/>
    <x v="797"/>
    <x v="13"/>
    <n v="221401"/>
    <x v="0"/>
    <x v="0"/>
  </r>
  <r>
    <n v="9415"/>
    <s v="402-2393241-1088338"/>
    <x v="8668"/>
    <x v="0"/>
    <n v="37"/>
    <x v="0"/>
    <d v="2022-02-04T00:00:00"/>
    <x v="10"/>
    <x v="0"/>
    <x v="2"/>
    <x v="1162"/>
    <x v="0"/>
    <x v="1"/>
    <n v="1"/>
    <s v="INR"/>
    <n v="292"/>
    <x v="5"/>
    <x v="5"/>
    <n v="560041"/>
    <x v="0"/>
    <x v="0"/>
  </r>
  <r>
    <n v="9416"/>
    <s v="171-7418852-5885943"/>
    <x v="8669"/>
    <x v="0"/>
    <n v="29"/>
    <x v="1"/>
    <d v="2022-02-04T00:00:00"/>
    <x v="10"/>
    <x v="0"/>
    <x v="0"/>
    <x v="2783"/>
    <x v="1"/>
    <x v="5"/>
    <n v="1"/>
    <s v="INR"/>
    <n v="599"/>
    <x v="1322"/>
    <x v="3"/>
    <n v="629251"/>
    <x v="0"/>
    <x v="0"/>
  </r>
  <r>
    <n v="9417"/>
    <s v="171-3511678-1004347"/>
    <x v="8670"/>
    <x v="0"/>
    <n v="66"/>
    <x v="2"/>
    <d v="2022-02-04T00:00:00"/>
    <x v="10"/>
    <x v="0"/>
    <x v="0"/>
    <x v="67"/>
    <x v="4"/>
    <x v="7"/>
    <n v="1"/>
    <s v="INR"/>
    <n v="607"/>
    <x v="1323"/>
    <x v="13"/>
    <n v="244235"/>
    <x v="0"/>
    <x v="0"/>
  </r>
  <r>
    <n v="9418"/>
    <s v="407-7661196-8034743"/>
    <x v="8671"/>
    <x v="0"/>
    <n v="26"/>
    <x v="1"/>
    <d v="2022-02-04T00:00:00"/>
    <x v="10"/>
    <x v="1"/>
    <x v="2"/>
    <x v="152"/>
    <x v="4"/>
    <x v="7"/>
    <n v="1"/>
    <s v="INR"/>
    <n v="446"/>
    <x v="22"/>
    <x v="3"/>
    <n v="600099"/>
    <x v="0"/>
    <x v="0"/>
  </r>
  <r>
    <n v="9419"/>
    <s v="407-7661196-8034743"/>
    <x v="8671"/>
    <x v="0"/>
    <n v="48"/>
    <x v="0"/>
    <d v="2022-02-04T00:00:00"/>
    <x v="10"/>
    <x v="0"/>
    <x v="0"/>
    <x v="289"/>
    <x v="4"/>
    <x v="7"/>
    <n v="1"/>
    <s v="INR"/>
    <n v="786"/>
    <x v="247"/>
    <x v="14"/>
    <n v="486001"/>
    <x v="0"/>
    <x v="0"/>
  </r>
  <r>
    <n v="9420"/>
    <s v="403-9259587-4550762"/>
    <x v="8672"/>
    <x v="1"/>
    <n v="46"/>
    <x v="0"/>
    <d v="2022-02-04T00:00:00"/>
    <x v="10"/>
    <x v="2"/>
    <x v="0"/>
    <x v="1534"/>
    <x v="1"/>
    <x v="4"/>
    <n v="1"/>
    <s v="INR"/>
    <n v="1338"/>
    <x v="327"/>
    <x v="28"/>
    <n v="180002"/>
    <x v="0"/>
    <x v="0"/>
  </r>
  <r>
    <n v="9421"/>
    <s v="407-4431176-7344333"/>
    <x v="8673"/>
    <x v="0"/>
    <n v="34"/>
    <x v="0"/>
    <d v="2022-02-04T00:00:00"/>
    <x v="10"/>
    <x v="0"/>
    <x v="3"/>
    <x v="283"/>
    <x v="1"/>
    <x v="4"/>
    <n v="1"/>
    <s v="INR"/>
    <n v="1129"/>
    <x v="318"/>
    <x v="32"/>
    <n v="194104"/>
    <x v="0"/>
    <x v="0"/>
  </r>
  <r>
    <n v="9422"/>
    <s v="407-0730742-3163555"/>
    <x v="8674"/>
    <x v="1"/>
    <n v="35"/>
    <x v="0"/>
    <d v="2022-02-04T00:00:00"/>
    <x v="10"/>
    <x v="0"/>
    <x v="3"/>
    <x v="2777"/>
    <x v="1"/>
    <x v="5"/>
    <n v="1"/>
    <s v="INR"/>
    <n v="824"/>
    <x v="11"/>
    <x v="10"/>
    <n v="110018"/>
    <x v="0"/>
    <x v="0"/>
  </r>
  <r>
    <n v="9423"/>
    <s v="402-1033586-6728362"/>
    <x v="8675"/>
    <x v="0"/>
    <n v="49"/>
    <x v="0"/>
    <d v="2022-02-04T00:00:00"/>
    <x v="10"/>
    <x v="0"/>
    <x v="0"/>
    <x v="2290"/>
    <x v="1"/>
    <x v="5"/>
    <n v="1"/>
    <s v="INR"/>
    <n v="949"/>
    <x v="240"/>
    <x v="9"/>
    <n v="506101"/>
    <x v="0"/>
    <x v="0"/>
  </r>
  <r>
    <n v="9424"/>
    <s v="403-7828300-3157127"/>
    <x v="8676"/>
    <x v="1"/>
    <n v="32"/>
    <x v="0"/>
    <d v="2022-02-04T00:00:00"/>
    <x v="10"/>
    <x v="0"/>
    <x v="0"/>
    <x v="3002"/>
    <x v="1"/>
    <x v="5"/>
    <n v="1"/>
    <s v="INR"/>
    <n v="1186"/>
    <x v="417"/>
    <x v="14"/>
    <n v="485001"/>
    <x v="0"/>
    <x v="0"/>
  </r>
  <r>
    <n v="9425"/>
    <s v="405-6028304-0439513"/>
    <x v="8677"/>
    <x v="0"/>
    <n v="45"/>
    <x v="0"/>
    <d v="2022-02-04T00:00:00"/>
    <x v="10"/>
    <x v="0"/>
    <x v="3"/>
    <x v="1022"/>
    <x v="0"/>
    <x v="1"/>
    <n v="1"/>
    <s v="INR"/>
    <n v="533"/>
    <x v="11"/>
    <x v="10"/>
    <n v="110086"/>
    <x v="0"/>
    <x v="0"/>
  </r>
  <r>
    <n v="9426"/>
    <s v="405-3022520-6180304"/>
    <x v="8678"/>
    <x v="0"/>
    <n v="69"/>
    <x v="2"/>
    <d v="2022-02-04T00:00:00"/>
    <x v="10"/>
    <x v="0"/>
    <x v="3"/>
    <x v="3092"/>
    <x v="0"/>
    <x v="1"/>
    <n v="1"/>
    <s v="INR"/>
    <n v="573"/>
    <x v="992"/>
    <x v="9"/>
    <n v="500035"/>
    <x v="0"/>
    <x v="0"/>
  </r>
  <r>
    <n v="9427"/>
    <s v="403-6304282-4288315"/>
    <x v="8679"/>
    <x v="1"/>
    <n v="18"/>
    <x v="1"/>
    <d v="2022-02-04T00:00:00"/>
    <x v="10"/>
    <x v="0"/>
    <x v="2"/>
    <x v="3130"/>
    <x v="1"/>
    <x v="3"/>
    <n v="1"/>
    <s v="INR"/>
    <n v="519"/>
    <x v="0"/>
    <x v="0"/>
    <n v="140306"/>
    <x v="0"/>
    <x v="0"/>
  </r>
  <r>
    <n v="9428"/>
    <s v="403-5455256-6298734"/>
    <x v="8680"/>
    <x v="1"/>
    <n v="20"/>
    <x v="1"/>
    <d v="2022-02-04T00:00:00"/>
    <x v="10"/>
    <x v="0"/>
    <x v="2"/>
    <x v="1481"/>
    <x v="1"/>
    <x v="3"/>
    <n v="1"/>
    <s v="INR"/>
    <n v="560"/>
    <x v="89"/>
    <x v="5"/>
    <n v="590017"/>
    <x v="0"/>
    <x v="0"/>
  </r>
  <r>
    <n v="9429"/>
    <s v="171-4264735-3360302"/>
    <x v="8681"/>
    <x v="0"/>
    <n v="33"/>
    <x v="0"/>
    <d v="2022-02-04T00:00:00"/>
    <x v="10"/>
    <x v="0"/>
    <x v="1"/>
    <x v="2770"/>
    <x v="0"/>
    <x v="5"/>
    <n v="1"/>
    <s v="INR"/>
    <n v="518"/>
    <x v="14"/>
    <x v="4"/>
    <n v="400043"/>
    <x v="0"/>
    <x v="0"/>
  </r>
  <r>
    <n v="9430"/>
    <s v="403-7320716-0515529"/>
    <x v="8682"/>
    <x v="0"/>
    <n v="27"/>
    <x v="1"/>
    <d v="2022-02-04T00:00:00"/>
    <x v="10"/>
    <x v="0"/>
    <x v="0"/>
    <x v="1465"/>
    <x v="1"/>
    <x v="1"/>
    <n v="1"/>
    <s v="INR"/>
    <n v="650"/>
    <x v="926"/>
    <x v="33"/>
    <n v="794001"/>
    <x v="0"/>
    <x v="0"/>
  </r>
  <r>
    <n v="9431"/>
    <s v="405-7563018-9100312"/>
    <x v="8683"/>
    <x v="0"/>
    <n v="48"/>
    <x v="0"/>
    <d v="2022-02-04T00:00:00"/>
    <x v="10"/>
    <x v="0"/>
    <x v="0"/>
    <x v="3131"/>
    <x v="0"/>
    <x v="0"/>
    <n v="1"/>
    <s v="INR"/>
    <n v="301"/>
    <x v="14"/>
    <x v="4"/>
    <n v="400095"/>
    <x v="0"/>
    <x v="0"/>
  </r>
  <r>
    <n v="9432"/>
    <s v="171-3781278-4648332"/>
    <x v="8684"/>
    <x v="1"/>
    <n v="31"/>
    <x v="0"/>
    <d v="2022-02-04T00:00:00"/>
    <x v="10"/>
    <x v="0"/>
    <x v="1"/>
    <x v="1050"/>
    <x v="2"/>
    <x v="0"/>
    <n v="1"/>
    <s v="INR"/>
    <n v="699"/>
    <x v="51"/>
    <x v="13"/>
    <n v="201301"/>
    <x v="0"/>
    <x v="0"/>
  </r>
  <r>
    <n v="9433"/>
    <s v="403-1063333-0875502"/>
    <x v="8685"/>
    <x v="0"/>
    <n v="26"/>
    <x v="1"/>
    <d v="2022-02-04T00:00:00"/>
    <x v="10"/>
    <x v="0"/>
    <x v="2"/>
    <x v="1576"/>
    <x v="3"/>
    <x v="0"/>
    <n v="1"/>
    <s v="INR"/>
    <n v="423"/>
    <x v="11"/>
    <x v="10"/>
    <n v="110059"/>
    <x v="0"/>
    <x v="0"/>
  </r>
  <r>
    <n v="9434"/>
    <s v="404-6157178-9775564"/>
    <x v="8686"/>
    <x v="1"/>
    <n v="42"/>
    <x v="0"/>
    <d v="2022-02-04T00:00:00"/>
    <x v="10"/>
    <x v="0"/>
    <x v="2"/>
    <x v="927"/>
    <x v="1"/>
    <x v="3"/>
    <n v="1"/>
    <s v="INR"/>
    <n v="759"/>
    <x v="118"/>
    <x v="27"/>
    <n v="795001"/>
    <x v="0"/>
    <x v="0"/>
  </r>
  <r>
    <n v="9435"/>
    <s v="406-5465357-4759500"/>
    <x v="8687"/>
    <x v="1"/>
    <n v="43"/>
    <x v="0"/>
    <d v="2022-02-04T00:00:00"/>
    <x v="10"/>
    <x v="0"/>
    <x v="1"/>
    <x v="372"/>
    <x v="1"/>
    <x v="4"/>
    <n v="1"/>
    <s v="INR"/>
    <n v="666"/>
    <x v="1247"/>
    <x v="3"/>
    <n v="643101"/>
    <x v="0"/>
    <x v="0"/>
  </r>
  <r>
    <n v="9436"/>
    <s v="403-7788772-1593962"/>
    <x v="8688"/>
    <x v="0"/>
    <n v="46"/>
    <x v="0"/>
    <d v="2022-02-04T00:00:00"/>
    <x v="10"/>
    <x v="0"/>
    <x v="1"/>
    <x v="618"/>
    <x v="1"/>
    <x v="2"/>
    <n v="1"/>
    <s v="INR"/>
    <n v="801"/>
    <x v="90"/>
    <x v="13"/>
    <n v="208006"/>
    <x v="0"/>
    <x v="0"/>
  </r>
  <r>
    <n v="9437"/>
    <s v="404-6764432-7351512"/>
    <x v="8689"/>
    <x v="0"/>
    <n v="31"/>
    <x v="0"/>
    <d v="2022-02-04T00:00:00"/>
    <x v="10"/>
    <x v="0"/>
    <x v="5"/>
    <x v="1239"/>
    <x v="0"/>
    <x v="0"/>
    <n v="1"/>
    <s v="INR"/>
    <n v="435"/>
    <x v="314"/>
    <x v="1"/>
    <n v="125005"/>
    <x v="0"/>
    <x v="0"/>
  </r>
  <r>
    <n v="9438"/>
    <s v="404-6764432-7351512"/>
    <x v="8689"/>
    <x v="0"/>
    <n v="28"/>
    <x v="1"/>
    <d v="2022-02-04T00:00:00"/>
    <x v="10"/>
    <x v="0"/>
    <x v="2"/>
    <x v="1040"/>
    <x v="0"/>
    <x v="6"/>
    <n v="1"/>
    <s v="INR"/>
    <n v="549"/>
    <x v="1099"/>
    <x v="6"/>
    <n v="531001"/>
    <x v="0"/>
    <x v="0"/>
  </r>
  <r>
    <n v="9439"/>
    <s v="403-5615966-3215528"/>
    <x v="8690"/>
    <x v="0"/>
    <n v="69"/>
    <x v="2"/>
    <d v="2022-02-04T00:00:00"/>
    <x v="10"/>
    <x v="2"/>
    <x v="2"/>
    <x v="3132"/>
    <x v="3"/>
    <x v="5"/>
    <n v="1"/>
    <s v="INR"/>
    <n v="545"/>
    <x v="14"/>
    <x v="4"/>
    <n v="400080"/>
    <x v="0"/>
    <x v="0"/>
  </r>
  <r>
    <n v="9440"/>
    <s v="408-0649661-8797958"/>
    <x v="8691"/>
    <x v="1"/>
    <n v="36"/>
    <x v="0"/>
    <d v="2022-02-04T00:00:00"/>
    <x v="10"/>
    <x v="0"/>
    <x v="0"/>
    <x v="164"/>
    <x v="1"/>
    <x v="4"/>
    <n v="1"/>
    <s v="INR"/>
    <n v="698"/>
    <x v="2"/>
    <x v="2"/>
    <n v="700014"/>
    <x v="0"/>
    <x v="0"/>
  </r>
  <r>
    <n v="9441"/>
    <s v="408-0649661-8797958"/>
    <x v="8691"/>
    <x v="1"/>
    <n v="49"/>
    <x v="0"/>
    <d v="2022-02-04T00:00:00"/>
    <x v="10"/>
    <x v="2"/>
    <x v="2"/>
    <x v="903"/>
    <x v="1"/>
    <x v="2"/>
    <n v="1"/>
    <s v="INR"/>
    <n v="824"/>
    <x v="1011"/>
    <x v="21"/>
    <n v="176001"/>
    <x v="0"/>
    <x v="0"/>
  </r>
  <r>
    <n v="9442"/>
    <s v="406-8260176-8697951"/>
    <x v="8692"/>
    <x v="1"/>
    <n v="72"/>
    <x v="2"/>
    <d v="2022-02-04T00:00:00"/>
    <x v="10"/>
    <x v="0"/>
    <x v="1"/>
    <x v="1196"/>
    <x v="2"/>
    <x v="3"/>
    <n v="1"/>
    <s v="INR"/>
    <n v="807"/>
    <x v="10"/>
    <x v="9"/>
    <n v="500087"/>
    <x v="0"/>
    <x v="0"/>
  </r>
  <r>
    <n v="9443"/>
    <s v="406-8260176-8697951"/>
    <x v="8692"/>
    <x v="0"/>
    <n v="25"/>
    <x v="1"/>
    <d v="2022-02-04T00:00:00"/>
    <x v="10"/>
    <x v="0"/>
    <x v="3"/>
    <x v="666"/>
    <x v="1"/>
    <x v="4"/>
    <n v="1"/>
    <s v="INR"/>
    <n v="1112"/>
    <x v="441"/>
    <x v="13"/>
    <n v="285001"/>
    <x v="0"/>
    <x v="0"/>
  </r>
  <r>
    <n v="9444"/>
    <s v="406-1125975-5139503"/>
    <x v="8693"/>
    <x v="0"/>
    <n v="32"/>
    <x v="0"/>
    <d v="2022-02-04T00:00:00"/>
    <x v="10"/>
    <x v="0"/>
    <x v="2"/>
    <x v="2979"/>
    <x v="3"/>
    <x v="2"/>
    <n v="1"/>
    <s v="INR"/>
    <n v="513"/>
    <x v="11"/>
    <x v="10"/>
    <n v="110088"/>
    <x v="0"/>
    <x v="0"/>
  </r>
  <r>
    <n v="9445"/>
    <s v="404-3936304-3055515"/>
    <x v="8694"/>
    <x v="0"/>
    <n v="46"/>
    <x v="0"/>
    <d v="2022-02-04T00:00:00"/>
    <x v="10"/>
    <x v="3"/>
    <x v="2"/>
    <x v="1121"/>
    <x v="1"/>
    <x v="0"/>
    <n v="1"/>
    <s v="INR"/>
    <n v="635"/>
    <x v="1324"/>
    <x v="4"/>
    <n v="441501"/>
    <x v="0"/>
    <x v="0"/>
  </r>
  <r>
    <n v="9446"/>
    <s v="407-2301091-5199549"/>
    <x v="8695"/>
    <x v="0"/>
    <n v="41"/>
    <x v="0"/>
    <d v="2022-02-04T00:00:00"/>
    <x v="10"/>
    <x v="0"/>
    <x v="0"/>
    <x v="3133"/>
    <x v="3"/>
    <x v="4"/>
    <n v="1"/>
    <s v="INR"/>
    <n v="545"/>
    <x v="10"/>
    <x v="9"/>
    <n v="500056"/>
    <x v="0"/>
    <x v="0"/>
  </r>
  <r>
    <n v="9447"/>
    <s v="407-3565024-3417137"/>
    <x v="8696"/>
    <x v="1"/>
    <n v="20"/>
    <x v="1"/>
    <d v="2022-02-04T00:00:00"/>
    <x v="10"/>
    <x v="0"/>
    <x v="2"/>
    <x v="1794"/>
    <x v="1"/>
    <x v="0"/>
    <n v="1"/>
    <s v="INR"/>
    <n v="1442"/>
    <x v="1006"/>
    <x v="20"/>
    <n v="845401"/>
    <x v="0"/>
    <x v="0"/>
  </r>
  <r>
    <n v="9448"/>
    <s v="402-7068488-0986720"/>
    <x v="8697"/>
    <x v="1"/>
    <n v="73"/>
    <x v="2"/>
    <d v="2022-02-04T00:00:00"/>
    <x v="10"/>
    <x v="0"/>
    <x v="0"/>
    <x v="23"/>
    <x v="1"/>
    <x v="5"/>
    <n v="1"/>
    <s v="INR"/>
    <n v="788"/>
    <x v="176"/>
    <x v="20"/>
    <n v="812004"/>
    <x v="0"/>
    <x v="0"/>
  </r>
  <r>
    <n v="9449"/>
    <s v="407-9317187-1296357"/>
    <x v="8698"/>
    <x v="0"/>
    <n v="34"/>
    <x v="0"/>
    <d v="2022-02-04T00:00:00"/>
    <x v="10"/>
    <x v="0"/>
    <x v="0"/>
    <x v="1087"/>
    <x v="1"/>
    <x v="6"/>
    <n v="1"/>
    <s v="INR"/>
    <n v="546"/>
    <x v="447"/>
    <x v="5"/>
    <n v="581400"/>
    <x v="0"/>
    <x v="0"/>
  </r>
  <r>
    <n v="9450"/>
    <s v="406-8479324-4341923"/>
    <x v="8699"/>
    <x v="0"/>
    <n v="27"/>
    <x v="1"/>
    <d v="2022-02-04T00:00:00"/>
    <x v="10"/>
    <x v="0"/>
    <x v="2"/>
    <x v="566"/>
    <x v="0"/>
    <x v="4"/>
    <n v="1"/>
    <s v="INR"/>
    <n v="399"/>
    <x v="265"/>
    <x v="13"/>
    <n v="243001"/>
    <x v="0"/>
    <x v="0"/>
  </r>
  <r>
    <n v="9451"/>
    <s v="407-6139440-2038702"/>
    <x v="8700"/>
    <x v="0"/>
    <n v="21"/>
    <x v="1"/>
    <d v="2022-02-04T00:00:00"/>
    <x v="10"/>
    <x v="0"/>
    <x v="3"/>
    <x v="616"/>
    <x v="1"/>
    <x v="2"/>
    <n v="1"/>
    <s v="INR"/>
    <n v="969"/>
    <x v="21"/>
    <x v="15"/>
    <n v="263145"/>
    <x v="0"/>
    <x v="0"/>
  </r>
  <r>
    <n v="9452"/>
    <s v="406-5525343-3506712"/>
    <x v="8701"/>
    <x v="0"/>
    <n v="48"/>
    <x v="0"/>
    <d v="2022-02-04T00:00:00"/>
    <x v="10"/>
    <x v="2"/>
    <x v="2"/>
    <x v="3134"/>
    <x v="1"/>
    <x v="4"/>
    <n v="1"/>
    <s v="INR"/>
    <n v="1338"/>
    <x v="1325"/>
    <x v="4"/>
    <n v="421312"/>
    <x v="0"/>
    <x v="0"/>
  </r>
  <r>
    <n v="9453"/>
    <s v="408-6057901-5057908"/>
    <x v="8702"/>
    <x v="1"/>
    <n v="19"/>
    <x v="1"/>
    <d v="2022-02-04T00:00:00"/>
    <x v="10"/>
    <x v="0"/>
    <x v="3"/>
    <x v="3107"/>
    <x v="1"/>
    <x v="3"/>
    <n v="1"/>
    <s v="INR"/>
    <n v="648"/>
    <x v="1326"/>
    <x v="4"/>
    <n v="411039"/>
    <x v="0"/>
    <x v="0"/>
  </r>
  <r>
    <n v="9454"/>
    <s v="171-5858740-5477115"/>
    <x v="8703"/>
    <x v="0"/>
    <n v="28"/>
    <x v="1"/>
    <d v="2022-02-04T00:00:00"/>
    <x v="10"/>
    <x v="0"/>
    <x v="1"/>
    <x v="2836"/>
    <x v="1"/>
    <x v="2"/>
    <n v="1"/>
    <s v="INR"/>
    <n v="849"/>
    <x v="407"/>
    <x v="6"/>
    <n v="533104"/>
    <x v="0"/>
    <x v="0"/>
  </r>
  <r>
    <n v="9455"/>
    <s v="171-5858740-5477115"/>
    <x v="8703"/>
    <x v="0"/>
    <n v="25"/>
    <x v="1"/>
    <d v="2022-02-04T00:00:00"/>
    <x v="10"/>
    <x v="0"/>
    <x v="2"/>
    <x v="281"/>
    <x v="1"/>
    <x v="3"/>
    <n v="1"/>
    <s v="INR"/>
    <n v="635"/>
    <x v="764"/>
    <x v="3"/>
    <n v="638401"/>
    <x v="0"/>
    <x v="0"/>
  </r>
  <r>
    <n v="9456"/>
    <s v="402-5292483-7651501"/>
    <x v="8704"/>
    <x v="0"/>
    <n v="52"/>
    <x v="0"/>
    <d v="2022-02-04T00:00:00"/>
    <x v="10"/>
    <x v="3"/>
    <x v="2"/>
    <x v="532"/>
    <x v="0"/>
    <x v="4"/>
    <n v="1"/>
    <s v="INR"/>
    <n v="579"/>
    <x v="1327"/>
    <x v="7"/>
    <n v="686632"/>
    <x v="0"/>
    <x v="0"/>
  </r>
  <r>
    <n v="9457"/>
    <s v="402-7177371-4269961"/>
    <x v="8705"/>
    <x v="0"/>
    <n v="36"/>
    <x v="0"/>
    <d v="2022-02-04T00:00:00"/>
    <x v="10"/>
    <x v="0"/>
    <x v="2"/>
    <x v="2605"/>
    <x v="0"/>
    <x v="3"/>
    <n v="1"/>
    <s v="INR"/>
    <n v="666"/>
    <x v="22"/>
    <x v="3"/>
    <n v="600083"/>
    <x v="0"/>
    <x v="0"/>
  </r>
  <r>
    <n v="9458"/>
    <s v="404-6399393-5081147"/>
    <x v="8706"/>
    <x v="1"/>
    <n v="33"/>
    <x v="0"/>
    <d v="2022-02-04T00:00:00"/>
    <x v="10"/>
    <x v="0"/>
    <x v="0"/>
    <x v="1383"/>
    <x v="1"/>
    <x v="3"/>
    <n v="1"/>
    <s v="INR"/>
    <n v="699"/>
    <x v="10"/>
    <x v="9"/>
    <n v="500081"/>
    <x v="0"/>
    <x v="0"/>
  </r>
  <r>
    <n v="9459"/>
    <s v="171-4087521-2714703"/>
    <x v="8707"/>
    <x v="0"/>
    <n v="59"/>
    <x v="0"/>
    <d v="2022-02-04T00:00:00"/>
    <x v="10"/>
    <x v="0"/>
    <x v="3"/>
    <x v="1307"/>
    <x v="1"/>
    <x v="4"/>
    <n v="1"/>
    <s v="INR"/>
    <n v="1254"/>
    <x v="0"/>
    <x v="0"/>
    <n v="160062"/>
    <x v="0"/>
    <x v="0"/>
  </r>
  <r>
    <n v="9460"/>
    <s v="408-5374638-9689130"/>
    <x v="8708"/>
    <x v="0"/>
    <n v="33"/>
    <x v="0"/>
    <d v="2022-02-04T00:00:00"/>
    <x v="10"/>
    <x v="0"/>
    <x v="1"/>
    <x v="308"/>
    <x v="0"/>
    <x v="2"/>
    <n v="1"/>
    <s v="INR"/>
    <n v="399"/>
    <x v="11"/>
    <x v="10"/>
    <n v="110023"/>
    <x v="0"/>
    <x v="0"/>
  </r>
  <r>
    <n v="9461"/>
    <s v="171-6699550-9036314"/>
    <x v="8709"/>
    <x v="1"/>
    <n v="28"/>
    <x v="1"/>
    <d v="2022-02-04T00:00:00"/>
    <x v="10"/>
    <x v="0"/>
    <x v="2"/>
    <x v="570"/>
    <x v="1"/>
    <x v="3"/>
    <n v="1"/>
    <s v="INR"/>
    <n v="563"/>
    <x v="246"/>
    <x v="12"/>
    <n v="342011"/>
    <x v="0"/>
    <x v="0"/>
  </r>
  <r>
    <n v="9462"/>
    <s v="171-6699550-9036314"/>
    <x v="8709"/>
    <x v="0"/>
    <n v="76"/>
    <x v="2"/>
    <d v="2022-02-04T00:00:00"/>
    <x v="10"/>
    <x v="0"/>
    <x v="2"/>
    <x v="3135"/>
    <x v="0"/>
    <x v="2"/>
    <n v="1"/>
    <s v="INR"/>
    <n v="399"/>
    <x v="63"/>
    <x v="9"/>
    <n v="500061"/>
    <x v="0"/>
    <x v="0"/>
  </r>
  <r>
    <n v="9463"/>
    <s v="406-4294288-1374736"/>
    <x v="8710"/>
    <x v="0"/>
    <n v="32"/>
    <x v="0"/>
    <d v="2022-02-04T00:00:00"/>
    <x v="10"/>
    <x v="0"/>
    <x v="3"/>
    <x v="621"/>
    <x v="0"/>
    <x v="1"/>
    <n v="1"/>
    <s v="INR"/>
    <n v="399"/>
    <x v="62"/>
    <x v="13"/>
    <n v="201306"/>
    <x v="0"/>
    <x v="0"/>
  </r>
  <r>
    <n v="9464"/>
    <s v="171-4778180-1806758"/>
    <x v="8711"/>
    <x v="0"/>
    <n v="42"/>
    <x v="0"/>
    <d v="2022-02-04T00:00:00"/>
    <x v="10"/>
    <x v="0"/>
    <x v="2"/>
    <x v="2243"/>
    <x v="3"/>
    <x v="6"/>
    <n v="1"/>
    <s v="INR"/>
    <n v="574"/>
    <x v="921"/>
    <x v="13"/>
    <n v="202001"/>
    <x v="0"/>
    <x v="0"/>
  </r>
  <r>
    <n v="9465"/>
    <s v="407-1452997-4805964"/>
    <x v="8712"/>
    <x v="0"/>
    <n v="29"/>
    <x v="1"/>
    <d v="2022-02-04T00:00:00"/>
    <x v="10"/>
    <x v="3"/>
    <x v="2"/>
    <x v="2222"/>
    <x v="0"/>
    <x v="0"/>
    <n v="1"/>
    <s v="INR"/>
    <n v="399"/>
    <x v="1328"/>
    <x v="2"/>
    <n v="735211"/>
    <x v="0"/>
    <x v="0"/>
  </r>
  <r>
    <n v="9466"/>
    <s v="402-3095980-2727508"/>
    <x v="8713"/>
    <x v="0"/>
    <n v="69"/>
    <x v="2"/>
    <d v="2022-02-04T00:00:00"/>
    <x v="10"/>
    <x v="0"/>
    <x v="5"/>
    <x v="1472"/>
    <x v="1"/>
    <x v="0"/>
    <n v="1"/>
    <s v="INR"/>
    <n v="715"/>
    <x v="14"/>
    <x v="4"/>
    <n v="400071"/>
    <x v="0"/>
    <x v="0"/>
  </r>
  <r>
    <n v="9467"/>
    <s v="408-1813160-0276368"/>
    <x v="8714"/>
    <x v="1"/>
    <n v="23"/>
    <x v="1"/>
    <d v="2022-02-04T00:00:00"/>
    <x v="10"/>
    <x v="0"/>
    <x v="3"/>
    <x v="3136"/>
    <x v="1"/>
    <x v="4"/>
    <n v="1"/>
    <s v="INR"/>
    <n v="629"/>
    <x v="16"/>
    <x v="13"/>
    <n v="226005"/>
    <x v="0"/>
    <x v="0"/>
  </r>
  <r>
    <n v="9468"/>
    <s v="407-7758437-5534742"/>
    <x v="8715"/>
    <x v="0"/>
    <n v="19"/>
    <x v="1"/>
    <d v="2022-02-04T00:00:00"/>
    <x v="10"/>
    <x v="0"/>
    <x v="2"/>
    <x v="2859"/>
    <x v="0"/>
    <x v="6"/>
    <n v="1"/>
    <s v="INR"/>
    <n v="635"/>
    <x v="19"/>
    <x v="14"/>
    <n v="452001"/>
    <x v="0"/>
    <x v="0"/>
  </r>
  <r>
    <n v="9469"/>
    <s v="402-0939435-9124312"/>
    <x v="8716"/>
    <x v="1"/>
    <n v="41"/>
    <x v="0"/>
    <d v="2022-02-04T00:00:00"/>
    <x v="10"/>
    <x v="0"/>
    <x v="0"/>
    <x v="3137"/>
    <x v="2"/>
    <x v="5"/>
    <n v="1"/>
    <s v="INR"/>
    <n v="743"/>
    <x v="64"/>
    <x v="5"/>
    <n v="570008"/>
    <x v="0"/>
    <x v="0"/>
  </r>
  <r>
    <n v="9470"/>
    <s v="404-9982508-8873108"/>
    <x v="8717"/>
    <x v="0"/>
    <n v="23"/>
    <x v="1"/>
    <d v="2022-02-04T00:00:00"/>
    <x v="10"/>
    <x v="0"/>
    <x v="3"/>
    <x v="2783"/>
    <x v="1"/>
    <x v="5"/>
    <n v="1"/>
    <s v="INR"/>
    <n v="631"/>
    <x v="676"/>
    <x v="17"/>
    <n v="396445"/>
    <x v="0"/>
    <x v="0"/>
  </r>
  <r>
    <n v="9471"/>
    <s v="407-4035425-6312332"/>
    <x v="8718"/>
    <x v="0"/>
    <n v="53"/>
    <x v="0"/>
    <d v="2022-02-04T00:00:00"/>
    <x v="10"/>
    <x v="0"/>
    <x v="2"/>
    <x v="3086"/>
    <x v="0"/>
    <x v="3"/>
    <n v="1"/>
    <s v="INR"/>
    <n v="436"/>
    <x v="1"/>
    <x v="1"/>
    <n v="122101"/>
    <x v="0"/>
    <x v="0"/>
  </r>
  <r>
    <n v="9472"/>
    <s v="407-0051017-2579534"/>
    <x v="8719"/>
    <x v="0"/>
    <n v="56"/>
    <x v="0"/>
    <d v="2022-02-04T00:00:00"/>
    <x v="10"/>
    <x v="2"/>
    <x v="4"/>
    <x v="2408"/>
    <x v="0"/>
    <x v="4"/>
    <n v="1"/>
    <s v="INR"/>
    <n v="292"/>
    <x v="10"/>
    <x v="9"/>
    <n v="500016"/>
    <x v="0"/>
    <x v="0"/>
  </r>
  <r>
    <n v="9473"/>
    <s v="407-8812747-3045106"/>
    <x v="8720"/>
    <x v="0"/>
    <n v="43"/>
    <x v="0"/>
    <d v="2022-02-04T00:00:00"/>
    <x v="10"/>
    <x v="0"/>
    <x v="3"/>
    <x v="616"/>
    <x v="1"/>
    <x v="2"/>
    <n v="1"/>
    <s v="INR"/>
    <n v="1111"/>
    <x v="83"/>
    <x v="4"/>
    <n v="411061"/>
    <x v="0"/>
    <x v="0"/>
  </r>
  <r>
    <n v="9474"/>
    <s v="403-8361465-7437122"/>
    <x v="8721"/>
    <x v="0"/>
    <n v="68"/>
    <x v="2"/>
    <d v="2022-02-04T00:00:00"/>
    <x v="10"/>
    <x v="0"/>
    <x v="2"/>
    <x v="281"/>
    <x v="1"/>
    <x v="3"/>
    <n v="1"/>
    <s v="INR"/>
    <n v="626"/>
    <x v="94"/>
    <x v="7"/>
    <n v="673001"/>
    <x v="0"/>
    <x v="0"/>
  </r>
  <r>
    <n v="9475"/>
    <s v="404-5464792-5270732"/>
    <x v="8722"/>
    <x v="0"/>
    <n v="23"/>
    <x v="1"/>
    <d v="2022-02-04T00:00:00"/>
    <x v="10"/>
    <x v="0"/>
    <x v="3"/>
    <x v="288"/>
    <x v="4"/>
    <x v="7"/>
    <n v="1"/>
    <s v="INR"/>
    <n v="999"/>
    <x v="208"/>
    <x v="20"/>
    <n v="844124"/>
    <x v="0"/>
    <x v="0"/>
  </r>
  <r>
    <n v="9476"/>
    <s v="402-2677188-0061127"/>
    <x v="8723"/>
    <x v="0"/>
    <n v="54"/>
    <x v="0"/>
    <d v="2022-02-04T00:00:00"/>
    <x v="10"/>
    <x v="0"/>
    <x v="6"/>
    <x v="503"/>
    <x v="1"/>
    <x v="1"/>
    <n v="1"/>
    <s v="INR"/>
    <n v="1065"/>
    <x v="47"/>
    <x v="4"/>
    <n v="400708"/>
    <x v="0"/>
    <x v="0"/>
  </r>
  <r>
    <n v="9477"/>
    <s v="402-0921814-7877930"/>
    <x v="8724"/>
    <x v="1"/>
    <n v="28"/>
    <x v="1"/>
    <d v="2022-02-04T00:00:00"/>
    <x v="10"/>
    <x v="0"/>
    <x v="2"/>
    <x v="24"/>
    <x v="1"/>
    <x v="3"/>
    <n v="1"/>
    <s v="INR"/>
    <n v="612"/>
    <x v="12"/>
    <x v="11"/>
    <n v="751006"/>
    <x v="0"/>
    <x v="0"/>
  </r>
  <r>
    <n v="9478"/>
    <s v="171-4399129-2536301"/>
    <x v="8725"/>
    <x v="0"/>
    <n v="28"/>
    <x v="1"/>
    <d v="2022-02-04T00:00:00"/>
    <x v="10"/>
    <x v="0"/>
    <x v="0"/>
    <x v="3138"/>
    <x v="3"/>
    <x v="3"/>
    <n v="1"/>
    <s v="INR"/>
    <n v="649"/>
    <x v="131"/>
    <x v="13"/>
    <n v="201010"/>
    <x v="0"/>
    <x v="0"/>
  </r>
  <r>
    <n v="9479"/>
    <s v="406-6354165-4961118"/>
    <x v="8726"/>
    <x v="0"/>
    <n v="62"/>
    <x v="2"/>
    <d v="2022-02-04T00:00:00"/>
    <x v="10"/>
    <x v="0"/>
    <x v="0"/>
    <x v="3139"/>
    <x v="3"/>
    <x v="2"/>
    <n v="1"/>
    <s v="INR"/>
    <n v="301"/>
    <x v="5"/>
    <x v="5"/>
    <n v="560022"/>
    <x v="0"/>
    <x v="0"/>
  </r>
  <r>
    <n v="9480"/>
    <s v="404-1162976-1483530"/>
    <x v="8727"/>
    <x v="0"/>
    <n v="31"/>
    <x v="0"/>
    <d v="2022-02-04T00:00:00"/>
    <x v="10"/>
    <x v="0"/>
    <x v="0"/>
    <x v="2172"/>
    <x v="0"/>
    <x v="1"/>
    <n v="1"/>
    <s v="INR"/>
    <n v="399"/>
    <x v="340"/>
    <x v="1"/>
    <n v="123401"/>
    <x v="0"/>
    <x v="0"/>
  </r>
  <r>
    <n v="9481"/>
    <s v="406-4048029-3853958"/>
    <x v="8728"/>
    <x v="0"/>
    <n v="25"/>
    <x v="1"/>
    <d v="2022-02-04T00:00:00"/>
    <x v="10"/>
    <x v="0"/>
    <x v="2"/>
    <x v="767"/>
    <x v="1"/>
    <x v="4"/>
    <n v="1"/>
    <s v="INR"/>
    <n v="618"/>
    <x v="2"/>
    <x v="2"/>
    <n v="700014"/>
    <x v="0"/>
    <x v="0"/>
  </r>
  <r>
    <n v="9482"/>
    <s v="404-7163972-1028352"/>
    <x v="8729"/>
    <x v="0"/>
    <n v="35"/>
    <x v="0"/>
    <d v="2022-02-04T00:00:00"/>
    <x v="10"/>
    <x v="0"/>
    <x v="0"/>
    <x v="3127"/>
    <x v="0"/>
    <x v="1"/>
    <n v="1"/>
    <s v="INR"/>
    <n v="475"/>
    <x v="5"/>
    <x v="5"/>
    <n v="560066"/>
    <x v="0"/>
    <x v="0"/>
  </r>
  <r>
    <n v="9483"/>
    <s v="404-9005987-6534706"/>
    <x v="8730"/>
    <x v="0"/>
    <n v="61"/>
    <x v="2"/>
    <d v="2022-02-04T00:00:00"/>
    <x v="10"/>
    <x v="0"/>
    <x v="3"/>
    <x v="704"/>
    <x v="1"/>
    <x v="3"/>
    <n v="1"/>
    <s v="INR"/>
    <n v="597"/>
    <x v="118"/>
    <x v="27"/>
    <n v="795004"/>
    <x v="0"/>
    <x v="0"/>
  </r>
  <r>
    <n v="9484"/>
    <s v="407-0657491-9505109"/>
    <x v="8731"/>
    <x v="0"/>
    <n v="22"/>
    <x v="1"/>
    <d v="2022-02-04T00:00:00"/>
    <x v="10"/>
    <x v="0"/>
    <x v="2"/>
    <x v="1595"/>
    <x v="1"/>
    <x v="3"/>
    <n v="1"/>
    <s v="INR"/>
    <n v="852"/>
    <x v="487"/>
    <x v="31"/>
    <n v="495001"/>
    <x v="0"/>
    <x v="0"/>
  </r>
  <r>
    <n v="9485"/>
    <s v="402-4701421-1140328"/>
    <x v="8732"/>
    <x v="0"/>
    <n v="46"/>
    <x v="0"/>
    <d v="2022-02-04T00:00:00"/>
    <x v="10"/>
    <x v="0"/>
    <x v="2"/>
    <x v="3140"/>
    <x v="1"/>
    <x v="1"/>
    <n v="1"/>
    <s v="INR"/>
    <n v="499"/>
    <x v="90"/>
    <x v="13"/>
    <n v="208025"/>
    <x v="0"/>
    <x v="0"/>
  </r>
  <r>
    <n v="9486"/>
    <s v="402-3001419-7924353"/>
    <x v="8733"/>
    <x v="0"/>
    <n v="35"/>
    <x v="0"/>
    <d v="2022-02-04T00:00:00"/>
    <x v="10"/>
    <x v="0"/>
    <x v="0"/>
    <x v="656"/>
    <x v="1"/>
    <x v="2"/>
    <n v="1"/>
    <s v="INR"/>
    <n v="759"/>
    <x v="1"/>
    <x v="1"/>
    <n v="122002"/>
    <x v="0"/>
    <x v="0"/>
  </r>
  <r>
    <n v="9487"/>
    <s v="171-8636044-4071547"/>
    <x v="8734"/>
    <x v="0"/>
    <n v="51"/>
    <x v="0"/>
    <d v="2022-02-04T00:00:00"/>
    <x v="10"/>
    <x v="0"/>
    <x v="2"/>
    <x v="2897"/>
    <x v="0"/>
    <x v="3"/>
    <n v="1"/>
    <s v="INR"/>
    <n v="301"/>
    <x v="574"/>
    <x v="8"/>
    <n v="788002"/>
    <x v="0"/>
    <x v="0"/>
  </r>
  <r>
    <n v="9488"/>
    <s v="405-9669353-5857138"/>
    <x v="8735"/>
    <x v="1"/>
    <n v="51"/>
    <x v="0"/>
    <d v="2022-02-04T00:00:00"/>
    <x v="10"/>
    <x v="0"/>
    <x v="2"/>
    <x v="155"/>
    <x v="1"/>
    <x v="2"/>
    <n v="1"/>
    <s v="INR"/>
    <n v="1099"/>
    <x v="232"/>
    <x v="5"/>
    <n v="575014"/>
    <x v="0"/>
    <x v="0"/>
  </r>
  <r>
    <n v="9489"/>
    <s v="171-7278240-1481925"/>
    <x v="8736"/>
    <x v="0"/>
    <n v="34"/>
    <x v="0"/>
    <d v="2022-02-04T00:00:00"/>
    <x v="10"/>
    <x v="0"/>
    <x v="2"/>
    <x v="2228"/>
    <x v="1"/>
    <x v="3"/>
    <n v="1"/>
    <s v="INR"/>
    <n v="1199"/>
    <x v="960"/>
    <x v="20"/>
    <n v="847214"/>
    <x v="0"/>
    <x v="0"/>
  </r>
  <r>
    <n v="9490"/>
    <s v="171-1313772-2771567"/>
    <x v="8737"/>
    <x v="0"/>
    <n v="28"/>
    <x v="1"/>
    <d v="2022-02-04T00:00:00"/>
    <x v="10"/>
    <x v="0"/>
    <x v="0"/>
    <x v="364"/>
    <x v="1"/>
    <x v="2"/>
    <n v="1"/>
    <s v="INR"/>
    <n v="612"/>
    <x v="2"/>
    <x v="2"/>
    <n v="700104"/>
    <x v="0"/>
    <x v="0"/>
  </r>
  <r>
    <n v="9491"/>
    <s v="406-1745768-4689159"/>
    <x v="8738"/>
    <x v="0"/>
    <n v="35"/>
    <x v="0"/>
    <d v="2022-02-04T00:00:00"/>
    <x v="10"/>
    <x v="0"/>
    <x v="3"/>
    <x v="3141"/>
    <x v="0"/>
    <x v="2"/>
    <n v="1"/>
    <s v="INR"/>
    <n v="283"/>
    <x v="9"/>
    <x v="8"/>
    <n v="781006"/>
    <x v="0"/>
    <x v="0"/>
  </r>
  <r>
    <n v="9492"/>
    <s v="407-6067819-1429154"/>
    <x v="8739"/>
    <x v="0"/>
    <n v="19"/>
    <x v="1"/>
    <d v="2022-02-04T00:00:00"/>
    <x v="10"/>
    <x v="0"/>
    <x v="0"/>
    <x v="3142"/>
    <x v="1"/>
    <x v="4"/>
    <n v="1"/>
    <s v="INR"/>
    <n v="761"/>
    <x v="10"/>
    <x v="9"/>
    <n v="500090"/>
    <x v="0"/>
    <x v="0"/>
  </r>
  <r>
    <n v="9493"/>
    <s v="403-6648537-5112345"/>
    <x v="8740"/>
    <x v="0"/>
    <n v="40"/>
    <x v="0"/>
    <d v="2022-02-04T00:00:00"/>
    <x v="10"/>
    <x v="0"/>
    <x v="2"/>
    <x v="481"/>
    <x v="0"/>
    <x v="5"/>
    <n v="1"/>
    <s v="INR"/>
    <n v="399"/>
    <x v="5"/>
    <x v="5"/>
    <n v="560073"/>
    <x v="0"/>
    <x v="0"/>
  </r>
  <r>
    <n v="9494"/>
    <s v="402-7126908-1974769"/>
    <x v="8741"/>
    <x v="0"/>
    <n v="20"/>
    <x v="1"/>
    <d v="2022-02-04T00:00:00"/>
    <x v="10"/>
    <x v="0"/>
    <x v="6"/>
    <x v="263"/>
    <x v="0"/>
    <x v="0"/>
    <n v="1"/>
    <s v="INR"/>
    <n v="521"/>
    <x v="14"/>
    <x v="4"/>
    <n v="400065"/>
    <x v="0"/>
    <x v="0"/>
  </r>
  <r>
    <n v="9495"/>
    <s v="402-5135678-3391538"/>
    <x v="8742"/>
    <x v="0"/>
    <n v="26"/>
    <x v="1"/>
    <d v="2022-02-04T00:00:00"/>
    <x v="10"/>
    <x v="0"/>
    <x v="2"/>
    <x v="3077"/>
    <x v="0"/>
    <x v="10"/>
    <n v="1"/>
    <s v="INR"/>
    <n v="511"/>
    <x v="10"/>
    <x v="9"/>
    <n v="500039"/>
    <x v="0"/>
    <x v="0"/>
  </r>
  <r>
    <n v="9496"/>
    <s v="408-4471530-7136322"/>
    <x v="8743"/>
    <x v="1"/>
    <n v="68"/>
    <x v="2"/>
    <d v="2022-02-04T00:00:00"/>
    <x v="10"/>
    <x v="0"/>
    <x v="2"/>
    <x v="196"/>
    <x v="1"/>
    <x v="6"/>
    <n v="1"/>
    <s v="INR"/>
    <n v="646"/>
    <x v="30"/>
    <x v="4"/>
    <n v="411048"/>
    <x v="0"/>
    <x v="0"/>
  </r>
  <r>
    <n v="9497"/>
    <s v="408-9992707-0064306"/>
    <x v="8744"/>
    <x v="0"/>
    <n v="62"/>
    <x v="2"/>
    <d v="2022-02-04T00:00:00"/>
    <x v="10"/>
    <x v="0"/>
    <x v="5"/>
    <x v="990"/>
    <x v="1"/>
    <x v="2"/>
    <n v="1"/>
    <s v="INR"/>
    <n v="1115"/>
    <x v="1329"/>
    <x v="4"/>
    <n v="443202"/>
    <x v="0"/>
    <x v="0"/>
  </r>
  <r>
    <n v="9498"/>
    <s v="405-0268768-0666727"/>
    <x v="8745"/>
    <x v="1"/>
    <n v="63"/>
    <x v="2"/>
    <d v="2022-02-04T00:00:00"/>
    <x v="10"/>
    <x v="0"/>
    <x v="2"/>
    <x v="3143"/>
    <x v="1"/>
    <x v="5"/>
    <n v="1"/>
    <s v="INR"/>
    <n v="702"/>
    <x v="19"/>
    <x v="14"/>
    <n v="452001"/>
    <x v="0"/>
    <x v="0"/>
  </r>
  <r>
    <n v="9499"/>
    <s v="408-4415229-7617161"/>
    <x v="8746"/>
    <x v="1"/>
    <n v="39"/>
    <x v="0"/>
    <d v="2022-02-04T00:00:00"/>
    <x v="10"/>
    <x v="0"/>
    <x v="2"/>
    <x v="3144"/>
    <x v="1"/>
    <x v="8"/>
    <n v="1"/>
    <s v="INR"/>
    <n v="1078"/>
    <x v="11"/>
    <x v="10"/>
    <n v="110034"/>
    <x v="0"/>
    <x v="0"/>
  </r>
  <r>
    <n v="9500"/>
    <s v="407-3236156-8133906"/>
    <x v="8747"/>
    <x v="1"/>
    <n v="61"/>
    <x v="2"/>
    <d v="2022-02-04T00:00:00"/>
    <x v="10"/>
    <x v="3"/>
    <x v="1"/>
    <x v="823"/>
    <x v="2"/>
    <x v="1"/>
    <n v="1"/>
    <s v="INR"/>
    <n v="735"/>
    <x v="10"/>
    <x v="9"/>
    <n v="502032"/>
    <x v="0"/>
    <x v="0"/>
  </r>
  <r>
    <n v="9501"/>
    <s v="171-2709515-6372342"/>
    <x v="8748"/>
    <x v="0"/>
    <n v="22"/>
    <x v="1"/>
    <d v="2022-02-04T00:00:00"/>
    <x v="10"/>
    <x v="0"/>
    <x v="3"/>
    <x v="2893"/>
    <x v="1"/>
    <x v="3"/>
    <n v="1"/>
    <s v="INR"/>
    <n v="625"/>
    <x v="72"/>
    <x v="3"/>
    <n v="641062"/>
    <x v="0"/>
    <x v="0"/>
  </r>
  <r>
    <n v="9502"/>
    <s v="407-5130686-6129110"/>
    <x v="8749"/>
    <x v="0"/>
    <n v="22"/>
    <x v="1"/>
    <d v="2022-02-04T00:00:00"/>
    <x v="10"/>
    <x v="0"/>
    <x v="2"/>
    <x v="2965"/>
    <x v="1"/>
    <x v="0"/>
    <n v="1"/>
    <s v="INR"/>
    <n v="988"/>
    <x v="341"/>
    <x v="21"/>
    <n v="173212"/>
    <x v="0"/>
    <x v="0"/>
  </r>
  <r>
    <n v="9503"/>
    <s v="171-6445829-3561112"/>
    <x v="8750"/>
    <x v="0"/>
    <n v="43"/>
    <x v="0"/>
    <d v="2022-02-04T00:00:00"/>
    <x v="10"/>
    <x v="0"/>
    <x v="2"/>
    <x v="2740"/>
    <x v="1"/>
    <x v="3"/>
    <n v="1"/>
    <s v="INR"/>
    <n v="965"/>
    <x v="960"/>
    <x v="20"/>
    <n v="847225"/>
    <x v="0"/>
    <x v="0"/>
  </r>
  <r>
    <n v="9504"/>
    <s v="407-7415613-0555519"/>
    <x v="8751"/>
    <x v="0"/>
    <n v="70"/>
    <x v="2"/>
    <d v="2022-02-04T00:00:00"/>
    <x v="10"/>
    <x v="0"/>
    <x v="3"/>
    <x v="807"/>
    <x v="1"/>
    <x v="4"/>
    <n v="1"/>
    <s v="INR"/>
    <n v="729"/>
    <x v="11"/>
    <x v="10"/>
    <n v="110059"/>
    <x v="0"/>
    <x v="0"/>
  </r>
  <r>
    <n v="9505"/>
    <s v="406-4540871-8892307"/>
    <x v="8752"/>
    <x v="0"/>
    <n v="69"/>
    <x v="2"/>
    <d v="2022-02-04T00:00:00"/>
    <x v="10"/>
    <x v="0"/>
    <x v="2"/>
    <x v="460"/>
    <x v="0"/>
    <x v="5"/>
    <n v="1"/>
    <s v="INR"/>
    <n v="363"/>
    <x v="11"/>
    <x v="10"/>
    <n v="110019"/>
    <x v="0"/>
    <x v="0"/>
  </r>
  <r>
    <n v="9506"/>
    <s v="407-2848389-1747540"/>
    <x v="8753"/>
    <x v="0"/>
    <n v="35"/>
    <x v="0"/>
    <d v="2022-02-04T00:00:00"/>
    <x v="10"/>
    <x v="0"/>
    <x v="3"/>
    <x v="484"/>
    <x v="4"/>
    <x v="7"/>
    <n v="1"/>
    <s v="INR"/>
    <n v="581"/>
    <x v="422"/>
    <x v="17"/>
    <n v="382006"/>
    <x v="0"/>
    <x v="0"/>
  </r>
  <r>
    <n v="9507"/>
    <s v="407-6146170-8601946"/>
    <x v="8754"/>
    <x v="0"/>
    <n v="48"/>
    <x v="0"/>
    <d v="2022-02-04T00:00:00"/>
    <x v="10"/>
    <x v="0"/>
    <x v="4"/>
    <x v="3145"/>
    <x v="0"/>
    <x v="1"/>
    <n v="1"/>
    <s v="INR"/>
    <n v="481"/>
    <x v="331"/>
    <x v="21"/>
    <n v="176314"/>
    <x v="0"/>
    <x v="0"/>
  </r>
  <r>
    <n v="9508"/>
    <s v="171-7277166-1116358"/>
    <x v="8755"/>
    <x v="0"/>
    <n v="73"/>
    <x v="2"/>
    <d v="2022-02-04T00:00:00"/>
    <x v="10"/>
    <x v="0"/>
    <x v="2"/>
    <x v="1111"/>
    <x v="0"/>
    <x v="5"/>
    <n v="1"/>
    <s v="INR"/>
    <n v="568"/>
    <x v="1330"/>
    <x v="7"/>
    <n v="683517"/>
    <x v="0"/>
    <x v="0"/>
  </r>
  <r>
    <n v="9509"/>
    <s v="171-7277166-1116358"/>
    <x v="8755"/>
    <x v="0"/>
    <n v="30"/>
    <x v="1"/>
    <d v="2022-02-04T00:00:00"/>
    <x v="10"/>
    <x v="0"/>
    <x v="0"/>
    <x v="1883"/>
    <x v="0"/>
    <x v="3"/>
    <n v="1"/>
    <s v="INR"/>
    <n v="549"/>
    <x v="83"/>
    <x v="4"/>
    <n v="411018"/>
    <x v="0"/>
    <x v="0"/>
  </r>
  <r>
    <n v="9510"/>
    <s v="407-8342827-3136368"/>
    <x v="8756"/>
    <x v="0"/>
    <n v="40"/>
    <x v="0"/>
    <d v="2022-02-04T00:00:00"/>
    <x v="10"/>
    <x v="0"/>
    <x v="3"/>
    <x v="584"/>
    <x v="0"/>
    <x v="2"/>
    <n v="1"/>
    <s v="INR"/>
    <n v="435"/>
    <x v="298"/>
    <x v="4"/>
    <n v="422013"/>
    <x v="0"/>
    <x v="0"/>
  </r>
  <r>
    <n v="9511"/>
    <s v="402-8207068-5458702"/>
    <x v="8757"/>
    <x v="1"/>
    <n v="27"/>
    <x v="1"/>
    <d v="2022-02-04T00:00:00"/>
    <x v="10"/>
    <x v="0"/>
    <x v="2"/>
    <x v="2982"/>
    <x v="1"/>
    <x v="1"/>
    <n v="1"/>
    <s v="INR"/>
    <n v="571"/>
    <x v="60"/>
    <x v="12"/>
    <n v="313001"/>
    <x v="0"/>
    <x v="0"/>
  </r>
  <r>
    <n v="9512"/>
    <s v="406-2646171-4921128"/>
    <x v="8758"/>
    <x v="0"/>
    <n v="32"/>
    <x v="0"/>
    <d v="2022-02-04T00:00:00"/>
    <x v="10"/>
    <x v="0"/>
    <x v="3"/>
    <x v="1940"/>
    <x v="1"/>
    <x v="3"/>
    <n v="1"/>
    <s v="INR"/>
    <n v="721"/>
    <x v="14"/>
    <x v="4"/>
    <n v="400052"/>
    <x v="0"/>
    <x v="0"/>
  </r>
  <r>
    <n v="9513"/>
    <s v="405-4758490-1775551"/>
    <x v="8759"/>
    <x v="0"/>
    <n v="72"/>
    <x v="2"/>
    <d v="2022-02-04T00:00:00"/>
    <x v="10"/>
    <x v="0"/>
    <x v="6"/>
    <x v="468"/>
    <x v="4"/>
    <x v="7"/>
    <n v="1"/>
    <s v="INR"/>
    <n v="495"/>
    <x v="1331"/>
    <x v="4"/>
    <n v="431123"/>
    <x v="0"/>
    <x v="0"/>
  </r>
  <r>
    <n v="9514"/>
    <s v="407-3771624-9989121"/>
    <x v="8760"/>
    <x v="0"/>
    <n v="26"/>
    <x v="1"/>
    <d v="2022-02-04T00:00:00"/>
    <x v="10"/>
    <x v="0"/>
    <x v="0"/>
    <x v="636"/>
    <x v="0"/>
    <x v="3"/>
    <n v="1"/>
    <s v="INR"/>
    <n v="399"/>
    <x v="1332"/>
    <x v="12"/>
    <n v="314031"/>
    <x v="0"/>
    <x v="0"/>
  </r>
  <r>
    <n v="9515"/>
    <s v="406-9991825-8565106"/>
    <x v="8761"/>
    <x v="0"/>
    <n v="34"/>
    <x v="0"/>
    <d v="2022-02-04T00:00:00"/>
    <x v="10"/>
    <x v="0"/>
    <x v="0"/>
    <x v="1598"/>
    <x v="0"/>
    <x v="1"/>
    <n v="2"/>
    <s v="INR"/>
    <n v="752"/>
    <x v="22"/>
    <x v="3"/>
    <n v="600122"/>
    <x v="0"/>
    <x v="0"/>
  </r>
  <r>
    <n v="9516"/>
    <s v="171-9426424-2759569"/>
    <x v="8762"/>
    <x v="0"/>
    <n v="37"/>
    <x v="0"/>
    <d v="2022-02-04T00:00:00"/>
    <x v="10"/>
    <x v="0"/>
    <x v="0"/>
    <x v="1637"/>
    <x v="3"/>
    <x v="0"/>
    <n v="1"/>
    <s v="INR"/>
    <n v="574"/>
    <x v="42"/>
    <x v="5"/>
    <n v="560078"/>
    <x v="0"/>
    <x v="0"/>
  </r>
  <r>
    <n v="9517"/>
    <s v="402-8279267-6705129"/>
    <x v="8763"/>
    <x v="1"/>
    <n v="20"/>
    <x v="1"/>
    <d v="2022-02-04T00:00:00"/>
    <x v="10"/>
    <x v="0"/>
    <x v="0"/>
    <x v="3146"/>
    <x v="1"/>
    <x v="5"/>
    <n v="1"/>
    <s v="INR"/>
    <n v="429"/>
    <x v="22"/>
    <x v="3"/>
    <n v="600045"/>
    <x v="0"/>
    <x v="0"/>
  </r>
  <r>
    <n v="9518"/>
    <s v="404-2758041-7251552"/>
    <x v="8764"/>
    <x v="0"/>
    <n v="20"/>
    <x v="1"/>
    <d v="2022-02-04T00:00:00"/>
    <x v="10"/>
    <x v="0"/>
    <x v="2"/>
    <x v="3147"/>
    <x v="0"/>
    <x v="4"/>
    <n v="1"/>
    <s v="INR"/>
    <n v="487"/>
    <x v="10"/>
    <x v="9"/>
    <n v="500029"/>
    <x v="0"/>
    <x v="0"/>
  </r>
  <r>
    <n v="9519"/>
    <s v="405-5621533-5797941"/>
    <x v="8765"/>
    <x v="0"/>
    <n v="76"/>
    <x v="2"/>
    <d v="2022-02-04T00:00:00"/>
    <x v="10"/>
    <x v="0"/>
    <x v="2"/>
    <x v="1482"/>
    <x v="0"/>
    <x v="1"/>
    <n v="1"/>
    <s v="INR"/>
    <n v="542"/>
    <x v="42"/>
    <x v="5"/>
    <n v="560048"/>
    <x v="0"/>
    <x v="0"/>
  </r>
  <r>
    <n v="9520"/>
    <s v="405-4740379-7525918"/>
    <x v="8766"/>
    <x v="0"/>
    <n v="22"/>
    <x v="1"/>
    <d v="2022-02-04T00:00:00"/>
    <x v="10"/>
    <x v="0"/>
    <x v="2"/>
    <x v="1054"/>
    <x v="1"/>
    <x v="2"/>
    <n v="1"/>
    <s v="INR"/>
    <n v="799"/>
    <x v="22"/>
    <x v="3"/>
    <n v="600112"/>
    <x v="0"/>
    <x v="0"/>
  </r>
  <r>
    <n v="9521"/>
    <s v="405-4740379-7525918"/>
    <x v="8766"/>
    <x v="1"/>
    <n v="45"/>
    <x v="0"/>
    <d v="2022-02-04T00:00:00"/>
    <x v="10"/>
    <x v="0"/>
    <x v="5"/>
    <x v="544"/>
    <x v="1"/>
    <x v="0"/>
    <n v="1"/>
    <s v="INR"/>
    <n v="888"/>
    <x v="10"/>
    <x v="9"/>
    <n v="500049"/>
    <x v="0"/>
    <x v="0"/>
  </r>
  <r>
    <n v="9522"/>
    <s v="405-4740379-7525918"/>
    <x v="8766"/>
    <x v="1"/>
    <n v="75"/>
    <x v="2"/>
    <d v="2022-02-04T00:00:00"/>
    <x v="10"/>
    <x v="0"/>
    <x v="6"/>
    <x v="1196"/>
    <x v="2"/>
    <x v="3"/>
    <n v="1"/>
    <s v="INR"/>
    <n v="807"/>
    <x v="12"/>
    <x v="11"/>
    <n v="751010"/>
    <x v="0"/>
    <x v="0"/>
  </r>
  <r>
    <n v="9523"/>
    <s v="405-4740379-7525918"/>
    <x v="8766"/>
    <x v="0"/>
    <n v="34"/>
    <x v="0"/>
    <d v="2022-02-04T00:00:00"/>
    <x v="10"/>
    <x v="0"/>
    <x v="2"/>
    <x v="1306"/>
    <x v="1"/>
    <x v="1"/>
    <n v="1"/>
    <s v="INR"/>
    <n v="967"/>
    <x v="14"/>
    <x v="4"/>
    <n v="400037"/>
    <x v="0"/>
    <x v="0"/>
  </r>
  <r>
    <n v="9524"/>
    <s v="402-2873886-7414719"/>
    <x v="8767"/>
    <x v="0"/>
    <n v="26"/>
    <x v="1"/>
    <d v="2022-02-04T00:00:00"/>
    <x v="10"/>
    <x v="0"/>
    <x v="3"/>
    <x v="173"/>
    <x v="0"/>
    <x v="6"/>
    <n v="1"/>
    <s v="INR"/>
    <n v="545"/>
    <x v="54"/>
    <x v="19"/>
    <n v="834008"/>
    <x v="0"/>
    <x v="0"/>
  </r>
  <r>
    <n v="9525"/>
    <s v="406-7502499-9607561"/>
    <x v="8768"/>
    <x v="1"/>
    <n v="34"/>
    <x v="0"/>
    <d v="2022-02-04T00:00:00"/>
    <x v="10"/>
    <x v="0"/>
    <x v="3"/>
    <x v="966"/>
    <x v="1"/>
    <x v="2"/>
    <n v="1"/>
    <s v="INR"/>
    <n v="1233"/>
    <x v="5"/>
    <x v="5"/>
    <n v="560078"/>
    <x v="0"/>
    <x v="0"/>
  </r>
  <r>
    <n v="9526"/>
    <s v="171-8895090-6773147"/>
    <x v="8769"/>
    <x v="0"/>
    <n v="35"/>
    <x v="0"/>
    <d v="2022-02-04T00:00:00"/>
    <x v="10"/>
    <x v="0"/>
    <x v="2"/>
    <x v="1367"/>
    <x v="1"/>
    <x v="4"/>
    <n v="1"/>
    <s v="INR"/>
    <n v="792"/>
    <x v="30"/>
    <x v="4"/>
    <n v="412308"/>
    <x v="0"/>
    <x v="0"/>
  </r>
  <r>
    <n v="9527"/>
    <s v="407-2824226-5262749"/>
    <x v="8770"/>
    <x v="1"/>
    <n v="70"/>
    <x v="2"/>
    <d v="2022-02-04T00:00:00"/>
    <x v="10"/>
    <x v="0"/>
    <x v="3"/>
    <x v="337"/>
    <x v="1"/>
    <x v="0"/>
    <n v="1"/>
    <s v="INR"/>
    <n v="1093"/>
    <x v="135"/>
    <x v="14"/>
    <n v="462038"/>
    <x v="0"/>
    <x v="0"/>
  </r>
  <r>
    <n v="9528"/>
    <s v="402-4615786-0908344"/>
    <x v="8771"/>
    <x v="0"/>
    <n v="48"/>
    <x v="0"/>
    <d v="2022-02-04T00:00:00"/>
    <x v="10"/>
    <x v="0"/>
    <x v="2"/>
    <x v="329"/>
    <x v="1"/>
    <x v="1"/>
    <n v="1"/>
    <s v="INR"/>
    <n v="597"/>
    <x v="1031"/>
    <x v="12"/>
    <n v="345001"/>
    <x v="0"/>
    <x v="0"/>
  </r>
  <r>
    <n v="9529"/>
    <s v="407-8000578-4001159"/>
    <x v="8772"/>
    <x v="1"/>
    <n v="27"/>
    <x v="1"/>
    <d v="2022-02-04T00:00:00"/>
    <x v="10"/>
    <x v="0"/>
    <x v="1"/>
    <x v="301"/>
    <x v="1"/>
    <x v="6"/>
    <n v="1"/>
    <s v="INR"/>
    <n v="698"/>
    <x v="11"/>
    <x v="10"/>
    <n v="110021"/>
    <x v="0"/>
    <x v="0"/>
  </r>
  <r>
    <n v="9530"/>
    <s v="407-8584438-8570722"/>
    <x v="8773"/>
    <x v="1"/>
    <n v="41"/>
    <x v="0"/>
    <d v="2022-02-04T00:00:00"/>
    <x v="10"/>
    <x v="0"/>
    <x v="2"/>
    <x v="551"/>
    <x v="1"/>
    <x v="2"/>
    <n v="1"/>
    <s v="INR"/>
    <n v="788"/>
    <x v="18"/>
    <x v="13"/>
    <n v="250001"/>
    <x v="0"/>
    <x v="0"/>
  </r>
  <r>
    <n v="9531"/>
    <s v="403-3896109-9825946"/>
    <x v="8774"/>
    <x v="1"/>
    <n v="42"/>
    <x v="0"/>
    <d v="2022-02-04T00:00:00"/>
    <x v="10"/>
    <x v="0"/>
    <x v="6"/>
    <x v="841"/>
    <x v="2"/>
    <x v="2"/>
    <n v="1"/>
    <s v="INR"/>
    <n v="588"/>
    <x v="1095"/>
    <x v="17"/>
    <n v="394350"/>
    <x v="0"/>
    <x v="0"/>
  </r>
  <r>
    <n v="9532"/>
    <s v="405-6281221-7475567"/>
    <x v="8775"/>
    <x v="1"/>
    <n v="37"/>
    <x v="0"/>
    <d v="2022-02-04T00:00:00"/>
    <x v="10"/>
    <x v="0"/>
    <x v="3"/>
    <x v="404"/>
    <x v="1"/>
    <x v="1"/>
    <n v="1"/>
    <s v="INR"/>
    <n v="788"/>
    <x v="1"/>
    <x v="1"/>
    <n v="122022"/>
    <x v="0"/>
    <x v="0"/>
  </r>
  <r>
    <n v="9533"/>
    <s v="408-2654658-2701926"/>
    <x v="8776"/>
    <x v="0"/>
    <n v="69"/>
    <x v="2"/>
    <d v="2022-02-04T00:00:00"/>
    <x v="10"/>
    <x v="0"/>
    <x v="1"/>
    <x v="515"/>
    <x v="0"/>
    <x v="2"/>
    <n v="1"/>
    <s v="INR"/>
    <n v="459"/>
    <x v="790"/>
    <x v="9"/>
    <n v="508252"/>
    <x v="0"/>
    <x v="0"/>
  </r>
  <r>
    <n v="9534"/>
    <s v="171-1238133-0804352"/>
    <x v="8777"/>
    <x v="1"/>
    <n v="45"/>
    <x v="0"/>
    <d v="2022-02-04T00:00:00"/>
    <x v="10"/>
    <x v="0"/>
    <x v="6"/>
    <x v="363"/>
    <x v="2"/>
    <x v="1"/>
    <n v="1"/>
    <s v="INR"/>
    <n v="940"/>
    <x v="1"/>
    <x v="1"/>
    <n v="122505"/>
    <x v="0"/>
    <x v="0"/>
  </r>
  <r>
    <n v="9535"/>
    <s v="405-0273576-2546759"/>
    <x v="8778"/>
    <x v="0"/>
    <n v="33"/>
    <x v="0"/>
    <d v="2022-02-04T00:00:00"/>
    <x v="10"/>
    <x v="0"/>
    <x v="1"/>
    <x v="690"/>
    <x v="1"/>
    <x v="5"/>
    <n v="1"/>
    <s v="INR"/>
    <n v="664"/>
    <x v="34"/>
    <x v="13"/>
    <n v="221010"/>
    <x v="0"/>
    <x v="0"/>
  </r>
  <r>
    <n v="9536"/>
    <s v="405-0273576-2546759"/>
    <x v="8778"/>
    <x v="0"/>
    <n v="49"/>
    <x v="0"/>
    <d v="2022-02-04T00:00:00"/>
    <x v="10"/>
    <x v="0"/>
    <x v="2"/>
    <x v="2974"/>
    <x v="0"/>
    <x v="0"/>
    <n v="1"/>
    <s v="INR"/>
    <n v="458"/>
    <x v="14"/>
    <x v="4"/>
    <n v="400062"/>
    <x v="0"/>
    <x v="0"/>
  </r>
  <r>
    <n v="9537"/>
    <s v="404-7727027-9501122"/>
    <x v="8779"/>
    <x v="0"/>
    <n v="41"/>
    <x v="0"/>
    <d v="2022-02-04T00:00:00"/>
    <x v="10"/>
    <x v="0"/>
    <x v="3"/>
    <x v="2437"/>
    <x v="1"/>
    <x v="2"/>
    <n v="1"/>
    <s v="INR"/>
    <n v="899"/>
    <x v="1333"/>
    <x v="13"/>
    <n v="247554"/>
    <x v="0"/>
    <x v="0"/>
  </r>
  <r>
    <n v="9538"/>
    <s v="404-7727027-9501122"/>
    <x v="8779"/>
    <x v="0"/>
    <n v="41"/>
    <x v="0"/>
    <d v="2022-02-04T00:00:00"/>
    <x v="10"/>
    <x v="0"/>
    <x v="0"/>
    <x v="3148"/>
    <x v="1"/>
    <x v="5"/>
    <n v="1"/>
    <s v="INR"/>
    <n v="845"/>
    <x v="107"/>
    <x v="6"/>
    <n v="522549"/>
    <x v="0"/>
    <x v="0"/>
  </r>
  <r>
    <n v="9539"/>
    <s v="403-9654518-8620311"/>
    <x v="8780"/>
    <x v="0"/>
    <n v="21"/>
    <x v="1"/>
    <d v="2022-02-04T00:00:00"/>
    <x v="10"/>
    <x v="0"/>
    <x v="0"/>
    <x v="3149"/>
    <x v="0"/>
    <x v="1"/>
    <n v="1"/>
    <s v="INR"/>
    <n v="323"/>
    <x v="17"/>
    <x v="3"/>
    <n v="625007"/>
    <x v="0"/>
    <x v="0"/>
  </r>
  <r>
    <n v="9540"/>
    <s v="405-4175702-9621959"/>
    <x v="8781"/>
    <x v="1"/>
    <n v="71"/>
    <x v="2"/>
    <d v="2022-02-04T00:00:00"/>
    <x v="10"/>
    <x v="0"/>
    <x v="1"/>
    <x v="329"/>
    <x v="1"/>
    <x v="1"/>
    <n v="1"/>
    <s v="INR"/>
    <n v="597"/>
    <x v="89"/>
    <x v="5"/>
    <n v="590001"/>
    <x v="0"/>
    <x v="0"/>
  </r>
  <r>
    <n v="9541"/>
    <s v="402-2029545-2316367"/>
    <x v="8782"/>
    <x v="0"/>
    <n v="61"/>
    <x v="2"/>
    <d v="2022-02-04T00:00:00"/>
    <x v="10"/>
    <x v="0"/>
    <x v="2"/>
    <x v="3150"/>
    <x v="1"/>
    <x v="9"/>
    <n v="1"/>
    <s v="INR"/>
    <n v="1325"/>
    <x v="11"/>
    <x v="10"/>
    <n v="110013"/>
    <x v="0"/>
    <x v="0"/>
  </r>
  <r>
    <n v="9542"/>
    <s v="405-0077170-8712359"/>
    <x v="8783"/>
    <x v="0"/>
    <n v="23"/>
    <x v="1"/>
    <d v="2022-02-04T00:00:00"/>
    <x v="10"/>
    <x v="0"/>
    <x v="6"/>
    <x v="1596"/>
    <x v="0"/>
    <x v="0"/>
    <n v="1"/>
    <s v="INR"/>
    <n v="406"/>
    <x v="142"/>
    <x v="2"/>
    <n v="711103"/>
    <x v="0"/>
    <x v="0"/>
  </r>
  <r>
    <n v="9543"/>
    <s v="404-4891740-6351524"/>
    <x v="8784"/>
    <x v="1"/>
    <n v="21"/>
    <x v="1"/>
    <d v="2022-02-04T00:00:00"/>
    <x v="10"/>
    <x v="0"/>
    <x v="0"/>
    <x v="1797"/>
    <x v="1"/>
    <x v="1"/>
    <n v="1"/>
    <s v="INR"/>
    <n v="599"/>
    <x v="27"/>
    <x v="17"/>
    <n v="391320"/>
    <x v="0"/>
    <x v="0"/>
  </r>
  <r>
    <n v="9544"/>
    <s v="407-0568443-5957907"/>
    <x v="8785"/>
    <x v="0"/>
    <n v="25"/>
    <x v="1"/>
    <d v="2022-02-04T00:00:00"/>
    <x v="10"/>
    <x v="0"/>
    <x v="3"/>
    <x v="1434"/>
    <x v="0"/>
    <x v="4"/>
    <n v="1"/>
    <s v="INR"/>
    <n v="666"/>
    <x v="328"/>
    <x v="1"/>
    <n v="132103"/>
    <x v="0"/>
    <x v="0"/>
  </r>
  <r>
    <n v="9545"/>
    <s v="405-7184050-5937130"/>
    <x v="8786"/>
    <x v="0"/>
    <n v="23"/>
    <x v="1"/>
    <d v="2022-02-04T00:00:00"/>
    <x v="10"/>
    <x v="0"/>
    <x v="0"/>
    <x v="2945"/>
    <x v="0"/>
    <x v="6"/>
    <n v="1"/>
    <s v="INR"/>
    <n v="301"/>
    <x v="14"/>
    <x v="4"/>
    <n v="400043"/>
    <x v="0"/>
    <x v="0"/>
  </r>
  <r>
    <n v="9546"/>
    <s v="405-8033386-3999520"/>
    <x v="8787"/>
    <x v="1"/>
    <n v="32"/>
    <x v="0"/>
    <d v="2022-02-04T00:00:00"/>
    <x v="10"/>
    <x v="0"/>
    <x v="4"/>
    <x v="491"/>
    <x v="1"/>
    <x v="3"/>
    <n v="1"/>
    <s v="INR"/>
    <n v="824"/>
    <x v="135"/>
    <x v="14"/>
    <n v="462023"/>
    <x v="0"/>
    <x v="0"/>
  </r>
  <r>
    <n v="9547"/>
    <s v="403-7168835-2661131"/>
    <x v="8788"/>
    <x v="0"/>
    <n v="24"/>
    <x v="1"/>
    <d v="2022-02-04T00:00:00"/>
    <x v="10"/>
    <x v="0"/>
    <x v="0"/>
    <x v="3151"/>
    <x v="0"/>
    <x v="3"/>
    <n v="1"/>
    <s v="INR"/>
    <n v="568"/>
    <x v="396"/>
    <x v="13"/>
    <n v="273012"/>
    <x v="0"/>
    <x v="0"/>
  </r>
  <r>
    <n v="9548"/>
    <s v="407-5444379-5338756"/>
    <x v="8789"/>
    <x v="0"/>
    <n v="43"/>
    <x v="0"/>
    <d v="2022-02-04T00:00:00"/>
    <x v="10"/>
    <x v="0"/>
    <x v="3"/>
    <x v="282"/>
    <x v="0"/>
    <x v="1"/>
    <n v="1"/>
    <s v="INR"/>
    <n v="352"/>
    <x v="1334"/>
    <x v="8"/>
    <n v="784110"/>
    <x v="0"/>
    <x v="0"/>
  </r>
  <r>
    <n v="9549"/>
    <s v="407-5135953-1216300"/>
    <x v="8790"/>
    <x v="0"/>
    <n v="65"/>
    <x v="2"/>
    <d v="2022-02-04T00:00:00"/>
    <x v="10"/>
    <x v="0"/>
    <x v="0"/>
    <x v="2837"/>
    <x v="0"/>
    <x v="1"/>
    <n v="1"/>
    <s v="INR"/>
    <n v="735"/>
    <x v="604"/>
    <x v="14"/>
    <n v="470002"/>
    <x v="0"/>
    <x v="0"/>
  </r>
  <r>
    <n v="9550"/>
    <s v="402-0660057-6867504"/>
    <x v="8791"/>
    <x v="0"/>
    <n v="36"/>
    <x v="0"/>
    <d v="2022-02-04T00:00:00"/>
    <x v="10"/>
    <x v="0"/>
    <x v="0"/>
    <x v="267"/>
    <x v="0"/>
    <x v="3"/>
    <n v="1"/>
    <s v="INR"/>
    <n v="533"/>
    <x v="62"/>
    <x v="13"/>
    <n v="201308"/>
    <x v="0"/>
    <x v="0"/>
  </r>
  <r>
    <n v="9551"/>
    <s v="407-2414302-0710741"/>
    <x v="8792"/>
    <x v="1"/>
    <n v="33"/>
    <x v="0"/>
    <d v="2022-02-04T00:00:00"/>
    <x v="10"/>
    <x v="0"/>
    <x v="0"/>
    <x v="799"/>
    <x v="1"/>
    <x v="2"/>
    <n v="1"/>
    <s v="INR"/>
    <n v="573"/>
    <x v="1335"/>
    <x v="3"/>
    <n v="603127"/>
    <x v="0"/>
    <x v="0"/>
  </r>
  <r>
    <n v="9552"/>
    <s v="171-2422367-8530734"/>
    <x v="8793"/>
    <x v="0"/>
    <n v="54"/>
    <x v="0"/>
    <d v="2022-02-04T00:00:00"/>
    <x v="10"/>
    <x v="0"/>
    <x v="0"/>
    <x v="1204"/>
    <x v="1"/>
    <x v="2"/>
    <n v="1"/>
    <s v="INR"/>
    <n v="941"/>
    <x v="436"/>
    <x v="5"/>
    <n v="585104"/>
    <x v="0"/>
    <x v="0"/>
  </r>
  <r>
    <n v="9553"/>
    <s v="171-2339788-6332302"/>
    <x v="8794"/>
    <x v="0"/>
    <n v="32"/>
    <x v="0"/>
    <d v="2022-02-04T00:00:00"/>
    <x v="10"/>
    <x v="0"/>
    <x v="0"/>
    <x v="3152"/>
    <x v="0"/>
    <x v="8"/>
    <n v="1"/>
    <s v="INR"/>
    <n v="481"/>
    <x v="83"/>
    <x v="4"/>
    <n v="411027"/>
    <x v="0"/>
    <x v="0"/>
  </r>
  <r>
    <n v="9554"/>
    <s v="171-1780912-2410725"/>
    <x v="8795"/>
    <x v="0"/>
    <n v="34"/>
    <x v="0"/>
    <d v="2022-02-04T00:00:00"/>
    <x v="10"/>
    <x v="0"/>
    <x v="3"/>
    <x v="618"/>
    <x v="1"/>
    <x v="2"/>
    <n v="1"/>
    <s v="INR"/>
    <n v="845"/>
    <x v="1336"/>
    <x v="17"/>
    <n v="391760"/>
    <x v="0"/>
    <x v="0"/>
  </r>
  <r>
    <n v="9555"/>
    <s v="405-1624852-7442752"/>
    <x v="8796"/>
    <x v="0"/>
    <n v="34"/>
    <x v="0"/>
    <d v="2022-02-04T00:00:00"/>
    <x v="10"/>
    <x v="0"/>
    <x v="0"/>
    <x v="1086"/>
    <x v="0"/>
    <x v="1"/>
    <n v="1"/>
    <s v="INR"/>
    <n v="295"/>
    <x v="2"/>
    <x v="2"/>
    <n v="700047"/>
    <x v="0"/>
    <x v="0"/>
  </r>
  <r>
    <n v="9556"/>
    <s v="404-4190106-9875501"/>
    <x v="8797"/>
    <x v="0"/>
    <n v="36"/>
    <x v="0"/>
    <d v="2022-02-04T00:00:00"/>
    <x v="10"/>
    <x v="0"/>
    <x v="3"/>
    <x v="332"/>
    <x v="4"/>
    <x v="7"/>
    <n v="1"/>
    <s v="INR"/>
    <n v="622"/>
    <x v="373"/>
    <x v="5"/>
    <n v="573202"/>
    <x v="0"/>
    <x v="0"/>
  </r>
  <r>
    <n v="9557"/>
    <s v="406-7359185-9016341"/>
    <x v="8798"/>
    <x v="1"/>
    <n v="33"/>
    <x v="0"/>
    <d v="2022-02-04T00:00:00"/>
    <x v="10"/>
    <x v="0"/>
    <x v="2"/>
    <x v="37"/>
    <x v="1"/>
    <x v="3"/>
    <n v="1"/>
    <s v="INR"/>
    <n v="1163"/>
    <x v="740"/>
    <x v="13"/>
    <n v="224122"/>
    <x v="0"/>
    <x v="0"/>
  </r>
  <r>
    <n v="9558"/>
    <s v="405-6048207-3334755"/>
    <x v="8799"/>
    <x v="1"/>
    <n v="19"/>
    <x v="1"/>
    <d v="2022-02-04T00:00:00"/>
    <x v="10"/>
    <x v="0"/>
    <x v="2"/>
    <x v="3153"/>
    <x v="1"/>
    <x v="0"/>
    <n v="1"/>
    <s v="INR"/>
    <n v="684"/>
    <x v="5"/>
    <x v="5"/>
    <n v="560066"/>
    <x v="0"/>
    <x v="0"/>
  </r>
  <r>
    <n v="9559"/>
    <s v="404-3712117-4729155"/>
    <x v="8800"/>
    <x v="0"/>
    <n v="22"/>
    <x v="1"/>
    <d v="2022-02-04T00:00:00"/>
    <x v="10"/>
    <x v="0"/>
    <x v="2"/>
    <x v="424"/>
    <x v="1"/>
    <x v="3"/>
    <n v="1"/>
    <s v="INR"/>
    <n v="1523"/>
    <x v="246"/>
    <x v="12"/>
    <n v="342001"/>
    <x v="0"/>
    <x v="0"/>
  </r>
  <r>
    <n v="9560"/>
    <s v="404-7807096-0901156"/>
    <x v="8801"/>
    <x v="1"/>
    <n v="63"/>
    <x v="2"/>
    <d v="2022-02-04T00:00:00"/>
    <x v="10"/>
    <x v="0"/>
    <x v="2"/>
    <x v="1026"/>
    <x v="1"/>
    <x v="4"/>
    <n v="1"/>
    <s v="INR"/>
    <n v="730"/>
    <x v="5"/>
    <x v="5"/>
    <n v="560097"/>
    <x v="0"/>
    <x v="0"/>
  </r>
  <r>
    <n v="9561"/>
    <s v="405-5948869-4787569"/>
    <x v="8802"/>
    <x v="0"/>
    <n v="20"/>
    <x v="1"/>
    <d v="2022-02-04T00:00:00"/>
    <x v="10"/>
    <x v="0"/>
    <x v="3"/>
    <x v="2685"/>
    <x v="0"/>
    <x v="9"/>
    <n v="1"/>
    <s v="INR"/>
    <n v="505"/>
    <x v="11"/>
    <x v="10"/>
    <n v="110060"/>
    <x v="0"/>
    <x v="0"/>
  </r>
  <r>
    <n v="9562"/>
    <s v="408-2996290-3455519"/>
    <x v="8803"/>
    <x v="1"/>
    <n v="46"/>
    <x v="0"/>
    <d v="2022-02-04T00:00:00"/>
    <x v="10"/>
    <x v="0"/>
    <x v="1"/>
    <x v="164"/>
    <x v="1"/>
    <x v="4"/>
    <n v="1"/>
    <s v="INR"/>
    <n v="698"/>
    <x v="1055"/>
    <x v="1"/>
    <n v="134003"/>
    <x v="0"/>
    <x v="0"/>
  </r>
  <r>
    <n v="9563"/>
    <s v="171-8352980-6027544"/>
    <x v="8804"/>
    <x v="0"/>
    <n v="47"/>
    <x v="0"/>
    <d v="2022-02-04T00:00:00"/>
    <x v="10"/>
    <x v="0"/>
    <x v="2"/>
    <x v="1618"/>
    <x v="0"/>
    <x v="5"/>
    <n v="1"/>
    <s v="INR"/>
    <n v="376"/>
    <x v="33"/>
    <x v="3"/>
    <n v="620003"/>
    <x v="0"/>
    <x v="0"/>
  </r>
  <r>
    <n v="9564"/>
    <s v="171-8141985-3579523"/>
    <x v="8805"/>
    <x v="1"/>
    <n v="32"/>
    <x v="0"/>
    <d v="2022-02-04T00:00:00"/>
    <x v="10"/>
    <x v="0"/>
    <x v="0"/>
    <x v="130"/>
    <x v="1"/>
    <x v="2"/>
    <n v="1"/>
    <s v="INR"/>
    <n v="655"/>
    <x v="348"/>
    <x v="28"/>
    <n v="190002"/>
    <x v="0"/>
    <x v="0"/>
  </r>
  <r>
    <n v="9565"/>
    <s v="171-7232207-7188316"/>
    <x v="8806"/>
    <x v="1"/>
    <n v="21"/>
    <x v="1"/>
    <d v="2022-02-04T00:00:00"/>
    <x v="10"/>
    <x v="0"/>
    <x v="1"/>
    <x v="2619"/>
    <x v="2"/>
    <x v="1"/>
    <n v="1"/>
    <s v="INR"/>
    <n v="998"/>
    <x v="10"/>
    <x v="9"/>
    <n v="500072"/>
    <x v="0"/>
    <x v="0"/>
  </r>
  <r>
    <n v="9566"/>
    <s v="404-4791705-2340307"/>
    <x v="8807"/>
    <x v="0"/>
    <n v="24"/>
    <x v="1"/>
    <d v="2022-02-04T00:00:00"/>
    <x v="10"/>
    <x v="0"/>
    <x v="3"/>
    <x v="211"/>
    <x v="1"/>
    <x v="0"/>
    <n v="1"/>
    <s v="INR"/>
    <n v="721"/>
    <x v="27"/>
    <x v="17"/>
    <n v="390023"/>
    <x v="0"/>
    <x v="0"/>
  </r>
  <r>
    <n v="9567"/>
    <s v="404-4791705-2340307"/>
    <x v="8807"/>
    <x v="0"/>
    <n v="77"/>
    <x v="2"/>
    <d v="2022-02-04T00:00:00"/>
    <x v="10"/>
    <x v="0"/>
    <x v="2"/>
    <x v="1111"/>
    <x v="0"/>
    <x v="5"/>
    <n v="1"/>
    <s v="INR"/>
    <n v="568"/>
    <x v="1140"/>
    <x v="7"/>
    <n v="671315"/>
    <x v="0"/>
    <x v="0"/>
  </r>
  <r>
    <n v="9568"/>
    <s v="408-8843467-4005150"/>
    <x v="8808"/>
    <x v="0"/>
    <n v="69"/>
    <x v="2"/>
    <d v="2022-02-04T00:00:00"/>
    <x v="10"/>
    <x v="0"/>
    <x v="3"/>
    <x v="1769"/>
    <x v="1"/>
    <x v="4"/>
    <n v="1"/>
    <s v="INR"/>
    <n v="715"/>
    <x v="78"/>
    <x v="7"/>
    <n v="670009"/>
    <x v="0"/>
    <x v="0"/>
  </r>
  <r>
    <n v="9569"/>
    <s v="408-5481149-1616342"/>
    <x v="8809"/>
    <x v="1"/>
    <n v="75"/>
    <x v="2"/>
    <d v="2022-02-04T00:00:00"/>
    <x v="10"/>
    <x v="0"/>
    <x v="2"/>
    <x v="3154"/>
    <x v="1"/>
    <x v="0"/>
    <n v="1"/>
    <s v="INR"/>
    <n v="1072"/>
    <x v="42"/>
    <x v="5"/>
    <n v="560102"/>
    <x v="0"/>
    <x v="0"/>
  </r>
  <r>
    <n v="9570"/>
    <s v="408-9415155-6467567"/>
    <x v="8810"/>
    <x v="1"/>
    <n v="69"/>
    <x v="2"/>
    <d v="2022-02-04T00:00:00"/>
    <x v="10"/>
    <x v="0"/>
    <x v="2"/>
    <x v="331"/>
    <x v="1"/>
    <x v="4"/>
    <n v="1"/>
    <s v="INR"/>
    <n v="613"/>
    <x v="43"/>
    <x v="4"/>
    <n v="421204"/>
    <x v="0"/>
    <x v="0"/>
  </r>
  <r>
    <n v="9571"/>
    <s v="406-7020524-9253965"/>
    <x v="8811"/>
    <x v="0"/>
    <n v="39"/>
    <x v="0"/>
    <d v="2022-02-04T00:00:00"/>
    <x v="10"/>
    <x v="0"/>
    <x v="0"/>
    <x v="541"/>
    <x v="1"/>
    <x v="0"/>
    <n v="1"/>
    <s v="INR"/>
    <n v="788"/>
    <x v="227"/>
    <x v="1"/>
    <n v="121002"/>
    <x v="0"/>
    <x v="0"/>
  </r>
  <r>
    <n v="9572"/>
    <s v="408-3411246-6361121"/>
    <x v="8812"/>
    <x v="0"/>
    <n v="36"/>
    <x v="0"/>
    <d v="2022-02-04T00:00:00"/>
    <x v="10"/>
    <x v="0"/>
    <x v="3"/>
    <x v="2682"/>
    <x v="0"/>
    <x v="2"/>
    <n v="1"/>
    <s v="INR"/>
    <n v="556"/>
    <x v="174"/>
    <x v="11"/>
    <n v="760002"/>
    <x v="0"/>
    <x v="0"/>
  </r>
  <r>
    <n v="9573"/>
    <s v="402-4882087-9363551"/>
    <x v="8813"/>
    <x v="1"/>
    <n v="27"/>
    <x v="1"/>
    <d v="2022-02-04T00:00:00"/>
    <x v="10"/>
    <x v="0"/>
    <x v="2"/>
    <x v="1797"/>
    <x v="1"/>
    <x v="1"/>
    <n v="1"/>
    <s v="INR"/>
    <n v="671"/>
    <x v="9"/>
    <x v="8"/>
    <n v="781008"/>
    <x v="0"/>
    <x v="0"/>
  </r>
  <r>
    <n v="9574"/>
    <s v="171-0487682-7364340"/>
    <x v="8814"/>
    <x v="0"/>
    <n v="45"/>
    <x v="0"/>
    <d v="2022-02-04T00:00:00"/>
    <x v="10"/>
    <x v="0"/>
    <x v="3"/>
    <x v="196"/>
    <x v="1"/>
    <x v="6"/>
    <n v="1"/>
    <s v="INR"/>
    <n v="696"/>
    <x v="131"/>
    <x v="13"/>
    <n v="201010"/>
    <x v="0"/>
    <x v="0"/>
  </r>
  <r>
    <n v="9575"/>
    <s v="171-0487682-7364340"/>
    <x v="8814"/>
    <x v="1"/>
    <n v="28"/>
    <x v="1"/>
    <d v="2022-02-04T00:00:00"/>
    <x v="10"/>
    <x v="0"/>
    <x v="2"/>
    <x v="3155"/>
    <x v="1"/>
    <x v="3"/>
    <n v="1"/>
    <s v="INR"/>
    <n v="1127"/>
    <x v="668"/>
    <x v="3"/>
    <n v="605105"/>
    <x v="0"/>
    <x v="0"/>
  </r>
  <r>
    <n v="9576"/>
    <s v="402-0568173-6646733"/>
    <x v="8815"/>
    <x v="1"/>
    <n v="19"/>
    <x v="1"/>
    <d v="2022-02-04T00:00:00"/>
    <x v="10"/>
    <x v="0"/>
    <x v="2"/>
    <x v="93"/>
    <x v="2"/>
    <x v="2"/>
    <n v="1"/>
    <s v="INR"/>
    <n v="743"/>
    <x v="353"/>
    <x v="25"/>
    <n v="403510"/>
    <x v="0"/>
    <x v="0"/>
  </r>
  <r>
    <n v="9577"/>
    <s v="407-4453481-3219569"/>
    <x v="8816"/>
    <x v="0"/>
    <n v="54"/>
    <x v="0"/>
    <d v="2022-02-04T00:00:00"/>
    <x v="10"/>
    <x v="0"/>
    <x v="3"/>
    <x v="3156"/>
    <x v="0"/>
    <x v="0"/>
    <n v="1"/>
    <s v="INR"/>
    <n v="301"/>
    <x v="22"/>
    <x v="3"/>
    <n v="600096"/>
    <x v="0"/>
    <x v="0"/>
  </r>
  <r>
    <n v="9578"/>
    <s v="171-4195235-7157950"/>
    <x v="8817"/>
    <x v="0"/>
    <n v="52"/>
    <x v="0"/>
    <d v="2022-02-04T00:00:00"/>
    <x v="10"/>
    <x v="0"/>
    <x v="5"/>
    <x v="171"/>
    <x v="1"/>
    <x v="4"/>
    <n v="1"/>
    <s v="INR"/>
    <n v="1319"/>
    <x v="1337"/>
    <x v="5"/>
    <n v="576220"/>
    <x v="0"/>
    <x v="0"/>
  </r>
  <r>
    <n v="9579"/>
    <s v="408-4208253-7312360"/>
    <x v="8818"/>
    <x v="0"/>
    <n v="49"/>
    <x v="0"/>
    <d v="2022-02-04T00:00:00"/>
    <x v="10"/>
    <x v="0"/>
    <x v="3"/>
    <x v="2059"/>
    <x v="0"/>
    <x v="3"/>
    <n v="1"/>
    <s v="INR"/>
    <n v="569"/>
    <x v="11"/>
    <x v="10"/>
    <n v="110059"/>
    <x v="0"/>
    <x v="0"/>
  </r>
  <r>
    <n v="9580"/>
    <s v="408-4208253-7312360"/>
    <x v="8818"/>
    <x v="0"/>
    <n v="21"/>
    <x v="1"/>
    <d v="2022-02-04T00:00:00"/>
    <x v="10"/>
    <x v="0"/>
    <x v="5"/>
    <x v="3157"/>
    <x v="0"/>
    <x v="4"/>
    <n v="1"/>
    <s v="INR"/>
    <n v="301"/>
    <x v="567"/>
    <x v="6"/>
    <n v="523002"/>
    <x v="0"/>
    <x v="0"/>
  </r>
  <r>
    <n v="9581"/>
    <s v="404-1722493-2519523"/>
    <x v="8819"/>
    <x v="0"/>
    <n v="42"/>
    <x v="0"/>
    <d v="2022-02-04T00:00:00"/>
    <x v="10"/>
    <x v="0"/>
    <x v="2"/>
    <x v="54"/>
    <x v="4"/>
    <x v="7"/>
    <n v="1"/>
    <s v="INR"/>
    <n v="517"/>
    <x v="63"/>
    <x v="9"/>
    <n v="500025"/>
    <x v="0"/>
    <x v="0"/>
  </r>
  <r>
    <n v="9582"/>
    <s v="408-9834304-5847553"/>
    <x v="8820"/>
    <x v="0"/>
    <n v="24"/>
    <x v="1"/>
    <d v="2022-02-04T00:00:00"/>
    <x v="10"/>
    <x v="0"/>
    <x v="3"/>
    <x v="2317"/>
    <x v="3"/>
    <x v="1"/>
    <n v="1"/>
    <s v="INR"/>
    <n v="493"/>
    <x v="42"/>
    <x v="5"/>
    <n v="560013"/>
    <x v="0"/>
    <x v="0"/>
  </r>
  <r>
    <n v="9583"/>
    <s v="171-4262383-0746718"/>
    <x v="8821"/>
    <x v="0"/>
    <n v="24"/>
    <x v="1"/>
    <d v="2022-02-04T00:00:00"/>
    <x v="10"/>
    <x v="1"/>
    <x v="0"/>
    <x v="3158"/>
    <x v="0"/>
    <x v="2"/>
    <n v="1"/>
    <s v="INR"/>
    <n v="368"/>
    <x v="200"/>
    <x v="6"/>
    <n v="524305"/>
    <x v="0"/>
    <x v="0"/>
  </r>
  <r>
    <n v="9584"/>
    <s v="404-5497619-8061169"/>
    <x v="8822"/>
    <x v="1"/>
    <n v="62"/>
    <x v="2"/>
    <d v="2022-02-04T00:00:00"/>
    <x v="10"/>
    <x v="0"/>
    <x v="2"/>
    <x v="310"/>
    <x v="1"/>
    <x v="2"/>
    <n v="1"/>
    <s v="INR"/>
    <n v="597"/>
    <x v="85"/>
    <x v="7"/>
    <n v="682028"/>
    <x v="0"/>
    <x v="0"/>
  </r>
  <r>
    <n v="9585"/>
    <s v="404-9301864-7108347"/>
    <x v="8823"/>
    <x v="0"/>
    <n v="43"/>
    <x v="0"/>
    <d v="2022-02-04T00:00:00"/>
    <x v="10"/>
    <x v="0"/>
    <x v="0"/>
    <x v="2952"/>
    <x v="0"/>
    <x v="4"/>
    <n v="1"/>
    <s v="INR"/>
    <n v="545"/>
    <x v="196"/>
    <x v="17"/>
    <n v="395007"/>
    <x v="0"/>
    <x v="0"/>
  </r>
  <r>
    <n v="9586"/>
    <s v="405-3924367-9537930"/>
    <x v="8824"/>
    <x v="0"/>
    <n v="27"/>
    <x v="1"/>
    <d v="2022-02-04T00:00:00"/>
    <x v="10"/>
    <x v="0"/>
    <x v="3"/>
    <x v="567"/>
    <x v="3"/>
    <x v="1"/>
    <n v="1"/>
    <s v="INR"/>
    <n v="487"/>
    <x v="5"/>
    <x v="5"/>
    <n v="560035"/>
    <x v="0"/>
    <x v="0"/>
  </r>
  <r>
    <n v="9587"/>
    <s v="406-5676628-5775502"/>
    <x v="8825"/>
    <x v="0"/>
    <n v="49"/>
    <x v="0"/>
    <d v="2022-02-04T00:00:00"/>
    <x v="10"/>
    <x v="0"/>
    <x v="4"/>
    <x v="168"/>
    <x v="6"/>
    <x v="2"/>
    <n v="1"/>
    <s v="INR"/>
    <n v="373"/>
    <x v="11"/>
    <x v="10"/>
    <n v="110030"/>
    <x v="0"/>
    <x v="0"/>
  </r>
  <r>
    <n v="9588"/>
    <s v="405-9390088-2221955"/>
    <x v="8826"/>
    <x v="1"/>
    <n v="53"/>
    <x v="0"/>
    <d v="2022-02-04T00:00:00"/>
    <x v="10"/>
    <x v="0"/>
    <x v="3"/>
    <x v="577"/>
    <x v="1"/>
    <x v="2"/>
    <n v="1"/>
    <s v="INR"/>
    <n v="1125"/>
    <x v="62"/>
    <x v="13"/>
    <n v="201306"/>
    <x v="0"/>
    <x v="0"/>
  </r>
  <r>
    <n v="9589"/>
    <s v="405-1749648-5171511"/>
    <x v="8827"/>
    <x v="1"/>
    <n v="65"/>
    <x v="2"/>
    <d v="2022-02-04T00:00:00"/>
    <x v="10"/>
    <x v="0"/>
    <x v="2"/>
    <x v="281"/>
    <x v="1"/>
    <x v="3"/>
    <n v="1"/>
    <s v="INR"/>
    <n v="626"/>
    <x v="10"/>
    <x v="9"/>
    <n v="500084"/>
    <x v="0"/>
    <x v="0"/>
  </r>
  <r>
    <n v="9590"/>
    <s v="405-1749648-5171511"/>
    <x v="8827"/>
    <x v="1"/>
    <n v="33"/>
    <x v="0"/>
    <d v="2022-02-04T00:00:00"/>
    <x v="10"/>
    <x v="0"/>
    <x v="0"/>
    <x v="207"/>
    <x v="1"/>
    <x v="3"/>
    <n v="1"/>
    <s v="INR"/>
    <n v="759"/>
    <x v="138"/>
    <x v="13"/>
    <n v="244001"/>
    <x v="0"/>
    <x v="0"/>
  </r>
  <r>
    <n v="9591"/>
    <s v="405-1749648-5171511"/>
    <x v="8827"/>
    <x v="1"/>
    <n v="30"/>
    <x v="1"/>
    <d v="2022-02-04T00:00:00"/>
    <x v="10"/>
    <x v="0"/>
    <x v="5"/>
    <x v="1484"/>
    <x v="1"/>
    <x v="6"/>
    <n v="1"/>
    <s v="INR"/>
    <n v="1129"/>
    <x v="55"/>
    <x v="6"/>
    <n v="530008"/>
    <x v="0"/>
    <x v="0"/>
  </r>
  <r>
    <n v="9592"/>
    <s v="405-1749648-5171511"/>
    <x v="8827"/>
    <x v="0"/>
    <n v="73"/>
    <x v="2"/>
    <d v="2022-02-04T00:00:00"/>
    <x v="10"/>
    <x v="0"/>
    <x v="1"/>
    <x v="3159"/>
    <x v="0"/>
    <x v="5"/>
    <n v="1"/>
    <s v="INR"/>
    <n v="431"/>
    <x v="22"/>
    <x v="3"/>
    <n v="600095"/>
    <x v="0"/>
    <x v="0"/>
  </r>
  <r>
    <n v="9593"/>
    <s v="171-8678391-8683545"/>
    <x v="8828"/>
    <x v="1"/>
    <n v="40"/>
    <x v="0"/>
    <d v="2022-02-04T00:00:00"/>
    <x v="10"/>
    <x v="2"/>
    <x v="2"/>
    <x v="167"/>
    <x v="1"/>
    <x v="1"/>
    <n v="1"/>
    <s v="INR"/>
    <n v="589"/>
    <x v="11"/>
    <x v="10"/>
    <n v="110078"/>
    <x v="0"/>
    <x v="0"/>
  </r>
  <r>
    <n v="9594"/>
    <s v="171-8678391-8683545"/>
    <x v="8828"/>
    <x v="0"/>
    <n v="42"/>
    <x v="0"/>
    <d v="2022-02-04T00:00:00"/>
    <x v="10"/>
    <x v="0"/>
    <x v="2"/>
    <x v="3160"/>
    <x v="1"/>
    <x v="2"/>
    <n v="1"/>
    <s v="INR"/>
    <n v="1399"/>
    <x v="51"/>
    <x v="13"/>
    <n v="201301"/>
    <x v="0"/>
    <x v="0"/>
  </r>
  <r>
    <n v="9595"/>
    <s v="171-8678391-8683545"/>
    <x v="8828"/>
    <x v="1"/>
    <n v="21"/>
    <x v="1"/>
    <d v="2022-02-04T00:00:00"/>
    <x v="10"/>
    <x v="0"/>
    <x v="2"/>
    <x v="1631"/>
    <x v="1"/>
    <x v="1"/>
    <n v="1"/>
    <s v="INR"/>
    <n v="696"/>
    <x v="22"/>
    <x v="3"/>
    <n v="600122"/>
    <x v="0"/>
    <x v="0"/>
  </r>
  <r>
    <n v="9596"/>
    <s v="171-8678391-8683545"/>
    <x v="8828"/>
    <x v="0"/>
    <n v="31"/>
    <x v="0"/>
    <d v="2022-02-04T00:00:00"/>
    <x v="10"/>
    <x v="0"/>
    <x v="0"/>
    <x v="337"/>
    <x v="1"/>
    <x v="0"/>
    <n v="1"/>
    <s v="INR"/>
    <n v="1138"/>
    <x v="17"/>
    <x v="3"/>
    <n v="625017"/>
    <x v="0"/>
    <x v="0"/>
  </r>
  <r>
    <n v="9597"/>
    <s v="171-8678391-8683545"/>
    <x v="8828"/>
    <x v="1"/>
    <n v="60"/>
    <x v="0"/>
    <d v="2022-02-04T00:00:00"/>
    <x v="10"/>
    <x v="0"/>
    <x v="2"/>
    <x v="200"/>
    <x v="1"/>
    <x v="4"/>
    <n v="1"/>
    <s v="INR"/>
    <n v="597"/>
    <x v="11"/>
    <x v="10"/>
    <n v="110059"/>
    <x v="0"/>
    <x v="0"/>
  </r>
  <r>
    <n v="9598"/>
    <s v="408-2900877-2202705"/>
    <x v="8829"/>
    <x v="0"/>
    <n v="43"/>
    <x v="0"/>
    <d v="2022-02-04T00:00:00"/>
    <x v="10"/>
    <x v="0"/>
    <x v="2"/>
    <x v="2408"/>
    <x v="0"/>
    <x v="4"/>
    <n v="1"/>
    <s v="INR"/>
    <n v="292"/>
    <x v="5"/>
    <x v="5"/>
    <n v="560078"/>
    <x v="0"/>
    <x v="0"/>
  </r>
  <r>
    <n v="9599"/>
    <s v="408-2900877-2202705"/>
    <x v="8829"/>
    <x v="0"/>
    <n v="31"/>
    <x v="0"/>
    <d v="2022-02-04T00:00:00"/>
    <x v="10"/>
    <x v="0"/>
    <x v="4"/>
    <x v="3161"/>
    <x v="0"/>
    <x v="1"/>
    <n v="1"/>
    <s v="INR"/>
    <n v="517"/>
    <x v="11"/>
    <x v="10"/>
    <n v="110047"/>
    <x v="0"/>
    <x v="0"/>
  </r>
  <r>
    <n v="9600"/>
    <s v="403-1805834-1648336"/>
    <x v="8830"/>
    <x v="1"/>
    <n v="45"/>
    <x v="0"/>
    <d v="2022-02-04T00:00:00"/>
    <x v="10"/>
    <x v="0"/>
    <x v="3"/>
    <x v="983"/>
    <x v="1"/>
    <x v="5"/>
    <n v="1"/>
    <s v="INR"/>
    <n v="1192"/>
    <x v="65"/>
    <x v="12"/>
    <n v="302031"/>
    <x v="0"/>
    <x v="0"/>
  </r>
  <r>
    <n v="9601"/>
    <s v="171-2939739-8875561"/>
    <x v="8831"/>
    <x v="0"/>
    <n v="68"/>
    <x v="2"/>
    <d v="2022-02-04T00:00:00"/>
    <x v="10"/>
    <x v="0"/>
    <x v="3"/>
    <x v="3162"/>
    <x v="0"/>
    <x v="4"/>
    <n v="1"/>
    <s v="INR"/>
    <n v="696"/>
    <x v="19"/>
    <x v="14"/>
    <n v="452010"/>
    <x v="0"/>
    <x v="1"/>
  </r>
  <r>
    <n v="9602"/>
    <s v="406-1609117-1969900"/>
    <x v="8832"/>
    <x v="0"/>
    <n v="23"/>
    <x v="1"/>
    <d v="2022-02-04T00:00:00"/>
    <x v="10"/>
    <x v="0"/>
    <x v="0"/>
    <x v="3163"/>
    <x v="0"/>
    <x v="6"/>
    <n v="1"/>
    <s v="INR"/>
    <n v="568"/>
    <x v="430"/>
    <x v="11"/>
    <n v="764001"/>
    <x v="0"/>
    <x v="0"/>
  </r>
  <r>
    <n v="9603"/>
    <s v="403-5538981-1118743"/>
    <x v="8833"/>
    <x v="0"/>
    <n v="27"/>
    <x v="1"/>
    <d v="2022-02-04T00:00:00"/>
    <x v="10"/>
    <x v="0"/>
    <x v="3"/>
    <x v="290"/>
    <x v="1"/>
    <x v="4"/>
    <n v="1"/>
    <s v="INR"/>
    <n v="931"/>
    <x v="14"/>
    <x v="4"/>
    <n v="400095"/>
    <x v="0"/>
    <x v="0"/>
  </r>
  <r>
    <n v="9604"/>
    <s v="403-5957015-5550721"/>
    <x v="8834"/>
    <x v="0"/>
    <n v="27"/>
    <x v="1"/>
    <d v="2022-02-04T00:00:00"/>
    <x v="10"/>
    <x v="0"/>
    <x v="2"/>
    <x v="234"/>
    <x v="1"/>
    <x v="1"/>
    <n v="1"/>
    <s v="INR"/>
    <n v="633"/>
    <x v="11"/>
    <x v="10"/>
    <n v="110055"/>
    <x v="0"/>
    <x v="0"/>
  </r>
  <r>
    <n v="9605"/>
    <s v="171-4806185-4258726"/>
    <x v="8835"/>
    <x v="0"/>
    <n v="49"/>
    <x v="0"/>
    <d v="2022-02-04T00:00:00"/>
    <x v="10"/>
    <x v="0"/>
    <x v="2"/>
    <x v="1061"/>
    <x v="0"/>
    <x v="6"/>
    <n v="1"/>
    <s v="INR"/>
    <n v="521"/>
    <x v="221"/>
    <x v="13"/>
    <n v="274001"/>
    <x v="0"/>
    <x v="0"/>
  </r>
  <r>
    <n v="9606"/>
    <s v="407-0672874-6101116"/>
    <x v="8836"/>
    <x v="1"/>
    <n v="46"/>
    <x v="0"/>
    <d v="2022-02-04T00:00:00"/>
    <x v="10"/>
    <x v="0"/>
    <x v="2"/>
    <x v="3164"/>
    <x v="2"/>
    <x v="5"/>
    <n v="1"/>
    <s v="INR"/>
    <n v="499"/>
    <x v="5"/>
    <x v="5"/>
    <n v="560035"/>
    <x v="0"/>
    <x v="0"/>
  </r>
  <r>
    <n v="9607"/>
    <s v="403-3996146-9560308"/>
    <x v="8837"/>
    <x v="0"/>
    <n v="40"/>
    <x v="0"/>
    <d v="2022-02-04T00:00:00"/>
    <x v="10"/>
    <x v="0"/>
    <x v="0"/>
    <x v="3165"/>
    <x v="0"/>
    <x v="4"/>
    <n v="1"/>
    <s v="INR"/>
    <n v="379"/>
    <x v="751"/>
    <x v="13"/>
    <n v="276001"/>
    <x v="0"/>
    <x v="0"/>
  </r>
  <r>
    <n v="9608"/>
    <s v="405-8794965-3925139"/>
    <x v="8838"/>
    <x v="1"/>
    <n v="45"/>
    <x v="0"/>
    <d v="2022-02-04T00:00:00"/>
    <x v="10"/>
    <x v="0"/>
    <x v="0"/>
    <x v="134"/>
    <x v="2"/>
    <x v="3"/>
    <n v="1"/>
    <s v="INR"/>
    <n v="771"/>
    <x v="7"/>
    <x v="7"/>
    <n v="695002"/>
    <x v="0"/>
    <x v="0"/>
  </r>
  <r>
    <n v="9609"/>
    <s v="406-7791762-4986732"/>
    <x v="8839"/>
    <x v="1"/>
    <n v="41"/>
    <x v="0"/>
    <d v="2022-02-04T00:00:00"/>
    <x v="10"/>
    <x v="0"/>
    <x v="3"/>
    <x v="450"/>
    <x v="2"/>
    <x v="2"/>
    <n v="1"/>
    <s v="INR"/>
    <n v="940"/>
    <x v="568"/>
    <x v="20"/>
    <n v="845305"/>
    <x v="0"/>
    <x v="0"/>
  </r>
  <r>
    <n v="9610"/>
    <s v="403-5657041-5803563"/>
    <x v="8840"/>
    <x v="1"/>
    <n v="46"/>
    <x v="0"/>
    <d v="2022-02-04T00:00:00"/>
    <x v="10"/>
    <x v="0"/>
    <x v="2"/>
    <x v="781"/>
    <x v="1"/>
    <x v="5"/>
    <n v="1"/>
    <s v="INR"/>
    <n v="1146"/>
    <x v="497"/>
    <x v="14"/>
    <n v="481001"/>
    <x v="0"/>
    <x v="0"/>
  </r>
  <r>
    <n v="9611"/>
    <s v="403-2919427-7244303"/>
    <x v="8841"/>
    <x v="0"/>
    <n v="76"/>
    <x v="2"/>
    <d v="2022-02-04T00:00:00"/>
    <x v="10"/>
    <x v="0"/>
    <x v="2"/>
    <x v="205"/>
    <x v="0"/>
    <x v="1"/>
    <n v="1"/>
    <s v="INR"/>
    <n v="330"/>
    <x v="22"/>
    <x v="3"/>
    <n v="600017"/>
    <x v="0"/>
    <x v="0"/>
  </r>
  <r>
    <n v="9612"/>
    <s v="407-6194372-0755563"/>
    <x v="8842"/>
    <x v="1"/>
    <n v="26"/>
    <x v="1"/>
    <d v="2022-02-04T00:00:00"/>
    <x v="10"/>
    <x v="0"/>
    <x v="0"/>
    <x v="681"/>
    <x v="1"/>
    <x v="2"/>
    <n v="1"/>
    <s v="INR"/>
    <n v="729"/>
    <x v="5"/>
    <x v="5"/>
    <n v="560093"/>
    <x v="0"/>
    <x v="0"/>
  </r>
  <r>
    <n v="9613"/>
    <s v="405-9358524-0895524"/>
    <x v="8843"/>
    <x v="1"/>
    <n v="35"/>
    <x v="0"/>
    <d v="2022-02-04T00:00:00"/>
    <x v="10"/>
    <x v="0"/>
    <x v="2"/>
    <x v="991"/>
    <x v="1"/>
    <x v="1"/>
    <n v="1"/>
    <s v="INR"/>
    <n v="824"/>
    <x v="27"/>
    <x v="17"/>
    <n v="390007"/>
    <x v="0"/>
    <x v="0"/>
  </r>
  <r>
    <n v="9614"/>
    <s v="406-5666781-2979508"/>
    <x v="8844"/>
    <x v="0"/>
    <n v="52"/>
    <x v="0"/>
    <d v="2022-02-04T00:00:00"/>
    <x v="10"/>
    <x v="0"/>
    <x v="0"/>
    <x v="3166"/>
    <x v="0"/>
    <x v="6"/>
    <n v="1"/>
    <s v="INR"/>
    <n v="714"/>
    <x v="10"/>
    <x v="9"/>
    <n v="500085"/>
    <x v="0"/>
    <x v="0"/>
  </r>
  <r>
    <n v="9615"/>
    <s v="407-2658799-0061143"/>
    <x v="8845"/>
    <x v="1"/>
    <n v="71"/>
    <x v="2"/>
    <d v="2022-02-04T00:00:00"/>
    <x v="10"/>
    <x v="0"/>
    <x v="2"/>
    <x v="2329"/>
    <x v="1"/>
    <x v="1"/>
    <n v="1"/>
    <s v="INR"/>
    <n v="495"/>
    <x v="2"/>
    <x v="2"/>
    <n v="700078"/>
    <x v="0"/>
    <x v="0"/>
  </r>
  <r>
    <n v="9616"/>
    <s v="407-2658799-0061143"/>
    <x v="8845"/>
    <x v="0"/>
    <n v="49"/>
    <x v="0"/>
    <d v="2022-02-04T00:00:00"/>
    <x v="10"/>
    <x v="0"/>
    <x v="2"/>
    <x v="1748"/>
    <x v="0"/>
    <x v="1"/>
    <n v="1"/>
    <s v="INR"/>
    <n v="499"/>
    <x v="2"/>
    <x v="2"/>
    <n v="700103"/>
    <x v="0"/>
    <x v="0"/>
  </r>
  <r>
    <n v="9617"/>
    <s v="407-2658799-0061143"/>
    <x v="8845"/>
    <x v="0"/>
    <n v="44"/>
    <x v="0"/>
    <d v="2022-02-04T00:00:00"/>
    <x v="10"/>
    <x v="0"/>
    <x v="2"/>
    <x v="217"/>
    <x v="0"/>
    <x v="2"/>
    <n v="1"/>
    <s v="INR"/>
    <n v="547"/>
    <x v="65"/>
    <x v="12"/>
    <n v="302039"/>
    <x v="0"/>
    <x v="0"/>
  </r>
  <r>
    <n v="9618"/>
    <s v="171-1677790-2853159"/>
    <x v="8846"/>
    <x v="1"/>
    <n v="65"/>
    <x v="2"/>
    <d v="2022-02-04T00:00:00"/>
    <x v="10"/>
    <x v="0"/>
    <x v="0"/>
    <x v="1630"/>
    <x v="1"/>
    <x v="3"/>
    <n v="1"/>
    <s v="INR"/>
    <n v="548"/>
    <x v="11"/>
    <x v="10"/>
    <n v="110030"/>
    <x v="0"/>
    <x v="0"/>
  </r>
  <r>
    <n v="9619"/>
    <s v="404-3495141-1611517"/>
    <x v="8847"/>
    <x v="0"/>
    <n v="31"/>
    <x v="0"/>
    <d v="2022-02-04T00:00:00"/>
    <x v="10"/>
    <x v="3"/>
    <x v="0"/>
    <x v="2739"/>
    <x v="1"/>
    <x v="2"/>
    <n v="1"/>
    <s v="INR"/>
    <n v="682"/>
    <x v="390"/>
    <x v="2"/>
    <n v="734005"/>
    <x v="0"/>
    <x v="0"/>
  </r>
  <r>
    <n v="9620"/>
    <s v="408-4447014-4061938"/>
    <x v="8848"/>
    <x v="1"/>
    <n v="20"/>
    <x v="1"/>
    <d v="2022-02-04T00:00:00"/>
    <x v="10"/>
    <x v="0"/>
    <x v="2"/>
    <x v="781"/>
    <x v="1"/>
    <x v="5"/>
    <n v="1"/>
    <s v="INR"/>
    <n v="1112"/>
    <x v="1295"/>
    <x v="13"/>
    <n v="206242"/>
    <x v="0"/>
    <x v="0"/>
  </r>
  <r>
    <n v="9621"/>
    <s v="408-9783812-8938718"/>
    <x v="8849"/>
    <x v="0"/>
    <n v="43"/>
    <x v="0"/>
    <d v="2022-02-04T00:00:00"/>
    <x v="10"/>
    <x v="0"/>
    <x v="3"/>
    <x v="3167"/>
    <x v="1"/>
    <x v="4"/>
    <n v="1"/>
    <s v="INR"/>
    <n v="1238"/>
    <x v="11"/>
    <x v="10"/>
    <n v="110018"/>
    <x v="0"/>
    <x v="0"/>
  </r>
  <r>
    <n v="9622"/>
    <s v="405-1464659-7644360"/>
    <x v="8850"/>
    <x v="0"/>
    <n v="28"/>
    <x v="1"/>
    <d v="2022-02-04T00:00:00"/>
    <x v="10"/>
    <x v="0"/>
    <x v="2"/>
    <x v="932"/>
    <x v="1"/>
    <x v="1"/>
    <n v="1"/>
    <s v="INR"/>
    <n v="696"/>
    <x v="51"/>
    <x v="13"/>
    <n v="201301"/>
    <x v="0"/>
    <x v="0"/>
  </r>
  <r>
    <n v="9623"/>
    <s v="171-1777094-9451543"/>
    <x v="8851"/>
    <x v="1"/>
    <n v="23"/>
    <x v="1"/>
    <d v="2022-02-04T00:00:00"/>
    <x v="10"/>
    <x v="0"/>
    <x v="0"/>
    <x v="35"/>
    <x v="1"/>
    <x v="5"/>
    <n v="1"/>
    <s v="INR"/>
    <n v="967"/>
    <x v="388"/>
    <x v="6"/>
    <n v="515671"/>
    <x v="0"/>
    <x v="0"/>
  </r>
  <r>
    <n v="9624"/>
    <s v="171-0492735-4458719"/>
    <x v="8852"/>
    <x v="0"/>
    <n v="19"/>
    <x v="1"/>
    <d v="2022-02-04T00:00:00"/>
    <x v="10"/>
    <x v="0"/>
    <x v="0"/>
    <x v="192"/>
    <x v="3"/>
    <x v="3"/>
    <n v="1"/>
    <s v="INR"/>
    <n v="574"/>
    <x v="131"/>
    <x v="13"/>
    <n v="201014"/>
    <x v="0"/>
    <x v="0"/>
  </r>
  <r>
    <n v="9625"/>
    <s v="171-0492735-4458719"/>
    <x v="8852"/>
    <x v="0"/>
    <n v="41"/>
    <x v="0"/>
    <d v="2022-02-04T00:00:00"/>
    <x v="10"/>
    <x v="0"/>
    <x v="0"/>
    <x v="1923"/>
    <x v="1"/>
    <x v="1"/>
    <n v="1"/>
    <s v="INR"/>
    <n v="968"/>
    <x v="12"/>
    <x v="11"/>
    <n v="751003"/>
    <x v="0"/>
    <x v="0"/>
  </r>
  <r>
    <n v="9626"/>
    <s v="402-9014341-1737139"/>
    <x v="8853"/>
    <x v="0"/>
    <n v="18"/>
    <x v="1"/>
    <d v="2022-02-04T00:00:00"/>
    <x v="10"/>
    <x v="0"/>
    <x v="3"/>
    <x v="178"/>
    <x v="1"/>
    <x v="0"/>
    <n v="1"/>
    <s v="INR"/>
    <n v="1111"/>
    <x v="966"/>
    <x v="13"/>
    <n v="273303"/>
    <x v="0"/>
    <x v="0"/>
  </r>
  <r>
    <n v="9627"/>
    <s v="171-8247654-6558748"/>
    <x v="8854"/>
    <x v="1"/>
    <n v="30"/>
    <x v="1"/>
    <d v="2022-02-04T00:00:00"/>
    <x v="10"/>
    <x v="0"/>
    <x v="2"/>
    <x v="893"/>
    <x v="2"/>
    <x v="1"/>
    <n v="1"/>
    <s v="INR"/>
    <n v="771"/>
    <x v="1338"/>
    <x v="2"/>
    <n v="741235"/>
    <x v="0"/>
    <x v="0"/>
  </r>
  <r>
    <n v="9628"/>
    <s v="405-2073976-1143550"/>
    <x v="8855"/>
    <x v="0"/>
    <n v="76"/>
    <x v="2"/>
    <d v="2022-02-04T00:00:00"/>
    <x v="10"/>
    <x v="0"/>
    <x v="1"/>
    <x v="2310"/>
    <x v="1"/>
    <x v="0"/>
    <n v="1"/>
    <s v="INR"/>
    <n v="495"/>
    <x v="14"/>
    <x v="4"/>
    <n v="400065"/>
    <x v="0"/>
    <x v="0"/>
  </r>
  <r>
    <n v="9629"/>
    <s v="408-3434507-0925927"/>
    <x v="8856"/>
    <x v="0"/>
    <n v="50"/>
    <x v="0"/>
    <d v="2022-02-04T00:00:00"/>
    <x v="10"/>
    <x v="0"/>
    <x v="0"/>
    <x v="2405"/>
    <x v="0"/>
    <x v="1"/>
    <n v="1"/>
    <s v="INR"/>
    <n v="487"/>
    <x v="155"/>
    <x v="15"/>
    <n v="248001"/>
    <x v="0"/>
    <x v="0"/>
  </r>
  <r>
    <n v="9630"/>
    <s v="408-2970036-4229106"/>
    <x v="8857"/>
    <x v="1"/>
    <n v="36"/>
    <x v="0"/>
    <d v="2022-02-04T00:00:00"/>
    <x v="10"/>
    <x v="0"/>
    <x v="0"/>
    <x v="841"/>
    <x v="2"/>
    <x v="2"/>
    <n v="1"/>
    <s v="INR"/>
    <n v="956"/>
    <x v="403"/>
    <x v="4"/>
    <n v="410210"/>
    <x v="0"/>
    <x v="0"/>
  </r>
  <r>
    <n v="9631"/>
    <s v="402-5262325-0102747"/>
    <x v="8858"/>
    <x v="1"/>
    <n v="37"/>
    <x v="0"/>
    <d v="2022-02-04T00:00:00"/>
    <x v="10"/>
    <x v="2"/>
    <x v="3"/>
    <x v="541"/>
    <x v="1"/>
    <x v="0"/>
    <n v="1"/>
    <s v="INR"/>
    <n v="788"/>
    <x v="1339"/>
    <x v="1"/>
    <n v="123501"/>
    <x v="0"/>
    <x v="0"/>
  </r>
  <r>
    <n v="9632"/>
    <s v="408-5200319-3890755"/>
    <x v="8859"/>
    <x v="0"/>
    <n v="46"/>
    <x v="0"/>
    <d v="2022-02-04T00:00:00"/>
    <x v="10"/>
    <x v="0"/>
    <x v="2"/>
    <x v="3168"/>
    <x v="0"/>
    <x v="1"/>
    <n v="1"/>
    <s v="INR"/>
    <n v="458"/>
    <x v="14"/>
    <x v="4"/>
    <n v="400064"/>
    <x v="0"/>
    <x v="0"/>
  </r>
  <r>
    <n v="9633"/>
    <s v="403-5982708-2094746"/>
    <x v="8860"/>
    <x v="0"/>
    <n v="36"/>
    <x v="0"/>
    <d v="2022-02-04T00:00:00"/>
    <x v="10"/>
    <x v="0"/>
    <x v="4"/>
    <x v="1007"/>
    <x v="0"/>
    <x v="3"/>
    <n v="1"/>
    <s v="INR"/>
    <n v="424"/>
    <x v="278"/>
    <x v="10"/>
    <n v="110026"/>
    <x v="0"/>
    <x v="1"/>
  </r>
  <r>
    <n v="9634"/>
    <s v="402-4447218-5257911"/>
    <x v="8861"/>
    <x v="0"/>
    <n v="43"/>
    <x v="0"/>
    <d v="2022-02-04T00:00:00"/>
    <x v="10"/>
    <x v="0"/>
    <x v="2"/>
    <x v="3169"/>
    <x v="0"/>
    <x v="1"/>
    <n v="1"/>
    <s v="INR"/>
    <n v="590"/>
    <x v="11"/>
    <x v="10"/>
    <n v="110073"/>
    <x v="0"/>
    <x v="0"/>
  </r>
  <r>
    <n v="9635"/>
    <s v="408-1067024-4922743"/>
    <x v="8862"/>
    <x v="0"/>
    <n v="38"/>
    <x v="0"/>
    <d v="2022-02-04T00:00:00"/>
    <x v="10"/>
    <x v="0"/>
    <x v="0"/>
    <x v="1311"/>
    <x v="1"/>
    <x v="0"/>
    <n v="1"/>
    <s v="INR"/>
    <n v="922"/>
    <x v="117"/>
    <x v="4"/>
    <n v="440024"/>
    <x v="0"/>
    <x v="0"/>
  </r>
  <r>
    <n v="9636"/>
    <s v="405-5414919-9002731"/>
    <x v="8863"/>
    <x v="1"/>
    <n v="21"/>
    <x v="1"/>
    <d v="2022-02-04T00:00:00"/>
    <x v="10"/>
    <x v="0"/>
    <x v="6"/>
    <x v="721"/>
    <x v="1"/>
    <x v="3"/>
    <n v="1"/>
    <s v="INR"/>
    <n v="521"/>
    <x v="1333"/>
    <x v="13"/>
    <n v="247554"/>
    <x v="0"/>
    <x v="0"/>
  </r>
  <r>
    <n v="9637"/>
    <s v="404-8631376-9724356"/>
    <x v="8864"/>
    <x v="1"/>
    <n v="25"/>
    <x v="1"/>
    <d v="2022-02-04T00:00:00"/>
    <x v="10"/>
    <x v="0"/>
    <x v="1"/>
    <x v="1666"/>
    <x v="1"/>
    <x v="4"/>
    <n v="1"/>
    <s v="INR"/>
    <n v="771"/>
    <x v="2"/>
    <x v="2"/>
    <n v="700023"/>
    <x v="0"/>
    <x v="0"/>
  </r>
  <r>
    <n v="9638"/>
    <s v="404-8631376-9724356"/>
    <x v="8864"/>
    <x v="0"/>
    <n v="38"/>
    <x v="0"/>
    <d v="2022-02-04T00:00:00"/>
    <x v="10"/>
    <x v="0"/>
    <x v="4"/>
    <x v="365"/>
    <x v="4"/>
    <x v="7"/>
    <n v="1"/>
    <s v="INR"/>
    <n v="635"/>
    <x v="42"/>
    <x v="5"/>
    <n v="560103"/>
    <x v="0"/>
    <x v="0"/>
  </r>
  <r>
    <n v="9639"/>
    <s v="404-6111828-3230706"/>
    <x v="8865"/>
    <x v="0"/>
    <n v="31"/>
    <x v="0"/>
    <d v="2022-02-04T00:00:00"/>
    <x v="10"/>
    <x v="0"/>
    <x v="3"/>
    <x v="289"/>
    <x v="4"/>
    <x v="7"/>
    <n v="1"/>
    <s v="INR"/>
    <n v="988"/>
    <x v="5"/>
    <x v="5"/>
    <n v="560078"/>
    <x v="0"/>
    <x v="0"/>
  </r>
  <r>
    <n v="9640"/>
    <s v="402-6897438-6885111"/>
    <x v="8866"/>
    <x v="1"/>
    <n v="34"/>
    <x v="0"/>
    <d v="2022-02-04T00:00:00"/>
    <x v="10"/>
    <x v="0"/>
    <x v="0"/>
    <x v="130"/>
    <x v="1"/>
    <x v="2"/>
    <n v="1"/>
    <s v="INR"/>
    <n v="646"/>
    <x v="447"/>
    <x v="5"/>
    <n v="581301"/>
    <x v="0"/>
    <x v="0"/>
  </r>
  <r>
    <n v="9641"/>
    <s v="407-5421946-9665958"/>
    <x v="8867"/>
    <x v="0"/>
    <n v="24"/>
    <x v="1"/>
    <d v="2022-02-04T00:00:00"/>
    <x v="10"/>
    <x v="0"/>
    <x v="1"/>
    <x v="3170"/>
    <x v="1"/>
    <x v="1"/>
    <n v="1"/>
    <s v="INR"/>
    <n v="999"/>
    <x v="653"/>
    <x v="7"/>
    <n v="680731"/>
    <x v="0"/>
    <x v="0"/>
  </r>
  <r>
    <n v="9642"/>
    <s v="403-9227021-6321960"/>
    <x v="8868"/>
    <x v="0"/>
    <n v="44"/>
    <x v="0"/>
    <d v="2022-02-04T00:00:00"/>
    <x v="10"/>
    <x v="0"/>
    <x v="3"/>
    <x v="1483"/>
    <x v="1"/>
    <x v="3"/>
    <n v="1"/>
    <s v="INR"/>
    <n v="567"/>
    <x v="650"/>
    <x v="13"/>
    <n v="274801"/>
    <x v="0"/>
    <x v="0"/>
  </r>
  <r>
    <n v="9643"/>
    <s v="404-8054404-7846757"/>
    <x v="8869"/>
    <x v="1"/>
    <n v="36"/>
    <x v="0"/>
    <d v="2022-02-04T00:00:00"/>
    <x v="10"/>
    <x v="0"/>
    <x v="2"/>
    <x v="2588"/>
    <x v="1"/>
    <x v="3"/>
    <n v="1"/>
    <s v="INR"/>
    <n v="648"/>
    <x v="503"/>
    <x v="21"/>
    <n v="175001"/>
    <x v="0"/>
    <x v="0"/>
  </r>
  <r>
    <n v="9644"/>
    <s v="404-0897966-4835507"/>
    <x v="8870"/>
    <x v="1"/>
    <n v="39"/>
    <x v="0"/>
    <d v="2022-02-04T00:00:00"/>
    <x v="10"/>
    <x v="0"/>
    <x v="0"/>
    <x v="3171"/>
    <x v="1"/>
    <x v="2"/>
    <n v="1"/>
    <s v="INR"/>
    <n v="1199"/>
    <x v="5"/>
    <x v="5"/>
    <n v="560001"/>
    <x v="0"/>
    <x v="0"/>
  </r>
  <r>
    <n v="9645"/>
    <s v="405-3730352-6353128"/>
    <x v="8871"/>
    <x v="0"/>
    <n v="47"/>
    <x v="0"/>
    <d v="2022-02-04T00:00:00"/>
    <x v="10"/>
    <x v="0"/>
    <x v="2"/>
    <x v="3172"/>
    <x v="3"/>
    <x v="6"/>
    <n v="1"/>
    <s v="INR"/>
    <n v="648"/>
    <x v="765"/>
    <x v="8"/>
    <n v="786602"/>
    <x v="0"/>
    <x v="0"/>
  </r>
  <r>
    <n v="9646"/>
    <s v="406-5924414-7523520"/>
    <x v="8872"/>
    <x v="0"/>
    <n v="23"/>
    <x v="1"/>
    <d v="2022-02-04T00:00:00"/>
    <x v="10"/>
    <x v="2"/>
    <x v="2"/>
    <x v="411"/>
    <x v="0"/>
    <x v="0"/>
    <n v="1"/>
    <s v="INR"/>
    <n v="469"/>
    <x v="1340"/>
    <x v="7"/>
    <n v="673019"/>
    <x v="0"/>
    <x v="0"/>
  </r>
  <r>
    <n v="9647"/>
    <s v="407-7890214-1795531"/>
    <x v="8873"/>
    <x v="0"/>
    <n v="18"/>
    <x v="1"/>
    <d v="2022-02-04T00:00:00"/>
    <x v="10"/>
    <x v="0"/>
    <x v="0"/>
    <x v="3173"/>
    <x v="1"/>
    <x v="6"/>
    <n v="1"/>
    <s v="INR"/>
    <n v="999"/>
    <x v="194"/>
    <x v="9"/>
    <n v="505001"/>
    <x v="0"/>
    <x v="0"/>
  </r>
  <r>
    <n v="9648"/>
    <s v="407-7451877-4645130"/>
    <x v="8874"/>
    <x v="1"/>
    <n v="40"/>
    <x v="0"/>
    <d v="2022-02-04T00:00:00"/>
    <x v="10"/>
    <x v="0"/>
    <x v="6"/>
    <x v="1632"/>
    <x v="1"/>
    <x v="0"/>
    <n v="1"/>
    <s v="INR"/>
    <n v="1299"/>
    <x v="1341"/>
    <x v="13"/>
    <n v="212404"/>
    <x v="0"/>
    <x v="0"/>
  </r>
  <r>
    <n v="9649"/>
    <s v="404-7871848-1164345"/>
    <x v="8875"/>
    <x v="0"/>
    <n v="46"/>
    <x v="0"/>
    <d v="2022-02-04T00:00:00"/>
    <x v="10"/>
    <x v="0"/>
    <x v="3"/>
    <x v="605"/>
    <x v="0"/>
    <x v="6"/>
    <n v="1"/>
    <s v="INR"/>
    <n v="351"/>
    <x v="5"/>
    <x v="5"/>
    <n v="560086"/>
    <x v="0"/>
    <x v="0"/>
  </r>
  <r>
    <n v="9650"/>
    <s v="403-0876308-9023521"/>
    <x v="8876"/>
    <x v="0"/>
    <n v="73"/>
    <x v="2"/>
    <d v="2022-02-04T00:00:00"/>
    <x v="10"/>
    <x v="0"/>
    <x v="0"/>
    <x v="9"/>
    <x v="0"/>
    <x v="1"/>
    <n v="1"/>
    <s v="INR"/>
    <n v="771"/>
    <x v="5"/>
    <x v="5"/>
    <n v="560093"/>
    <x v="0"/>
    <x v="0"/>
  </r>
  <r>
    <n v="9651"/>
    <s v="171-5743124-4815523"/>
    <x v="8877"/>
    <x v="0"/>
    <n v="35"/>
    <x v="0"/>
    <d v="2022-02-04T00:00:00"/>
    <x v="10"/>
    <x v="0"/>
    <x v="3"/>
    <x v="420"/>
    <x v="1"/>
    <x v="4"/>
    <n v="1"/>
    <s v="INR"/>
    <n v="949"/>
    <x v="436"/>
    <x v="5"/>
    <n v="585222"/>
    <x v="0"/>
    <x v="0"/>
  </r>
  <r>
    <n v="9652"/>
    <s v="405-3801466-3138754"/>
    <x v="8878"/>
    <x v="0"/>
    <n v="60"/>
    <x v="0"/>
    <d v="2022-02-04T00:00:00"/>
    <x v="10"/>
    <x v="0"/>
    <x v="2"/>
    <x v="3174"/>
    <x v="0"/>
    <x v="4"/>
    <n v="1"/>
    <s v="INR"/>
    <n v="399"/>
    <x v="47"/>
    <x v="4"/>
    <n v="410206"/>
    <x v="0"/>
    <x v="0"/>
  </r>
  <r>
    <n v="9653"/>
    <s v="408-6284522-1882756"/>
    <x v="8879"/>
    <x v="0"/>
    <n v="39"/>
    <x v="0"/>
    <d v="2022-02-04T00:00:00"/>
    <x v="10"/>
    <x v="0"/>
    <x v="2"/>
    <x v="3143"/>
    <x v="1"/>
    <x v="5"/>
    <n v="1"/>
    <s v="INR"/>
    <n v="692"/>
    <x v="130"/>
    <x v="20"/>
    <n v="845438"/>
    <x v="0"/>
    <x v="0"/>
  </r>
  <r>
    <n v="9654"/>
    <s v="406-1930278-7314760"/>
    <x v="8880"/>
    <x v="0"/>
    <n v="18"/>
    <x v="1"/>
    <d v="2022-02-04T00:00:00"/>
    <x v="10"/>
    <x v="0"/>
    <x v="3"/>
    <x v="726"/>
    <x v="1"/>
    <x v="1"/>
    <n v="1"/>
    <s v="INR"/>
    <n v="824"/>
    <x v="1342"/>
    <x v="11"/>
    <n v="761002"/>
    <x v="0"/>
    <x v="0"/>
  </r>
  <r>
    <n v="9655"/>
    <s v="403-0204196-6252362"/>
    <x v="8881"/>
    <x v="0"/>
    <n v="31"/>
    <x v="0"/>
    <d v="2022-02-04T00:00:00"/>
    <x v="10"/>
    <x v="0"/>
    <x v="2"/>
    <x v="187"/>
    <x v="3"/>
    <x v="0"/>
    <n v="1"/>
    <s v="INR"/>
    <n v="497"/>
    <x v="11"/>
    <x v="10"/>
    <n v="110096"/>
    <x v="0"/>
    <x v="0"/>
  </r>
  <r>
    <n v="9656"/>
    <s v="403-8394129-0263506"/>
    <x v="8882"/>
    <x v="0"/>
    <n v="43"/>
    <x v="0"/>
    <d v="2022-02-04T00:00:00"/>
    <x v="10"/>
    <x v="0"/>
    <x v="2"/>
    <x v="1026"/>
    <x v="1"/>
    <x v="4"/>
    <n v="1"/>
    <s v="INR"/>
    <n v="730"/>
    <x v="11"/>
    <x v="10"/>
    <n v="110003"/>
    <x v="0"/>
    <x v="0"/>
  </r>
  <r>
    <n v="9657"/>
    <s v="402-5160967-0057165"/>
    <x v="8883"/>
    <x v="0"/>
    <n v="36"/>
    <x v="0"/>
    <d v="2022-02-04T00:00:00"/>
    <x v="10"/>
    <x v="0"/>
    <x v="2"/>
    <x v="85"/>
    <x v="1"/>
    <x v="1"/>
    <n v="1"/>
    <s v="INR"/>
    <n v="563"/>
    <x v="30"/>
    <x v="4"/>
    <n v="411040"/>
    <x v="0"/>
    <x v="0"/>
  </r>
  <r>
    <n v="9658"/>
    <s v="407-9474468-3361104"/>
    <x v="8884"/>
    <x v="1"/>
    <n v="44"/>
    <x v="0"/>
    <d v="2022-02-04T00:00:00"/>
    <x v="10"/>
    <x v="0"/>
    <x v="2"/>
    <x v="3175"/>
    <x v="1"/>
    <x v="3"/>
    <n v="1"/>
    <s v="INR"/>
    <n v="999"/>
    <x v="83"/>
    <x v="4"/>
    <n v="412105"/>
    <x v="0"/>
    <x v="0"/>
  </r>
  <r>
    <n v="9659"/>
    <s v="402-6105298-1909160"/>
    <x v="8885"/>
    <x v="0"/>
    <n v="29"/>
    <x v="1"/>
    <d v="2022-02-04T00:00:00"/>
    <x v="10"/>
    <x v="0"/>
    <x v="3"/>
    <x v="1145"/>
    <x v="0"/>
    <x v="1"/>
    <n v="1"/>
    <s v="INR"/>
    <n v="544"/>
    <x v="10"/>
    <x v="9"/>
    <n v="500084"/>
    <x v="0"/>
    <x v="0"/>
  </r>
  <r>
    <n v="9660"/>
    <s v="402-1976706-3517946"/>
    <x v="8886"/>
    <x v="0"/>
    <n v="42"/>
    <x v="0"/>
    <d v="2022-02-04T00:00:00"/>
    <x v="10"/>
    <x v="3"/>
    <x v="0"/>
    <x v="882"/>
    <x v="0"/>
    <x v="5"/>
    <n v="1"/>
    <s v="INR"/>
    <n v="291"/>
    <x v="396"/>
    <x v="13"/>
    <n v="273014"/>
    <x v="0"/>
    <x v="0"/>
  </r>
  <r>
    <n v="9661"/>
    <s v="408-1814734-5867532"/>
    <x v="8887"/>
    <x v="1"/>
    <n v="19"/>
    <x v="1"/>
    <d v="2022-02-04T00:00:00"/>
    <x v="10"/>
    <x v="0"/>
    <x v="2"/>
    <x v="690"/>
    <x v="1"/>
    <x v="5"/>
    <n v="1"/>
    <s v="INR"/>
    <n v="664"/>
    <x v="57"/>
    <x v="21"/>
    <n v="177001"/>
    <x v="0"/>
    <x v="0"/>
  </r>
  <r>
    <n v="9662"/>
    <s v="402-7080186-4248332"/>
    <x v="8888"/>
    <x v="0"/>
    <n v="25"/>
    <x v="1"/>
    <d v="2022-02-04T00:00:00"/>
    <x v="10"/>
    <x v="0"/>
    <x v="3"/>
    <x v="649"/>
    <x v="1"/>
    <x v="0"/>
    <n v="1"/>
    <s v="INR"/>
    <n v="1137"/>
    <x v="761"/>
    <x v="25"/>
    <n v="403513"/>
    <x v="0"/>
    <x v="0"/>
  </r>
  <r>
    <n v="9663"/>
    <s v="405-5367366-6023550"/>
    <x v="8889"/>
    <x v="0"/>
    <n v="26"/>
    <x v="1"/>
    <d v="2022-02-04T00:00:00"/>
    <x v="10"/>
    <x v="0"/>
    <x v="5"/>
    <x v="3176"/>
    <x v="1"/>
    <x v="0"/>
    <n v="1"/>
    <s v="INR"/>
    <n v="1099"/>
    <x v="11"/>
    <x v="10"/>
    <n v="110014"/>
    <x v="0"/>
    <x v="0"/>
  </r>
  <r>
    <n v="9664"/>
    <s v="402-7714915-7439556"/>
    <x v="8890"/>
    <x v="1"/>
    <n v="28"/>
    <x v="1"/>
    <d v="2022-02-04T00:00:00"/>
    <x v="10"/>
    <x v="0"/>
    <x v="2"/>
    <x v="2450"/>
    <x v="2"/>
    <x v="5"/>
    <n v="1"/>
    <s v="INR"/>
    <n v="735"/>
    <x v="1105"/>
    <x v="14"/>
    <n v="451001"/>
    <x v="0"/>
    <x v="0"/>
  </r>
  <r>
    <n v="9665"/>
    <s v="403-8899808-4632309"/>
    <x v="8891"/>
    <x v="0"/>
    <n v="39"/>
    <x v="0"/>
    <d v="2022-02-04T00:00:00"/>
    <x v="10"/>
    <x v="0"/>
    <x v="2"/>
    <x v="1882"/>
    <x v="0"/>
    <x v="3"/>
    <n v="1"/>
    <s v="INR"/>
    <n v="349"/>
    <x v="534"/>
    <x v="24"/>
    <n v="737121"/>
    <x v="0"/>
    <x v="0"/>
  </r>
  <r>
    <n v="9666"/>
    <s v="403-6668783-8730708"/>
    <x v="8892"/>
    <x v="1"/>
    <n v="29"/>
    <x v="1"/>
    <d v="2022-02-04T00:00:00"/>
    <x v="10"/>
    <x v="0"/>
    <x v="2"/>
    <x v="2007"/>
    <x v="1"/>
    <x v="0"/>
    <n v="1"/>
    <s v="INR"/>
    <n v="771"/>
    <x v="10"/>
    <x v="9"/>
    <n v="500049"/>
    <x v="0"/>
    <x v="0"/>
  </r>
  <r>
    <n v="9667"/>
    <s v="408-5305754-3213956"/>
    <x v="8893"/>
    <x v="0"/>
    <n v="34"/>
    <x v="0"/>
    <d v="2022-02-04T00:00:00"/>
    <x v="10"/>
    <x v="0"/>
    <x v="2"/>
    <x v="187"/>
    <x v="3"/>
    <x v="0"/>
    <n v="1"/>
    <s v="INR"/>
    <n v="693"/>
    <x v="42"/>
    <x v="5"/>
    <n v="560093"/>
    <x v="0"/>
    <x v="0"/>
  </r>
  <r>
    <n v="9668"/>
    <s v="402-5092815-7366754"/>
    <x v="8894"/>
    <x v="1"/>
    <n v="24"/>
    <x v="1"/>
    <d v="2022-02-04T00:00:00"/>
    <x v="10"/>
    <x v="0"/>
    <x v="2"/>
    <x v="287"/>
    <x v="1"/>
    <x v="3"/>
    <n v="1"/>
    <s v="INR"/>
    <n v="666"/>
    <x v="1343"/>
    <x v="5"/>
    <n v="575018"/>
    <x v="0"/>
    <x v="0"/>
  </r>
  <r>
    <n v="9669"/>
    <s v="404-6132683-7867541"/>
    <x v="8895"/>
    <x v="1"/>
    <n v="29"/>
    <x v="1"/>
    <d v="2022-02-04T00:00:00"/>
    <x v="10"/>
    <x v="0"/>
    <x v="0"/>
    <x v="290"/>
    <x v="1"/>
    <x v="4"/>
    <n v="1"/>
    <s v="INR"/>
    <n v="922"/>
    <x v="9"/>
    <x v="8"/>
    <n v="781013"/>
    <x v="0"/>
    <x v="0"/>
  </r>
  <r>
    <n v="9670"/>
    <s v="407-3590384-1939559"/>
    <x v="8896"/>
    <x v="1"/>
    <n v="39"/>
    <x v="0"/>
    <d v="2022-02-04T00:00:00"/>
    <x v="10"/>
    <x v="0"/>
    <x v="0"/>
    <x v="1448"/>
    <x v="2"/>
    <x v="4"/>
    <n v="1"/>
    <s v="INR"/>
    <n v="735"/>
    <x v="663"/>
    <x v="4"/>
    <n v="421302"/>
    <x v="0"/>
    <x v="0"/>
  </r>
  <r>
    <n v="9671"/>
    <s v="406-5008750-2608338"/>
    <x v="8897"/>
    <x v="1"/>
    <n v="34"/>
    <x v="0"/>
    <d v="2022-02-04T00:00:00"/>
    <x v="10"/>
    <x v="0"/>
    <x v="3"/>
    <x v="3177"/>
    <x v="2"/>
    <x v="6"/>
    <n v="1"/>
    <s v="INR"/>
    <n v="690"/>
    <x v="196"/>
    <x v="17"/>
    <n v="395001"/>
    <x v="0"/>
    <x v="0"/>
  </r>
  <r>
    <n v="9672"/>
    <s v="408-5013637-6091545"/>
    <x v="8898"/>
    <x v="0"/>
    <n v="36"/>
    <x v="0"/>
    <d v="2022-02-04T00:00:00"/>
    <x v="10"/>
    <x v="0"/>
    <x v="2"/>
    <x v="400"/>
    <x v="1"/>
    <x v="1"/>
    <n v="1"/>
    <s v="INR"/>
    <n v="605"/>
    <x v="14"/>
    <x v="4"/>
    <n v="400093"/>
    <x v="0"/>
    <x v="0"/>
  </r>
  <r>
    <n v="9673"/>
    <s v="405-0238648-2884339"/>
    <x v="8899"/>
    <x v="0"/>
    <n v="38"/>
    <x v="0"/>
    <d v="2022-02-04T00:00:00"/>
    <x v="10"/>
    <x v="0"/>
    <x v="0"/>
    <x v="131"/>
    <x v="1"/>
    <x v="3"/>
    <n v="1"/>
    <s v="INR"/>
    <n v="1115"/>
    <x v="11"/>
    <x v="10"/>
    <n v="110059"/>
    <x v="0"/>
    <x v="0"/>
  </r>
  <r>
    <n v="9674"/>
    <s v="408-2239018-4784332"/>
    <x v="8900"/>
    <x v="0"/>
    <n v="22"/>
    <x v="1"/>
    <d v="2022-02-04T00:00:00"/>
    <x v="10"/>
    <x v="0"/>
    <x v="0"/>
    <x v="943"/>
    <x v="0"/>
    <x v="3"/>
    <n v="1"/>
    <s v="INR"/>
    <n v="495"/>
    <x v="2"/>
    <x v="2"/>
    <n v="700054"/>
    <x v="0"/>
    <x v="0"/>
  </r>
  <r>
    <n v="9675"/>
    <s v="407-9527534-8806701"/>
    <x v="8901"/>
    <x v="1"/>
    <n v="29"/>
    <x v="1"/>
    <d v="2022-02-04T00:00:00"/>
    <x v="10"/>
    <x v="2"/>
    <x v="1"/>
    <x v="272"/>
    <x v="1"/>
    <x v="4"/>
    <n v="1"/>
    <s v="INR"/>
    <n v="889"/>
    <x v="46"/>
    <x v="20"/>
    <n v="800001"/>
    <x v="0"/>
    <x v="0"/>
  </r>
  <r>
    <n v="9676"/>
    <s v="407-2065511-6005140"/>
    <x v="8902"/>
    <x v="0"/>
    <n v="41"/>
    <x v="0"/>
    <d v="2022-02-04T00:00:00"/>
    <x v="10"/>
    <x v="0"/>
    <x v="2"/>
    <x v="2443"/>
    <x v="0"/>
    <x v="2"/>
    <n v="1"/>
    <s v="INR"/>
    <n v="459"/>
    <x v="170"/>
    <x v="3"/>
    <n v="639004"/>
    <x v="0"/>
    <x v="0"/>
  </r>
  <r>
    <n v="9677"/>
    <s v="407-4832117-2485909"/>
    <x v="8903"/>
    <x v="1"/>
    <n v="25"/>
    <x v="1"/>
    <d v="2022-02-04T00:00:00"/>
    <x v="10"/>
    <x v="0"/>
    <x v="0"/>
    <x v="823"/>
    <x v="2"/>
    <x v="1"/>
    <n v="1"/>
    <s v="INR"/>
    <n v="735"/>
    <x v="193"/>
    <x v="4"/>
    <n v="401202"/>
    <x v="0"/>
    <x v="0"/>
  </r>
  <r>
    <n v="9678"/>
    <s v="407-4832117-2485909"/>
    <x v="8903"/>
    <x v="1"/>
    <n v="32"/>
    <x v="0"/>
    <d v="2022-02-04T00:00:00"/>
    <x v="10"/>
    <x v="0"/>
    <x v="0"/>
    <x v="902"/>
    <x v="2"/>
    <x v="2"/>
    <n v="1"/>
    <s v="INR"/>
    <n v="735"/>
    <x v="107"/>
    <x v="6"/>
    <n v="522306"/>
    <x v="0"/>
    <x v="0"/>
  </r>
  <r>
    <n v="9679"/>
    <s v="408-7592576-7777944"/>
    <x v="8904"/>
    <x v="0"/>
    <n v="21"/>
    <x v="1"/>
    <d v="2022-02-04T00:00:00"/>
    <x v="10"/>
    <x v="0"/>
    <x v="3"/>
    <x v="2059"/>
    <x v="0"/>
    <x v="3"/>
    <n v="1"/>
    <s v="INR"/>
    <n v="569"/>
    <x v="277"/>
    <x v="4"/>
    <n v="414006"/>
    <x v="0"/>
    <x v="0"/>
  </r>
  <r>
    <n v="9680"/>
    <s v="406-5231583-2398767"/>
    <x v="8905"/>
    <x v="0"/>
    <n v="73"/>
    <x v="2"/>
    <d v="2022-02-04T00:00:00"/>
    <x v="10"/>
    <x v="0"/>
    <x v="6"/>
    <x v="3178"/>
    <x v="0"/>
    <x v="3"/>
    <n v="1"/>
    <s v="INR"/>
    <n v="521"/>
    <x v="14"/>
    <x v="4"/>
    <n v="400078"/>
    <x v="0"/>
    <x v="0"/>
  </r>
  <r>
    <n v="9681"/>
    <s v="402-2786048-4002727"/>
    <x v="8906"/>
    <x v="0"/>
    <n v="22"/>
    <x v="1"/>
    <d v="2022-02-04T00:00:00"/>
    <x v="10"/>
    <x v="0"/>
    <x v="2"/>
    <x v="1256"/>
    <x v="1"/>
    <x v="2"/>
    <n v="1"/>
    <s v="INR"/>
    <n v="1186"/>
    <x v="16"/>
    <x v="13"/>
    <n v="226013"/>
    <x v="0"/>
    <x v="0"/>
  </r>
  <r>
    <n v="9682"/>
    <s v="407-1030237-4109920"/>
    <x v="8907"/>
    <x v="0"/>
    <n v="55"/>
    <x v="0"/>
    <d v="2022-02-04T00:00:00"/>
    <x v="10"/>
    <x v="0"/>
    <x v="0"/>
    <x v="164"/>
    <x v="1"/>
    <x v="4"/>
    <n v="1"/>
    <s v="INR"/>
    <n v="698"/>
    <x v="676"/>
    <x v="17"/>
    <n v="396445"/>
    <x v="0"/>
    <x v="0"/>
  </r>
  <r>
    <n v="9683"/>
    <s v="406-0837162-7583501"/>
    <x v="8908"/>
    <x v="0"/>
    <n v="48"/>
    <x v="0"/>
    <d v="2022-02-04T00:00:00"/>
    <x v="10"/>
    <x v="0"/>
    <x v="2"/>
    <x v="3179"/>
    <x v="3"/>
    <x v="2"/>
    <n v="1"/>
    <s v="INR"/>
    <n v="493"/>
    <x v="65"/>
    <x v="12"/>
    <n v="302020"/>
    <x v="0"/>
    <x v="0"/>
  </r>
  <r>
    <n v="9684"/>
    <s v="402-6346758-8413112"/>
    <x v="8909"/>
    <x v="0"/>
    <n v="28"/>
    <x v="1"/>
    <d v="2022-02-04T00:00:00"/>
    <x v="10"/>
    <x v="3"/>
    <x v="0"/>
    <x v="128"/>
    <x v="1"/>
    <x v="3"/>
    <n v="1"/>
    <s v="INR"/>
    <n v="999"/>
    <x v="390"/>
    <x v="2"/>
    <n v="734011"/>
    <x v="0"/>
    <x v="0"/>
  </r>
  <r>
    <n v="9685"/>
    <s v="402-3820623-3151513"/>
    <x v="8910"/>
    <x v="0"/>
    <n v="19"/>
    <x v="1"/>
    <d v="2022-02-04T00:00:00"/>
    <x v="10"/>
    <x v="0"/>
    <x v="4"/>
    <x v="188"/>
    <x v="1"/>
    <x v="2"/>
    <n v="1"/>
    <s v="INR"/>
    <n v="549"/>
    <x v="22"/>
    <x v="3"/>
    <n v="600008"/>
    <x v="0"/>
    <x v="0"/>
  </r>
  <r>
    <n v="9686"/>
    <s v="406-1827677-4011525"/>
    <x v="8911"/>
    <x v="0"/>
    <n v="45"/>
    <x v="0"/>
    <d v="2022-02-04T00:00:00"/>
    <x v="10"/>
    <x v="0"/>
    <x v="2"/>
    <x v="3135"/>
    <x v="0"/>
    <x v="2"/>
    <n v="1"/>
    <s v="INR"/>
    <n v="316"/>
    <x v="10"/>
    <x v="9"/>
    <n v="500055"/>
    <x v="0"/>
    <x v="0"/>
  </r>
  <r>
    <n v="9687"/>
    <s v="407-7645294-4239515"/>
    <x v="8912"/>
    <x v="0"/>
    <n v="26"/>
    <x v="1"/>
    <d v="2022-02-04T00:00:00"/>
    <x v="10"/>
    <x v="0"/>
    <x v="0"/>
    <x v="719"/>
    <x v="1"/>
    <x v="4"/>
    <n v="1"/>
    <s v="INR"/>
    <n v="899"/>
    <x v="14"/>
    <x v="4"/>
    <n v="400010"/>
    <x v="0"/>
    <x v="0"/>
  </r>
  <r>
    <n v="9688"/>
    <s v="171-0353582-6434725"/>
    <x v="8913"/>
    <x v="0"/>
    <n v="64"/>
    <x v="2"/>
    <d v="2022-02-04T00:00:00"/>
    <x v="10"/>
    <x v="0"/>
    <x v="2"/>
    <x v="3021"/>
    <x v="0"/>
    <x v="4"/>
    <n v="1"/>
    <s v="INR"/>
    <n v="459"/>
    <x v="63"/>
    <x v="9"/>
    <n v="500025"/>
    <x v="0"/>
    <x v="0"/>
  </r>
  <r>
    <n v="9689"/>
    <s v="403-4804006-1066718"/>
    <x v="8914"/>
    <x v="1"/>
    <n v="45"/>
    <x v="0"/>
    <d v="2022-02-04T00:00:00"/>
    <x v="10"/>
    <x v="0"/>
    <x v="1"/>
    <x v="902"/>
    <x v="2"/>
    <x v="2"/>
    <n v="1"/>
    <s v="INR"/>
    <n v="735"/>
    <x v="83"/>
    <x v="4"/>
    <n v="411061"/>
    <x v="0"/>
    <x v="0"/>
  </r>
  <r>
    <n v="9690"/>
    <s v="407-1390157-3417957"/>
    <x v="8915"/>
    <x v="0"/>
    <n v="40"/>
    <x v="0"/>
    <d v="2022-02-04T00:00:00"/>
    <x v="10"/>
    <x v="0"/>
    <x v="0"/>
    <x v="1603"/>
    <x v="0"/>
    <x v="3"/>
    <n v="1"/>
    <s v="INR"/>
    <n v="526"/>
    <x v="232"/>
    <x v="5"/>
    <n v="575003"/>
    <x v="0"/>
    <x v="0"/>
  </r>
  <r>
    <n v="9691"/>
    <s v="407-1390157-3417957"/>
    <x v="8915"/>
    <x v="1"/>
    <n v="50"/>
    <x v="0"/>
    <d v="2022-02-04T00:00:00"/>
    <x v="10"/>
    <x v="0"/>
    <x v="0"/>
    <x v="209"/>
    <x v="2"/>
    <x v="4"/>
    <n v="1"/>
    <s v="INR"/>
    <n v="1033"/>
    <x v="27"/>
    <x v="17"/>
    <n v="390012"/>
    <x v="0"/>
    <x v="0"/>
  </r>
  <r>
    <n v="9692"/>
    <s v="406-2200776-2831504"/>
    <x v="8916"/>
    <x v="0"/>
    <n v="29"/>
    <x v="1"/>
    <d v="2022-02-04T00:00:00"/>
    <x v="10"/>
    <x v="0"/>
    <x v="3"/>
    <x v="704"/>
    <x v="1"/>
    <x v="3"/>
    <n v="1"/>
    <s v="INR"/>
    <n v="597"/>
    <x v="10"/>
    <x v="9"/>
    <n v="500064"/>
    <x v="0"/>
    <x v="0"/>
  </r>
  <r>
    <n v="9693"/>
    <s v="171-3289870-6656362"/>
    <x v="8917"/>
    <x v="0"/>
    <n v="72"/>
    <x v="2"/>
    <d v="2022-02-04T00:00:00"/>
    <x v="10"/>
    <x v="0"/>
    <x v="3"/>
    <x v="2220"/>
    <x v="0"/>
    <x v="6"/>
    <n v="1"/>
    <s v="INR"/>
    <n v="345"/>
    <x v="15"/>
    <x v="0"/>
    <n v="143001"/>
    <x v="0"/>
    <x v="0"/>
  </r>
  <r>
    <n v="9694"/>
    <s v="405-0133813-3344314"/>
    <x v="8918"/>
    <x v="0"/>
    <n v="26"/>
    <x v="1"/>
    <d v="2022-02-04T00:00:00"/>
    <x v="10"/>
    <x v="0"/>
    <x v="0"/>
    <x v="833"/>
    <x v="1"/>
    <x v="6"/>
    <n v="1"/>
    <s v="INR"/>
    <n v="715"/>
    <x v="22"/>
    <x v="3"/>
    <n v="600044"/>
    <x v="0"/>
    <x v="0"/>
  </r>
  <r>
    <n v="9695"/>
    <s v="171-6917619-5401142"/>
    <x v="8919"/>
    <x v="0"/>
    <n v="34"/>
    <x v="0"/>
    <d v="2022-02-04T00:00:00"/>
    <x v="10"/>
    <x v="0"/>
    <x v="4"/>
    <x v="48"/>
    <x v="1"/>
    <x v="3"/>
    <n v="1"/>
    <s v="INR"/>
    <n v="696"/>
    <x v="1042"/>
    <x v="4"/>
    <n v="442903"/>
    <x v="0"/>
    <x v="0"/>
  </r>
  <r>
    <n v="9696"/>
    <s v="171-5242486-2465969"/>
    <x v="8920"/>
    <x v="1"/>
    <n v="67"/>
    <x v="2"/>
    <d v="2022-02-04T00:00:00"/>
    <x v="10"/>
    <x v="0"/>
    <x v="6"/>
    <x v="1154"/>
    <x v="2"/>
    <x v="5"/>
    <n v="1"/>
    <s v="INR"/>
    <n v="771"/>
    <x v="78"/>
    <x v="7"/>
    <n v="670006"/>
    <x v="0"/>
    <x v="0"/>
  </r>
  <r>
    <n v="9697"/>
    <s v="402-7814009-0558738"/>
    <x v="8921"/>
    <x v="0"/>
    <n v="36"/>
    <x v="0"/>
    <d v="2022-02-04T00:00:00"/>
    <x v="10"/>
    <x v="3"/>
    <x v="2"/>
    <x v="94"/>
    <x v="0"/>
    <x v="0"/>
    <n v="1"/>
    <s v="INR"/>
    <n v="376"/>
    <x v="22"/>
    <x v="3"/>
    <n v="600024"/>
    <x v="0"/>
    <x v="0"/>
  </r>
  <r>
    <n v="9698"/>
    <s v="406-8435423-6995537"/>
    <x v="8922"/>
    <x v="0"/>
    <n v="19"/>
    <x v="1"/>
    <d v="2022-02-04T00:00:00"/>
    <x v="10"/>
    <x v="0"/>
    <x v="0"/>
    <x v="290"/>
    <x v="1"/>
    <x v="4"/>
    <n v="1"/>
    <s v="INR"/>
    <n v="950"/>
    <x v="54"/>
    <x v="19"/>
    <n v="834002"/>
    <x v="0"/>
    <x v="0"/>
  </r>
  <r>
    <n v="9699"/>
    <s v="407-9915288-4279517"/>
    <x v="8923"/>
    <x v="0"/>
    <n v="47"/>
    <x v="0"/>
    <d v="2022-02-04T00:00:00"/>
    <x v="10"/>
    <x v="0"/>
    <x v="2"/>
    <x v="3180"/>
    <x v="0"/>
    <x v="2"/>
    <n v="1"/>
    <s v="INR"/>
    <n v="269"/>
    <x v="2"/>
    <x v="2"/>
    <n v="712248"/>
    <x v="0"/>
    <x v="0"/>
  </r>
  <r>
    <n v="9700"/>
    <s v="404-9343391-0434720"/>
    <x v="8924"/>
    <x v="1"/>
    <n v="20"/>
    <x v="1"/>
    <d v="2022-02-04T00:00:00"/>
    <x v="10"/>
    <x v="0"/>
    <x v="3"/>
    <x v="128"/>
    <x v="1"/>
    <x v="3"/>
    <n v="1"/>
    <s v="INR"/>
    <n v="999"/>
    <x v="439"/>
    <x v="2"/>
    <n v="700156"/>
    <x v="0"/>
    <x v="0"/>
  </r>
  <r>
    <n v="9701"/>
    <s v="404-9487413-3445951"/>
    <x v="8925"/>
    <x v="0"/>
    <n v="38"/>
    <x v="0"/>
    <d v="2022-02-04T00:00:00"/>
    <x v="10"/>
    <x v="0"/>
    <x v="2"/>
    <x v="24"/>
    <x v="1"/>
    <x v="3"/>
    <n v="1"/>
    <s v="INR"/>
    <n v="612"/>
    <x v="175"/>
    <x v="20"/>
    <n v="802119"/>
    <x v="0"/>
    <x v="0"/>
  </r>
  <r>
    <n v="9702"/>
    <s v="405-4958015-0721136"/>
    <x v="8926"/>
    <x v="0"/>
    <n v="30"/>
    <x v="1"/>
    <d v="2022-02-04T00:00:00"/>
    <x v="10"/>
    <x v="0"/>
    <x v="0"/>
    <x v="3181"/>
    <x v="0"/>
    <x v="2"/>
    <n v="1"/>
    <s v="INR"/>
    <n v="696"/>
    <x v="227"/>
    <x v="1"/>
    <n v="121010"/>
    <x v="0"/>
    <x v="0"/>
  </r>
  <r>
    <n v="9703"/>
    <s v="405-2064018-8413953"/>
    <x v="8927"/>
    <x v="0"/>
    <n v="58"/>
    <x v="0"/>
    <d v="2022-02-04T00:00:00"/>
    <x v="10"/>
    <x v="0"/>
    <x v="0"/>
    <x v="3182"/>
    <x v="0"/>
    <x v="6"/>
    <n v="1"/>
    <s v="INR"/>
    <n v="627"/>
    <x v="10"/>
    <x v="9"/>
    <n v="500097"/>
    <x v="0"/>
    <x v="0"/>
  </r>
  <r>
    <n v="9704"/>
    <s v="171-5826292-5605960"/>
    <x v="8928"/>
    <x v="0"/>
    <n v="36"/>
    <x v="0"/>
    <d v="2022-02-04T00:00:00"/>
    <x v="10"/>
    <x v="0"/>
    <x v="6"/>
    <x v="285"/>
    <x v="4"/>
    <x v="7"/>
    <n v="1"/>
    <s v="INR"/>
    <n v="1523"/>
    <x v="135"/>
    <x v="14"/>
    <n v="462023"/>
    <x v="0"/>
    <x v="0"/>
  </r>
  <r>
    <n v="9705"/>
    <s v="405-4713848-0735568"/>
    <x v="8929"/>
    <x v="1"/>
    <n v="23"/>
    <x v="1"/>
    <d v="2022-02-04T00:00:00"/>
    <x v="10"/>
    <x v="0"/>
    <x v="3"/>
    <x v="785"/>
    <x v="1"/>
    <x v="4"/>
    <n v="1"/>
    <s v="INR"/>
    <n v="696"/>
    <x v="5"/>
    <x v="5"/>
    <n v="560054"/>
    <x v="0"/>
    <x v="0"/>
  </r>
  <r>
    <n v="9706"/>
    <s v="403-7605362-5656366"/>
    <x v="8930"/>
    <x v="1"/>
    <n v="30"/>
    <x v="1"/>
    <d v="2022-02-04T00:00:00"/>
    <x v="10"/>
    <x v="0"/>
    <x v="0"/>
    <x v="388"/>
    <x v="2"/>
    <x v="2"/>
    <n v="1"/>
    <s v="INR"/>
    <n v="842"/>
    <x v="514"/>
    <x v="34"/>
    <n v="797117"/>
    <x v="0"/>
    <x v="0"/>
  </r>
  <r>
    <n v="9707"/>
    <s v="406-0927684-6508339"/>
    <x v="8931"/>
    <x v="0"/>
    <n v="20"/>
    <x v="1"/>
    <d v="2022-02-04T00:00:00"/>
    <x v="10"/>
    <x v="0"/>
    <x v="3"/>
    <x v="440"/>
    <x v="0"/>
    <x v="2"/>
    <n v="1"/>
    <s v="INR"/>
    <n v="533"/>
    <x v="30"/>
    <x v="4"/>
    <n v="411021"/>
    <x v="0"/>
    <x v="0"/>
  </r>
  <r>
    <n v="9708"/>
    <s v="407-9943623-1977122"/>
    <x v="8932"/>
    <x v="0"/>
    <n v="30"/>
    <x v="1"/>
    <d v="2022-02-04T00:00:00"/>
    <x v="10"/>
    <x v="0"/>
    <x v="2"/>
    <x v="3183"/>
    <x v="0"/>
    <x v="4"/>
    <n v="1"/>
    <s v="INR"/>
    <n v="449"/>
    <x v="46"/>
    <x v="20"/>
    <n v="801505"/>
    <x v="0"/>
    <x v="0"/>
  </r>
  <r>
    <n v="9709"/>
    <s v="171-1614212-0216336"/>
    <x v="8933"/>
    <x v="1"/>
    <n v="29"/>
    <x v="1"/>
    <d v="2022-02-04T00:00:00"/>
    <x v="10"/>
    <x v="0"/>
    <x v="0"/>
    <x v="5"/>
    <x v="2"/>
    <x v="0"/>
    <n v="1"/>
    <s v="INR"/>
    <n v="735"/>
    <x v="11"/>
    <x v="10"/>
    <n v="110017"/>
    <x v="0"/>
    <x v="0"/>
  </r>
  <r>
    <n v="9710"/>
    <s v="171-1614212-0216336"/>
    <x v="8933"/>
    <x v="1"/>
    <n v="67"/>
    <x v="2"/>
    <d v="2022-02-04T00:00:00"/>
    <x v="10"/>
    <x v="0"/>
    <x v="3"/>
    <x v="792"/>
    <x v="2"/>
    <x v="5"/>
    <n v="1"/>
    <s v="INR"/>
    <n v="771"/>
    <x v="16"/>
    <x v="13"/>
    <n v="226001"/>
    <x v="0"/>
    <x v="0"/>
  </r>
  <r>
    <n v="9711"/>
    <s v="405-6647671-2010736"/>
    <x v="8934"/>
    <x v="1"/>
    <n v="78"/>
    <x v="2"/>
    <d v="2022-02-04T00:00:00"/>
    <x v="10"/>
    <x v="0"/>
    <x v="5"/>
    <x v="3184"/>
    <x v="1"/>
    <x v="4"/>
    <n v="1"/>
    <s v="INR"/>
    <n v="548"/>
    <x v="22"/>
    <x v="3"/>
    <n v="600037"/>
    <x v="0"/>
    <x v="0"/>
  </r>
  <r>
    <n v="9712"/>
    <s v="408-2585562-5182767"/>
    <x v="8935"/>
    <x v="0"/>
    <n v="77"/>
    <x v="2"/>
    <d v="2022-02-04T00:00:00"/>
    <x v="10"/>
    <x v="0"/>
    <x v="6"/>
    <x v="979"/>
    <x v="0"/>
    <x v="10"/>
    <n v="1"/>
    <s v="INR"/>
    <n v="925"/>
    <x v="10"/>
    <x v="9"/>
    <n v="500075"/>
    <x v="0"/>
    <x v="0"/>
  </r>
  <r>
    <n v="9713"/>
    <s v="408-2901862-3408315"/>
    <x v="8936"/>
    <x v="1"/>
    <n v="49"/>
    <x v="0"/>
    <d v="2022-02-04T00:00:00"/>
    <x v="10"/>
    <x v="0"/>
    <x v="2"/>
    <x v="807"/>
    <x v="1"/>
    <x v="4"/>
    <n v="1"/>
    <s v="INR"/>
    <n v="788"/>
    <x v="19"/>
    <x v="14"/>
    <n v="452020"/>
    <x v="0"/>
    <x v="0"/>
  </r>
  <r>
    <n v="9714"/>
    <s v="405-0035736-4520378"/>
    <x v="8937"/>
    <x v="1"/>
    <n v="56"/>
    <x v="0"/>
    <d v="2022-02-04T00:00:00"/>
    <x v="10"/>
    <x v="0"/>
    <x v="5"/>
    <x v="164"/>
    <x v="1"/>
    <x v="4"/>
    <n v="1"/>
    <s v="INR"/>
    <n v="788"/>
    <x v="11"/>
    <x v="10"/>
    <n v="110005"/>
    <x v="0"/>
    <x v="0"/>
  </r>
  <r>
    <n v="9715"/>
    <s v="403-8716848-5165157"/>
    <x v="8938"/>
    <x v="0"/>
    <n v="32"/>
    <x v="0"/>
    <d v="2022-02-04T00:00:00"/>
    <x v="10"/>
    <x v="0"/>
    <x v="0"/>
    <x v="998"/>
    <x v="1"/>
    <x v="1"/>
    <n v="1"/>
    <s v="INR"/>
    <n v="1499"/>
    <x v="177"/>
    <x v="1"/>
    <n v="132001"/>
    <x v="0"/>
    <x v="0"/>
  </r>
  <r>
    <n v="9716"/>
    <s v="407-4657852-8937108"/>
    <x v="8939"/>
    <x v="0"/>
    <n v="37"/>
    <x v="0"/>
    <d v="2022-02-04T00:00:00"/>
    <x v="10"/>
    <x v="0"/>
    <x v="0"/>
    <x v="3185"/>
    <x v="0"/>
    <x v="1"/>
    <n v="1"/>
    <s v="INR"/>
    <n v="620"/>
    <x v="30"/>
    <x v="4"/>
    <n v="412308"/>
    <x v="0"/>
    <x v="0"/>
  </r>
  <r>
    <n v="9717"/>
    <s v="402-4130385-9267509"/>
    <x v="8940"/>
    <x v="0"/>
    <n v="39"/>
    <x v="0"/>
    <d v="2022-02-04T00:00:00"/>
    <x v="10"/>
    <x v="0"/>
    <x v="6"/>
    <x v="1994"/>
    <x v="0"/>
    <x v="2"/>
    <n v="1"/>
    <s v="INR"/>
    <n v="666"/>
    <x v="90"/>
    <x v="13"/>
    <n v="208006"/>
    <x v="0"/>
    <x v="0"/>
  </r>
  <r>
    <n v="9718"/>
    <s v="406-6360467-1413148"/>
    <x v="8941"/>
    <x v="1"/>
    <n v="41"/>
    <x v="0"/>
    <d v="2022-02-04T00:00:00"/>
    <x v="10"/>
    <x v="0"/>
    <x v="0"/>
    <x v="3091"/>
    <x v="1"/>
    <x v="5"/>
    <n v="1"/>
    <s v="INR"/>
    <n v="648"/>
    <x v="873"/>
    <x v="7"/>
    <n v="671121"/>
    <x v="0"/>
    <x v="0"/>
  </r>
  <r>
    <n v="9719"/>
    <s v="406-8902217-1102744"/>
    <x v="8942"/>
    <x v="0"/>
    <n v="56"/>
    <x v="0"/>
    <d v="2022-02-04T00:00:00"/>
    <x v="10"/>
    <x v="0"/>
    <x v="3"/>
    <x v="2247"/>
    <x v="0"/>
    <x v="0"/>
    <n v="1"/>
    <s v="INR"/>
    <n v="380"/>
    <x v="22"/>
    <x v="3"/>
    <n v="600076"/>
    <x v="0"/>
    <x v="0"/>
  </r>
  <r>
    <n v="9720"/>
    <s v="408-5141681-0982725"/>
    <x v="8943"/>
    <x v="0"/>
    <n v="20"/>
    <x v="1"/>
    <d v="2022-02-04T00:00:00"/>
    <x v="10"/>
    <x v="0"/>
    <x v="2"/>
    <x v="289"/>
    <x v="4"/>
    <x v="7"/>
    <n v="1"/>
    <s v="INR"/>
    <n v="654"/>
    <x v="1344"/>
    <x v="19"/>
    <n v="825314"/>
    <x v="0"/>
    <x v="0"/>
  </r>
  <r>
    <n v="9721"/>
    <s v="171-0386138-6581102"/>
    <x v="8944"/>
    <x v="0"/>
    <n v="19"/>
    <x v="1"/>
    <d v="2022-02-04T00:00:00"/>
    <x v="10"/>
    <x v="0"/>
    <x v="2"/>
    <x v="1575"/>
    <x v="0"/>
    <x v="4"/>
    <n v="1"/>
    <s v="INR"/>
    <n v="457"/>
    <x v="2"/>
    <x v="2"/>
    <n v="700059"/>
    <x v="0"/>
    <x v="0"/>
  </r>
  <r>
    <n v="9722"/>
    <s v="403-1920222-5136328"/>
    <x v="8945"/>
    <x v="0"/>
    <n v="68"/>
    <x v="2"/>
    <d v="2022-02-04T00:00:00"/>
    <x v="10"/>
    <x v="0"/>
    <x v="0"/>
    <x v="1658"/>
    <x v="0"/>
    <x v="1"/>
    <n v="1"/>
    <s v="INR"/>
    <n v="380"/>
    <x v="10"/>
    <x v="9"/>
    <n v="500064"/>
    <x v="0"/>
    <x v="0"/>
  </r>
  <r>
    <n v="9723"/>
    <s v="404-1539266-4204321"/>
    <x v="8946"/>
    <x v="1"/>
    <n v="22"/>
    <x v="1"/>
    <d v="2022-02-04T00:00:00"/>
    <x v="10"/>
    <x v="0"/>
    <x v="0"/>
    <x v="1727"/>
    <x v="1"/>
    <x v="1"/>
    <n v="1"/>
    <s v="INR"/>
    <n v="641"/>
    <x v="151"/>
    <x v="0"/>
    <n v="140603"/>
    <x v="0"/>
    <x v="0"/>
  </r>
  <r>
    <n v="9724"/>
    <s v="408-3700148-6364303"/>
    <x v="8947"/>
    <x v="0"/>
    <n v="20"/>
    <x v="1"/>
    <d v="2022-02-04T00:00:00"/>
    <x v="10"/>
    <x v="0"/>
    <x v="3"/>
    <x v="749"/>
    <x v="0"/>
    <x v="3"/>
    <n v="1"/>
    <s v="INR"/>
    <n v="530"/>
    <x v="2"/>
    <x v="2"/>
    <n v="700077"/>
    <x v="0"/>
    <x v="0"/>
  </r>
  <r>
    <n v="9725"/>
    <s v="405-5947560-1654728"/>
    <x v="8948"/>
    <x v="1"/>
    <n v="39"/>
    <x v="0"/>
    <d v="2022-02-04T00:00:00"/>
    <x v="10"/>
    <x v="0"/>
    <x v="2"/>
    <x v="3186"/>
    <x v="1"/>
    <x v="6"/>
    <n v="1"/>
    <s v="INR"/>
    <n v="792"/>
    <x v="167"/>
    <x v="31"/>
    <n v="492001"/>
    <x v="0"/>
    <x v="0"/>
  </r>
  <r>
    <n v="9726"/>
    <s v="171-8365255-7237916"/>
    <x v="8949"/>
    <x v="1"/>
    <n v="43"/>
    <x v="0"/>
    <d v="2022-02-04T00:00:00"/>
    <x v="10"/>
    <x v="0"/>
    <x v="2"/>
    <x v="2478"/>
    <x v="1"/>
    <x v="5"/>
    <n v="1"/>
    <s v="INR"/>
    <n v="657"/>
    <x v="10"/>
    <x v="9"/>
    <n v="500094"/>
    <x v="0"/>
    <x v="0"/>
  </r>
  <r>
    <n v="9727"/>
    <s v="405-7627081-6722732"/>
    <x v="8950"/>
    <x v="0"/>
    <n v="22"/>
    <x v="1"/>
    <d v="2022-02-04T00:00:00"/>
    <x v="10"/>
    <x v="0"/>
    <x v="3"/>
    <x v="3187"/>
    <x v="1"/>
    <x v="1"/>
    <n v="1"/>
    <s v="INR"/>
    <n v="499"/>
    <x v="1345"/>
    <x v="5"/>
    <n v="587101"/>
    <x v="0"/>
    <x v="0"/>
  </r>
  <r>
    <n v="9728"/>
    <s v="405-6361223-1637951"/>
    <x v="8951"/>
    <x v="0"/>
    <n v="43"/>
    <x v="0"/>
    <d v="2022-02-04T00:00:00"/>
    <x v="10"/>
    <x v="0"/>
    <x v="2"/>
    <x v="100"/>
    <x v="4"/>
    <x v="7"/>
    <n v="1"/>
    <s v="INR"/>
    <n v="499"/>
    <x v="1"/>
    <x v="1"/>
    <n v="122001"/>
    <x v="0"/>
    <x v="0"/>
  </r>
  <r>
    <n v="9729"/>
    <s v="405-3233373-0818762"/>
    <x v="8952"/>
    <x v="0"/>
    <n v="45"/>
    <x v="0"/>
    <d v="2022-02-04T00:00:00"/>
    <x v="10"/>
    <x v="0"/>
    <x v="3"/>
    <x v="1497"/>
    <x v="1"/>
    <x v="4"/>
    <n v="1"/>
    <s v="INR"/>
    <n v="416"/>
    <x v="5"/>
    <x v="5"/>
    <n v="560005"/>
    <x v="0"/>
    <x v="0"/>
  </r>
  <r>
    <n v="9730"/>
    <s v="402-3433184-5030734"/>
    <x v="8953"/>
    <x v="0"/>
    <n v="47"/>
    <x v="0"/>
    <d v="2022-02-04T00:00:00"/>
    <x v="10"/>
    <x v="0"/>
    <x v="3"/>
    <x v="1647"/>
    <x v="1"/>
    <x v="6"/>
    <n v="1"/>
    <s v="INR"/>
    <n v="968"/>
    <x v="47"/>
    <x v="4"/>
    <n v="410209"/>
    <x v="0"/>
    <x v="0"/>
  </r>
  <r>
    <n v="9731"/>
    <s v="404-6748118-7209106"/>
    <x v="8954"/>
    <x v="0"/>
    <n v="29"/>
    <x v="1"/>
    <d v="2022-02-04T00:00:00"/>
    <x v="10"/>
    <x v="0"/>
    <x v="2"/>
    <x v="781"/>
    <x v="1"/>
    <x v="5"/>
    <n v="1"/>
    <s v="INR"/>
    <n v="969"/>
    <x v="11"/>
    <x v="10"/>
    <n v="110024"/>
    <x v="0"/>
    <x v="0"/>
  </r>
  <r>
    <n v="9732"/>
    <s v="402-8921269-0541147"/>
    <x v="8955"/>
    <x v="0"/>
    <n v="39"/>
    <x v="0"/>
    <d v="2022-02-04T00:00:00"/>
    <x v="10"/>
    <x v="0"/>
    <x v="2"/>
    <x v="853"/>
    <x v="0"/>
    <x v="3"/>
    <n v="1"/>
    <s v="INR"/>
    <n v="754"/>
    <x v="47"/>
    <x v="4"/>
    <n v="400703"/>
    <x v="0"/>
    <x v="0"/>
  </r>
  <r>
    <n v="9733"/>
    <s v="408-9440450-3316343"/>
    <x v="8956"/>
    <x v="1"/>
    <n v="39"/>
    <x v="0"/>
    <d v="2022-02-04T00:00:00"/>
    <x v="10"/>
    <x v="0"/>
    <x v="3"/>
    <x v="2341"/>
    <x v="1"/>
    <x v="0"/>
    <n v="1"/>
    <s v="INR"/>
    <n v="1163"/>
    <x v="25"/>
    <x v="17"/>
    <n v="380061"/>
    <x v="0"/>
    <x v="0"/>
  </r>
  <r>
    <n v="9734"/>
    <s v="408-9440450-3316343"/>
    <x v="8956"/>
    <x v="1"/>
    <n v="50"/>
    <x v="0"/>
    <d v="2022-02-04T00:00:00"/>
    <x v="10"/>
    <x v="0"/>
    <x v="3"/>
    <x v="337"/>
    <x v="1"/>
    <x v="0"/>
    <n v="1"/>
    <s v="INR"/>
    <n v="1126"/>
    <x v="11"/>
    <x v="10"/>
    <n v="110044"/>
    <x v="0"/>
    <x v="0"/>
  </r>
  <r>
    <n v="9735"/>
    <s v="405-6851969-2013162"/>
    <x v="8957"/>
    <x v="0"/>
    <n v="36"/>
    <x v="0"/>
    <d v="2022-02-04T00:00:00"/>
    <x v="10"/>
    <x v="0"/>
    <x v="4"/>
    <x v="2837"/>
    <x v="0"/>
    <x v="1"/>
    <n v="1"/>
    <s v="INR"/>
    <n v="735"/>
    <x v="976"/>
    <x v="11"/>
    <n v="757043"/>
    <x v="0"/>
    <x v="0"/>
  </r>
  <r>
    <n v="9736"/>
    <s v="408-4391436-5343554"/>
    <x v="8958"/>
    <x v="0"/>
    <n v="20"/>
    <x v="1"/>
    <d v="2022-02-04T00:00:00"/>
    <x v="10"/>
    <x v="0"/>
    <x v="1"/>
    <x v="943"/>
    <x v="0"/>
    <x v="3"/>
    <n v="1"/>
    <s v="INR"/>
    <n v="495"/>
    <x v="608"/>
    <x v="21"/>
    <n v="173025"/>
    <x v="0"/>
    <x v="0"/>
  </r>
  <r>
    <n v="9737"/>
    <s v="404-2335789-8735501"/>
    <x v="8959"/>
    <x v="1"/>
    <n v="34"/>
    <x v="0"/>
    <d v="2022-02-04T00:00:00"/>
    <x v="10"/>
    <x v="0"/>
    <x v="0"/>
    <x v="1076"/>
    <x v="1"/>
    <x v="5"/>
    <n v="1"/>
    <s v="INR"/>
    <n v="1523"/>
    <x v="68"/>
    <x v="4"/>
    <n v="401107"/>
    <x v="0"/>
    <x v="0"/>
  </r>
  <r>
    <n v="9738"/>
    <s v="408-4301094-1065919"/>
    <x v="8960"/>
    <x v="0"/>
    <n v="45"/>
    <x v="0"/>
    <d v="2022-02-04T00:00:00"/>
    <x v="10"/>
    <x v="0"/>
    <x v="0"/>
    <x v="366"/>
    <x v="4"/>
    <x v="7"/>
    <n v="1"/>
    <s v="INR"/>
    <n v="426"/>
    <x v="22"/>
    <x v="3"/>
    <n v="600117"/>
    <x v="0"/>
    <x v="0"/>
  </r>
  <r>
    <n v="9739"/>
    <s v="402-5550349-3814767"/>
    <x v="8961"/>
    <x v="0"/>
    <n v="29"/>
    <x v="1"/>
    <d v="2022-02-04T00:00:00"/>
    <x v="10"/>
    <x v="0"/>
    <x v="3"/>
    <x v="1070"/>
    <x v="0"/>
    <x v="0"/>
    <n v="1"/>
    <s v="INR"/>
    <n v="329"/>
    <x v="233"/>
    <x v="4"/>
    <n v="400097"/>
    <x v="0"/>
    <x v="0"/>
  </r>
  <r>
    <n v="9740"/>
    <s v="171-0067674-7809137"/>
    <x v="8962"/>
    <x v="1"/>
    <n v="44"/>
    <x v="0"/>
    <d v="2022-02-04T00:00:00"/>
    <x v="10"/>
    <x v="0"/>
    <x v="1"/>
    <x v="966"/>
    <x v="1"/>
    <x v="2"/>
    <n v="1"/>
    <s v="INR"/>
    <n v="1233"/>
    <x v="16"/>
    <x v="13"/>
    <n v="226021"/>
    <x v="0"/>
    <x v="0"/>
  </r>
  <r>
    <n v="9741"/>
    <s v="402-3869408-0333900"/>
    <x v="8963"/>
    <x v="0"/>
    <n v="29"/>
    <x v="1"/>
    <d v="2022-02-04T00:00:00"/>
    <x v="10"/>
    <x v="0"/>
    <x v="3"/>
    <x v="325"/>
    <x v="1"/>
    <x v="1"/>
    <n v="1"/>
    <s v="INR"/>
    <n v="1432"/>
    <x v="14"/>
    <x v="4"/>
    <n v="400061"/>
    <x v="0"/>
    <x v="0"/>
  </r>
  <r>
    <n v="9742"/>
    <s v="403-4920504-9045940"/>
    <x v="8964"/>
    <x v="0"/>
    <n v="28"/>
    <x v="1"/>
    <d v="2022-02-04T00:00:00"/>
    <x v="10"/>
    <x v="0"/>
    <x v="1"/>
    <x v="625"/>
    <x v="1"/>
    <x v="6"/>
    <n v="1"/>
    <s v="INR"/>
    <n v="507"/>
    <x v="64"/>
    <x v="5"/>
    <n v="570026"/>
    <x v="0"/>
    <x v="0"/>
  </r>
  <r>
    <n v="9743"/>
    <s v="407-4443312-7632358"/>
    <x v="8965"/>
    <x v="1"/>
    <n v="29"/>
    <x v="1"/>
    <d v="2022-02-04T00:00:00"/>
    <x v="10"/>
    <x v="0"/>
    <x v="2"/>
    <x v="175"/>
    <x v="2"/>
    <x v="6"/>
    <n v="1"/>
    <s v="INR"/>
    <n v="771"/>
    <x v="27"/>
    <x v="17"/>
    <n v="390010"/>
    <x v="0"/>
    <x v="0"/>
  </r>
  <r>
    <n v="9744"/>
    <s v="404-5639177-7523568"/>
    <x v="8966"/>
    <x v="1"/>
    <n v="28"/>
    <x v="1"/>
    <d v="2022-02-04T00:00:00"/>
    <x v="10"/>
    <x v="0"/>
    <x v="0"/>
    <x v="2440"/>
    <x v="1"/>
    <x v="4"/>
    <n v="1"/>
    <s v="INR"/>
    <n v="612"/>
    <x v="124"/>
    <x v="6"/>
    <n v="534201"/>
    <x v="0"/>
    <x v="0"/>
  </r>
  <r>
    <n v="9745"/>
    <s v="402-1015316-3116350"/>
    <x v="8967"/>
    <x v="1"/>
    <n v="35"/>
    <x v="0"/>
    <d v="2022-02-04T00:00:00"/>
    <x v="10"/>
    <x v="0"/>
    <x v="3"/>
    <x v="709"/>
    <x v="1"/>
    <x v="0"/>
    <n v="1"/>
    <s v="INR"/>
    <n v="521"/>
    <x v="11"/>
    <x v="10"/>
    <n v="110070"/>
    <x v="0"/>
    <x v="0"/>
  </r>
  <r>
    <n v="9746"/>
    <s v="171-7306978-4057948"/>
    <x v="8968"/>
    <x v="1"/>
    <n v="28"/>
    <x v="1"/>
    <d v="2022-02-04T00:00:00"/>
    <x v="10"/>
    <x v="0"/>
    <x v="0"/>
    <x v="761"/>
    <x v="1"/>
    <x v="1"/>
    <n v="1"/>
    <s v="INR"/>
    <n v="549"/>
    <x v="118"/>
    <x v="27"/>
    <n v="795126"/>
    <x v="0"/>
    <x v="0"/>
  </r>
  <r>
    <n v="9747"/>
    <s v="171-2137416-1264309"/>
    <x v="8969"/>
    <x v="1"/>
    <n v="61"/>
    <x v="2"/>
    <d v="2022-02-04T00:00:00"/>
    <x v="10"/>
    <x v="0"/>
    <x v="0"/>
    <x v="283"/>
    <x v="1"/>
    <x v="4"/>
    <n v="1"/>
    <s v="INR"/>
    <n v="979"/>
    <x v="422"/>
    <x v="17"/>
    <n v="382042"/>
    <x v="0"/>
    <x v="0"/>
  </r>
  <r>
    <n v="9748"/>
    <s v="407-6857817-5148301"/>
    <x v="8970"/>
    <x v="0"/>
    <n v="26"/>
    <x v="1"/>
    <d v="2022-02-04T00:00:00"/>
    <x v="10"/>
    <x v="0"/>
    <x v="2"/>
    <x v="749"/>
    <x v="0"/>
    <x v="3"/>
    <n v="1"/>
    <s v="INR"/>
    <n v="533"/>
    <x v="1270"/>
    <x v="19"/>
    <n v="828126"/>
    <x v="0"/>
    <x v="0"/>
  </r>
  <r>
    <n v="9749"/>
    <s v="402-4277265-3960350"/>
    <x v="8971"/>
    <x v="0"/>
    <n v="45"/>
    <x v="0"/>
    <d v="2022-02-04T00:00:00"/>
    <x v="10"/>
    <x v="0"/>
    <x v="0"/>
    <x v="405"/>
    <x v="4"/>
    <x v="7"/>
    <n v="1"/>
    <s v="INR"/>
    <n v="316"/>
    <x v="84"/>
    <x v="7"/>
    <n v="691507"/>
    <x v="0"/>
    <x v="0"/>
  </r>
  <r>
    <n v="9750"/>
    <s v="406-1686918-5298739"/>
    <x v="8972"/>
    <x v="1"/>
    <n v="26"/>
    <x v="1"/>
    <d v="2022-02-04T00:00:00"/>
    <x v="10"/>
    <x v="0"/>
    <x v="0"/>
    <x v="893"/>
    <x v="2"/>
    <x v="1"/>
    <n v="1"/>
    <s v="INR"/>
    <n v="725"/>
    <x v="164"/>
    <x v="7"/>
    <n v="678684"/>
    <x v="0"/>
    <x v="0"/>
  </r>
  <r>
    <n v="9751"/>
    <s v="408-7951483-1514754"/>
    <x v="8973"/>
    <x v="0"/>
    <n v="38"/>
    <x v="0"/>
    <d v="2022-02-04T00:00:00"/>
    <x v="10"/>
    <x v="0"/>
    <x v="2"/>
    <x v="903"/>
    <x v="1"/>
    <x v="2"/>
    <n v="1"/>
    <s v="INR"/>
    <n v="824"/>
    <x v="46"/>
    <x v="20"/>
    <n v="800009"/>
    <x v="0"/>
    <x v="0"/>
  </r>
  <r>
    <n v="9752"/>
    <s v="408-7951483-1514754"/>
    <x v="8973"/>
    <x v="1"/>
    <n v="28"/>
    <x v="1"/>
    <d v="2022-02-04T00:00:00"/>
    <x v="10"/>
    <x v="0"/>
    <x v="3"/>
    <x v="871"/>
    <x v="1"/>
    <x v="3"/>
    <n v="1"/>
    <s v="INR"/>
    <n v="597"/>
    <x v="11"/>
    <x v="10"/>
    <n v="110092"/>
    <x v="0"/>
    <x v="0"/>
  </r>
  <r>
    <n v="9753"/>
    <s v="407-5367493-5571513"/>
    <x v="8974"/>
    <x v="0"/>
    <n v="40"/>
    <x v="0"/>
    <d v="2022-02-04T00:00:00"/>
    <x v="10"/>
    <x v="0"/>
    <x v="4"/>
    <x v="1958"/>
    <x v="3"/>
    <x v="4"/>
    <n v="1"/>
    <s v="INR"/>
    <n v="360"/>
    <x v="10"/>
    <x v="9"/>
    <n v="500068"/>
    <x v="0"/>
    <x v="0"/>
  </r>
  <r>
    <n v="9754"/>
    <s v="403-9301878-9381920"/>
    <x v="8975"/>
    <x v="0"/>
    <n v="57"/>
    <x v="0"/>
    <d v="2022-02-04T00:00:00"/>
    <x v="10"/>
    <x v="3"/>
    <x v="4"/>
    <x v="1628"/>
    <x v="0"/>
    <x v="5"/>
    <n v="1"/>
    <s v="INR"/>
    <n v="376"/>
    <x v="266"/>
    <x v="2"/>
    <n v="713103"/>
    <x v="0"/>
    <x v="0"/>
  </r>
  <r>
    <n v="9755"/>
    <s v="407-0501602-7041152"/>
    <x v="8976"/>
    <x v="1"/>
    <n v="39"/>
    <x v="0"/>
    <d v="2022-02-04T00:00:00"/>
    <x v="10"/>
    <x v="0"/>
    <x v="0"/>
    <x v="3188"/>
    <x v="1"/>
    <x v="5"/>
    <n v="1"/>
    <s v="INR"/>
    <n v="771"/>
    <x v="55"/>
    <x v="6"/>
    <n v="530017"/>
    <x v="0"/>
    <x v="0"/>
  </r>
  <r>
    <n v="9756"/>
    <s v="405-2819162-9535511"/>
    <x v="8977"/>
    <x v="0"/>
    <n v="69"/>
    <x v="2"/>
    <d v="2022-02-04T00:00:00"/>
    <x v="10"/>
    <x v="0"/>
    <x v="0"/>
    <x v="389"/>
    <x v="4"/>
    <x v="7"/>
    <n v="1"/>
    <s v="INR"/>
    <n v="529"/>
    <x v="46"/>
    <x v="20"/>
    <n v="800020"/>
    <x v="0"/>
    <x v="0"/>
  </r>
  <r>
    <n v="9757"/>
    <s v="407-4498787-6792306"/>
    <x v="8978"/>
    <x v="0"/>
    <n v="45"/>
    <x v="0"/>
    <d v="2022-02-04T00:00:00"/>
    <x v="10"/>
    <x v="0"/>
    <x v="2"/>
    <x v="37"/>
    <x v="1"/>
    <x v="3"/>
    <n v="1"/>
    <s v="INR"/>
    <n v="1349"/>
    <x v="14"/>
    <x v="4"/>
    <n v="400069"/>
    <x v="0"/>
    <x v="0"/>
  </r>
  <r>
    <n v="9758"/>
    <s v="408-9982347-0698715"/>
    <x v="8979"/>
    <x v="0"/>
    <n v="48"/>
    <x v="0"/>
    <d v="2022-02-04T00:00:00"/>
    <x v="10"/>
    <x v="0"/>
    <x v="2"/>
    <x v="2015"/>
    <x v="0"/>
    <x v="1"/>
    <n v="1"/>
    <s v="INR"/>
    <n v="626"/>
    <x v="355"/>
    <x v="7"/>
    <n v="682031"/>
    <x v="0"/>
    <x v="0"/>
  </r>
  <r>
    <n v="9759"/>
    <s v="403-4244685-6118733"/>
    <x v="8980"/>
    <x v="0"/>
    <n v="22"/>
    <x v="1"/>
    <d v="2022-02-04T00:00:00"/>
    <x v="10"/>
    <x v="0"/>
    <x v="3"/>
    <x v="3189"/>
    <x v="0"/>
    <x v="1"/>
    <n v="1"/>
    <s v="INR"/>
    <n v="399"/>
    <x v="439"/>
    <x v="2"/>
    <n v="700156"/>
    <x v="0"/>
    <x v="0"/>
  </r>
  <r>
    <n v="9760"/>
    <s v="408-7168092-8195505"/>
    <x v="8981"/>
    <x v="0"/>
    <n v="35"/>
    <x v="0"/>
    <d v="2022-02-04T00:00:00"/>
    <x v="10"/>
    <x v="0"/>
    <x v="2"/>
    <x v="1632"/>
    <x v="1"/>
    <x v="0"/>
    <n v="1"/>
    <s v="INR"/>
    <n v="1299"/>
    <x v="1346"/>
    <x v="9"/>
    <n v="501401"/>
    <x v="0"/>
    <x v="0"/>
  </r>
  <r>
    <n v="9761"/>
    <s v="408-9887515-7524348"/>
    <x v="8982"/>
    <x v="1"/>
    <n v="36"/>
    <x v="0"/>
    <d v="2022-02-04T00:00:00"/>
    <x v="10"/>
    <x v="0"/>
    <x v="2"/>
    <x v="373"/>
    <x v="1"/>
    <x v="3"/>
    <n v="1"/>
    <s v="INR"/>
    <n v="1174"/>
    <x v="65"/>
    <x v="12"/>
    <n v="302019"/>
    <x v="0"/>
    <x v="0"/>
  </r>
  <r>
    <n v="9762"/>
    <s v="404-0364083-6801106"/>
    <x v="8983"/>
    <x v="0"/>
    <n v="31"/>
    <x v="0"/>
    <d v="2022-02-04T00:00:00"/>
    <x v="10"/>
    <x v="0"/>
    <x v="0"/>
    <x v="1350"/>
    <x v="3"/>
    <x v="5"/>
    <n v="1"/>
    <s v="INR"/>
    <n v="359"/>
    <x v="65"/>
    <x v="12"/>
    <n v="302022"/>
    <x v="0"/>
    <x v="0"/>
  </r>
  <r>
    <n v="9763"/>
    <s v="171-0682423-7305928"/>
    <x v="8984"/>
    <x v="0"/>
    <n v="31"/>
    <x v="0"/>
    <d v="2022-02-04T00:00:00"/>
    <x v="10"/>
    <x v="0"/>
    <x v="3"/>
    <x v="164"/>
    <x v="1"/>
    <x v="4"/>
    <n v="1"/>
    <s v="INR"/>
    <n v="698"/>
    <x v="5"/>
    <x v="5"/>
    <n v="560062"/>
    <x v="0"/>
    <x v="0"/>
  </r>
  <r>
    <n v="9764"/>
    <s v="403-4083806-1336366"/>
    <x v="8985"/>
    <x v="1"/>
    <n v="31"/>
    <x v="0"/>
    <d v="2022-02-04T00:00:00"/>
    <x v="10"/>
    <x v="0"/>
    <x v="0"/>
    <x v="1989"/>
    <x v="1"/>
    <x v="5"/>
    <n v="1"/>
    <s v="INR"/>
    <n v="1129"/>
    <x v="1347"/>
    <x v="17"/>
    <n v="396020"/>
    <x v="0"/>
    <x v="0"/>
  </r>
  <r>
    <n v="9765"/>
    <s v="406-9477241-5691558"/>
    <x v="8986"/>
    <x v="0"/>
    <n v="68"/>
    <x v="2"/>
    <d v="2022-02-04T00:00:00"/>
    <x v="10"/>
    <x v="0"/>
    <x v="0"/>
    <x v="238"/>
    <x v="1"/>
    <x v="1"/>
    <n v="1"/>
    <s v="INR"/>
    <n v="792"/>
    <x v="34"/>
    <x v="13"/>
    <n v="221004"/>
    <x v="0"/>
    <x v="0"/>
  </r>
  <r>
    <n v="9766"/>
    <s v="171-6119658-9249918"/>
    <x v="8987"/>
    <x v="1"/>
    <n v="61"/>
    <x v="2"/>
    <d v="2022-02-04T00:00:00"/>
    <x v="10"/>
    <x v="0"/>
    <x v="3"/>
    <x v="2060"/>
    <x v="1"/>
    <x v="5"/>
    <n v="1"/>
    <s v="INR"/>
    <n v="666"/>
    <x v="5"/>
    <x v="5"/>
    <n v="560005"/>
    <x v="0"/>
    <x v="0"/>
  </r>
  <r>
    <n v="9767"/>
    <s v="403-2875187-5123513"/>
    <x v="8988"/>
    <x v="0"/>
    <n v="19"/>
    <x v="1"/>
    <d v="2022-02-04T00:00:00"/>
    <x v="10"/>
    <x v="0"/>
    <x v="3"/>
    <x v="740"/>
    <x v="0"/>
    <x v="4"/>
    <n v="1"/>
    <s v="INR"/>
    <n v="301"/>
    <x v="418"/>
    <x v="7"/>
    <n v="689551"/>
    <x v="0"/>
    <x v="0"/>
  </r>
  <r>
    <n v="9768"/>
    <s v="403-1924286-2948363"/>
    <x v="8989"/>
    <x v="0"/>
    <n v="25"/>
    <x v="1"/>
    <d v="2022-02-04T00:00:00"/>
    <x v="10"/>
    <x v="0"/>
    <x v="2"/>
    <x v="616"/>
    <x v="1"/>
    <x v="2"/>
    <n v="1"/>
    <s v="INR"/>
    <n v="1163"/>
    <x v="341"/>
    <x v="21"/>
    <n v="173212"/>
    <x v="0"/>
    <x v="0"/>
  </r>
  <r>
    <n v="9769"/>
    <s v="404-2529254-5053118"/>
    <x v="8990"/>
    <x v="0"/>
    <n v="29"/>
    <x v="1"/>
    <d v="2022-02-04T00:00:00"/>
    <x v="10"/>
    <x v="0"/>
    <x v="2"/>
    <x v="442"/>
    <x v="0"/>
    <x v="3"/>
    <n v="1"/>
    <s v="INR"/>
    <n v="665"/>
    <x v="827"/>
    <x v="12"/>
    <n v="301001"/>
    <x v="0"/>
    <x v="0"/>
  </r>
  <r>
    <n v="9770"/>
    <s v="404-2529254-5053118"/>
    <x v="8990"/>
    <x v="0"/>
    <n v="47"/>
    <x v="0"/>
    <d v="2022-02-04T00:00:00"/>
    <x v="10"/>
    <x v="0"/>
    <x v="3"/>
    <x v="1518"/>
    <x v="0"/>
    <x v="3"/>
    <n v="1"/>
    <s v="INR"/>
    <n v="635"/>
    <x v="2"/>
    <x v="2"/>
    <n v="700074"/>
    <x v="0"/>
    <x v="0"/>
  </r>
  <r>
    <n v="9771"/>
    <s v="404-2529254-5053118"/>
    <x v="8990"/>
    <x v="0"/>
    <n v="21"/>
    <x v="1"/>
    <d v="2022-02-04T00:00:00"/>
    <x v="10"/>
    <x v="0"/>
    <x v="0"/>
    <x v="1060"/>
    <x v="0"/>
    <x v="0"/>
    <n v="1"/>
    <s v="INR"/>
    <n v="484"/>
    <x v="11"/>
    <x v="10"/>
    <n v="110077"/>
    <x v="0"/>
    <x v="0"/>
  </r>
  <r>
    <n v="9772"/>
    <s v="405-5757966-9066737"/>
    <x v="8991"/>
    <x v="0"/>
    <n v="43"/>
    <x v="0"/>
    <d v="2022-02-04T00:00:00"/>
    <x v="10"/>
    <x v="0"/>
    <x v="0"/>
    <x v="1745"/>
    <x v="0"/>
    <x v="4"/>
    <n v="1"/>
    <s v="INR"/>
    <n v="568"/>
    <x v="840"/>
    <x v="31"/>
    <n v="494001"/>
    <x v="0"/>
    <x v="0"/>
  </r>
  <r>
    <n v="9773"/>
    <s v="408-3995276-6778763"/>
    <x v="8992"/>
    <x v="0"/>
    <n v="54"/>
    <x v="0"/>
    <d v="2022-02-04T00:00:00"/>
    <x v="10"/>
    <x v="3"/>
    <x v="3"/>
    <x v="3190"/>
    <x v="0"/>
    <x v="3"/>
    <n v="1"/>
    <s v="INR"/>
    <n v="357"/>
    <x v="5"/>
    <x v="5"/>
    <n v="560076"/>
    <x v="0"/>
    <x v="0"/>
  </r>
  <r>
    <n v="9774"/>
    <s v="407-7832865-7879520"/>
    <x v="8993"/>
    <x v="0"/>
    <n v="41"/>
    <x v="0"/>
    <d v="2022-02-04T00:00:00"/>
    <x v="10"/>
    <x v="0"/>
    <x v="3"/>
    <x v="479"/>
    <x v="0"/>
    <x v="3"/>
    <n v="1"/>
    <s v="INR"/>
    <n v="435"/>
    <x v="22"/>
    <x v="3"/>
    <n v="600040"/>
    <x v="0"/>
    <x v="0"/>
  </r>
  <r>
    <n v="9775"/>
    <s v="408-7113698-5434729"/>
    <x v="8994"/>
    <x v="0"/>
    <n v="58"/>
    <x v="0"/>
    <d v="2022-02-04T00:00:00"/>
    <x v="10"/>
    <x v="0"/>
    <x v="2"/>
    <x v="241"/>
    <x v="0"/>
    <x v="3"/>
    <n v="1"/>
    <s v="INR"/>
    <n v="565"/>
    <x v="1348"/>
    <x v="6"/>
    <n v="515401"/>
    <x v="0"/>
    <x v="0"/>
  </r>
  <r>
    <n v="9776"/>
    <s v="403-8545652-3665900"/>
    <x v="8995"/>
    <x v="0"/>
    <n v="46"/>
    <x v="0"/>
    <d v="2022-02-04T00:00:00"/>
    <x v="10"/>
    <x v="0"/>
    <x v="2"/>
    <x v="37"/>
    <x v="1"/>
    <x v="3"/>
    <n v="1"/>
    <s v="INR"/>
    <n v="969"/>
    <x v="55"/>
    <x v="6"/>
    <n v="530020"/>
    <x v="0"/>
    <x v="0"/>
  </r>
  <r>
    <n v="9777"/>
    <s v="171-3641770-5344365"/>
    <x v="8996"/>
    <x v="0"/>
    <n v="33"/>
    <x v="0"/>
    <d v="2022-02-04T00:00:00"/>
    <x v="10"/>
    <x v="0"/>
    <x v="0"/>
    <x v="3191"/>
    <x v="0"/>
    <x v="0"/>
    <n v="1"/>
    <s v="INR"/>
    <n v="399"/>
    <x v="2"/>
    <x v="2"/>
    <n v="700031"/>
    <x v="0"/>
    <x v="0"/>
  </r>
  <r>
    <n v="9778"/>
    <s v="171-3641770-5344365"/>
    <x v="8996"/>
    <x v="0"/>
    <n v="21"/>
    <x v="1"/>
    <d v="2022-02-04T00:00:00"/>
    <x v="10"/>
    <x v="0"/>
    <x v="0"/>
    <x v="1191"/>
    <x v="0"/>
    <x v="1"/>
    <n v="1"/>
    <s v="INR"/>
    <n v="391"/>
    <x v="1349"/>
    <x v="14"/>
    <n v="472338"/>
    <x v="0"/>
    <x v="0"/>
  </r>
  <r>
    <n v="9779"/>
    <s v="406-7010820-2326739"/>
    <x v="8997"/>
    <x v="1"/>
    <n v="42"/>
    <x v="0"/>
    <d v="2022-02-04T00:00:00"/>
    <x v="10"/>
    <x v="0"/>
    <x v="2"/>
    <x v="1923"/>
    <x v="1"/>
    <x v="1"/>
    <n v="1"/>
    <s v="INR"/>
    <n v="882"/>
    <x v="36"/>
    <x v="13"/>
    <n v="211013"/>
    <x v="0"/>
    <x v="0"/>
  </r>
  <r>
    <n v="9780"/>
    <s v="171-0670582-7966734"/>
    <x v="8998"/>
    <x v="0"/>
    <n v="46"/>
    <x v="0"/>
    <d v="2022-02-04T00:00:00"/>
    <x v="10"/>
    <x v="0"/>
    <x v="2"/>
    <x v="263"/>
    <x v="0"/>
    <x v="0"/>
    <n v="1"/>
    <s v="INR"/>
    <n v="549"/>
    <x v="5"/>
    <x v="5"/>
    <n v="560067"/>
    <x v="0"/>
    <x v="0"/>
  </r>
  <r>
    <n v="9781"/>
    <s v="171-5544849-0280345"/>
    <x v="8999"/>
    <x v="0"/>
    <n v="33"/>
    <x v="0"/>
    <d v="2022-02-04T00:00:00"/>
    <x v="10"/>
    <x v="0"/>
    <x v="0"/>
    <x v="3192"/>
    <x v="0"/>
    <x v="4"/>
    <n v="1"/>
    <s v="INR"/>
    <n v="394"/>
    <x v="469"/>
    <x v="17"/>
    <n v="360007"/>
    <x v="0"/>
    <x v="0"/>
  </r>
  <r>
    <n v="9782"/>
    <s v="406-7517175-1987553"/>
    <x v="9000"/>
    <x v="0"/>
    <n v="60"/>
    <x v="0"/>
    <d v="2022-02-04T00:00:00"/>
    <x v="10"/>
    <x v="0"/>
    <x v="2"/>
    <x v="704"/>
    <x v="1"/>
    <x v="3"/>
    <n v="1"/>
    <s v="INR"/>
    <n v="589"/>
    <x v="22"/>
    <x v="3"/>
    <n v="600082"/>
    <x v="0"/>
    <x v="0"/>
  </r>
  <r>
    <n v="9783"/>
    <s v="406-7517175-1987553"/>
    <x v="9000"/>
    <x v="0"/>
    <n v="45"/>
    <x v="0"/>
    <d v="2022-02-04T00:00:00"/>
    <x v="10"/>
    <x v="0"/>
    <x v="0"/>
    <x v="704"/>
    <x v="1"/>
    <x v="3"/>
    <n v="1"/>
    <s v="INR"/>
    <n v="635"/>
    <x v="630"/>
    <x v="6"/>
    <n v="517124"/>
    <x v="0"/>
    <x v="0"/>
  </r>
  <r>
    <n v="9784"/>
    <s v="406-6614318-6843521"/>
    <x v="9001"/>
    <x v="1"/>
    <n v="28"/>
    <x v="1"/>
    <d v="2022-02-04T00:00:00"/>
    <x v="10"/>
    <x v="0"/>
    <x v="5"/>
    <x v="704"/>
    <x v="1"/>
    <x v="3"/>
    <n v="1"/>
    <s v="INR"/>
    <n v="627"/>
    <x v="955"/>
    <x v="5"/>
    <n v="563125"/>
    <x v="0"/>
    <x v="0"/>
  </r>
  <r>
    <n v="9785"/>
    <s v="405-3547409-6950744"/>
    <x v="9002"/>
    <x v="0"/>
    <n v="34"/>
    <x v="0"/>
    <d v="2022-02-04T00:00:00"/>
    <x v="10"/>
    <x v="0"/>
    <x v="5"/>
    <x v="2889"/>
    <x v="0"/>
    <x v="4"/>
    <n v="1"/>
    <s v="INR"/>
    <n v="318"/>
    <x v="583"/>
    <x v="13"/>
    <n v="277001"/>
    <x v="0"/>
    <x v="0"/>
  </r>
  <r>
    <n v="9786"/>
    <s v="403-7712754-4118706"/>
    <x v="9003"/>
    <x v="0"/>
    <n v="25"/>
    <x v="1"/>
    <d v="2022-02-04T00:00:00"/>
    <x v="10"/>
    <x v="0"/>
    <x v="0"/>
    <x v="393"/>
    <x v="1"/>
    <x v="0"/>
    <n v="1"/>
    <s v="INR"/>
    <n v="967"/>
    <x v="289"/>
    <x v="0"/>
    <n v="141010"/>
    <x v="0"/>
    <x v="0"/>
  </r>
  <r>
    <n v="9787"/>
    <s v="171-1524866-7574730"/>
    <x v="9004"/>
    <x v="0"/>
    <n v="23"/>
    <x v="1"/>
    <d v="2022-02-04T00:00:00"/>
    <x v="10"/>
    <x v="0"/>
    <x v="0"/>
    <x v="3193"/>
    <x v="3"/>
    <x v="0"/>
    <n v="1"/>
    <s v="INR"/>
    <n v="625"/>
    <x v="744"/>
    <x v="13"/>
    <n v="244412"/>
    <x v="0"/>
    <x v="0"/>
  </r>
  <r>
    <n v="9788"/>
    <s v="403-2010466-2729913"/>
    <x v="9005"/>
    <x v="0"/>
    <n v="36"/>
    <x v="0"/>
    <d v="2022-02-04T00:00:00"/>
    <x v="10"/>
    <x v="0"/>
    <x v="0"/>
    <x v="3"/>
    <x v="1"/>
    <x v="3"/>
    <n v="1"/>
    <s v="INR"/>
    <n v="788"/>
    <x v="289"/>
    <x v="0"/>
    <n v="141012"/>
    <x v="0"/>
    <x v="0"/>
  </r>
  <r>
    <n v="9789"/>
    <s v="408-0362612-8085120"/>
    <x v="9006"/>
    <x v="0"/>
    <n v="26"/>
    <x v="1"/>
    <d v="2022-02-04T00:00:00"/>
    <x v="10"/>
    <x v="3"/>
    <x v="3"/>
    <x v="72"/>
    <x v="1"/>
    <x v="4"/>
    <n v="1"/>
    <s v="INR"/>
    <n v="635"/>
    <x v="1350"/>
    <x v="6"/>
    <n v="524345"/>
    <x v="0"/>
    <x v="0"/>
  </r>
  <r>
    <n v="9790"/>
    <s v="405-8521496-9898747"/>
    <x v="9007"/>
    <x v="0"/>
    <n v="41"/>
    <x v="0"/>
    <d v="2022-02-04T00:00:00"/>
    <x v="10"/>
    <x v="0"/>
    <x v="6"/>
    <x v="3194"/>
    <x v="3"/>
    <x v="5"/>
    <n v="1"/>
    <s v="INR"/>
    <n v="545"/>
    <x v="145"/>
    <x v="9"/>
    <n v="509103"/>
    <x v="0"/>
    <x v="0"/>
  </r>
  <r>
    <n v="9791"/>
    <s v="405-5100180-9043540"/>
    <x v="9008"/>
    <x v="1"/>
    <n v="72"/>
    <x v="2"/>
    <d v="2022-02-04T00:00:00"/>
    <x v="10"/>
    <x v="0"/>
    <x v="2"/>
    <x v="3195"/>
    <x v="1"/>
    <x v="6"/>
    <n v="1"/>
    <s v="INR"/>
    <n v="399"/>
    <x v="11"/>
    <x v="10"/>
    <n v="110078"/>
    <x v="0"/>
    <x v="0"/>
  </r>
  <r>
    <n v="9792"/>
    <s v="408-2895293-3485913"/>
    <x v="9009"/>
    <x v="0"/>
    <n v="32"/>
    <x v="0"/>
    <d v="2022-02-04T00:00:00"/>
    <x v="10"/>
    <x v="0"/>
    <x v="3"/>
    <x v="1727"/>
    <x v="1"/>
    <x v="1"/>
    <n v="1"/>
    <s v="INR"/>
    <n v="597"/>
    <x v="14"/>
    <x v="4"/>
    <n v="400014"/>
    <x v="0"/>
    <x v="0"/>
  </r>
  <r>
    <n v="9793"/>
    <s v="407-1232100-4029113"/>
    <x v="9010"/>
    <x v="0"/>
    <n v="44"/>
    <x v="0"/>
    <d v="2022-02-04T00:00:00"/>
    <x v="10"/>
    <x v="0"/>
    <x v="0"/>
    <x v="310"/>
    <x v="1"/>
    <x v="2"/>
    <n v="1"/>
    <s v="INR"/>
    <n v="607"/>
    <x v="603"/>
    <x v="20"/>
    <n v="821307"/>
    <x v="0"/>
    <x v="0"/>
  </r>
  <r>
    <n v="9794"/>
    <s v="404-9322690-1269116"/>
    <x v="9011"/>
    <x v="0"/>
    <n v="20"/>
    <x v="1"/>
    <d v="2022-02-04T00:00:00"/>
    <x v="10"/>
    <x v="0"/>
    <x v="0"/>
    <x v="2837"/>
    <x v="0"/>
    <x v="1"/>
    <n v="1"/>
    <s v="INR"/>
    <n v="771"/>
    <x v="1134"/>
    <x v="3"/>
    <n v="629175"/>
    <x v="0"/>
    <x v="0"/>
  </r>
  <r>
    <n v="9795"/>
    <s v="171-9105628-9138752"/>
    <x v="9012"/>
    <x v="1"/>
    <n v="32"/>
    <x v="0"/>
    <d v="2022-02-04T00:00:00"/>
    <x v="10"/>
    <x v="0"/>
    <x v="0"/>
    <x v="902"/>
    <x v="2"/>
    <x v="2"/>
    <n v="1"/>
    <s v="INR"/>
    <n v="771"/>
    <x v="109"/>
    <x v="7"/>
    <n v="680508"/>
    <x v="0"/>
    <x v="0"/>
  </r>
  <r>
    <n v="9796"/>
    <s v="405-4561838-7108323"/>
    <x v="9013"/>
    <x v="0"/>
    <n v="44"/>
    <x v="0"/>
    <d v="2022-02-04T00:00:00"/>
    <x v="10"/>
    <x v="0"/>
    <x v="0"/>
    <x v="171"/>
    <x v="1"/>
    <x v="4"/>
    <n v="1"/>
    <s v="INR"/>
    <n v="1163"/>
    <x v="5"/>
    <x v="5"/>
    <n v="560043"/>
    <x v="0"/>
    <x v="0"/>
  </r>
  <r>
    <n v="9797"/>
    <s v="171-0022547-6408324"/>
    <x v="9014"/>
    <x v="1"/>
    <n v="47"/>
    <x v="0"/>
    <d v="2022-02-04T00:00:00"/>
    <x v="10"/>
    <x v="0"/>
    <x v="4"/>
    <x v="3196"/>
    <x v="2"/>
    <x v="4"/>
    <n v="1"/>
    <s v="INR"/>
    <n v="668"/>
    <x v="10"/>
    <x v="9"/>
    <n v="500033"/>
    <x v="0"/>
    <x v="0"/>
  </r>
  <r>
    <n v="9798"/>
    <s v="405-0725947-1285950"/>
    <x v="9015"/>
    <x v="1"/>
    <n v="18"/>
    <x v="1"/>
    <d v="2022-02-04T00:00:00"/>
    <x v="10"/>
    <x v="0"/>
    <x v="0"/>
    <x v="199"/>
    <x v="4"/>
    <x v="7"/>
    <n v="1"/>
    <s v="INR"/>
    <n v="643"/>
    <x v="30"/>
    <x v="4"/>
    <n v="411015"/>
    <x v="0"/>
    <x v="0"/>
  </r>
  <r>
    <n v="9799"/>
    <s v="405-5468258-2092311"/>
    <x v="9016"/>
    <x v="0"/>
    <n v="43"/>
    <x v="0"/>
    <d v="2022-02-04T00:00:00"/>
    <x v="10"/>
    <x v="1"/>
    <x v="3"/>
    <x v="1038"/>
    <x v="3"/>
    <x v="3"/>
    <n v="1"/>
    <s v="INR"/>
    <n v="443"/>
    <x v="11"/>
    <x v="10"/>
    <n v="110007"/>
    <x v="0"/>
    <x v="0"/>
  </r>
  <r>
    <n v="9800"/>
    <s v="405-4166182-1973138"/>
    <x v="9017"/>
    <x v="1"/>
    <n v="27"/>
    <x v="1"/>
    <d v="2022-02-04T00:00:00"/>
    <x v="10"/>
    <x v="0"/>
    <x v="3"/>
    <x v="365"/>
    <x v="4"/>
    <x v="7"/>
    <n v="1"/>
    <s v="INR"/>
    <n v="725"/>
    <x v="11"/>
    <x v="10"/>
    <n v="110013"/>
    <x v="0"/>
    <x v="0"/>
  </r>
  <r>
    <n v="9801"/>
    <s v="404-2297679-1442756"/>
    <x v="9018"/>
    <x v="0"/>
    <n v="46"/>
    <x v="0"/>
    <d v="2022-02-04T00:00:00"/>
    <x v="10"/>
    <x v="0"/>
    <x v="0"/>
    <x v="3197"/>
    <x v="3"/>
    <x v="2"/>
    <n v="1"/>
    <s v="INR"/>
    <n v="574"/>
    <x v="14"/>
    <x v="4"/>
    <n v="400059"/>
    <x v="0"/>
    <x v="0"/>
  </r>
  <r>
    <n v="9802"/>
    <s v="408-3425315-6473932"/>
    <x v="9019"/>
    <x v="1"/>
    <n v="39"/>
    <x v="0"/>
    <d v="2022-02-04T00:00:00"/>
    <x v="10"/>
    <x v="0"/>
    <x v="3"/>
    <x v="1465"/>
    <x v="1"/>
    <x v="1"/>
    <n v="1"/>
    <s v="INR"/>
    <n v="650"/>
    <x v="514"/>
    <x v="34"/>
    <n v="797112"/>
    <x v="0"/>
    <x v="0"/>
  </r>
  <r>
    <n v="9803"/>
    <s v="403-8909534-2919558"/>
    <x v="9020"/>
    <x v="1"/>
    <n v="62"/>
    <x v="2"/>
    <d v="2022-02-04T00:00:00"/>
    <x v="10"/>
    <x v="0"/>
    <x v="2"/>
    <x v="54"/>
    <x v="4"/>
    <x v="7"/>
    <n v="1"/>
    <s v="INR"/>
    <n v="967"/>
    <x v="1351"/>
    <x v="1"/>
    <n v="122051"/>
    <x v="0"/>
    <x v="0"/>
  </r>
  <r>
    <n v="9804"/>
    <s v="171-7617157-6061127"/>
    <x v="9021"/>
    <x v="0"/>
    <n v="29"/>
    <x v="1"/>
    <d v="2022-02-04T00:00:00"/>
    <x v="10"/>
    <x v="0"/>
    <x v="5"/>
    <x v="2829"/>
    <x v="0"/>
    <x v="10"/>
    <n v="1"/>
    <s v="INR"/>
    <n v="827"/>
    <x v="1212"/>
    <x v="25"/>
    <n v="403802"/>
    <x v="0"/>
    <x v="0"/>
  </r>
  <r>
    <n v="9805"/>
    <s v="171-3989367-6521149"/>
    <x v="9022"/>
    <x v="0"/>
    <n v="18"/>
    <x v="1"/>
    <d v="2022-02-04T00:00:00"/>
    <x v="10"/>
    <x v="0"/>
    <x v="2"/>
    <x v="3152"/>
    <x v="0"/>
    <x v="8"/>
    <n v="1"/>
    <s v="INR"/>
    <n v="481"/>
    <x v="135"/>
    <x v="14"/>
    <n v="462008"/>
    <x v="0"/>
    <x v="0"/>
  </r>
  <r>
    <n v="9806"/>
    <s v="405-3768114-2468341"/>
    <x v="9023"/>
    <x v="0"/>
    <n v="37"/>
    <x v="0"/>
    <d v="2022-02-04T00:00:00"/>
    <x v="10"/>
    <x v="0"/>
    <x v="0"/>
    <x v="3198"/>
    <x v="7"/>
    <x v="0"/>
    <n v="1"/>
    <s v="INR"/>
    <n v="377"/>
    <x v="206"/>
    <x v="3"/>
    <n v="631501"/>
    <x v="0"/>
    <x v="0"/>
  </r>
  <r>
    <n v="9807"/>
    <s v="171-0203278-3766709"/>
    <x v="9024"/>
    <x v="0"/>
    <n v="31"/>
    <x v="0"/>
    <d v="2022-02-04T00:00:00"/>
    <x v="10"/>
    <x v="0"/>
    <x v="0"/>
    <x v="1076"/>
    <x v="1"/>
    <x v="5"/>
    <n v="1"/>
    <s v="INR"/>
    <n v="1432"/>
    <x v="11"/>
    <x v="10"/>
    <n v="110017"/>
    <x v="0"/>
    <x v="0"/>
  </r>
  <r>
    <n v="9808"/>
    <s v="404-0291121-3296359"/>
    <x v="9025"/>
    <x v="1"/>
    <n v="62"/>
    <x v="2"/>
    <d v="2022-02-04T00:00:00"/>
    <x v="10"/>
    <x v="0"/>
    <x v="2"/>
    <x v="221"/>
    <x v="1"/>
    <x v="1"/>
    <n v="1"/>
    <s v="INR"/>
    <n v="1018"/>
    <x v="112"/>
    <x v="0"/>
    <n v="144008"/>
    <x v="0"/>
    <x v="0"/>
  </r>
  <r>
    <n v="9809"/>
    <s v="403-0541574-7291559"/>
    <x v="9026"/>
    <x v="0"/>
    <n v="55"/>
    <x v="0"/>
    <d v="2022-02-04T00:00:00"/>
    <x v="10"/>
    <x v="0"/>
    <x v="0"/>
    <x v="313"/>
    <x v="0"/>
    <x v="6"/>
    <n v="1"/>
    <s v="INR"/>
    <n v="363"/>
    <x v="10"/>
    <x v="9"/>
    <n v="500018"/>
    <x v="0"/>
    <x v="0"/>
  </r>
  <r>
    <n v="9810"/>
    <s v="406-7898114-2380304"/>
    <x v="9027"/>
    <x v="0"/>
    <n v="47"/>
    <x v="0"/>
    <d v="2022-02-04T00:00:00"/>
    <x v="10"/>
    <x v="1"/>
    <x v="2"/>
    <x v="349"/>
    <x v="0"/>
    <x v="4"/>
    <n v="1"/>
    <s v="INR"/>
    <n v="426"/>
    <x v="22"/>
    <x v="3"/>
    <n v="600056"/>
    <x v="0"/>
    <x v="0"/>
  </r>
  <r>
    <n v="9811"/>
    <s v="171-3283789-8893159"/>
    <x v="9028"/>
    <x v="0"/>
    <n v="76"/>
    <x v="2"/>
    <d v="2022-02-04T00:00:00"/>
    <x v="10"/>
    <x v="0"/>
    <x v="3"/>
    <x v="48"/>
    <x v="1"/>
    <x v="3"/>
    <n v="1"/>
    <s v="INR"/>
    <n v="646"/>
    <x v="1107"/>
    <x v="13"/>
    <n v="245304"/>
    <x v="0"/>
    <x v="0"/>
  </r>
  <r>
    <n v="9812"/>
    <s v="171-3283789-8893159"/>
    <x v="9028"/>
    <x v="0"/>
    <n v="40"/>
    <x v="0"/>
    <d v="2022-02-04T00:00:00"/>
    <x v="10"/>
    <x v="0"/>
    <x v="2"/>
    <x v="72"/>
    <x v="1"/>
    <x v="4"/>
    <n v="1"/>
    <s v="INR"/>
    <n v="597"/>
    <x v="63"/>
    <x v="9"/>
    <n v="500003"/>
    <x v="0"/>
    <x v="0"/>
  </r>
  <r>
    <n v="9813"/>
    <s v="402-0211215-4487514"/>
    <x v="9029"/>
    <x v="0"/>
    <n v="40"/>
    <x v="0"/>
    <d v="2022-02-04T00:00:00"/>
    <x v="10"/>
    <x v="0"/>
    <x v="3"/>
    <x v="2575"/>
    <x v="0"/>
    <x v="0"/>
    <n v="1"/>
    <s v="INR"/>
    <n v="295"/>
    <x v="18"/>
    <x v="13"/>
    <n v="250001"/>
    <x v="0"/>
    <x v="0"/>
  </r>
  <r>
    <n v="9814"/>
    <s v="404-1010886-9337144"/>
    <x v="9030"/>
    <x v="1"/>
    <n v="39"/>
    <x v="0"/>
    <d v="2022-02-04T00:00:00"/>
    <x v="10"/>
    <x v="0"/>
    <x v="3"/>
    <x v="164"/>
    <x v="1"/>
    <x v="4"/>
    <n v="1"/>
    <s v="INR"/>
    <n v="788"/>
    <x v="167"/>
    <x v="31"/>
    <n v="492001"/>
    <x v="0"/>
    <x v="0"/>
  </r>
  <r>
    <n v="9815"/>
    <s v="403-2991295-3061931"/>
    <x v="9031"/>
    <x v="0"/>
    <n v="58"/>
    <x v="0"/>
    <d v="2022-02-04T00:00:00"/>
    <x v="10"/>
    <x v="0"/>
    <x v="2"/>
    <x v="2952"/>
    <x v="0"/>
    <x v="4"/>
    <n v="1"/>
    <s v="INR"/>
    <n v="545"/>
    <x v="390"/>
    <x v="2"/>
    <n v="734001"/>
    <x v="0"/>
    <x v="0"/>
  </r>
  <r>
    <n v="9816"/>
    <s v="403-2991295-3061931"/>
    <x v="9031"/>
    <x v="0"/>
    <n v="51"/>
    <x v="0"/>
    <d v="2022-02-04T00:00:00"/>
    <x v="10"/>
    <x v="0"/>
    <x v="3"/>
    <x v="1994"/>
    <x v="0"/>
    <x v="2"/>
    <n v="1"/>
    <s v="INR"/>
    <n v="702"/>
    <x v="5"/>
    <x v="5"/>
    <n v="560068"/>
    <x v="0"/>
    <x v="0"/>
  </r>
  <r>
    <n v="9817"/>
    <s v="405-2767314-5624309"/>
    <x v="9032"/>
    <x v="1"/>
    <n v="47"/>
    <x v="0"/>
    <d v="2022-02-04T00:00:00"/>
    <x v="10"/>
    <x v="0"/>
    <x v="2"/>
    <x v="1399"/>
    <x v="2"/>
    <x v="6"/>
    <n v="1"/>
    <s v="INR"/>
    <n v="635"/>
    <x v="85"/>
    <x v="7"/>
    <n v="682304"/>
    <x v="0"/>
    <x v="0"/>
  </r>
  <r>
    <n v="9818"/>
    <s v="171-0740126-5021127"/>
    <x v="9033"/>
    <x v="1"/>
    <n v="21"/>
    <x v="1"/>
    <d v="2022-02-04T00:00:00"/>
    <x v="10"/>
    <x v="0"/>
    <x v="2"/>
    <x v="1617"/>
    <x v="2"/>
    <x v="0"/>
    <n v="1"/>
    <s v="INR"/>
    <n v="566"/>
    <x v="1352"/>
    <x v="25"/>
    <n v="403509"/>
    <x v="0"/>
    <x v="0"/>
  </r>
  <r>
    <n v="9819"/>
    <s v="404-2448946-1181916"/>
    <x v="9034"/>
    <x v="1"/>
    <n v="72"/>
    <x v="2"/>
    <d v="2022-02-04T00:00:00"/>
    <x v="10"/>
    <x v="0"/>
    <x v="2"/>
    <x v="3199"/>
    <x v="7"/>
    <x v="0"/>
    <n v="1"/>
    <s v="INR"/>
    <n v="329"/>
    <x v="1"/>
    <x v="1"/>
    <n v="122002"/>
    <x v="0"/>
    <x v="0"/>
  </r>
  <r>
    <n v="9820"/>
    <s v="403-4441830-6777119"/>
    <x v="9035"/>
    <x v="1"/>
    <n v="40"/>
    <x v="0"/>
    <d v="2022-02-04T00:00:00"/>
    <x v="10"/>
    <x v="0"/>
    <x v="3"/>
    <x v="65"/>
    <x v="4"/>
    <x v="7"/>
    <n v="1"/>
    <s v="INR"/>
    <n v="958"/>
    <x v="843"/>
    <x v="20"/>
    <n v="851101"/>
    <x v="0"/>
    <x v="0"/>
  </r>
  <r>
    <n v="9821"/>
    <s v="406-8197030-6035563"/>
    <x v="9036"/>
    <x v="0"/>
    <n v="28"/>
    <x v="1"/>
    <d v="2022-02-04T00:00:00"/>
    <x v="10"/>
    <x v="0"/>
    <x v="4"/>
    <x v="23"/>
    <x v="1"/>
    <x v="5"/>
    <n v="1"/>
    <s v="INR"/>
    <n v="837"/>
    <x v="232"/>
    <x v="5"/>
    <n v="575004"/>
    <x v="0"/>
    <x v="0"/>
  </r>
  <r>
    <n v="9822"/>
    <s v="403-6996651-4569950"/>
    <x v="9037"/>
    <x v="1"/>
    <n v="49"/>
    <x v="0"/>
    <d v="2022-02-04T00:00:00"/>
    <x v="10"/>
    <x v="0"/>
    <x v="5"/>
    <x v="1149"/>
    <x v="2"/>
    <x v="3"/>
    <n v="1"/>
    <s v="INR"/>
    <n v="735"/>
    <x v="12"/>
    <x v="11"/>
    <n v="751021"/>
    <x v="0"/>
    <x v="0"/>
  </r>
  <r>
    <n v="9823"/>
    <s v="171-2322282-4363561"/>
    <x v="9038"/>
    <x v="0"/>
    <n v="22"/>
    <x v="1"/>
    <d v="2022-02-04T00:00:00"/>
    <x v="10"/>
    <x v="0"/>
    <x v="2"/>
    <x v="781"/>
    <x v="1"/>
    <x v="5"/>
    <n v="1"/>
    <s v="INR"/>
    <n v="1112"/>
    <x v="99"/>
    <x v="4"/>
    <n v="413228"/>
    <x v="0"/>
    <x v="0"/>
  </r>
  <r>
    <n v="9824"/>
    <s v="402-6293528-1541963"/>
    <x v="9039"/>
    <x v="1"/>
    <n v="23"/>
    <x v="1"/>
    <d v="2022-02-04T00:00:00"/>
    <x v="10"/>
    <x v="0"/>
    <x v="3"/>
    <x v="841"/>
    <x v="2"/>
    <x v="2"/>
    <n v="1"/>
    <s v="INR"/>
    <n v="908"/>
    <x v="46"/>
    <x v="20"/>
    <n v="800024"/>
    <x v="0"/>
    <x v="0"/>
  </r>
  <r>
    <n v="9825"/>
    <s v="403-6533000-3654713"/>
    <x v="9040"/>
    <x v="0"/>
    <n v="18"/>
    <x v="1"/>
    <d v="2022-02-04T00:00:00"/>
    <x v="10"/>
    <x v="0"/>
    <x v="6"/>
    <x v="3200"/>
    <x v="0"/>
    <x v="5"/>
    <n v="1"/>
    <s v="INR"/>
    <n v="487"/>
    <x v="7"/>
    <x v="7"/>
    <n v="695011"/>
    <x v="0"/>
    <x v="0"/>
  </r>
  <r>
    <n v="9826"/>
    <s v="402-2682248-2329955"/>
    <x v="9041"/>
    <x v="0"/>
    <n v="25"/>
    <x v="1"/>
    <d v="2022-02-04T00:00:00"/>
    <x v="10"/>
    <x v="0"/>
    <x v="5"/>
    <x v="2592"/>
    <x v="1"/>
    <x v="2"/>
    <n v="1"/>
    <s v="INR"/>
    <n v="416"/>
    <x v="14"/>
    <x v="4"/>
    <n v="400101"/>
    <x v="0"/>
    <x v="0"/>
  </r>
  <r>
    <n v="9827"/>
    <s v="406-6356287-5861131"/>
    <x v="9042"/>
    <x v="1"/>
    <n v="45"/>
    <x v="0"/>
    <d v="2022-02-04T00:00:00"/>
    <x v="10"/>
    <x v="0"/>
    <x v="0"/>
    <x v="3201"/>
    <x v="1"/>
    <x v="0"/>
    <n v="1"/>
    <s v="INR"/>
    <n v="771"/>
    <x v="155"/>
    <x v="15"/>
    <n v="248009"/>
    <x v="0"/>
    <x v="0"/>
  </r>
  <r>
    <n v="9828"/>
    <s v="405-6097020-8021149"/>
    <x v="9043"/>
    <x v="1"/>
    <n v="44"/>
    <x v="0"/>
    <d v="2022-02-04T00:00:00"/>
    <x v="10"/>
    <x v="0"/>
    <x v="5"/>
    <x v="424"/>
    <x v="1"/>
    <x v="3"/>
    <n v="1"/>
    <s v="INR"/>
    <n v="1442"/>
    <x v="25"/>
    <x v="17"/>
    <n v="380007"/>
    <x v="0"/>
    <x v="0"/>
  </r>
  <r>
    <n v="9829"/>
    <s v="408-8443250-2025112"/>
    <x v="9044"/>
    <x v="0"/>
    <n v="39"/>
    <x v="0"/>
    <d v="2022-02-04T00:00:00"/>
    <x v="10"/>
    <x v="0"/>
    <x v="5"/>
    <x v="174"/>
    <x v="0"/>
    <x v="1"/>
    <n v="1"/>
    <s v="INR"/>
    <n v="568"/>
    <x v="10"/>
    <x v="9"/>
    <n v="500072"/>
    <x v="0"/>
    <x v="0"/>
  </r>
  <r>
    <n v="9830"/>
    <s v="403-4549989-6281967"/>
    <x v="9045"/>
    <x v="0"/>
    <n v="31"/>
    <x v="0"/>
    <d v="2022-02-04T00:00:00"/>
    <x v="10"/>
    <x v="0"/>
    <x v="5"/>
    <x v="2915"/>
    <x v="1"/>
    <x v="2"/>
    <n v="1"/>
    <s v="INR"/>
    <n v="599"/>
    <x v="10"/>
    <x v="9"/>
    <n v="500091"/>
    <x v="0"/>
    <x v="0"/>
  </r>
  <r>
    <n v="9831"/>
    <s v="403-5746692-8810753"/>
    <x v="9046"/>
    <x v="0"/>
    <n v="23"/>
    <x v="1"/>
    <d v="2022-02-04T00:00:00"/>
    <x v="10"/>
    <x v="0"/>
    <x v="3"/>
    <x v="1754"/>
    <x v="3"/>
    <x v="4"/>
    <n v="1"/>
    <s v="INR"/>
    <n v="786"/>
    <x v="20"/>
    <x v="5"/>
    <n v="577004"/>
    <x v="0"/>
    <x v="0"/>
  </r>
  <r>
    <n v="9832"/>
    <s v="406-5952952-9520364"/>
    <x v="9047"/>
    <x v="1"/>
    <n v="35"/>
    <x v="0"/>
    <d v="2022-02-04T00:00:00"/>
    <x v="10"/>
    <x v="0"/>
    <x v="2"/>
    <x v="2046"/>
    <x v="1"/>
    <x v="3"/>
    <n v="1"/>
    <s v="INR"/>
    <n v="677"/>
    <x v="68"/>
    <x v="4"/>
    <n v="400610"/>
    <x v="0"/>
    <x v="0"/>
  </r>
  <r>
    <n v="9833"/>
    <s v="404-2912215-9525169"/>
    <x v="9048"/>
    <x v="1"/>
    <n v="49"/>
    <x v="0"/>
    <d v="2022-02-04T00:00:00"/>
    <x v="10"/>
    <x v="0"/>
    <x v="3"/>
    <x v="251"/>
    <x v="4"/>
    <x v="7"/>
    <n v="1"/>
    <s v="INR"/>
    <n v="664"/>
    <x v="19"/>
    <x v="14"/>
    <n v="452020"/>
    <x v="0"/>
    <x v="0"/>
  </r>
  <r>
    <n v="9834"/>
    <s v="406-1232432-4795520"/>
    <x v="9049"/>
    <x v="0"/>
    <n v="29"/>
    <x v="1"/>
    <d v="2022-02-04T00:00:00"/>
    <x v="10"/>
    <x v="0"/>
    <x v="0"/>
    <x v="3202"/>
    <x v="1"/>
    <x v="0"/>
    <n v="1"/>
    <s v="INR"/>
    <n v="685"/>
    <x v="10"/>
    <x v="9"/>
    <n v="500082"/>
    <x v="0"/>
    <x v="0"/>
  </r>
  <r>
    <n v="9835"/>
    <s v="404-1633527-8736366"/>
    <x v="9050"/>
    <x v="0"/>
    <n v="70"/>
    <x v="2"/>
    <d v="2022-02-04T00:00:00"/>
    <x v="10"/>
    <x v="0"/>
    <x v="2"/>
    <x v="128"/>
    <x v="1"/>
    <x v="3"/>
    <n v="1"/>
    <s v="INR"/>
    <n v="1186"/>
    <x v="167"/>
    <x v="31"/>
    <n v="492004"/>
    <x v="0"/>
    <x v="0"/>
  </r>
  <r>
    <n v="9836"/>
    <s v="402-5950623-7066744"/>
    <x v="9051"/>
    <x v="1"/>
    <n v="69"/>
    <x v="2"/>
    <d v="2022-02-04T00:00:00"/>
    <x v="10"/>
    <x v="0"/>
    <x v="3"/>
    <x v="1470"/>
    <x v="1"/>
    <x v="4"/>
    <n v="1"/>
    <s v="INR"/>
    <n v="699"/>
    <x v="34"/>
    <x v="13"/>
    <n v="221007"/>
    <x v="0"/>
    <x v="0"/>
  </r>
  <r>
    <n v="9837"/>
    <s v="402-4387629-7445901"/>
    <x v="9052"/>
    <x v="1"/>
    <n v="20"/>
    <x v="1"/>
    <d v="2022-02-04T00:00:00"/>
    <x v="10"/>
    <x v="0"/>
    <x v="2"/>
    <x v="2931"/>
    <x v="1"/>
    <x v="0"/>
    <n v="1"/>
    <s v="INR"/>
    <n v="642"/>
    <x v="10"/>
    <x v="9"/>
    <n v="500072"/>
    <x v="0"/>
    <x v="0"/>
  </r>
  <r>
    <n v="9838"/>
    <s v="408-3008142-9791534"/>
    <x v="9053"/>
    <x v="0"/>
    <n v="76"/>
    <x v="2"/>
    <d v="2022-02-04T00:00:00"/>
    <x v="10"/>
    <x v="0"/>
    <x v="1"/>
    <x v="2667"/>
    <x v="1"/>
    <x v="5"/>
    <n v="1"/>
    <s v="INR"/>
    <n v="635"/>
    <x v="14"/>
    <x v="4"/>
    <n v="400059"/>
    <x v="0"/>
    <x v="0"/>
  </r>
  <r>
    <n v="9839"/>
    <s v="405-1425716-3986724"/>
    <x v="9054"/>
    <x v="0"/>
    <n v="37"/>
    <x v="0"/>
    <d v="2022-02-04T00:00:00"/>
    <x v="10"/>
    <x v="0"/>
    <x v="3"/>
    <x v="16"/>
    <x v="1"/>
    <x v="4"/>
    <n v="1"/>
    <s v="INR"/>
    <n v="1201"/>
    <x v="10"/>
    <x v="9"/>
    <n v="500097"/>
    <x v="0"/>
    <x v="0"/>
  </r>
  <r>
    <n v="9840"/>
    <s v="402-6194519-2463549"/>
    <x v="9055"/>
    <x v="1"/>
    <n v="29"/>
    <x v="1"/>
    <d v="2022-02-04T00:00:00"/>
    <x v="10"/>
    <x v="0"/>
    <x v="3"/>
    <x v="164"/>
    <x v="1"/>
    <x v="4"/>
    <n v="1"/>
    <s v="INR"/>
    <n v="698"/>
    <x v="275"/>
    <x v="13"/>
    <n v="282005"/>
    <x v="0"/>
    <x v="0"/>
  </r>
  <r>
    <n v="9841"/>
    <s v="171-8932138-7401161"/>
    <x v="9056"/>
    <x v="0"/>
    <n v="44"/>
    <x v="0"/>
    <d v="2022-02-04T00:00:00"/>
    <x v="10"/>
    <x v="0"/>
    <x v="4"/>
    <x v="3203"/>
    <x v="5"/>
    <x v="0"/>
    <n v="1"/>
    <s v="INR"/>
    <n v="518"/>
    <x v="1173"/>
    <x v="17"/>
    <n v="364290"/>
    <x v="0"/>
    <x v="0"/>
  </r>
  <r>
    <n v="9842"/>
    <s v="408-3044204-3546702"/>
    <x v="9057"/>
    <x v="0"/>
    <n v="70"/>
    <x v="2"/>
    <d v="2022-02-04T00:00:00"/>
    <x v="10"/>
    <x v="0"/>
    <x v="6"/>
    <x v="2939"/>
    <x v="1"/>
    <x v="5"/>
    <n v="1"/>
    <s v="INR"/>
    <n v="899"/>
    <x v="327"/>
    <x v="28"/>
    <n v="180005"/>
    <x v="0"/>
    <x v="0"/>
  </r>
  <r>
    <n v="9843"/>
    <s v="402-3759199-3177943"/>
    <x v="9058"/>
    <x v="0"/>
    <n v="27"/>
    <x v="1"/>
    <d v="2022-02-04T00:00:00"/>
    <x v="10"/>
    <x v="0"/>
    <x v="3"/>
    <x v="3204"/>
    <x v="0"/>
    <x v="2"/>
    <n v="1"/>
    <s v="INR"/>
    <n v="626"/>
    <x v="883"/>
    <x v="7"/>
    <n v="680569"/>
    <x v="0"/>
    <x v="0"/>
  </r>
  <r>
    <n v="9844"/>
    <s v="404-2005867-7705109"/>
    <x v="9059"/>
    <x v="1"/>
    <n v="39"/>
    <x v="0"/>
    <d v="2022-02-04T00:00:00"/>
    <x v="10"/>
    <x v="0"/>
    <x v="3"/>
    <x v="484"/>
    <x v="4"/>
    <x v="7"/>
    <n v="1"/>
    <s v="INR"/>
    <n v="1319"/>
    <x v="1353"/>
    <x v="20"/>
    <n v="803201"/>
    <x v="0"/>
    <x v="0"/>
  </r>
  <r>
    <n v="9845"/>
    <s v="406-4951547-2273151"/>
    <x v="9060"/>
    <x v="0"/>
    <n v="64"/>
    <x v="2"/>
    <d v="2022-02-04T00:00:00"/>
    <x v="10"/>
    <x v="0"/>
    <x v="2"/>
    <x v="1573"/>
    <x v="3"/>
    <x v="5"/>
    <n v="1"/>
    <s v="INR"/>
    <n v="549"/>
    <x v="22"/>
    <x v="3"/>
    <n v="600029"/>
    <x v="0"/>
    <x v="0"/>
  </r>
  <r>
    <n v="9846"/>
    <s v="406-6658643-4988327"/>
    <x v="9061"/>
    <x v="1"/>
    <n v="35"/>
    <x v="0"/>
    <d v="2022-02-04T00:00:00"/>
    <x v="10"/>
    <x v="0"/>
    <x v="2"/>
    <x v="193"/>
    <x v="1"/>
    <x v="2"/>
    <n v="1"/>
    <s v="INR"/>
    <n v="618"/>
    <x v="10"/>
    <x v="9"/>
    <n v="501510"/>
    <x v="0"/>
    <x v="0"/>
  </r>
  <r>
    <n v="9847"/>
    <s v="408-7585326-9556340"/>
    <x v="9062"/>
    <x v="1"/>
    <n v="74"/>
    <x v="2"/>
    <d v="2022-02-04T00:00:00"/>
    <x v="10"/>
    <x v="0"/>
    <x v="2"/>
    <x v="54"/>
    <x v="4"/>
    <x v="7"/>
    <n v="1"/>
    <s v="INR"/>
    <n v="1098"/>
    <x v="871"/>
    <x v="28"/>
    <n v="181101"/>
    <x v="0"/>
    <x v="0"/>
  </r>
  <r>
    <n v="9848"/>
    <s v="171-4827691-7603567"/>
    <x v="9063"/>
    <x v="0"/>
    <n v="48"/>
    <x v="0"/>
    <d v="2022-02-04T00:00:00"/>
    <x v="10"/>
    <x v="0"/>
    <x v="2"/>
    <x v="3205"/>
    <x v="3"/>
    <x v="1"/>
    <n v="1"/>
    <s v="INR"/>
    <n v="499"/>
    <x v="289"/>
    <x v="0"/>
    <n v="141004"/>
    <x v="0"/>
    <x v="1"/>
  </r>
  <r>
    <n v="9849"/>
    <s v="171-6124601-1829149"/>
    <x v="9064"/>
    <x v="0"/>
    <n v="19"/>
    <x v="1"/>
    <d v="2022-02-04T00:00:00"/>
    <x v="10"/>
    <x v="0"/>
    <x v="6"/>
    <x v="1989"/>
    <x v="1"/>
    <x v="5"/>
    <n v="1"/>
    <s v="INR"/>
    <n v="1129"/>
    <x v="298"/>
    <x v="4"/>
    <n v="422006"/>
    <x v="0"/>
    <x v="0"/>
  </r>
  <r>
    <n v="9850"/>
    <s v="408-5543432-6936306"/>
    <x v="9065"/>
    <x v="0"/>
    <n v="44"/>
    <x v="0"/>
    <d v="2022-02-04T00:00:00"/>
    <x v="10"/>
    <x v="0"/>
    <x v="3"/>
    <x v="1119"/>
    <x v="0"/>
    <x v="1"/>
    <n v="1"/>
    <s v="INR"/>
    <n v="387"/>
    <x v="557"/>
    <x v="24"/>
    <n v="737102"/>
    <x v="0"/>
    <x v="0"/>
  </r>
  <r>
    <n v="9851"/>
    <s v="404-7104065-7332331"/>
    <x v="9066"/>
    <x v="1"/>
    <n v="22"/>
    <x v="1"/>
    <d v="2022-02-04T00:00:00"/>
    <x v="10"/>
    <x v="0"/>
    <x v="2"/>
    <x v="100"/>
    <x v="4"/>
    <x v="7"/>
    <n v="1"/>
    <s v="INR"/>
    <n v="1163"/>
    <x v="5"/>
    <x v="5"/>
    <n v="560103"/>
    <x v="0"/>
    <x v="0"/>
  </r>
  <r>
    <n v="9852"/>
    <s v="171-8921036-9887552"/>
    <x v="9067"/>
    <x v="0"/>
    <n v="20"/>
    <x v="1"/>
    <d v="2022-02-04T00:00:00"/>
    <x v="10"/>
    <x v="0"/>
    <x v="6"/>
    <x v="1159"/>
    <x v="0"/>
    <x v="1"/>
    <n v="1"/>
    <s v="INR"/>
    <n v="487"/>
    <x v="5"/>
    <x v="5"/>
    <n v="560010"/>
    <x v="0"/>
    <x v="0"/>
  </r>
  <r>
    <n v="9853"/>
    <s v="408-6593193-7306703"/>
    <x v="9068"/>
    <x v="0"/>
    <n v="73"/>
    <x v="2"/>
    <d v="2022-02-04T00:00:00"/>
    <x v="10"/>
    <x v="0"/>
    <x v="0"/>
    <x v="122"/>
    <x v="3"/>
    <x v="1"/>
    <n v="1"/>
    <s v="INR"/>
    <n v="908"/>
    <x v="5"/>
    <x v="5"/>
    <n v="560061"/>
    <x v="0"/>
    <x v="0"/>
  </r>
  <r>
    <n v="9854"/>
    <s v="406-2728887-3548336"/>
    <x v="9069"/>
    <x v="0"/>
    <n v="48"/>
    <x v="0"/>
    <d v="2022-02-04T00:00:00"/>
    <x v="10"/>
    <x v="0"/>
    <x v="2"/>
    <x v="2715"/>
    <x v="1"/>
    <x v="5"/>
    <n v="1"/>
    <s v="INR"/>
    <n v="599"/>
    <x v="487"/>
    <x v="31"/>
    <n v="495001"/>
    <x v="0"/>
    <x v="0"/>
  </r>
  <r>
    <n v="9855"/>
    <s v="405-7464438-1617111"/>
    <x v="9070"/>
    <x v="0"/>
    <n v="23"/>
    <x v="1"/>
    <d v="2022-02-04T00:00:00"/>
    <x v="10"/>
    <x v="0"/>
    <x v="3"/>
    <x v="517"/>
    <x v="0"/>
    <x v="1"/>
    <n v="1"/>
    <s v="INR"/>
    <n v="362"/>
    <x v="232"/>
    <x v="5"/>
    <n v="575002"/>
    <x v="0"/>
    <x v="0"/>
  </r>
  <r>
    <n v="9856"/>
    <s v="408-4410167-4971567"/>
    <x v="9071"/>
    <x v="1"/>
    <n v="25"/>
    <x v="1"/>
    <d v="2022-02-04T00:00:00"/>
    <x v="10"/>
    <x v="0"/>
    <x v="1"/>
    <x v="3206"/>
    <x v="1"/>
    <x v="2"/>
    <n v="1"/>
    <s v="INR"/>
    <n v="2598"/>
    <x v="1354"/>
    <x v="4"/>
    <n v="445203"/>
    <x v="0"/>
    <x v="0"/>
  </r>
  <r>
    <n v="9857"/>
    <s v="408-4410167-4971567"/>
    <x v="9071"/>
    <x v="0"/>
    <n v="34"/>
    <x v="0"/>
    <d v="2022-02-04T00:00:00"/>
    <x v="10"/>
    <x v="0"/>
    <x v="1"/>
    <x v="241"/>
    <x v="0"/>
    <x v="3"/>
    <n v="1"/>
    <s v="INR"/>
    <n v="565"/>
    <x v="92"/>
    <x v="6"/>
    <n v="521201"/>
    <x v="0"/>
    <x v="0"/>
  </r>
  <r>
    <n v="9858"/>
    <s v="408-4410167-4971567"/>
    <x v="9071"/>
    <x v="0"/>
    <n v="33"/>
    <x v="0"/>
    <d v="2022-02-04T00:00:00"/>
    <x v="10"/>
    <x v="0"/>
    <x v="1"/>
    <x v="559"/>
    <x v="0"/>
    <x v="6"/>
    <n v="1"/>
    <s v="INR"/>
    <n v="351"/>
    <x v="10"/>
    <x v="9"/>
    <n v="500049"/>
    <x v="0"/>
    <x v="0"/>
  </r>
  <r>
    <n v="9859"/>
    <s v="408-4410167-4971567"/>
    <x v="9071"/>
    <x v="0"/>
    <n v="54"/>
    <x v="0"/>
    <d v="2022-02-04T00:00:00"/>
    <x v="10"/>
    <x v="0"/>
    <x v="2"/>
    <x v="245"/>
    <x v="1"/>
    <x v="0"/>
    <n v="1"/>
    <s v="INR"/>
    <n v="1099"/>
    <x v="6"/>
    <x v="6"/>
    <n v="520002"/>
    <x v="0"/>
    <x v="0"/>
  </r>
  <r>
    <n v="9860"/>
    <s v="408-4410167-4971567"/>
    <x v="9071"/>
    <x v="1"/>
    <n v="25"/>
    <x v="1"/>
    <d v="2022-02-04T00:00:00"/>
    <x v="10"/>
    <x v="0"/>
    <x v="2"/>
    <x v="932"/>
    <x v="1"/>
    <x v="1"/>
    <n v="1"/>
    <s v="INR"/>
    <n v="655"/>
    <x v="135"/>
    <x v="14"/>
    <n v="462023"/>
    <x v="0"/>
    <x v="0"/>
  </r>
  <r>
    <n v="9861"/>
    <s v="408-4410167-4971567"/>
    <x v="9071"/>
    <x v="0"/>
    <n v="29"/>
    <x v="1"/>
    <d v="2022-02-04T00:00:00"/>
    <x v="10"/>
    <x v="0"/>
    <x v="0"/>
    <x v="3207"/>
    <x v="1"/>
    <x v="4"/>
    <n v="1"/>
    <s v="INR"/>
    <n v="854"/>
    <x v="43"/>
    <x v="4"/>
    <n v="421306"/>
    <x v="0"/>
    <x v="0"/>
  </r>
  <r>
    <n v="9862"/>
    <s v="408-0005358-1236370"/>
    <x v="9072"/>
    <x v="0"/>
    <n v="34"/>
    <x v="0"/>
    <d v="2022-02-04T00:00:00"/>
    <x v="10"/>
    <x v="0"/>
    <x v="0"/>
    <x v="414"/>
    <x v="3"/>
    <x v="0"/>
    <n v="1"/>
    <s v="INR"/>
    <n v="399"/>
    <x v="113"/>
    <x v="1"/>
    <n v="122001"/>
    <x v="0"/>
    <x v="0"/>
  </r>
  <r>
    <n v="9863"/>
    <s v="408-0005358-1236370"/>
    <x v="9072"/>
    <x v="0"/>
    <n v="43"/>
    <x v="0"/>
    <d v="2022-02-04T00:00:00"/>
    <x v="10"/>
    <x v="0"/>
    <x v="0"/>
    <x v="2486"/>
    <x v="1"/>
    <x v="3"/>
    <n v="1"/>
    <s v="INR"/>
    <n v="1369"/>
    <x v="65"/>
    <x v="12"/>
    <n v="302019"/>
    <x v="0"/>
    <x v="0"/>
  </r>
  <r>
    <n v="9864"/>
    <s v="171-4643178-8636367"/>
    <x v="9073"/>
    <x v="0"/>
    <n v="46"/>
    <x v="0"/>
    <d v="2022-02-04T00:00:00"/>
    <x v="10"/>
    <x v="0"/>
    <x v="2"/>
    <x v="1382"/>
    <x v="0"/>
    <x v="4"/>
    <n v="1"/>
    <s v="INR"/>
    <n v="458"/>
    <x v="1355"/>
    <x v="9"/>
    <n v="501359"/>
    <x v="0"/>
    <x v="0"/>
  </r>
  <r>
    <n v="9865"/>
    <s v="171-0742246-2692307"/>
    <x v="9074"/>
    <x v="0"/>
    <n v="43"/>
    <x v="0"/>
    <d v="2022-02-04T00:00:00"/>
    <x v="10"/>
    <x v="0"/>
    <x v="3"/>
    <x v="1916"/>
    <x v="0"/>
    <x v="3"/>
    <n v="1"/>
    <s v="INR"/>
    <n v="499"/>
    <x v="11"/>
    <x v="10"/>
    <n v="110068"/>
    <x v="0"/>
    <x v="0"/>
  </r>
  <r>
    <n v="9866"/>
    <s v="406-4481468-4233145"/>
    <x v="9075"/>
    <x v="0"/>
    <n v="47"/>
    <x v="0"/>
    <d v="2022-02-04T00:00:00"/>
    <x v="10"/>
    <x v="2"/>
    <x v="1"/>
    <x v="763"/>
    <x v="0"/>
    <x v="4"/>
    <n v="1"/>
    <s v="INR"/>
    <n v="333"/>
    <x v="14"/>
    <x v="4"/>
    <n v="400016"/>
    <x v="0"/>
    <x v="0"/>
  </r>
  <r>
    <n v="9867"/>
    <s v="171-2075048-2187515"/>
    <x v="9076"/>
    <x v="0"/>
    <n v="35"/>
    <x v="0"/>
    <d v="2022-02-04T00:00:00"/>
    <x v="10"/>
    <x v="0"/>
    <x v="0"/>
    <x v="2007"/>
    <x v="1"/>
    <x v="0"/>
    <n v="1"/>
    <s v="INR"/>
    <n v="771"/>
    <x v="761"/>
    <x v="25"/>
    <n v="403513"/>
    <x v="0"/>
    <x v="0"/>
  </r>
  <r>
    <n v="9868"/>
    <s v="171-1836366-2777145"/>
    <x v="9077"/>
    <x v="1"/>
    <n v="64"/>
    <x v="2"/>
    <d v="2022-02-04T00:00:00"/>
    <x v="10"/>
    <x v="0"/>
    <x v="2"/>
    <x v="3208"/>
    <x v="1"/>
    <x v="3"/>
    <n v="1"/>
    <s v="INR"/>
    <n v="771"/>
    <x v="647"/>
    <x v="11"/>
    <n v="770001"/>
    <x v="0"/>
    <x v="0"/>
  </r>
  <r>
    <n v="9869"/>
    <s v="404-3960325-8300345"/>
    <x v="9078"/>
    <x v="1"/>
    <n v="41"/>
    <x v="0"/>
    <d v="2022-02-04T00:00:00"/>
    <x v="10"/>
    <x v="0"/>
    <x v="6"/>
    <x v="89"/>
    <x v="4"/>
    <x v="7"/>
    <n v="1"/>
    <s v="INR"/>
    <n v="684"/>
    <x v="1053"/>
    <x v="14"/>
    <n v="475661"/>
    <x v="0"/>
    <x v="0"/>
  </r>
  <r>
    <n v="9870"/>
    <s v="406-2106597-8433909"/>
    <x v="9079"/>
    <x v="1"/>
    <n v="43"/>
    <x v="0"/>
    <d v="2022-02-04T00:00:00"/>
    <x v="10"/>
    <x v="0"/>
    <x v="3"/>
    <x v="1867"/>
    <x v="1"/>
    <x v="4"/>
    <n v="1"/>
    <s v="INR"/>
    <n v="788"/>
    <x v="921"/>
    <x v="13"/>
    <n v="202001"/>
    <x v="0"/>
    <x v="0"/>
  </r>
  <r>
    <n v="9871"/>
    <s v="407-6954886-6958750"/>
    <x v="9080"/>
    <x v="0"/>
    <n v="28"/>
    <x v="1"/>
    <d v="2022-02-04T00:00:00"/>
    <x v="10"/>
    <x v="0"/>
    <x v="5"/>
    <x v="2390"/>
    <x v="3"/>
    <x v="4"/>
    <n v="1"/>
    <s v="INR"/>
    <n v="665"/>
    <x v="1"/>
    <x v="1"/>
    <n v="122004"/>
    <x v="0"/>
    <x v="0"/>
  </r>
  <r>
    <n v="9872"/>
    <s v="171-6500043-0693135"/>
    <x v="9081"/>
    <x v="0"/>
    <n v="27"/>
    <x v="1"/>
    <d v="2022-02-04T00:00:00"/>
    <x v="10"/>
    <x v="0"/>
    <x v="0"/>
    <x v="1297"/>
    <x v="1"/>
    <x v="0"/>
    <n v="1"/>
    <s v="INR"/>
    <n v="1201"/>
    <x v="1356"/>
    <x v="3"/>
    <n v="604001"/>
    <x v="0"/>
    <x v="0"/>
  </r>
  <r>
    <n v="9873"/>
    <s v="408-9050380-3555528"/>
    <x v="9082"/>
    <x v="0"/>
    <n v="34"/>
    <x v="0"/>
    <d v="2022-02-04T00:00:00"/>
    <x v="10"/>
    <x v="0"/>
    <x v="1"/>
    <x v="656"/>
    <x v="1"/>
    <x v="2"/>
    <n v="1"/>
    <s v="INR"/>
    <n v="759"/>
    <x v="22"/>
    <x v="3"/>
    <n v="600122"/>
    <x v="0"/>
    <x v="0"/>
  </r>
  <r>
    <n v="9874"/>
    <s v="403-1356268-8629151"/>
    <x v="9083"/>
    <x v="0"/>
    <n v="42"/>
    <x v="0"/>
    <d v="2022-02-04T00:00:00"/>
    <x v="10"/>
    <x v="0"/>
    <x v="2"/>
    <x v="1610"/>
    <x v="1"/>
    <x v="2"/>
    <n v="1"/>
    <s v="INR"/>
    <n v="699"/>
    <x v="537"/>
    <x v="3"/>
    <n v="625706"/>
    <x v="0"/>
    <x v="0"/>
  </r>
  <r>
    <n v="9875"/>
    <s v="402-5122248-5826706"/>
    <x v="9084"/>
    <x v="0"/>
    <n v="29"/>
    <x v="1"/>
    <d v="2022-02-04T00:00:00"/>
    <x v="10"/>
    <x v="0"/>
    <x v="0"/>
    <x v="3209"/>
    <x v="1"/>
    <x v="5"/>
    <n v="1"/>
    <s v="INR"/>
    <n v="852"/>
    <x v="112"/>
    <x v="0"/>
    <n v="144039"/>
    <x v="0"/>
    <x v="0"/>
  </r>
  <r>
    <n v="9876"/>
    <s v="405-8405982-8948327"/>
    <x v="9085"/>
    <x v="0"/>
    <n v="42"/>
    <x v="0"/>
    <d v="2022-02-04T00:00:00"/>
    <x v="10"/>
    <x v="0"/>
    <x v="3"/>
    <x v="753"/>
    <x v="0"/>
    <x v="4"/>
    <n v="1"/>
    <s v="INR"/>
    <n v="301"/>
    <x v="14"/>
    <x v="4"/>
    <n v="400067"/>
    <x v="0"/>
    <x v="0"/>
  </r>
  <r>
    <n v="9877"/>
    <s v="405-3020250-3816313"/>
    <x v="9086"/>
    <x v="0"/>
    <n v="22"/>
    <x v="1"/>
    <d v="2022-02-04T00:00:00"/>
    <x v="10"/>
    <x v="0"/>
    <x v="2"/>
    <x v="3043"/>
    <x v="0"/>
    <x v="6"/>
    <n v="1"/>
    <s v="INR"/>
    <n v="614"/>
    <x v="10"/>
    <x v="9"/>
    <n v="500085"/>
    <x v="0"/>
    <x v="0"/>
  </r>
  <r>
    <n v="9878"/>
    <s v="405-3020250-3816313"/>
    <x v="9086"/>
    <x v="0"/>
    <n v="38"/>
    <x v="0"/>
    <d v="2022-02-04T00:00:00"/>
    <x v="10"/>
    <x v="0"/>
    <x v="0"/>
    <x v="933"/>
    <x v="1"/>
    <x v="1"/>
    <n v="1"/>
    <s v="INR"/>
    <n v="751"/>
    <x v="1068"/>
    <x v="8"/>
    <n v="783346"/>
    <x v="0"/>
    <x v="0"/>
  </r>
  <r>
    <n v="9879"/>
    <s v="406-7996707-4438742"/>
    <x v="9087"/>
    <x v="0"/>
    <n v="21"/>
    <x v="1"/>
    <d v="2022-02-04T00:00:00"/>
    <x v="10"/>
    <x v="0"/>
    <x v="3"/>
    <x v="642"/>
    <x v="0"/>
    <x v="1"/>
    <n v="1"/>
    <s v="INR"/>
    <n v="399"/>
    <x v="2"/>
    <x v="2"/>
    <n v="700060"/>
    <x v="0"/>
    <x v="0"/>
  </r>
  <r>
    <n v="9880"/>
    <s v="408-4586791-3180355"/>
    <x v="9088"/>
    <x v="0"/>
    <n v="39"/>
    <x v="0"/>
    <d v="2022-02-04T00:00:00"/>
    <x v="10"/>
    <x v="0"/>
    <x v="1"/>
    <x v="2268"/>
    <x v="1"/>
    <x v="3"/>
    <n v="1"/>
    <s v="INR"/>
    <n v="648"/>
    <x v="247"/>
    <x v="14"/>
    <n v="486001"/>
    <x v="0"/>
    <x v="0"/>
  </r>
  <r>
    <n v="9881"/>
    <s v="171-5734358-6411532"/>
    <x v="9089"/>
    <x v="0"/>
    <n v="78"/>
    <x v="2"/>
    <d v="2022-02-04T00:00:00"/>
    <x v="10"/>
    <x v="0"/>
    <x v="0"/>
    <x v="3210"/>
    <x v="1"/>
    <x v="5"/>
    <n v="1"/>
    <s v="INR"/>
    <n v="939"/>
    <x v="14"/>
    <x v="4"/>
    <n v="400018"/>
    <x v="0"/>
    <x v="0"/>
  </r>
  <r>
    <n v="9882"/>
    <s v="171-6067424-1916312"/>
    <x v="9090"/>
    <x v="0"/>
    <n v="20"/>
    <x v="1"/>
    <d v="2022-02-04T00:00:00"/>
    <x v="10"/>
    <x v="0"/>
    <x v="2"/>
    <x v="1112"/>
    <x v="1"/>
    <x v="3"/>
    <n v="1"/>
    <s v="INR"/>
    <n v="824"/>
    <x v="55"/>
    <x v="6"/>
    <n v="530012"/>
    <x v="0"/>
    <x v="0"/>
  </r>
  <r>
    <n v="9883"/>
    <s v="406-1391363-1396327"/>
    <x v="9091"/>
    <x v="1"/>
    <n v="20"/>
    <x v="1"/>
    <d v="2022-02-04T00:00:00"/>
    <x v="10"/>
    <x v="0"/>
    <x v="3"/>
    <x v="18"/>
    <x v="2"/>
    <x v="0"/>
    <n v="1"/>
    <s v="INR"/>
    <n v="473"/>
    <x v="1357"/>
    <x v="3"/>
    <n v="610001"/>
    <x v="0"/>
    <x v="0"/>
  </r>
  <r>
    <n v="9884"/>
    <s v="402-1637385-5267518"/>
    <x v="9092"/>
    <x v="1"/>
    <n v="77"/>
    <x v="2"/>
    <d v="2022-02-04T00:00:00"/>
    <x v="10"/>
    <x v="0"/>
    <x v="3"/>
    <x v="903"/>
    <x v="1"/>
    <x v="2"/>
    <n v="1"/>
    <s v="INR"/>
    <n v="824"/>
    <x v="411"/>
    <x v="15"/>
    <n v="262501"/>
    <x v="0"/>
    <x v="0"/>
  </r>
  <r>
    <n v="9885"/>
    <s v="171-1717235-5372304"/>
    <x v="9093"/>
    <x v="0"/>
    <n v="27"/>
    <x v="1"/>
    <d v="2022-02-04T00:00:00"/>
    <x v="10"/>
    <x v="0"/>
    <x v="0"/>
    <x v="3042"/>
    <x v="1"/>
    <x v="6"/>
    <n v="1"/>
    <s v="INR"/>
    <n v="636"/>
    <x v="965"/>
    <x v="7"/>
    <n v="673015"/>
    <x v="0"/>
    <x v="0"/>
  </r>
  <r>
    <n v="9886"/>
    <s v="405-2024256-3546703"/>
    <x v="9094"/>
    <x v="0"/>
    <n v="39"/>
    <x v="0"/>
    <d v="2022-02-04T00:00:00"/>
    <x v="10"/>
    <x v="0"/>
    <x v="0"/>
    <x v="272"/>
    <x v="1"/>
    <x v="4"/>
    <n v="1"/>
    <s v="INR"/>
    <n v="888"/>
    <x v="107"/>
    <x v="6"/>
    <n v="522113"/>
    <x v="0"/>
    <x v="0"/>
  </r>
  <r>
    <n v="9887"/>
    <s v="408-1956916-0978731"/>
    <x v="9095"/>
    <x v="0"/>
    <n v="34"/>
    <x v="0"/>
    <d v="2022-02-04T00:00:00"/>
    <x v="10"/>
    <x v="0"/>
    <x v="3"/>
    <x v="164"/>
    <x v="1"/>
    <x v="4"/>
    <n v="1"/>
    <s v="INR"/>
    <n v="698"/>
    <x v="539"/>
    <x v="17"/>
    <n v="382480"/>
    <x v="0"/>
    <x v="0"/>
  </r>
  <r>
    <n v="9888"/>
    <s v="408-1956916-0978731"/>
    <x v="9095"/>
    <x v="0"/>
    <n v="26"/>
    <x v="1"/>
    <d v="2022-02-04T00:00:00"/>
    <x v="10"/>
    <x v="0"/>
    <x v="5"/>
    <x v="17"/>
    <x v="1"/>
    <x v="5"/>
    <n v="1"/>
    <s v="INR"/>
    <n v="563"/>
    <x v="439"/>
    <x v="2"/>
    <n v="700156"/>
    <x v="0"/>
    <x v="0"/>
  </r>
  <r>
    <n v="9889"/>
    <s v="407-8848852-2573110"/>
    <x v="9096"/>
    <x v="0"/>
    <n v="56"/>
    <x v="0"/>
    <d v="2022-02-04T00:00:00"/>
    <x v="10"/>
    <x v="0"/>
    <x v="6"/>
    <x v="3211"/>
    <x v="0"/>
    <x v="6"/>
    <n v="1"/>
    <s v="INR"/>
    <n v="487"/>
    <x v="1358"/>
    <x v="4"/>
    <n v="401202"/>
    <x v="0"/>
    <x v="0"/>
  </r>
  <r>
    <n v="9890"/>
    <s v="403-3495282-5261165"/>
    <x v="9097"/>
    <x v="1"/>
    <n v="19"/>
    <x v="1"/>
    <d v="2022-02-04T00:00:00"/>
    <x v="10"/>
    <x v="0"/>
    <x v="0"/>
    <x v="2420"/>
    <x v="1"/>
    <x v="6"/>
    <n v="1"/>
    <s v="INR"/>
    <n v="597"/>
    <x v="439"/>
    <x v="2"/>
    <n v="700135"/>
    <x v="0"/>
    <x v="0"/>
  </r>
  <r>
    <n v="9891"/>
    <s v="404-9314804-9179530"/>
    <x v="9098"/>
    <x v="1"/>
    <n v="45"/>
    <x v="0"/>
    <d v="2022-02-04T00:00:00"/>
    <x v="10"/>
    <x v="0"/>
    <x v="2"/>
    <x v="404"/>
    <x v="1"/>
    <x v="1"/>
    <n v="1"/>
    <s v="INR"/>
    <n v="788"/>
    <x v="549"/>
    <x v="17"/>
    <n v="361006"/>
    <x v="0"/>
    <x v="0"/>
  </r>
  <r>
    <n v="9892"/>
    <s v="407-6781102-5875502"/>
    <x v="9099"/>
    <x v="0"/>
    <n v="35"/>
    <x v="0"/>
    <d v="2022-02-04T00:00:00"/>
    <x v="10"/>
    <x v="0"/>
    <x v="3"/>
    <x v="130"/>
    <x v="1"/>
    <x v="2"/>
    <n v="1"/>
    <s v="INR"/>
    <n v="655"/>
    <x v="45"/>
    <x v="1"/>
    <n v="134109"/>
    <x v="0"/>
    <x v="0"/>
  </r>
  <r>
    <n v="9893"/>
    <s v="404-0413004-0082743"/>
    <x v="9100"/>
    <x v="0"/>
    <n v="34"/>
    <x v="0"/>
    <d v="2022-02-04T00:00:00"/>
    <x v="10"/>
    <x v="0"/>
    <x v="2"/>
    <x v="144"/>
    <x v="0"/>
    <x v="4"/>
    <n v="1"/>
    <s v="INR"/>
    <n v="424"/>
    <x v="473"/>
    <x v="0"/>
    <n v="147001"/>
    <x v="0"/>
    <x v="0"/>
  </r>
  <r>
    <n v="9894"/>
    <s v="404-8697543-6233108"/>
    <x v="9101"/>
    <x v="1"/>
    <n v="40"/>
    <x v="0"/>
    <d v="2022-02-04T00:00:00"/>
    <x v="10"/>
    <x v="0"/>
    <x v="1"/>
    <x v="999"/>
    <x v="2"/>
    <x v="6"/>
    <n v="1"/>
    <s v="INR"/>
    <n v="735"/>
    <x v="10"/>
    <x v="9"/>
    <n v="500084"/>
    <x v="0"/>
    <x v="0"/>
  </r>
  <r>
    <n v="9895"/>
    <s v="171-9729641-9469914"/>
    <x v="9102"/>
    <x v="1"/>
    <n v="48"/>
    <x v="0"/>
    <d v="2022-02-04T00:00:00"/>
    <x v="10"/>
    <x v="0"/>
    <x v="1"/>
    <x v="2720"/>
    <x v="2"/>
    <x v="5"/>
    <n v="1"/>
    <s v="INR"/>
    <n v="730"/>
    <x v="1359"/>
    <x v="20"/>
    <n v="811214"/>
    <x v="0"/>
    <x v="0"/>
  </r>
  <r>
    <n v="9896"/>
    <s v="171-8341239-1469162"/>
    <x v="9103"/>
    <x v="0"/>
    <n v="47"/>
    <x v="0"/>
    <d v="2022-02-04T00:00:00"/>
    <x v="10"/>
    <x v="0"/>
    <x v="0"/>
    <x v="1202"/>
    <x v="0"/>
    <x v="4"/>
    <n v="1"/>
    <s v="INR"/>
    <n v="517"/>
    <x v="827"/>
    <x v="12"/>
    <n v="301001"/>
    <x v="0"/>
    <x v="0"/>
  </r>
  <r>
    <n v="9897"/>
    <s v="402-1086331-8341110"/>
    <x v="9104"/>
    <x v="0"/>
    <n v="31"/>
    <x v="0"/>
    <d v="2022-02-04T00:00:00"/>
    <x v="10"/>
    <x v="0"/>
    <x v="1"/>
    <x v="3212"/>
    <x v="0"/>
    <x v="0"/>
    <n v="1"/>
    <s v="INR"/>
    <n v="259"/>
    <x v="10"/>
    <x v="9"/>
    <n v="500089"/>
    <x v="0"/>
    <x v="0"/>
  </r>
  <r>
    <n v="9898"/>
    <s v="403-4990030-1728334"/>
    <x v="9105"/>
    <x v="0"/>
    <n v="21"/>
    <x v="1"/>
    <d v="2022-02-04T00:00:00"/>
    <x v="10"/>
    <x v="0"/>
    <x v="2"/>
    <x v="988"/>
    <x v="0"/>
    <x v="1"/>
    <n v="1"/>
    <s v="INR"/>
    <n v="484"/>
    <x v="65"/>
    <x v="12"/>
    <n v="302033"/>
    <x v="0"/>
    <x v="0"/>
  </r>
  <r>
    <n v="9899"/>
    <s v="408-4141363-2417935"/>
    <x v="9106"/>
    <x v="1"/>
    <n v="30"/>
    <x v="1"/>
    <d v="2022-02-04T00:00:00"/>
    <x v="10"/>
    <x v="0"/>
    <x v="2"/>
    <x v="365"/>
    <x v="4"/>
    <x v="7"/>
    <n v="1"/>
    <s v="INR"/>
    <n v="545"/>
    <x v="1072"/>
    <x v="12"/>
    <n v="335001"/>
    <x v="0"/>
    <x v="0"/>
  </r>
  <r>
    <n v="9900"/>
    <s v="171-4772606-0034748"/>
    <x v="9107"/>
    <x v="1"/>
    <n v="18"/>
    <x v="1"/>
    <d v="2022-02-04T00:00:00"/>
    <x v="10"/>
    <x v="0"/>
    <x v="2"/>
    <x v="577"/>
    <x v="1"/>
    <x v="2"/>
    <n v="1"/>
    <s v="INR"/>
    <n v="1125"/>
    <x v="11"/>
    <x v="10"/>
    <n v="110059"/>
    <x v="0"/>
    <x v="0"/>
  </r>
  <r>
    <n v="9901"/>
    <s v="404-5092649-0327568"/>
    <x v="9108"/>
    <x v="1"/>
    <n v="24"/>
    <x v="1"/>
    <d v="2022-02-04T00:00:00"/>
    <x v="10"/>
    <x v="2"/>
    <x v="0"/>
    <x v="110"/>
    <x v="1"/>
    <x v="3"/>
    <n v="1"/>
    <s v="INR"/>
    <n v="698"/>
    <x v="1360"/>
    <x v="19"/>
    <n v="835229"/>
    <x v="0"/>
    <x v="0"/>
  </r>
  <r>
    <n v="9902"/>
    <s v="404-5092649-0327568"/>
    <x v="9108"/>
    <x v="0"/>
    <n v="31"/>
    <x v="0"/>
    <d v="2022-02-04T00:00:00"/>
    <x v="10"/>
    <x v="0"/>
    <x v="2"/>
    <x v="551"/>
    <x v="1"/>
    <x v="2"/>
    <n v="1"/>
    <s v="INR"/>
    <n v="788"/>
    <x v="22"/>
    <x v="3"/>
    <n v="600126"/>
    <x v="0"/>
    <x v="0"/>
  </r>
  <r>
    <n v="9903"/>
    <s v="408-4811195-5894756"/>
    <x v="9109"/>
    <x v="0"/>
    <n v="49"/>
    <x v="0"/>
    <d v="2022-02-04T00:00:00"/>
    <x v="10"/>
    <x v="0"/>
    <x v="0"/>
    <x v="3213"/>
    <x v="0"/>
    <x v="8"/>
    <n v="1"/>
    <s v="INR"/>
    <n v="511"/>
    <x v="1361"/>
    <x v="3"/>
    <n v="621215"/>
    <x v="0"/>
    <x v="0"/>
  </r>
  <r>
    <n v="9904"/>
    <s v="408-6049371-3442750"/>
    <x v="9110"/>
    <x v="0"/>
    <n v="33"/>
    <x v="0"/>
    <d v="2022-02-04T00:00:00"/>
    <x v="10"/>
    <x v="0"/>
    <x v="2"/>
    <x v="3214"/>
    <x v="1"/>
    <x v="8"/>
    <n v="1"/>
    <s v="INR"/>
    <n v="909"/>
    <x v="334"/>
    <x v="15"/>
    <n v="244715"/>
    <x v="0"/>
    <x v="0"/>
  </r>
  <r>
    <n v="9905"/>
    <s v="402-1005632-7027518"/>
    <x v="9111"/>
    <x v="1"/>
    <n v="28"/>
    <x v="1"/>
    <d v="2022-02-04T00:00:00"/>
    <x v="10"/>
    <x v="0"/>
    <x v="2"/>
    <x v="650"/>
    <x v="1"/>
    <x v="3"/>
    <n v="1"/>
    <s v="INR"/>
    <n v="1099"/>
    <x v="355"/>
    <x v="7"/>
    <n v="682024"/>
    <x v="0"/>
    <x v="0"/>
  </r>
  <r>
    <n v="9906"/>
    <s v="404-1941870-0489143"/>
    <x v="9112"/>
    <x v="0"/>
    <n v="28"/>
    <x v="1"/>
    <d v="2022-02-04T00:00:00"/>
    <x v="10"/>
    <x v="0"/>
    <x v="2"/>
    <x v="835"/>
    <x v="0"/>
    <x v="0"/>
    <n v="1"/>
    <s v="INR"/>
    <n v="399"/>
    <x v="109"/>
    <x v="7"/>
    <n v="680006"/>
    <x v="0"/>
    <x v="0"/>
  </r>
  <r>
    <n v="9907"/>
    <s v="171-6327616-1227515"/>
    <x v="9113"/>
    <x v="0"/>
    <n v="18"/>
    <x v="1"/>
    <d v="2022-02-04T00:00:00"/>
    <x v="10"/>
    <x v="0"/>
    <x v="2"/>
    <x v="686"/>
    <x v="0"/>
    <x v="0"/>
    <n v="1"/>
    <s v="INR"/>
    <n v="474"/>
    <x v="14"/>
    <x v="4"/>
    <n v="400071"/>
    <x v="0"/>
    <x v="0"/>
  </r>
  <r>
    <n v="9908"/>
    <s v="406-9285027-4178718"/>
    <x v="9114"/>
    <x v="0"/>
    <n v="29"/>
    <x v="1"/>
    <d v="2022-02-04T00:00:00"/>
    <x v="10"/>
    <x v="0"/>
    <x v="2"/>
    <x v="182"/>
    <x v="0"/>
    <x v="6"/>
    <n v="1"/>
    <s v="INR"/>
    <n v="379"/>
    <x v="68"/>
    <x v="4"/>
    <n v="400607"/>
    <x v="0"/>
    <x v="0"/>
  </r>
  <r>
    <n v="9909"/>
    <s v="407-3477258-0653119"/>
    <x v="9115"/>
    <x v="0"/>
    <n v="48"/>
    <x v="0"/>
    <d v="2022-02-04T00:00:00"/>
    <x v="10"/>
    <x v="0"/>
    <x v="6"/>
    <x v="2230"/>
    <x v="0"/>
    <x v="1"/>
    <n v="1"/>
    <s v="INR"/>
    <n v="458"/>
    <x v="16"/>
    <x v="13"/>
    <n v="226010"/>
    <x v="0"/>
    <x v="0"/>
  </r>
  <r>
    <n v="9910"/>
    <s v="407-3477258-0653119"/>
    <x v="9115"/>
    <x v="0"/>
    <n v="46"/>
    <x v="0"/>
    <d v="2022-02-04T00:00:00"/>
    <x v="10"/>
    <x v="0"/>
    <x v="0"/>
    <x v="3215"/>
    <x v="0"/>
    <x v="3"/>
    <n v="1"/>
    <s v="INR"/>
    <n v="484"/>
    <x v="496"/>
    <x v="13"/>
    <n v="201306"/>
    <x v="0"/>
    <x v="0"/>
  </r>
  <r>
    <n v="9911"/>
    <s v="407-0527307-4234705"/>
    <x v="9116"/>
    <x v="0"/>
    <n v="50"/>
    <x v="0"/>
    <d v="2022-02-04T00:00:00"/>
    <x v="10"/>
    <x v="0"/>
    <x v="2"/>
    <x v="77"/>
    <x v="0"/>
    <x v="0"/>
    <n v="1"/>
    <s v="INR"/>
    <n v="487"/>
    <x v="5"/>
    <x v="5"/>
    <n v="560068"/>
    <x v="0"/>
    <x v="0"/>
  </r>
  <r>
    <n v="9912"/>
    <s v="171-4515790-3170744"/>
    <x v="9117"/>
    <x v="1"/>
    <n v="22"/>
    <x v="1"/>
    <d v="2022-02-04T00:00:00"/>
    <x v="10"/>
    <x v="0"/>
    <x v="3"/>
    <x v="164"/>
    <x v="1"/>
    <x v="4"/>
    <n v="1"/>
    <s v="INR"/>
    <n v="698"/>
    <x v="10"/>
    <x v="9"/>
    <n v="500055"/>
    <x v="0"/>
    <x v="0"/>
  </r>
  <r>
    <n v="9913"/>
    <s v="404-2354738-3233942"/>
    <x v="9118"/>
    <x v="0"/>
    <n v="67"/>
    <x v="2"/>
    <d v="2022-01-04T00:00:00"/>
    <x v="11"/>
    <x v="0"/>
    <x v="4"/>
    <x v="2936"/>
    <x v="0"/>
    <x v="2"/>
    <n v="1"/>
    <s v="INR"/>
    <n v="399"/>
    <x v="14"/>
    <x v="4"/>
    <n v="400077"/>
    <x v="0"/>
    <x v="0"/>
  </r>
  <r>
    <n v="9914"/>
    <s v="403-4459077-2255503"/>
    <x v="9119"/>
    <x v="0"/>
    <n v="20"/>
    <x v="1"/>
    <d v="2022-01-04T00:00:00"/>
    <x v="11"/>
    <x v="0"/>
    <x v="6"/>
    <x v="164"/>
    <x v="1"/>
    <x v="4"/>
    <n v="1"/>
    <s v="INR"/>
    <n v="788"/>
    <x v="43"/>
    <x v="4"/>
    <n v="421301"/>
    <x v="0"/>
    <x v="0"/>
  </r>
  <r>
    <n v="9915"/>
    <s v="403-4459077-2255503"/>
    <x v="9119"/>
    <x v="0"/>
    <n v="52"/>
    <x v="0"/>
    <d v="2022-01-04T00:00:00"/>
    <x v="11"/>
    <x v="0"/>
    <x v="2"/>
    <x v="1720"/>
    <x v="0"/>
    <x v="2"/>
    <n v="1"/>
    <s v="INR"/>
    <n v="362"/>
    <x v="10"/>
    <x v="9"/>
    <n v="500050"/>
    <x v="0"/>
    <x v="0"/>
  </r>
  <r>
    <n v="9916"/>
    <s v="403-4459077-2255503"/>
    <x v="9119"/>
    <x v="0"/>
    <n v="45"/>
    <x v="0"/>
    <d v="2022-01-04T00:00:00"/>
    <x v="11"/>
    <x v="0"/>
    <x v="0"/>
    <x v="1899"/>
    <x v="1"/>
    <x v="0"/>
    <n v="1"/>
    <s v="INR"/>
    <n v="1442"/>
    <x v="55"/>
    <x v="6"/>
    <n v="530016"/>
    <x v="0"/>
    <x v="0"/>
  </r>
  <r>
    <n v="9917"/>
    <s v="403-0387488-1209953"/>
    <x v="9120"/>
    <x v="0"/>
    <n v="33"/>
    <x v="0"/>
    <d v="2022-01-04T00:00:00"/>
    <x v="11"/>
    <x v="0"/>
    <x v="3"/>
    <x v="628"/>
    <x v="1"/>
    <x v="6"/>
    <n v="1"/>
    <s v="INR"/>
    <n v="696"/>
    <x v="47"/>
    <x v="4"/>
    <n v="400708"/>
    <x v="0"/>
    <x v="0"/>
  </r>
  <r>
    <n v="9918"/>
    <s v="403-0387488-1209953"/>
    <x v="9120"/>
    <x v="0"/>
    <n v="43"/>
    <x v="0"/>
    <d v="2022-01-04T00:00:00"/>
    <x v="11"/>
    <x v="0"/>
    <x v="0"/>
    <x v="433"/>
    <x v="1"/>
    <x v="2"/>
    <n v="1"/>
    <s v="INR"/>
    <n v="888"/>
    <x v="22"/>
    <x v="3"/>
    <n v="600073"/>
    <x v="0"/>
    <x v="0"/>
  </r>
  <r>
    <n v="9919"/>
    <s v="403-0387488-1209953"/>
    <x v="9120"/>
    <x v="1"/>
    <n v="46"/>
    <x v="0"/>
    <d v="2022-01-04T00:00:00"/>
    <x v="11"/>
    <x v="0"/>
    <x v="0"/>
    <x v="2667"/>
    <x v="1"/>
    <x v="5"/>
    <n v="1"/>
    <s v="INR"/>
    <n v="597"/>
    <x v="30"/>
    <x v="4"/>
    <n v="411046"/>
    <x v="0"/>
    <x v="0"/>
  </r>
  <r>
    <n v="9920"/>
    <s v="171-6657720-2910751"/>
    <x v="9121"/>
    <x v="0"/>
    <n v="43"/>
    <x v="0"/>
    <d v="2022-01-04T00:00:00"/>
    <x v="11"/>
    <x v="0"/>
    <x v="0"/>
    <x v="3216"/>
    <x v="0"/>
    <x v="2"/>
    <n v="1"/>
    <s v="INR"/>
    <n v="487"/>
    <x v="90"/>
    <x v="13"/>
    <n v="208025"/>
    <x v="0"/>
    <x v="0"/>
  </r>
  <r>
    <n v="9921"/>
    <s v="171-4352873-7397968"/>
    <x v="9122"/>
    <x v="1"/>
    <n v="35"/>
    <x v="0"/>
    <d v="2022-01-04T00:00:00"/>
    <x v="11"/>
    <x v="0"/>
    <x v="0"/>
    <x v="2967"/>
    <x v="1"/>
    <x v="1"/>
    <n v="1"/>
    <s v="INR"/>
    <n v="758"/>
    <x v="42"/>
    <x v="5"/>
    <n v="560085"/>
    <x v="0"/>
    <x v="0"/>
  </r>
  <r>
    <n v="9922"/>
    <s v="405-6575475-4360341"/>
    <x v="9123"/>
    <x v="0"/>
    <n v="32"/>
    <x v="0"/>
    <d v="2022-01-04T00:00:00"/>
    <x v="11"/>
    <x v="0"/>
    <x v="0"/>
    <x v="3216"/>
    <x v="0"/>
    <x v="2"/>
    <n v="1"/>
    <s v="INR"/>
    <n v="487"/>
    <x v="22"/>
    <x v="3"/>
    <n v="600078"/>
    <x v="0"/>
    <x v="0"/>
  </r>
  <r>
    <n v="9923"/>
    <s v="403-7619745-3015506"/>
    <x v="9124"/>
    <x v="1"/>
    <n v="30"/>
    <x v="1"/>
    <d v="2022-01-04T00:00:00"/>
    <x v="11"/>
    <x v="0"/>
    <x v="6"/>
    <x v="424"/>
    <x v="1"/>
    <x v="3"/>
    <n v="1"/>
    <s v="INR"/>
    <n v="1432"/>
    <x v="326"/>
    <x v="13"/>
    <n v="284003"/>
    <x v="0"/>
    <x v="0"/>
  </r>
  <r>
    <n v="9924"/>
    <s v="402-9860702-9358731"/>
    <x v="9125"/>
    <x v="0"/>
    <n v="45"/>
    <x v="0"/>
    <d v="2022-01-04T00:00:00"/>
    <x v="11"/>
    <x v="0"/>
    <x v="4"/>
    <x v="154"/>
    <x v="0"/>
    <x v="1"/>
    <n v="1"/>
    <s v="INR"/>
    <n v="399"/>
    <x v="10"/>
    <x v="9"/>
    <n v="500062"/>
    <x v="0"/>
    <x v="0"/>
  </r>
  <r>
    <n v="9925"/>
    <s v="403-8561162-9728350"/>
    <x v="9126"/>
    <x v="0"/>
    <n v="47"/>
    <x v="0"/>
    <d v="2022-01-04T00:00:00"/>
    <x v="11"/>
    <x v="0"/>
    <x v="3"/>
    <x v="1262"/>
    <x v="3"/>
    <x v="4"/>
    <n v="1"/>
    <s v="INR"/>
    <n v="487"/>
    <x v="600"/>
    <x v="5"/>
    <n v="562110"/>
    <x v="0"/>
    <x v="0"/>
  </r>
  <r>
    <n v="9926"/>
    <s v="403-8398966-5981954"/>
    <x v="9127"/>
    <x v="0"/>
    <n v="74"/>
    <x v="2"/>
    <d v="2022-01-04T00:00:00"/>
    <x v="11"/>
    <x v="0"/>
    <x v="2"/>
    <x v="454"/>
    <x v="3"/>
    <x v="4"/>
    <n v="1"/>
    <s v="INR"/>
    <n v="550"/>
    <x v="11"/>
    <x v="10"/>
    <n v="110059"/>
    <x v="0"/>
    <x v="0"/>
  </r>
  <r>
    <n v="9927"/>
    <s v="407-5197504-0841957"/>
    <x v="9128"/>
    <x v="1"/>
    <n v="75"/>
    <x v="2"/>
    <d v="2022-01-04T00:00:00"/>
    <x v="11"/>
    <x v="0"/>
    <x v="2"/>
    <x v="3217"/>
    <x v="1"/>
    <x v="0"/>
    <n v="1"/>
    <s v="INR"/>
    <n v="1138"/>
    <x v="160"/>
    <x v="19"/>
    <n v="825301"/>
    <x v="0"/>
    <x v="0"/>
  </r>
  <r>
    <n v="9928"/>
    <s v="406-2163893-4293163"/>
    <x v="9129"/>
    <x v="0"/>
    <n v="26"/>
    <x v="1"/>
    <d v="2022-01-04T00:00:00"/>
    <x v="11"/>
    <x v="0"/>
    <x v="4"/>
    <x v="871"/>
    <x v="1"/>
    <x v="3"/>
    <n v="1"/>
    <s v="INR"/>
    <n v="603"/>
    <x v="10"/>
    <x v="9"/>
    <n v="500049"/>
    <x v="0"/>
    <x v="0"/>
  </r>
  <r>
    <n v="9929"/>
    <s v="406-1601642-6865925"/>
    <x v="9130"/>
    <x v="0"/>
    <n v="54"/>
    <x v="0"/>
    <d v="2022-01-04T00:00:00"/>
    <x v="11"/>
    <x v="0"/>
    <x v="4"/>
    <x v="3218"/>
    <x v="0"/>
    <x v="2"/>
    <n v="1"/>
    <s v="INR"/>
    <n v="264"/>
    <x v="732"/>
    <x v="13"/>
    <n v="242001"/>
    <x v="0"/>
    <x v="0"/>
  </r>
  <r>
    <n v="9930"/>
    <s v="406-1237851-5821126"/>
    <x v="9131"/>
    <x v="0"/>
    <n v="43"/>
    <x v="0"/>
    <d v="2022-01-04T00:00:00"/>
    <x v="11"/>
    <x v="1"/>
    <x v="2"/>
    <x v="2498"/>
    <x v="0"/>
    <x v="9"/>
    <n v="1"/>
    <s v="INR"/>
    <n v="544"/>
    <x v="26"/>
    <x v="3"/>
    <n v="636204"/>
    <x v="0"/>
    <x v="0"/>
  </r>
  <r>
    <n v="9931"/>
    <s v="405-9390027-6757941"/>
    <x v="9132"/>
    <x v="1"/>
    <n v="47"/>
    <x v="0"/>
    <d v="2022-01-04T00:00:00"/>
    <x v="11"/>
    <x v="0"/>
    <x v="6"/>
    <x v="1712"/>
    <x v="2"/>
    <x v="0"/>
    <n v="1"/>
    <s v="INR"/>
    <n v="771"/>
    <x v="1362"/>
    <x v="34"/>
    <n v="797103"/>
    <x v="0"/>
    <x v="0"/>
  </r>
  <r>
    <n v="9932"/>
    <s v="402-3739469-0514701"/>
    <x v="9133"/>
    <x v="1"/>
    <n v="29"/>
    <x v="1"/>
    <d v="2022-01-04T00:00:00"/>
    <x v="11"/>
    <x v="0"/>
    <x v="0"/>
    <x v="93"/>
    <x v="2"/>
    <x v="2"/>
    <n v="1"/>
    <s v="INR"/>
    <n v="744"/>
    <x v="10"/>
    <x v="9"/>
    <n v="500042"/>
    <x v="0"/>
    <x v="0"/>
  </r>
  <r>
    <n v="9933"/>
    <s v="407-4047604-5808319"/>
    <x v="9134"/>
    <x v="0"/>
    <n v="36"/>
    <x v="0"/>
    <d v="2022-01-04T00:00:00"/>
    <x v="11"/>
    <x v="0"/>
    <x v="3"/>
    <x v="3219"/>
    <x v="1"/>
    <x v="6"/>
    <n v="1"/>
    <s v="INR"/>
    <n v="537"/>
    <x v="1363"/>
    <x v="2"/>
    <n v="734427"/>
    <x v="0"/>
    <x v="0"/>
  </r>
  <r>
    <n v="9934"/>
    <s v="407-4047604-5808319"/>
    <x v="9134"/>
    <x v="1"/>
    <n v="45"/>
    <x v="0"/>
    <d v="2022-01-04T00:00:00"/>
    <x v="11"/>
    <x v="0"/>
    <x v="6"/>
    <x v="3220"/>
    <x v="1"/>
    <x v="4"/>
    <n v="1"/>
    <s v="INR"/>
    <n v="496"/>
    <x v="2"/>
    <x v="2"/>
    <n v="700053"/>
    <x v="0"/>
    <x v="0"/>
  </r>
  <r>
    <n v="9935"/>
    <s v="404-0294178-7477961"/>
    <x v="9135"/>
    <x v="0"/>
    <n v="64"/>
    <x v="2"/>
    <d v="2022-01-04T00:00:00"/>
    <x v="11"/>
    <x v="1"/>
    <x v="6"/>
    <x v="3221"/>
    <x v="0"/>
    <x v="1"/>
    <n v="1"/>
    <s v="INR"/>
    <n v="376"/>
    <x v="5"/>
    <x v="5"/>
    <n v="560102"/>
    <x v="0"/>
    <x v="0"/>
  </r>
  <r>
    <n v="9936"/>
    <s v="406-5141477-9664328"/>
    <x v="9136"/>
    <x v="0"/>
    <n v="44"/>
    <x v="0"/>
    <d v="2022-01-04T00:00:00"/>
    <x v="11"/>
    <x v="3"/>
    <x v="2"/>
    <x v="3222"/>
    <x v="0"/>
    <x v="5"/>
    <n v="1"/>
    <s v="INR"/>
    <n v="569"/>
    <x v="10"/>
    <x v="9"/>
    <n v="500076"/>
    <x v="0"/>
    <x v="0"/>
  </r>
  <r>
    <n v="9937"/>
    <s v="171-2625081-6514760"/>
    <x v="9137"/>
    <x v="1"/>
    <n v="49"/>
    <x v="0"/>
    <d v="2022-01-04T00:00:00"/>
    <x v="11"/>
    <x v="0"/>
    <x v="0"/>
    <x v="3223"/>
    <x v="1"/>
    <x v="5"/>
    <n v="1"/>
    <s v="INR"/>
    <n v="999"/>
    <x v="1364"/>
    <x v="3"/>
    <n v="629159"/>
    <x v="0"/>
    <x v="0"/>
  </r>
  <r>
    <n v="9938"/>
    <s v="171-3315164-7007507"/>
    <x v="9138"/>
    <x v="0"/>
    <n v="34"/>
    <x v="0"/>
    <d v="2022-01-04T00:00:00"/>
    <x v="11"/>
    <x v="0"/>
    <x v="2"/>
    <x v="2427"/>
    <x v="3"/>
    <x v="0"/>
    <n v="1"/>
    <s v="INR"/>
    <n v="421"/>
    <x v="11"/>
    <x v="10"/>
    <n v="110095"/>
    <x v="0"/>
    <x v="0"/>
  </r>
  <r>
    <n v="9939"/>
    <s v="407-2064049-9003551"/>
    <x v="9139"/>
    <x v="0"/>
    <n v="59"/>
    <x v="0"/>
    <d v="2022-01-04T00:00:00"/>
    <x v="11"/>
    <x v="0"/>
    <x v="0"/>
    <x v="489"/>
    <x v="1"/>
    <x v="1"/>
    <n v="1"/>
    <s v="INR"/>
    <n v="1213"/>
    <x v="131"/>
    <x v="13"/>
    <n v="201011"/>
    <x v="0"/>
    <x v="0"/>
  </r>
  <r>
    <n v="9940"/>
    <s v="171-8783173-7772304"/>
    <x v="9140"/>
    <x v="0"/>
    <n v="62"/>
    <x v="2"/>
    <d v="2022-01-04T00:00:00"/>
    <x v="11"/>
    <x v="0"/>
    <x v="3"/>
    <x v="3224"/>
    <x v="1"/>
    <x v="5"/>
    <n v="1"/>
    <s v="INR"/>
    <n v="1199"/>
    <x v="11"/>
    <x v="10"/>
    <n v="110018"/>
    <x v="0"/>
    <x v="0"/>
  </r>
  <r>
    <n v="9941"/>
    <s v="171-2515774-7151503"/>
    <x v="9141"/>
    <x v="0"/>
    <n v="29"/>
    <x v="1"/>
    <d v="2022-01-04T00:00:00"/>
    <x v="11"/>
    <x v="3"/>
    <x v="2"/>
    <x v="3225"/>
    <x v="0"/>
    <x v="1"/>
    <n v="1"/>
    <s v="INR"/>
    <n v="347"/>
    <x v="687"/>
    <x v="13"/>
    <n v="223101"/>
    <x v="0"/>
    <x v="0"/>
  </r>
  <r>
    <n v="9942"/>
    <s v="402-7719830-8389152"/>
    <x v="9142"/>
    <x v="1"/>
    <n v="51"/>
    <x v="0"/>
    <d v="2022-01-04T00:00:00"/>
    <x v="11"/>
    <x v="0"/>
    <x v="1"/>
    <x v="344"/>
    <x v="1"/>
    <x v="4"/>
    <n v="1"/>
    <s v="INR"/>
    <n v="635"/>
    <x v="65"/>
    <x v="12"/>
    <n v="302004"/>
    <x v="0"/>
    <x v="0"/>
  </r>
  <r>
    <n v="9943"/>
    <s v="402-7719830-8389152"/>
    <x v="9142"/>
    <x v="1"/>
    <n v="43"/>
    <x v="0"/>
    <d v="2022-01-04T00:00:00"/>
    <x v="11"/>
    <x v="0"/>
    <x v="1"/>
    <x v="3226"/>
    <x v="1"/>
    <x v="0"/>
    <n v="1"/>
    <s v="INR"/>
    <n v="1199"/>
    <x v="791"/>
    <x v="1"/>
    <n v="135003"/>
    <x v="0"/>
    <x v="0"/>
  </r>
  <r>
    <n v="9944"/>
    <s v="404-7875407-5836332"/>
    <x v="9143"/>
    <x v="1"/>
    <n v="24"/>
    <x v="1"/>
    <d v="2022-01-04T00:00:00"/>
    <x v="11"/>
    <x v="0"/>
    <x v="2"/>
    <x v="56"/>
    <x v="1"/>
    <x v="4"/>
    <n v="1"/>
    <s v="INR"/>
    <n v="653"/>
    <x v="11"/>
    <x v="10"/>
    <n v="110063"/>
    <x v="0"/>
    <x v="0"/>
  </r>
  <r>
    <n v="9945"/>
    <s v="407-8154165-8281908"/>
    <x v="9144"/>
    <x v="0"/>
    <n v="47"/>
    <x v="0"/>
    <d v="2022-01-04T00:00:00"/>
    <x v="11"/>
    <x v="0"/>
    <x v="2"/>
    <x v="329"/>
    <x v="1"/>
    <x v="1"/>
    <n v="1"/>
    <s v="INR"/>
    <n v="597"/>
    <x v="47"/>
    <x v="4"/>
    <n v="410206"/>
    <x v="0"/>
    <x v="0"/>
  </r>
  <r>
    <n v="9946"/>
    <s v="403-7058880-0572350"/>
    <x v="9145"/>
    <x v="0"/>
    <n v="69"/>
    <x v="2"/>
    <d v="2022-01-04T00:00:00"/>
    <x v="11"/>
    <x v="0"/>
    <x v="0"/>
    <x v="227"/>
    <x v="0"/>
    <x v="8"/>
    <n v="1"/>
    <s v="INR"/>
    <n v="688"/>
    <x v="489"/>
    <x v="7"/>
    <n v="690535"/>
    <x v="0"/>
    <x v="0"/>
  </r>
  <r>
    <n v="9947"/>
    <s v="171-9098583-8463542"/>
    <x v="9146"/>
    <x v="0"/>
    <n v="45"/>
    <x v="0"/>
    <d v="2022-01-04T00:00:00"/>
    <x v="11"/>
    <x v="0"/>
    <x v="1"/>
    <x v="2676"/>
    <x v="0"/>
    <x v="6"/>
    <n v="1"/>
    <s v="INR"/>
    <n v="399"/>
    <x v="42"/>
    <x v="5"/>
    <n v="560035"/>
    <x v="0"/>
    <x v="0"/>
  </r>
  <r>
    <n v="9948"/>
    <s v="405-9606549-2182745"/>
    <x v="9147"/>
    <x v="0"/>
    <n v="25"/>
    <x v="1"/>
    <d v="2022-01-04T00:00:00"/>
    <x v="11"/>
    <x v="0"/>
    <x v="2"/>
    <x v="1206"/>
    <x v="0"/>
    <x v="4"/>
    <n v="1"/>
    <s v="INR"/>
    <n v="452"/>
    <x v="5"/>
    <x v="5"/>
    <n v="560076"/>
    <x v="0"/>
    <x v="0"/>
  </r>
  <r>
    <n v="9949"/>
    <s v="405-1137788-5585156"/>
    <x v="9148"/>
    <x v="1"/>
    <n v="50"/>
    <x v="0"/>
    <d v="2022-01-04T00:00:00"/>
    <x v="11"/>
    <x v="0"/>
    <x v="0"/>
    <x v="259"/>
    <x v="2"/>
    <x v="4"/>
    <n v="1"/>
    <s v="INR"/>
    <n v="735"/>
    <x v="68"/>
    <x v="4"/>
    <n v="400615"/>
    <x v="0"/>
    <x v="0"/>
  </r>
  <r>
    <n v="9950"/>
    <s v="406-7359200-3321148"/>
    <x v="9149"/>
    <x v="1"/>
    <n v="42"/>
    <x v="0"/>
    <d v="2022-01-04T00:00:00"/>
    <x v="11"/>
    <x v="0"/>
    <x v="0"/>
    <x v="1448"/>
    <x v="2"/>
    <x v="4"/>
    <n v="1"/>
    <s v="INR"/>
    <n v="771"/>
    <x v="22"/>
    <x v="3"/>
    <n v="600005"/>
    <x v="0"/>
    <x v="0"/>
  </r>
  <r>
    <n v="9951"/>
    <s v="171-3587272-9821934"/>
    <x v="9150"/>
    <x v="1"/>
    <n v="32"/>
    <x v="0"/>
    <d v="2022-01-04T00:00:00"/>
    <x v="11"/>
    <x v="0"/>
    <x v="4"/>
    <x v="1652"/>
    <x v="1"/>
    <x v="1"/>
    <n v="1"/>
    <s v="INR"/>
    <n v="1068"/>
    <x v="22"/>
    <x v="3"/>
    <n v="600078"/>
    <x v="0"/>
    <x v="0"/>
  </r>
  <r>
    <n v="9952"/>
    <s v="403-1062826-4019517"/>
    <x v="9151"/>
    <x v="0"/>
    <n v="35"/>
    <x v="0"/>
    <d v="2022-01-04T00:00:00"/>
    <x v="11"/>
    <x v="1"/>
    <x v="3"/>
    <x v="2948"/>
    <x v="3"/>
    <x v="3"/>
    <n v="1"/>
    <s v="INR"/>
    <n v="338"/>
    <x v="9"/>
    <x v="8"/>
    <n v="781037"/>
    <x v="0"/>
    <x v="0"/>
  </r>
  <r>
    <n v="9953"/>
    <s v="403-1062826-4019517"/>
    <x v="9151"/>
    <x v="0"/>
    <n v="30"/>
    <x v="1"/>
    <d v="2022-01-04T00:00:00"/>
    <x v="11"/>
    <x v="1"/>
    <x v="2"/>
    <x v="2794"/>
    <x v="3"/>
    <x v="6"/>
    <n v="1"/>
    <s v="INR"/>
    <n v="518"/>
    <x v="2"/>
    <x v="2"/>
    <n v="700108"/>
    <x v="0"/>
    <x v="0"/>
  </r>
  <r>
    <n v="9954"/>
    <s v="405-6690274-5055514"/>
    <x v="9152"/>
    <x v="1"/>
    <n v="19"/>
    <x v="1"/>
    <d v="2022-01-04T00:00:00"/>
    <x v="11"/>
    <x v="0"/>
    <x v="5"/>
    <x v="128"/>
    <x v="1"/>
    <x v="3"/>
    <n v="1"/>
    <s v="INR"/>
    <n v="1115"/>
    <x v="16"/>
    <x v="13"/>
    <n v="226021"/>
    <x v="0"/>
    <x v="0"/>
  </r>
  <r>
    <n v="9955"/>
    <s v="407-2336336-4058746"/>
    <x v="9153"/>
    <x v="0"/>
    <n v="42"/>
    <x v="0"/>
    <d v="2022-01-04T00:00:00"/>
    <x v="11"/>
    <x v="1"/>
    <x v="2"/>
    <x v="1629"/>
    <x v="0"/>
    <x v="5"/>
    <n v="1"/>
    <s v="INR"/>
    <n v="399"/>
    <x v="5"/>
    <x v="5"/>
    <n v="560016"/>
    <x v="0"/>
    <x v="0"/>
  </r>
  <r>
    <n v="9956"/>
    <s v="402-2326981-7737152"/>
    <x v="9154"/>
    <x v="1"/>
    <n v="67"/>
    <x v="2"/>
    <d v="2022-01-04T00:00:00"/>
    <x v="11"/>
    <x v="0"/>
    <x v="1"/>
    <x v="23"/>
    <x v="1"/>
    <x v="5"/>
    <n v="1"/>
    <s v="INR"/>
    <n v="788"/>
    <x v="117"/>
    <x v="4"/>
    <n v="440015"/>
    <x v="0"/>
    <x v="0"/>
  </r>
  <r>
    <n v="9957"/>
    <s v="402-2326981-7737152"/>
    <x v="9154"/>
    <x v="0"/>
    <n v="38"/>
    <x v="0"/>
    <d v="2022-01-04T00:00:00"/>
    <x v="11"/>
    <x v="0"/>
    <x v="3"/>
    <x v="2796"/>
    <x v="3"/>
    <x v="4"/>
    <n v="1"/>
    <s v="INR"/>
    <n v="385"/>
    <x v="5"/>
    <x v="5"/>
    <n v="560069"/>
    <x v="0"/>
    <x v="0"/>
  </r>
  <r>
    <n v="9958"/>
    <s v="405-9375591-8598703"/>
    <x v="9155"/>
    <x v="1"/>
    <n v="19"/>
    <x v="1"/>
    <d v="2022-01-04T00:00:00"/>
    <x v="11"/>
    <x v="0"/>
    <x v="2"/>
    <x v="1497"/>
    <x v="1"/>
    <x v="4"/>
    <n v="1"/>
    <s v="INR"/>
    <n v="416"/>
    <x v="5"/>
    <x v="5"/>
    <n v="560006"/>
    <x v="0"/>
    <x v="0"/>
  </r>
  <r>
    <n v="9959"/>
    <s v="402-2473772-7563557"/>
    <x v="9156"/>
    <x v="0"/>
    <n v="52"/>
    <x v="0"/>
    <d v="2022-01-04T00:00:00"/>
    <x v="11"/>
    <x v="1"/>
    <x v="0"/>
    <x v="3227"/>
    <x v="3"/>
    <x v="5"/>
    <n v="1"/>
    <s v="INR"/>
    <n v="574"/>
    <x v="712"/>
    <x v="2"/>
    <n v="735202"/>
    <x v="0"/>
    <x v="0"/>
  </r>
  <r>
    <n v="9960"/>
    <s v="402-0936116-3102732"/>
    <x v="9157"/>
    <x v="1"/>
    <n v="44"/>
    <x v="0"/>
    <d v="2022-01-04T00:00:00"/>
    <x v="11"/>
    <x v="0"/>
    <x v="1"/>
    <x v="2983"/>
    <x v="1"/>
    <x v="3"/>
    <n v="1"/>
    <s v="INR"/>
    <n v="648"/>
    <x v="30"/>
    <x v="4"/>
    <n v="411001"/>
    <x v="0"/>
    <x v="0"/>
  </r>
  <r>
    <n v="9961"/>
    <s v="403-6960188-0773102"/>
    <x v="9158"/>
    <x v="0"/>
    <n v="30"/>
    <x v="1"/>
    <d v="2022-01-04T00:00:00"/>
    <x v="11"/>
    <x v="1"/>
    <x v="0"/>
    <x v="1038"/>
    <x v="3"/>
    <x v="3"/>
    <n v="1"/>
    <s v="INR"/>
    <n v="371"/>
    <x v="1095"/>
    <x v="17"/>
    <n v="394601"/>
    <x v="0"/>
    <x v="0"/>
  </r>
  <r>
    <n v="9962"/>
    <s v="405-0051186-4460315"/>
    <x v="9159"/>
    <x v="1"/>
    <n v="38"/>
    <x v="0"/>
    <d v="2022-01-04T00:00:00"/>
    <x v="11"/>
    <x v="0"/>
    <x v="1"/>
    <x v="3228"/>
    <x v="1"/>
    <x v="1"/>
    <n v="1"/>
    <s v="INR"/>
    <n v="633"/>
    <x v="151"/>
    <x v="0"/>
    <n v="140603"/>
    <x v="0"/>
    <x v="0"/>
  </r>
  <r>
    <n v="9963"/>
    <s v="405-8339949-7618712"/>
    <x v="9160"/>
    <x v="0"/>
    <n v="47"/>
    <x v="0"/>
    <d v="2022-01-04T00:00:00"/>
    <x v="11"/>
    <x v="0"/>
    <x v="3"/>
    <x v="12"/>
    <x v="1"/>
    <x v="4"/>
    <n v="1"/>
    <s v="INR"/>
    <n v="825"/>
    <x v="10"/>
    <x v="9"/>
    <n v="500074"/>
    <x v="0"/>
    <x v="0"/>
  </r>
  <r>
    <n v="9964"/>
    <s v="405-4393273-0237948"/>
    <x v="9161"/>
    <x v="0"/>
    <n v="48"/>
    <x v="0"/>
    <d v="2022-01-04T00:00:00"/>
    <x v="11"/>
    <x v="0"/>
    <x v="0"/>
    <x v="3229"/>
    <x v="0"/>
    <x v="5"/>
    <n v="1"/>
    <s v="INR"/>
    <n v="295"/>
    <x v="19"/>
    <x v="14"/>
    <n v="452001"/>
    <x v="0"/>
    <x v="0"/>
  </r>
  <r>
    <n v="9965"/>
    <s v="404-7566012-5113920"/>
    <x v="9162"/>
    <x v="0"/>
    <n v="41"/>
    <x v="0"/>
    <d v="2022-01-04T00:00:00"/>
    <x v="11"/>
    <x v="0"/>
    <x v="2"/>
    <x v="829"/>
    <x v="0"/>
    <x v="0"/>
    <n v="1"/>
    <s v="INR"/>
    <n v="521"/>
    <x v="11"/>
    <x v="10"/>
    <n v="110017"/>
    <x v="0"/>
    <x v="0"/>
  </r>
  <r>
    <n v="9966"/>
    <s v="402-9319892-3115524"/>
    <x v="9163"/>
    <x v="1"/>
    <n v="39"/>
    <x v="0"/>
    <d v="2022-01-04T00:00:00"/>
    <x v="11"/>
    <x v="0"/>
    <x v="0"/>
    <x v="3230"/>
    <x v="1"/>
    <x v="2"/>
    <n v="1"/>
    <s v="INR"/>
    <n v="598"/>
    <x v="5"/>
    <x v="5"/>
    <n v="562149"/>
    <x v="0"/>
    <x v="0"/>
  </r>
  <r>
    <n v="9967"/>
    <s v="402-9319892-3115524"/>
    <x v="9163"/>
    <x v="0"/>
    <n v="21"/>
    <x v="1"/>
    <d v="2022-01-04T00:00:00"/>
    <x v="11"/>
    <x v="0"/>
    <x v="0"/>
    <x v="3091"/>
    <x v="1"/>
    <x v="5"/>
    <n v="1"/>
    <s v="INR"/>
    <n v="598"/>
    <x v="10"/>
    <x v="9"/>
    <n v="500088"/>
    <x v="0"/>
    <x v="0"/>
  </r>
  <r>
    <n v="9968"/>
    <s v="407-8468914-3325118"/>
    <x v="9164"/>
    <x v="0"/>
    <n v="55"/>
    <x v="0"/>
    <d v="2022-01-04T00:00:00"/>
    <x v="11"/>
    <x v="0"/>
    <x v="4"/>
    <x v="1609"/>
    <x v="6"/>
    <x v="4"/>
    <n v="1"/>
    <s v="INR"/>
    <n v="855"/>
    <x v="107"/>
    <x v="6"/>
    <n v="522003"/>
    <x v="0"/>
    <x v="0"/>
  </r>
  <r>
    <n v="9969"/>
    <s v="408-8612054-3041138"/>
    <x v="9165"/>
    <x v="0"/>
    <n v="23"/>
    <x v="1"/>
    <d v="2022-01-04T00:00:00"/>
    <x v="11"/>
    <x v="1"/>
    <x v="3"/>
    <x v="3204"/>
    <x v="0"/>
    <x v="2"/>
    <n v="1"/>
    <s v="INR"/>
    <n v="666"/>
    <x v="22"/>
    <x v="3"/>
    <n v="600126"/>
    <x v="0"/>
    <x v="0"/>
  </r>
  <r>
    <n v="9970"/>
    <s v="171-1047891-6215548"/>
    <x v="9166"/>
    <x v="1"/>
    <n v="37"/>
    <x v="0"/>
    <d v="2022-01-04T00:00:00"/>
    <x v="11"/>
    <x v="0"/>
    <x v="5"/>
    <x v="2684"/>
    <x v="1"/>
    <x v="10"/>
    <n v="1"/>
    <s v="INR"/>
    <n v="1399"/>
    <x v="845"/>
    <x v="3"/>
    <n v="603103"/>
    <x v="0"/>
    <x v="0"/>
  </r>
  <r>
    <n v="9971"/>
    <s v="405-9694541-3906725"/>
    <x v="9167"/>
    <x v="1"/>
    <n v="21"/>
    <x v="1"/>
    <d v="2022-01-04T00:00:00"/>
    <x v="11"/>
    <x v="0"/>
    <x v="2"/>
    <x v="551"/>
    <x v="1"/>
    <x v="2"/>
    <n v="1"/>
    <s v="INR"/>
    <n v="698"/>
    <x v="877"/>
    <x v="7"/>
    <n v="670702"/>
    <x v="0"/>
    <x v="0"/>
  </r>
  <r>
    <n v="9972"/>
    <s v="403-5148632-1494725"/>
    <x v="9168"/>
    <x v="1"/>
    <n v="56"/>
    <x v="0"/>
    <d v="2022-01-04T00:00:00"/>
    <x v="11"/>
    <x v="0"/>
    <x v="1"/>
    <x v="2065"/>
    <x v="1"/>
    <x v="0"/>
    <n v="1"/>
    <s v="INR"/>
    <n v="648"/>
    <x v="27"/>
    <x v="17"/>
    <n v="390021"/>
    <x v="0"/>
    <x v="0"/>
  </r>
  <r>
    <n v="9973"/>
    <s v="402-7606917-4806702"/>
    <x v="9169"/>
    <x v="1"/>
    <n v="36"/>
    <x v="0"/>
    <d v="2022-01-04T00:00:00"/>
    <x v="11"/>
    <x v="0"/>
    <x v="3"/>
    <x v="251"/>
    <x v="4"/>
    <x v="7"/>
    <n v="1"/>
    <s v="INR"/>
    <n v="329"/>
    <x v="68"/>
    <x v="4"/>
    <n v="400607"/>
    <x v="0"/>
    <x v="0"/>
  </r>
  <r>
    <n v="9974"/>
    <s v="404-7847612-6320343"/>
    <x v="9170"/>
    <x v="0"/>
    <n v="75"/>
    <x v="2"/>
    <d v="2022-01-04T00:00:00"/>
    <x v="11"/>
    <x v="0"/>
    <x v="2"/>
    <x v="781"/>
    <x v="1"/>
    <x v="5"/>
    <n v="1"/>
    <s v="INR"/>
    <n v="969"/>
    <x v="487"/>
    <x v="31"/>
    <n v="495001"/>
    <x v="0"/>
    <x v="0"/>
  </r>
  <r>
    <n v="9975"/>
    <s v="404-7847612-6320343"/>
    <x v="9170"/>
    <x v="0"/>
    <n v="63"/>
    <x v="2"/>
    <d v="2022-01-04T00:00:00"/>
    <x v="11"/>
    <x v="0"/>
    <x v="0"/>
    <x v="1361"/>
    <x v="1"/>
    <x v="0"/>
    <n v="1"/>
    <s v="INR"/>
    <n v="1075"/>
    <x v="1048"/>
    <x v="13"/>
    <n v="229404"/>
    <x v="0"/>
    <x v="0"/>
  </r>
  <r>
    <n v="9976"/>
    <s v="402-7690402-1438741"/>
    <x v="9171"/>
    <x v="0"/>
    <n v="30"/>
    <x v="1"/>
    <d v="2022-01-04T00:00:00"/>
    <x v="11"/>
    <x v="0"/>
    <x v="3"/>
    <x v="3231"/>
    <x v="0"/>
    <x v="0"/>
    <n v="1"/>
    <s v="INR"/>
    <n v="487"/>
    <x v="22"/>
    <x v="3"/>
    <n v="600094"/>
    <x v="0"/>
    <x v="0"/>
  </r>
  <r>
    <n v="9977"/>
    <s v="402-7690402-1438741"/>
    <x v="9171"/>
    <x v="0"/>
    <n v="47"/>
    <x v="0"/>
    <d v="2022-01-04T00:00:00"/>
    <x v="11"/>
    <x v="0"/>
    <x v="2"/>
    <x v="1119"/>
    <x v="0"/>
    <x v="1"/>
    <n v="1"/>
    <s v="INR"/>
    <n v="397"/>
    <x v="55"/>
    <x v="6"/>
    <n v="530046"/>
    <x v="0"/>
    <x v="0"/>
  </r>
  <r>
    <n v="9978"/>
    <s v="404-8612809-6062757"/>
    <x v="9172"/>
    <x v="0"/>
    <n v="22"/>
    <x v="1"/>
    <d v="2022-01-04T00:00:00"/>
    <x v="11"/>
    <x v="0"/>
    <x v="2"/>
    <x v="868"/>
    <x v="0"/>
    <x v="6"/>
    <n v="1"/>
    <s v="INR"/>
    <n v="517"/>
    <x v="2"/>
    <x v="2"/>
    <n v="700040"/>
    <x v="0"/>
    <x v="0"/>
  </r>
  <r>
    <n v="9979"/>
    <s v="403-9900766-1254737"/>
    <x v="9173"/>
    <x v="1"/>
    <n v="18"/>
    <x v="1"/>
    <d v="2022-01-04T00:00:00"/>
    <x v="11"/>
    <x v="0"/>
    <x v="3"/>
    <x v="3232"/>
    <x v="1"/>
    <x v="6"/>
    <n v="1"/>
    <s v="INR"/>
    <n v="495"/>
    <x v="11"/>
    <x v="10"/>
    <n v="110086"/>
    <x v="0"/>
    <x v="0"/>
  </r>
  <r>
    <n v="9980"/>
    <s v="408-7197529-9819516"/>
    <x v="9174"/>
    <x v="0"/>
    <n v="18"/>
    <x v="1"/>
    <d v="2022-01-04T00:00:00"/>
    <x v="11"/>
    <x v="0"/>
    <x v="4"/>
    <x v="3233"/>
    <x v="1"/>
    <x v="3"/>
    <n v="1"/>
    <s v="INR"/>
    <n v="717"/>
    <x v="167"/>
    <x v="31"/>
    <n v="492001"/>
    <x v="0"/>
    <x v="0"/>
  </r>
  <r>
    <n v="9981"/>
    <s v="405-9213235-6978741"/>
    <x v="9175"/>
    <x v="0"/>
    <n v="41"/>
    <x v="0"/>
    <d v="2022-01-04T00:00:00"/>
    <x v="11"/>
    <x v="1"/>
    <x v="0"/>
    <x v="3234"/>
    <x v="3"/>
    <x v="0"/>
    <n v="1"/>
    <s v="INR"/>
    <n v="599"/>
    <x v="744"/>
    <x v="13"/>
    <n v="244412"/>
    <x v="0"/>
    <x v="0"/>
  </r>
  <r>
    <n v="9982"/>
    <s v="407-3621058-5564305"/>
    <x v="9176"/>
    <x v="1"/>
    <n v="40"/>
    <x v="0"/>
    <d v="2022-01-04T00:00:00"/>
    <x v="11"/>
    <x v="0"/>
    <x v="0"/>
    <x v="2115"/>
    <x v="2"/>
    <x v="6"/>
    <n v="1"/>
    <s v="INR"/>
    <n v="725"/>
    <x v="5"/>
    <x v="5"/>
    <n v="560097"/>
    <x v="0"/>
    <x v="0"/>
  </r>
  <r>
    <n v="9983"/>
    <s v="406-4998867-5904366"/>
    <x v="9177"/>
    <x v="1"/>
    <n v="31"/>
    <x v="0"/>
    <d v="2022-01-04T00:00:00"/>
    <x v="11"/>
    <x v="2"/>
    <x v="3"/>
    <x v="726"/>
    <x v="1"/>
    <x v="1"/>
    <n v="1"/>
    <s v="INR"/>
    <n v="824"/>
    <x v="1"/>
    <x v="1"/>
    <n v="122002"/>
    <x v="0"/>
    <x v="0"/>
  </r>
  <r>
    <n v="9984"/>
    <s v="406-0764533-7481926"/>
    <x v="9178"/>
    <x v="0"/>
    <n v="68"/>
    <x v="2"/>
    <d v="2022-01-04T00:00:00"/>
    <x v="11"/>
    <x v="0"/>
    <x v="2"/>
    <x v="3235"/>
    <x v="1"/>
    <x v="1"/>
    <n v="1"/>
    <s v="INR"/>
    <n v="519"/>
    <x v="11"/>
    <x v="10"/>
    <n v="110068"/>
    <x v="0"/>
    <x v="0"/>
  </r>
  <r>
    <n v="9985"/>
    <s v="171-2034214-2314705"/>
    <x v="9179"/>
    <x v="0"/>
    <n v="31"/>
    <x v="0"/>
    <d v="2022-01-04T00:00:00"/>
    <x v="11"/>
    <x v="0"/>
    <x v="0"/>
    <x v="3236"/>
    <x v="0"/>
    <x v="2"/>
    <n v="1"/>
    <s v="INR"/>
    <n v="442"/>
    <x v="671"/>
    <x v="3"/>
    <n v="629401"/>
    <x v="0"/>
    <x v="0"/>
  </r>
  <r>
    <n v="9986"/>
    <s v="405-7650095-6300317"/>
    <x v="9180"/>
    <x v="0"/>
    <n v="28"/>
    <x v="1"/>
    <d v="2022-01-04T00:00:00"/>
    <x v="11"/>
    <x v="0"/>
    <x v="3"/>
    <x v="168"/>
    <x v="6"/>
    <x v="2"/>
    <n v="1"/>
    <s v="INR"/>
    <n v="373"/>
    <x v="202"/>
    <x v="5"/>
    <n v="580008"/>
    <x v="0"/>
    <x v="0"/>
  </r>
  <r>
    <n v="9987"/>
    <s v="408-8003297-5009113"/>
    <x v="9181"/>
    <x v="1"/>
    <n v="47"/>
    <x v="0"/>
    <d v="2022-01-04T00:00:00"/>
    <x v="11"/>
    <x v="3"/>
    <x v="2"/>
    <x v="164"/>
    <x v="1"/>
    <x v="4"/>
    <n v="1"/>
    <s v="INR"/>
    <n v="698"/>
    <x v="34"/>
    <x v="13"/>
    <n v="221003"/>
    <x v="0"/>
    <x v="0"/>
  </r>
  <r>
    <n v="9988"/>
    <s v="406-1300008-0816312"/>
    <x v="9182"/>
    <x v="0"/>
    <n v="34"/>
    <x v="0"/>
    <d v="2022-01-04T00:00:00"/>
    <x v="11"/>
    <x v="0"/>
    <x v="3"/>
    <x v="1032"/>
    <x v="1"/>
    <x v="3"/>
    <n v="1"/>
    <s v="INR"/>
    <n v="1093"/>
    <x v="14"/>
    <x v="4"/>
    <n v="400070"/>
    <x v="0"/>
    <x v="0"/>
  </r>
  <r>
    <n v="9989"/>
    <s v="403-8572831-3345923"/>
    <x v="9183"/>
    <x v="1"/>
    <n v="23"/>
    <x v="1"/>
    <d v="2022-01-04T00:00:00"/>
    <x v="11"/>
    <x v="0"/>
    <x v="2"/>
    <x v="663"/>
    <x v="2"/>
    <x v="3"/>
    <n v="1"/>
    <s v="INR"/>
    <n v="771"/>
    <x v="10"/>
    <x v="9"/>
    <n v="500020"/>
    <x v="0"/>
    <x v="0"/>
  </r>
  <r>
    <n v="9990"/>
    <s v="404-0919917-9216321"/>
    <x v="9184"/>
    <x v="0"/>
    <n v="54"/>
    <x v="0"/>
    <d v="2022-01-04T00:00:00"/>
    <x v="11"/>
    <x v="0"/>
    <x v="3"/>
    <x v="2154"/>
    <x v="0"/>
    <x v="3"/>
    <n v="1"/>
    <s v="INR"/>
    <n v="376"/>
    <x v="55"/>
    <x v="6"/>
    <n v="530017"/>
    <x v="0"/>
    <x v="0"/>
  </r>
  <r>
    <n v="9991"/>
    <s v="404-1460490-8085136"/>
    <x v="9185"/>
    <x v="0"/>
    <n v="42"/>
    <x v="0"/>
    <d v="2022-01-04T00:00:00"/>
    <x v="11"/>
    <x v="1"/>
    <x v="0"/>
    <x v="1330"/>
    <x v="0"/>
    <x v="4"/>
    <n v="1"/>
    <s v="INR"/>
    <n v="486"/>
    <x v="16"/>
    <x v="13"/>
    <n v="226016"/>
    <x v="0"/>
    <x v="0"/>
  </r>
  <r>
    <n v="9992"/>
    <s v="404-0501801-9454738"/>
    <x v="9186"/>
    <x v="0"/>
    <n v="41"/>
    <x v="0"/>
    <d v="2022-01-04T00:00:00"/>
    <x v="11"/>
    <x v="0"/>
    <x v="3"/>
    <x v="3237"/>
    <x v="0"/>
    <x v="2"/>
    <n v="1"/>
    <s v="INR"/>
    <n v="499"/>
    <x v="669"/>
    <x v="7"/>
    <n v="682021"/>
    <x v="0"/>
    <x v="0"/>
  </r>
  <r>
    <n v="9993"/>
    <s v="406-5115730-6971538"/>
    <x v="9187"/>
    <x v="1"/>
    <n v="24"/>
    <x v="1"/>
    <d v="2022-01-04T00:00:00"/>
    <x v="11"/>
    <x v="0"/>
    <x v="3"/>
    <x v="405"/>
    <x v="4"/>
    <x v="7"/>
    <n v="1"/>
    <s v="INR"/>
    <n v="1186"/>
    <x v="1365"/>
    <x v="14"/>
    <n v="475335"/>
    <x v="0"/>
    <x v="0"/>
  </r>
  <r>
    <n v="9994"/>
    <s v="406-5115730-6971538"/>
    <x v="9187"/>
    <x v="1"/>
    <n v="30"/>
    <x v="1"/>
    <d v="2022-01-04T00:00:00"/>
    <x v="11"/>
    <x v="0"/>
    <x v="0"/>
    <x v="199"/>
    <x v="4"/>
    <x v="7"/>
    <n v="1"/>
    <s v="INR"/>
    <n v="1154"/>
    <x v="1366"/>
    <x v="20"/>
    <n v="855116"/>
    <x v="0"/>
    <x v="0"/>
  </r>
  <r>
    <n v="9995"/>
    <s v="403-4936397-0008352"/>
    <x v="9188"/>
    <x v="1"/>
    <n v="21"/>
    <x v="1"/>
    <d v="2022-01-04T00:00:00"/>
    <x v="11"/>
    <x v="0"/>
    <x v="3"/>
    <x v="1920"/>
    <x v="2"/>
    <x v="4"/>
    <n v="1"/>
    <s v="INR"/>
    <n v="724"/>
    <x v="1206"/>
    <x v="4"/>
    <n v="421201"/>
    <x v="0"/>
    <x v="0"/>
  </r>
  <r>
    <n v="9996"/>
    <s v="407-8783925-8973962"/>
    <x v="9189"/>
    <x v="0"/>
    <n v="60"/>
    <x v="0"/>
    <d v="2022-01-04T00:00:00"/>
    <x v="11"/>
    <x v="0"/>
    <x v="0"/>
    <x v="240"/>
    <x v="1"/>
    <x v="4"/>
    <n v="1"/>
    <s v="INR"/>
    <n v="569"/>
    <x v="782"/>
    <x v="4"/>
    <n v="421004"/>
    <x v="0"/>
    <x v="0"/>
  </r>
  <r>
    <n v="9997"/>
    <s v="407-8783925-8973962"/>
    <x v="9189"/>
    <x v="0"/>
    <n v="36"/>
    <x v="0"/>
    <d v="2022-01-04T00:00:00"/>
    <x v="11"/>
    <x v="0"/>
    <x v="1"/>
    <x v="457"/>
    <x v="0"/>
    <x v="5"/>
    <n v="1"/>
    <s v="INR"/>
    <n v="399"/>
    <x v="142"/>
    <x v="2"/>
    <n v="711101"/>
    <x v="0"/>
    <x v="0"/>
  </r>
  <r>
    <n v="9998"/>
    <s v="171-8235010-5821951"/>
    <x v="9190"/>
    <x v="1"/>
    <n v="26"/>
    <x v="1"/>
    <d v="2022-01-04T00:00:00"/>
    <x v="11"/>
    <x v="0"/>
    <x v="3"/>
    <x v="3238"/>
    <x v="1"/>
    <x v="0"/>
    <n v="1"/>
    <s v="INR"/>
    <n v="1132"/>
    <x v="709"/>
    <x v="9"/>
    <n v="509375"/>
    <x v="0"/>
    <x v="0"/>
  </r>
  <r>
    <n v="9999"/>
    <s v="171-3269483-6733906"/>
    <x v="9191"/>
    <x v="1"/>
    <n v="47"/>
    <x v="0"/>
    <d v="2022-01-04T00:00:00"/>
    <x v="11"/>
    <x v="0"/>
    <x v="2"/>
    <x v="1650"/>
    <x v="2"/>
    <x v="4"/>
    <n v="1"/>
    <s v="INR"/>
    <n v="588"/>
    <x v="676"/>
    <x v="17"/>
    <n v="396445"/>
    <x v="0"/>
    <x v="0"/>
  </r>
  <r>
    <n v="10000"/>
    <s v="408-9915648-5924348"/>
    <x v="9192"/>
    <x v="1"/>
    <n v="18"/>
    <x v="1"/>
    <d v="2022-01-04T00:00:00"/>
    <x v="11"/>
    <x v="0"/>
    <x v="3"/>
    <x v="541"/>
    <x v="1"/>
    <x v="0"/>
    <n v="1"/>
    <s v="INR"/>
    <n v="788"/>
    <x v="1"/>
    <x v="1"/>
    <n v="122001"/>
    <x v="0"/>
    <x v="0"/>
  </r>
  <r>
    <n v="10001"/>
    <s v="407-4808553-1625934"/>
    <x v="9193"/>
    <x v="0"/>
    <n v="38"/>
    <x v="0"/>
    <d v="2022-01-04T00:00:00"/>
    <x v="11"/>
    <x v="0"/>
    <x v="2"/>
    <x v="1924"/>
    <x v="0"/>
    <x v="6"/>
    <n v="1"/>
    <s v="INR"/>
    <n v="376"/>
    <x v="10"/>
    <x v="9"/>
    <n v="500049"/>
    <x v="0"/>
    <x v="0"/>
  </r>
  <r>
    <n v="10002"/>
    <s v="406-8833870-0729930"/>
    <x v="9194"/>
    <x v="1"/>
    <n v="69"/>
    <x v="2"/>
    <d v="2022-01-04T00:00:00"/>
    <x v="11"/>
    <x v="0"/>
    <x v="0"/>
    <x v="2297"/>
    <x v="1"/>
    <x v="3"/>
    <n v="1"/>
    <s v="INR"/>
    <n v="582"/>
    <x v="138"/>
    <x v="13"/>
    <n v="244001"/>
    <x v="0"/>
    <x v="0"/>
  </r>
  <r>
    <n v="10003"/>
    <s v="404-0340490-9393173"/>
    <x v="9195"/>
    <x v="1"/>
    <n v="46"/>
    <x v="0"/>
    <d v="2022-01-04T00:00:00"/>
    <x v="11"/>
    <x v="0"/>
    <x v="5"/>
    <x v="1727"/>
    <x v="1"/>
    <x v="1"/>
    <n v="1"/>
    <s v="INR"/>
    <n v="597"/>
    <x v="174"/>
    <x v="11"/>
    <n v="760005"/>
    <x v="0"/>
    <x v="0"/>
  </r>
  <r>
    <n v="10004"/>
    <s v="406-5885777-0175556"/>
    <x v="9196"/>
    <x v="0"/>
    <n v="38"/>
    <x v="0"/>
    <d v="2022-01-04T00:00:00"/>
    <x v="11"/>
    <x v="0"/>
    <x v="5"/>
    <x v="3239"/>
    <x v="0"/>
    <x v="1"/>
    <n v="1"/>
    <s v="INR"/>
    <n v="399"/>
    <x v="174"/>
    <x v="11"/>
    <n v="760001"/>
    <x v="0"/>
    <x v="0"/>
  </r>
  <r>
    <n v="10005"/>
    <s v="404-8807718-9749935"/>
    <x v="9197"/>
    <x v="0"/>
    <n v="54"/>
    <x v="0"/>
    <d v="2022-01-04T00:00:00"/>
    <x v="11"/>
    <x v="0"/>
    <x v="2"/>
    <x v="48"/>
    <x v="1"/>
    <x v="3"/>
    <n v="1"/>
    <s v="INR"/>
    <n v="696"/>
    <x v="0"/>
    <x v="0"/>
    <n v="140301"/>
    <x v="0"/>
    <x v="0"/>
  </r>
  <r>
    <n v="10006"/>
    <s v="408-3548568-3705157"/>
    <x v="9198"/>
    <x v="1"/>
    <n v="38"/>
    <x v="0"/>
    <d v="2022-01-04T00:00:00"/>
    <x v="11"/>
    <x v="0"/>
    <x v="3"/>
    <x v="3"/>
    <x v="1"/>
    <x v="3"/>
    <n v="1"/>
    <s v="INR"/>
    <n v="788"/>
    <x v="65"/>
    <x v="12"/>
    <n v="302006"/>
    <x v="0"/>
    <x v="0"/>
  </r>
  <r>
    <n v="10007"/>
    <s v="402-7789694-6301138"/>
    <x v="9199"/>
    <x v="1"/>
    <n v="29"/>
    <x v="1"/>
    <d v="2022-01-04T00:00:00"/>
    <x v="11"/>
    <x v="0"/>
    <x v="1"/>
    <x v="1427"/>
    <x v="2"/>
    <x v="4"/>
    <n v="1"/>
    <s v="INR"/>
    <n v="1091"/>
    <x v="346"/>
    <x v="5"/>
    <n v="577228"/>
    <x v="0"/>
    <x v="0"/>
  </r>
  <r>
    <n v="10008"/>
    <s v="402-4551122-1125940"/>
    <x v="9200"/>
    <x v="1"/>
    <n v="20"/>
    <x v="1"/>
    <d v="2022-01-04T00:00:00"/>
    <x v="11"/>
    <x v="0"/>
    <x v="2"/>
    <x v="484"/>
    <x v="4"/>
    <x v="7"/>
    <n v="1"/>
    <s v="INR"/>
    <n v="1200"/>
    <x v="419"/>
    <x v="14"/>
    <n v="461001"/>
    <x v="0"/>
    <x v="0"/>
  </r>
  <r>
    <n v="10009"/>
    <s v="402-4551122-1125940"/>
    <x v="9200"/>
    <x v="0"/>
    <n v="25"/>
    <x v="1"/>
    <d v="2022-01-04T00:00:00"/>
    <x v="11"/>
    <x v="0"/>
    <x v="0"/>
    <x v="1866"/>
    <x v="1"/>
    <x v="1"/>
    <n v="1"/>
    <s v="INR"/>
    <n v="646"/>
    <x v="14"/>
    <x v="4"/>
    <n v="400058"/>
    <x v="0"/>
    <x v="0"/>
  </r>
  <r>
    <n v="10010"/>
    <s v="171-5430821-9357935"/>
    <x v="9201"/>
    <x v="0"/>
    <n v="18"/>
    <x v="1"/>
    <d v="2022-01-04T00:00:00"/>
    <x v="11"/>
    <x v="0"/>
    <x v="2"/>
    <x v="50"/>
    <x v="1"/>
    <x v="5"/>
    <n v="1"/>
    <s v="INR"/>
    <n v="698"/>
    <x v="196"/>
    <x v="17"/>
    <n v="395004"/>
    <x v="0"/>
    <x v="0"/>
  </r>
  <r>
    <n v="10011"/>
    <s v="402-1771694-7614703"/>
    <x v="9202"/>
    <x v="0"/>
    <n v="60"/>
    <x v="0"/>
    <d v="2022-01-04T00:00:00"/>
    <x v="11"/>
    <x v="0"/>
    <x v="6"/>
    <x v="541"/>
    <x v="1"/>
    <x v="0"/>
    <n v="1"/>
    <s v="INR"/>
    <n v="788"/>
    <x v="35"/>
    <x v="5"/>
    <n v="576102"/>
    <x v="0"/>
    <x v="0"/>
  </r>
  <r>
    <n v="10012"/>
    <s v="402-1771694-7614703"/>
    <x v="9202"/>
    <x v="0"/>
    <n v="53"/>
    <x v="0"/>
    <d v="2022-01-04T00:00:00"/>
    <x v="11"/>
    <x v="0"/>
    <x v="3"/>
    <x v="410"/>
    <x v="0"/>
    <x v="3"/>
    <n v="1"/>
    <s v="INR"/>
    <n v="375"/>
    <x v="18"/>
    <x v="13"/>
    <n v="250001"/>
    <x v="0"/>
    <x v="0"/>
  </r>
  <r>
    <n v="10013"/>
    <s v="406-4859208-5021955"/>
    <x v="9203"/>
    <x v="1"/>
    <n v="26"/>
    <x v="1"/>
    <d v="2022-01-04T00:00:00"/>
    <x v="11"/>
    <x v="0"/>
    <x v="3"/>
    <x v="1902"/>
    <x v="2"/>
    <x v="3"/>
    <n v="1"/>
    <s v="INR"/>
    <n v="908"/>
    <x v="61"/>
    <x v="22"/>
    <n v="605004"/>
    <x v="0"/>
    <x v="0"/>
  </r>
  <r>
    <n v="10014"/>
    <s v="406-4859208-5021955"/>
    <x v="9203"/>
    <x v="1"/>
    <n v="25"/>
    <x v="1"/>
    <d v="2022-01-04T00:00:00"/>
    <x v="11"/>
    <x v="0"/>
    <x v="3"/>
    <x v="145"/>
    <x v="2"/>
    <x v="1"/>
    <n v="1"/>
    <s v="INR"/>
    <n v="825"/>
    <x v="25"/>
    <x v="17"/>
    <n v="380007"/>
    <x v="0"/>
    <x v="0"/>
  </r>
  <r>
    <n v="10015"/>
    <s v="407-0713518-8362739"/>
    <x v="9204"/>
    <x v="0"/>
    <n v="32"/>
    <x v="0"/>
    <d v="2022-01-04T00:00:00"/>
    <x v="11"/>
    <x v="3"/>
    <x v="6"/>
    <x v="2829"/>
    <x v="0"/>
    <x v="10"/>
    <n v="1"/>
    <s v="INR"/>
    <n v="869"/>
    <x v="11"/>
    <x v="10"/>
    <n v="110064"/>
    <x v="0"/>
    <x v="0"/>
  </r>
  <r>
    <n v="10016"/>
    <s v="171-9250394-8285149"/>
    <x v="9205"/>
    <x v="0"/>
    <n v="32"/>
    <x v="0"/>
    <d v="2022-01-04T00:00:00"/>
    <x v="11"/>
    <x v="0"/>
    <x v="2"/>
    <x v="860"/>
    <x v="6"/>
    <x v="6"/>
    <n v="1"/>
    <s v="INR"/>
    <n v="939"/>
    <x v="320"/>
    <x v="3"/>
    <n v="608001"/>
    <x v="0"/>
    <x v="0"/>
  </r>
  <r>
    <n v="10017"/>
    <s v="403-5084781-4340310"/>
    <x v="9206"/>
    <x v="0"/>
    <n v="21"/>
    <x v="1"/>
    <d v="2022-01-04T00:00:00"/>
    <x v="11"/>
    <x v="3"/>
    <x v="2"/>
    <x v="1821"/>
    <x v="1"/>
    <x v="1"/>
    <n v="1"/>
    <s v="INR"/>
    <n v="909"/>
    <x v="55"/>
    <x v="6"/>
    <n v="531173"/>
    <x v="0"/>
    <x v="0"/>
  </r>
  <r>
    <n v="10018"/>
    <s v="403-4634240-1286701"/>
    <x v="9207"/>
    <x v="0"/>
    <n v="47"/>
    <x v="0"/>
    <d v="2022-01-04T00:00:00"/>
    <x v="11"/>
    <x v="2"/>
    <x v="4"/>
    <x v="555"/>
    <x v="5"/>
    <x v="3"/>
    <n v="1"/>
    <s v="INR"/>
    <n v="545"/>
    <x v="881"/>
    <x v="11"/>
    <n v="755051"/>
    <x v="0"/>
    <x v="0"/>
  </r>
  <r>
    <n v="10019"/>
    <s v="404-9985228-7540336"/>
    <x v="9208"/>
    <x v="1"/>
    <n v="35"/>
    <x v="0"/>
    <d v="2022-01-04T00:00:00"/>
    <x v="11"/>
    <x v="2"/>
    <x v="2"/>
    <x v="50"/>
    <x v="1"/>
    <x v="5"/>
    <n v="1"/>
    <s v="INR"/>
    <n v="788"/>
    <x v="5"/>
    <x v="5"/>
    <n v="560045"/>
    <x v="0"/>
    <x v="0"/>
  </r>
  <r>
    <n v="10020"/>
    <s v="402-6788161-0674714"/>
    <x v="9209"/>
    <x v="0"/>
    <n v="21"/>
    <x v="1"/>
    <d v="2022-01-04T00:00:00"/>
    <x v="11"/>
    <x v="0"/>
    <x v="3"/>
    <x v="2735"/>
    <x v="0"/>
    <x v="4"/>
    <n v="1"/>
    <s v="INR"/>
    <n v="657"/>
    <x v="72"/>
    <x v="3"/>
    <n v="641029"/>
    <x v="0"/>
    <x v="0"/>
  </r>
  <r>
    <n v="10021"/>
    <s v="402-8605645-2301961"/>
    <x v="9210"/>
    <x v="0"/>
    <n v="37"/>
    <x v="0"/>
    <d v="2022-01-04T00:00:00"/>
    <x v="11"/>
    <x v="0"/>
    <x v="3"/>
    <x v="509"/>
    <x v="0"/>
    <x v="4"/>
    <n v="1"/>
    <s v="INR"/>
    <n v="517"/>
    <x v="10"/>
    <x v="9"/>
    <n v="500074"/>
    <x v="0"/>
    <x v="0"/>
  </r>
  <r>
    <n v="10022"/>
    <s v="402-1484199-3701158"/>
    <x v="9211"/>
    <x v="0"/>
    <n v="48"/>
    <x v="0"/>
    <d v="2022-01-04T00:00:00"/>
    <x v="11"/>
    <x v="0"/>
    <x v="0"/>
    <x v="136"/>
    <x v="0"/>
    <x v="1"/>
    <n v="1"/>
    <s v="INR"/>
    <n v="458"/>
    <x v="313"/>
    <x v="19"/>
    <n v="831005"/>
    <x v="0"/>
    <x v="0"/>
  </r>
  <r>
    <n v="10023"/>
    <s v="403-9082357-7653154"/>
    <x v="9212"/>
    <x v="1"/>
    <n v="26"/>
    <x v="1"/>
    <d v="2022-01-04T00:00:00"/>
    <x v="11"/>
    <x v="0"/>
    <x v="0"/>
    <x v="125"/>
    <x v="1"/>
    <x v="1"/>
    <n v="1"/>
    <s v="INR"/>
    <n v="788"/>
    <x v="10"/>
    <x v="9"/>
    <n v="500010"/>
    <x v="0"/>
    <x v="0"/>
  </r>
  <r>
    <n v="10024"/>
    <s v="406-2408070-4199519"/>
    <x v="9213"/>
    <x v="0"/>
    <n v="28"/>
    <x v="1"/>
    <d v="2022-01-04T00:00:00"/>
    <x v="11"/>
    <x v="0"/>
    <x v="0"/>
    <x v="354"/>
    <x v="0"/>
    <x v="4"/>
    <n v="1"/>
    <s v="INR"/>
    <n v="310"/>
    <x v="14"/>
    <x v="4"/>
    <n v="400067"/>
    <x v="0"/>
    <x v="0"/>
  </r>
  <r>
    <n v="10025"/>
    <s v="408-0469478-8554762"/>
    <x v="9214"/>
    <x v="0"/>
    <n v="41"/>
    <x v="0"/>
    <d v="2022-01-04T00:00:00"/>
    <x v="11"/>
    <x v="0"/>
    <x v="2"/>
    <x v="1817"/>
    <x v="0"/>
    <x v="4"/>
    <n v="1"/>
    <s v="INR"/>
    <n v="471"/>
    <x v="10"/>
    <x v="9"/>
    <n v="500072"/>
    <x v="0"/>
    <x v="0"/>
  </r>
  <r>
    <n v="10026"/>
    <s v="408-0469478-8554762"/>
    <x v="9214"/>
    <x v="0"/>
    <n v="70"/>
    <x v="2"/>
    <d v="2022-01-04T00:00:00"/>
    <x v="11"/>
    <x v="0"/>
    <x v="2"/>
    <x v="1094"/>
    <x v="0"/>
    <x v="6"/>
    <n v="1"/>
    <s v="INR"/>
    <n v="376"/>
    <x v="5"/>
    <x v="5"/>
    <n v="560037"/>
    <x v="0"/>
    <x v="0"/>
  </r>
  <r>
    <n v="10027"/>
    <s v="408-0451248-8058745"/>
    <x v="9215"/>
    <x v="1"/>
    <n v="46"/>
    <x v="0"/>
    <d v="2022-01-04T00:00:00"/>
    <x v="11"/>
    <x v="0"/>
    <x v="0"/>
    <x v="773"/>
    <x v="2"/>
    <x v="2"/>
    <n v="1"/>
    <s v="INR"/>
    <n v="725"/>
    <x v="10"/>
    <x v="9"/>
    <n v="500035"/>
    <x v="0"/>
    <x v="0"/>
  </r>
  <r>
    <n v="10028"/>
    <s v="402-9378844-3331565"/>
    <x v="9216"/>
    <x v="1"/>
    <n v="36"/>
    <x v="0"/>
    <d v="2022-01-04T00:00:00"/>
    <x v="11"/>
    <x v="0"/>
    <x v="3"/>
    <x v="2060"/>
    <x v="1"/>
    <x v="5"/>
    <n v="1"/>
    <s v="INR"/>
    <n v="626"/>
    <x v="121"/>
    <x v="3"/>
    <n v="628717"/>
    <x v="0"/>
    <x v="0"/>
  </r>
  <r>
    <n v="10029"/>
    <s v="404-3229910-2274769"/>
    <x v="9217"/>
    <x v="1"/>
    <n v="21"/>
    <x v="1"/>
    <d v="2022-01-04T00:00:00"/>
    <x v="11"/>
    <x v="0"/>
    <x v="3"/>
    <x v="2862"/>
    <x v="1"/>
    <x v="5"/>
    <n v="1"/>
    <s v="INR"/>
    <n v="677"/>
    <x v="5"/>
    <x v="5"/>
    <n v="562157"/>
    <x v="0"/>
    <x v="0"/>
  </r>
  <r>
    <n v="10030"/>
    <s v="404-3229910-2274769"/>
    <x v="9217"/>
    <x v="0"/>
    <n v="38"/>
    <x v="0"/>
    <d v="2022-01-04T00:00:00"/>
    <x v="11"/>
    <x v="0"/>
    <x v="2"/>
    <x v="1082"/>
    <x v="0"/>
    <x v="0"/>
    <n v="1"/>
    <s v="INR"/>
    <n v="330"/>
    <x v="242"/>
    <x v="2"/>
    <n v="711227"/>
    <x v="0"/>
    <x v="0"/>
  </r>
  <r>
    <n v="10031"/>
    <s v="404-3229910-2274769"/>
    <x v="9217"/>
    <x v="1"/>
    <n v="47"/>
    <x v="0"/>
    <d v="2022-01-04T00:00:00"/>
    <x v="11"/>
    <x v="0"/>
    <x v="2"/>
    <x v="125"/>
    <x v="1"/>
    <x v="1"/>
    <n v="1"/>
    <s v="INR"/>
    <n v="698"/>
    <x v="749"/>
    <x v="8"/>
    <n v="785001"/>
    <x v="0"/>
    <x v="0"/>
  </r>
  <r>
    <n v="10032"/>
    <s v="403-1841856-0350703"/>
    <x v="9218"/>
    <x v="0"/>
    <n v="35"/>
    <x v="0"/>
    <d v="2022-01-04T00:00:00"/>
    <x v="11"/>
    <x v="0"/>
    <x v="0"/>
    <x v="2829"/>
    <x v="0"/>
    <x v="10"/>
    <n v="1"/>
    <s v="INR"/>
    <n v="511"/>
    <x v="2"/>
    <x v="2"/>
    <n v="700031"/>
    <x v="0"/>
    <x v="0"/>
  </r>
  <r>
    <n v="10033"/>
    <s v="408-6437415-9630734"/>
    <x v="9219"/>
    <x v="0"/>
    <n v="27"/>
    <x v="1"/>
    <d v="2022-01-04T00:00:00"/>
    <x v="11"/>
    <x v="0"/>
    <x v="5"/>
    <x v="1975"/>
    <x v="1"/>
    <x v="6"/>
    <n v="1"/>
    <s v="INR"/>
    <n v="648"/>
    <x v="54"/>
    <x v="19"/>
    <n v="834001"/>
    <x v="0"/>
    <x v="0"/>
  </r>
  <r>
    <n v="10034"/>
    <s v="404-9740322-4114748"/>
    <x v="9220"/>
    <x v="0"/>
    <n v="34"/>
    <x v="0"/>
    <d v="2022-01-04T00:00:00"/>
    <x v="11"/>
    <x v="0"/>
    <x v="0"/>
    <x v="2232"/>
    <x v="1"/>
    <x v="1"/>
    <n v="1"/>
    <s v="INR"/>
    <n v="835"/>
    <x v="32"/>
    <x v="6"/>
    <n v="524003"/>
    <x v="0"/>
    <x v="0"/>
  </r>
  <r>
    <n v="10035"/>
    <s v="406-6707936-9960351"/>
    <x v="9221"/>
    <x v="1"/>
    <n v="37"/>
    <x v="0"/>
    <d v="2022-01-04T00:00:00"/>
    <x v="11"/>
    <x v="0"/>
    <x v="3"/>
    <x v="902"/>
    <x v="2"/>
    <x v="2"/>
    <n v="1"/>
    <s v="INR"/>
    <n v="771"/>
    <x v="14"/>
    <x v="4"/>
    <n v="400068"/>
    <x v="0"/>
    <x v="0"/>
  </r>
  <r>
    <n v="10036"/>
    <s v="404-4825078-0825912"/>
    <x v="9222"/>
    <x v="0"/>
    <n v="43"/>
    <x v="0"/>
    <d v="2022-01-04T00:00:00"/>
    <x v="11"/>
    <x v="0"/>
    <x v="2"/>
    <x v="1737"/>
    <x v="1"/>
    <x v="1"/>
    <n v="1"/>
    <s v="INR"/>
    <n v="899"/>
    <x v="11"/>
    <x v="10"/>
    <n v="110077"/>
    <x v="0"/>
    <x v="0"/>
  </r>
  <r>
    <n v="10037"/>
    <s v="404-7656630-0598726"/>
    <x v="9223"/>
    <x v="1"/>
    <n v="41"/>
    <x v="0"/>
    <d v="2022-01-04T00:00:00"/>
    <x v="11"/>
    <x v="0"/>
    <x v="0"/>
    <x v="152"/>
    <x v="4"/>
    <x v="7"/>
    <n v="1"/>
    <s v="INR"/>
    <n v="380"/>
    <x v="30"/>
    <x v="4"/>
    <n v="411057"/>
    <x v="0"/>
    <x v="0"/>
  </r>
  <r>
    <n v="10038"/>
    <s v="402-7063317-6097945"/>
    <x v="9224"/>
    <x v="0"/>
    <n v="24"/>
    <x v="1"/>
    <d v="2022-01-04T00:00:00"/>
    <x v="11"/>
    <x v="0"/>
    <x v="3"/>
    <x v="1970"/>
    <x v="0"/>
    <x v="4"/>
    <n v="1"/>
    <s v="INR"/>
    <n v="688"/>
    <x v="827"/>
    <x v="12"/>
    <n v="301410"/>
    <x v="0"/>
    <x v="0"/>
  </r>
  <r>
    <n v="10039"/>
    <s v="406-3936513-0567523"/>
    <x v="9225"/>
    <x v="1"/>
    <n v="31"/>
    <x v="0"/>
    <d v="2022-01-04T00:00:00"/>
    <x v="11"/>
    <x v="0"/>
    <x v="5"/>
    <x v="89"/>
    <x v="4"/>
    <x v="7"/>
    <n v="1"/>
    <s v="INR"/>
    <n v="696"/>
    <x v="778"/>
    <x v="5"/>
    <n v="577101"/>
    <x v="0"/>
    <x v="0"/>
  </r>
  <r>
    <n v="10040"/>
    <s v="405-3676373-4945111"/>
    <x v="9226"/>
    <x v="1"/>
    <n v="78"/>
    <x v="2"/>
    <d v="2022-01-04T00:00:00"/>
    <x v="11"/>
    <x v="0"/>
    <x v="6"/>
    <x v="164"/>
    <x v="1"/>
    <x v="4"/>
    <n v="1"/>
    <s v="INR"/>
    <n v="698"/>
    <x v="6"/>
    <x v="6"/>
    <n v="520012"/>
    <x v="0"/>
    <x v="0"/>
  </r>
  <r>
    <n v="10041"/>
    <s v="406-3557893-1706725"/>
    <x v="9227"/>
    <x v="0"/>
    <n v="43"/>
    <x v="0"/>
    <d v="2022-01-04T00:00:00"/>
    <x v="11"/>
    <x v="2"/>
    <x v="3"/>
    <x v="125"/>
    <x v="1"/>
    <x v="1"/>
    <n v="1"/>
    <s v="INR"/>
    <n v="698"/>
    <x v="131"/>
    <x v="13"/>
    <n v="201017"/>
    <x v="0"/>
    <x v="0"/>
  </r>
  <r>
    <n v="10042"/>
    <s v="407-1573792-3491564"/>
    <x v="9228"/>
    <x v="1"/>
    <n v="23"/>
    <x v="1"/>
    <d v="2022-01-04T00:00:00"/>
    <x v="11"/>
    <x v="0"/>
    <x v="0"/>
    <x v="3240"/>
    <x v="1"/>
    <x v="1"/>
    <n v="1"/>
    <s v="INR"/>
    <n v="567"/>
    <x v="732"/>
    <x v="13"/>
    <n v="242001"/>
    <x v="0"/>
    <x v="0"/>
  </r>
  <r>
    <n v="10043"/>
    <s v="407-5018459-1509938"/>
    <x v="9229"/>
    <x v="0"/>
    <n v="36"/>
    <x v="0"/>
    <d v="2022-01-04T00:00:00"/>
    <x v="11"/>
    <x v="0"/>
    <x v="2"/>
    <x v="668"/>
    <x v="1"/>
    <x v="4"/>
    <n v="1"/>
    <s v="INR"/>
    <n v="939"/>
    <x v="921"/>
    <x v="13"/>
    <n v="202001"/>
    <x v="0"/>
    <x v="0"/>
  </r>
  <r>
    <n v="10044"/>
    <s v="408-8058603-2343520"/>
    <x v="9230"/>
    <x v="0"/>
    <n v="39"/>
    <x v="0"/>
    <d v="2022-01-04T00:00:00"/>
    <x v="11"/>
    <x v="0"/>
    <x v="4"/>
    <x v="2509"/>
    <x v="1"/>
    <x v="5"/>
    <n v="1"/>
    <s v="INR"/>
    <n v="629"/>
    <x v="628"/>
    <x v="5"/>
    <n v="581332"/>
    <x v="0"/>
    <x v="0"/>
  </r>
  <r>
    <n v="10045"/>
    <s v="408-3239954-7092302"/>
    <x v="9231"/>
    <x v="1"/>
    <n v="33"/>
    <x v="0"/>
    <d v="2022-01-04T00:00:00"/>
    <x v="11"/>
    <x v="0"/>
    <x v="0"/>
    <x v="1851"/>
    <x v="2"/>
    <x v="0"/>
    <n v="1"/>
    <s v="INR"/>
    <n v="771"/>
    <x v="421"/>
    <x v="6"/>
    <n v="516360"/>
    <x v="0"/>
    <x v="0"/>
  </r>
  <r>
    <n v="10046"/>
    <s v="402-0071192-3229971"/>
    <x v="9232"/>
    <x v="1"/>
    <n v="36"/>
    <x v="0"/>
    <d v="2022-01-04T00:00:00"/>
    <x v="11"/>
    <x v="0"/>
    <x v="6"/>
    <x v="757"/>
    <x v="1"/>
    <x v="2"/>
    <n v="1"/>
    <s v="INR"/>
    <n v="613"/>
    <x v="83"/>
    <x v="4"/>
    <n v="411019"/>
    <x v="0"/>
    <x v="0"/>
  </r>
  <r>
    <n v="10047"/>
    <s v="403-6954756-0801958"/>
    <x v="9233"/>
    <x v="0"/>
    <n v="36"/>
    <x v="0"/>
    <d v="2022-01-04T00:00:00"/>
    <x v="11"/>
    <x v="0"/>
    <x v="5"/>
    <x v="2120"/>
    <x v="1"/>
    <x v="2"/>
    <n v="1"/>
    <s v="INR"/>
    <n v="736"/>
    <x v="10"/>
    <x v="9"/>
    <n v="500084"/>
    <x v="0"/>
    <x v="0"/>
  </r>
  <r>
    <n v="10048"/>
    <s v="402-2212096-6503513"/>
    <x v="9234"/>
    <x v="0"/>
    <n v="19"/>
    <x v="1"/>
    <d v="2022-01-04T00:00:00"/>
    <x v="11"/>
    <x v="0"/>
    <x v="0"/>
    <x v="3241"/>
    <x v="0"/>
    <x v="3"/>
    <n v="1"/>
    <s v="INR"/>
    <n v="699"/>
    <x v="60"/>
    <x v="12"/>
    <n v="313001"/>
    <x v="0"/>
    <x v="0"/>
  </r>
  <r>
    <n v="10049"/>
    <s v="171-5793625-8052350"/>
    <x v="9235"/>
    <x v="0"/>
    <n v="37"/>
    <x v="0"/>
    <d v="2022-01-04T00:00:00"/>
    <x v="11"/>
    <x v="0"/>
    <x v="2"/>
    <x v="1570"/>
    <x v="6"/>
    <x v="5"/>
    <n v="1"/>
    <s v="INR"/>
    <n v="845"/>
    <x v="3"/>
    <x v="3"/>
    <n v="613005"/>
    <x v="0"/>
    <x v="0"/>
  </r>
  <r>
    <n v="10050"/>
    <s v="402-8039226-9893938"/>
    <x v="9236"/>
    <x v="0"/>
    <n v="19"/>
    <x v="1"/>
    <d v="2022-01-04T00:00:00"/>
    <x v="11"/>
    <x v="0"/>
    <x v="0"/>
    <x v="308"/>
    <x v="0"/>
    <x v="2"/>
    <n v="1"/>
    <s v="INR"/>
    <n v="399"/>
    <x v="65"/>
    <x v="12"/>
    <n v="302020"/>
    <x v="0"/>
    <x v="0"/>
  </r>
  <r>
    <n v="10051"/>
    <s v="402-7819604-3103500"/>
    <x v="9237"/>
    <x v="0"/>
    <n v="43"/>
    <x v="0"/>
    <d v="2022-01-04T00:00:00"/>
    <x v="11"/>
    <x v="0"/>
    <x v="0"/>
    <x v="694"/>
    <x v="3"/>
    <x v="4"/>
    <n v="1"/>
    <s v="INR"/>
    <n v="343"/>
    <x v="11"/>
    <x v="10"/>
    <n v="110089"/>
    <x v="0"/>
    <x v="0"/>
  </r>
  <r>
    <n v="10052"/>
    <s v="404-0809474-3845159"/>
    <x v="9238"/>
    <x v="1"/>
    <n v="43"/>
    <x v="0"/>
    <d v="2022-01-04T00:00:00"/>
    <x v="11"/>
    <x v="0"/>
    <x v="2"/>
    <x v="3242"/>
    <x v="2"/>
    <x v="5"/>
    <n v="1"/>
    <s v="INR"/>
    <n v="599"/>
    <x v="1322"/>
    <x v="3"/>
    <n v="629251"/>
    <x v="0"/>
    <x v="0"/>
  </r>
  <r>
    <n v="10053"/>
    <s v="171-5449556-3045154"/>
    <x v="9239"/>
    <x v="0"/>
    <n v="47"/>
    <x v="0"/>
    <d v="2022-01-04T00:00:00"/>
    <x v="11"/>
    <x v="0"/>
    <x v="3"/>
    <x v="2981"/>
    <x v="1"/>
    <x v="1"/>
    <n v="1"/>
    <s v="INR"/>
    <n v="759"/>
    <x v="5"/>
    <x v="5"/>
    <n v="560056"/>
    <x v="0"/>
    <x v="0"/>
  </r>
  <r>
    <n v="10054"/>
    <s v="408-1533072-7968328"/>
    <x v="9240"/>
    <x v="1"/>
    <n v="39"/>
    <x v="0"/>
    <d v="2022-01-04T00:00:00"/>
    <x v="11"/>
    <x v="0"/>
    <x v="2"/>
    <x v="72"/>
    <x v="1"/>
    <x v="4"/>
    <n v="1"/>
    <s v="INR"/>
    <n v="597"/>
    <x v="1"/>
    <x v="1"/>
    <n v="122017"/>
    <x v="0"/>
    <x v="0"/>
  </r>
  <r>
    <n v="10055"/>
    <s v="404-4227366-1325155"/>
    <x v="9241"/>
    <x v="1"/>
    <n v="20"/>
    <x v="1"/>
    <d v="2022-01-04T00:00:00"/>
    <x v="11"/>
    <x v="0"/>
    <x v="2"/>
    <x v="3243"/>
    <x v="1"/>
    <x v="5"/>
    <n v="1"/>
    <s v="INR"/>
    <n v="999"/>
    <x v="5"/>
    <x v="5"/>
    <n v="560034"/>
    <x v="0"/>
    <x v="0"/>
  </r>
  <r>
    <n v="10056"/>
    <s v="404-4227366-1325155"/>
    <x v="9241"/>
    <x v="0"/>
    <n v="31"/>
    <x v="0"/>
    <d v="2022-01-04T00:00:00"/>
    <x v="11"/>
    <x v="0"/>
    <x v="2"/>
    <x v="2189"/>
    <x v="3"/>
    <x v="1"/>
    <n v="1"/>
    <s v="INR"/>
    <n v="513"/>
    <x v="14"/>
    <x v="4"/>
    <n v="400101"/>
    <x v="0"/>
    <x v="0"/>
  </r>
  <r>
    <n v="10057"/>
    <s v="405-1058598-7066734"/>
    <x v="9242"/>
    <x v="1"/>
    <n v="20"/>
    <x v="1"/>
    <d v="2022-01-04T00:00:00"/>
    <x v="11"/>
    <x v="0"/>
    <x v="1"/>
    <x v="1204"/>
    <x v="1"/>
    <x v="2"/>
    <n v="1"/>
    <s v="INR"/>
    <n v="949"/>
    <x v="11"/>
    <x v="10"/>
    <n v="110084"/>
    <x v="0"/>
    <x v="0"/>
  </r>
  <r>
    <n v="10058"/>
    <s v="405-1058598-7066734"/>
    <x v="9242"/>
    <x v="1"/>
    <n v="30"/>
    <x v="1"/>
    <d v="2022-01-04T00:00:00"/>
    <x v="11"/>
    <x v="0"/>
    <x v="3"/>
    <x v="756"/>
    <x v="1"/>
    <x v="2"/>
    <n v="1"/>
    <s v="INR"/>
    <n v="725"/>
    <x v="51"/>
    <x v="13"/>
    <n v="201304"/>
    <x v="0"/>
    <x v="0"/>
  </r>
  <r>
    <n v="10059"/>
    <s v="405-1058598-7066734"/>
    <x v="9242"/>
    <x v="0"/>
    <n v="20"/>
    <x v="1"/>
    <d v="2022-01-04T00:00:00"/>
    <x v="11"/>
    <x v="0"/>
    <x v="0"/>
    <x v="2570"/>
    <x v="1"/>
    <x v="2"/>
    <n v="1"/>
    <s v="INR"/>
    <n v="854"/>
    <x v="1367"/>
    <x v="6"/>
    <n v="524315"/>
    <x v="0"/>
    <x v="0"/>
  </r>
  <r>
    <n v="10060"/>
    <s v="403-4730543-6813947"/>
    <x v="9243"/>
    <x v="0"/>
    <n v="72"/>
    <x v="2"/>
    <d v="2022-01-04T00:00:00"/>
    <x v="11"/>
    <x v="0"/>
    <x v="3"/>
    <x v="81"/>
    <x v="0"/>
    <x v="2"/>
    <n v="1"/>
    <s v="INR"/>
    <n v="376"/>
    <x v="14"/>
    <x v="4"/>
    <n v="400057"/>
    <x v="0"/>
    <x v="0"/>
  </r>
  <r>
    <n v="10061"/>
    <s v="402-0765495-6377100"/>
    <x v="9244"/>
    <x v="0"/>
    <n v="48"/>
    <x v="0"/>
    <d v="2022-01-04T00:00:00"/>
    <x v="11"/>
    <x v="3"/>
    <x v="0"/>
    <x v="1133"/>
    <x v="1"/>
    <x v="1"/>
    <n v="1"/>
    <s v="INR"/>
    <n v="567"/>
    <x v="22"/>
    <x v="3"/>
    <n v="600028"/>
    <x v="0"/>
    <x v="0"/>
  </r>
  <r>
    <n v="10062"/>
    <s v="408-3855631-2758736"/>
    <x v="9245"/>
    <x v="0"/>
    <n v="66"/>
    <x v="2"/>
    <d v="2022-01-04T00:00:00"/>
    <x v="11"/>
    <x v="0"/>
    <x v="0"/>
    <x v="1969"/>
    <x v="1"/>
    <x v="2"/>
    <n v="1"/>
    <s v="INR"/>
    <n v="663"/>
    <x v="1368"/>
    <x v="11"/>
    <n v="751015"/>
    <x v="0"/>
    <x v="0"/>
  </r>
  <r>
    <n v="10063"/>
    <s v="404-3708663-6385140"/>
    <x v="9246"/>
    <x v="0"/>
    <n v="39"/>
    <x v="0"/>
    <d v="2022-01-04T00:00:00"/>
    <x v="11"/>
    <x v="0"/>
    <x v="0"/>
    <x v="1769"/>
    <x v="1"/>
    <x v="4"/>
    <n v="1"/>
    <s v="INR"/>
    <n v="715"/>
    <x v="227"/>
    <x v="1"/>
    <n v="121003"/>
    <x v="0"/>
    <x v="0"/>
  </r>
  <r>
    <n v="10064"/>
    <s v="402-9433570-0748322"/>
    <x v="9247"/>
    <x v="1"/>
    <n v="26"/>
    <x v="1"/>
    <d v="2022-01-04T00:00:00"/>
    <x v="11"/>
    <x v="0"/>
    <x v="2"/>
    <x v="199"/>
    <x v="4"/>
    <x v="7"/>
    <n v="1"/>
    <s v="INR"/>
    <n v="631"/>
    <x v="11"/>
    <x v="10"/>
    <n v="110064"/>
    <x v="0"/>
    <x v="0"/>
  </r>
  <r>
    <n v="10065"/>
    <s v="408-2644117-1482732"/>
    <x v="9248"/>
    <x v="0"/>
    <n v="47"/>
    <x v="0"/>
    <d v="2022-01-04T00:00:00"/>
    <x v="11"/>
    <x v="0"/>
    <x v="0"/>
    <x v="704"/>
    <x v="1"/>
    <x v="3"/>
    <n v="1"/>
    <s v="INR"/>
    <n v="607"/>
    <x v="387"/>
    <x v="4"/>
    <n v="415002"/>
    <x v="0"/>
    <x v="0"/>
  </r>
  <r>
    <n v="10066"/>
    <s v="404-8746872-0743509"/>
    <x v="9249"/>
    <x v="0"/>
    <n v="26"/>
    <x v="1"/>
    <d v="2022-01-04T00:00:00"/>
    <x v="11"/>
    <x v="0"/>
    <x v="3"/>
    <x v="3131"/>
    <x v="0"/>
    <x v="0"/>
    <n v="1"/>
    <s v="INR"/>
    <n v="301"/>
    <x v="5"/>
    <x v="5"/>
    <n v="560036"/>
    <x v="0"/>
    <x v="0"/>
  </r>
  <r>
    <n v="10067"/>
    <s v="408-3862749-0056339"/>
    <x v="9250"/>
    <x v="0"/>
    <n v="32"/>
    <x v="0"/>
    <d v="2022-01-04T00:00:00"/>
    <x v="11"/>
    <x v="0"/>
    <x v="3"/>
    <x v="1590"/>
    <x v="1"/>
    <x v="1"/>
    <n v="1"/>
    <s v="INR"/>
    <n v="696"/>
    <x v="65"/>
    <x v="12"/>
    <n v="302016"/>
    <x v="0"/>
    <x v="0"/>
  </r>
  <r>
    <n v="10068"/>
    <s v="403-8513172-4146739"/>
    <x v="9251"/>
    <x v="0"/>
    <n v="31"/>
    <x v="0"/>
    <d v="2022-01-04T00:00:00"/>
    <x v="11"/>
    <x v="0"/>
    <x v="3"/>
    <x v="2294"/>
    <x v="1"/>
    <x v="0"/>
    <n v="1"/>
    <s v="INR"/>
    <n v="599"/>
    <x v="22"/>
    <x v="3"/>
    <n v="600037"/>
    <x v="0"/>
    <x v="0"/>
  </r>
  <r>
    <n v="10069"/>
    <s v="402-9564714-3611533"/>
    <x v="9252"/>
    <x v="0"/>
    <n v="23"/>
    <x v="1"/>
    <d v="2022-01-04T00:00:00"/>
    <x v="11"/>
    <x v="0"/>
    <x v="2"/>
    <x v="1710"/>
    <x v="0"/>
    <x v="1"/>
    <n v="1"/>
    <s v="INR"/>
    <n v="459"/>
    <x v="47"/>
    <x v="4"/>
    <n v="410210"/>
    <x v="0"/>
    <x v="0"/>
  </r>
  <r>
    <n v="10070"/>
    <s v="402-7006751-3917130"/>
    <x v="9253"/>
    <x v="0"/>
    <n v="54"/>
    <x v="0"/>
    <d v="2022-01-04T00:00:00"/>
    <x v="11"/>
    <x v="0"/>
    <x v="3"/>
    <x v="63"/>
    <x v="0"/>
    <x v="4"/>
    <n v="1"/>
    <s v="INR"/>
    <n v="399"/>
    <x v="22"/>
    <x v="3"/>
    <n v="600126"/>
    <x v="0"/>
    <x v="0"/>
  </r>
  <r>
    <n v="10071"/>
    <s v="403-5485507-0314740"/>
    <x v="9254"/>
    <x v="1"/>
    <n v="46"/>
    <x v="0"/>
    <d v="2022-01-04T00:00:00"/>
    <x v="11"/>
    <x v="0"/>
    <x v="0"/>
    <x v="130"/>
    <x v="1"/>
    <x v="2"/>
    <n v="1"/>
    <s v="INR"/>
    <n v="654"/>
    <x v="628"/>
    <x v="5"/>
    <n v="581343"/>
    <x v="0"/>
    <x v="0"/>
  </r>
  <r>
    <n v="10072"/>
    <s v="405-5856508-8614714"/>
    <x v="9255"/>
    <x v="0"/>
    <n v="34"/>
    <x v="0"/>
    <d v="2022-01-04T00:00:00"/>
    <x v="11"/>
    <x v="0"/>
    <x v="0"/>
    <x v="164"/>
    <x v="1"/>
    <x v="4"/>
    <n v="1"/>
    <s v="INR"/>
    <n v="788"/>
    <x v="6"/>
    <x v="6"/>
    <n v="520007"/>
    <x v="0"/>
    <x v="0"/>
  </r>
  <r>
    <n v="10073"/>
    <s v="405-7550680-0129136"/>
    <x v="9256"/>
    <x v="0"/>
    <n v="36"/>
    <x v="0"/>
    <d v="2022-01-04T00:00:00"/>
    <x v="11"/>
    <x v="0"/>
    <x v="2"/>
    <x v="3244"/>
    <x v="1"/>
    <x v="1"/>
    <n v="1"/>
    <s v="INR"/>
    <n v="542"/>
    <x v="22"/>
    <x v="3"/>
    <n v="600102"/>
    <x v="0"/>
    <x v="0"/>
  </r>
  <r>
    <n v="10074"/>
    <s v="403-1024658-3676347"/>
    <x v="9257"/>
    <x v="0"/>
    <n v="30"/>
    <x v="1"/>
    <d v="2022-01-04T00:00:00"/>
    <x v="11"/>
    <x v="0"/>
    <x v="0"/>
    <x v="397"/>
    <x v="1"/>
    <x v="4"/>
    <n v="1"/>
    <s v="INR"/>
    <n v="1238"/>
    <x v="396"/>
    <x v="13"/>
    <n v="273015"/>
    <x v="0"/>
    <x v="0"/>
  </r>
  <r>
    <n v="10075"/>
    <s v="406-5863882-7749154"/>
    <x v="9258"/>
    <x v="1"/>
    <n v="23"/>
    <x v="1"/>
    <d v="2022-01-04T00:00:00"/>
    <x v="11"/>
    <x v="0"/>
    <x v="2"/>
    <x v="1604"/>
    <x v="1"/>
    <x v="6"/>
    <n v="1"/>
    <s v="INR"/>
    <n v="599"/>
    <x v="460"/>
    <x v="13"/>
    <n v="251201"/>
    <x v="0"/>
    <x v="0"/>
  </r>
  <r>
    <n v="10076"/>
    <s v="402-6317155-0290757"/>
    <x v="9259"/>
    <x v="1"/>
    <n v="60"/>
    <x v="0"/>
    <d v="2022-01-04T00:00:00"/>
    <x v="11"/>
    <x v="0"/>
    <x v="2"/>
    <x v="125"/>
    <x v="1"/>
    <x v="1"/>
    <n v="1"/>
    <s v="INR"/>
    <n v="788"/>
    <x v="30"/>
    <x v="4"/>
    <n v="411007"/>
    <x v="0"/>
    <x v="0"/>
  </r>
  <r>
    <n v="10077"/>
    <s v="402-0408389-2684362"/>
    <x v="9260"/>
    <x v="0"/>
    <n v="27"/>
    <x v="1"/>
    <d v="2022-01-04T00:00:00"/>
    <x v="11"/>
    <x v="0"/>
    <x v="3"/>
    <x v="3123"/>
    <x v="0"/>
    <x v="1"/>
    <n v="1"/>
    <s v="INR"/>
    <n v="545"/>
    <x v="422"/>
    <x v="17"/>
    <n v="382424"/>
    <x v="0"/>
    <x v="0"/>
  </r>
  <r>
    <n v="10078"/>
    <s v="407-0446829-6993922"/>
    <x v="9261"/>
    <x v="0"/>
    <n v="49"/>
    <x v="0"/>
    <d v="2022-01-04T00:00:00"/>
    <x v="11"/>
    <x v="0"/>
    <x v="2"/>
    <x v="1297"/>
    <x v="1"/>
    <x v="0"/>
    <n v="1"/>
    <s v="INR"/>
    <n v="1115"/>
    <x v="1369"/>
    <x v="1"/>
    <n v="133001"/>
    <x v="0"/>
    <x v="0"/>
  </r>
  <r>
    <n v="10079"/>
    <s v="407-0446829-6993922"/>
    <x v="9261"/>
    <x v="0"/>
    <n v="39"/>
    <x v="0"/>
    <d v="2022-01-04T00:00:00"/>
    <x v="11"/>
    <x v="0"/>
    <x v="0"/>
    <x v="636"/>
    <x v="0"/>
    <x v="3"/>
    <n v="1"/>
    <s v="INR"/>
    <n v="399"/>
    <x v="495"/>
    <x v="12"/>
    <n v="301019"/>
    <x v="0"/>
    <x v="0"/>
  </r>
  <r>
    <n v="10080"/>
    <s v="405-1876449-2766730"/>
    <x v="9262"/>
    <x v="0"/>
    <n v="64"/>
    <x v="2"/>
    <d v="2022-01-04T00:00:00"/>
    <x v="11"/>
    <x v="0"/>
    <x v="3"/>
    <x v="3245"/>
    <x v="0"/>
    <x v="4"/>
    <n v="1"/>
    <s v="INR"/>
    <n v="299"/>
    <x v="289"/>
    <x v="0"/>
    <n v="141123"/>
    <x v="0"/>
    <x v="0"/>
  </r>
  <r>
    <n v="10081"/>
    <s v="403-4803310-1369965"/>
    <x v="9263"/>
    <x v="0"/>
    <n v="60"/>
    <x v="0"/>
    <d v="2022-01-04T00:00:00"/>
    <x v="11"/>
    <x v="0"/>
    <x v="2"/>
    <x v="1727"/>
    <x v="1"/>
    <x v="1"/>
    <n v="1"/>
    <s v="INR"/>
    <n v="635"/>
    <x v="825"/>
    <x v="4"/>
    <n v="400607"/>
    <x v="0"/>
    <x v="0"/>
  </r>
  <r>
    <n v="10082"/>
    <s v="171-0341195-0529947"/>
    <x v="9264"/>
    <x v="1"/>
    <n v="60"/>
    <x v="0"/>
    <d v="2022-01-04T00:00:00"/>
    <x v="11"/>
    <x v="0"/>
    <x v="3"/>
    <x v="954"/>
    <x v="1"/>
    <x v="0"/>
    <n v="1"/>
    <s v="INR"/>
    <n v="613"/>
    <x v="11"/>
    <x v="10"/>
    <n v="110019"/>
    <x v="0"/>
    <x v="0"/>
  </r>
  <r>
    <n v="10083"/>
    <s v="407-1766600-1052337"/>
    <x v="9265"/>
    <x v="1"/>
    <n v="61"/>
    <x v="2"/>
    <d v="2022-01-04T00:00:00"/>
    <x v="11"/>
    <x v="0"/>
    <x v="0"/>
    <x v="1851"/>
    <x v="2"/>
    <x v="0"/>
    <n v="1"/>
    <s v="INR"/>
    <n v="724"/>
    <x v="1"/>
    <x v="1"/>
    <n v="122001"/>
    <x v="0"/>
    <x v="0"/>
  </r>
  <r>
    <n v="10084"/>
    <s v="407-5514383-0749105"/>
    <x v="9266"/>
    <x v="1"/>
    <n v="38"/>
    <x v="0"/>
    <d v="2022-01-04T00:00:00"/>
    <x v="11"/>
    <x v="0"/>
    <x v="3"/>
    <x v="893"/>
    <x v="2"/>
    <x v="1"/>
    <n v="1"/>
    <s v="INR"/>
    <n v="735"/>
    <x v="68"/>
    <x v="4"/>
    <n v="400601"/>
    <x v="0"/>
    <x v="0"/>
  </r>
  <r>
    <n v="10085"/>
    <s v="403-3409150-1173131"/>
    <x v="9267"/>
    <x v="0"/>
    <n v="37"/>
    <x v="0"/>
    <d v="2022-01-04T00:00:00"/>
    <x v="11"/>
    <x v="0"/>
    <x v="2"/>
    <x v="3246"/>
    <x v="0"/>
    <x v="3"/>
    <n v="1"/>
    <s v="INR"/>
    <n v="399"/>
    <x v="27"/>
    <x v="17"/>
    <n v="390010"/>
    <x v="0"/>
    <x v="0"/>
  </r>
  <r>
    <n v="10086"/>
    <s v="403-1252395-0501168"/>
    <x v="9268"/>
    <x v="1"/>
    <n v="55"/>
    <x v="0"/>
    <d v="2022-01-04T00:00:00"/>
    <x v="11"/>
    <x v="0"/>
    <x v="3"/>
    <x v="796"/>
    <x v="1"/>
    <x v="1"/>
    <n v="1"/>
    <s v="INR"/>
    <n v="1349"/>
    <x v="601"/>
    <x v="13"/>
    <n v="247001"/>
    <x v="0"/>
    <x v="0"/>
  </r>
  <r>
    <n v="10087"/>
    <s v="408-2016599-5468363"/>
    <x v="9269"/>
    <x v="0"/>
    <n v="77"/>
    <x v="2"/>
    <d v="2022-01-04T00:00:00"/>
    <x v="11"/>
    <x v="0"/>
    <x v="2"/>
    <x v="3147"/>
    <x v="0"/>
    <x v="4"/>
    <n v="1"/>
    <s v="INR"/>
    <n v="487"/>
    <x v="16"/>
    <x v="13"/>
    <n v="226003"/>
    <x v="0"/>
    <x v="0"/>
  </r>
  <r>
    <n v="10088"/>
    <s v="171-7951136-6777103"/>
    <x v="9270"/>
    <x v="1"/>
    <n v="59"/>
    <x v="0"/>
    <d v="2022-01-04T00:00:00"/>
    <x v="11"/>
    <x v="0"/>
    <x v="3"/>
    <x v="792"/>
    <x v="2"/>
    <x v="5"/>
    <n v="1"/>
    <s v="INR"/>
    <n v="735"/>
    <x v="663"/>
    <x v="4"/>
    <n v="421302"/>
    <x v="0"/>
    <x v="0"/>
  </r>
  <r>
    <n v="10089"/>
    <s v="408-1046480-4087565"/>
    <x v="9271"/>
    <x v="0"/>
    <n v="22"/>
    <x v="1"/>
    <d v="2022-01-04T00:00:00"/>
    <x v="11"/>
    <x v="0"/>
    <x v="2"/>
    <x v="973"/>
    <x v="1"/>
    <x v="3"/>
    <n v="1"/>
    <s v="INR"/>
    <n v="581"/>
    <x v="14"/>
    <x v="4"/>
    <n v="400053"/>
    <x v="0"/>
    <x v="0"/>
  </r>
  <r>
    <n v="10090"/>
    <s v="408-8006493-7507564"/>
    <x v="9272"/>
    <x v="0"/>
    <n v="25"/>
    <x v="1"/>
    <d v="2022-01-04T00:00:00"/>
    <x v="11"/>
    <x v="0"/>
    <x v="2"/>
    <x v="3247"/>
    <x v="0"/>
    <x v="2"/>
    <n v="1"/>
    <s v="INR"/>
    <n v="565"/>
    <x v="10"/>
    <x v="9"/>
    <n v="501510"/>
    <x v="0"/>
    <x v="0"/>
  </r>
  <r>
    <n v="10091"/>
    <s v="406-7610532-5620366"/>
    <x v="9273"/>
    <x v="0"/>
    <n v="76"/>
    <x v="2"/>
    <d v="2022-01-04T00:00:00"/>
    <x v="11"/>
    <x v="0"/>
    <x v="3"/>
    <x v="2420"/>
    <x v="1"/>
    <x v="6"/>
    <n v="1"/>
    <s v="INR"/>
    <n v="597"/>
    <x v="14"/>
    <x v="4"/>
    <n v="401107"/>
    <x v="0"/>
    <x v="0"/>
  </r>
  <r>
    <n v="10092"/>
    <s v="403-7634210-3749105"/>
    <x v="9274"/>
    <x v="0"/>
    <n v="20"/>
    <x v="1"/>
    <d v="2022-01-04T00:00:00"/>
    <x v="11"/>
    <x v="0"/>
    <x v="3"/>
    <x v="2319"/>
    <x v="0"/>
    <x v="3"/>
    <n v="1"/>
    <s v="INR"/>
    <n v="635"/>
    <x v="103"/>
    <x v="25"/>
    <n v="403711"/>
    <x v="0"/>
    <x v="0"/>
  </r>
  <r>
    <n v="10093"/>
    <s v="404-4434298-6183526"/>
    <x v="9275"/>
    <x v="0"/>
    <n v="45"/>
    <x v="0"/>
    <d v="2022-01-04T00:00:00"/>
    <x v="11"/>
    <x v="0"/>
    <x v="0"/>
    <x v="2434"/>
    <x v="1"/>
    <x v="2"/>
    <n v="1"/>
    <s v="INR"/>
    <n v="542"/>
    <x v="227"/>
    <x v="1"/>
    <n v="121003"/>
    <x v="0"/>
    <x v="0"/>
  </r>
  <r>
    <n v="10094"/>
    <s v="404-4434298-6183526"/>
    <x v="9275"/>
    <x v="0"/>
    <n v="29"/>
    <x v="1"/>
    <d v="2022-01-04T00:00:00"/>
    <x v="11"/>
    <x v="0"/>
    <x v="0"/>
    <x v="2567"/>
    <x v="1"/>
    <x v="0"/>
    <n v="1"/>
    <s v="INR"/>
    <n v="818"/>
    <x v="7"/>
    <x v="7"/>
    <n v="695013"/>
    <x v="0"/>
    <x v="0"/>
  </r>
  <r>
    <n v="10095"/>
    <s v="404-1010362-6754719"/>
    <x v="9276"/>
    <x v="0"/>
    <n v="24"/>
    <x v="1"/>
    <d v="2022-01-04T00:00:00"/>
    <x v="11"/>
    <x v="0"/>
    <x v="6"/>
    <x v="2448"/>
    <x v="0"/>
    <x v="10"/>
    <n v="1"/>
    <s v="INR"/>
    <n v="764"/>
    <x v="109"/>
    <x v="7"/>
    <n v="680702"/>
    <x v="0"/>
    <x v="0"/>
  </r>
  <r>
    <n v="10096"/>
    <s v="407-5299114-6750721"/>
    <x v="9277"/>
    <x v="1"/>
    <n v="29"/>
    <x v="1"/>
    <d v="2022-01-04T00:00:00"/>
    <x v="11"/>
    <x v="0"/>
    <x v="3"/>
    <x v="1004"/>
    <x v="1"/>
    <x v="2"/>
    <n v="1"/>
    <s v="INR"/>
    <n v="921"/>
    <x v="975"/>
    <x v="14"/>
    <n v="473001"/>
    <x v="0"/>
    <x v="0"/>
  </r>
  <r>
    <n v="10097"/>
    <s v="402-1541669-4276325"/>
    <x v="9278"/>
    <x v="0"/>
    <n v="43"/>
    <x v="0"/>
    <d v="2022-01-04T00:00:00"/>
    <x v="11"/>
    <x v="0"/>
    <x v="2"/>
    <x v="3248"/>
    <x v="5"/>
    <x v="7"/>
    <n v="1"/>
    <s v="INR"/>
    <n v="412"/>
    <x v="275"/>
    <x v="13"/>
    <n v="282007"/>
    <x v="0"/>
    <x v="0"/>
  </r>
  <r>
    <n v="10098"/>
    <s v="171-5810870-1205142"/>
    <x v="9279"/>
    <x v="0"/>
    <n v="23"/>
    <x v="1"/>
    <d v="2022-01-04T00:00:00"/>
    <x v="11"/>
    <x v="0"/>
    <x v="3"/>
    <x v="3249"/>
    <x v="0"/>
    <x v="2"/>
    <n v="1"/>
    <s v="INR"/>
    <n v="301"/>
    <x v="11"/>
    <x v="10"/>
    <n v="110092"/>
    <x v="0"/>
    <x v="0"/>
  </r>
  <r>
    <n v="10099"/>
    <s v="404-9793721-7062743"/>
    <x v="9280"/>
    <x v="1"/>
    <n v="37"/>
    <x v="0"/>
    <d v="2022-01-04T00:00:00"/>
    <x v="11"/>
    <x v="0"/>
    <x v="3"/>
    <x v="1168"/>
    <x v="1"/>
    <x v="3"/>
    <n v="1"/>
    <s v="INR"/>
    <n v="737"/>
    <x v="298"/>
    <x v="4"/>
    <n v="422101"/>
    <x v="0"/>
    <x v="0"/>
  </r>
  <r>
    <n v="10100"/>
    <s v="171-8166599-0120323"/>
    <x v="9281"/>
    <x v="0"/>
    <n v="67"/>
    <x v="2"/>
    <d v="2022-01-04T00:00:00"/>
    <x v="11"/>
    <x v="0"/>
    <x v="2"/>
    <x v="996"/>
    <x v="1"/>
    <x v="2"/>
    <n v="1"/>
    <s v="INR"/>
    <n v="1426"/>
    <x v="65"/>
    <x v="12"/>
    <n v="302021"/>
    <x v="0"/>
    <x v="0"/>
  </r>
  <r>
    <n v="10101"/>
    <s v="171-6328715-7745128"/>
    <x v="9282"/>
    <x v="0"/>
    <n v="27"/>
    <x v="1"/>
    <d v="2022-01-04T00:00:00"/>
    <x v="11"/>
    <x v="0"/>
    <x v="6"/>
    <x v="847"/>
    <x v="1"/>
    <x v="2"/>
    <n v="1"/>
    <s v="INR"/>
    <n v="1133"/>
    <x v="22"/>
    <x v="3"/>
    <n v="600010"/>
    <x v="0"/>
    <x v="0"/>
  </r>
  <r>
    <n v="10102"/>
    <s v="407-7119385-0670760"/>
    <x v="9283"/>
    <x v="0"/>
    <n v="59"/>
    <x v="0"/>
    <d v="2022-01-04T00:00:00"/>
    <x v="11"/>
    <x v="0"/>
    <x v="0"/>
    <x v="124"/>
    <x v="0"/>
    <x v="6"/>
    <n v="1"/>
    <s v="INR"/>
    <n v="316"/>
    <x v="362"/>
    <x v="5"/>
    <n v="572102"/>
    <x v="0"/>
    <x v="0"/>
  </r>
  <r>
    <n v="10103"/>
    <s v="407-7119385-0670760"/>
    <x v="9283"/>
    <x v="1"/>
    <n v="20"/>
    <x v="1"/>
    <d v="2022-01-04T00:00:00"/>
    <x v="11"/>
    <x v="0"/>
    <x v="3"/>
    <x v="1026"/>
    <x v="1"/>
    <x v="4"/>
    <n v="1"/>
    <s v="INR"/>
    <n v="730"/>
    <x v="327"/>
    <x v="28"/>
    <n v="181205"/>
    <x v="0"/>
    <x v="0"/>
  </r>
  <r>
    <n v="10104"/>
    <s v="406-4835341-8489901"/>
    <x v="9284"/>
    <x v="1"/>
    <n v="37"/>
    <x v="0"/>
    <d v="2022-01-04T00:00:00"/>
    <x v="11"/>
    <x v="0"/>
    <x v="2"/>
    <x v="50"/>
    <x v="1"/>
    <x v="5"/>
    <n v="1"/>
    <s v="INR"/>
    <n v="788"/>
    <x v="407"/>
    <x v="6"/>
    <n v="533104"/>
    <x v="0"/>
    <x v="0"/>
  </r>
  <r>
    <n v="10105"/>
    <s v="408-4130225-6079539"/>
    <x v="9285"/>
    <x v="0"/>
    <n v="66"/>
    <x v="2"/>
    <d v="2022-01-04T00:00:00"/>
    <x v="11"/>
    <x v="0"/>
    <x v="2"/>
    <x v="871"/>
    <x v="1"/>
    <x v="3"/>
    <n v="1"/>
    <s v="INR"/>
    <n v="597"/>
    <x v="14"/>
    <x v="4"/>
    <n v="400028"/>
    <x v="0"/>
    <x v="0"/>
  </r>
  <r>
    <n v="10106"/>
    <s v="408-4720952-5100369"/>
    <x v="9286"/>
    <x v="1"/>
    <n v="18"/>
    <x v="1"/>
    <d v="2022-01-04T00:00:00"/>
    <x v="11"/>
    <x v="0"/>
    <x v="2"/>
    <x v="726"/>
    <x v="1"/>
    <x v="1"/>
    <n v="1"/>
    <s v="INR"/>
    <n v="799"/>
    <x v="1370"/>
    <x v="2"/>
    <n v="723121"/>
    <x v="0"/>
    <x v="0"/>
  </r>
  <r>
    <n v="10107"/>
    <s v="402-6177334-8640313"/>
    <x v="9287"/>
    <x v="0"/>
    <n v="32"/>
    <x v="0"/>
    <d v="2022-01-04T00:00:00"/>
    <x v="11"/>
    <x v="0"/>
    <x v="0"/>
    <x v="3250"/>
    <x v="0"/>
    <x v="4"/>
    <n v="1"/>
    <s v="INR"/>
    <n v="301"/>
    <x v="1371"/>
    <x v="20"/>
    <n v="800001"/>
    <x v="0"/>
    <x v="0"/>
  </r>
  <r>
    <n v="10108"/>
    <s v="404-9780451-7310739"/>
    <x v="9288"/>
    <x v="0"/>
    <n v="24"/>
    <x v="1"/>
    <d v="2022-01-04T00:00:00"/>
    <x v="11"/>
    <x v="0"/>
    <x v="0"/>
    <x v="1597"/>
    <x v="0"/>
    <x v="3"/>
    <n v="1"/>
    <s v="INR"/>
    <n v="363"/>
    <x v="72"/>
    <x v="3"/>
    <n v="641042"/>
    <x v="0"/>
    <x v="0"/>
  </r>
  <r>
    <n v="10109"/>
    <s v="404-3183850-6397919"/>
    <x v="9289"/>
    <x v="0"/>
    <n v="43"/>
    <x v="0"/>
    <d v="2022-01-04T00:00:00"/>
    <x v="11"/>
    <x v="0"/>
    <x v="0"/>
    <x v="3061"/>
    <x v="0"/>
    <x v="4"/>
    <n v="1"/>
    <s v="INR"/>
    <n v="474"/>
    <x v="1372"/>
    <x v="12"/>
    <n v="333031"/>
    <x v="0"/>
    <x v="0"/>
  </r>
  <r>
    <n v="10110"/>
    <s v="405-9787715-6837949"/>
    <x v="9290"/>
    <x v="1"/>
    <n v="47"/>
    <x v="0"/>
    <d v="2022-01-04T00:00:00"/>
    <x v="11"/>
    <x v="0"/>
    <x v="2"/>
    <x v="704"/>
    <x v="1"/>
    <x v="3"/>
    <n v="1"/>
    <s v="INR"/>
    <n v="597"/>
    <x v="119"/>
    <x v="14"/>
    <n v="482001"/>
    <x v="0"/>
    <x v="0"/>
  </r>
  <r>
    <n v="10111"/>
    <s v="402-3332070-6793150"/>
    <x v="9291"/>
    <x v="1"/>
    <n v="36"/>
    <x v="0"/>
    <d v="2022-01-04T00:00:00"/>
    <x v="11"/>
    <x v="0"/>
    <x v="2"/>
    <x v="1407"/>
    <x v="1"/>
    <x v="4"/>
    <n v="1"/>
    <s v="INR"/>
    <n v="529"/>
    <x v="150"/>
    <x v="12"/>
    <n v="306401"/>
    <x v="0"/>
    <x v="0"/>
  </r>
  <r>
    <n v="10112"/>
    <s v="403-0098168-3006752"/>
    <x v="9292"/>
    <x v="0"/>
    <n v="26"/>
    <x v="1"/>
    <d v="2022-01-04T00:00:00"/>
    <x v="11"/>
    <x v="0"/>
    <x v="4"/>
    <x v="1782"/>
    <x v="3"/>
    <x v="1"/>
    <n v="1"/>
    <s v="INR"/>
    <n v="545"/>
    <x v="151"/>
    <x v="0"/>
    <n v="140603"/>
    <x v="0"/>
    <x v="0"/>
  </r>
  <r>
    <n v="10113"/>
    <s v="404-6501807-8946708"/>
    <x v="9293"/>
    <x v="0"/>
    <n v="45"/>
    <x v="0"/>
    <d v="2022-01-04T00:00:00"/>
    <x v="11"/>
    <x v="0"/>
    <x v="0"/>
    <x v="3170"/>
    <x v="1"/>
    <x v="1"/>
    <n v="1"/>
    <s v="INR"/>
    <n v="999"/>
    <x v="42"/>
    <x v="5"/>
    <n v="560067"/>
    <x v="0"/>
    <x v="0"/>
  </r>
  <r>
    <n v="10114"/>
    <s v="402-8871168-9562747"/>
    <x v="9294"/>
    <x v="1"/>
    <n v="32"/>
    <x v="0"/>
    <d v="2022-01-04T00:00:00"/>
    <x v="11"/>
    <x v="0"/>
    <x v="2"/>
    <x v="1796"/>
    <x v="1"/>
    <x v="5"/>
    <n v="1"/>
    <s v="INR"/>
    <n v="1126"/>
    <x v="25"/>
    <x v="17"/>
    <n v="380013"/>
    <x v="0"/>
    <x v="0"/>
  </r>
  <r>
    <n v="10115"/>
    <s v="402-2841171-9764350"/>
    <x v="9295"/>
    <x v="0"/>
    <n v="55"/>
    <x v="0"/>
    <d v="2022-01-04T00:00:00"/>
    <x v="11"/>
    <x v="0"/>
    <x v="0"/>
    <x v="2516"/>
    <x v="0"/>
    <x v="1"/>
    <n v="1"/>
    <s v="INR"/>
    <n v="357"/>
    <x v="147"/>
    <x v="7"/>
    <n v="682311"/>
    <x v="0"/>
    <x v="0"/>
  </r>
  <r>
    <n v="10116"/>
    <s v="406-2376562-9937916"/>
    <x v="9296"/>
    <x v="1"/>
    <n v="27"/>
    <x v="1"/>
    <d v="2022-01-04T00:00:00"/>
    <x v="11"/>
    <x v="0"/>
    <x v="5"/>
    <x v="2032"/>
    <x v="1"/>
    <x v="5"/>
    <n v="1"/>
    <s v="INR"/>
    <n v="818"/>
    <x v="3"/>
    <x v="3"/>
    <n v="613007"/>
    <x v="0"/>
    <x v="0"/>
  </r>
  <r>
    <n v="10117"/>
    <s v="408-5354886-9357959"/>
    <x v="9297"/>
    <x v="1"/>
    <n v="18"/>
    <x v="1"/>
    <d v="2022-01-04T00:00:00"/>
    <x v="11"/>
    <x v="0"/>
    <x v="2"/>
    <x v="919"/>
    <x v="2"/>
    <x v="6"/>
    <n v="1"/>
    <s v="INR"/>
    <n v="725"/>
    <x v="1373"/>
    <x v="14"/>
    <n v="451551"/>
    <x v="0"/>
    <x v="0"/>
  </r>
  <r>
    <n v="10118"/>
    <s v="404-1272803-1130764"/>
    <x v="9298"/>
    <x v="0"/>
    <n v="37"/>
    <x v="0"/>
    <d v="2022-01-04T00:00:00"/>
    <x v="11"/>
    <x v="0"/>
    <x v="3"/>
    <x v="432"/>
    <x v="0"/>
    <x v="0"/>
    <n v="1"/>
    <s v="INR"/>
    <n v="709"/>
    <x v="85"/>
    <x v="7"/>
    <n v="682020"/>
    <x v="0"/>
    <x v="0"/>
  </r>
  <r>
    <n v="10119"/>
    <s v="404-0044153-5125953"/>
    <x v="9299"/>
    <x v="0"/>
    <n v="43"/>
    <x v="0"/>
    <d v="2022-01-04T00:00:00"/>
    <x v="11"/>
    <x v="0"/>
    <x v="0"/>
    <x v="988"/>
    <x v="0"/>
    <x v="1"/>
    <n v="1"/>
    <s v="INR"/>
    <n v="495"/>
    <x v="5"/>
    <x v="5"/>
    <n v="560061"/>
    <x v="0"/>
    <x v="0"/>
  </r>
  <r>
    <n v="10120"/>
    <s v="404-0044153-5125953"/>
    <x v="9299"/>
    <x v="0"/>
    <n v="74"/>
    <x v="2"/>
    <d v="2022-01-04T00:00:00"/>
    <x v="11"/>
    <x v="0"/>
    <x v="4"/>
    <x v="749"/>
    <x v="0"/>
    <x v="3"/>
    <n v="1"/>
    <s v="INR"/>
    <n v="533"/>
    <x v="1012"/>
    <x v="11"/>
    <n v="761200"/>
    <x v="0"/>
    <x v="0"/>
  </r>
  <r>
    <n v="10121"/>
    <s v="408-8917401-3977107"/>
    <x v="9300"/>
    <x v="0"/>
    <n v="36"/>
    <x v="0"/>
    <d v="2022-01-04T00:00:00"/>
    <x v="11"/>
    <x v="0"/>
    <x v="2"/>
    <x v="1440"/>
    <x v="0"/>
    <x v="4"/>
    <n v="1"/>
    <s v="INR"/>
    <n v="399"/>
    <x v="47"/>
    <x v="4"/>
    <n v="400703"/>
    <x v="0"/>
    <x v="0"/>
  </r>
  <r>
    <n v="10122"/>
    <s v="408-5953067-1981955"/>
    <x v="9301"/>
    <x v="0"/>
    <n v="23"/>
    <x v="1"/>
    <d v="2022-01-04T00:00:00"/>
    <x v="11"/>
    <x v="0"/>
    <x v="6"/>
    <x v="3251"/>
    <x v="0"/>
    <x v="0"/>
    <n v="1"/>
    <s v="INR"/>
    <n v="345"/>
    <x v="42"/>
    <x v="5"/>
    <n v="560023"/>
    <x v="0"/>
    <x v="0"/>
  </r>
  <r>
    <n v="10123"/>
    <s v="405-1887924-7725135"/>
    <x v="9302"/>
    <x v="1"/>
    <n v="55"/>
    <x v="0"/>
    <d v="2022-01-04T00:00:00"/>
    <x v="11"/>
    <x v="0"/>
    <x v="5"/>
    <x v="468"/>
    <x v="4"/>
    <x v="7"/>
    <n v="1"/>
    <s v="INR"/>
    <n v="521"/>
    <x v="68"/>
    <x v="4"/>
    <n v="400610"/>
    <x v="0"/>
    <x v="0"/>
  </r>
  <r>
    <n v="10124"/>
    <s v="405-4962833-9513104"/>
    <x v="9303"/>
    <x v="1"/>
    <n v="25"/>
    <x v="1"/>
    <d v="2022-01-04T00:00:00"/>
    <x v="11"/>
    <x v="0"/>
    <x v="1"/>
    <x v="3252"/>
    <x v="1"/>
    <x v="1"/>
    <n v="1"/>
    <s v="INR"/>
    <n v="676"/>
    <x v="11"/>
    <x v="10"/>
    <n v="110053"/>
    <x v="0"/>
    <x v="0"/>
  </r>
  <r>
    <n v="10125"/>
    <s v="408-1359123-9723502"/>
    <x v="9304"/>
    <x v="0"/>
    <n v="40"/>
    <x v="0"/>
    <d v="2022-01-04T00:00:00"/>
    <x v="11"/>
    <x v="0"/>
    <x v="3"/>
    <x v="3253"/>
    <x v="1"/>
    <x v="5"/>
    <n v="1"/>
    <s v="INR"/>
    <n v="888"/>
    <x v="880"/>
    <x v="31"/>
    <n v="491441"/>
    <x v="0"/>
    <x v="0"/>
  </r>
  <r>
    <n v="10126"/>
    <s v="408-5477644-1285157"/>
    <x v="9305"/>
    <x v="0"/>
    <n v="36"/>
    <x v="0"/>
    <d v="2022-01-04T00:00:00"/>
    <x v="11"/>
    <x v="0"/>
    <x v="0"/>
    <x v="2185"/>
    <x v="0"/>
    <x v="4"/>
    <n v="1"/>
    <s v="INR"/>
    <n v="329"/>
    <x v="292"/>
    <x v="23"/>
    <n v="396230"/>
    <x v="0"/>
    <x v="0"/>
  </r>
  <r>
    <n v="10127"/>
    <s v="404-7548175-9289958"/>
    <x v="9306"/>
    <x v="1"/>
    <n v="36"/>
    <x v="0"/>
    <d v="2022-01-04T00:00:00"/>
    <x v="11"/>
    <x v="0"/>
    <x v="0"/>
    <x v="1600"/>
    <x v="2"/>
    <x v="3"/>
    <n v="1"/>
    <s v="INR"/>
    <n v="699"/>
    <x v="298"/>
    <x v="4"/>
    <n v="422214"/>
    <x v="0"/>
    <x v="0"/>
  </r>
  <r>
    <n v="10128"/>
    <s v="406-6071333-8222736"/>
    <x v="9307"/>
    <x v="1"/>
    <n v="19"/>
    <x v="1"/>
    <d v="2022-01-04T00:00:00"/>
    <x v="11"/>
    <x v="0"/>
    <x v="2"/>
    <x v="3254"/>
    <x v="1"/>
    <x v="1"/>
    <n v="1"/>
    <s v="INR"/>
    <n v="1298"/>
    <x v="65"/>
    <x v="12"/>
    <n v="302021"/>
    <x v="0"/>
    <x v="0"/>
  </r>
  <r>
    <n v="10129"/>
    <s v="407-8838250-8078718"/>
    <x v="9308"/>
    <x v="0"/>
    <n v="42"/>
    <x v="0"/>
    <d v="2022-01-04T00:00:00"/>
    <x v="11"/>
    <x v="0"/>
    <x v="6"/>
    <x v="2912"/>
    <x v="0"/>
    <x v="2"/>
    <n v="1"/>
    <s v="INR"/>
    <n v="292"/>
    <x v="60"/>
    <x v="12"/>
    <n v="313001"/>
    <x v="0"/>
    <x v="0"/>
  </r>
  <r>
    <n v="10130"/>
    <s v="404-2510936-1030703"/>
    <x v="9309"/>
    <x v="0"/>
    <n v="51"/>
    <x v="0"/>
    <d v="2022-01-04T00:00:00"/>
    <x v="11"/>
    <x v="0"/>
    <x v="3"/>
    <x v="308"/>
    <x v="0"/>
    <x v="2"/>
    <n v="1"/>
    <s v="INR"/>
    <n v="399"/>
    <x v="920"/>
    <x v="6"/>
    <n v="522308"/>
    <x v="0"/>
    <x v="0"/>
  </r>
  <r>
    <n v="10131"/>
    <s v="405-7279897-9937924"/>
    <x v="9310"/>
    <x v="0"/>
    <n v="25"/>
    <x v="1"/>
    <d v="2022-01-04T00:00:00"/>
    <x v="11"/>
    <x v="2"/>
    <x v="0"/>
    <x v="2024"/>
    <x v="3"/>
    <x v="6"/>
    <n v="1"/>
    <s v="INR"/>
    <n v="297"/>
    <x v="5"/>
    <x v="5"/>
    <n v="560037"/>
    <x v="0"/>
    <x v="0"/>
  </r>
  <r>
    <n v="10132"/>
    <s v="407-8922936-5066760"/>
    <x v="9311"/>
    <x v="0"/>
    <n v="32"/>
    <x v="0"/>
    <d v="2022-01-04T00:00:00"/>
    <x v="11"/>
    <x v="0"/>
    <x v="2"/>
    <x v="2051"/>
    <x v="0"/>
    <x v="0"/>
    <n v="1"/>
    <s v="INR"/>
    <n v="529"/>
    <x v="436"/>
    <x v="5"/>
    <n v="585101"/>
    <x v="0"/>
    <x v="0"/>
  </r>
  <r>
    <n v="10133"/>
    <s v="408-2899191-6769931"/>
    <x v="9312"/>
    <x v="0"/>
    <n v="60"/>
    <x v="0"/>
    <d v="2022-01-04T00:00:00"/>
    <x v="11"/>
    <x v="0"/>
    <x v="2"/>
    <x v="282"/>
    <x v="0"/>
    <x v="1"/>
    <n v="1"/>
    <s v="INR"/>
    <n v="397"/>
    <x v="756"/>
    <x v="6"/>
    <n v="517640"/>
    <x v="0"/>
    <x v="0"/>
  </r>
  <r>
    <n v="10134"/>
    <s v="407-2291669-8102713"/>
    <x v="9313"/>
    <x v="1"/>
    <n v="73"/>
    <x v="2"/>
    <d v="2022-01-04T00:00:00"/>
    <x v="11"/>
    <x v="0"/>
    <x v="2"/>
    <x v="893"/>
    <x v="2"/>
    <x v="1"/>
    <n v="1"/>
    <s v="INR"/>
    <n v="725"/>
    <x v="1374"/>
    <x v="20"/>
    <n v="855107"/>
    <x v="0"/>
    <x v="0"/>
  </r>
  <r>
    <n v="10135"/>
    <s v="407-9953842-9506751"/>
    <x v="9314"/>
    <x v="1"/>
    <n v="43"/>
    <x v="0"/>
    <d v="2022-01-04T00:00:00"/>
    <x v="11"/>
    <x v="0"/>
    <x v="2"/>
    <x v="2938"/>
    <x v="1"/>
    <x v="3"/>
    <n v="1"/>
    <s v="INR"/>
    <n v="850"/>
    <x v="5"/>
    <x v="5"/>
    <n v="560078"/>
    <x v="0"/>
    <x v="0"/>
  </r>
  <r>
    <n v="10136"/>
    <s v="404-7304375-2202733"/>
    <x v="9315"/>
    <x v="1"/>
    <n v="34"/>
    <x v="0"/>
    <d v="2022-01-04T00:00:00"/>
    <x v="11"/>
    <x v="0"/>
    <x v="2"/>
    <x v="3255"/>
    <x v="1"/>
    <x v="1"/>
    <n v="1"/>
    <s v="INR"/>
    <n v="573"/>
    <x v="54"/>
    <x v="19"/>
    <n v="834003"/>
    <x v="0"/>
    <x v="0"/>
  </r>
  <r>
    <n v="10137"/>
    <s v="402-7512213-4757134"/>
    <x v="9316"/>
    <x v="0"/>
    <n v="24"/>
    <x v="1"/>
    <d v="2022-01-04T00:00:00"/>
    <x v="11"/>
    <x v="0"/>
    <x v="0"/>
    <x v="961"/>
    <x v="0"/>
    <x v="1"/>
    <n v="1"/>
    <s v="INR"/>
    <n v="487"/>
    <x v="167"/>
    <x v="31"/>
    <n v="492001"/>
    <x v="0"/>
    <x v="0"/>
  </r>
  <r>
    <n v="10138"/>
    <s v="406-7306462-2021932"/>
    <x v="9317"/>
    <x v="0"/>
    <n v="34"/>
    <x v="0"/>
    <d v="2022-01-04T00:00:00"/>
    <x v="11"/>
    <x v="0"/>
    <x v="6"/>
    <x v="1610"/>
    <x v="1"/>
    <x v="2"/>
    <n v="1"/>
    <s v="INR"/>
    <n v="699"/>
    <x v="7"/>
    <x v="7"/>
    <n v="695011"/>
    <x v="0"/>
    <x v="0"/>
  </r>
  <r>
    <n v="10139"/>
    <s v="407-4635047-7501138"/>
    <x v="9318"/>
    <x v="1"/>
    <n v="43"/>
    <x v="0"/>
    <d v="2022-01-04T00:00:00"/>
    <x v="11"/>
    <x v="0"/>
    <x v="2"/>
    <x v="54"/>
    <x v="4"/>
    <x v="7"/>
    <n v="1"/>
    <s v="INR"/>
    <n v="301"/>
    <x v="40"/>
    <x v="14"/>
    <n v="483501"/>
    <x v="0"/>
    <x v="0"/>
  </r>
  <r>
    <n v="10140"/>
    <s v="403-6514333-0691536"/>
    <x v="9319"/>
    <x v="1"/>
    <n v="31"/>
    <x v="0"/>
    <d v="2022-01-04T00:00:00"/>
    <x v="11"/>
    <x v="0"/>
    <x v="2"/>
    <x v="849"/>
    <x v="1"/>
    <x v="6"/>
    <n v="1"/>
    <s v="INR"/>
    <n v="573"/>
    <x v="538"/>
    <x v="4"/>
    <n v="401303"/>
    <x v="0"/>
    <x v="0"/>
  </r>
  <r>
    <n v="10141"/>
    <s v="407-0012174-7444359"/>
    <x v="9320"/>
    <x v="0"/>
    <n v="49"/>
    <x v="0"/>
    <d v="2022-01-04T00:00:00"/>
    <x v="11"/>
    <x v="0"/>
    <x v="2"/>
    <x v="2015"/>
    <x v="0"/>
    <x v="1"/>
    <n v="1"/>
    <s v="INR"/>
    <n v="626"/>
    <x v="68"/>
    <x v="4"/>
    <n v="400607"/>
    <x v="0"/>
    <x v="0"/>
  </r>
  <r>
    <n v="10142"/>
    <s v="406-4349336-4478724"/>
    <x v="9321"/>
    <x v="0"/>
    <n v="23"/>
    <x v="1"/>
    <d v="2022-01-04T00:00:00"/>
    <x v="11"/>
    <x v="0"/>
    <x v="3"/>
    <x v="129"/>
    <x v="1"/>
    <x v="3"/>
    <n v="1"/>
    <s v="INR"/>
    <n v="1075"/>
    <x v="14"/>
    <x v="4"/>
    <n v="400028"/>
    <x v="0"/>
    <x v="0"/>
  </r>
  <r>
    <n v="10143"/>
    <s v="171-4788761-6707522"/>
    <x v="9322"/>
    <x v="1"/>
    <n v="41"/>
    <x v="0"/>
    <d v="2022-01-04T00:00:00"/>
    <x v="11"/>
    <x v="0"/>
    <x v="2"/>
    <x v="669"/>
    <x v="1"/>
    <x v="0"/>
    <n v="1"/>
    <s v="INR"/>
    <n v="837"/>
    <x v="196"/>
    <x v="17"/>
    <n v="395003"/>
    <x v="0"/>
    <x v="0"/>
  </r>
  <r>
    <n v="10144"/>
    <s v="408-1252381-3749126"/>
    <x v="9323"/>
    <x v="1"/>
    <n v="39"/>
    <x v="0"/>
    <d v="2022-01-04T00:00:00"/>
    <x v="11"/>
    <x v="0"/>
    <x v="2"/>
    <x v="431"/>
    <x v="4"/>
    <x v="7"/>
    <n v="1"/>
    <s v="INR"/>
    <n v="1126"/>
    <x v="1375"/>
    <x v="3"/>
    <n v="636201"/>
    <x v="0"/>
    <x v="0"/>
  </r>
  <r>
    <n v="10145"/>
    <s v="404-0093505-6860321"/>
    <x v="9324"/>
    <x v="1"/>
    <n v="48"/>
    <x v="0"/>
    <d v="2022-01-04T00:00:00"/>
    <x v="11"/>
    <x v="0"/>
    <x v="5"/>
    <x v="288"/>
    <x v="4"/>
    <x v="7"/>
    <n v="1"/>
    <s v="INR"/>
    <n v="720"/>
    <x v="5"/>
    <x v="5"/>
    <n v="560100"/>
    <x v="0"/>
    <x v="0"/>
  </r>
  <r>
    <n v="10146"/>
    <s v="408-8663276-5977941"/>
    <x v="9325"/>
    <x v="1"/>
    <n v="33"/>
    <x v="0"/>
    <d v="2022-01-04T00:00:00"/>
    <x v="11"/>
    <x v="0"/>
    <x v="0"/>
    <x v="697"/>
    <x v="1"/>
    <x v="2"/>
    <n v="1"/>
    <s v="INR"/>
    <n v="568"/>
    <x v="55"/>
    <x v="6"/>
    <n v="530014"/>
    <x v="0"/>
    <x v="0"/>
  </r>
  <r>
    <n v="10147"/>
    <s v="405-0332121-2328326"/>
    <x v="9326"/>
    <x v="1"/>
    <n v="20"/>
    <x v="1"/>
    <d v="2022-01-04T00:00:00"/>
    <x v="11"/>
    <x v="0"/>
    <x v="2"/>
    <x v="1723"/>
    <x v="1"/>
    <x v="3"/>
    <n v="1"/>
    <s v="INR"/>
    <n v="545"/>
    <x v="112"/>
    <x v="0"/>
    <n v="144416"/>
    <x v="0"/>
    <x v="0"/>
  </r>
  <r>
    <n v="10148"/>
    <s v="402-8942055-6692307"/>
    <x v="9327"/>
    <x v="0"/>
    <n v="19"/>
    <x v="1"/>
    <d v="2022-01-04T00:00:00"/>
    <x v="11"/>
    <x v="0"/>
    <x v="2"/>
    <x v="1141"/>
    <x v="0"/>
    <x v="2"/>
    <n v="1"/>
    <s v="INR"/>
    <n v="597"/>
    <x v="164"/>
    <x v="7"/>
    <n v="678633"/>
    <x v="0"/>
    <x v="0"/>
  </r>
  <r>
    <n v="10149"/>
    <s v="406-9071037-9215520"/>
    <x v="9328"/>
    <x v="0"/>
    <n v="60"/>
    <x v="0"/>
    <d v="2022-01-04T00:00:00"/>
    <x v="11"/>
    <x v="0"/>
    <x v="0"/>
    <x v="1086"/>
    <x v="0"/>
    <x v="1"/>
    <n v="1"/>
    <s v="INR"/>
    <n v="295"/>
    <x v="135"/>
    <x v="14"/>
    <n v="462026"/>
    <x v="0"/>
    <x v="0"/>
  </r>
  <r>
    <n v="10150"/>
    <s v="171-6761668-9849952"/>
    <x v="9329"/>
    <x v="1"/>
    <n v="41"/>
    <x v="0"/>
    <d v="2022-01-04T00:00:00"/>
    <x v="11"/>
    <x v="0"/>
    <x v="2"/>
    <x v="377"/>
    <x v="1"/>
    <x v="0"/>
    <n v="1"/>
    <s v="INR"/>
    <n v="984"/>
    <x v="22"/>
    <x v="3"/>
    <n v="600126"/>
    <x v="0"/>
    <x v="0"/>
  </r>
  <r>
    <n v="10151"/>
    <s v="406-4493775-5535509"/>
    <x v="9330"/>
    <x v="0"/>
    <n v="46"/>
    <x v="0"/>
    <d v="2022-01-04T00:00:00"/>
    <x v="11"/>
    <x v="0"/>
    <x v="2"/>
    <x v="947"/>
    <x v="1"/>
    <x v="4"/>
    <n v="1"/>
    <s v="INR"/>
    <n v="599"/>
    <x v="969"/>
    <x v="5"/>
    <n v="577501"/>
    <x v="0"/>
    <x v="0"/>
  </r>
  <r>
    <n v="10152"/>
    <s v="406-4493775-5535509"/>
    <x v="9330"/>
    <x v="1"/>
    <n v="38"/>
    <x v="0"/>
    <d v="2022-01-04T00:00:00"/>
    <x v="11"/>
    <x v="0"/>
    <x v="1"/>
    <x v="126"/>
    <x v="1"/>
    <x v="3"/>
    <n v="1"/>
    <s v="INR"/>
    <n v="999"/>
    <x v="522"/>
    <x v="9"/>
    <n v="507001"/>
    <x v="0"/>
    <x v="0"/>
  </r>
  <r>
    <n v="10153"/>
    <s v="408-8861257-3669112"/>
    <x v="9331"/>
    <x v="1"/>
    <n v="25"/>
    <x v="1"/>
    <d v="2022-01-04T00:00:00"/>
    <x v="11"/>
    <x v="0"/>
    <x v="2"/>
    <x v="50"/>
    <x v="1"/>
    <x v="5"/>
    <n v="1"/>
    <s v="INR"/>
    <n v="788"/>
    <x v="22"/>
    <x v="3"/>
    <n v="600130"/>
    <x v="0"/>
    <x v="0"/>
  </r>
  <r>
    <n v="10154"/>
    <s v="408-4780261-7823543"/>
    <x v="9332"/>
    <x v="1"/>
    <n v="42"/>
    <x v="0"/>
    <d v="2022-01-04T00:00:00"/>
    <x v="11"/>
    <x v="0"/>
    <x v="3"/>
    <x v="2938"/>
    <x v="1"/>
    <x v="3"/>
    <n v="1"/>
    <s v="INR"/>
    <n v="850"/>
    <x v="5"/>
    <x v="5"/>
    <n v="560076"/>
    <x v="0"/>
    <x v="0"/>
  </r>
  <r>
    <n v="10155"/>
    <s v="408-9855209-0724344"/>
    <x v="9333"/>
    <x v="1"/>
    <n v="49"/>
    <x v="0"/>
    <d v="2022-01-04T00:00:00"/>
    <x v="11"/>
    <x v="0"/>
    <x v="3"/>
    <x v="1028"/>
    <x v="2"/>
    <x v="0"/>
    <n v="1"/>
    <s v="INR"/>
    <n v="588"/>
    <x v="22"/>
    <x v="3"/>
    <n v="600100"/>
    <x v="0"/>
    <x v="0"/>
  </r>
  <r>
    <n v="10156"/>
    <s v="406-2177882-8357120"/>
    <x v="9334"/>
    <x v="0"/>
    <n v="46"/>
    <x v="0"/>
    <d v="2022-01-04T00:00:00"/>
    <x v="11"/>
    <x v="0"/>
    <x v="5"/>
    <x v="1789"/>
    <x v="0"/>
    <x v="8"/>
    <n v="1"/>
    <s v="INR"/>
    <n v="692"/>
    <x v="340"/>
    <x v="1"/>
    <n v="123401"/>
    <x v="0"/>
    <x v="0"/>
  </r>
  <r>
    <n v="10157"/>
    <s v="403-8852718-6653108"/>
    <x v="9335"/>
    <x v="1"/>
    <n v="59"/>
    <x v="0"/>
    <d v="2022-01-04T00:00:00"/>
    <x v="11"/>
    <x v="0"/>
    <x v="0"/>
    <x v="1149"/>
    <x v="2"/>
    <x v="3"/>
    <n v="1"/>
    <s v="INR"/>
    <n v="771"/>
    <x v="1376"/>
    <x v="9"/>
    <n v="508116"/>
    <x v="0"/>
    <x v="0"/>
  </r>
  <r>
    <n v="10158"/>
    <s v="171-0760717-2268346"/>
    <x v="9336"/>
    <x v="0"/>
    <n v="60"/>
    <x v="0"/>
    <d v="2022-01-04T00:00:00"/>
    <x v="11"/>
    <x v="0"/>
    <x v="0"/>
    <x v="1070"/>
    <x v="0"/>
    <x v="0"/>
    <n v="1"/>
    <s v="INR"/>
    <n v="292"/>
    <x v="30"/>
    <x v="4"/>
    <n v="411014"/>
    <x v="0"/>
    <x v="0"/>
  </r>
  <r>
    <n v="10159"/>
    <s v="407-1054731-7865131"/>
    <x v="9337"/>
    <x v="1"/>
    <n v="36"/>
    <x v="0"/>
    <d v="2022-01-04T00:00:00"/>
    <x v="11"/>
    <x v="0"/>
    <x v="1"/>
    <x v="1000"/>
    <x v="1"/>
    <x v="2"/>
    <n v="1"/>
    <s v="INR"/>
    <n v="599"/>
    <x v="36"/>
    <x v="13"/>
    <n v="211002"/>
    <x v="0"/>
    <x v="0"/>
  </r>
  <r>
    <n v="10160"/>
    <s v="405-1544349-7137919"/>
    <x v="9338"/>
    <x v="0"/>
    <n v="40"/>
    <x v="0"/>
    <d v="2022-01-04T00:00:00"/>
    <x v="11"/>
    <x v="0"/>
    <x v="2"/>
    <x v="1618"/>
    <x v="0"/>
    <x v="5"/>
    <n v="1"/>
    <s v="INR"/>
    <n v="357"/>
    <x v="30"/>
    <x v="4"/>
    <n v="411006"/>
    <x v="0"/>
    <x v="0"/>
  </r>
  <r>
    <n v="10161"/>
    <s v="405-1544349-7137919"/>
    <x v="9338"/>
    <x v="0"/>
    <n v="41"/>
    <x v="0"/>
    <d v="2022-01-04T00:00:00"/>
    <x v="11"/>
    <x v="0"/>
    <x v="2"/>
    <x v="2208"/>
    <x v="0"/>
    <x v="4"/>
    <n v="1"/>
    <s v="INR"/>
    <n v="376"/>
    <x v="10"/>
    <x v="9"/>
    <n v="500089"/>
    <x v="0"/>
    <x v="0"/>
  </r>
  <r>
    <n v="10162"/>
    <s v="171-8703744-4199528"/>
    <x v="9339"/>
    <x v="0"/>
    <n v="35"/>
    <x v="0"/>
    <d v="2022-01-04T00:00:00"/>
    <x v="11"/>
    <x v="0"/>
    <x v="0"/>
    <x v="154"/>
    <x v="0"/>
    <x v="1"/>
    <n v="1"/>
    <s v="INR"/>
    <n v="449"/>
    <x v="30"/>
    <x v="4"/>
    <n v="411057"/>
    <x v="0"/>
    <x v="0"/>
  </r>
  <r>
    <n v="10163"/>
    <s v="402-1815868-9547522"/>
    <x v="9340"/>
    <x v="0"/>
    <n v="44"/>
    <x v="0"/>
    <d v="2022-01-04T00:00:00"/>
    <x v="11"/>
    <x v="0"/>
    <x v="1"/>
    <x v="479"/>
    <x v="0"/>
    <x v="3"/>
    <n v="1"/>
    <s v="INR"/>
    <n v="379"/>
    <x v="461"/>
    <x v="3"/>
    <n v="603203"/>
    <x v="0"/>
    <x v="0"/>
  </r>
  <r>
    <n v="10164"/>
    <s v="404-5781405-5836305"/>
    <x v="9341"/>
    <x v="0"/>
    <n v="48"/>
    <x v="0"/>
    <d v="2022-01-04T00:00:00"/>
    <x v="11"/>
    <x v="0"/>
    <x v="4"/>
    <x v="3256"/>
    <x v="1"/>
    <x v="5"/>
    <n v="1"/>
    <s v="INR"/>
    <n v="680"/>
    <x v="14"/>
    <x v="4"/>
    <n v="400064"/>
    <x v="0"/>
    <x v="0"/>
  </r>
  <r>
    <n v="10165"/>
    <s v="171-3162557-0142755"/>
    <x v="9342"/>
    <x v="0"/>
    <n v="19"/>
    <x v="1"/>
    <d v="2022-01-04T00:00:00"/>
    <x v="11"/>
    <x v="0"/>
    <x v="2"/>
    <x v="2483"/>
    <x v="1"/>
    <x v="4"/>
    <n v="1"/>
    <s v="INR"/>
    <n v="625"/>
    <x v="10"/>
    <x v="9"/>
    <n v="500074"/>
    <x v="0"/>
    <x v="0"/>
  </r>
  <r>
    <n v="10166"/>
    <s v="171-6650175-6159531"/>
    <x v="9343"/>
    <x v="0"/>
    <n v="31"/>
    <x v="0"/>
    <d v="2022-01-04T00:00:00"/>
    <x v="11"/>
    <x v="2"/>
    <x v="1"/>
    <x v="3257"/>
    <x v="0"/>
    <x v="3"/>
    <n v="1"/>
    <s v="INR"/>
    <n v="333"/>
    <x v="34"/>
    <x v="13"/>
    <n v="221010"/>
    <x v="0"/>
    <x v="0"/>
  </r>
  <r>
    <n v="10167"/>
    <s v="407-3673673-5733903"/>
    <x v="9344"/>
    <x v="0"/>
    <n v="22"/>
    <x v="1"/>
    <d v="2022-01-04T00:00:00"/>
    <x v="11"/>
    <x v="0"/>
    <x v="0"/>
    <x v="278"/>
    <x v="0"/>
    <x v="0"/>
    <n v="1"/>
    <s v="INR"/>
    <n v="379"/>
    <x v="5"/>
    <x v="5"/>
    <n v="560100"/>
    <x v="0"/>
    <x v="0"/>
  </r>
  <r>
    <n v="10168"/>
    <s v="403-1674578-0696314"/>
    <x v="9345"/>
    <x v="0"/>
    <n v="37"/>
    <x v="0"/>
    <d v="2022-01-04T00:00:00"/>
    <x v="11"/>
    <x v="0"/>
    <x v="0"/>
    <x v="1584"/>
    <x v="0"/>
    <x v="0"/>
    <n v="1"/>
    <s v="INR"/>
    <n v="635"/>
    <x v="85"/>
    <x v="7"/>
    <n v="682025"/>
    <x v="0"/>
    <x v="0"/>
  </r>
  <r>
    <n v="10169"/>
    <s v="404-7410732-3129927"/>
    <x v="9346"/>
    <x v="0"/>
    <n v="29"/>
    <x v="1"/>
    <d v="2022-01-04T00:00:00"/>
    <x v="11"/>
    <x v="0"/>
    <x v="1"/>
    <x v="1330"/>
    <x v="0"/>
    <x v="4"/>
    <n v="1"/>
    <s v="INR"/>
    <n v="487"/>
    <x v="516"/>
    <x v="7"/>
    <n v="678596"/>
    <x v="0"/>
    <x v="0"/>
  </r>
  <r>
    <n v="10170"/>
    <s v="403-9612397-5176338"/>
    <x v="9347"/>
    <x v="0"/>
    <n v="41"/>
    <x v="0"/>
    <d v="2022-01-04T00:00:00"/>
    <x v="11"/>
    <x v="2"/>
    <x v="3"/>
    <x v="50"/>
    <x v="1"/>
    <x v="5"/>
    <n v="1"/>
    <s v="INR"/>
    <n v="788"/>
    <x v="22"/>
    <x v="3"/>
    <n v="603210"/>
    <x v="0"/>
    <x v="0"/>
  </r>
  <r>
    <n v="10171"/>
    <s v="402-6090766-1648318"/>
    <x v="9348"/>
    <x v="1"/>
    <n v="27"/>
    <x v="1"/>
    <d v="2022-01-04T00:00:00"/>
    <x v="11"/>
    <x v="0"/>
    <x v="0"/>
    <x v="65"/>
    <x v="4"/>
    <x v="7"/>
    <n v="1"/>
    <s v="INR"/>
    <n v="597"/>
    <x v="46"/>
    <x v="20"/>
    <n v="801506"/>
    <x v="0"/>
    <x v="0"/>
  </r>
  <r>
    <n v="10172"/>
    <s v="402-5186928-4265926"/>
    <x v="9349"/>
    <x v="1"/>
    <n v="18"/>
    <x v="1"/>
    <d v="2022-01-04T00:00:00"/>
    <x v="11"/>
    <x v="0"/>
    <x v="0"/>
    <x v="773"/>
    <x v="2"/>
    <x v="2"/>
    <n v="1"/>
    <s v="INR"/>
    <n v="725"/>
    <x v="10"/>
    <x v="9"/>
    <n v="500083"/>
    <x v="0"/>
    <x v="0"/>
  </r>
  <r>
    <n v="10173"/>
    <s v="408-0019851-9678730"/>
    <x v="9350"/>
    <x v="0"/>
    <n v="22"/>
    <x v="1"/>
    <d v="2022-01-04T00:00:00"/>
    <x v="11"/>
    <x v="0"/>
    <x v="0"/>
    <x v="785"/>
    <x v="1"/>
    <x v="4"/>
    <n v="1"/>
    <s v="INR"/>
    <n v="688"/>
    <x v="5"/>
    <x v="5"/>
    <n v="560008"/>
    <x v="0"/>
    <x v="0"/>
  </r>
  <r>
    <n v="10174"/>
    <s v="404-7484251-3709100"/>
    <x v="9351"/>
    <x v="1"/>
    <n v="65"/>
    <x v="2"/>
    <d v="2022-01-04T00:00:00"/>
    <x v="11"/>
    <x v="0"/>
    <x v="3"/>
    <x v="390"/>
    <x v="2"/>
    <x v="3"/>
    <n v="1"/>
    <s v="INR"/>
    <n v="735"/>
    <x v="11"/>
    <x v="10"/>
    <n v="110048"/>
    <x v="0"/>
    <x v="0"/>
  </r>
  <r>
    <n v="10175"/>
    <s v="404-7161772-4935553"/>
    <x v="9352"/>
    <x v="0"/>
    <n v="35"/>
    <x v="0"/>
    <d v="2022-01-04T00:00:00"/>
    <x v="11"/>
    <x v="0"/>
    <x v="3"/>
    <x v="1158"/>
    <x v="1"/>
    <x v="2"/>
    <n v="1"/>
    <s v="INR"/>
    <n v="799"/>
    <x v="10"/>
    <x v="9"/>
    <n v="500025"/>
    <x v="0"/>
    <x v="0"/>
  </r>
  <r>
    <n v="10176"/>
    <s v="403-0076986-9921953"/>
    <x v="9353"/>
    <x v="0"/>
    <n v="18"/>
    <x v="1"/>
    <d v="2022-01-04T00:00:00"/>
    <x v="11"/>
    <x v="0"/>
    <x v="2"/>
    <x v="2314"/>
    <x v="1"/>
    <x v="5"/>
    <n v="1"/>
    <s v="INR"/>
    <n v="999"/>
    <x v="9"/>
    <x v="8"/>
    <n v="781032"/>
    <x v="0"/>
    <x v="0"/>
  </r>
  <r>
    <n v="10177"/>
    <s v="403-0418772-4666721"/>
    <x v="9354"/>
    <x v="0"/>
    <n v="23"/>
    <x v="1"/>
    <d v="2022-01-04T00:00:00"/>
    <x v="11"/>
    <x v="2"/>
    <x v="0"/>
    <x v="1965"/>
    <x v="0"/>
    <x v="3"/>
    <n v="1"/>
    <s v="INR"/>
    <n v="295"/>
    <x v="68"/>
    <x v="4"/>
    <n v="400607"/>
    <x v="0"/>
    <x v="0"/>
  </r>
  <r>
    <n v="10178"/>
    <s v="406-2102028-7388365"/>
    <x v="9355"/>
    <x v="0"/>
    <n v="44"/>
    <x v="0"/>
    <d v="2022-01-04T00:00:00"/>
    <x v="11"/>
    <x v="0"/>
    <x v="4"/>
    <x v="1782"/>
    <x v="3"/>
    <x v="1"/>
    <n v="1"/>
    <s v="INR"/>
    <n v="518"/>
    <x v="1377"/>
    <x v="6"/>
    <n v="522329"/>
    <x v="0"/>
    <x v="0"/>
  </r>
  <r>
    <n v="10179"/>
    <s v="404-1072171-7913951"/>
    <x v="9356"/>
    <x v="0"/>
    <n v="46"/>
    <x v="0"/>
    <d v="2022-01-04T00:00:00"/>
    <x v="11"/>
    <x v="0"/>
    <x v="4"/>
    <x v="3258"/>
    <x v="0"/>
    <x v="1"/>
    <n v="1"/>
    <s v="INR"/>
    <n v="345"/>
    <x v="5"/>
    <x v="5"/>
    <n v="560056"/>
    <x v="0"/>
    <x v="0"/>
  </r>
  <r>
    <n v="10180"/>
    <s v="407-3199609-0787501"/>
    <x v="9357"/>
    <x v="0"/>
    <n v="29"/>
    <x v="1"/>
    <d v="2022-01-04T00:00:00"/>
    <x v="11"/>
    <x v="1"/>
    <x v="0"/>
    <x v="81"/>
    <x v="0"/>
    <x v="2"/>
    <n v="1"/>
    <s v="INR"/>
    <n v="382"/>
    <x v="10"/>
    <x v="9"/>
    <n v="501510"/>
    <x v="0"/>
    <x v="0"/>
  </r>
  <r>
    <n v="10181"/>
    <s v="171-6363379-4221901"/>
    <x v="9358"/>
    <x v="1"/>
    <n v="37"/>
    <x v="0"/>
    <d v="2022-01-04T00:00:00"/>
    <x v="11"/>
    <x v="0"/>
    <x v="2"/>
    <x v="2506"/>
    <x v="1"/>
    <x v="10"/>
    <n v="1"/>
    <s v="INR"/>
    <n v="1325"/>
    <x v="663"/>
    <x v="4"/>
    <n v="421308"/>
    <x v="0"/>
    <x v="0"/>
  </r>
  <r>
    <n v="10182"/>
    <s v="405-5795102-4747509"/>
    <x v="9359"/>
    <x v="0"/>
    <n v="48"/>
    <x v="0"/>
    <d v="2022-01-04T00:00:00"/>
    <x v="11"/>
    <x v="0"/>
    <x v="2"/>
    <x v="1236"/>
    <x v="1"/>
    <x v="0"/>
    <n v="1"/>
    <s v="INR"/>
    <n v="1186"/>
    <x v="11"/>
    <x v="10"/>
    <n v="110058"/>
    <x v="0"/>
    <x v="0"/>
  </r>
  <r>
    <n v="10183"/>
    <s v="404-7590356-5834726"/>
    <x v="9360"/>
    <x v="0"/>
    <n v="59"/>
    <x v="0"/>
    <d v="2022-01-04T00:00:00"/>
    <x v="11"/>
    <x v="0"/>
    <x v="3"/>
    <x v="903"/>
    <x v="1"/>
    <x v="2"/>
    <n v="2"/>
    <s v="INR"/>
    <n v="1648"/>
    <x v="35"/>
    <x v="5"/>
    <n v="574122"/>
    <x v="0"/>
    <x v="0"/>
  </r>
  <r>
    <n v="10184"/>
    <s v="407-4352983-3926705"/>
    <x v="9361"/>
    <x v="0"/>
    <n v="47"/>
    <x v="0"/>
    <d v="2022-01-04T00:00:00"/>
    <x v="11"/>
    <x v="0"/>
    <x v="2"/>
    <x v="1693"/>
    <x v="0"/>
    <x v="1"/>
    <n v="1"/>
    <s v="INR"/>
    <n v="329"/>
    <x v="68"/>
    <x v="4"/>
    <n v="401107"/>
    <x v="0"/>
    <x v="0"/>
  </r>
  <r>
    <n v="10185"/>
    <s v="171-0455435-0883546"/>
    <x v="9362"/>
    <x v="0"/>
    <n v="32"/>
    <x v="0"/>
    <d v="2022-01-04T00:00:00"/>
    <x v="11"/>
    <x v="0"/>
    <x v="4"/>
    <x v="187"/>
    <x v="3"/>
    <x v="0"/>
    <n v="1"/>
    <s v="INR"/>
    <n v="464"/>
    <x v="381"/>
    <x v="2"/>
    <n v="713216"/>
    <x v="0"/>
    <x v="0"/>
  </r>
  <r>
    <n v="10186"/>
    <s v="402-2560560-3271511"/>
    <x v="9363"/>
    <x v="0"/>
    <n v="46"/>
    <x v="0"/>
    <d v="2022-01-04T00:00:00"/>
    <x v="11"/>
    <x v="0"/>
    <x v="2"/>
    <x v="1640"/>
    <x v="1"/>
    <x v="0"/>
    <n v="1"/>
    <s v="INR"/>
    <n v="633"/>
    <x v="313"/>
    <x v="19"/>
    <n v="831005"/>
    <x v="0"/>
    <x v="0"/>
  </r>
  <r>
    <n v="10187"/>
    <s v="405-5731630-5121104"/>
    <x v="9364"/>
    <x v="0"/>
    <n v="38"/>
    <x v="0"/>
    <d v="2022-01-04T00:00:00"/>
    <x v="11"/>
    <x v="3"/>
    <x v="1"/>
    <x v="3259"/>
    <x v="0"/>
    <x v="5"/>
    <n v="1"/>
    <s v="INR"/>
    <n v="342"/>
    <x v="5"/>
    <x v="5"/>
    <n v="560033"/>
    <x v="0"/>
    <x v="0"/>
  </r>
  <r>
    <n v="10188"/>
    <s v="171-2335488-9998702"/>
    <x v="9365"/>
    <x v="1"/>
    <n v="25"/>
    <x v="1"/>
    <d v="2022-01-04T00:00:00"/>
    <x v="11"/>
    <x v="0"/>
    <x v="3"/>
    <x v="257"/>
    <x v="4"/>
    <x v="7"/>
    <n v="1"/>
    <s v="INR"/>
    <n v="999"/>
    <x v="46"/>
    <x v="20"/>
    <n v="801503"/>
    <x v="0"/>
    <x v="0"/>
  </r>
  <r>
    <n v="10189"/>
    <s v="403-2736082-0165909"/>
    <x v="9366"/>
    <x v="0"/>
    <n v="47"/>
    <x v="0"/>
    <d v="2022-01-04T00:00:00"/>
    <x v="11"/>
    <x v="0"/>
    <x v="3"/>
    <x v="750"/>
    <x v="0"/>
    <x v="3"/>
    <n v="1"/>
    <s v="INR"/>
    <n v="523"/>
    <x v="1378"/>
    <x v="3"/>
    <n v="641108"/>
    <x v="0"/>
    <x v="0"/>
  </r>
  <r>
    <n v="10190"/>
    <s v="403-2736082-0165909"/>
    <x v="9366"/>
    <x v="0"/>
    <n v="32"/>
    <x v="0"/>
    <d v="2022-01-04T00:00:00"/>
    <x v="11"/>
    <x v="0"/>
    <x v="5"/>
    <x v="2145"/>
    <x v="0"/>
    <x v="0"/>
    <n v="1"/>
    <s v="INR"/>
    <n v="517"/>
    <x v="2"/>
    <x v="2"/>
    <n v="700029"/>
    <x v="0"/>
    <x v="0"/>
  </r>
  <r>
    <n v="10191"/>
    <s v="402-7374699-7421932"/>
    <x v="9367"/>
    <x v="1"/>
    <n v="68"/>
    <x v="2"/>
    <d v="2022-01-04T00:00:00"/>
    <x v="11"/>
    <x v="0"/>
    <x v="2"/>
    <x v="164"/>
    <x v="1"/>
    <x v="4"/>
    <n v="1"/>
    <s v="INR"/>
    <n v="788"/>
    <x v="15"/>
    <x v="0"/>
    <n v="143001"/>
    <x v="0"/>
    <x v="0"/>
  </r>
  <r>
    <n v="10192"/>
    <s v="402-7374699-7421932"/>
    <x v="9367"/>
    <x v="0"/>
    <n v="39"/>
    <x v="0"/>
    <d v="2022-01-04T00:00:00"/>
    <x v="11"/>
    <x v="0"/>
    <x v="3"/>
    <x v="1421"/>
    <x v="1"/>
    <x v="2"/>
    <n v="1"/>
    <s v="INR"/>
    <n v="654"/>
    <x v="451"/>
    <x v="0"/>
    <n v="151001"/>
    <x v="0"/>
    <x v="0"/>
  </r>
  <r>
    <n v="10193"/>
    <s v="403-3086647-5327500"/>
    <x v="9368"/>
    <x v="0"/>
    <n v="44"/>
    <x v="0"/>
    <d v="2022-01-04T00:00:00"/>
    <x v="11"/>
    <x v="0"/>
    <x v="3"/>
    <x v="2853"/>
    <x v="0"/>
    <x v="3"/>
    <n v="1"/>
    <s v="INR"/>
    <n v="419"/>
    <x v="131"/>
    <x v="13"/>
    <n v="201005"/>
    <x v="0"/>
    <x v="0"/>
  </r>
  <r>
    <n v="10194"/>
    <s v="407-7614843-0951556"/>
    <x v="9369"/>
    <x v="1"/>
    <n v="30"/>
    <x v="1"/>
    <d v="2022-01-04T00:00:00"/>
    <x v="11"/>
    <x v="0"/>
    <x v="0"/>
    <x v="390"/>
    <x v="2"/>
    <x v="3"/>
    <n v="1"/>
    <s v="INR"/>
    <n v="735"/>
    <x v="47"/>
    <x v="4"/>
    <n v="410209"/>
    <x v="0"/>
    <x v="0"/>
  </r>
  <r>
    <n v="10195"/>
    <s v="404-8969014-7180353"/>
    <x v="9370"/>
    <x v="0"/>
    <n v="25"/>
    <x v="1"/>
    <d v="2022-01-04T00:00:00"/>
    <x v="11"/>
    <x v="0"/>
    <x v="3"/>
    <x v="534"/>
    <x v="0"/>
    <x v="6"/>
    <n v="1"/>
    <s v="INR"/>
    <n v="568"/>
    <x v="115"/>
    <x v="9"/>
    <n v="501101"/>
    <x v="0"/>
    <x v="0"/>
  </r>
  <r>
    <n v="10196"/>
    <s v="406-0934596-7906757"/>
    <x v="9371"/>
    <x v="0"/>
    <n v="48"/>
    <x v="0"/>
    <d v="2022-01-04T00:00:00"/>
    <x v="11"/>
    <x v="0"/>
    <x v="3"/>
    <x v="693"/>
    <x v="1"/>
    <x v="0"/>
    <n v="1"/>
    <s v="INR"/>
    <n v="1238"/>
    <x v="232"/>
    <x v="5"/>
    <n v="575006"/>
    <x v="0"/>
    <x v="0"/>
  </r>
  <r>
    <n v="10197"/>
    <s v="407-6195512-6939517"/>
    <x v="9372"/>
    <x v="1"/>
    <n v="72"/>
    <x v="2"/>
    <d v="2022-01-04T00:00:00"/>
    <x v="11"/>
    <x v="0"/>
    <x v="2"/>
    <x v="24"/>
    <x v="1"/>
    <x v="3"/>
    <n v="1"/>
    <s v="INR"/>
    <n v="612"/>
    <x v="2"/>
    <x v="2"/>
    <n v="700156"/>
    <x v="0"/>
    <x v="0"/>
  </r>
  <r>
    <n v="10198"/>
    <s v="403-8841843-7694765"/>
    <x v="9373"/>
    <x v="0"/>
    <n v="21"/>
    <x v="1"/>
    <d v="2022-01-04T00:00:00"/>
    <x v="11"/>
    <x v="0"/>
    <x v="2"/>
    <x v="2286"/>
    <x v="0"/>
    <x v="4"/>
    <n v="1"/>
    <s v="INR"/>
    <n v="376"/>
    <x v="5"/>
    <x v="5"/>
    <n v="560066"/>
    <x v="0"/>
    <x v="0"/>
  </r>
  <r>
    <n v="10199"/>
    <s v="402-8728169-1489132"/>
    <x v="9374"/>
    <x v="0"/>
    <n v="28"/>
    <x v="1"/>
    <d v="2022-01-04T00:00:00"/>
    <x v="11"/>
    <x v="0"/>
    <x v="2"/>
    <x v="118"/>
    <x v="0"/>
    <x v="8"/>
    <n v="1"/>
    <s v="INR"/>
    <n v="692"/>
    <x v="62"/>
    <x v="13"/>
    <n v="201308"/>
    <x v="0"/>
    <x v="0"/>
  </r>
  <r>
    <n v="10200"/>
    <s v="405-2665944-1819530"/>
    <x v="9375"/>
    <x v="0"/>
    <n v="35"/>
    <x v="0"/>
    <d v="2022-01-04T00:00:00"/>
    <x v="11"/>
    <x v="0"/>
    <x v="2"/>
    <x v="1596"/>
    <x v="0"/>
    <x v="0"/>
    <n v="1"/>
    <s v="INR"/>
    <n v="416"/>
    <x v="274"/>
    <x v="13"/>
    <n v="224001"/>
    <x v="0"/>
    <x v="0"/>
  </r>
  <r>
    <n v="10201"/>
    <s v="405-2665944-1819530"/>
    <x v="9375"/>
    <x v="0"/>
    <n v="30"/>
    <x v="1"/>
    <d v="2022-01-04T00:00:00"/>
    <x v="11"/>
    <x v="0"/>
    <x v="0"/>
    <x v="1596"/>
    <x v="0"/>
    <x v="0"/>
    <n v="3"/>
    <s v="INR"/>
    <n v="1248"/>
    <x v="1103"/>
    <x v="7"/>
    <n v="671313"/>
    <x v="0"/>
    <x v="0"/>
  </r>
  <r>
    <n v="10202"/>
    <s v="405-2665944-1819530"/>
    <x v="9375"/>
    <x v="0"/>
    <n v="45"/>
    <x v="0"/>
    <d v="2022-01-04T00:00:00"/>
    <x v="11"/>
    <x v="0"/>
    <x v="0"/>
    <x v="1596"/>
    <x v="0"/>
    <x v="0"/>
    <n v="1"/>
    <s v="INR"/>
    <n v="399"/>
    <x v="560"/>
    <x v="3"/>
    <n v="635109"/>
    <x v="0"/>
    <x v="0"/>
  </r>
  <r>
    <n v="10203"/>
    <s v="406-9837677-6029950"/>
    <x v="9376"/>
    <x v="0"/>
    <n v="39"/>
    <x v="0"/>
    <d v="2022-01-04T00:00:00"/>
    <x v="11"/>
    <x v="0"/>
    <x v="0"/>
    <x v="566"/>
    <x v="0"/>
    <x v="4"/>
    <n v="1"/>
    <s v="INR"/>
    <n v="399"/>
    <x v="5"/>
    <x v="5"/>
    <n v="560032"/>
    <x v="0"/>
    <x v="0"/>
  </r>
  <r>
    <n v="10204"/>
    <s v="406-9837677-6029950"/>
    <x v="9376"/>
    <x v="0"/>
    <n v="25"/>
    <x v="1"/>
    <d v="2022-01-04T00:00:00"/>
    <x v="11"/>
    <x v="0"/>
    <x v="3"/>
    <x v="1382"/>
    <x v="0"/>
    <x v="4"/>
    <n v="1"/>
    <s v="INR"/>
    <n v="452"/>
    <x v="2"/>
    <x v="2"/>
    <n v="700029"/>
    <x v="0"/>
    <x v="0"/>
  </r>
  <r>
    <n v="10205"/>
    <s v="406-9837677-6029950"/>
    <x v="9376"/>
    <x v="0"/>
    <n v="20"/>
    <x v="1"/>
    <d v="2022-01-04T00:00:00"/>
    <x v="11"/>
    <x v="0"/>
    <x v="6"/>
    <x v="2339"/>
    <x v="0"/>
    <x v="0"/>
    <n v="1"/>
    <s v="INR"/>
    <n v="481"/>
    <x v="14"/>
    <x v="4"/>
    <n v="400031"/>
    <x v="0"/>
    <x v="0"/>
  </r>
  <r>
    <n v="10206"/>
    <s v="406-9112360-8447513"/>
    <x v="9377"/>
    <x v="1"/>
    <n v="25"/>
    <x v="1"/>
    <d v="2022-01-04T00:00:00"/>
    <x v="11"/>
    <x v="0"/>
    <x v="3"/>
    <x v="199"/>
    <x v="4"/>
    <x v="7"/>
    <n v="1"/>
    <s v="INR"/>
    <n v="988"/>
    <x v="10"/>
    <x v="9"/>
    <n v="502319"/>
    <x v="0"/>
    <x v="0"/>
  </r>
  <r>
    <n v="10207"/>
    <s v="406-9029452-0685937"/>
    <x v="9378"/>
    <x v="0"/>
    <n v="31"/>
    <x v="0"/>
    <d v="2022-01-04T00:00:00"/>
    <x v="11"/>
    <x v="0"/>
    <x v="3"/>
    <x v="3"/>
    <x v="1"/>
    <x v="3"/>
    <n v="1"/>
    <s v="INR"/>
    <n v="788"/>
    <x v="630"/>
    <x v="6"/>
    <n v="517102"/>
    <x v="0"/>
    <x v="0"/>
  </r>
  <r>
    <n v="10208"/>
    <s v="407-5511163-7458724"/>
    <x v="9379"/>
    <x v="1"/>
    <n v="21"/>
    <x v="1"/>
    <d v="2022-01-04T00:00:00"/>
    <x v="11"/>
    <x v="0"/>
    <x v="2"/>
    <x v="3260"/>
    <x v="1"/>
    <x v="4"/>
    <n v="1"/>
    <s v="INR"/>
    <n v="1126"/>
    <x v="2"/>
    <x v="2"/>
    <n v="700008"/>
    <x v="0"/>
    <x v="0"/>
  </r>
  <r>
    <n v="10209"/>
    <s v="406-7383149-6914715"/>
    <x v="9380"/>
    <x v="0"/>
    <n v="36"/>
    <x v="0"/>
    <d v="2022-01-04T00:00:00"/>
    <x v="11"/>
    <x v="0"/>
    <x v="2"/>
    <x v="1348"/>
    <x v="1"/>
    <x v="4"/>
    <n v="1"/>
    <s v="INR"/>
    <n v="799"/>
    <x v="0"/>
    <x v="0"/>
    <n v="160064"/>
    <x v="0"/>
    <x v="0"/>
  </r>
  <r>
    <n v="10210"/>
    <s v="171-2246464-7642700"/>
    <x v="9381"/>
    <x v="1"/>
    <n v="19"/>
    <x v="1"/>
    <d v="2022-01-04T00:00:00"/>
    <x v="11"/>
    <x v="0"/>
    <x v="5"/>
    <x v="67"/>
    <x v="4"/>
    <x v="7"/>
    <n v="1"/>
    <s v="INR"/>
    <n v="664"/>
    <x v="46"/>
    <x v="20"/>
    <n v="800006"/>
    <x v="0"/>
    <x v="0"/>
  </r>
  <r>
    <n v="10211"/>
    <s v="407-1132504-4975563"/>
    <x v="9382"/>
    <x v="1"/>
    <n v="48"/>
    <x v="0"/>
    <d v="2022-01-04T00:00:00"/>
    <x v="11"/>
    <x v="0"/>
    <x v="0"/>
    <x v="289"/>
    <x v="4"/>
    <x v="7"/>
    <n v="1"/>
    <s v="INR"/>
    <n v="988"/>
    <x v="135"/>
    <x v="14"/>
    <n v="462021"/>
    <x v="0"/>
    <x v="0"/>
  </r>
  <r>
    <n v="10212"/>
    <s v="407-1132504-4975563"/>
    <x v="9382"/>
    <x v="0"/>
    <n v="41"/>
    <x v="0"/>
    <d v="2022-01-04T00:00:00"/>
    <x v="11"/>
    <x v="0"/>
    <x v="3"/>
    <x v="3261"/>
    <x v="1"/>
    <x v="6"/>
    <n v="1"/>
    <s v="INR"/>
    <n v="1256"/>
    <x v="1379"/>
    <x v="28"/>
    <n v="182121"/>
    <x v="0"/>
    <x v="0"/>
  </r>
  <r>
    <n v="10213"/>
    <s v="405-2374593-3133150"/>
    <x v="9383"/>
    <x v="1"/>
    <n v="38"/>
    <x v="0"/>
    <d v="2022-01-04T00:00:00"/>
    <x v="11"/>
    <x v="0"/>
    <x v="2"/>
    <x v="299"/>
    <x v="4"/>
    <x v="7"/>
    <n v="1"/>
    <s v="INR"/>
    <n v="416"/>
    <x v="10"/>
    <x v="9"/>
    <n v="500055"/>
    <x v="0"/>
    <x v="0"/>
  </r>
  <r>
    <n v="10214"/>
    <s v="408-5982361-9059536"/>
    <x v="9384"/>
    <x v="1"/>
    <n v="36"/>
    <x v="0"/>
    <d v="2022-01-04T00:00:00"/>
    <x v="11"/>
    <x v="0"/>
    <x v="3"/>
    <x v="3262"/>
    <x v="2"/>
    <x v="0"/>
    <n v="1"/>
    <s v="INR"/>
    <n v="581"/>
    <x v="11"/>
    <x v="10"/>
    <n v="110019"/>
    <x v="0"/>
    <x v="0"/>
  </r>
  <r>
    <n v="10215"/>
    <s v="406-6044322-6313117"/>
    <x v="9385"/>
    <x v="1"/>
    <n v="23"/>
    <x v="1"/>
    <d v="2022-01-04T00:00:00"/>
    <x v="11"/>
    <x v="0"/>
    <x v="2"/>
    <x v="288"/>
    <x v="4"/>
    <x v="7"/>
    <n v="1"/>
    <s v="INR"/>
    <n v="788"/>
    <x v="55"/>
    <x v="6"/>
    <n v="530003"/>
    <x v="0"/>
    <x v="0"/>
  </r>
  <r>
    <n v="10216"/>
    <s v="171-9246853-0417166"/>
    <x v="9386"/>
    <x v="0"/>
    <n v="26"/>
    <x v="1"/>
    <d v="2022-01-04T00:00:00"/>
    <x v="11"/>
    <x v="0"/>
    <x v="0"/>
    <x v="682"/>
    <x v="3"/>
    <x v="4"/>
    <n v="1"/>
    <s v="INR"/>
    <n v="493"/>
    <x v="12"/>
    <x v="11"/>
    <n v="751003"/>
    <x v="0"/>
    <x v="0"/>
  </r>
  <r>
    <n v="10217"/>
    <s v="405-3724204-9444347"/>
    <x v="9387"/>
    <x v="1"/>
    <n v="69"/>
    <x v="2"/>
    <d v="2022-01-04T00:00:00"/>
    <x v="11"/>
    <x v="0"/>
    <x v="6"/>
    <x v="365"/>
    <x v="4"/>
    <x v="7"/>
    <n v="1"/>
    <s v="INR"/>
    <n v="799"/>
    <x v="46"/>
    <x v="20"/>
    <n v="800020"/>
    <x v="0"/>
    <x v="0"/>
  </r>
  <r>
    <n v="10218"/>
    <s v="405-7001770-9086707"/>
    <x v="9388"/>
    <x v="1"/>
    <n v="30"/>
    <x v="1"/>
    <d v="2022-01-04T00:00:00"/>
    <x v="11"/>
    <x v="0"/>
    <x v="2"/>
    <x v="67"/>
    <x v="4"/>
    <x v="7"/>
    <n v="1"/>
    <s v="INR"/>
    <n v="635"/>
    <x v="227"/>
    <x v="1"/>
    <n v="121002"/>
    <x v="0"/>
    <x v="0"/>
  </r>
  <r>
    <n v="10219"/>
    <s v="406-4955145-6210740"/>
    <x v="9389"/>
    <x v="0"/>
    <n v="21"/>
    <x v="1"/>
    <d v="2022-01-04T00:00:00"/>
    <x v="11"/>
    <x v="0"/>
    <x v="3"/>
    <x v="283"/>
    <x v="1"/>
    <x v="4"/>
    <n v="1"/>
    <s v="INR"/>
    <n v="1115"/>
    <x v="5"/>
    <x v="5"/>
    <n v="560096"/>
    <x v="0"/>
    <x v="0"/>
  </r>
  <r>
    <n v="10220"/>
    <s v="404-4360652-2001138"/>
    <x v="9390"/>
    <x v="1"/>
    <n v="45"/>
    <x v="0"/>
    <d v="2022-01-04T00:00:00"/>
    <x v="11"/>
    <x v="0"/>
    <x v="2"/>
    <x v="289"/>
    <x v="4"/>
    <x v="7"/>
    <n v="1"/>
    <s v="INR"/>
    <n v="1463"/>
    <x v="106"/>
    <x v="12"/>
    <n v="305001"/>
    <x v="0"/>
    <x v="0"/>
  </r>
  <r>
    <n v="10221"/>
    <s v="407-4753148-2473954"/>
    <x v="9391"/>
    <x v="0"/>
    <n v="35"/>
    <x v="0"/>
    <d v="2022-01-04T00:00:00"/>
    <x v="11"/>
    <x v="2"/>
    <x v="0"/>
    <x v="1929"/>
    <x v="0"/>
    <x v="3"/>
    <n v="1"/>
    <s v="INR"/>
    <n v="589"/>
    <x v="1380"/>
    <x v="6"/>
    <n v="533450"/>
    <x v="0"/>
    <x v="0"/>
  </r>
  <r>
    <n v="10222"/>
    <s v="171-9673340-3013923"/>
    <x v="9392"/>
    <x v="1"/>
    <n v="37"/>
    <x v="0"/>
    <d v="2022-01-04T00:00:00"/>
    <x v="11"/>
    <x v="0"/>
    <x v="1"/>
    <x v="551"/>
    <x v="1"/>
    <x v="2"/>
    <n v="1"/>
    <s v="INR"/>
    <n v="788"/>
    <x v="749"/>
    <x v="8"/>
    <n v="785004"/>
    <x v="0"/>
    <x v="0"/>
  </r>
  <r>
    <n v="10223"/>
    <s v="402-0776175-5324342"/>
    <x v="9393"/>
    <x v="0"/>
    <n v="34"/>
    <x v="0"/>
    <d v="2022-01-04T00:00:00"/>
    <x v="11"/>
    <x v="0"/>
    <x v="3"/>
    <x v="379"/>
    <x v="0"/>
    <x v="1"/>
    <n v="1"/>
    <s v="INR"/>
    <n v="292"/>
    <x v="5"/>
    <x v="5"/>
    <n v="560064"/>
    <x v="0"/>
    <x v="0"/>
  </r>
  <r>
    <n v="10224"/>
    <s v="407-0330547-4247513"/>
    <x v="9394"/>
    <x v="0"/>
    <n v="29"/>
    <x v="1"/>
    <d v="2022-01-04T00:00:00"/>
    <x v="11"/>
    <x v="0"/>
    <x v="2"/>
    <x v="2286"/>
    <x v="0"/>
    <x v="4"/>
    <n v="1"/>
    <s v="INR"/>
    <n v="382"/>
    <x v="68"/>
    <x v="4"/>
    <n v="401107"/>
    <x v="0"/>
    <x v="0"/>
  </r>
  <r>
    <n v="10225"/>
    <s v="403-3792049-2554727"/>
    <x v="9395"/>
    <x v="0"/>
    <n v="41"/>
    <x v="0"/>
    <d v="2022-01-04T00:00:00"/>
    <x v="11"/>
    <x v="0"/>
    <x v="2"/>
    <x v="1456"/>
    <x v="0"/>
    <x v="0"/>
    <n v="1"/>
    <s v="INR"/>
    <n v="363"/>
    <x v="47"/>
    <x v="4"/>
    <n v="400703"/>
    <x v="0"/>
    <x v="0"/>
  </r>
  <r>
    <n v="10226"/>
    <s v="171-6614382-3145134"/>
    <x v="9396"/>
    <x v="0"/>
    <n v="58"/>
    <x v="0"/>
    <d v="2022-01-04T00:00:00"/>
    <x v="11"/>
    <x v="0"/>
    <x v="2"/>
    <x v="3263"/>
    <x v="3"/>
    <x v="6"/>
    <n v="1"/>
    <s v="INR"/>
    <n v="749"/>
    <x v="27"/>
    <x v="17"/>
    <n v="390011"/>
    <x v="0"/>
    <x v="0"/>
  </r>
  <r>
    <n v="10227"/>
    <s v="408-7787896-1256300"/>
    <x v="9397"/>
    <x v="1"/>
    <n v="49"/>
    <x v="0"/>
    <d v="2022-01-04T00:00:00"/>
    <x v="11"/>
    <x v="0"/>
    <x v="0"/>
    <x v="1989"/>
    <x v="1"/>
    <x v="5"/>
    <n v="1"/>
    <s v="INR"/>
    <n v="1125"/>
    <x v="64"/>
    <x v="5"/>
    <n v="570023"/>
    <x v="0"/>
    <x v="0"/>
  </r>
  <r>
    <n v="10228"/>
    <s v="404-5806618-7287536"/>
    <x v="9398"/>
    <x v="0"/>
    <n v="21"/>
    <x v="1"/>
    <d v="2022-01-04T00:00:00"/>
    <x v="11"/>
    <x v="0"/>
    <x v="1"/>
    <x v="2829"/>
    <x v="0"/>
    <x v="10"/>
    <n v="1"/>
    <s v="INR"/>
    <n v="505"/>
    <x v="14"/>
    <x v="4"/>
    <n v="400067"/>
    <x v="0"/>
    <x v="0"/>
  </r>
  <r>
    <n v="10229"/>
    <s v="406-6890501-0873109"/>
    <x v="9399"/>
    <x v="1"/>
    <n v="37"/>
    <x v="0"/>
    <d v="2022-01-04T00:00:00"/>
    <x v="11"/>
    <x v="0"/>
    <x v="0"/>
    <x v="2981"/>
    <x v="1"/>
    <x v="1"/>
    <n v="1"/>
    <s v="INR"/>
    <n v="759"/>
    <x v="10"/>
    <x v="9"/>
    <n v="500029"/>
    <x v="0"/>
    <x v="0"/>
  </r>
  <r>
    <n v="10230"/>
    <s v="171-8249812-4513940"/>
    <x v="9400"/>
    <x v="1"/>
    <n v="36"/>
    <x v="0"/>
    <d v="2022-01-04T00:00:00"/>
    <x v="11"/>
    <x v="0"/>
    <x v="3"/>
    <x v="1464"/>
    <x v="1"/>
    <x v="0"/>
    <n v="1"/>
    <s v="INR"/>
    <n v="635"/>
    <x v="30"/>
    <x v="4"/>
    <n v="411036"/>
    <x v="0"/>
    <x v="0"/>
  </r>
  <r>
    <n v="10231"/>
    <s v="402-1350280-9483501"/>
    <x v="9401"/>
    <x v="0"/>
    <n v="38"/>
    <x v="0"/>
    <d v="2022-01-04T00:00:00"/>
    <x v="11"/>
    <x v="0"/>
    <x v="2"/>
    <x v="1337"/>
    <x v="3"/>
    <x v="5"/>
    <n v="1"/>
    <s v="INR"/>
    <n v="518"/>
    <x v="43"/>
    <x v="4"/>
    <n v="421201"/>
    <x v="0"/>
    <x v="0"/>
  </r>
  <r>
    <n v="10232"/>
    <s v="171-3599102-8394707"/>
    <x v="9402"/>
    <x v="1"/>
    <n v="74"/>
    <x v="2"/>
    <d v="2022-01-04T00:00:00"/>
    <x v="11"/>
    <x v="0"/>
    <x v="3"/>
    <x v="1564"/>
    <x v="7"/>
    <x v="6"/>
    <n v="1"/>
    <s v="INR"/>
    <n v="345"/>
    <x v="5"/>
    <x v="5"/>
    <n v="560016"/>
    <x v="0"/>
    <x v="0"/>
  </r>
  <r>
    <n v="10233"/>
    <s v="402-1134078-0443560"/>
    <x v="9403"/>
    <x v="0"/>
    <n v="28"/>
    <x v="1"/>
    <d v="2022-01-04T00:00:00"/>
    <x v="11"/>
    <x v="0"/>
    <x v="2"/>
    <x v="3264"/>
    <x v="1"/>
    <x v="2"/>
    <n v="1"/>
    <s v="INR"/>
    <n v="550"/>
    <x v="113"/>
    <x v="1"/>
    <n v="122008"/>
    <x v="0"/>
    <x v="0"/>
  </r>
  <r>
    <n v="10234"/>
    <s v="403-5062082-9332330"/>
    <x v="9404"/>
    <x v="0"/>
    <n v="45"/>
    <x v="0"/>
    <d v="2022-01-04T00:00:00"/>
    <x v="11"/>
    <x v="0"/>
    <x v="3"/>
    <x v="2205"/>
    <x v="3"/>
    <x v="6"/>
    <n v="1"/>
    <s v="INR"/>
    <n v="434"/>
    <x v="5"/>
    <x v="5"/>
    <n v="560084"/>
    <x v="0"/>
    <x v="0"/>
  </r>
  <r>
    <n v="10235"/>
    <s v="404-5543645-7254764"/>
    <x v="9405"/>
    <x v="0"/>
    <n v="33"/>
    <x v="0"/>
    <d v="2022-01-04T00:00:00"/>
    <x v="11"/>
    <x v="0"/>
    <x v="1"/>
    <x v="1413"/>
    <x v="3"/>
    <x v="1"/>
    <n v="1"/>
    <s v="INR"/>
    <n v="499"/>
    <x v="14"/>
    <x v="4"/>
    <n v="400065"/>
    <x v="0"/>
    <x v="0"/>
  </r>
  <r>
    <n v="10236"/>
    <s v="404-5543645-7254764"/>
    <x v="9405"/>
    <x v="0"/>
    <n v="49"/>
    <x v="0"/>
    <d v="2022-01-04T00:00:00"/>
    <x v="11"/>
    <x v="0"/>
    <x v="3"/>
    <x v="2139"/>
    <x v="3"/>
    <x v="6"/>
    <n v="1"/>
    <s v="INR"/>
    <n v="588"/>
    <x v="11"/>
    <x v="10"/>
    <n v="110092"/>
    <x v="0"/>
    <x v="0"/>
  </r>
  <r>
    <n v="10237"/>
    <s v="404-5543645-7254764"/>
    <x v="9405"/>
    <x v="0"/>
    <n v="65"/>
    <x v="2"/>
    <d v="2022-01-04T00:00:00"/>
    <x v="11"/>
    <x v="0"/>
    <x v="2"/>
    <x v="726"/>
    <x v="1"/>
    <x v="1"/>
    <n v="1"/>
    <s v="INR"/>
    <n v="824"/>
    <x v="719"/>
    <x v="25"/>
    <n v="403005"/>
    <x v="0"/>
    <x v="0"/>
  </r>
  <r>
    <n v="10238"/>
    <s v="404-5543645-7254764"/>
    <x v="9405"/>
    <x v="0"/>
    <n v="35"/>
    <x v="0"/>
    <d v="2022-01-04T00:00:00"/>
    <x v="11"/>
    <x v="0"/>
    <x v="0"/>
    <x v="521"/>
    <x v="1"/>
    <x v="2"/>
    <n v="1"/>
    <s v="INR"/>
    <n v="1354"/>
    <x v="280"/>
    <x v="21"/>
    <n v="171012"/>
    <x v="0"/>
    <x v="0"/>
  </r>
  <r>
    <n v="10239"/>
    <s v="404-4002659-9471535"/>
    <x v="9406"/>
    <x v="0"/>
    <n v="27"/>
    <x v="1"/>
    <d v="2022-01-04T00:00:00"/>
    <x v="11"/>
    <x v="0"/>
    <x v="2"/>
    <x v="114"/>
    <x v="3"/>
    <x v="5"/>
    <n v="1"/>
    <s v="INR"/>
    <n v="329"/>
    <x v="2"/>
    <x v="2"/>
    <n v="700028"/>
    <x v="0"/>
    <x v="0"/>
  </r>
  <r>
    <n v="10240"/>
    <s v="405-2561968-6066738"/>
    <x v="9407"/>
    <x v="0"/>
    <n v="43"/>
    <x v="0"/>
    <d v="2022-01-04T00:00:00"/>
    <x v="11"/>
    <x v="0"/>
    <x v="3"/>
    <x v="2963"/>
    <x v="0"/>
    <x v="5"/>
    <n v="1"/>
    <s v="INR"/>
    <n v="299"/>
    <x v="11"/>
    <x v="10"/>
    <n v="110053"/>
    <x v="0"/>
    <x v="0"/>
  </r>
  <r>
    <n v="10241"/>
    <s v="408-4074386-8360362"/>
    <x v="9408"/>
    <x v="0"/>
    <n v="42"/>
    <x v="0"/>
    <d v="2022-01-04T00:00:00"/>
    <x v="11"/>
    <x v="0"/>
    <x v="2"/>
    <x v="1112"/>
    <x v="1"/>
    <x v="3"/>
    <n v="1"/>
    <s v="INR"/>
    <n v="824"/>
    <x v="238"/>
    <x v="4"/>
    <n v="413304"/>
    <x v="0"/>
    <x v="0"/>
  </r>
  <r>
    <n v="10242"/>
    <s v="402-5976694-4644344"/>
    <x v="9409"/>
    <x v="0"/>
    <n v="72"/>
    <x v="2"/>
    <d v="2022-01-04T00:00:00"/>
    <x v="11"/>
    <x v="0"/>
    <x v="0"/>
    <x v="686"/>
    <x v="0"/>
    <x v="0"/>
    <n v="1"/>
    <s v="INR"/>
    <n v="436"/>
    <x v="90"/>
    <x v="13"/>
    <n v="208007"/>
    <x v="0"/>
    <x v="0"/>
  </r>
  <r>
    <n v="10243"/>
    <s v="171-7202087-2113958"/>
    <x v="9410"/>
    <x v="1"/>
    <n v="35"/>
    <x v="0"/>
    <d v="2022-01-04T00:00:00"/>
    <x v="11"/>
    <x v="0"/>
    <x v="4"/>
    <x v="816"/>
    <x v="1"/>
    <x v="0"/>
    <n v="1"/>
    <s v="INR"/>
    <n v="999"/>
    <x v="22"/>
    <x v="3"/>
    <n v="600101"/>
    <x v="0"/>
    <x v="0"/>
  </r>
  <r>
    <n v="10244"/>
    <s v="403-2085465-4342721"/>
    <x v="9411"/>
    <x v="0"/>
    <n v="42"/>
    <x v="0"/>
    <d v="2022-01-04T00:00:00"/>
    <x v="11"/>
    <x v="0"/>
    <x v="0"/>
    <x v="1849"/>
    <x v="0"/>
    <x v="2"/>
    <n v="1"/>
    <s v="INR"/>
    <n v="322"/>
    <x v="1211"/>
    <x v="20"/>
    <n v="848125"/>
    <x v="0"/>
    <x v="0"/>
  </r>
  <r>
    <n v="10245"/>
    <s v="408-4752946-3973164"/>
    <x v="9412"/>
    <x v="0"/>
    <n v="33"/>
    <x v="0"/>
    <d v="2022-01-04T00:00:00"/>
    <x v="11"/>
    <x v="0"/>
    <x v="3"/>
    <x v="1139"/>
    <x v="0"/>
    <x v="2"/>
    <n v="1"/>
    <s v="INR"/>
    <n v="301"/>
    <x v="30"/>
    <x v="4"/>
    <n v="411046"/>
    <x v="0"/>
    <x v="0"/>
  </r>
  <r>
    <n v="10246"/>
    <s v="407-1121593-1333967"/>
    <x v="9413"/>
    <x v="0"/>
    <n v="27"/>
    <x v="1"/>
    <d v="2022-01-04T00:00:00"/>
    <x v="11"/>
    <x v="0"/>
    <x v="5"/>
    <x v="3265"/>
    <x v="0"/>
    <x v="0"/>
    <n v="1"/>
    <s v="INR"/>
    <n v="487"/>
    <x v="63"/>
    <x v="9"/>
    <n v="500093"/>
    <x v="0"/>
    <x v="0"/>
  </r>
  <r>
    <n v="10247"/>
    <s v="407-7626906-3241946"/>
    <x v="9414"/>
    <x v="1"/>
    <n v="33"/>
    <x v="0"/>
    <d v="2022-01-04T00:00:00"/>
    <x v="11"/>
    <x v="2"/>
    <x v="2"/>
    <x v="301"/>
    <x v="1"/>
    <x v="6"/>
    <n v="1"/>
    <s v="INR"/>
    <n v="788"/>
    <x v="5"/>
    <x v="5"/>
    <n v="560062"/>
    <x v="0"/>
    <x v="0"/>
  </r>
  <r>
    <n v="10248"/>
    <s v="408-9982025-7165914"/>
    <x v="9415"/>
    <x v="0"/>
    <n v="19"/>
    <x v="1"/>
    <d v="2022-01-04T00:00:00"/>
    <x v="11"/>
    <x v="0"/>
    <x v="5"/>
    <x v="2630"/>
    <x v="1"/>
    <x v="4"/>
    <n v="1"/>
    <s v="INR"/>
    <n v="696"/>
    <x v="14"/>
    <x v="4"/>
    <n v="400012"/>
    <x v="0"/>
    <x v="0"/>
  </r>
  <r>
    <n v="10249"/>
    <s v="402-2810255-7375526"/>
    <x v="9416"/>
    <x v="0"/>
    <n v="47"/>
    <x v="0"/>
    <d v="2022-01-04T00:00:00"/>
    <x v="11"/>
    <x v="0"/>
    <x v="1"/>
    <x v="301"/>
    <x v="1"/>
    <x v="6"/>
    <n v="1"/>
    <s v="INR"/>
    <n v="698"/>
    <x v="14"/>
    <x v="4"/>
    <n v="400007"/>
    <x v="0"/>
    <x v="0"/>
  </r>
  <r>
    <n v="10250"/>
    <s v="407-7421684-4509954"/>
    <x v="9417"/>
    <x v="1"/>
    <n v="39"/>
    <x v="0"/>
    <d v="2022-01-04T00:00:00"/>
    <x v="11"/>
    <x v="0"/>
    <x v="3"/>
    <x v="616"/>
    <x v="1"/>
    <x v="2"/>
    <n v="1"/>
    <s v="INR"/>
    <n v="1146"/>
    <x v="34"/>
    <x v="13"/>
    <n v="221007"/>
    <x v="0"/>
    <x v="0"/>
  </r>
  <r>
    <n v="10251"/>
    <s v="407-7421684-4509954"/>
    <x v="9417"/>
    <x v="0"/>
    <n v="37"/>
    <x v="0"/>
    <d v="2022-01-04T00:00:00"/>
    <x v="11"/>
    <x v="0"/>
    <x v="2"/>
    <x v="37"/>
    <x v="1"/>
    <x v="3"/>
    <n v="1"/>
    <s v="INR"/>
    <n v="969"/>
    <x v="43"/>
    <x v="4"/>
    <n v="421306"/>
    <x v="0"/>
    <x v="0"/>
  </r>
  <r>
    <n v="10252"/>
    <s v="407-7366359-3232355"/>
    <x v="9418"/>
    <x v="1"/>
    <n v="30"/>
    <x v="1"/>
    <d v="2022-01-04T00:00:00"/>
    <x v="11"/>
    <x v="0"/>
    <x v="3"/>
    <x v="2736"/>
    <x v="1"/>
    <x v="4"/>
    <n v="1"/>
    <s v="INR"/>
    <n v="1186"/>
    <x v="5"/>
    <x v="5"/>
    <n v="560068"/>
    <x v="0"/>
    <x v="0"/>
  </r>
  <r>
    <n v="10253"/>
    <s v="171-4027904-7697131"/>
    <x v="9419"/>
    <x v="0"/>
    <n v="24"/>
    <x v="1"/>
    <d v="2022-01-04T00:00:00"/>
    <x v="11"/>
    <x v="0"/>
    <x v="2"/>
    <x v="2220"/>
    <x v="0"/>
    <x v="6"/>
    <n v="1"/>
    <s v="INR"/>
    <n v="345"/>
    <x v="2"/>
    <x v="2"/>
    <n v="700078"/>
    <x v="0"/>
    <x v="0"/>
  </r>
  <r>
    <n v="10254"/>
    <s v="407-8882512-2033960"/>
    <x v="9420"/>
    <x v="0"/>
    <n v="25"/>
    <x v="1"/>
    <d v="2022-01-04T00:00:00"/>
    <x v="11"/>
    <x v="0"/>
    <x v="2"/>
    <x v="174"/>
    <x v="0"/>
    <x v="1"/>
    <n v="1"/>
    <s v="INR"/>
    <n v="534"/>
    <x v="42"/>
    <x v="5"/>
    <n v="560032"/>
    <x v="0"/>
    <x v="0"/>
  </r>
  <r>
    <n v="10255"/>
    <s v="408-3660727-8652319"/>
    <x v="9421"/>
    <x v="0"/>
    <n v="42"/>
    <x v="0"/>
    <d v="2022-01-04T00:00:00"/>
    <x v="11"/>
    <x v="0"/>
    <x v="6"/>
    <x v="1835"/>
    <x v="1"/>
    <x v="3"/>
    <n v="1"/>
    <s v="INR"/>
    <n v="1354"/>
    <x v="95"/>
    <x v="4"/>
    <n v="431005"/>
    <x v="0"/>
    <x v="0"/>
  </r>
  <r>
    <n v="10256"/>
    <s v="407-6501925-9198705"/>
    <x v="9422"/>
    <x v="0"/>
    <n v="19"/>
    <x v="1"/>
    <d v="2022-01-04T00:00:00"/>
    <x v="11"/>
    <x v="0"/>
    <x v="3"/>
    <x v="504"/>
    <x v="3"/>
    <x v="3"/>
    <n v="1"/>
    <s v="INR"/>
    <n v="726"/>
    <x v="22"/>
    <x v="3"/>
    <n v="600056"/>
    <x v="0"/>
    <x v="0"/>
  </r>
  <r>
    <n v="10257"/>
    <s v="402-8712579-0313904"/>
    <x v="9423"/>
    <x v="0"/>
    <n v="39"/>
    <x v="0"/>
    <d v="2022-01-04T00:00:00"/>
    <x v="11"/>
    <x v="0"/>
    <x v="2"/>
    <x v="514"/>
    <x v="0"/>
    <x v="6"/>
    <n v="1"/>
    <s v="INR"/>
    <n v="526"/>
    <x v="327"/>
    <x v="28"/>
    <n v="180002"/>
    <x v="0"/>
    <x v="0"/>
  </r>
  <r>
    <n v="10258"/>
    <s v="402-2418801-3089100"/>
    <x v="9424"/>
    <x v="1"/>
    <n v="22"/>
    <x v="1"/>
    <d v="2022-01-04T00:00:00"/>
    <x v="11"/>
    <x v="0"/>
    <x v="2"/>
    <x v="1399"/>
    <x v="2"/>
    <x v="6"/>
    <n v="1"/>
    <s v="INR"/>
    <n v="665"/>
    <x v="99"/>
    <x v="4"/>
    <n v="413002"/>
    <x v="0"/>
    <x v="0"/>
  </r>
  <r>
    <n v="10259"/>
    <s v="406-4084044-4821123"/>
    <x v="9425"/>
    <x v="0"/>
    <n v="43"/>
    <x v="0"/>
    <d v="2022-01-04T00:00:00"/>
    <x v="11"/>
    <x v="0"/>
    <x v="0"/>
    <x v="3266"/>
    <x v="0"/>
    <x v="9"/>
    <n v="1"/>
    <s v="INR"/>
    <n v="452"/>
    <x v="363"/>
    <x v="13"/>
    <n v="206001"/>
    <x v="0"/>
    <x v="0"/>
  </r>
  <r>
    <n v="10260"/>
    <s v="407-7020269-8051523"/>
    <x v="9426"/>
    <x v="1"/>
    <n v="23"/>
    <x v="1"/>
    <d v="2022-01-04T00:00:00"/>
    <x v="11"/>
    <x v="0"/>
    <x v="2"/>
    <x v="37"/>
    <x v="1"/>
    <x v="3"/>
    <n v="1"/>
    <s v="INR"/>
    <n v="1163"/>
    <x v="732"/>
    <x v="13"/>
    <n v="242226"/>
    <x v="0"/>
    <x v="0"/>
  </r>
  <r>
    <n v="10261"/>
    <s v="403-6555932-9597907"/>
    <x v="9427"/>
    <x v="0"/>
    <n v="22"/>
    <x v="1"/>
    <d v="2022-01-04T00:00:00"/>
    <x v="11"/>
    <x v="0"/>
    <x v="2"/>
    <x v="1439"/>
    <x v="0"/>
    <x v="2"/>
    <n v="1"/>
    <s v="INR"/>
    <n v="426"/>
    <x v="226"/>
    <x v="7"/>
    <n v="689711"/>
    <x v="0"/>
    <x v="0"/>
  </r>
  <r>
    <n v="10262"/>
    <s v="402-1039325-7916368"/>
    <x v="9428"/>
    <x v="0"/>
    <n v="27"/>
    <x v="1"/>
    <d v="2022-01-04T00:00:00"/>
    <x v="11"/>
    <x v="0"/>
    <x v="3"/>
    <x v="2890"/>
    <x v="1"/>
    <x v="0"/>
    <n v="1"/>
    <s v="INR"/>
    <n v="583"/>
    <x v="439"/>
    <x v="2"/>
    <n v="700136"/>
    <x v="0"/>
    <x v="0"/>
  </r>
  <r>
    <n v="10263"/>
    <s v="406-9040211-5250700"/>
    <x v="9429"/>
    <x v="1"/>
    <n v="18"/>
    <x v="1"/>
    <d v="2022-01-04T00:00:00"/>
    <x v="11"/>
    <x v="0"/>
    <x v="5"/>
    <x v="3214"/>
    <x v="1"/>
    <x v="8"/>
    <n v="1"/>
    <s v="INR"/>
    <n v="909"/>
    <x v="959"/>
    <x v="4"/>
    <n v="416516"/>
    <x v="0"/>
    <x v="0"/>
  </r>
  <r>
    <n v="10264"/>
    <s v="406-9040211-5250700"/>
    <x v="9429"/>
    <x v="0"/>
    <n v="32"/>
    <x v="0"/>
    <d v="2022-01-04T00:00:00"/>
    <x v="11"/>
    <x v="0"/>
    <x v="2"/>
    <x v="2524"/>
    <x v="0"/>
    <x v="8"/>
    <n v="1"/>
    <s v="INR"/>
    <n v="827"/>
    <x v="14"/>
    <x v="4"/>
    <n v="400104"/>
    <x v="0"/>
    <x v="0"/>
  </r>
  <r>
    <n v="10265"/>
    <s v="406-9040211-5250700"/>
    <x v="9429"/>
    <x v="0"/>
    <n v="50"/>
    <x v="0"/>
    <d v="2022-01-04T00:00:00"/>
    <x v="11"/>
    <x v="0"/>
    <x v="3"/>
    <x v="2514"/>
    <x v="0"/>
    <x v="8"/>
    <n v="1"/>
    <s v="INR"/>
    <n v="925"/>
    <x v="1381"/>
    <x v="17"/>
    <n v="360575"/>
    <x v="0"/>
    <x v="0"/>
  </r>
  <r>
    <n v="10266"/>
    <s v="404-1687574-7969152"/>
    <x v="9430"/>
    <x v="1"/>
    <n v="18"/>
    <x v="1"/>
    <d v="2022-01-04T00:00:00"/>
    <x v="11"/>
    <x v="0"/>
    <x v="3"/>
    <x v="704"/>
    <x v="1"/>
    <x v="3"/>
    <n v="1"/>
    <s v="INR"/>
    <n v="597"/>
    <x v="22"/>
    <x v="3"/>
    <n v="600126"/>
    <x v="0"/>
    <x v="0"/>
  </r>
  <r>
    <n v="10267"/>
    <s v="404-0854358-8721151"/>
    <x v="9431"/>
    <x v="1"/>
    <n v="33"/>
    <x v="0"/>
    <d v="2022-01-04T00:00:00"/>
    <x v="11"/>
    <x v="0"/>
    <x v="0"/>
    <x v="669"/>
    <x v="1"/>
    <x v="0"/>
    <n v="1"/>
    <s v="INR"/>
    <n v="729"/>
    <x v="1382"/>
    <x v="13"/>
    <n v="285130"/>
    <x v="0"/>
    <x v="0"/>
  </r>
  <r>
    <n v="10268"/>
    <s v="171-6964007-0906732"/>
    <x v="9432"/>
    <x v="1"/>
    <n v="22"/>
    <x v="1"/>
    <d v="2022-01-04T00:00:00"/>
    <x v="11"/>
    <x v="2"/>
    <x v="2"/>
    <x v="551"/>
    <x v="1"/>
    <x v="2"/>
    <n v="1"/>
    <s v="INR"/>
    <n v="788"/>
    <x v="5"/>
    <x v="5"/>
    <n v="560091"/>
    <x v="0"/>
    <x v="0"/>
  </r>
  <r>
    <n v="10269"/>
    <s v="403-6498872-8123517"/>
    <x v="9433"/>
    <x v="0"/>
    <n v="19"/>
    <x v="1"/>
    <d v="2022-01-04T00:00:00"/>
    <x v="11"/>
    <x v="0"/>
    <x v="0"/>
    <x v="853"/>
    <x v="0"/>
    <x v="3"/>
    <n v="1"/>
    <s v="INR"/>
    <n v="533"/>
    <x v="11"/>
    <x v="10"/>
    <n v="110019"/>
    <x v="0"/>
    <x v="0"/>
  </r>
  <r>
    <n v="10270"/>
    <s v="403-0255438-2205121"/>
    <x v="9434"/>
    <x v="1"/>
    <n v="38"/>
    <x v="0"/>
    <d v="2022-01-04T00:00:00"/>
    <x v="11"/>
    <x v="0"/>
    <x v="3"/>
    <x v="954"/>
    <x v="1"/>
    <x v="0"/>
    <n v="1"/>
    <s v="INR"/>
    <n v="613"/>
    <x v="11"/>
    <x v="10"/>
    <n v="110064"/>
    <x v="0"/>
    <x v="0"/>
  </r>
  <r>
    <n v="10271"/>
    <s v="405-7171356-7245944"/>
    <x v="9435"/>
    <x v="1"/>
    <n v="31"/>
    <x v="0"/>
    <d v="2022-01-04T00:00:00"/>
    <x v="11"/>
    <x v="0"/>
    <x v="3"/>
    <x v="1605"/>
    <x v="1"/>
    <x v="3"/>
    <n v="1"/>
    <s v="INR"/>
    <n v="1088"/>
    <x v="10"/>
    <x v="9"/>
    <n v="500072"/>
    <x v="0"/>
    <x v="0"/>
  </r>
  <r>
    <n v="10272"/>
    <s v="407-9452782-6061918"/>
    <x v="9436"/>
    <x v="0"/>
    <n v="29"/>
    <x v="1"/>
    <d v="2022-01-04T00:00:00"/>
    <x v="11"/>
    <x v="0"/>
    <x v="6"/>
    <x v="74"/>
    <x v="1"/>
    <x v="5"/>
    <n v="1"/>
    <s v="INR"/>
    <n v="791"/>
    <x v="35"/>
    <x v="5"/>
    <n v="576101"/>
    <x v="0"/>
    <x v="0"/>
  </r>
  <r>
    <n v="10273"/>
    <s v="403-0143217-8382706"/>
    <x v="9437"/>
    <x v="1"/>
    <n v="73"/>
    <x v="2"/>
    <d v="2022-01-04T00:00:00"/>
    <x v="11"/>
    <x v="3"/>
    <x v="6"/>
    <x v="89"/>
    <x v="4"/>
    <x v="7"/>
    <n v="1"/>
    <s v="INR"/>
    <n v="336"/>
    <x v="88"/>
    <x v="13"/>
    <n v="284403"/>
    <x v="0"/>
    <x v="0"/>
  </r>
  <r>
    <n v="10274"/>
    <s v="405-6065240-7157103"/>
    <x v="9438"/>
    <x v="0"/>
    <n v="24"/>
    <x v="1"/>
    <d v="2022-01-04T00:00:00"/>
    <x v="11"/>
    <x v="0"/>
    <x v="5"/>
    <x v="3115"/>
    <x v="1"/>
    <x v="5"/>
    <n v="1"/>
    <s v="INR"/>
    <n v="788"/>
    <x v="11"/>
    <x v="10"/>
    <n v="110016"/>
    <x v="0"/>
    <x v="0"/>
  </r>
  <r>
    <n v="10275"/>
    <s v="407-0760625-6494712"/>
    <x v="9439"/>
    <x v="0"/>
    <n v="52"/>
    <x v="0"/>
    <d v="2022-01-04T00:00:00"/>
    <x v="11"/>
    <x v="0"/>
    <x v="2"/>
    <x v="59"/>
    <x v="0"/>
    <x v="6"/>
    <n v="1"/>
    <s v="INR"/>
    <n v="688"/>
    <x v="5"/>
    <x v="5"/>
    <n v="560054"/>
    <x v="0"/>
    <x v="0"/>
  </r>
  <r>
    <n v="10276"/>
    <s v="404-6790286-3129140"/>
    <x v="9440"/>
    <x v="0"/>
    <n v="40"/>
    <x v="0"/>
    <d v="2022-01-04T00:00:00"/>
    <x v="11"/>
    <x v="0"/>
    <x v="3"/>
    <x v="1547"/>
    <x v="0"/>
    <x v="6"/>
    <n v="1"/>
    <s v="INR"/>
    <n v="376"/>
    <x v="2"/>
    <x v="2"/>
    <n v="700061"/>
    <x v="0"/>
    <x v="0"/>
  </r>
  <r>
    <n v="10277"/>
    <s v="171-7860542-9238740"/>
    <x v="9441"/>
    <x v="0"/>
    <n v="66"/>
    <x v="2"/>
    <d v="2022-01-04T00:00:00"/>
    <x v="11"/>
    <x v="0"/>
    <x v="5"/>
    <x v="3267"/>
    <x v="0"/>
    <x v="4"/>
    <n v="1"/>
    <s v="INR"/>
    <n v="399"/>
    <x v="5"/>
    <x v="5"/>
    <n v="560024"/>
    <x v="0"/>
    <x v="0"/>
  </r>
  <r>
    <n v="10278"/>
    <s v="407-7886232-8154740"/>
    <x v="9442"/>
    <x v="1"/>
    <n v="24"/>
    <x v="1"/>
    <d v="2022-01-04T00:00:00"/>
    <x v="11"/>
    <x v="0"/>
    <x v="2"/>
    <x v="2424"/>
    <x v="1"/>
    <x v="4"/>
    <n v="1"/>
    <s v="INR"/>
    <n v="1442"/>
    <x v="193"/>
    <x v="4"/>
    <n v="401201"/>
    <x v="0"/>
    <x v="0"/>
  </r>
  <r>
    <n v="10279"/>
    <s v="406-5022845-1905902"/>
    <x v="9443"/>
    <x v="1"/>
    <n v="40"/>
    <x v="0"/>
    <d v="2022-01-04T00:00:00"/>
    <x v="11"/>
    <x v="0"/>
    <x v="0"/>
    <x v="3268"/>
    <x v="1"/>
    <x v="4"/>
    <n v="1"/>
    <s v="INR"/>
    <n v="699"/>
    <x v="5"/>
    <x v="5"/>
    <n v="560105"/>
    <x v="0"/>
    <x v="0"/>
  </r>
  <r>
    <n v="10280"/>
    <s v="404-6627955-3578713"/>
    <x v="9444"/>
    <x v="1"/>
    <n v="49"/>
    <x v="0"/>
    <d v="2022-01-04T00:00:00"/>
    <x v="11"/>
    <x v="0"/>
    <x v="3"/>
    <x v="251"/>
    <x v="4"/>
    <x v="7"/>
    <n v="1"/>
    <s v="INR"/>
    <n v="999"/>
    <x v="135"/>
    <x v="14"/>
    <n v="462039"/>
    <x v="0"/>
    <x v="0"/>
  </r>
  <r>
    <n v="10281"/>
    <s v="406-1084131-3025926"/>
    <x v="9445"/>
    <x v="1"/>
    <n v="49"/>
    <x v="0"/>
    <d v="2022-01-04T00:00:00"/>
    <x v="11"/>
    <x v="0"/>
    <x v="2"/>
    <x v="999"/>
    <x v="2"/>
    <x v="6"/>
    <n v="1"/>
    <s v="INR"/>
    <n v="735"/>
    <x v="277"/>
    <x v="4"/>
    <n v="414003"/>
    <x v="0"/>
    <x v="0"/>
  </r>
  <r>
    <n v="10282"/>
    <s v="408-9937747-2747531"/>
    <x v="9446"/>
    <x v="1"/>
    <n v="29"/>
    <x v="1"/>
    <d v="2022-01-04T00:00:00"/>
    <x v="11"/>
    <x v="0"/>
    <x v="2"/>
    <x v="210"/>
    <x v="4"/>
    <x v="7"/>
    <n v="1"/>
    <s v="INR"/>
    <n v="475"/>
    <x v="422"/>
    <x v="17"/>
    <n v="382007"/>
    <x v="0"/>
    <x v="0"/>
  </r>
  <r>
    <n v="10283"/>
    <s v="171-2945733-5374769"/>
    <x v="9447"/>
    <x v="1"/>
    <n v="19"/>
    <x v="1"/>
    <d v="2022-01-04T00:00:00"/>
    <x v="11"/>
    <x v="0"/>
    <x v="2"/>
    <x v="257"/>
    <x v="4"/>
    <x v="7"/>
    <n v="1"/>
    <s v="INR"/>
    <n v="1125"/>
    <x v="22"/>
    <x v="3"/>
    <n v="600021"/>
    <x v="0"/>
    <x v="0"/>
  </r>
  <r>
    <n v="10284"/>
    <s v="403-8472414-8039542"/>
    <x v="9448"/>
    <x v="0"/>
    <n v="24"/>
    <x v="1"/>
    <d v="2022-01-04T00:00:00"/>
    <x v="11"/>
    <x v="0"/>
    <x v="0"/>
    <x v="2211"/>
    <x v="5"/>
    <x v="4"/>
    <n v="1"/>
    <s v="INR"/>
    <n v="625"/>
    <x v="31"/>
    <x v="1"/>
    <n v="131001"/>
    <x v="0"/>
    <x v="0"/>
  </r>
  <r>
    <n v="10285"/>
    <s v="402-3215188-3221118"/>
    <x v="9449"/>
    <x v="0"/>
    <n v="31"/>
    <x v="0"/>
    <d v="2022-01-04T00:00:00"/>
    <x v="11"/>
    <x v="0"/>
    <x v="0"/>
    <x v="3269"/>
    <x v="5"/>
    <x v="2"/>
    <n v="1"/>
    <s v="INR"/>
    <n v="625"/>
    <x v="10"/>
    <x v="9"/>
    <n v="500074"/>
    <x v="0"/>
    <x v="0"/>
  </r>
  <r>
    <n v="10286"/>
    <s v="402-3215188-3221118"/>
    <x v="9449"/>
    <x v="0"/>
    <n v="40"/>
    <x v="0"/>
    <d v="2022-01-04T00:00:00"/>
    <x v="11"/>
    <x v="0"/>
    <x v="3"/>
    <x v="424"/>
    <x v="1"/>
    <x v="3"/>
    <n v="1"/>
    <s v="INR"/>
    <n v="1442"/>
    <x v="62"/>
    <x v="13"/>
    <n v="201310"/>
    <x v="0"/>
    <x v="0"/>
  </r>
  <r>
    <n v="10287"/>
    <s v="402-3215188-3221118"/>
    <x v="9449"/>
    <x v="1"/>
    <n v="74"/>
    <x v="2"/>
    <d v="2022-01-04T00:00:00"/>
    <x v="11"/>
    <x v="0"/>
    <x v="2"/>
    <x v="54"/>
    <x v="4"/>
    <x v="7"/>
    <n v="1"/>
    <s v="INR"/>
    <n v="1333"/>
    <x v="1006"/>
    <x v="20"/>
    <n v="845401"/>
    <x v="0"/>
    <x v="0"/>
  </r>
  <r>
    <n v="10288"/>
    <s v="402-0402793-3577155"/>
    <x v="9450"/>
    <x v="1"/>
    <n v="29"/>
    <x v="1"/>
    <d v="2022-01-04T00:00:00"/>
    <x v="11"/>
    <x v="0"/>
    <x v="1"/>
    <x v="214"/>
    <x v="1"/>
    <x v="5"/>
    <n v="1"/>
    <s v="INR"/>
    <n v="597"/>
    <x v="167"/>
    <x v="31"/>
    <n v="492001"/>
    <x v="0"/>
    <x v="0"/>
  </r>
  <r>
    <n v="10289"/>
    <s v="405-3585204-3378759"/>
    <x v="9451"/>
    <x v="0"/>
    <n v="41"/>
    <x v="0"/>
    <d v="2022-01-04T00:00:00"/>
    <x v="11"/>
    <x v="0"/>
    <x v="2"/>
    <x v="277"/>
    <x v="3"/>
    <x v="3"/>
    <n v="1"/>
    <s v="INR"/>
    <n v="574"/>
    <x v="289"/>
    <x v="0"/>
    <n v="141013"/>
    <x v="0"/>
    <x v="0"/>
  </r>
  <r>
    <n v="10290"/>
    <s v="405-3585204-3378759"/>
    <x v="9451"/>
    <x v="0"/>
    <n v="58"/>
    <x v="0"/>
    <d v="2022-01-04T00:00:00"/>
    <x v="11"/>
    <x v="0"/>
    <x v="2"/>
    <x v="277"/>
    <x v="3"/>
    <x v="3"/>
    <n v="1"/>
    <s v="INR"/>
    <n v="540"/>
    <x v="137"/>
    <x v="5"/>
    <n v="577201"/>
    <x v="0"/>
    <x v="0"/>
  </r>
  <r>
    <n v="10291"/>
    <s v="406-8337504-6926762"/>
    <x v="9452"/>
    <x v="1"/>
    <n v="32"/>
    <x v="0"/>
    <d v="2022-01-04T00:00:00"/>
    <x v="11"/>
    <x v="0"/>
    <x v="2"/>
    <x v="535"/>
    <x v="1"/>
    <x v="6"/>
    <n v="1"/>
    <s v="INR"/>
    <n v="759"/>
    <x v="5"/>
    <x v="5"/>
    <n v="560056"/>
    <x v="0"/>
    <x v="0"/>
  </r>
  <r>
    <n v="10292"/>
    <s v="406-4177841-2321943"/>
    <x v="9453"/>
    <x v="1"/>
    <n v="49"/>
    <x v="0"/>
    <d v="2022-01-04T00:00:00"/>
    <x v="11"/>
    <x v="0"/>
    <x v="3"/>
    <x v="2424"/>
    <x v="1"/>
    <x v="4"/>
    <n v="1"/>
    <s v="INR"/>
    <n v="1442"/>
    <x v="1011"/>
    <x v="21"/>
    <n v="176102"/>
    <x v="0"/>
    <x v="0"/>
  </r>
  <r>
    <n v="10293"/>
    <s v="406-7339406-4201119"/>
    <x v="9454"/>
    <x v="0"/>
    <n v="22"/>
    <x v="1"/>
    <d v="2022-01-04T00:00:00"/>
    <x v="11"/>
    <x v="0"/>
    <x v="6"/>
    <x v="3270"/>
    <x v="1"/>
    <x v="3"/>
    <n v="1"/>
    <s v="INR"/>
    <n v="1499"/>
    <x v="7"/>
    <x v="7"/>
    <n v="695043"/>
    <x v="0"/>
    <x v="0"/>
  </r>
  <r>
    <n v="10294"/>
    <s v="407-8620606-1798713"/>
    <x v="9455"/>
    <x v="0"/>
    <n v="23"/>
    <x v="1"/>
    <d v="2022-01-04T00:00:00"/>
    <x v="11"/>
    <x v="0"/>
    <x v="5"/>
    <x v="957"/>
    <x v="1"/>
    <x v="1"/>
    <n v="1"/>
    <s v="INR"/>
    <n v="888"/>
    <x v="400"/>
    <x v="11"/>
    <n v="769004"/>
    <x v="0"/>
    <x v="0"/>
  </r>
  <r>
    <n v="10295"/>
    <s v="408-8178330-3790702"/>
    <x v="9456"/>
    <x v="0"/>
    <n v="43"/>
    <x v="0"/>
    <d v="2022-01-04T00:00:00"/>
    <x v="11"/>
    <x v="2"/>
    <x v="2"/>
    <x v="903"/>
    <x v="1"/>
    <x v="2"/>
    <n v="1"/>
    <s v="INR"/>
    <n v="824"/>
    <x v="118"/>
    <x v="27"/>
    <n v="795001"/>
    <x v="0"/>
    <x v="0"/>
  </r>
  <r>
    <n v="10296"/>
    <s v="408-8178330-3790702"/>
    <x v="9456"/>
    <x v="0"/>
    <n v="23"/>
    <x v="1"/>
    <d v="2022-01-04T00:00:00"/>
    <x v="11"/>
    <x v="0"/>
    <x v="2"/>
    <x v="942"/>
    <x v="1"/>
    <x v="1"/>
    <n v="1"/>
    <s v="INR"/>
    <n v="949"/>
    <x v="10"/>
    <x v="9"/>
    <n v="500090"/>
    <x v="0"/>
    <x v="0"/>
  </r>
  <r>
    <n v="10297"/>
    <s v="403-5528746-2045934"/>
    <x v="9457"/>
    <x v="1"/>
    <n v="25"/>
    <x v="1"/>
    <d v="2022-01-04T00:00:00"/>
    <x v="11"/>
    <x v="0"/>
    <x v="2"/>
    <x v="209"/>
    <x v="2"/>
    <x v="4"/>
    <n v="1"/>
    <s v="INR"/>
    <n v="744"/>
    <x v="11"/>
    <x v="10"/>
    <n v="110032"/>
    <x v="0"/>
    <x v="0"/>
  </r>
  <r>
    <n v="10298"/>
    <s v="408-0406372-0506736"/>
    <x v="9458"/>
    <x v="1"/>
    <n v="42"/>
    <x v="0"/>
    <d v="2022-01-04T00:00:00"/>
    <x v="11"/>
    <x v="0"/>
    <x v="0"/>
    <x v="100"/>
    <x v="4"/>
    <x v="7"/>
    <n v="1"/>
    <s v="INR"/>
    <n v="912"/>
    <x v="135"/>
    <x v="14"/>
    <n v="462023"/>
    <x v="0"/>
    <x v="0"/>
  </r>
  <r>
    <n v="10299"/>
    <s v="405-7692330-5476353"/>
    <x v="9459"/>
    <x v="1"/>
    <n v="58"/>
    <x v="0"/>
    <d v="2022-01-04T00:00:00"/>
    <x v="11"/>
    <x v="0"/>
    <x v="0"/>
    <x v="482"/>
    <x v="4"/>
    <x v="7"/>
    <n v="1"/>
    <s v="INR"/>
    <n v="696"/>
    <x v="10"/>
    <x v="9"/>
    <n v="500018"/>
    <x v="0"/>
    <x v="0"/>
  </r>
  <r>
    <n v="10300"/>
    <s v="404-2432348-3719510"/>
    <x v="9460"/>
    <x v="0"/>
    <n v="28"/>
    <x v="1"/>
    <d v="2022-01-04T00:00:00"/>
    <x v="11"/>
    <x v="0"/>
    <x v="2"/>
    <x v="2421"/>
    <x v="0"/>
    <x v="3"/>
    <n v="1"/>
    <s v="INR"/>
    <n v="518"/>
    <x v="109"/>
    <x v="7"/>
    <n v="680655"/>
    <x v="0"/>
    <x v="0"/>
  </r>
  <r>
    <n v="10301"/>
    <s v="171-3193410-0902756"/>
    <x v="9461"/>
    <x v="1"/>
    <n v="30"/>
    <x v="1"/>
    <d v="2022-01-04T00:00:00"/>
    <x v="11"/>
    <x v="0"/>
    <x v="1"/>
    <x v="2297"/>
    <x v="1"/>
    <x v="3"/>
    <n v="1"/>
    <s v="INR"/>
    <n v="582"/>
    <x v="71"/>
    <x v="12"/>
    <n v="341001"/>
    <x v="0"/>
    <x v="0"/>
  </r>
  <r>
    <n v="10302"/>
    <s v="407-3759583-4273900"/>
    <x v="9462"/>
    <x v="0"/>
    <n v="49"/>
    <x v="0"/>
    <d v="2022-01-04T00:00:00"/>
    <x v="11"/>
    <x v="0"/>
    <x v="2"/>
    <x v="3255"/>
    <x v="1"/>
    <x v="1"/>
    <n v="1"/>
    <s v="INR"/>
    <n v="591"/>
    <x v="14"/>
    <x v="4"/>
    <n v="400078"/>
    <x v="0"/>
    <x v="0"/>
  </r>
  <r>
    <n v="10303"/>
    <s v="403-7609036-2997943"/>
    <x v="9463"/>
    <x v="0"/>
    <n v="66"/>
    <x v="2"/>
    <d v="2022-01-04T00:00:00"/>
    <x v="11"/>
    <x v="0"/>
    <x v="0"/>
    <x v="1793"/>
    <x v="0"/>
    <x v="3"/>
    <n v="1"/>
    <s v="INR"/>
    <n v="452"/>
    <x v="25"/>
    <x v="17"/>
    <n v="380006"/>
    <x v="0"/>
    <x v="0"/>
  </r>
  <r>
    <n v="10304"/>
    <s v="404-7119913-9701940"/>
    <x v="9464"/>
    <x v="0"/>
    <n v="28"/>
    <x v="1"/>
    <d v="2022-01-04T00:00:00"/>
    <x v="11"/>
    <x v="0"/>
    <x v="3"/>
    <x v="3271"/>
    <x v="3"/>
    <x v="0"/>
    <n v="1"/>
    <s v="INR"/>
    <n v="321"/>
    <x v="298"/>
    <x v="4"/>
    <n v="422013"/>
    <x v="0"/>
    <x v="0"/>
  </r>
  <r>
    <n v="10305"/>
    <s v="405-3657989-0679536"/>
    <x v="9465"/>
    <x v="0"/>
    <n v="51"/>
    <x v="0"/>
    <d v="2022-01-04T00:00:00"/>
    <x v="11"/>
    <x v="0"/>
    <x v="3"/>
    <x v="467"/>
    <x v="1"/>
    <x v="2"/>
    <n v="1"/>
    <s v="INR"/>
    <n v="597"/>
    <x v="72"/>
    <x v="3"/>
    <n v="641046"/>
    <x v="0"/>
    <x v="0"/>
  </r>
  <r>
    <n v="10306"/>
    <s v="405-3687155-8374713"/>
    <x v="9466"/>
    <x v="1"/>
    <n v="53"/>
    <x v="0"/>
    <d v="2022-01-04T00:00:00"/>
    <x v="11"/>
    <x v="0"/>
    <x v="5"/>
    <x v="214"/>
    <x v="1"/>
    <x v="5"/>
    <n v="1"/>
    <s v="INR"/>
    <n v="666"/>
    <x v="495"/>
    <x v="12"/>
    <n v="301019"/>
    <x v="0"/>
    <x v="0"/>
  </r>
  <r>
    <n v="10307"/>
    <s v="171-7755387-4207567"/>
    <x v="9467"/>
    <x v="1"/>
    <n v="78"/>
    <x v="2"/>
    <d v="2022-01-04T00:00:00"/>
    <x v="11"/>
    <x v="0"/>
    <x v="2"/>
    <x v="942"/>
    <x v="1"/>
    <x v="1"/>
    <n v="1"/>
    <s v="INR"/>
    <n v="912"/>
    <x v="155"/>
    <x v="15"/>
    <n v="248007"/>
    <x v="0"/>
    <x v="0"/>
  </r>
  <r>
    <n v="10308"/>
    <s v="402-7265144-4333119"/>
    <x v="9468"/>
    <x v="0"/>
    <n v="59"/>
    <x v="0"/>
    <d v="2022-01-04T00:00:00"/>
    <x v="11"/>
    <x v="0"/>
    <x v="0"/>
    <x v="3272"/>
    <x v="0"/>
    <x v="2"/>
    <n v="1"/>
    <s v="INR"/>
    <n v="499"/>
    <x v="62"/>
    <x v="13"/>
    <n v="201310"/>
    <x v="0"/>
    <x v="0"/>
  </r>
  <r>
    <n v="10309"/>
    <s v="404-3521160-7058759"/>
    <x v="9469"/>
    <x v="1"/>
    <n v="32"/>
    <x v="0"/>
    <d v="2022-01-04T00:00:00"/>
    <x v="11"/>
    <x v="0"/>
    <x v="5"/>
    <x v="5"/>
    <x v="2"/>
    <x v="0"/>
    <n v="1"/>
    <s v="INR"/>
    <n v="715"/>
    <x v="5"/>
    <x v="5"/>
    <n v="560041"/>
    <x v="0"/>
    <x v="0"/>
  </r>
  <r>
    <n v="10310"/>
    <s v="404-8508099-4301106"/>
    <x v="9470"/>
    <x v="0"/>
    <n v="47"/>
    <x v="0"/>
    <d v="2022-01-04T00:00:00"/>
    <x v="11"/>
    <x v="0"/>
    <x v="1"/>
    <x v="1856"/>
    <x v="3"/>
    <x v="4"/>
    <n v="1"/>
    <s v="INR"/>
    <n v="693"/>
    <x v="574"/>
    <x v="8"/>
    <n v="788010"/>
    <x v="0"/>
    <x v="0"/>
  </r>
  <r>
    <n v="10311"/>
    <s v="408-3215553-5760331"/>
    <x v="9471"/>
    <x v="0"/>
    <n v="24"/>
    <x v="1"/>
    <d v="2022-01-04T00:00:00"/>
    <x v="11"/>
    <x v="0"/>
    <x v="0"/>
    <x v="171"/>
    <x v="1"/>
    <x v="4"/>
    <n v="1"/>
    <s v="INR"/>
    <n v="1349"/>
    <x v="11"/>
    <x v="10"/>
    <n v="110091"/>
    <x v="0"/>
    <x v="0"/>
  </r>
  <r>
    <n v="10312"/>
    <s v="171-2008392-1783513"/>
    <x v="9472"/>
    <x v="1"/>
    <n v="42"/>
    <x v="0"/>
    <d v="2022-01-04T00:00:00"/>
    <x v="11"/>
    <x v="0"/>
    <x v="4"/>
    <x v="2567"/>
    <x v="1"/>
    <x v="0"/>
    <n v="1"/>
    <s v="INR"/>
    <n v="819"/>
    <x v="107"/>
    <x v="6"/>
    <n v="522003"/>
    <x v="0"/>
    <x v="0"/>
  </r>
  <r>
    <n v="10313"/>
    <s v="408-6267153-4866764"/>
    <x v="9473"/>
    <x v="0"/>
    <n v="44"/>
    <x v="0"/>
    <d v="2022-01-04T00:00:00"/>
    <x v="11"/>
    <x v="0"/>
    <x v="2"/>
    <x v="142"/>
    <x v="1"/>
    <x v="2"/>
    <n v="1"/>
    <s v="INR"/>
    <n v="1238"/>
    <x v="155"/>
    <x v="15"/>
    <n v="248001"/>
    <x v="0"/>
    <x v="0"/>
  </r>
  <r>
    <n v="10314"/>
    <s v="404-5784045-7849112"/>
    <x v="9474"/>
    <x v="1"/>
    <n v="63"/>
    <x v="2"/>
    <d v="2022-01-04T00:00:00"/>
    <x v="11"/>
    <x v="0"/>
    <x v="2"/>
    <x v="1196"/>
    <x v="2"/>
    <x v="3"/>
    <n v="1"/>
    <s v="INR"/>
    <n v="807"/>
    <x v="30"/>
    <x v="4"/>
    <n v="411060"/>
    <x v="0"/>
    <x v="0"/>
  </r>
  <r>
    <n v="10315"/>
    <s v="171-5621082-9178769"/>
    <x v="9475"/>
    <x v="0"/>
    <n v="33"/>
    <x v="0"/>
    <d v="2022-01-04T00:00:00"/>
    <x v="11"/>
    <x v="0"/>
    <x v="6"/>
    <x v="1812"/>
    <x v="3"/>
    <x v="6"/>
    <n v="1"/>
    <s v="INR"/>
    <n v="599"/>
    <x v="25"/>
    <x v="17"/>
    <n v="380058"/>
    <x v="0"/>
    <x v="0"/>
  </r>
  <r>
    <n v="10316"/>
    <s v="402-1539344-7632320"/>
    <x v="9476"/>
    <x v="0"/>
    <n v="32"/>
    <x v="0"/>
    <d v="2022-01-04T00:00:00"/>
    <x v="11"/>
    <x v="0"/>
    <x v="6"/>
    <x v="1079"/>
    <x v="1"/>
    <x v="2"/>
    <n v="1"/>
    <s v="INR"/>
    <n v="967"/>
    <x v="1383"/>
    <x v="7"/>
    <n v="680503"/>
    <x v="0"/>
    <x v="0"/>
  </r>
  <r>
    <n v="10317"/>
    <s v="406-2043909-4869109"/>
    <x v="9477"/>
    <x v="0"/>
    <n v="49"/>
    <x v="0"/>
    <d v="2022-01-04T00:00:00"/>
    <x v="11"/>
    <x v="0"/>
    <x v="0"/>
    <x v="1015"/>
    <x v="3"/>
    <x v="0"/>
    <n v="1"/>
    <s v="INR"/>
    <n v="663"/>
    <x v="614"/>
    <x v="3"/>
    <n v="603127"/>
    <x v="0"/>
    <x v="0"/>
  </r>
  <r>
    <n v="10318"/>
    <s v="402-4050849-5446718"/>
    <x v="9478"/>
    <x v="0"/>
    <n v="39"/>
    <x v="0"/>
    <d v="2022-01-04T00:00:00"/>
    <x v="11"/>
    <x v="0"/>
    <x v="1"/>
    <x v="781"/>
    <x v="1"/>
    <x v="5"/>
    <n v="1"/>
    <s v="INR"/>
    <n v="1319"/>
    <x v="1182"/>
    <x v="13"/>
    <n v="204101"/>
    <x v="0"/>
    <x v="0"/>
  </r>
  <r>
    <n v="10319"/>
    <s v="402-0924819-6558746"/>
    <x v="9479"/>
    <x v="0"/>
    <n v="65"/>
    <x v="2"/>
    <d v="2022-01-04T00:00:00"/>
    <x v="11"/>
    <x v="0"/>
    <x v="0"/>
    <x v="1101"/>
    <x v="0"/>
    <x v="3"/>
    <n v="1"/>
    <s v="INR"/>
    <n v="453"/>
    <x v="33"/>
    <x v="3"/>
    <n v="620023"/>
    <x v="0"/>
    <x v="0"/>
  </r>
  <r>
    <n v="10320"/>
    <s v="403-7362634-8956345"/>
    <x v="9480"/>
    <x v="0"/>
    <n v="37"/>
    <x v="0"/>
    <d v="2022-01-04T00:00:00"/>
    <x v="11"/>
    <x v="0"/>
    <x v="0"/>
    <x v="566"/>
    <x v="0"/>
    <x v="4"/>
    <n v="1"/>
    <s v="INR"/>
    <n v="399"/>
    <x v="203"/>
    <x v="7"/>
    <n v="679328"/>
    <x v="0"/>
    <x v="0"/>
  </r>
  <r>
    <n v="10321"/>
    <s v="407-3670630-4326760"/>
    <x v="9481"/>
    <x v="0"/>
    <n v="32"/>
    <x v="0"/>
    <d v="2022-01-04T00:00:00"/>
    <x v="11"/>
    <x v="0"/>
    <x v="5"/>
    <x v="3043"/>
    <x v="0"/>
    <x v="6"/>
    <n v="1"/>
    <s v="INR"/>
    <n v="614"/>
    <x v="348"/>
    <x v="28"/>
    <n v="190001"/>
    <x v="0"/>
    <x v="0"/>
  </r>
  <r>
    <n v="10322"/>
    <s v="407-3670630-4326760"/>
    <x v="9481"/>
    <x v="1"/>
    <n v="39"/>
    <x v="0"/>
    <d v="2022-01-04T00:00:00"/>
    <x v="11"/>
    <x v="0"/>
    <x v="0"/>
    <x v="3243"/>
    <x v="1"/>
    <x v="5"/>
    <n v="1"/>
    <s v="INR"/>
    <n v="969"/>
    <x v="5"/>
    <x v="5"/>
    <n v="560091"/>
    <x v="0"/>
    <x v="0"/>
  </r>
  <r>
    <n v="10323"/>
    <s v="407-3670630-4326760"/>
    <x v="9481"/>
    <x v="1"/>
    <n v="33"/>
    <x v="0"/>
    <d v="2022-01-04T00:00:00"/>
    <x v="11"/>
    <x v="0"/>
    <x v="3"/>
    <x v="1424"/>
    <x v="1"/>
    <x v="3"/>
    <n v="1"/>
    <s v="INR"/>
    <n v="969"/>
    <x v="42"/>
    <x v="5"/>
    <n v="560093"/>
    <x v="0"/>
    <x v="0"/>
  </r>
  <r>
    <n v="10324"/>
    <s v="407-3670630-4326760"/>
    <x v="9481"/>
    <x v="0"/>
    <n v="48"/>
    <x v="0"/>
    <d v="2022-01-04T00:00:00"/>
    <x v="11"/>
    <x v="0"/>
    <x v="3"/>
    <x v="1218"/>
    <x v="1"/>
    <x v="4"/>
    <n v="1"/>
    <s v="INR"/>
    <n v="969"/>
    <x v="493"/>
    <x v="7"/>
    <n v="683110"/>
    <x v="0"/>
    <x v="0"/>
  </r>
  <r>
    <n v="10325"/>
    <s v="402-3988691-9076320"/>
    <x v="9482"/>
    <x v="1"/>
    <n v="32"/>
    <x v="0"/>
    <d v="2022-01-04T00:00:00"/>
    <x v="11"/>
    <x v="0"/>
    <x v="2"/>
    <x v="175"/>
    <x v="2"/>
    <x v="6"/>
    <n v="1"/>
    <s v="INR"/>
    <n v="735"/>
    <x v="10"/>
    <x v="9"/>
    <n v="500097"/>
    <x v="0"/>
    <x v="0"/>
  </r>
  <r>
    <n v="10326"/>
    <s v="405-8427542-0989160"/>
    <x v="9483"/>
    <x v="0"/>
    <n v="57"/>
    <x v="0"/>
    <d v="2022-01-04T00:00:00"/>
    <x v="11"/>
    <x v="0"/>
    <x v="2"/>
    <x v="1546"/>
    <x v="0"/>
    <x v="0"/>
    <n v="1"/>
    <s v="INR"/>
    <n v="399"/>
    <x v="11"/>
    <x v="10"/>
    <n v="110048"/>
    <x v="0"/>
    <x v="0"/>
  </r>
  <r>
    <n v="10327"/>
    <s v="171-1659817-6430706"/>
    <x v="9484"/>
    <x v="1"/>
    <n v="65"/>
    <x v="2"/>
    <d v="2022-01-04T00:00:00"/>
    <x v="11"/>
    <x v="0"/>
    <x v="3"/>
    <x v="650"/>
    <x v="1"/>
    <x v="3"/>
    <n v="1"/>
    <s v="INR"/>
    <n v="979"/>
    <x v="854"/>
    <x v="17"/>
    <n v="385001"/>
    <x v="0"/>
    <x v="0"/>
  </r>
  <r>
    <n v="10328"/>
    <s v="171-8658309-4643541"/>
    <x v="9485"/>
    <x v="1"/>
    <n v="29"/>
    <x v="1"/>
    <d v="2022-01-04T00:00:00"/>
    <x v="11"/>
    <x v="0"/>
    <x v="0"/>
    <x v="1472"/>
    <x v="1"/>
    <x v="0"/>
    <n v="1"/>
    <s v="INR"/>
    <n v="715"/>
    <x v="135"/>
    <x v="14"/>
    <n v="462026"/>
    <x v="0"/>
    <x v="0"/>
  </r>
  <r>
    <n v="10329"/>
    <s v="405-5614480-1682753"/>
    <x v="9486"/>
    <x v="0"/>
    <n v="20"/>
    <x v="1"/>
    <d v="2022-01-04T00:00:00"/>
    <x v="11"/>
    <x v="0"/>
    <x v="0"/>
    <x v="1093"/>
    <x v="1"/>
    <x v="6"/>
    <n v="1"/>
    <s v="INR"/>
    <n v="647"/>
    <x v="10"/>
    <x v="9"/>
    <n v="500087"/>
    <x v="0"/>
    <x v="0"/>
  </r>
  <r>
    <n v="10330"/>
    <s v="408-4487978-8328348"/>
    <x v="9487"/>
    <x v="0"/>
    <n v="47"/>
    <x v="0"/>
    <d v="2022-01-04T00:00:00"/>
    <x v="11"/>
    <x v="0"/>
    <x v="2"/>
    <x v="3251"/>
    <x v="0"/>
    <x v="0"/>
    <n v="1"/>
    <s v="INR"/>
    <n v="359"/>
    <x v="675"/>
    <x v="7"/>
    <n v="686692"/>
    <x v="0"/>
    <x v="0"/>
  </r>
  <r>
    <n v="10331"/>
    <s v="407-5173424-3726742"/>
    <x v="9488"/>
    <x v="0"/>
    <n v="45"/>
    <x v="0"/>
    <d v="2022-01-04T00:00:00"/>
    <x v="11"/>
    <x v="0"/>
    <x v="0"/>
    <x v="767"/>
    <x v="1"/>
    <x v="4"/>
    <n v="1"/>
    <s v="INR"/>
    <n v="635"/>
    <x v="10"/>
    <x v="9"/>
    <n v="500072"/>
    <x v="0"/>
    <x v="0"/>
  </r>
  <r>
    <n v="10332"/>
    <s v="402-8789743-0567532"/>
    <x v="9489"/>
    <x v="0"/>
    <n v="19"/>
    <x v="1"/>
    <d v="2022-01-04T00:00:00"/>
    <x v="11"/>
    <x v="3"/>
    <x v="0"/>
    <x v="2608"/>
    <x v="0"/>
    <x v="8"/>
    <n v="1"/>
    <s v="INR"/>
    <n v="528"/>
    <x v="47"/>
    <x v="4"/>
    <n v="400702"/>
    <x v="0"/>
    <x v="0"/>
  </r>
  <r>
    <n v="10333"/>
    <s v="171-7874771-2267550"/>
    <x v="9490"/>
    <x v="0"/>
    <n v="28"/>
    <x v="1"/>
    <d v="2022-01-04T00:00:00"/>
    <x v="11"/>
    <x v="0"/>
    <x v="2"/>
    <x v="3273"/>
    <x v="0"/>
    <x v="1"/>
    <n v="1"/>
    <s v="INR"/>
    <n v="431"/>
    <x v="10"/>
    <x v="9"/>
    <n v="500040"/>
    <x v="0"/>
    <x v="0"/>
  </r>
  <r>
    <n v="10334"/>
    <s v="407-5596434-0769105"/>
    <x v="9491"/>
    <x v="1"/>
    <n v="34"/>
    <x v="0"/>
    <d v="2022-01-04T00:00:00"/>
    <x v="11"/>
    <x v="0"/>
    <x v="3"/>
    <x v="445"/>
    <x v="1"/>
    <x v="0"/>
    <n v="1"/>
    <s v="INR"/>
    <n v="1257"/>
    <x v="112"/>
    <x v="0"/>
    <n v="144008"/>
    <x v="0"/>
    <x v="0"/>
  </r>
  <r>
    <n v="10335"/>
    <s v="403-1543229-9492303"/>
    <x v="9492"/>
    <x v="0"/>
    <n v="27"/>
    <x v="1"/>
    <d v="2022-01-04T00:00:00"/>
    <x v="11"/>
    <x v="0"/>
    <x v="6"/>
    <x v="2173"/>
    <x v="0"/>
    <x v="0"/>
    <n v="1"/>
    <s v="INR"/>
    <n v="399"/>
    <x v="526"/>
    <x v="25"/>
    <n v="403501"/>
    <x v="0"/>
    <x v="0"/>
  </r>
  <r>
    <n v="10336"/>
    <s v="402-1574454-1743535"/>
    <x v="9493"/>
    <x v="0"/>
    <n v="50"/>
    <x v="0"/>
    <d v="2022-01-04T00:00:00"/>
    <x v="11"/>
    <x v="0"/>
    <x v="3"/>
    <x v="2852"/>
    <x v="0"/>
    <x v="0"/>
    <n v="1"/>
    <s v="INR"/>
    <n v="729"/>
    <x v="22"/>
    <x v="3"/>
    <n v="600004"/>
    <x v="0"/>
    <x v="0"/>
  </r>
  <r>
    <n v="10337"/>
    <s v="405-4475990-6194750"/>
    <x v="9494"/>
    <x v="0"/>
    <n v="40"/>
    <x v="0"/>
    <d v="2022-01-04T00:00:00"/>
    <x v="11"/>
    <x v="2"/>
    <x v="5"/>
    <x v="164"/>
    <x v="1"/>
    <x v="4"/>
    <n v="1"/>
    <s v="INR"/>
    <n v="698"/>
    <x v="1370"/>
    <x v="2"/>
    <n v="723121"/>
    <x v="0"/>
    <x v="0"/>
  </r>
  <r>
    <n v="10338"/>
    <s v="171-4900448-5028320"/>
    <x v="9495"/>
    <x v="0"/>
    <n v="57"/>
    <x v="0"/>
    <d v="2022-01-04T00:00:00"/>
    <x v="11"/>
    <x v="0"/>
    <x v="6"/>
    <x v="3145"/>
    <x v="0"/>
    <x v="1"/>
    <n v="1"/>
    <s v="INR"/>
    <n v="487"/>
    <x v="29"/>
    <x v="18"/>
    <n v="160047"/>
    <x v="0"/>
    <x v="0"/>
  </r>
  <r>
    <n v="10339"/>
    <s v="403-6511782-4436336"/>
    <x v="9496"/>
    <x v="1"/>
    <n v="47"/>
    <x v="0"/>
    <d v="2022-01-04T00:00:00"/>
    <x v="11"/>
    <x v="0"/>
    <x v="4"/>
    <x v="704"/>
    <x v="1"/>
    <x v="3"/>
    <n v="1"/>
    <s v="INR"/>
    <n v="635"/>
    <x v="305"/>
    <x v="4"/>
    <n v="410206"/>
    <x v="0"/>
    <x v="0"/>
  </r>
  <r>
    <n v="10340"/>
    <s v="404-8952912-4511503"/>
    <x v="9497"/>
    <x v="0"/>
    <n v="40"/>
    <x v="0"/>
    <d v="2022-01-04T00:00:00"/>
    <x v="11"/>
    <x v="0"/>
    <x v="2"/>
    <x v="3274"/>
    <x v="3"/>
    <x v="0"/>
    <n v="1"/>
    <s v="INR"/>
    <n v="499"/>
    <x v="16"/>
    <x v="13"/>
    <n v="226010"/>
    <x v="0"/>
    <x v="0"/>
  </r>
  <r>
    <n v="10341"/>
    <s v="408-9291941-6481928"/>
    <x v="9498"/>
    <x v="1"/>
    <n v="32"/>
    <x v="0"/>
    <d v="2022-01-04T00:00:00"/>
    <x v="11"/>
    <x v="0"/>
    <x v="0"/>
    <x v="300"/>
    <x v="1"/>
    <x v="3"/>
    <n v="1"/>
    <s v="INR"/>
    <n v="696"/>
    <x v="5"/>
    <x v="5"/>
    <n v="560049"/>
    <x v="0"/>
    <x v="0"/>
  </r>
  <r>
    <n v="10342"/>
    <s v="402-4456170-8793152"/>
    <x v="9499"/>
    <x v="0"/>
    <n v="27"/>
    <x v="1"/>
    <d v="2022-01-04T00:00:00"/>
    <x v="11"/>
    <x v="0"/>
    <x v="3"/>
    <x v="270"/>
    <x v="0"/>
    <x v="3"/>
    <n v="1"/>
    <s v="INR"/>
    <n v="399"/>
    <x v="1384"/>
    <x v="5"/>
    <n v="577139"/>
    <x v="0"/>
    <x v="0"/>
  </r>
  <r>
    <n v="10343"/>
    <s v="404-7602761-7273929"/>
    <x v="9500"/>
    <x v="0"/>
    <n v="37"/>
    <x v="0"/>
    <d v="2022-01-04T00:00:00"/>
    <x v="11"/>
    <x v="0"/>
    <x v="0"/>
    <x v="1762"/>
    <x v="0"/>
    <x v="4"/>
    <n v="2"/>
    <s v="INR"/>
    <n v="864"/>
    <x v="1103"/>
    <x v="7"/>
    <n v="671313"/>
    <x v="0"/>
    <x v="0"/>
  </r>
  <r>
    <n v="10344"/>
    <s v="403-4654240-4609943"/>
    <x v="9501"/>
    <x v="0"/>
    <n v="28"/>
    <x v="1"/>
    <d v="2022-01-04T00:00:00"/>
    <x v="11"/>
    <x v="0"/>
    <x v="1"/>
    <x v="1036"/>
    <x v="0"/>
    <x v="1"/>
    <n v="1"/>
    <s v="INR"/>
    <n v="472"/>
    <x v="42"/>
    <x v="5"/>
    <n v="560078"/>
    <x v="0"/>
    <x v="0"/>
  </r>
  <r>
    <n v="10345"/>
    <s v="403-6709338-0137164"/>
    <x v="9502"/>
    <x v="1"/>
    <n v="21"/>
    <x v="1"/>
    <d v="2022-01-04T00:00:00"/>
    <x v="11"/>
    <x v="0"/>
    <x v="0"/>
    <x v="2115"/>
    <x v="2"/>
    <x v="6"/>
    <n v="1"/>
    <s v="INR"/>
    <n v="761"/>
    <x v="14"/>
    <x v="4"/>
    <n v="400002"/>
    <x v="0"/>
    <x v="0"/>
  </r>
  <r>
    <n v="10346"/>
    <s v="403-9692462-3821153"/>
    <x v="9503"/>
    <x v="1"/>
    <n v="60"/>
    <x v="0"/>
    <d v="2022-01-04T00:00:00"/>
    <x v="11"/>
    <x v="0"/>
    <x v="5"/>
    <x v="1112"/>
    <x v="1"/>
    <x v="3"/>
    <n v="1"/>
    <s v="INR"/>
    <n v="824"/>
    <x v="26"/>
    <x v="3"/>
    <n v="636005"/>
    <x v="0"/>
    <x v="0"/>
  </r>
  <r>
    <n v="10347"/>
    <s v="403-9692462-3821153"/>
    <x v="9503"/>
    <x v="0"/>
    <n v="42"/>
    <x v="0"/>
    <d v="2022-01-04T00:00:00"/>
    <x v="11"/>
    <x v="0"/>
    <x v="1"/>
    <x v="269"/>
    <x v="0"/>
    <x v="1"/>
    <n v="1"/>
    <s v="INR"/>
    <n v="496"/>
    <x v="112"/>
    <x v="0"/>
    <n v="144014"/>
    <x v="0"/>
    <x v="0"/>
  </r>
  <r>
    <n v="10348"/>
    <s v="171-4393434-5317939"/>
    <x v="9504"/>
    <x v="0"/>
    <n v="46"/>
    <x v="0"/>
    <d v="2022-01-04T00:00:00"/>
    <x v="11"/>
    <x v="1"/>
    <x v="4"/>
    <x v="2044"/>
    <x v="0"/>
    <x v="5"/>
    <n v="1"/>
    <s v="INR"/>
    <n v="364"/>
    <x v="131"/>
    <x v="13"/>
    <n v="201012"/>
    <x v="0"/>
    <x v="0"/>
  </r>
  <r>
    <n v="10349"/>
    <s v="403-0154426-2149179"/>
    <x v="9505"/>
    <x v="0"/>
    <n v="45"/>
    <x v="0"/>
    <d v="2022-01-04T00:00:00"/>
    <x v="11"/>
    <x v="0"/>
    <x v="4"/>
    <x v="3275"/>
    <x v="1"/>
    <x v="5"/>
    <n v="1"/>
    <s v="INR"/>
    <n v="594"/>
    <x v="7"/>
    <x v="7"/>
    <n v="695586"/>
    <x v="0"/>
    <x v="0"/>
  </r>
  <r>
    <n v="10350"/>
    <s v="408-5190815-3153918"/>
    <x v="9506"/>
    <x v="1"/>
    <n v="33"/>
    <x v="0"/>
    <d v="2022-01-04T00:00:00"/>
    <x v="11"/>
    <x v="0"/>
    <x v="2"/>
    <x v="200"/>
    <x v="1"/>
    <x v="4"/>
    <n v="1"/>
    <s v="INR"/>
    <n v="635"/>
    <x v="16"/>
    <x v="13"/>
    <n v="226003"/>
    <x v="0"/>
    <x v="0"/>
  </r>
  <r>
    <n v="10351"/>
    <s v="408-5617123-2776305"/>
    <x v="9507"/>
    <x v="0"/>
    <n v="46"/>
    <x v="0"/>
    <d v="2022-01-04T00:00:00"/>
    <x v="11"/>
    <x v="2"/>
    <x v="3"/>
    <x v="1653"/>
    <x v="0"/>
    <x v="6"/>
    <n v="1"/>
    <s v="INR"/>
    <n v="469"/>
    <x v="1385"/>
    <x v="7"/>
    <n v="695308"/>
    <x v="0"/>
    <x v="0"/>
  </r>
  <r>
    <n v="10352"/>
    <s v="408-5617123-2776305"/>
    <x v="9507"/>
    <x v="0"/>
    <n v="22"/>
    <x v="1"/>
    <d v="2022-01-04T00:00:00"/>
    <x v="11"/>
    <x v="0"/>
    <x v="3"/>
    <x v="154"/>
    <x v="0"/>
    <x v="1"/>
    <n v="1"/>
    <s v="INR"/>
    <n v="399"/>
    <x v="2"/>
    <x v="2"/>
    <n v="700080"/>
    <x v="0"/>
    <x v="0"/>
  </r>
  <r>
    <n v="10353"/>
    <s v="405-6280259-6408345"/>
    <x v="9508"/>
    <x v="0"/>
    <n v="34"/>
    <x v="0"/>
    <d v="2022-01-04T00:00:00"/>
    <x v="11"/>
    <x v="0"/>
    <x v="0"/>
    <x v="2732"/>
    <x v="1"/>
    <x v="5"/>
    <n v="1"/>
    <s v="INR"/>
    <n v="799"/>
    <x v="15"/>
    <x v="0"/>
    <n v="143112"/>
    <x v="0"/>
    <x v="0"/>
  </r>
  <r>
    <n v="10354"/>
    <s v="403-8364050-9426761"/>
    <x v="9509"/>
    <x v="0"/>
    <n v="20"/>
    <x v="1"/>
    <d v="2022-01-04T00:00:00"/>
    <x v="11"/>
    <x v="0"/>
    <x v="3"/>
    <x v="586"/>
    <x v="0"/>
    <x v="6"/>
    <n v="1"/>
    <s v="INR"/>
    <n v="499"/>
    <x v="51"/>
    <x v="13"/>
    <n v="201301"/>
    <x v="0"/>
    <x v="1"/>
  </r>
  <r>
    <n v="10355"/>
    <s v="171-8895759-8878765"/>
    <x v="9510"/>
    <x v="1"/>
    <n v="71"/>
    <x v="2"/>
    <d v="2022-01-04T00:00:00"/>
    <x v="11"/>
    <x v="0"/>
    <x v="2"/>
    <x v="663"/>
    <x v="2"/>
    <x v="3"/>
    <n v="1"/>
    <s v="INR"/>
    <n v="725"/>
    <x v="5"/>
    <x v="5"/>
    <n v="560049"/>
    <x v="0"/>
    <x v="0"/>
  </r>
  <r>
    <n v="10356"/>
    <s v="403-7345571-5978754"/>
    <x v="9511"/>
    <x v="0"/>
    <n v="28"/>
    <x v="1"/>
    <d v="2022-01-04T00:00:00"/>
    <x v="11"/>
    <x v="0"/>
    <x v="2"/>
    <x v="561"/>
    <x v="1"/>
    <x v="3"/>
    <n v="1"/>
    <s v="INR"/>
    <n v="1523"/>
    <x v="671"/>
    <x v="3"/>
    <n v="629171"/>
    <x v="0"/>
    <x v="0"/>
  </r>
  <r>
    <n v="10357"/>
    <s v="403-2486511-6013146"/>
    <x v="9512"/>
    <x v="0"/>
    <n v="40"/>
    <x v="0"/>
    <d v="2022-01-04T00:00:00"/>
    <x v="11"/>
    <x v="0"/>
    <x v="2"/>
    <x v="3276"/>
    <x v="1"/>
    <x v="6"/>
    <n v="1"/>
    <s v="INR"/>
    <n v="832"/>
    <x v="113"/>
    <x v="1"/>
    <n v="122001"/>
    <x v="0"/>
    <x v="0"/>
  </r>
  <r>
    <n v="10358"/>
    <s v="407-0268826-9636345"/>
    <x v="9513"/>
    <x v="1"/>
    <n v="38"/>
    <x v="0"/>
    <d v="2022-01-04T00:00:00"/>
    <x v="11"/>
    <x v="0"/>
    <x v="0"/>
    <x v="3277"/>
    <x v="1"/>
    <x v="2"/>
    <n v="1"/>
    <s v="INR"/>
    <n v="1115"/>
    <x v="5"/>
    <x v="5"/>
    <n v="560027"/>
    <x v="0"/>
    <x v="0"/>
  </r>
  <r>
    <n v="10359"/>
    <s v="403-2325390-5345169"/>
    <x v="9514"/>
    <x v="0"/>
    <n v="34"/>
    <x v="0"/>
    <d v="2022-01-04T00:00:00"/>
    <x v="11"/>
    <x v="0"/>
    <x v="3"/>
    <x v="182"/>
    <x v="0"/>
    <x v="6"/>
    <n v="1"/>
    <s v="INR"/>
    <n v="435"/>
    <x v="5"/>
    <x v="5"/>
    <n v="560070"/>
    <x v="0"/>
    <x v="0"/>
  </r>
  <r>
    <n v="10360"/>
    <s v="404-1154876-0635531"/>
    <x v="9515"/>
    <x v="1"/>
    <n v="26"/>
    <x v="1"/>
    <d v="2022-01-04T00:00:00"/>
    <x v="11"/>
    <x v="0"/>
    <x v="2"/>
    <x v="704"/>
    <x v="1"/>
    <x v="3"/>
    <n v="1"/>
    <s v="INR"/>
    <n v="635"/>
    <x v="11"/>
    <x v="10"/>
    <n v="110096"/>
    <x v="0"/>
    <x v="0"/>
  </r>
  <r>
    <n v="10361"/>
    <s v="405-9856136-1605135"/>
    <x v="9516"/>
    <x v="1"/>
    <n v="40"/>
    <x v="0"/>
    <d v="2022-01-04T00:00:00"/>
    <x v="11"/>
    <x v="0"/>
    <x v="3"/>
    <x v="1104"/>
    <x v="1"/>
    <x v="2"/>
    <n v="1"/>
    <s v="INR"/>
    <n v="988"/>
    <x v="9"/>
    <x v="8"/>
    <n v="781005"/>
    <x v="0"/>
    <x v="0"/>
  </r>
  <r>
    <n v="10362"/>
    <s v="402-0356132-4605166"/>
    <x v="9517"/>
    <x v="0"/>
    <n v="18"/>
    <x v="1"/>
    <d v="2022-01-04T00:00:00"/>
    <x v="11"/>
    <x v="0"/>
    <x v="1"/>
    <x v="1908"/>
    <x v="1"/>
    <x v="5"/>
    <n v="1"/>
    <s v="INR"/>
    <n v="950"/>
    <x v="1227"/>
    <x v="6"/>
    <n v="517408"/>
    <x v="0"/>
    <x v="0"/>
  </r>
  <r>
    <n v="10363"/>
    <s v="406-7509761-0657164"/>
    <x v="9518"/>
    <x v="1"/>
    <n v="77"/>
    <x v="2"/>
    <d v="2022-01-04T00:00:00"/>
    <x v="11"/>
    <x v="0"/>
    <x v="0"/>
    <x v="1150"/>
    <x v="1"/>
    <x v="4"/>
    <n v="1"/>
    <s v="INR"/>
    <n v="680"/>
    <x v="1386"/>
    <x v="0"/>
    <n v="144205"/>
    <x v="0"/>
    <x v="0"/>
  </r>
  <r>
    <n v="10364"/>
    <s v="402-3759710-4340367"/>
    <x v="9519"/>
    <x v="1"/>
    <n v="22"/>
    <x v="1"/>
    <d v="2022-01-04T00:00:00"/>
    <x v="11"/>
    <x v="0"/>
    <x v="0"/>
    <x v="240"/>
    <x v="1"/>
    <x v="4"/>
    <n v="1"/>
    <s v="INR"/>
    <n v="563"/>
    <x v="5"/>
    <x v="5"/>
    <n v="560066"/>
    <x v="0"/>
    <x v="0"/>
  </r>
  <r>
    <n v="10365"/>
    <s v="405-6479776-1208337"/>
    <x v="9520"/>
    <x v="1"/>
    <n v="48"/>
    <x v="0"/>
    <d v="2022-01-04T00:00:00"/>
    <x v="11"/>
    <x v="0"/>
    <x v="0"/>
    <x v="773"/>
    <x v="2"/>
    <x v="2"/>
    <n v="1"/>
    <s v="INR"/>
    <n v="725"/>
    <x v="65"/>
    <x v="12"/>
    <n v="302012"/>
    <x v="0"/>
    <x v="0"/>
  </r>
  <r>
    <n v="10366"/>
    <s v="403-2504740-8204335"/>
    <x v="9521"/>
    <x v="1"/>
    <n v="19"/>
    <x v="1"/>
    <d v="2022-01-04T00:00:00"/>
    <x v="11"/>
    <x v="0"/>
    <x v="0"/>
    <x v="846"/>
    <x v="1"/>
    <x v="6"/>
    <n v="1"/>
    <s v="INR"/>
    <n v="799"/>
    <x v="798"/>
    <x v="7"/>
    <n v="689508"/>
    <x v="0"/>
    <x v="0"/>
  </r>
  <r>
    <n v="10367"/>
    <s v="402-4320075-7581164"/>
    <x v="9522"/>
    <x v="0"/>
    <n v="30"/>
    <x v="1"/>
    <d v="2022-01-04T00:00:00"/>
    <x v="11"/>
    <x v="0"/>
    <x v="1"/>
    <x v="351"/>
    <x v="0"/>
    <x v="4"/>
    <n v="1"/>
    <s v="INR"/>
    <n v="517"/>
    <x v="1387"/>
    <x v="5"/>
    <n v="581316"/>
    <x v="0"/>
    <x v="0"/>
  </r>
  <r>
    <n v="10368"/>
    <s v="402-4320075-7581164"/>
    <x v="9522"/>
    <x v="1"/>
    <n v="67"/>
    <x v="2"/>
    <d v="2022-01-04T00:00:00"/>
    <x v="11"/>
    <x v="0"/>
    <x v="4"/>
    <x v="2019"/>
    <x v="1"/>
    <x v="3"/>
    <n v="1"/>
    <s v="INR"/>
    <n v="845"/>
    <x v="1276"/>
    <x v="4"/>
    <n v="416416"/>
    <x v="0"/>
    <x v="0"/>
  </r>
  <r>
    <n v="10369"/>
    <s v="171-4854431-4063530"/>
    <x v="9523"/>
    <x v="0"/>
    <n v="46"/>
    <x v="0"/>
    <d v="2022-01-04T00:00:00"/>
    <x v="11"/>
    <x v="0"/>
    <x v="1"/>
    <x v="781"/>
    <x v="1"/>
    <x v="5"/>
    <n v="1"/>
    <s v="INR"/>
    <n v="969"/>
    <x v="275"/>
    <x v="13"/>
    <n v="282007"/>
    <x v="0"/>
    <x v="0"/>
  </r>
  <r>
    <n v="10370"/>
    <s v="171-2834072-2273139"/>
    <x v="9524"/>
    <x v="0"/>
    <n v="28"/>
    <x v="1"/>
    <d v="2022-01-04T00:00:00"/>
    <x v="11"/>
    <x v="0"/>
    <x v="2"/>
    <x v="633"/>
    <x v="3"/>
    <x v="3"/>
    <n v="1"/>
    <s v="INR"/>
    <n v="518"/>
    <x v="406"/>
    <x v="4"/>
    <n v="402401"/>
    <x v="0"/>
    <x v="0"/>
  </r>
  <r>
    <n v="10371"/>
    <s v="403-8096144-3382723"/>
    <x v="9525"/>
    <x v="0"/>
    <n v="74"/>
    <x v="2"/>
    <d v="2022-01-04T00:00:00"/>
    <x v="11"/>
    <x v="0"/>
    <x v="3"/>
    <x v="1770"/>
    <x v="0"/>
    <x v="1"/>
    <n v="1"/>
    <s v="INR"/>
    <n v="496"/>
    <x v="585"/>
    <x v="14"/>
    <n v="480001"/>
    <x v="0"/>
    <x v="0"/>
  </r>
  <r>
    <n v="10372"/>
    <s v="403-5453554-6994711"/>
    <x v="9526"/>
    <x v="1"/>
    <n v="48"/>
    <x v="0"/>
    <d v="2022-01-04T00:00:00"/>
    <x v="11"/>
    <x v="0"/>
    <x v="2"/>
    <x v="175"/>
    <x v="2"/>
    <x v="6"/>
    <n v="1"/>
    <s v="INR"/>
    <n v="715"/>
    <x v="194"/>
    <x v="9"/>
    <n v="505001"/>
    <x v="0"/>
    <x v="0"/>
  </r>
  <r>
    <n v="10373"/>
    <s v="405-4160457-4117946"/>
    <x v="9527"/>
    <x v="0"/>
    <n v="25"/>
    <x v="1"/>
    <d v="2022-01-04T00:00:00"/>
    <x v="11"/>
    <x v="0"/>
    <x v="1"/>
    <x v="704"/>
    <x v="1"/>
    <x v="3"/>
    <n v="1"/>
    <s v="INR"/>
    <n v="597"/>
    <x v="5"/>
    <x v="5"/>
    <n v="560037"/>
    <x v="0"/>
    <x v="0"/>
  </r>
  <r>
    <n v="10374"/>
    <s v="404-1510068-5256365"/>
    <x v="9528"/>
    <x v="0"/>
    <n v="33"/>
    <x v="0"/>
    <d v="2022-01-04T00:00:00"/>
    <x v="11"/>
    <x v="0"/>
    <x v="0"/>
    <x v="2513"/>
    <x v="1"/>
    <x v="0"/>
    <n v="1"/>
    <s v="INR"/>
    <n v="847"/>
    <x v="206"/>
    <x v="3"/>
    <n v="631501"/>
    <x v="0"/>
    <x v="0"/>
  </r>
  <r>
    <n v="10375"/>
    <s v="403-0597342-7009922"/>
    <x v="9529"/>
    <x v="0"/>
    <n v="34"/>
    <x v="0"/>
    <d v="2022-01-04T00:00:00"/>
    <x v="11"/>
    <x v="0"/>
    <x v="2"/>
    <x v="319"/>
    <x v="0"/>
    <x v="1"/>
    <n v="1"/>
    <s v="INR"/>
    <n v="394"/>
    <x v="129"/>
    <x v="4"/>
    <n v="431203"/>
    <x v="0"/>
    <x v="0"/>
  </r>
  <r>
    <n v="10376"/>
    <s v="402-4487975-5793150"/>
    <x v="9530"/>
    <x v="1"/>
    <n v="26"/>
    <x v="1"/>
    <d v="2022-01-04T00:00:00"/>
    <x v="11"/>
    <x v="0"/>
    <x v="0"/>
    <x v="134"/>
    <x v="2"/>
    <x v="3"/>
    <n v="1"/>
    <s v="INR"/>
    <n v="771"/>
    <x v="22"/>
    <x v="3"/>
    <n v="600029"/>
    <x v="0"/>
    <x v="0"/>
  </r>
  <r>
    <n v="10377"/>
    <s v="407-0829587-9910745"/>
    <x v="9531"/>
    <x v="0"/>
    <n v="36"/>
    <x v="0"/>
    <d v="2022-01-04T00:00:00"/>
    <x v="11"/>
    <x v="0"/>
    <x v="4"/>
    <x v="1727"/>
    <x v="1"/>
    <x v="1"/>
    <n v="1"/>
    <s v="INR"/>
    <n v="597"/>
    <x v="1"/>
    <x v="1"/>
    <n v="122001"/>
    <x v="0"/>
    <x v="0"/>
  </r>
  <r>
    <n v="10378"/>
    <s v="406-4709276-5013157"/>
    <x v="9532"/>
    <x v="0"/>
    <n v="32"/>
    <x v="0"/>
    <d v="2022-01-04T00:00:00"/>
    <x v="11"/>
    <x v="0"/>
    <x v="0"/>
    <x v="2164"/>
    <x v="0"/>
    <x v="0"/>
    <n v="1"/>
    <s v="INR"/>
    <n v="382"/>
    <x v="47"/>
    <x v="4"/>
    <n v="410206"/>
    <x v="0"/>
    <x v="0"/>
  </r>
  <r>
    <n v="10379"/>
    <s v="402-7519175-2961162"/>
    <x v="9533"/>
    <x v="1"/>
    <n v="36"/>
    <x v="0"/>
    <d v="2022-01-04T00:00:00"/>
    <x v="11"/>
    <x v="0"/>
    <x v="0"/>
    <x v="491"/>
    <x v="1"/>
    <x v="3"/>
    <n v="1"/>
    <s v="INR"/>
    <n v="799"/>
    <x v="109"/>
    <x v="7"/>
    <n v="680003"/>
    <x v="0"/>
    <x v="0"/>
  </r>
  <r>
    <n v="10380"/>
    <s v="408-8834462-4247543"/>
    <x v="9534"/>
    <x v="1"/>
    <n v="42"/>
    <x v="0"/>
    <d v="2022-01-04T00:00:00"/>
    <x v="11"/>
    <x v="3"/>
    <x v="2"/>
    <x v="813"/>
    <x v="1"/>
    <x v="3"/>
    <n v="1"/>
    <s v="INR"/>
    <n v="888"/>
    <x v="1388"/>
    <x v="31"/>
    <n v="494553"/>
    <x v="0"/>
    <x v="0"/>
  </r>
  <r>
    <n v="10381"/>
    <s v="403-8034450-5729126"/>
    <x v="9535"/>
    <x v="0"/>
    <n v="68"/>
    <x v="2"/>
    <d v="2022-01-04T00:00:00"/>
    <x v="11"/>
    <x v="0"/>
    <x v="0"/>
    <x v="3123"/>
    <x v="0"/>
    <x v="1"/>
    <n v="1"/>
    <s v="INR"/>
    <n v="549"/>
    <x v="60"/>
    <x v="12"/>
    <n v="313701"/>
    <x v="0"/>
    <x v="0"/>
  </r>
  <r>
    <n v="10382"/>
    <s v="403-8034450-5729126"/>
    <x v="9535"/>
    <x v="1"/>
    <n v="31"/>
    <x v="0"/>
    <d v="2022-01-04T00:00:00"/>
    <x v="11"/>
    <x v="0"/>
    <x v="2"/>
    <x v="444"/>
    <x v="2"/>
    <x v="1"/>
    <n v="1"/>
    <s v="INR"/>
    <n v="735"/>
    <x v="25"/>
    <x v="17"/>
    <n v="380061"/>
    <x v="0"/>
    <x v="0"/>
  </r>
  <r>
    <n v="10383"/>
    <s v="404-5377954-2110722"/>
    <x v="9536"/>
    <x v="0"/>
    <n v="47"/>
    <x v="0"/>
    <d v="2022-01-04T00:00:00"/>
    <x v="11"/>
    <x v="0"/>
    <x v="0"/>
    <x v="1089"/>
    <x v="1"/>
    <x v="2"/>
    <n v="1"/>
    <s v="INR"/>
    <n v="1442"/>
    <x v="327"/>
    <x v="28"/>
    <n v="180005"/>
    <x v="0"/>
    <x v="0"/>
  </r>
  <r>
    <n v="10384"/>
    <s v="404-5377954-2110722"/>
    <x v="9536"/>
    <x v="0"/>
    <n v="37"/>
    <x v="0"/>
    <d v="2022-01-04T00:00:00"/>
    <x v="11"/>
    <x v="0"/>
    <x v="5"/>
    <x v="786"/>
    <x v="1"/>
    <x v="2"/>
    <n v="1"/>
    <s v="INR"/>
    <n v="852"/>
    <x v="1064"/>
    <x v="5"/>
    <n v="562114"/>
    <x v="0"/>
    <x v="0"/>
  </r>
  <r>
    <n v="10385"/>
    <s v="406-4650648-4497960"/>
    <x v="9537"/>
    <x v="0"/>
    <n v="34"/>
    <x v="0"/>
    <d v="2022-01-04T00:00:00"/>
    <x v="11"/>
    <x v="0"/>
    <x v="0"/>
    <x v="3278"/>
    <x v="3"/>
    <x v="3"/>
    <n v="1"/>
    <s v="INR"/>
    <n v="574"/>
    <x v="170"/>
    <x v="3"/>
    <n v="639113"/>
    <x v="0"/>
    <x v="0"/>
  </r>
  <r>
    <n v="10386"/>
    <s v="407-0661478-2509967"/>
    <x v="9538"/>
    <x v="0"/>
    <n v="48"/>
    <x v="0"/>
    <d v="2022-01-04T00:00:00"/>
    <x v="11"/>
    <x v="0"/>
    <x v="3"/>
    <x v="3279"/>
    <x v="1"/>
    <x v="6"/>
    <n v="1"/>
    <s v="INR"/>
    <n v="1133"/>
    <x v="2"/>
    <x v="2"/>
    <n v="700154"/>
    <x v="0"/>
    <x v="0"/>
  </r>
  <r>
    <n v="10387"/>
    <s v="404-1693584-1612350"/>
    <x v="9539"/>
    <x v="0"/>
    <n v="42"/>
    <x v="0"/>
    <d v="2022-01-04T00:00:00"/>
    <x v="11"/>
    <x v="0"/>
    <x v="2"/>
    <x v="835"/>
    <x v="0"/>
    <x v="0"/>
    <n v="1"/>
    <s v="INR"/>
    <n v="399"/>
    <x v="100"/>
    <x v="14"/>
    <n v="474011"/>
    <x v="0"/>
    <x v="0"/>
  </r>
  <r>
    <n v="10388"/>
    <s v="405-4594470-4257133"/>
    <x v="9540"/>
    <x v="0"/>
    <n v="43"/>
    <x v="0"/>
    <d v="2022-01-04T00:00:00"/>
    <x v="11"/>
    <x v="0"/>
    <x v="4"/>
    <x v="3280"/>
    <x v="1"/>
    <x v="2"/>
    <n v="1"/>
    <s v="INR"/>
    <n v="677"/>
    <x v="275"/>
    <x v="13"/>
    <n v="282005"/>
    <x v="0"/>
    <x v="0"/>
  </r>
  <r>
    <n v="10389"/>
    <s v="405-4594470-4257133"/>
    <x v="9540"/>
    <x v="0"/>
    <n v="38"/>
    <x v="0"/>
    <d v="2022-01-04T00:00:00"/>
    <x v="11"/>
    <x v="0"/>
    <x v="3"/>
    <x v="2555"/>
    <x v="0"/>
    <x v="3"/>
    <n v="1"/>
    <s v="INR"/>
    <n v="486"/>
    <x v="85"/>
    <x v="7"/>
    <n v="682506"/>
    <x v="0"/>
    <x v="0"/>
  </r>
  <r>
    <n v="10390"/>
    <s v="408-4450782-8254705"/>
    <x v="9541"/>
    <x v="0"/>
    <n v="44"/>
    <x v="0"/>
    <d v="2022-01-04T00:00:00"/>
    <x v="11"/>
    <x v="0"/>
    <x v="4"/>
    <x v="2565"/>
    <x v="0"/>
    <x v="3"/>
    <n v="1"/>
    <s v="INR"/>
    <n v="348"/>
    <x v="5"/>
    <x v="5"/>
    <n v="560017"/>
    <x v="0"/>
    <x v="0"/>
  </r>
  <r>
    <n v="10391"/>
    <s v="171-2810334-7789939"/>
    <x v="9542"/>
    <x v="0"/>
    <n v="37"/>
    <x v="0"/>
    <d v="2022-01-04T00:00:00"/>
    <x v="11"/>
    <x v="0"/>
    <x v="0"/>
    <x v="171"/>
    <x v="1"/>
    <x v="4"/>
    <n v="1"/>
    <s v="INR"/>
    <n v="969"/>
    <x v="16"/>
    <x v="13"/>
    <n v="226021"/>
    <x v="0"/>
    <x v="0"/>
  </r>
  <r>
    <n v="10392"/>
    <s v="406-7525667-0640348"/>
    <x v="9543"/>
    <x v="0"/>
    <n v="77"/>
    <x v="2"/>
    <d v="2022-01-04T00:00:00"/>
    <x v="11"/>
    <x v="0"/>
    <x v="2"/>
    <x v="1224"/>
    <x v="0"/>
    <x v="0"/>
    <n v="1"/>
    <s v="INR"/>
    <n v="318"/>
    <x v="1226"/>
    <x v="19"/>
    <n v="822101"/>
    <x v="0"/>
    <x v="0"/>
  </r>
  <r>
    <n v="10393"/>
    <s v="403-2224241-4050758"/>
    <x v="9544"/>
    <x v="1"/>
    <n v="39"/>
    <x v="0"/>
    <d v="2022-01-04T00:00:00"/>
    <x v="11"/>
    <x v="0"/>
    <x v="3"/>
    <x v="1311"/>
    <x v="1"/>
    <x v="0"/>
    <n v="1"/>
    <s v="INR"/>
    <n v="949"/>
    <x v="12"/>
    <x v="11"/>
    <n v="751012"/>
    <x v="0"/>
    <x v="0"/>
  </r>
  <r>
    <n v="10394"/>
    <s v="407-3208766-8966710"/>
    <x v="9545"/>
    <x v="0"/>
    <n v="43"/>
    <x v="0"/>
    <d v="2022-01-04T00:00:00"/>
    <x v="11"/>
    <x v="0"/>
    <x v="2"/>
    <x v="775"/>
    <x v="0"/>
    <x v="1"/>
    <n v="1"/>
    <s v="INR"/>
    <n v="517"/>
    <x v="10"/>
    <x v="9"/>
    <n v="500097"/>
    <x v="0"/>
    <x v="0"/>
  </r>
  <r>
    <n v="10395"/>
    <s v="406-7035505-1797921"/>
    <x v="9546"/>
    <x v="1"/>
    <n v="18"/>
    <x v="1"/>
    <d v="2022-01-04T00:00:00"/>
    <x v="11"/>
    <x v="0"/>
    <x v="2"/>
    <x v="511"/>
    <x v="1"/>
    <x v="1"/>
    <n v="1"/>
    <s v="INR"/>
    <n v="560"/>
    <x v="785"/>
    <x v="6"/>
    <n v="516227"/>
    <x v="0"/>
    <x v="0"/>
  </r>
  <r>
    <n v="10396"/>
    <s v="408-0362208-2721103"/>
    <x v="9547"/>
    <x v="1"/>
    <n v="35"/>
    <x v="0"/>
    <d v="2022-01-04T00:00:00"/>
    <x v="11"/>
    <x v="0"/>
    <x v="3"/>
    <x v="2018"/>
    <x v="1"/>
    <x v="2"/>
    <n v="1"/>
    <s v="INR"/>
    <n v="599"/>
    <x v="107"/>
    <x v="6"/>
    <n v="522007"/>
    <x v="0"/>
    <x v="0"/>
  </r>
  <r>
    <n v="10397"/>
    <s v="404-3333606-3125152"/>
    <x v="9548"/>
    <x v="0"/>
    <n v="20"/>
    <x v="1"/>
    <d v="2022-01-04T00:00:00"/>
    <x v="11"/>
    <x v="0"/>
    <x v="6"/>
    <x v="551"/>
    <x v="1"/>
    <x v="2"/>
    <n v="1"/>
    <s v="INR"/>
    <n v="788"/>
    <x v="51"/>
    <x v="13"/>
    <n v="201301"/>
    <x v="0"/>
    <x v="0"/>
  </r>
  <r>
    <n v="10398"/>
    <s v="402-8101467-5613951"/>
    <x v="9549"/>
    <x v="0"/>
    <n v="32"/>
    <x v="0"/>
    <d v="2022-01-04T00:00:00"/>
    <x v="11"/>
    <x v="0"/>
    <x v="0"/>
    <x v="128"/>
    <x v="1"/>
    <x v="3"/>
    <n v="1"/>
    <s v="INR"/>
    <n v="1115"/>
    <x v="136"/>
    <x v="12"/>
    <n v="324009"/>
    <x v="0"/>
    <x v="0"/>
  </r>
  <r>
    <n v="10399"/>
    <s v="407-0120722-2458743"/>
    <x v="9550"/>
    <x v="1"/>
    <n v="34"/>
    <x v="0"/>
    <d v="2022-01-04T00:00:00"/>
    <x v="11"/>
    <x v="0"/>
    <x v="0"/>
    <x v="1534"/>
    <x v="1"/>
    <x v="4"/>
    <n v="1"/>
    <s v="INR"/>
    <n v="1257"/>
    <x v="1"/>
    <x v="1"/>
    <n v="122001"/>
    <x v="0"/>
    <x v="0"/>
  </r>
  <r>
    <n v="10400"/>
    <s v="402-2408151-8257136"/>
    <x v="9551"/>
    <x v="0"/>
    <n v="22"/>
    <x v="1"/>
    <d v="2022-01-04T00:00:00"/>
    <x v="11"/>
    <x v="0"/>
    <x v="0"/>
    <x v="308"/>
    <x v="0"/>
    <x v="2"/>
    <n v="1"/>
    <s v="INR"/>
    <n v="435"/>
    <x v="519"/>
    <x v="1"/>
    <n v="124021"/>
    <x v="0"/>
    <x v="0"/>
  </r>
  <r>
    <n v="10401"/>
    <s v="405-9719537-1306727"/>
    <x v="9552"/>
    <x v="0"/>
    <n v="48"/>
    <x v="0"/>
    <d v="2022-01-04T00:00:00"/>
    <x v="11"/>
    <x v="0"/>
    <x v="2"/>
    <x v="3281"/>
    <x v="0"/>
    <x v="0"/>
    <n v="1"/>
    <s v="INR"/>
    <n v="277"/>
    <x v="2"/>
    <x v="2"/>
    <n v="700016"/>
    <x v="0"/>
    <x v="1"/>
  </r>
  <r>
    <n v="10402"/>
    <s v="402-5452322-4458760"/>
    <x v="9553"/>
    <x v="1"/>
    <n v="30"/>
    <x v="1"/>
    <d v="2022-01-04T00:00:00"/>
    <x v="11"/>
    <x v="0"/>
    <x v="2"/>
    <x v="1378"/>
    <x v="1"/>
    <x v="2"/>
    <n v="1"/>
    <s v="INR"/>
    <n v="1323"/>
    <x v="2"/>
    <x v="2"/>
    <n v="700026"/>
    <x v="0"/>
    <x v="0"/>
  </r>
  <r>
    <n v="10403"/>
    <s v="408-2627753-3576362"/>
    <x v="9554"/>
    <x v="0"/>
    <n v="24"/>
    <x v="1"/>
    <d v="2022-01-04T00:00:00"/>
    <x v="11"/>
    <x v="1"/>
    <x v="1"/>
    <x v="1958"/>
    <x v="3"/>
    <x v="4"/>
    <n v="1"/>
    <s v="INR"/>
    <n v="443"/>
    <x v="68"/>
    <x v="4"/>
    <n v="400610"/>
    <x v="0"/>
    <x v="0"/>
  </r>
  <r>
    <n v="10404"/>
    <s v="402-8695290-6461922"/>
    <x v="9555"/>
    <x v="0"/>
    <n v="18"/>
    <x v="1"/>
    <d v="2022-01-04T00:00:00"/>
    <x v="11"/>
    <x v="0"/>
    <x v="0"/>
    <x v="217"/>
    <x v="0"/>
    <x v="2"/>
    <n v="1"/>
    <s v="INR"/>
    <n v="549"/>
    <x v="7"/>
    <x v="7"/>
    <n v="695011"/>
    <x v="0"/>
    <x v="0"/>
  </r>
  <r>
    <n v="10405"/>
    <s v="405-2205862-3265133"/>
    <x v="9556"/>
    <x v="1"/>
    <n v="48"/>
    <x v="0"/>
    <d v="2022-01-04T00:00:00"/>
    <x v="11"/>
    <x v="0"/>
    <x v="3"/>
    <x v="445"/>
    <x v="1"/>
    <x v="0"/>
    <n v="1"/>
    <s v="INR"/>
    <n v="1257"/>
    <x v="131"/>
    <x v="13"/>
    <n v="201009"/>
    <x v="0"/>
    <x v="0"/>
  </r>
  <r>
    <n v="10406"/>
    <s v="407-7550181-9573127"/>
    <x v="9557"/>
    <x v="1"/>
    <n v="46"/>
    <x v="0"/>
    <d v="2022-01-04T00:00:00"/>
    <x v="11"/>
    <x v="0"/>
    <x v="4"/>
    <x v="2223"/>
    <x v="1"/>
    <x v="1"/>
    <n v="1"/>
    <s v="INR"/>
    <n v="995"/>
    <x v="117"/>
    <x v="4"/>
    <n v="440006"/>
    <x v="0"/>
    <x v="0"/>
  </r>
  <r>
    <n v="10407"/>
    <s v="406-7211803-0765947"/>
    <x v="9558"/>
    <x v="1"/>
    <n v="27"/>
    <x v="1"/>
    <d v="2022-01-04T00:00:00"/>
    <x v="11"/>
    <x v="0"/>
    <x v="0"/>
    <x v="3282"/>
    <x v="2"/>
    <x v="0"/>
    <n v="1"/>
    <s v="INR"/>
    <n v="825"/>
    <x v="6"/>
    <x v="6"/>
    <n v="521137"/>
    <x v="0"/>
    <x v="0"/>
  </r>
  <r>
    <n v="10408"/>
    <s v="171-2125468-4405904"/>
    <x v="9559"/>
    <x v="0"/>
    <n v="42"/>
    <x v="0"/>
    <d v="2022-01-04T00:00:00"/>
    <x v="11"/>
    <x v="0"/>
    <x v="2"/>
    <x v="2643"/>
    <x v="1"/>
    <x v="2"/>
    <n v="1"/>
    <s v="INR"/>
    <n v="824"/>
    <x v="1389"/>
    <x v="21"/>
    <n v="175121"/>
    <x v="0"/>
    <x v="0"/>
  </r>
  <r>
    <n v="10409"/>
    <s v="404-8954218-7578706"/>
    <x v="9560"/>
    <x v="0"/>
    <n v="33"/>
    <x v="0"/>
    <d v="2022-01-04T00:00:00"/>
    <x v="11"/>
    <x v="0"/>
    <x v="2"/>
    <x v="2345"/>
    <x v="0"/>
    <x v="3"/>
    <n v="1"/>
    <s v="INR"/>
    <n v="562"/>
    <x v="1215"/>
    <x v="2"/>
    <n v="700129"/>
    <x v="0"/>
    <x v="0"/>
  </r>
  <r>
    <n v="10410"/>
    <s v="407-7129627-5819555"/>
    <x v="9561"/>
    <x v="1"/>
    <n v="25"/>
    <x v="1"/>
    <d v="2022-01-04T00:00:00"/>
    <x v="11"/>
    <x v="2"/>
    <x v="2"/>
    <x v="1003"/>
    <x v="2"/>
    <x v="1"/>
    <n v="1"/>
    <s v="INR"/>
    <n v="1044"/>
    <x v="402"/>
    <x v="1"/>
    <n v="124507"/>
    <x v="0"/>
    <x v="0"/>
  </r>
  <r>
    <n v="10411"/>
    <s v="402-3973886-1891511"/>
    <x v="9562"/>
    <x v="0"/>
    <n v="36"/>
    <x v="0"/>
    <d v="2022-01-04T00:00:00"/>
    <x v="11"/>
    <x v="0"/>
    <x v="0"/>
    <x v="1440"/>
    <x v="0"/>
    <x v="4"/>
    <n v="1"/>
    <s v="INR"/>
    <n v="399"/>
    <x v="10"/>
    <x v="9"/>
    <n v="500090"/>
    <x v="0"/>
    <x v="0"/>
  </r>
  <r>
    <n v="10412"/>
    <s v="404-2968944-2729919"/>
    <x v="9563"/>
    <x v="0"/>
    <n v="44"/>
    <x v="0"/>
    <d v="2022-01-04T00:00:00"/>
    <x v="11"/>
    <x v="0"/>
    <x v="2"/>
    <x v="1382"/>
    <x v="0"/>
    <x v="4"/>
    <n v="1"/>
    <s v="INR"/>
    <n v="458"/>
    <x v="5"/>
    <x v="5"/>
    <n v="560037"/>
    <x v="0"/>
    <x v="0"/>
  </r>
  <r>
    <n v="10413"/>
    <s v="408-2692972-0497902"/>
    <x v="9564"/>
    <x v="0"/>
    <n v="30"/>
    <x v="1"/>
    <d v="2022-01-04T00:00:00"/>
    <x v="11"/>
    <x v="0"/>
    <x v="3"/>
    <x v="843"/>
    <x v="0"/>
    <x v="1"/>
    <n v="1"/>
    <s v="INR"/>
    <n v="453"/>
    <x v="22"/>
    <x v="3"/>
    <n v="600073"/>
    <x v="0"/>
    <x v="0"/>
  </r>
  <r>
    <n v="10414"/>
    <s v="405-0482812-7652343"/>
    <x v="9565"/>
    <x v="0"/>
    <n v="42"/>
    <x v="0"/>
    <d v="2022-01-04T00:00:00"/>
    <x v="11"/>
    <x v="0"/>
    <x v="6"/>
    <x v="3283"/>
    <x v="0"/>
    <x v="0"/>
    <n v="1"/>
    <s v="INR"/>
    <n v="383"/>
    <x v="10"/>
    <x v="9"/>
    <n v="500049"/>
    <x v="0"/>
    <x v="0"/>
  </r>
  <r>
    <n v="10415"/>
    <s v="402-5784359-9274712"/>
    <x v="9566"/>
    <x v="0"/>
    <n v="27"/>
    <x v="1"/>
    <d v="2022-01-04T00:00:00"/>
    <x v="11"/>
    <x v="0"/>
    <x v="0"/>
    <x v="927"/>
    <x v="1"/>
    <x v="3"/>
    <n v="1"/>
    <s v="INR"/>
    <n v="759"/>
    <x v="30"/>
    <x v="4"/>
    <n v="411057"/>
    <x v="0"/>
    <x v="0"/>
  </r>
  <r>
    <n v="10416"/>
    <s v="408-4701430-9584354"/>
    <x v="9567"/>
    <x v="0"/>
    <n v="40"/>
    <x v="0"/>
    <d v="2022-01-04T00:00:00"/>
    <x v="11"/>
    <x v="0"/>
    <x v="0"/>
    <x v="1451"/>
    <x v="1"/>
    <x v="4"/>
    <n v="1"/>
    <s v="INR"/>
    <n v="759"/>
    <x v="5"/>
    <x v="5"/>
    <n v="560047"/>
    <x v="0"/>
    <x v="0"/>
  </r>
  <r>
    <n v="10417"/>
    <s v="407-2665146-7097930"/>
    <x v="9568"/>
    <x v="1"/>
    <n v="43"/>
    <x v="0"/>
    <d v="2022-01-04T00:00:00"/>
    <x v="11"/>
    <x v="0"/>
    <x v="6"/>
    <x v="535"/>
    <x v="1"/>
    <x v="6"/>
    <n v="1"/>
    <s v="INR"/>
    <n v="759"/>
    <x v="19"/>
    <x v="14"/>
    <n v="452001"/>
    <x v="0"/>
    <x v="0"/>
  </r>
  <r>
    <n v="10418"/>
    <s v="407-2665146-7097930"/>
    <x v="9568"/>
    <x v="1"/>
    <n v="76"/>
    <x v="2"/>
    <d v="2022-01-04T00:00:00"/>
    <x v="11"/>
    <x v="0"/>
    <x v="2"/>
    <x v="134"/>
    <x v="2"/>
    <x v="3"/>
    <n v="1"/>
    <s v="INR"/>
    <n v="771"/>
    <x v="5"/>
    <x v="5"/>
    <n v="560099"/>
    <x v="0"/>
    <x v="0"/>
  </r>
  <r>
    <n v="10419"/>
    <s v="408-3968092-8066726"/>
    <x v="9569"/>
    <x v="0"/>
    <n v="28"/>
    <x v="1"/>
    <d v="2022-01-04T00:00:00"/>
    <x v="11"/>
    <x v="0"/>
    <x v="3"/>
    <x v="88"/>
    <x v="1"/>
    <x v="1"/>
    <n v="1"/>
    <s v="INR"/>
    <n v="436"/>
    <x v="10"/>
    <x v="9"/>
    <n v="501203"/>
    <x v="0"/>
    <x v="0"/>
  </r>
  <r>
    <n v="10420"/>
    <s v="403-2414349-2029906"/>
    <x v="9570"/>
    <x v="1"/>
    <n v="27"/>
    <x v="1"/>
    <d v="2022-01-04T00:00:00"/>
    <x v="11"/>
    <x v="0"/>
    <x v="3"/>
    <x v="3081"/>
    <x v="1"/>
    <x v="5"/>
    <n v="1"/>
    <s v="INR"/>
    <n v="459"/>
    <x v="1102"/>
    <x v="17"/>
    <n v="363002"/>
    <x v="0"/>
    <x v="0"/>
  </r>
  <r>
    <n v="10421"/>
    <s v="405-2379391-6932339"/>
    <x v="9571"/>
    <x v="1"/>
    <n v="70"/>
    <x v="2"/>
    <d v="2022-01-04T00:00:00"/>
    <x v="11"/>
    <x v="0"/>
    <x v="0"/>
    <x v="147"/>
    <x v="1"/>
    <x v="4"/>
    <n v="1"/>
    <s v="INR"/>
    <n v="699"/>
    <x v="30"/>
    <x v="4"/>
    <n v="411037"/>
    <x v="0"/>
    <x v="0"/>
  </r>
  <r>
    <n v="10422"/>
    <s v="171-8610656-8447533"/>
    <x v="9572"/>
    <x v="0"/>
    <n v="25"/>
    <x v="1"/>
    <d v="2022-01-04T00:00:00"/>
    <x v="11"/>
    <x v="0"/>
    <x v="4"/>
    <x v="3284"/>
    <x v="0"/>
    <x v="5"/>
    <n v="1"/>
    <s v="INR"/>
    <n v="399"/>
    <x v="107"/>
    <x v="6"/>
    <n v="522002"/>
    <x v="0"/>
    <x v="0"/>
  </r>
  <r>
    <n v="10423"/>
    <s v="407-9287863-4062728"/>
    <x v="9573"/>
    <x v="1"/>
    <n v="30"/>
    <x v="1"/>
    <d v="2022-01-04T00:00:00"/>
    <x v="11"/>
    <x v="0"/>
    <x v="6"/>
    <x v="893"/>
    <x v="2"/>
    <x v="1"/>
    <n v="1"/>
    <s v="INR"/>
    <n v="725"/>
    <x v="25"/>
    <x v="17"/>
    <n v="380009"/>
    <x v="0"/>
    <x v="0"/>
  </r>
  <r>
    <n v="10424"/>
    <s v="403-0666543-3413955"/>
    <x v="9574"/>
    <x v="0"/>
    <n v="73"/>
    <x v="2"/>
    <d v="2022-01-04T00:00:00"/>
    <x v="11"/>
    <x v="0"/>
    <x v="1"/>
    <x v="3285"/>
    <x v="3"/>
    <x v="1"/>
    <n v="1"/>
    <s v="INR"/>
    <n v="549"/>
    <x v="266"/>
    <x v="2"/>
    <n v="713104"/>
    <x v="0"/>
    <x v="0"/>
  </r>
  <r>
    <n v="10425"/>
    <s v="404-6985320-0171547"/>
    <x v="9575"/>
    <x v="1"/>
    <n v="31"/>
    <x v="0"/>
    <d v="2022-01-04T00:00:00"/>
    <x v="11"/>
    <x v="0"/>
    <x v="3"/>
    <x v="902"/>
    <x v="2"/>
    <x v="2"/>
    <n v="1"/>
    <s v="INR"/>
    <n v="771"/>
    <x v="7"/>
    <x v="7"/>
    <n v="695581"/>
    <x v="0"/>
    <x v="0"/>
  </r>
  <r>
    <n v="10426"/>
    <s v="407-8870289-5693101"/>
    <x v="9576"/>
    <x v="0"/>
    <n v="49"/>
    <x v="0"/>
    <d v="2022-01-04T00:00:00"/>
    <x v="11"/>
    <x v="0"/>
    <x v="0"/>
    <x v="1109"/>
    <x v="0"/>
    <x v="6"/>
    <n v="1"/>
    <s v="INR"/>
    <n v="397"/>
    <x v="196"/>
    <x v="17"/>
    <n v="395003"/>
    <x v="0"/>
    <x v="0"/>
  </r>
  <r>
    <n v="10427"/>
    <s v="408-0924150-4121905"/>
    <x v="9577"/>
    <x v="0"/>
    <n v="27"/>
    <x v="1"/>
    <d v="2022-01-04T00:00:00"/>
    <x v="11"/>
    <x v="0"/>
    <x v="3"/>
    <x v="56"/>
    <x v="1"/>
    <x v="4"/>
    <n v="1"/>
    <s v="INR"/>
    <n v="647"/>
    <x v="22"/>
    <x v="3"/>
    <n v="600091"/>
    <x v="0"/>
    <x v="0"/>
  </r>
  <r>
    <n v="10428"/>
    <s v="408-0807513-4618729"/>
    <x v="9578"/>
    <x v="0"/>
    <n v="49"/>
    <x v="0"/>
    <d v="2022-01-04T00:00:00"/>
    <x v="11"/>
    <x v="0"/>
    <x v="0"/>
    <x v="2461"/>
    <x v="0"/>
    <x v="5"/>
    <n v="1"/>
    <s v="INR"/>
    <n v="549"/>
    <x v="80"/>
    <x v="13"/>
    <n v="251001"/>
    <x v="0"/>
    <x v="0"/>
  </r>
  <r>
    <n v="10429"/>
    <s v="403-0527014-1073935"/>
    <x v="9579"/>
    <x v="0"/>
    <n v="23"/>
    <x v="1"/>
    <d v="2022-01-04T00:00:00"/>
    <x v="11"/>
    <x v="0"/>
    <x v="2"/>
    <x v="80"/>
    <x v="0"/>
    <x v="3"/>
    <n v="1"/>
    <s v="INR"/>
    <n v="487"/>
    <x v="10"/>
    <x v="9"/>
    <n v="502032"/>
    <x v="0"/>
    <x v="0"/>
  </r>
  <r>
    <n v="10430"/>
    <s v="171-4292804-2213129"/>
    <x v="9580"/>
    <x v="0"/>
    <n v="74"/>
    <x v="2"/>
    <d v="2022-01-04T00:00:00"/>
    <x v="11"/>
    <x v="1"/>
    <x v="2"/>
    <x v="2600"/>
    <x v="0"/>
    <x v="0"/>
    <n v="1"/>
    <s v="INR"/>
    <n v="528"/>
    <x v="10"/>
    <x v="9"/>
    <n v="500043"/>
    <x v="0"/>
    <x v="0"/>
  </r>
  <r>
    <n v="10431"/>
    <s v="171-0425926-9400334"/>
    <x v="9581"/>
    <x v="0"/>
    <n v="30"/>
    <x v="1"/>
    <d v="2022-01-04T00:00:00"/>
    <x v="11"/>
    <x v="0"/>
    <x v="2"/>
    <x v="467"/>
    <x v="1"/>
    <x v="2"/>
    <n v="1"/>
    <s v="INR"/>
    <n v="666"/>
    <x v="107"/>
    <x v="6"/>
    <n v="522007"/>
    <x v="0"/>
    <x v="0"/>
  </r>
  <r>
    <n v="10432"/>
    <s v="404-3951160-0369912"/>
    <x v="9582"/>
    <x v="0"/>
    <n v="49"/>
    <x v="0"/>
    <d v="2022-01-04T00:00:00"/>
    <x v="11"/>
    <x v="0"/>
    <x v="3"/>
    <x v="2420"/>
    <x v="1"/>
    <x v="6"/>
    <n v="1"/>
    <s v="INR"/>
    <n v="597"/>
    <x v="14"/>
    <x v="4"/>
    <n v="400093"/>
    <x v="0"/>
    <x v="0"/>
  </r>
  <r>
    <n v="10433"/>
    <s v="402-3010573-2461150"/>
    <x v="9583"/>
    <x v="0"/>
    <n v="42"/>
    <x v="0"/>
    <d v="2022-01-04T00:00:00"/>
    <x v="11"/>
    <x v="0"/>
    <x v="2"/>
    <x v="1483"/>
    <x v="1"/>
    <x v="3"/>
    <n v="1"/>
    <s v="INR"/>
    <n v="666"/>
    <x v="167"/>
    <x v="31"/>
    <n v="492010"/>
    <x v="0"/>
    <x v="0"/>
  </r>
  <r>
    <n v="10434"/>
    <s v="403-7394482-3901129"/>
    <x v="9584"/>
    <x v="1"/>
    <n v="48"/>
    <x v="0"/>
    <d v="2022-01-04T00:00:00"/>
    <x v="11"/>
    <x v="0"/>
    <x v="4"/>
    <x v="3286"/>
    <x v="1"/>
    <x v="1"/>
    <n v="1"/>
    <s v="INR"/>
    <n v="517"/>
    <x v="858"/>
    <x v="1"/>
    <n v="121102"/>
    <x v="0"/>
    <x v="0"/>
  </r>
  <r>
    <n v="10435"/>
    <s v="171-7980945-2429132"/>
    <x v="9585"/>
    <x v="1"/>
    <n v="60"/>
    <x v="0"/>
    <d v="2022-01-04T00:00:00"/>
    <x v="11"/>
    <x v="0"/>
    <x v="0"/>
    <x v="1113"/>
    <x v="1"/>
    <x v="2"/>
    <n v="1"/>
    <s v="INR"/>
    <n v="1432"/>
    <x v="10"/>
    <x v="9"/>
    <n v="500092"/>
    <x v="0"/>
    <x v="0"/>
  </r>
  <r>
    <n v="10436"/>
    <s v="171-7980945-2429132"/>
    <x v="9585"/>
    <x v="0"/>
    <n v="44"/>
    <x v="0"/>
    <d v="2022-01-04T00:00:00"/>
    <x v="11"/>
    <x v="0"/>
    <x v="3"/>
    <x v="1462"/>
    <x v="1"/>
    <x v="6"/>
    <n v="1"/>
    <s v="INR"/>
    <n v="969"/>
    <x v="227"/>
    <x v="1"/>
    <n v="121004"/>
    <x v="0"/>
    <x v="0"/>
  </r>
  <r>
    <n v="10437"/>
    <s v="402-9913480-8856303"/>
    <x v="9586"/>
    <x v="0"/>
    <n v="49"/>
    <x v="0"/>
    <d v="2022-01-04T00:00:00"/>
    <x v="11"/>
    <x v="0"/>
    <x v="2"/>
    <x v="3287"/>
    <x v="1"/>
    <x v="5"/>
    <n v="1"/>
    <s v="INR"/>
    <n v="511"/>
    <x v="72"/>
    <x v="3"/>
    <n v="641001"/>
    <x v="0"/>
    <x v="0"/>
  </r>
  <r>
    <n v="10438"/>
    <s v="403-5278114-8291564"/>
    <x v="9587"/>
    <x v="0"/>
    <n v="49"/>
    <x v="0"/>
    <d v="2022-01-04T00:00:00"/>
    <x v="11"/>
    <x v="0"/>
    <x v="2"/>
    <x v="767"/>
    <x v="1"/>
    <x v="4"/>
    <n v="1"/>
    <s v="INR"/>
    <n v="635"/>
    <x v="90"/>
    <x v="13"/>
    <n v="208007"/>
    <x v="0"/>
    <x v="0"/>
  </r>
  <r>
    <n v="10439"/>
    <s v="403-3085247-6227559"/>
    <x v="9588"/>
    <x v="0"/>
    <n v="36"/>
    <x v="0"/>
    <d v="2022-01-04T00:00:00"/>
    <x v="11"/>
    <x v="0"/>
    <x v="2"/>
    <x v="50"/>
    <x v="1"/>
    <x v="5"/>
    <n v="1"/>
    <s v="INR"/>
    <n v="788"/>
    <x v="774"/>
    <x v="23"/>
    <n v="396220"/>
    <x v="0"/>
    <x v="0"/>
  </r>
  <r>
    <n v="10440"/>
    <s v="405-0031080-0833967"/>
    <x v="9589"/>
    <x v="1"/>
    <n v="34"/>
    <x v="0"/>
    <d v="2022-01-04T00:00:00"/>
    <x v="11"/>
    <x v="0"/>
    <x v="2"/>
    <x v="96"/>
    <x v="1"/>
    <x v="3"/>
    <n v="1"/>
    <s v="INR"/>
    <n v="852"/>
    <x v="64"/>
    <x v="5"/>
    <n v="570006"/>
    <x v="0"/>
    <x v="0"/>
  </r>
  <r>
    <n v="10441"/>
    <s v="405-7269510-9971518"/>
    <x v="9590"/>
    <x v="0"/>
    <n v="36"/>
    <x v="0"/>
    <d v="2022-01-04T00:00:00"/>
    <x v="11"/>
    <x v="0"/>
    <x v="4"/>
    <x v="154"/>
    <x v="0"/>
    <x v="1"/>
    <n v="1"/>
    <s v="INR"/>
    <n v="399"/>
    <x v="47"/>
    <x v="4"/>
    <n v="410206"/>
    <x v="0"/>
    <x v="0"/>
  </r>
  <r>
    <n v="10442"/>
    <s v="402-1109255-1528331"/>
    <x v="9591"/>
    <x v="0"/>
    <n v="40"/>
    <x v="0"/>
    <d v="2022-01-04T00:00:00"/>
    <x v="11"/>
    <x v="0"/>
    <x v="2"/>
    <x v="1689"/>
    <x v="1"/>
    <x v="4"/>
    <n v="1"/>
    <s v="INR"/>
    <n v="696"/>
    <x v="875"/>
    <x v="0"/>
    <n v="143505"/>
    <x v="0"/>
    <x v="0"/>
  </r>
  <r>
    <n v="10443"/>
    <s v="171-1214549-9905116"/>
    <x v="9592"/>
    <x v="0"/>
    <n v="47"/>
    <x v="0"/>
    <d v="2022-01-04T00:00:00"/>
    <x v="11"/>
    <x v="0"/>
    <x v="5"/>
    <x v="1889"/>
    <x v="0"/>
    <x v="1"/>
    <n v="1"/>
    <s v="INR"/>
    <n v="295"/>
    <x v="759"/>
    <x v="7"/>
    <n v="680502"/>
    <x v="0"/>
    <x v="0"/>
  </r>
  <r>
    <n v="10444"/>
    <s v="404-0057788-4542731"/>
    <x v="9593"/>
    <x v="1"/>
    <n v="39"/>
    <x v="0"/>
    <d v="2022-01-04T00:00:00"/>
    <x v="11"/>
    <x v="0"/>
    <x v="0"/>
    <x v="3288"/>
    <x v="1"/>
    <x v="1"/>
    <n v="1"/>
    <s v="INR"/>
    <n v="1099"/>
    <x v="85"/>
    <x v="7"/>
    <n v="685607"/>
    <x v="0"/>
    <x v="0"/>
  </r>
  <r>
    <n v="10445"/>
    <s v="402-3230390-8033916"/>
    <x v="9594"/>
    <x v="1"/>
    <n v="52"/>
    <x v="0"/>
    <d v="2022-01-04T00:00:00"/>
    <x v="11"/>
    <x v="0"/>
    <x v="0"/>
    <x v="171"/>
    <x v="1"/>
    <x v="4"/>
    <n v="1"/>
    <s v="INR"/>
    <n v="1163"/>
    <x v="5"/>
    <x v="5"/>
    <n v="560099"/>
    <x v="0"/>
    <x v="0"/>
  </r>
  <r>
    <n v="10446"/>
    <s v="408-6838835-2586735"/>
    <x v="9595"/>
    <x v="0"/>
    <n v="26"/>
    <x v="1"/>
    <d v="2022-01-04T00:00:00"/>
    <x v="11"/>
    <x v="0"/>
    <x v="3"/>
    <x v="3289"/>
    <x v="0"/>
    <x v="1"/>
    <n v="1"/>
    <s v="INR"/>
    <n v="459"/>
    <x v="12"/>
    <x v="11"/>
    <n v="751019"/>
    <x v="0"/>
    <x v="0"/>
  </r>
  <r>
    <n v="10447"/>
    <s v="408-7810532-1621155"/>
    <x v="9596"/>
    <x v="0"/>
    <n v="47"/>
    <x v="0"/>
    <d v="2022-01-04T00:00:00"/>
    <x v="11"/>
    <x v="0"/>
    <x v="5"/>
    <x v="3290"/>
    <x v="1"/>
    <x v="4"/>
    <n v="1"/>
    <s v="INR"/>
    <n v="1089"/>
    <x v="5"/>
    <x v="5"/>
    <n v="560023"/>
    <x v="0"/>
    <x v="0"/>
  </r>
  <r>
    <n v="10448"/>
    <s v="407-9098796-8941118"/>
    <x v="9597"/>
    <x v="0"/>
    <n v="58"/>
    <x v="0"/>
    <d v="2022-01-04T00:00:00"/>
    <x v="11"/>
    <x v="0"/>
    <x v="4"/>
    <x v="326"/>
    <x v="3"/>
    <x v="1"/>
    <n v="1"/>
    <s v="INR"/>
    <n v="443"/>
    <x v="1390"/>
    <x v="8"/>
    <n v="788126"/>
    <x v="0"/>
    <x v="0"/>
  </r>
  <r>
    <n v="10449"/>
    <s v="407-4575614-8632309"/>
    <x v="9598"/>
    <x v="0"/>
    <n v="37"/>
    <x v="0"/>
    <d v="2022-01-04T00:00:00"/>
    <x v="11"/>
    <x v="0"/>
    <x v="6"/>
    <x v="3291"/>
    <x v="3"/>
    <x v="1"/>
    <n v="1"/>
    <s v="INR"/>
    <n v="425"/>
    <x v="135"/>
    <x v="14"/>
    <n v="462043"/>
    <x v="0"/>
    <x v="0"/>
  </r>
  <r>
    <n v="10450"/>
    <s v="407-4575614-8632309"/>
    <x v="9598"/>
    <x v="0"/>
    <n v="37"/>
    <x v="0"/>
    <d v="2022-01-04T00:00:00"/>
    <x v="11"/>
    <x v="0"/>
    <x v="4"/>
    <x v="682"/>
    <x v="3"/>
    <x v="4"/>
    <n v="1"/>
    <s v="INR"/>
    <n v="463"/>
    <x v="859"/>
    <x v="26"/>
    <n v="792103"/>
    <x v="0"/>
    <x v="0"/>
  </r>
  <r>
    <n v="10451"/>
    <s v="406-4766338-0020341"/>
    <x v="9599"/>
    <x v="0"/>
    <n v="36"/>
    <x v="0"/>
    <d v="2022-01-04T00:00:00"/>
    <x v="11"/>
    <x v="0"/>
    <x v="0"/>
    <x v="570"/>
    <x v="1"/>
    <x v="3"/>
    <n v="1"/>
    <s v="INR"/>
    <n v="563"/>
    <x v="29"/>
    <x v="18"/>
    <n v="160101"/>
    <x v="0"/>
    <x v="0"/>
  </r>
  <r>
    <n v="10452"/>
    <s v="407-7332592-1929140"/>
    <x v="9600"/>
    <x v="1"/>
    <n v="21"/>
    <x v="1"/>
    <d v="2022-01-04T00:00:00"/>
    <x v="11"/>
    <x v="0"/>
    <x v="2"/>
    <x v="576"/>
    <x v="1"/>
    <x v="5"/>
    <n v="1"/>
    <s v="INR"/>
    <n v="1245"/>
    <x v="1391"/>
    <x v="5"/>
    <n v="572104"/>
    <x v="0"/>
    <x v="0"/>
  </r>
  <r>
    <n v="10453"/>
    <s v="404-8844405-6819559"/>
    <x v="9601"/>
    <x v="0"/>
    <n v="27"/>
    <x v="1"/>
    <d v="2022-01-04T00:00:00"/>
    <x v="11"/>
    <x v="0"/>
    <x v="0"/>
    <x v="790"/>
    <x v="0"/>
    <x v="1"/>
    <n v="1"/>
    <s v="INR"/>
    <n v="349"/>
    <x v="22"/>
    <x v="3"/>
    <n v="600101"/>
    <x v="0"/>
    <x v="0"/>
  </r>
  <r>
    <n v="10454"/>
    <s v="408-3889793-4286732"/>
    <x v="9602"/>
    <x v="0"/>
    <n v="39"/>
    <x v="0"/>
    <d v="2022-01-04T00:00:00"/>
    <x v="11"/>
    <x v="0"/>
    <x v="2"/>
    <x v="2314"/>
    <x v="1"/>
    <x v="5"/>
    <n v="1"/>
    <s v="INR"/>
    <n v="999"/>
    <x v="190"/>
    <x v="14"/>
    <n v="486890"/>
    <x v="0"/>
    <x v="0"/>
  </r>
  <r>
    <n v="10455"/>
    <s v="406-4647605-1551533"/>
    <x v="9603"/>
    <x v="0"/>
    <n v="29"/>
    <x v="1"/>
    <d v="2022-01-04T00:00:00"/>
    <x v="11"/>
    <x v="0"/>
    <x v="3"/>
    <x v="726"/>
    <x v="1"/>
    <x v="1"/>
    <n v="1"/>
    <s v="INR"/>
    <n v="824"/>
    <x v="131"/>
    <x v="13"/>
    <n v="201013"/>
    <x v="0"/>
    <x v="0"/>
  </r>
  <r>
    <n v="10456"/>
    <s v="406-2557323-2721127"/>
    <x v="9604"/>
    <x v="1"/>
    <n v="33"/>
    <x v="0"/>
    <d v="2022-01-04T00:00:00"/>
    <x v="11"/>
    <x v="0"/>
    <x v="3"/>
    <x v="3292"/>
    <x v="1"/>
    <x v="3"/>
    <n v="1"/>
    <s v="INR"/>
    <n v="568"/>
    <x v="356"/>
    <x v="13"/>
    <n v="212665"/>
    <x v="0"/>
    <x v="0"/>
  </r>
  <r>
    <n v="10457"/>
    <s v="402-8359164-8491565"/>
    <x v="9605"/>
    <x v="0"/>
    <n v="31"/>
    <x v="0"/>
    <d v="2022-01-04T00:00:00"/>
    <x v="11"/>
    <x v="0"/>
    <x v="0"/>
    <x v="3214"/>
    <x v="1"/>
    <x v="8"/>
    <n v="1"/>
    <s v="INR"/>
    <n v="967"/>
    <x v="36"/>
    <x v="13"/>
    <n v="211016"/>
    <x v="0"/>
    <x v="0"/>
  </r>
  <r>
    <n v="10458"/>
    <s v="402-2920126-3017100"/>
    <x v="9606"/>
    <x v="0"/>
    <n v="27"/>
    <x v="1"/>
    <d v="2022-01-04T00:00:00"/>
    <x v="11"/>
    <x v="0"/>
    <x v="5"/>
    <x v="3293"/>
    <x v="0"/>
    <x v="4"/>
    <n v="1"/>
    <s v="INR"/>
    <n v="363"/>
    <x v="68"/>
    <x v="4"/>
    <n v="400610"/>
    <x v="0"/>
    <x v="0"/>
  </r>
  <r>
    <n v="10459"/>
    <s v="406-2076284-2496324"/>
    <x v="9607"/>
    <x v="0"/>
    <n v="18"/>
    <x v="1"/>
    <d v="2022-01-04T00:00:00"/>
    <x v="11"/>
    <x v="0"/>
    <x v="2"/>
    <x v="40"/>
    <x v="1"/>
    <x v="5"/>
    <n v="1"/>
    <s v="INR"/>
    <n v="999"/>
    <x v="676"/>
    <x v="17"/>
    <n v="396445"/>
    <x v="0"/>
    <x v="0"/>
  </r>
  <r>
    <n v="10460"/>
    <s v="403-0214266-7056375"/>
    <x v="9608"/>
    <x v="1"/>
    <n v="20"/>
    <x v="1"/>
    <d v="2022-01-04T00:00:00"/>
    <x v="11"/>
    <x v="0"/>
    <x v="2"/>
    <x v="1196"/>
    <x v="2"/>
    <x v="3"/>
    <n v="1"/>
    <s v="INR"/>
    <n v="859"/>
    <x v="10"/>
    <x v="9"/>
    <n v="500072"/>
    <x v="0"/>
    <x v="0"/>
  </r>
  <r>
    <n v="10461"/>
    <s v="406-9681164-9008353"/>
    <x v="9609"/>
    <x v="0"/>
    <n v="25"/>
    <x v="1"/>
    <d v="2022-01-04T00:00:00"/>
    <x v="11"/>
    <x v="2"/>
    <x v="2"/>
    <x v="281"/>
    <x v="1"/>
    <x v="3"/>
    <n v="1"/>
    <s v="INR"/>
    <n v="626"/>
    <x v="1392"/>
    <x v="5"/>
    <n v="573116"/>
    <x v="0"/>
    <x v="0"/>
  </r>
  <r>
    <n v="10462"/>
    <s v="403-8553685-7301934"/>
    <x v="9610"/>
    <x v="0"/>
    <n v="27"/>
    <x v="1"/>
    <d v="2022-01-04T00:00:00"/>
    <x v="11"/>
    <x v="0"/>
    <x v="2"/>
    <x v="551"/>
    <x v="1"/>
    <x v="2"/>
    <n v="1"/>
    <s v="INR"/>
    <n v="698"/>
    <x v="798"/>
    <x v="7"/>
    <n v="690530"/>
    <x v="0"/>
    <x v="0"/>
  </r>
  <r>
    <n v="10463"/>
    <s v="404-0386174-6538756"/>
    <x v="9611"/>
    <x v="0"/>
    <n v="40"/>
    <x v="0"/>
    <d v="2022-01-04T00:00:00"/>
    <x v="11"/>
    <x v="0"/>
    <x v="2"/>
    <x v="3294"/>
    <x v="3"/>
    <x v="6"/>
    <n v="1"/>
    <s v="INR"/>
    <n v="377"/>
    <x v="9"/>
    <x v="8"/>
    <n v="781019"/>
    <x v="0"/>
    <x v="0"/>
  </r>
  <r>
    <n v="10464"/>
    <s v="408-6604759-5873964"/>
    <x v="9612"/>
    <x v="0"/>
    <n v="68"/>
    <x v="2"/>
    <d v="2022-01-04T00:00:00"/>
    <x v="11"/>
    <x v="0"/>
    <x v="0"/>
    <x v="2697"/>
    <x v="3"/>
    <x v="0"/>
    <n v="1"/>
    <s v="INR"/>
    <n v="391"/>
    <x v="14"/>
    <x v="4"/>
    <n v="400078"/>
    <x v="0"/>
    <x v="0"/>
  </r>
  <r>
    <n v="10465"/>
    <s v="171-0515508-9326733"/>
    <x v="9613"/>
    <x v="0"/>
    <n v="36"/>
    <x v="0"/>
    <d v="2022-01-04T00:00:00"/>
    <x v="11"/>
    <x v="0"/>
    <x v="3"/>
    <x v="1856"/>
    <x v="3"/>
    <x v="4"/>
    <n v="1"/>
    <s v="INR"/>
    <n v="421"/>
    <x v="5"/>
    <x v="5"/>
    <n v="560037"/>
    <x v="0"/>
    <x v="0"/>
  </r>
  <r>
    <n v="10466"/>
    <s v="403-1767404-9778760"/>
    <x v="9614"/>
    <x v="1"/>
    <n v="21"/>
    <x v="1"/>
    <d v="2022-01-04T00:00:00"/>
    <x v="11"/>
    <x v="0"/>
    <x v="1"/>
    <x v="1204"/>
    <x v="1"/>
    <x v="2"/>
    <n v="1"/>
    <s v="INR"/>
    <n v="950"/>
    <x v="959"/>
    <x v="4"/>
    <n v="416522"/>
    <x v="0"/>
    <x v="0"/>
  </r>
  <r>
    <n v="10467"/>
    <s v="402-7125972-9677145"/>
    <x v="9615"/>
    <x v="0"/>
    <n v="42"/>
    <x v="0"/>
    <d v="2022-01-04T00:00:00"/>
    <x v="11"/>
    <x v="0"/>
    <x v="0"/>
    <x v="187"/>
    <x v="3"/>
    <x v="0"/>
    <n v="1"/>
    <s v="INR"/>
    <n v="493"/>
    <x v="281"/>
    <x v="26"/>
    <n v="791001"/>
    <x v="0"/>
    <x v="0"/>
  </r>
  <r>
    <n v="10468"/>
    <s v="408-4833338-3962762"/>
    <x v="9616"/>
    <x v="0"/>
    <n v="30"/>
    <x v="1"/>
    <d v="2022-01-04T00:00:00"/>
    <x v="11"/>
    <x v="2"/>
    <x v="5"/>
    <x v="154"/>
    <x v="0"/>
    <x v="1"/>
    <n v="1"/>
    <s v="INR"/>
    <n v="399"/>
    <x v="302"/>
    <x v="6"/>
    <n v="516002"/>
    <x v="0"/>
    <x v="0"/>
  </r>
  <r>
    <n v="10469"/>
    <s v="406-4964952-9171515"/>
    <x v="9617"/>
    <x v="1"/>
    <n v="46"/>
    <x v="0"/>
    <d v="2022-01-04T00:00:00"/>
    <x v="11"/>
    <x v="0"/>
    <x v="2"/>
    <x v="871"/>
    <x v="1"/>
    <x v="3"/>
    <n v="1"/>
    <s v="INR"/>
    <n v="589"/>
    <x v="107"/>
    <x v="6"/>
    <n v="522236"/>
    <x v="0"/>
    <x v="0"/>
  </r>
  <r>
    <n v="10470"/>
    <s v="406-1156244-0769963"/>
    <x v="9618"/>
    <x v="0"/>
    <n v="45"/>
    <x v="0"/>
    <d v="2022-01-04T00:00:00"/>
    <x v="11"/>
    <x v="0"/>
    <x v="0"/>
    <x v="2427"/>
    <x v="3"/>
    <x v="0"/>
    <n v="1"/>
    <s v="INR"/>
    <n v="421"/>
    <x v="226"/>
    <x v="7"/>
    <n v="689668"/>
    <x v="0"/>
    <x v="0"/>
  </r>
  <r>
    <n v="10471"/>
    <s v="406-1156244-0769963"/>
    <x v="9618"/>
    <x v="1"/>
    <n v="76"/>
    <x v="2"/>
    <d v="2022-01-04T00:00:00"/>
    <x v="11"/>
    <x v="0"/>
    <x v="6"/>
    <x v="298"/>
    <x v="1"/>
    <x v="1"/>
    <n v="1"/>
    <s v="INR"/>
    <n v="660"/>
    <x v="309"/>
    <x v="3"/>
    <n v="638183"/>
    <x v="0"/>
    <x v="0"/>
  </r>
  <r>
    <n v="10472"/>
    <s v="404-6564128-0027511"/>
    <x v="9619"/>
    <x v="1"/>
    <n v="23"/>
    <x v="1"/>
    <d v="2022-01-04T00:00:00"/>
    <x v="11"/>
    <x v="0"/>
    <x v="3"/>
    <x v="128"/>
    <x v="1"/>
    <x v="3"/>
    <n v="1"/>
    <s v="INR"/>
    <n v="999"/>
    <x v="46"/>
    <x v="20"/>
    <n v="800013"/>
    <x v="0"/>
    <x v="0"/>
  </r>
  <r>
    <n v="10473"/>
    <s v="404-1100520-9888340"/>
    <x v="9620"/>
    <x v="0"/>
    <n v="23"/>
    <x v="1"/>
    <d v="2022-01-04T00:00:00"/>
    <x v="11"/>
    <x v="0"/>
    <x v="0"/>
    <x v="541"/>
    <x v="1"/>
    <x v="0"/>
    <n v="1"/>
    <s v="INR"/>
    <n v="698"/>
    <x v="1161"/>
    <x v="19"/>
    <n v="825409"/>
    <x v="0"/>
    <x v="0"/>
  </r>
  <r>
    <n v="10474"/>
    <s v="407-2747442-6464311"/>
    <x v="9621"/>
    <x v="0"/>
    <n v="41"/>
    <x v="0"/>
    <d v="2022-01-04T00:00:00"/>
    <x v="11"/>
    <x v="0"/>
    <x v="0"/>
    <x v="1330"/>
    <x v="0"/>
    <x v="4"/>
    <n v="1"/>
    <s v="INR"/>
    <n v="486"/>
    <x v="29"/>
    <x v="18"/>
    <n v="160019"/>
    <x v="0"/>
    <x v="0"/>
  </r>
  <r>
    <n v="10475"/>
    <s v="408-9144825-0735531"/>
    <x v="9622"/>
    <x v="0"/>
    <n v="32"/>
    <x v="0"/>
    <d v="2022-01-04T00:00:00"/>
    <x v="11"/>
    <x v="0"/>
    <x v="3"/>
    <x v="154"/>
    <x v="0"/>
    <x v="1"/>
    <n v="1"/>
    <s v="INR"/>
    <n v="399"/>
    <x v="751"/>
    <x v="13"/>
    <n v="276001"/>
    <x v="0"/>
    <x v="0"/>
  </r>
  <r>
    <n v="10476"/>
    <s v="407-6024343-9925121"/>
    <x v="9623"/>
    <x v="1"/>
    <n v="30"/>
    <x v="1"/>
    <d v="2022-01-04T00:00:00"/>
    <x v="11"/>
    <x v="0"/>
    <x v="1"/>
    <x v="616"/>
    <x v="1"/>
    <x v="2"/>
    <n v="1"/>
    <s v="INR"/>
    <n v="1319"/>
    <x v="167"/>
    <x v="31"/>
    <n v="492001"/>
    <x v="0"/>
    <x v="0"/>
  </r>
  <r>
    <n v="10477"/>
    <s v="406-7434014-3908357"/>
    <x v="9624"/>
    <x v="1"/>
    <n v="35"/>
    <x v="0"/>
    <d v="2022-01-04T00:00:00"/>
    <x v="11"/>
    <x v="0"/>
    <x v="0"/>
    <x v="2152"/>
    <x v="1"/>
    <x v="1"/>
    <n v="1"/>
    <s v="INR"/>
    <n v="824"/>
    <x v="5"/>
    <x v="5"/>
    <n v="560062"/>
    <x v="0"/>
    <x v="0"/>
  </r>
  <r>
    <n v="10478"/>
    <s v="403-7319871-3175555"/>
    <x v="9625"/>
    <x v="0"/>
    <n v="28"/>
    <x v="1"/>
    <d v="2022-01-04T00:00:00"/>
    <x v="11"/>
    <x v="0"/>
    <x v="2"/>
    <x v="3174"/>
    <x v="0"/>
    <x v="4"/>
    <n v="1"/>
    <s v="INR"/>
    <n v="369"/>
    <x v="10"/>
    <x v="9"/>
    <n v="500049"/>
    <x v="0"/>
    <x v="0"/>
  </r>
  <r>
    <n v="10479"/>
    <s v="407-9382179-8108359"/>
    <x v="9626"/>
    <x v="0"/>
    <n v="41"/>
    <x v="0"/>
    <d v="2022-01-04T00:00:00"/>
    <x v="11"/>
    <x v="0"/>
    <x v="2"/>
    <x v="3295"/>
    <x v="0"/>
    <x v="3"/>
    <n v="1"/>
    <s v="INR"/>
    <n v="432"/>
    <x v="556"/>
    <x v="6"/>
    <n v="521001"/>
    <x v="0"/>
    <x v="0"/>
  </r>
  <r>
    <n v="10480"/>
    <s v="408-3060953-6301162"/>
    <x v="9627"/>
    <x v="1"/>
    <n v="67"/>
    <x v="2"/>
    <d v="2022-01-04T00:00:00"/>
    <x v="11"/>
    <x v="0"/>
    <x v="0"/>
    <x v="240"/>
    <x v="1"/>
    <x v="4"/>
    <n v="1"/>
    <s v="INR"/>
    <n v="599"/>
    <x v="79"/>
    <x v="16"/>
    <n v="744101"/>
    <x v="0"/>
    <x v="0"/>
  </r>
  <r>
    <n v="10481"/>
    <s v="406-7463284-6407547"/>
    <x v="9628"/>
    <x v="0"/>
    <n v="34"/>
    <x v="0"/>
    <d v="2022-01-04T00:00:00"/>
    <x v="11"/>
    <x v="3"/>
    <x v="2"/>
    <x v="657"/>
    <x v="0"/>
    <x v="2"/>
    <n v="1"/>
    <s v="INR"/>
    <n v="518"/>
    <x v="11"/>
    <x v="10"/>
    <n v="110034"/>
    <x v="0"/>
    <x v="0"/>
  </r>
  <r>
    <n v="10482"/>
    <s v="407-4117990-4549902"/>
    <x v="9629"/>
    <x v="0"/>
    <n v="34"/>
    <x v="0"/>
    <d v="2022-01-04T00:00:00"/>
    <x v="11"/>
    <x v="0"/>
    <x v="0"/>
    <x v="154"/>
    <x v="0"/>
    <x v="1"/>
    <n v="1"/>
    <s v="INR"/>
    <n v="399"/>
    <x v="16"/>
    <x v="13"/>
    <n v="226016"/>
    <x v="0"/>
    <x v="0"/>
  </r>
  <r>
    <n v="10483"/>
    <s v="403-7617896-2638706"/>
    <x v="9630"/>
    <x v="0"/>
    <n v="33"/>
    <x v="0"/>
    <d v="2022-01-04T00:00:00"/>
    <x v="11"/>
    <x v="0"/>
    <x v="6"/>
    <x v="3296"/>
    <x v="1"/>
    <x v="5"/>
    <n v="1"/>
    <s v="INR"/>
    <n v="999"/>
    <x v="14"/>
    <x v="4"/>
    <n v="400089"/>
    <x v="0"/>
    <x v="0"/>
  </r>
  <r>
    <n v="10484"/>
    <s v="406-1845076-1403505"/>
    <x v="9631"/>
    <x v="1"/>
    <n v="64"/>
    <x v="2"/>
    <d v="2022-01-04T00:00:00"/>
    <x v="11"/>
    <x v="0"/>
    <x v="1"/>
    <x v="3297"/>
    <x v="1"/>
    <x v="4"/>
    <n v="1"/>
    <s v="INR"/>
    <n v="682"/>
    <x v="11"/>
    <x v="10"/>
    <n v="110059"/>
    <x v="0"/>
    <x v="0"/>
  </r>
  <r>
    <n v="10485"/>
    <s v="406-0657001-9460352"/>
    <x v="9632"/>
    <x v="1"/>
    <n v="61"/>
    <x v="2"/>
    <d v="2022-01-04T00:00:00"/>
    <x v="11"/>
    <x v="0"/>
    <x v="0"/>
    <x v="1427"/>
    <x v="2"/>
    <x v="4"/>
    <n v="1"/>
    <s v="INR"/>
    <n v="744"/>
    <x v="22"/>
    <x v="3"/>
    <n v="600040"/>
    <x v="0"/>
    <x v="0"/>
  </r>
  <r>
    <n v="10486"/>
    <s v="402-2971573-8069963"/>
    <x v="9633"/>
    <x v="0"/>
    <n v="25"/>
    <x v="1"/>
    <d v="2022-01-04T00:00:00"/>
    <x v="11"/>
    <x v="0"/>
    <x v="0"/>
    <x v="1727"/>
    <x v="1"/>
    <x v="1"/>
    <n v="1"/>
    <s v="INR"/>
    <n v="597"/>
    <x v="9"/>
    <x v="8"/>
    <n v="781040"/>
    <x v="0"/>
    <x v="0"/>
  </r>
  <r>
    <n v="10487"/>
    <s v="405-6315564-7023559"/>
    <x v="9634"/>
    <x v="0"/>
    <n v="76"/>
    <x v="2"/>
    <d v="2022-01-04T00:00:00"/>
    <x v="11"/>
    <x v="0"/>
    <x v="2"/>
    <x v="767"/>
    <x v="1"/>
    <x v="4"/>
    <n v="1"/>
    <s v="INR"/>
    <n v="635"/>
    <x v="573"/>
    <x v="7"/>
    <n v="670703"/>
    <x v="0"/>
    <x v="0"/>
  </r>
  <r>
    <n v="10488"/>
    <s v="407-5646933-2697918"/>
    <x v="9635"/>
    <x v="0"/>
    <n v="49"/>
    <x v="0"/>
    <d v="2022-01-04T00:00:00"/>
    <x v="11"/>
    <x v="0"/>
    <x v="1"/>
    <x v="1704"/>
    <x v="0"/>
    <x v="1"/>
    <n v="1"/>
    <s v="INR"/>
    <n v="469"/>
    <x v="1393"/>
    <x v="4"/>
    <n v="414502"/>
    <x v="0"/>
    <x v="0"/>
  </r>
  <r>
    <n v="10489"/>
    <s v="403-4576641-2013921"/>
    <x v="9636"/>
    <x v="0"/>
    <n v="28"/>
    <x v="1"/>
    <d v="2022-01-04T00:00:00"/>
    <x v="11"/>
    <x v="0"/>
    <x v="2"/>
    <x v="3298"/>
    <x v="3"/>
    <x v="1"/>
    <n v="1"/>
    <s v="INR"/>
    <n v="568"/>
    <x v="11"/>
    <x v="10"/>
    <n v="110092"/>
    <x v="0"/>
    <x v="0"/>
  </r>
  <r>
    <n v="10490"/>
    <s v="171-8292819-2173134"/>
    <x v="9637"/>
    <x v="0"/>
    <n v="43"/>
    <x v="0"/>
    <d v="2022-01-04T00:00:00"/>
    <x v="11"/>
    <x v="0"/>
    <x v="3"/>
    <x v="3289"/>
    <x v="0"/>
    <x v="1"/>
    <n v="1"/>
    <s v="INR"/>
    <n v="459"/>
    <x v="29"/>
    <x v="18"/>
    <n v="160036"/>
    <x v="0"/>
    <x v="0"/>
  </r>
  <r>
    <n v="10491"/>
    <s v="406-0681319-3786705"/>
    <x v="9638"/>
    <x v="0"/>
    <n v="37"/>
    <x v="0"/>
    <d v="2022-01-04T00:00:00"/>
    <x v="11"/>
    <x v="0"/>
    <x v="2"/>
    <x v="942"/>
    <x v="1"/>
    <x v="1"/>
    <n v="1"/>
    <s v="INR"/>
    <n v="922"/>
    <x v="1394"/>
    <x v="1"/>
    <n v="125055"/>
    <x v="0"/>
    <x v="0"/>
  </r>
  <r>
    <n v="10492"/>
    <s v="407-5623304-1215514"/>
    <x v="9639"/>
    <x v="0"/>
    <n v="36"/>
    <x v="0"/>
    <d v="2022-01-04T00:00:00"/>
    <x v="11"/>
    <x v="0"/>
    <x v="6"/>
    <x v="313"/>
    <x v="0"/>
    <x v="6"/>
    <n v="1"/>
    <s v="INR"/>
    <n v="397"/>
    <x v="22"/>
    <x v="3"/>
    <n v="600099"/>
    <x v="0"/>
    <x v="0"/>
  </r>
  <r>
    <n v="10493"/>
    <s v="403-1200820-4119501"/>
    <x v="9640"/>
    <x v="0"/>
    <n v="65"/>
    <x v="2"/>
    <d v="2022-01-04T00:00:00"/>
    <x v="11"/>
    <x v="0"/>
    <x v="0"/>
    <x v="3299"/>
    <x v="0"/>
    <x v="6"/>
    <n v="1"/>
    <s v="INR"/>
    <n v="487"/>
    <x v="99"/>
    <x v="4"/>
    <n v="413002"/>
    <x v="0"/>
    <x v="0"/>
  </r>
  <r>
    <n v="10494"/>
    <s v="403-1200820-4119501"/>
    <x v="9640"/>
    <x v="0"/>
    <n v="20"/>
    <x v="1"/>
    <d v="2022-01-04T00:00:00"/>
    <x v="11"/>
    <x v="0"/>
    <x v="0"/>
    <x v="3300"/>
    <x v="0"/>
    <x v="5"/>
    <n v="1"/>
    <s v="INR"/>
    <n v="364"/>
    <x v="30"/>
    <x v="4"/>
    <n v="411046"/>
    <x v="0"/>
    <x v="0"/>
  </r>
  <r>
    <n v="10495"/>
    <s v="402-5910263-4752359"/>
    <x v="9641"/>
    <x v="0"/>
    <n v="42"/>
    <x v="0"/>
    <d v="2022-01-04T00:00:00"/>
    <x v="11"/>
    <x v="0"/>
    <x v="2"/>
    <x v="2512"/>
    <x v="0"/>
    <x v="6"/>
    <n v="1"/>
    <s v="INR"/>
    <n v="399"/>
    <x v="374"/>
    <x v="25"/>
    <n v="403002"/>
    <x v="0"/>
    <x v="0"/>
  </r>
  <r>
    <n v="10496"/>
    <s v="405-5133199-9141922"/>
    <x v="9642"/>
    <x v="0"/>
    <n v="48"/>
    <x v="0"/>
    <d v="2022-01-04T00:00:00"/>
    <x v="11"/>
    <x v="0"/>
    <x v="3"/>
    <x v="827"/>
    <x v="0"/>
    <x v="1"/>
    <n v="1"/>
    <s v="INR"/>
    <n v="379"/>
    <x v="30"/>
    <x v="4"/>
    <n v="411057"/>
    <x v="0"/>
    <x v="0"/>
  </r>
  <r>
    <n v="10497"/>
    <s v="408-2138373-0809115"/>
    <x v="9643"/>
    <x v="0"/>
    <n v="29"/>
    <x v="1"/>
    <d v="2022-01-04T00:00:00"/>
    <x v="11"/>
    <x v="0"/>
    <x v="2"/>
    <x v="3118"/>
    <x v="0"/>
    <x v="0"/>
    <n v="1"/>
    <s v="INR"/>
    <n v="530"/>
    <x v="25"/>
    <x v="17"/>
    <n v="380054"/>
    <x v="0"/>
    <x v="0"/>
  </r>
  <r>
    <n v="10498"/>
    <s v="403-2314658-8192340"/>
    <x v="9644"/>
    <x v="0"/>
    <n v="35"/>
    <x v="0"/>
    <d v="2022-01-04T00:00:00"/>
    <x v="11"/>
    <x v="0"/>
    <x v="0"/>
    <x v="2456"/>
    <x v="0"/>
    <x v="3"/>
    <n v="1"/>
    <s v="INR"/>
    <n v="459"/>
    <x v="47"/>
    <x v="4"/>
    <n v="400702"/>
    <x v="0"/>
    <x v="0"/>
  </r>
  <r>
    <n v="10499"/>
    <s v="403-2314658-8192340"/>
    <x v="9644"/>
    <x v="0"/>
    <n v="36"/>
    <x v="0"/>
    <d v="2022-01-04T00:00:00"/>
    <x v="11"/>
    <x v="0"/>
    <x v="3"/>
    <x v="2600"/>
    <x v="0"/>
    <x v="0"/>
    <n v="1"/>
    <s v="INR"/>
    <n v="550"/>
    <x v="1356"/>
    <x v="3"/>
    <n v="604001"/>
    <x v="0"/>
    <x v="0"/>
  </r>
  <r>
    <n v="10500"/>
    <s v="403-7603946-1101919"/>
    <x v="9645"/>
    <x v="1"/>
    <n v="19"/>
    <x v="1"/>
    <d v="2022-01-04T00:00:00"/>
    <x v="11"/>
    <x v="0"/>
    <x v="2"/>
    <x v="560"/>
    <x v="1"/>
    <x v="1"/>
    <n v="1"/>
    <s v="INR"/>
    <n v="1115"/>
    <x v="174"/>
    <x v="11"/>
    <n v="760010"/>
    <x v="0"/>
    <x v="0"/>
  </r>
  <r>
    <n v="10501"/>
    <s v="408-1726409-5236333"/>
    <x v="9646"/>
    <x v="0"/>
    <n v="40"/>
    <x v="0"/>
    <d v="2022-01-04T00:00:00"/>
    <x v="11"/>
    <x v="0"/>
    <x v="0"/>
    <x v="1642"/>
    <x v="0"/>
    <x v="3"/>
    <n v="1"/>
    <s v="INR"/>
    <n v="259"/>
    <x v="14"/>
    <x v="4"/>
    <n v="400077"/>
    <x v="0"/>
    <x v="0"/>
  </r>
  <r>
    <n v="10502"/>
    <s v="405-9062439-8710728"/>
    <x v="9647"/>
    <x v="1"/>
    <n v="27"/>
    <x v="1"/>
    <d v="2022-01-04T00:00:00"/>
    <x v="11"/>
    <x v="3"/>
    <x v="0"/>
    <x v="1093"/>
    <x v="1"/>
    <x v="6"/>
    <n v="1"/>
    <s v="INR"/>
    <n v="653"/>
    <x v="11"/>
    <x v="10"/>
    <n v="110017"/>
    <x v="0"/>
    <x v="0"/>
  </r>
  <r>
    <n v="10503"/>
    <s v="406-0587112-0093902"/>
    <x v="9648"/>
    <x v="1"/>
    <n v="42"/>
    <x v="0"/>
    <d v="2022-01-04T00:00:00"/>
    <x v="11"/>
    <x v="0"/>
    <x v="0"/>
    <x v="396"/>
    <x v="1"/>
    <x v="4"/>
    <n v="1"/>
    <s v="INR"/>
    <n v="729"/>
    <x v="539"/>
    <x v="17"/>
    <n v="382480"/>
    <x v="0"/>
    <x v="0"/>
  </r>
  <r>
    <n v="10504"/>
    <s v="407-4310696-6530752"/>
    <x v="9649"/>
    <x v="1"/>
    <n v="30"/>
    <x v="1"/>
    <d v="2022-01-04T00:00:00"/>
    <x v="11"/>
    <x v="0"/>
    <x v="2"/>
    <x v="871"/>
    <x v="1"/>
    <x v="3"/>
    <n v="1"/>
    <s v="INR"/>
    <n v="597"/>
    <x v="170"/>
    <x v="3"/>
    <n v="624706"/>
    <x v="0"/>
    <x v="0"/>
  </r>
  <r>
    <n v="10505"/>
    <s v="408-0275383-1961934"/>
    <x v="9650"/>
    <x v="0"/>
    <n v="37"/>
    <x v="0"/>
    <d v="2022-01-04T00:00:00"/>
    <x v="11"/>
    <x v="0"/>
    <x v="2"/>
    <x v="461"/>
    <x v="0"/>
    <x v="6"/>
    <n v="1"/>
    <s v="INR"/>
    <n v="399"/>
    <x v="411"/>
    <x v="15"/>
    <n v="262501"/>
    <x v="0"/>
    <x v="0"/>
  </r>
  <r>
    <n v="10506"/>
    <s v="406-5897731-4752351"/>
    <x v="9651"/>
    <x v="0"/>
    <n v="49"/>
    <x v="0"/>
    <d v="2022-01-04T00:00:00"/>
    <x v="11"/>
    <x v="0"/>
    <x v="0"/>
    <x v="2032"/>
    <x v="1"/>
    <x v="5"/>
    <n v="1"/>
    <s v="INR"/>
    <n v="783"/>
    <x v="72"/>
    <x v="3"/>
    <n v="641035"/>
    <x v="0"/>
    <x v="0"/>
  </r>
  <r>
    <n v="10507"/>
    <s v="402-0569344-3989139"/>
    <x v="9652"/>
    <x v="0"/>
    <n v="36"/>
    <x v="0"/>
    <d v="2022-01-04T00:00:00"/>
    <x v="11"/>
    <x v="0"/>
    <x v="0"/>
    <x v="1769"/>
    <x v="1"/>
    <x v="4"/>
    <n v="1"/>
    <s v="INR"/>
    <n v="698"/>
    <x v="11"/>
    <x v="10"/>
    <n v="110085"/>
    <x v="0"/>
    <x v="0"/>
  </r>
  <r>
    <n v="10508"/>
    <s v="405-7465117-7605130"/>
    <x v="9653"/>
    <x v="1"/>
    <n v="70"/>
    <x v="2"/>
    <d v="2022-01-04T00:00:00"/>
    <x v="11"/>
    <x v="0"/>
    <x v="2"/>
    <x v="704"/>
    <x v="1"/>
    <x v="3"/>
    <n v="1"/>
    <s v="INR"/>
    <n v="635"/>
    <x v="5"/>
    <x v="5"/>
    <n v="560068"/>
    <x v="0"/>
    <x v="0"/>
  </r>
  <r>
    <n v="10509"/>
    <s v="408-9550953-1417931"/>
    <x v="9654"/>
    <x v="0"/>
    <n v="24"/>
    <x v="1"/>
    <d v="2022-01-04T00:00:00"/>
    <x v="11"/>
    <x v="0"/>
    <x v="6"/>
    <x v="518"/>
    <x v="0"/>
    <x v="1"/>
    <n v="1"/>
    <s v="INR"/>
    <n v="376"/>
    <x v="232"/>
    <x v="5"/>
    <n v="575003"/>
    <x v="0"/>
    <x v="0"/>
  </r>
  <r>
    <n v="10510"/>
    <s v="408-9550953-1417931"/>
    <x v="9654"/>
    <x v="0"/>
    <n v="19"/>
    <x v="1"/>
    <d v="2022-01-04T00:00:00"/>
    <x v="11"/>
    <x v="0"/>
    <x v="2"/>
    <x v="753"/>
    <x v="0"/>
    <x v="4"/>
    <n v="1"/>
    <s v="INR"/>
    <n v="295"/>
    <x v="43"/>
    <x v="4"/>
    <n v="421306"/>
    <x v="0"/>
    <x v="0"/>
  </r>
  <r>
    <n v="10511"/>
    <s v="407-6146939-2395503"/>
    <x v="9655"/>
    <x v="0"/>
    <n v="37"/>
    <x v="0"/>
    <d v="2022-01-04T00:00:00"/>
    <x v="11"/>
    <x v="0"/>
    <x v="3"/>
    <x v="807"/>
    <x v="1"/>
    <x v="4"/>
    <n v="1"/>
    <s v="INR"/>
    <n v="788"/>
    <x v="439"/>
    <x v="2"/>
    <n v="700156"/>
    <x v="0"/>
    <x v="0"/>
  </r>
  <r>
    <n v="10512"/>
    <s v="406-0836582-1126729"/>
    <x v="9656"/>
    <x v="0"/>
    <n v="48"/>
    <x v="0"/>
    <d v="2022-01-04T00:00:00"/>
    <x v="11"/>
    <x v="0"/>
    <x v="0"/>
    <x v="3301"/>
    <x v="3"/>
    <x v="5"/>
    <n v="1"/>
    <s v="INR"/>
    <n v="360"/>
    <x v="42"/>
    <x v="5"/>
    <n v="560032"/>
    <x v="0"/>
    <x v="0"/>
  </r>
  <r>
    <n v="10513"/>
    <s v="403-1000187-8316306"/>
    <x v="9657"/>
    <x v="0"/>
    <n v="45"/>
    <x v="0"/>
    <d v="2022-01-04T00:00:00"/>
    <x v="11"/>
    <x v="0"/>
    <x v="0"/>
    <x v="2286"/>
    <x v="0"/>
    <x v="4"/>
    <n v="1"/>
    <s v="INR"/>
    <n v="376"/>
    <x v="1"/>
    <x v="1"/>
    <n v="122001"/>
    <x v="0"/>
    <x v="0"/>
  </r>
  <r>
    <n v="10514"/>
    <s v="402-3822457-4965966"/>
    <x v="9658"/>
    <x v="0"/>
    <n v="19"/>
    <x v="1"/>
    <d v="2022-01-04T00:00:00"/>
    <x v="11"/>
    <x v="0"/>
    <x v="0"/>
    <x v="491"/>
    <x v="1"/>
    <x v="3"/>
    <n v="1"/>
    <s v="INR"/>
    <n v="824"/>
    <x v="1395"/>
    <x v="3"/>
    <n v="643001"/>
    <x v="0"/>
    <x v="0"/>
  </r>
  <r>
    <n v="10515"/>
    <s v="407-5576516-0477128"/>
    <x v="9659"/>
    <x v="0"/>
    <n v="48"/>
    <x v="0"/>
    <d v="2022-01-04T00:00:00"/>
    <x v="11"/>
    <x v="0"/>
    <x v="3"/>
    <x v="1785"/>
    <x v="0"/>
    <x v="6"/>
    <n v="1"/>
    <s v="INR"/>
    <n v="487"/>
    <x v="278"/>
    <x v="10"/>
    <n v="110092"/>
    <x v="0"/>
    <x v="0"/>
  </r>
  <r>
    <n v="10516"/>
    <s v="406-8499176-0832351"/>
    <x v="9660"/>
    <x v="1"/>
    <n v="47"/>
    <x v="0"/>
    <d v="2022-01-04T00:00:00"/>
    <x v="11"/>
    <x v="0"/>
    <x v="3"/>
    <x v="1727"/>
    <x v="1"/>
    <x v="1"/>
    <n v="1"/>
    <s v="INR"/>
    <n v="589"/>
    <x v="310"/>
    <x v="6"/>
    <n v="524101"/>
    <x v="0"/>
    <x v="0"/>
  </r>
  <r>
    <n v="10517"/>
    <s v="404-4169158-1176358"/>
    <x v="9661"/>
    <x v="0"/>
    <n v="26"/>
    <x v="1"/>
    <d v="2022-01-04T00:00:00"/>
    <x v="11"/>
    <x v="0"/>
    <x v="3"/>
    <x v="1727"/>
    <x v="1"/>
    <x v="1"/>
    <n v="1"/>
    <s v="INR"/>
    <n v="635"/>
    <x v="63"/>
    <x v="9"/>
    <n v="500011"/>
    <x v="0"/>
    <x v="0"/>
  </r>
  <r>
    <n v="10518"/>
    <s v="406-8595911-3229938"/>
    <x v="9662"/>
    <x v="1"/>
    <n v="36"/>
    <x v="0"/>
    <d v="2022-01-04T00:00:00"/>
    <x v="11"/>
    <x v="0"/>
    <x v="0"/>
    <x v="1608"/>
    <x v="1"/>
    <x v="6"/>
    <n v="1"/>
    <s v="INR"/>
    <n v="968"/>
    <x v="5"/>
    <x v="5"/>
    <n v="560058"/>
    <x v="0"/>
    <x v="0"/>
  </r>
  <r>
    <n v="10519"/>
    <s v="406-8595911-3229938"/>
    <x v="9662"/>
    <x v="1"/>
    <n v="42"/>
    <x v="0"/>
    <d v="2022-01-04T00:00:00"/>
    <x v="11"/>
    <x v="0"/>
    <x v="3"/>
    <x v="704"/>
    <x v="1"/>
    <x v="3"/>
    <n v="1"/>
    <s v="INR"/>
    <n v="597"/>
    <x v="1"/>
    <x v="1"/>
    <n v="122004"/>
    <x v="0"/>
    <x v="0"/>
  </r>
  <r>
    <n v="10520"/>
    <s v="171-0491076-7932348"/>
    <x v="9663"/>
    <x v="1"/>
    <n v="18"/>
    <x v="1"/>
    <d v="2022-01-04T00:00:00"/>
    <x v="11"/>
    <x v="0"/>
    <x v="6"/>
    <x v="1153"/>
    <x v="1"/>
    <x v="4"/>
    <n v="1"/>
    <s v="INR"/>
    <n v="921"/>
    <x v="5"/>
    <x v="5"/>
    <n v="560025"/>
    <x v="0"/>
    <x v="0"/>
  </r>
  <r>
    <n v="10521"/>
    <s v="405-8562971-4235508"/>
    <x v="9664"/>
    <x v="0"/>
    <n v="49"/>
    <x v="0"/>
    <d v="2022-01-04T00:00:00"/>
    <x v="11"/>
    <x v="0"/>
    <x v="2"/>
    <x v="214"/>
    <x v="1"/>
    <x v="5"/>
    <n v="1"/>
    <s v="INR"/>
    <n v="597"/>
    <x v="469"/>
    <x v="17"/>
    <n v="360005"/>
    <x v="0"/>
    <x v="0"/>
  </r>
  <r>
    <n v="10522"/>
    <s v="406-0401358-0921131"/>
    <x v="9665"/>
    <x v="0"/>
    <n v="21"/>
    <x v="1"/>
    <d v="2022-01-04T00:00:00"/>
    <x v="11"/>
    <x v="0"/>
    <x v="2"/>
    <x v="2609"/>
    <x v="1"/>
    <x v="2"/>
    <n v="1"/>
    <s v="INR"/>
    <n v="999"/>
    <x v="68"/>
    <x v="4"/>
    <n v="401107"/>
    <x v="0"/>
    <x v="0"/>
  </r>
  <r>
    <n v="10523"/>
    <s v="403-9826745-5691561"/>
    <x v="9666"/>
    <x v="1"/>
    <n v="37"/>
    <x v="0"/>
    <d v="2022-01-04T00:00:00"/>
    <x v="11"/>
    <x v="0"/>
    <x v="0"/>
    <x v="704"/>
    <x v="1"/>
    <x v="3"/>
    <n v="1"/>
    <s v="INR"/>
    <n v="597"/>
    <x v="5"/>
    <x v="5"/>
    <n v="560093"/>
    <x v="0"/>
    <x v="0"/>
  </r>
  <r>
    <n v="10524"/>
    <s v="408-6128562-1027558"/>
    <x v="9667"/>
    <x v="0"/>
    <n v="32"/>
    <x v="0"/>
    <d v="2022-01-04T00:00:00"/>
    <x v="11"/>
    <x v="3"/>
    <x v="3"/>
    <x v="1005"/>
    <x v="1"/>
    <x v="3"/>
    <n v="1"/>
    <s v="INR"/>
    <n v="1140"/>
    <x v="550"/>
    <x v="31"/>
    <n v="491001"/>
    <x v="0"/>
    <x v="0"/>
  </r>
  <r>
    <n v="10525"/>
    <s v="406-5935097-6745915"/>
    <x v="9668"/>
    <x v="1"/>
    <n v="21"/>
    <x v="1"/>
    <d v="2022-01-04T00:00:00"/>
    <x v="11"/>
    <x v="0"/>
    <x v="0"/>
    <x v="171"/>
    <x v="1"/>
    <x v="4"/>
    <n v="1"/>
    <s v="INR"/>
    <n v="969"/>
    <x v="222"/>
    <x v="13"/>
    <n v="227409"/>
    <x v="0"/>
    <x v="0"/>
  </r>
  <r>
    <n v="10526"/>
    <s v="402-3021959-5416325"/>
    <x v="9669"/>
    <x v="0"/>
    <n v="29"/>
    <x v="1"/>
    <d v="2022-01-04T00:00:00"/>
    <x v="11"/>
    <x v="0"/>
    <x v="0"/>
    <x v="1618"/>
    <x v="0"/>
    <x v="5"/>
    <n v="1"/>
    <s v="INR"/>
    <n v="357"/>
    <x v="266"/>
    <x v="2"/>
    <n v="713103"/>
    <x v="0"/>
    <x v="0"/>
  </r>
  <r>
    <n v="10527"/>
    <s v="407-5133112-1357148"/>
    <x v="9670"/>
    <x v="0"/>
    <n v="31"/>
    <x v="0"/>
    <d v="2022-01-04T00:00:00"/>
    <x v="11"/>
    <x v="0"/>
    <x v="1"/>
    <x v="2145"/>
    <x v="0"/>
    <x v="0"/>
    <n v="1"/>
    <s v="INR"/>
    <n v="496"/>
    <x v="10"/>
    <x v="9"/>
    <n v="500016"/>
    <x v="0"/>
    <x v="0"/>
  </r>
  <r>
    <n v="10528"/>
    <s v="406-2716509-4878724"/>
    <x v="9671"/>
    <x v="0"/>
    <n v="53"/>
    <x v="0"/>
    <d v="2022-01-04T00:00:00"/>
    <x v="11"/>
    <x v="0"/>
    <x v="4"/>
    <x v="6"/>
    <x v="0"/>
    <x v="0"/>
    <n v="1"/>
    <s v="INR"/>
    <n v="735"/>
    <x v="5"/>
    <x v="5"/>
    <n v="560036"/>
    <x v="0"/>
    <x v="0"/>
  </r>
  <r>
    <n v="10529"/>
    <s v="404-1759583-9449930"/>
    <x v="9672"/>
    <x v="0"/>
    <n v="28"/>
    <x v="1"/>
    <d v="2022-01-04T00:00:00"/>
    <x v="11"/>
    <x v="0"/>
    <x v="3"/>
    <x v="1804"/>
    <x v="0"/>
    <x v="10"/>
    <n v="1"/>
    <s v="INR"/>
    <n v="469"/>
    <x v="107"/>
    <x v="6"/>
    <n v="522001"/>
    <x v="0"/>
    <x v="0"/>
  </r>
  <r>
    <n v="10530"/>
    <s v="407-0289480-2366753"/>
    <x v="9673"/>
    <x v="0"/>
    <n v="19"/>
    <x v="1"/>
    <d v="2022-01-04T00:00:00"/>
    <x v="11"/>
    <x v="0"/>
    <x v="1"/>
    <x v="993"/>
    <x v="1"/>
    <x v="0"/>
    <n v="1"/>
    <s v="INR"/>
    <n v="599"/>
    <x v="142"/>
    <x v="2"/>
    <n v="711104"/>
    <x v="0"/>
    <x v="0"/>
  </r>
  <r>
    <n v="10531"/>
    <s v="402-0243343-9731533"/>
    <x v="9674"/>
    <x v="0"/>
    <n v="30"/>
    <x v="1"/>
    <d v="2022-01-04T00:00:00"/>
    <x v="11"/>
    <x v="0"/>
    <x v="0"/>
    <x v="3302"/>
    <x v="1"/>
    <x v="6"/>
    <n v="1"/>
    <s v="INR"/>
    <n v="882"/>
    <x v="621"/>
    <x v="7"/>
    <n v="683511"/>
    <x v="0"/>
    <x v="0"/>
  </r>
  <r>
    <n v="10532"/>
    <s v="404-9649846-9089118"/>
    <x v="9675"/>
    <x v="0"/>
    <n v="38"/>
    <x v="0"/>
    <d v="2022-01-04T00:00:00"/>
    <x v="11"/>
    <x v="0"/>
    <x v="3"/>
    <x v="308"/>
    <x v="0"/>
    <x v="2"/>
    <n v="1"/>
    <s v="INR"/>
    <n v="399"/>
    <x v="2"/>
    <x v="2"/>
    <n v="700074"/>
    <x v="0"/>
    <x v="0"/>
  </r>
  <r>
    <n v="10533"/>
    <s v="404-9272846-1997107"/>
    <x v="9676"/>
    <x v="0"/>
    <n v="47"/>
    <x v="0"/>
    <d v="2022-01-04T00:00:00"/>
    <x v="11"/>
    <x v="0"/>
    <x v="0"/>
    <x v="3303"/>
    <x v="0"/>
    <x v="5"/>
    <n v="1"/>
    <s v="INR"/>
    <n v="487"/>
    <x v="30"/>
    <x v="4"/>
    <n v="411032"/>
    <x v="0"/>
    <x v="0"/>
  </r>
  <r>
    <n v="10534"/>
    <s v="405-8400541-1520332"/>
    <x v="9677"/>
    <x v="0"/>
    <n v="26"/>
    <x v="1"/>
    <d v="2022-01-04T00:00:00"/>
    <x v="11"/>
    <x v="0"/>
    <x v="6"/>
    <x v="197"/>
    <x v="1"/>
    <x v="3"/>
    <n v="1"/>
    <s v="INR"/>
    <n v="646"/>
    <x v="615"/>
    <x v="5"/>
    <n v="584103"/>
    <x v="0"/>
    <x v="0"/>
  </r>
  <r>
    <n v="10535"/>
    <s v="407-6288527-6194756"/>
    <x v="9678"/>
    <x v="0"/>
    <n v="69"/>
    <x v="2"/>
    <d v="2022-01-04T00:00:00"/>
    <x v="11"/>
    <x v="0"/>
    <x v="2"/>
    <x v="1352"/>
    <x v="3"/>
    <x v="2"/>
    <n v="1"/>
    <s v="INR"/>
    <n v="563"/>
    <x v="11"/>
    <x v="10"/>
    <n v="110055"/>
    <x v="0"/>
    <x v="0"/>
  </r>
  <r>
    <n v="10536"/>
    <s v="405-8570690-2409915"/>
    <x v="9679"/>
    <x v="0"/>
    <n v="75"/>
    <x v="2"/>
    <d v="2022-01-04T00:00:00"/>
    <x v="11"/>
    <x v="0"/>
    <x v="6"/>
    <x v="207"/>
    <x v="1"/>
    <x v="3"/>
    <n v="1"/>
    <s v="INR"/>
    <n v="759"/>
    <x v="1233"/>
    <x v="2"/>
    <n v="712232"/>
    <x v="0"/>
    <x v="0"/>
  </r>
  <r>
    <n v="10537"/>
    <s v="405-8570690-2409915"/>
    <x v="9679"/>
    <x v="0"/>
    <n v="78"/>
    <x v="2"/>
    <d v="2022-01-04T00:00:00"/>
    <x v="11"/>
    <x v="0"/>
    <x v="1"/>
    <x v="1700"/>
    <x v="1"/>
    <x v="5"/>
    <n v="1"/>
    <s v="INR"/>
    <n v="1127"/>
    <x v="1396"/>
    <x v="5"/>
    <n v="574243"/>
    <x v="0"/>
    <x v="0"/>
  </r>
  <r>
    <n v="10538"/>
    <s v="171-4869103-1873942"/>
    <x v="9680"/>
    <x v="1"/>
    <n v="25"/>
    <x v="1"/>
    <d v="2022-01-04T00:00:00"/>
    <x v="11"/>
    <x v="1"/>
    <x v="0"/>
    <x v="524"/>
    <x v="2"/>
    <x v="1"/>
    <n v="1"/>
    <s v="INR"/>
    <n v="443"/>
    <x v="523"/>
    <x v="8"/>
    <n v="784001"/>
    <x v="0"/>
    <x v="0"/>
  </r>
  <r>
    <n v="10539"/>
    <s v="171-2507750-2934711"/>
    <x v="9681"/>
    <x v="0"/>
    <n v="20"/>
    <x v="1"/>
    <d v="2022-01-04T00:00:00"/>
    <x v="11"/>
    <x v="0"/>
    <x v="2"/>
    <x v="3084"/>
    <x v="0"/>
    <x v="6"/>
    <n v="1"/>
    <s v="INR"/>
    <n v="729"/>
    <x v="227"/>
    <x v="1"/>
    <n v="121002"/>
    <x v="0"/>
    <x v="0"/>
  </r>
  <r>
    <n v="10540"/>
    <s v="171-9405441-2425918"/>
    <x v="9682"/>
    <x v="0"/>
    <n v="25"/>
    <x v="1"/>
    <d v="2022-01-04T00:00:00"/>
    <x v="11"/>
    <x v="3"/>
    <x v="2"/>
    <x v="806"/>
    <x v="0"/>
    <x v="6"/>
    <n v="1"/>
    <s v="INR"/>
    <n v="481"/>
    <x v="113"/>
    <x v="1"/>
    <n v="122002"/>
    <x v="0"/>
    <x v="0"/>
  </r>
  <r>
    <n v="10541"/>
    <s v="171-6570417-1179568"/>
    <x v="9683"/>
    <x v="0"/>
    <n v="48"/>
    <x v="0"/>
    <d v="2022-01-04T00:00:00"/>
    <x v="11"/>
    <x v="0"/>
    <x v="2"/>
    <x v="3304"/>
    <x v="1"/>
    <x v="1"/>
    <n v="1"/>
    <s v="INR"/>
    <n v="939"/>
    <x v="10"/>
    <x v="9"/>
    <n v="500044"/>
    <x v="0"/>
    <x v="0"/>
  </r>
  <r>
    <n v="10542"/>
    <s v="405-4033128-1633959"/>
    <x v="9684"/>
    <x v="0"/>
    <n v="38"/>
    <x v="0"/>
    <d v="2022-01-04T00:00:00"/>
    <x v="11"/>
    <x v="0"/>
    <x v="1"/>
    <x v="1425"/>
    <x v="0"/>
    <x v="0"/>
    <n v="1"/>
    <s v="INR"/>
    <n v="399"/>
    <x v="22"/>
    <x v="3"/>
    <n v="600082"/>
    <x v="0"/>
    <x v="0"/>
  </r>
  <r>
    <n v="10543"/>
    <s v="408-5438428-0498731"/>
    <x v="9685"/>
    <x v="0"/>
    <n v="27"/>
    <x v="1"/>
    <d v="2022-01-04T00:00:00"/>
    <x v="11"/>
    <x v="0"/>
    <x v="2"/>
    <x v="1704"/>
    <x v="0"/>
    <x v="1"/>
    <n v="1"/>
    <s v="INR"/>
    <n v="435"/>
    <x v="22"/>
    <x v="3"/>
    <n v="600015"/>
    <x v="0"/>
    <x v="0"/>
  </r>
  <r>
    <n v="10544"/>
    <s v="406-2866857-2880351"/>
    <x v="9686"/>
    <x v="0"/>
    <n v="41"/>
    <x v="0"/>
    <d v="2022-01-04T00:00:00"/>
    <x v="11"/>
    <x v="0"/>
    <x v="2"/>
    <x v="1186"/>
    <x v="0"/>
    <x v="4"/>
    <n v="1"/>
    <s v="INR"/>
    <n v="342"/>
    <x v="135"/>
    <x v="14"/>
    <n v="462023"/>
    <x v="0"/>
    <x v="0"/>
  </r>
  <r>
    <n v="10545"/>
    <s v="407-2382292-3973106"/>
    <x v="9687"/>
    <x v="0"/>
    <n v="21"/>
    <x v="1"/>
    <d v="2022-01-04T00:00:00"/>
    <x v="11"/>
    <x v="0"/>
    <x v="3"/>
    <x v="616"/>
    <x v="1"/>
    <x v="2"/>
    <n v="1"/>
    <s v="INR"/>
    <n v="1112"/>
    <x v="247"/>
    <x v="14"/>
    <n v="486001"/>
    <x v="0"/>
    <x v="0"/>
  </r>
  <r>
    <n v="10546"/>
    <s v="404-4138341-6253905"/>
    <x v="9688"/>
    <x v="0"/>
    <n v="40"/>
    <x v="0"/>
    <d v="2022-01-04T00:00:00"/>
    <x v="11"/>
    <x v="2"/>
    <x v="0"/>
    <x v="827"/>
    <x v="0"/>
    <x v="1"/>
    <n v="1"/>
    <s v="INR"/>
    <n v="435"/>
    <x v="30"/>
    <x v="4"/>
    <n v="411060"/>
    <x v="0"/>
    <x v="0"/>
  </r>
  <r>
    <n v="10547"/>
    <s v="407-5360460-5402704"/>
    <x v="9689"/>
    <x v="0"/>
    <n v="32"/>
    <x v="0"/>
    <d v="2022-01-04T00:00:00"/>
    <x v="11"/>
    <x v="0"/>
    <x v="4"/>
    <x v="3305"/>
    <x v="0"/>
    <x v="0"/>
    <n v="1"/>
    <s v="INR"/>
    <n v="696"/>
    <x v="22"/>
    <x v="3"/>
    <n v="600092"/>
    <x v="0"/>
    <x v="0"/>
  </r>
  <r>
    <n v="10548"/>
    <s v="403-9984530-4477124"/>
    <x v="9690"/>
    <x v="0"/>
    <n v="30"/>
    <x v="1"/>
    <d v="2022-01-04T00:00:00"/>
    <x v="11"/>
    <x v="2"/>
    <x v="3"/>
    <x v="1208"/>
    <x v="1"/>
    <x v="1"/>
    <n v="1"/>
    <s v="INR"/>
    <n v="1338"/>
    <x v="725"/>
    <x v="26"/>
    <n v="791110"/>
    <x v="0"/>
    <x v="0"/>
  </r>
  <r>
    <n v="10549"/>
    <s v="403-9984530-4477124"/>
    <x v="9690"/>
    <x v="1"/>
    <n v="39"/>
    <x v="0"/>
    <d v="2022-01-04T00:00:00"/>
    <x v="11"/>
    <x v="2"/>
    <x v="6"/>
    <x v="491"/>
    <x v="1"/>
    <x v="3"/>
    <n v="1"/>
    <s v="INR"/>
    <n v="824"/>
    <x v="650"/>
    <x v="13"/>
    <n v="274402"/>
    <x v="0"/>
    <x v="0"/>
  </r>
  <r>
    <n v="10550"/>
    <s v="403-9984530-4477124"/>
    <x v="9690"/>
    <x v="0"/>
    <n v="29"/>
    <x v="1"/>
    <d v="2022-01-04T00:00:00"/>
    <x v="11"/>
    <x v="0"/>
    <x v="3"/>
    <x v="3306"/>
    <x v="1"/>
    <x v="6"/>
    <n v="1"/>
    <s v="INR"/>
    <n v="1133"/>
    <x v="90"/>
    <x v="13"/>
    <n v="208025"/>
    <x v="0"/>
    <x v="0"/>
  </r>
  <r>
    <n v="10551"/>
    <s v="403-9984530-4477124"/>
    <x v="9690"/>
    <x v="0"/>
    <n v="46"/>
    <x v="0"/>
    <d v="2022-01-04T00:00:00"/>
    <x v="11"/>
    <x v="0"/>
    <x v="3"/>
    <x v="411"/>
    <x v="0"/>
    <x v="0"/>
    <n v="1"/>
    <s v="INR"/>
    <n v="502"/>
    <x v="22"/>
    <x v="3"/>
    <n v="600077"/>
    <x v="0"/>
    <x v="0"/>
  </r>
  <r>
    <n v="10552"/>
    <s v="403-9984530-4477124"/>
    <x v="9690"/>
    <x v="0"/>
    <n v="33"/>
    <x v="0"/>
    <d v="2022-01-04T00:00:00"/>
    <x v="11"/>
    <x v="0"/>
    <x v="0"/>
    <x v="125"/>
    <x v="1"/>
    <x v="1"/>
    <n v="1"/>
    <s v="INR"/>
    <n v="698"/>
    <x v="2"/>
    <x v="2"/>
    <n v="700050"/>
    <x v="0"/>
    <x v="0"/>
  </r>
  <r>
    <n v="10553"/>
    <s v="403-9984530-4477124"/>
    <x v="9690"/>
    <x v="1"/>
    <n v="30"/>
    <x v="1"/>
    <d v="2022-01-04T00:00:00"/>
    <x v="11"/>
    <x v="0"/>
    <x v="0"/>
    <x v="1559"/>
    <x v="6"/>
    <x v="1"/>
    <n v="1"/>
    <s v="INR"/>
    <n v="855"/>
    <x v="30"/>
    <x v="4"/>
    <n v="411042"/>
    <x v="0"/>
    <x v="0"/>
  </r>
  <r>
    <n v="10554"/>
    <s v="403-9984530-4477124"/>
    <x v="9690"/>
    <x v="0"/>
    <n v="26"/>
    <x v="1"/>
    <d v="2022-01-04T00:00:00"/>
    <x v="11"/>
    <x v="0"/>
    <x v="0"/>
    <x v="3205"/>
    <x v="3"/>
    <x v="1"/>
    <n v="1"/>
    <s v="INR"/>
    <n v="574"/>
    <x v="712"/>
    <x v="2"/>
    <n v="735202"/>
    <x v="0"/>
    <x v="0"/>
  </r>
  <r>
    <n v="10555"/>
    <s v="402-3597023-0586768"/>
    <x v="9691"/>
    <x v="0"/>
    <n v="39"/>
    <x v="0"/>
    <d v="2022-01-04T00:00:00"/>
    <x v="11"/>
    <x v="0"/>
    <x v="3"/>
    <x v="1825"/>
    <x v="1"/>
    <x v="2"/>
    <n v="1"/>
    <s v="INR"/>
    <n v="999"/>
    <x v="22"/>
    <x v="3"/>
    <n v="600107"/>
    <x v="0"/>
    <x v="0"/>
  </r>
  <r>
    <n v="10556"/>
    <s v="402-3597023-0586768"/>
    <x v="9691"/>
    <x v="0"/>
    <n v="40"/>
    <x v="0"/>
    <d v="2022-01-04T00:00:00"/>
    <x v="11"/>
    <x v="0"/>
    <x v="5"/>
    <x v="344"/>
    <x v="1"/>
    <x v="4"/>
    <n v="1"/>
    <s v="INR"/>
    <n v="635"/>
    <x v="289"/>
    <x v="0"/>
    <n v="141003"/>
    <x v="0"/>
    <x v="0"/>
  </r>
  <r>
    <n v="10557"/>
    <s v="408-2005368-8725918"/>
    <x v="9692"/>
    <x v="0"/>
    <n v="46"/>
    <x v="0"/>
    <d v="2022-01-04T00:00:00"/>
    <x v="11"/>
    <x v="0"/>
    <x v="0"/>
    <x v="308"/>
    <x v="0"/>
    <x v="2"/>
    <n v="1"/>
    <s v="INR"/>
    <n v="449"/>
    <x v="10"/>
    <x v="9"/>
    <n v="500012"/>
    <x v="0"/>
    <x v="0"/>
  </r>
  <r>
    <n v="10558"/>
    <s v="171-1873710-0866703"/>
    <x v="9693"/>
    <x v="1"/>
    <n v="34"/>
    <x v="0"/>
    <d v="2022-01-04T00:00:00"/>
    <x v="11"/>
    <x v="0"/>
    <x v="3"/>
    <x v="3307"/>
    <x v="2"/>
    <x v="1"/>
    <n v="1"/>
    <s v="INR"/>
    <n v="776"/>
    <x v="12"/>
    <x v="11"/>
    <n v="751003"/>
    <x v="0"/>
    <x v="0"/>
  </r>
  <r>
    <n v="10559"/>
    <s v="402-7099689-5493927"/>
    <x v="9694"/>
    <x v="0"/>
    <n v="31"/>
    <x v="0"/>
    <d v="2022-01-04T00:00:00"/>
    <x v="11"/>
    <x v="2"/>
    <x v="3"/>
    <x v="2797"/>
    <x v="0"/>
    <x v="2"/>
    <n v="1"/>
    <s v="INR"/>
    <n v="413"/>
    <x v="1397"/>
    <x v="7"/>
    <n v="680751"/>
    <x v="0"/>
    <x v="0"/>
  </r>
  <r>
    <n v="10560"/>
    <s v="406-6040933-3732353"/>
    <x v="9695"/>
    <x v="0"/>
    <n v="46"/>
    <x v="0"/>
    <d v="2022-01-04T00:00:00"/>
    <x v="11"/>
    <x v="0"/>
    <x v="3"/>
    <x v="1995"/>
    <x v="1"/>
    <x v="1"/>
    <n v="1"/>
    <s v="INR"/>
    <n v="788"/>
    <x v="1"/>
    <x v="1"/>
    <n v="122001"/>
    <x v="0"/>
    <x v="0"/>
  </r>
  <r>
    <n v="10561"/>
    <s v="407-8625983-5658762"/>
    <x v="9696"/>
    <x v="0"/>
    <n v="41"/>
    <x v="0"/>
    <d v="2022-01-04T00:00:00"/>
    <x v="11"/>
    <x v="0"/>
    <x v="2"/>
    <x v="3308"/>
    <x v="1"/>
    <x v="5"/>
    <n v="1"/>
    <s v="INR"/>
    <n v="1324"/>
    <x v="22"/>
    <x v="3"/>
    <n v="600087"/>
    <x v="0"/>
    <x v="0"/>
  </r>
  <r>
    <n v="10562"/>
    <s v="406-9906191-1961152"/>
    <x v="9697"/>
    <x v="0"/>
    <n v="19"/>
    <x v="1"/>
    <d v="2022-01-04T00:00:00"/>
    <x v="11"/>
    <x v="0"/>
    <x v="0"/>
    <x v="3152"/>
    <x v="0"/>
    <x v="8"/>
    <n v="1"/>
    <s v="INR"/>
    <n v="481"/>
    <x v="232"/>
    <x v="5"/>
    <n v="575001"/>
    <x v="0"/>
    <x v="0"/>
  </r>
  <r>
    <n v="10563"/>
    <s v="171-9048471-5755549"/>
    <x v="9698"/>
    <x v="0"/>
    <n v="55"/>
    <x v="0"/>
    <d v="2022-01-04T00:00:00"/>
    <x v="11"/>
    <x v="0"/>
    <x v="0"/>
    <x v="2214"/>
    <x v="1"/>
    <x v="6"/>
    <n v="1"/>
    <s v="INR"/>
    <n v="693"/>
    <x v="2"/>
    <x v="2"/>
    <n v="700053"/>
    <x v="0"/>
    <x v="0"/>
  </r>
  <r>
    <n v="10564"/>
    <s v="407-7544946-4450729"/>
    <x v="9699"/>
    <x v="0"/>
    <n v="49"/>
    <x v="0"/>
    <d v="2022-01-04T00:00:00"/>
    <x v="11"/>
    <x v="0"/>
    <x v="3"/>
    <x v="308"/>
    <x v="0"/>
    <x v="2"/>
    <n v="1"/>
    <s v="INR"/>
    <n v="399"/>
    <x v="204"/>
    <x v="21"/>
    <n v="175101"/>
    <x v="0"/>
    <x v="0"/>
  </r>
  <r>
    <n v="10565"/>
    <s v="171-3290782-0215562"/>
    <x v="9700"/>
    <x v="0"/>
    <n v="32"/>
    <x v="0"/>
    <d v="2022-01-04T00:00:00"/>
    <x v="11"/>
    <x v="0"/>
    <x v="1"/>
    <x v="301"/>
    <x v="1"/>
    <x v="6"/>
    <n v="1"/>
    <s v="INR"/>
    <n v="788"/>
    <x v="14"/>
    <x v="4"/>
    <n v="400077"/>
    <x v="0"/>
    <x v="0"/>
  </r>
  <r>
    <n v="10566"/>
    <s v="408-1101756-6211556"/>
    <x v="9701"/>
    <x v="0"/>
    <n v="27"/>
    <x v="1"/>
    <d v="2022-01-04T00:00:00"/>
    <x v="11"/>
    <x v="0"/>
    <x v="2"/>
    <x v="3309"/>
    <x v="0"/>
    <x v="4"/>
    <n v="1"/>
    <s v="INR"/>
    <n v="665"/>
    <x v="196"/>
    <x v="17"/>
    <n v="395007"/>
    <x v="0"/>
    <x v="0"/>
  </r>
  <r>
    <n v="10567"/>
    <s v="408-1772183-2128327"/>
    <x v="9702"/>
    <x v="0"/>
    <n v="39"/>
    <x v="0"/>
    <d v="2022-01-04T00:00:00"/>
    <x v="11"/>
    <x v="0"/>
    <x v="0"/>
    <x v="3310"/>
    <x v="5"/>
    <x v="7"/>
    <n v="1"/>
    <s v="INR"/>
    <n v="372"/>
    <x v="5"/>
    <x v="5"/>
    <n v="560064"/>
    <x v="0"/>
    <x v="0"/>
  </r>
  <r>
    <n v="10568"/>
    <s v="171-3926359-6237143"/>
    <x v="9703"/>
    <x v="0"/>
    <n v="61"/>
    <x v="2"/>
    <d v="2022-01-04T00:00:00"/>
    <x v="11"/>
    <x v="0"/>
    <x v="0"/>
    <x v="2410"/>
    <x v="1"/>
    <x v="3"/>
    <n v="1"/>
    <s v="INR"/>
    <n v="1125"/>
    <x v="112"/>
    <x v="0"/>
    <n v="144008"/>
    <x v="0"/>
    <x v="0"/>
  </r>
  <r>
    <n v="10569"/>
    <s v="171-3325660-1544359"/>
    <x v="9704"/>
    <x v="0"/>
    <n v="18"/>
    <x v="1"/>
    <d v="2022-01-04T00:00:00"/>
    <x v="11"/>
    <x v="0"/>
    <x v="1"/>
    <x v="3311"/>
    <x v="0"/>
    <x v="0"/>
    <n v="1"/>
    <s v="INR"/>
    <n v="399"/>
    <x v="107"/>
    <x v="6"/>
    <n v="522213"/>
    <x v="0"/>
    <x v="0"/>
  </r>
  <r>
    <n v="10570"/>
    <s v="406-3115571-2298710"/>
    <x v="9705"/>
    <x v="0"/>
    <n v="46"/>
    <x v="0"/>
    <d v="2022-01-04T00:00:00"/>
    <x v="11"/>
    <x v="3"/>
    <x v="3"/>
    <x v="1144"/>
    <x v="0"/>
    <x v="3"/>
    <n v="1"/>
    <s v="INR"/>
    <n v="376"/>
    <x v="797"/>
    <x v="13"/>
    <n v="221401"/>
    <x v="0"/>
    <x v="0"/>
  </r>
  <r>
    <n v="10571"/>
    <s v="407-7815022-7899551"/>
    <x v="9706"/>
    <x v="0"/>
    <n v="20"/>
    <x v="1"/>
    <d v="2022-01-04T00:00:00"/>
    <x v="11"/>
    <x v="2"/>
    <x v="3"/>
    <x v="542"/>
    <x v="1"/>
    <x v="1"/>
    <n v="1"/>
    <s v="INR"/>
    <n v="545"/>
    <x v="14"/>
    <x v="4"/>
    <n v="400101"/>
    <x v="0"/>
    <x v="0"/>
  </r>
  <r>
    <n v="10572"/>
    <s v="405-9242606-5160348"/>
    <x v="9707"/>
    <x v="1"/>
    <n v="46"/>
    <x v="0"/>
    <d v="2022-01-04T00:00:00"/>
    <x v="11"/>
    <x v="2"/>
    <x v="0"/>
    <x v="125"/>
    <x v="1"/>
    <x v="1"/>
    <n v="1"/>
    <s v="INR"/>
    <n v="788"/>
    <x v="271"/>
    <x v="5"/>
    <n v="583103"/>
    <x v="0"/>
    <x v="0"/>
  </r>
  <r>
    <n v="10573"/>
    <s v="171-5806984-6052361"/>
    <x v="9708"/>
    <x v="1"/>
    <n v="42"/>
    <x v="0"/>
    <d v="2022-01-04T00:00:00"/>
    <x v="11"/>
    <x v="0"/>
    <x v="3"/>
    <x v="1026"/>
    <x v="1"/>
    <x v="4"/>
    <n v="1"/>
    <s v="INR"/>
    <n v="759"/>
    <x v="294"/>
    <x v="17"/>
    <n v="396191"/>
    <x v="0"/>
    <x v="0"/>
  </r>
  <r>
    <n v="10574"/>
    <s v="406-9929965-4506725"/>
    <x v="9709"/>
    <x v="0"/>
    <n v="26"/>
    <x v="1"/>
    <d v="2022-01-04T00:00:00"/>
    <x v="11"/>
    <x v="0"/>
    <x v="2"/>
    <x v="1338"/>
    <x v="0"/>
    <x v="0"/>
    <n v="1"/>
    <s v="INR"/>
    <n v="499"/>
    <x v="63"/>
    <x v="9"/>
    <n v="500017"/>
    <x v="0"/>
    <x v="0"/>
  </r>
  <r>
    <n v="10575"/>
    <s v="408-0668881-5729906"/>
    <x v="9710"/>
    <x v="0"/>
    <n v="39"/>
    <x v="0"/>
    <d v="2022-01-04T00:00:00"/>
    <x v="11"/>
    <x v="0"/>
    <x v="2"/>
    <x v="1591"/>
    <x v="0"/>
    <x v="2"/>
    <n v="1"/>
    <s v="INR"/>
    <n v="424"/>
    <x v="407"/>
    <x v="6"/>
    <n v="533104"/>
    <x v="0"/>
    <x v="0"/>
  </r>
  <r>
    <n v="10576"/>
    <s v="402-9921656-9209958"/>
    <x v="9711"/>
    <x v="0"/>
    <n v="27"/>
    <x v="1"/>
    <d v="2022-01-04T00:00:00"/>
    <x v="11"/>
    <x v="0"/>
    <x v="2"/>
    <x v="2222"/>
    <x v="0"/>
    <x v="0"/>
    <n v="1"/>
    <s v="INR"/>
    <n v="359"/>
    <x v="5"/>
    <x v="5"/>
    <n v="560073"/>
    <x v="0"/>
    <x v="0"/>
  </r>
  <r>
    <n v="10577"/>
    <s v="402-9921656-9209958"/>
    <x v="9711"/>
    <x v="0"/>
    <n v="66"/>
    <x v="2"/>
    <d v="2022-01-04T00:00:00"/>
    <x v="11"/>
    <x v="0"/>
    <x v="2"/>
    <x v="2091"/>
    <x v="0"/>
    <x v="6"/>
    <n v="1"/>
    <s v="INR"/>
    <n v="521"/>
    <x v="1398"/>
    <x v="6"/>
    <n v="518222"/>
    <x v="0"/>
    <x v="0"/>
  </r>
  <r>
    <n v="10578"/>
    <s v="408-0198170-7237135"/>
    <x v="9712"/>
    <x v="1"/>
    <n v="38"/>
    <x v="0"/>
    <d v="2022-01-04T00:00:00"/>
    <x v="11"/>
    <x v="0"/>
    <x v="2"/>
    <x v="3312"/>
    <x v="1"/>
    <x v="3"/>
    <n v="1"/>
    <s v="INR"/>
    <n v="801"/>
    <x v="42"/>
    <x v="5"/>
    <n v="560040"/>
    <x v="0"/>
    <x v="0"/>
  </r>
  <r>
    <n v="10579"/>
    <s v="406-2923867-4936328"/>
    <x v="9713"/>
    <x v="0"/>
    <n v="30"/>
    <x v="1"/>
    <d v="2022-01-04T00:00:00"/>
    <x v="11"/>
    <x v="0"/>
    <x v="3"/>
    <x v="1868"/>
    <x v="1"/>
    <x v="0"/>
    <n v="1"/>
    <s v="INR"/>
    <n v="545"/>
    <x v="72"/>
    <x v="3"/>
    <n v="641019"/>
    <x v="0"/>
    <x v="0"/>
  </r>
  <r>
    <n v="10580"/>
    <s v="406-2923867-4936328"/>
    <x v="9713"/>
    <x v="0"/>
    <n v="77"/>
    <x v="2"/>
    <d v="2022-01-04T00:00:00"/>
    <x v="11"/>
    <x v="1"/>
    <x v="2"/>
    <x v="2368"/>
    <x v="0"/>
    <x v="1"/>
    <n v="1"/>
    <s v="INR"/>
    <n v="319"/>
    <x v="119"/>
    <x v="14"/>
    <n v="482003"/>
    <x v="0"/>
    <x v="0"/>
  </r>
  <r>
    <n v="10581"/>
    <s v="408-1776219-5120327"/>
    <x v="9714"/>
    <x v="1"/>
    <n v="25"/>
    <x v="1"/>
    <d v="2022-01-04T00:00:00"/>
    <x v="11"/>
    <x v="0"/>
    <x v="2"/>
    <x v="2491"/>
    <x v="1"/>
    <x v="4"/>
    <n v="1"/>
    <s v="INR"/>
    <n v="688"/>
    <x v="641"/>
    <x v="12"/>
    <n v="331001"/>
    <x v="0"/>
    <x v="0"/>
  </r>
  <r>
    <n v="10582"/>
    <s v="406-2771675-2738759"/>
    <x v="9715"/>
    <x v="1"/>
    <n v="38"/>
    <x v="0"/>
    <d v="2022-01-04T00:00:00"/>
    <x v="11"/>
    <x v="0"/>
    <x v="1"/>
    <x v="23"/>
    <x v="1"/>
    <x v="5"/>
    <n v="1"/>
    <s v="INR"/>
    <n v="788"/>
    <x v="1399"/>
    <x v="13"/>
    <n v="247776"/>
    <x v="0"/>
    <x v="0"/>
  </r>
  <r>
    <n v="10583"/>
    <s v="407-6743121-8805119"/>
    <x v="9716"/>
    <x v="0"/>
    <n v="41"/>
    <x v="0"/>
    <d v="2022-01-04T00:00:00"/>
    <x v="11"/>
    <x v="0"/>
    <x v="2"/>
    <x v="2360"/>
    <x v="0"/>
    <x v="3"/>
    <n v="1"/>
    <s v="INR"/>
    <n v="735"/>
    <x v="1"/>
    <x v="1"/>
    <n v="122004"/>
    <x v="0"/>
    <x v="0"/>
  </r>
  <r>
    <n v="10584"/>
    <s v="404-2689414-3166728"/>
    <x v="9717"/>
    <x v="1"/>
    <n v="30"/>
    <x v="1"/>
    <d v="2022-01-04T00:00:00"/>
    <x v="11"/>
    <x v="0"/>
    <x v="2"/>
    <x v="671"/>
    <x v="1"/>
    <x v="1"/>
    <n v="1"/>
    <s v="INR"/>
    <n v="845"/>
    <x v="30"/>
    <x v="4"/>
    <n v="411030"/>
    <x v="0"/>
    <x v="0"/>
  </r>
  <r>
    <n v="10585"/>
    <s v="171-3581996-4961155"/>
    <x v="9718"/>
    <x v="0"/>
    <n v="38"/>
    <x v="0"/>
    <d v="2022-01-04T00:00:00"/>
    <x v="11"/>
    <x v="0"/>
    <x v="2"/>
    <x v="469"/>
    <x v="1"/>
    <x v="2"/>
    <n v="1"/>
    <s v="INR"/>
    <n v="529"/>
    <x v="474"/>
    <x v="25"/>
    <n v="403005"/>
    <x v="0"/>
    <x v="0"/>
  </r>
  <r>
    <n v="10586"/>
    <s v="408-0596378-4637969"/>
    <x v="9719"/>
    <x v="0"/>
    <n v="21"/>
    <x v="1"/>
    <d v="2022-01-04T00:00:00"/>
    <x v="11"/>
    <x v="1"/>
    <x v="0"/>
    <x v="1906"/>
    <x v="0"/>
    <x v="3"/>
    <n v="1"/>
    <s v="INR"/>
    <n v="291"/>
    <x v="10"/>
    <x v="9"/>
    <n v="500048"/>
    <x v="0"/>
    <x v="0"/>
  </r>
  <r>
    <n v="10587"/>
    <s v="407-9395696-1399504"/>
    <x v="9720"/>
    <x v="1"/>
    <n v="29"/>
    <x v="1"/>
    <d v="2022-01-04T00:00:00"/>
    <x v="11"/>
    <x v="0"/>
    <x v="2"/>
    <x v="364"/>
    <x v="1"/>
    <x v="2"/>
    <n v="1"/>
    <s v="INR"/>
    <n v="612"/>
    <x v="22"/>
    <x v="3"/>
    <n v="600116"/>
    <x v="0"/>
    <x v="0"/>
  </r>
  <r>
    <n v="10588"/>
    <s v="406-8630954-9264346"/>
    <x v="9721"/>
    <x v="0"/>
    <n v="42"/>
    <x v="0"/>
    <d v="2022-01-04T00:00:00"/>
    <x v="11"/>
    <x v="0"/>
    <x v="4"/>
    <x v="2478"/>
    <x v="1"/>
    <x v="5"/>
    <n v="1"/>
    <s v="INR"/>
    <n v="635"/>
    <x v="104"/>
    <x v="26"/>
    <n v="791111"/>
    <x v="0"/>
    <x v="0"/>
  </r>
  <r>
    <n v="10589"/>
    <s v="406-1601098-8717906"/>
    <x v="9722"/>
    <x v="1"/>
    <n v="42"/>
    <x v="0"/>
    <d v="2022-01-04T00:00:00"/>
    <x v="11"/>
    <x v="3"/>
    <x v="3"/>
    <x v="1149"/>
    <x v="2"/>
    <x v="3"/>
    <n v="1"/>
    <s v="INR"/>
    <n v="735"/>
    <x v="7"/>
    <x v="7"/>
    <n v="695011"/>
    <x v="0"/>
    <x v="0"/>
  </r>
  <r>
    <n v="10590"/>
    <s v="403-5066383-7703553"/>
    <x v="9723"/>
    <x v="0"/>
    <n v="24"/>
    <x v="1"/>
    <d v="2022-01-04T00:00:00"/>
    <x v="11"/>
    <x v="0"/>
    <x v="1"/>
    <x v="1727"/>
    <x v="1"/>
    <x v="1"/>
    <n v="1"/>
    <s v="INR"/>
    <n v="589"/>
    <x v="72"/>
    <x v="3"/>
    <n v="641018"/>
    <x v="0"/>
    <x v="0"/>
  </r>
  <r>
    <n v="10591"/>
    <s v="407-0620500-1907568"/>
    <x v="9724"/>
    <x v="0"/>
    <n v="32"/>
    <x v="0"/>
    <d v="2022-01-04T00:00:00"/>
    <x v="11"/>
    <x v="0"/>
    <x v="0"/>
    <x v="329"/>
    <x v="1"/>
    <x v="1"/>
    <n v="1"/>
    <s v="INR"/>
    <n v="597"/>
    <x v="5"/>
    <x v="5"/>
    <n v="560038"/>
    <x v="0"/>
    <x v="0"/>
  </r>
  <r>
    <n v="10592"/>
    <s v="406-5767461-2532343"/>
    <x v="9725"/>
    <x v="0"/>
    <n v="78"/>
    <x v="2"/>
    <d v="2022-01-04T00:00:00"/>
    <x v="11"/>
    <x v="0"/>
    <x v="0"/>
    <x v="1727"/>
    <x v="1"/>
    <x v="1"/>
    <n v="1"/>
    <s v="INR"/>
    <n v="589"/>
    <x v="55"/>
    <x v="6"/>
    <n v="530016"/>
    <x v="0"/>
    <x v="0"/>
  </r>
  <r>
    <n v="10593"/>
    <s v="405-0603381-0558764"/>
    <x v="9726"/>
    <x v="0"/>
    <n v="45"/>
    <x v="0"/>
    <d v="2022-01-04T00:00:00"/>
    <x v="11"/>
    <x v="0"/>
    <x v="2"/>
    <x v="214"/>
    <x v="1"/>
    <x v="5"/>
    <n v="1"/>
    <s v="INR"/>
    <n v="589"/>
    <x v="246"/>
    <x v="12"/>
    <n v="342027"/>
    <x v="0"/>
    <x v="0"/>
  </r>
  <r>
    <n v="10594"/>
    <s v="408-0234943-3409932"/>
    <x v="9727"/>
    <x v="0"/>
    <n v="24"/>
    <x v="1"/>
    <d v="2022-01-04T00:00:00"/>
    <x v="11"/>
    <x v="0"/>
    <x v="0"/>
    <x v="3313"/>
    <x v="1"/>
    <x v="2"/>
    <n v="1"/>
    <s v="INR"/>
    <n v="474"/>
    <x v="42"/>
    <x v="5"/>
    <n v="560037"/>
    <x v="0"/>
    <x v="0"/>
  </r>
  <r>
    <n v="10595"/>
    <s v="408-8967196-0755508"/>
    <x v="9728"/>
    <x v="0"/>
    <n v="42"/>
    <x v="0"/>
    <d v="2022-01-04T00:00:00"/>
    <x v="11"/>
    <x v="0"/>
    <x v="3"/>
    <x v="3314"/>
    <x v="0"/>
    <x v="6"/>
    <n v="1"/>
    <s v="INR"/>
    <n v="424"/>
    <x v="1"/>
    <x v="1"/>
    <n v="122001"/>
    <x v="0"/>
    <x v="0"/>
  </r>
  <r>
    <n v="10596"/>
    <s v="405-2319716-8905149"/>
    <x v="9729"/>
    <x v="1"/>
    <n v="37"/>
    <x v="0"/>
    <d v="2022-01-04T00:00:00"/>
    <x v="11"/>
    <x v="0"/>
    <x v="0"/>
    <x v="3315"/>
    <x v="1"/>
    <x v="3"/>
    <n v="1"/>
    <s v="INR"/>
    <n v="852"/>
    <x v="10"/>
    <x v="9"/>
    <n v="500084"/>
    <x v="0"/>
    <x v="0"/>
  </r>
  <r>
    <n v="10597"/>
    <s v="405-1475013-5687525"/>
    <x v="9730"/>
    <x v="0"/>
    <n v="27"/>
    <x v="1"/>
    <d v="2022-01-04T00:00:00"/>
    <x v="11"/>
    <x v="0"/>
    <x v="3"/>
    <x v="950"/>
    <x v="0"/>
    <x v="5"/>
    <n v="1"/>
    <s v="INR"/>
    <n v="379"/>
    <x v="9"/>
    <x v="8"/>
    <n v="781006"/>
    <x v="0"/>
    <x v="0"/>
  </r>
  <r>
    <n v="10598"/>
    <s v="404-4270223-2455532"/>
    <x v="9731"/>
    <x v="1"/>
    <n v="50"/>
    <x v="0"/>
    <d v="2022-01-04T00:00:00"/>
    <x v="11"/>
    <x v="0"/>
    <x v="0"/>
    <x v="5"/>
    <x v="2"/>
    <x v="0"/>
    <n v="1"/>
    <s v="INR"/>
    <n v="771"/>
    <x v="1011"/>
    <x v="21"/>
    <n v="176029"/>
    <x v="0"/>
    <x v="0"/>
  </r>
  <r>
    <n v="10599"/>
    <s v="402-2214109-9171510"/>
    <x v="9732"/>
    <x v="0"/>
    <n v="37"/>
    <x v="0"/>
    <d v="2022-01-04T00:00:00"/>
    <x v="11"/>
    <x v="0"/>
    <x v="3"/>
    <x v="3316"/>
    <x v="0"/>
    <x v="4"/>
    <n v="1"/>
    <s v="INR"/>
    <n v="383"/>
    <x v="10"/>
    <x v="9"/>
    <n v="500089"/>
    <x v="0"/>
    <x v="0"/>
  </r>
  <r>
    <n v="10600"/>
    <s v="403-8355510-3241168"/>
    <x v="9733"/>
    <x v="1"/>
    <n v="78"/>
    <x v="2"/>
    <d v="2022-01-04T00:00:00"/>
    <x v="11"/>
    <x v="0"/>
    <x v="3"/>
    <x v="24"/>
    <x v="1"/>
    <x v="3"/>
    <n v="1"/>
    <s v="INR"/>
    <n v="612"/>
    <x v="22"/>
    <x v="3"/>
    <n v="602024"/>
    <x v="0"/>
    <x v="0"/>
  </r>
  <r>
    <n v="10601"/>
    <s v="404-8549708-3313132"/>
    <x v="9734"/>
    <x v="0"/>
    <n v="21"/>
    <x v="1"/>
    <d v="2022-01-04T00:00:00"/>
    <x v="11"/>
    <x v="0"/>
    <x v="3"/>
    <x v="373"/>
    <x v="1"/>
    <x v="3"/>
    <n v="1"/>
    <s v="INR"/>
    <n v="1298"/>
    <x v="436"/>
    <x v="5"/>
    <n v="585102"/>
    <x v="0"/>
    <x v="0"/>
  </r>
  <r>
    <n v="10602"/>
    <s v="404-8549708-3313132"/>
    <x v="9734"/>
    <x v="1"/>
    <n v="38"/>
    <x v="0"/>
    <d v="2022-01-04T00:00:00"/>
    <x v="11"/>
    <x v="0"/>
    <x v="2"/>
    <x v="1453"/>
    <x v="2"/>
    <x v="5"/>
    <n v="1"/>
    <s v="INR"/>
    <n v="743"/>
    <x v="22"/>
    <x v="3"/>
    <n v="600074"/>
    <x v="0"/>
    <x v="0"/>
  </r>
  <r>
    <n v="10603"/>
    <s v="403-9812470-3342755"/>
    <x v="9735"/>
    <x v="0"/>
    <n v="19"/>
    <x v="1"/>
    <d v="2022-01-04T00:00:00"/>
    <x v="11"/>
    <x v="0"/>
    <x v="2"/>
    <x v="2007"/>
    <x v="1"/>
    <x v="0"/>
    <n v="1"/>
    <s v="INR"/>
    <n v="771"/>
    <x v="155"/>
    <x v="15"/>
    <n v="248001"/>
    <x v="0"/>
    <x v="0"/>
  </r>
  <r>
    <n v="10604"/>
    <s v="402-0891131-7973166"/>
    <x v="9736"/>
    <x v="1"/>
    <n v="31"/>
    <x v="0"/>
    <d v="2022-01-04T00:00:00"/>
    <x v="11"/>
    <x v="3"/>
    <x v="3"/>
    <x v="134"/>
    <x v="2"/>
    <x v="3"/>
    <n v="1"/>
    <s v="INR"/>
    <n v="771"/>
    <x v="1150"/>
    <x v="11"/>
    <n v="759122"/>
    <x v="0"/>
    <x v="0"/>
  </r>
  <r>
    <n v="10605"/>
    <s v="402-4089331-5273949"/>
    <x v="9737"/>
    <x v="0"/>
    <n v="56"/>
    <x v="0"/>
    <d v="2022-01-04T00:00:00"/>
    <x v="11"/>
    <x v="0"/>
    <x v="3"/>
    <x v="2337"/>
    <x v="3"/>
    <x v="6"/>
    <n v="1"/>
    <s v="INR"/>
    <n v="469"/>
    <x v="329"/>
    <x v="2"/>
    <n v="700106"/>
    <x v="0"/>
    <x v="0"/>
  </r>
  <r>
    <n v="10606"/>
    <s v="171-9209799-9713109"/>
    <x v="9738"/>
    <x v="0"/>
    <n v="43"/>
    <x v="0"/>
    <d v="2022-01-04T00:00:00"/>
    <x v="11"/>
    <x v="0"/>
    <x v="0"/>
    <x v="2743"/>
    <x v="0"/>
    <x v="3"/>
    <n v="1"/>
    <s v="INR"/>
    <n v="635"/>
    <x v="839"/>
    <x v="1"/>
    <n v="123106"/>
    <x v="0"/>
    <x v="0"/>
  </r>
  <r>
    <n v="10607"/>
    <s v="402-3714933-6371502"/>
    <x v="9739"/>
    <x v="0"/>
    <n v="31"/>
    <x v="0"/>
    <d v="2022-01-04T00:00:00"/>
    <x v="11"/>
    <x v="0"/>
    <x v="0"/>
    <x v="2215"/>
    <x v="1"/>
    <x v="3"/>
    <n v="1"/>
    <s v="INR"/>
    <n v="1125"/>
    <x v="155"/>
    <x v="15"/>
    <n v="248001"/>
    <x v="0"/>
    <x v="0"/>
  </r>
  <r>
    <n v="10608"/>
    <s v="406-9447226-7717913"/>
    <x v="9740"/>
    <x v="0"/>
    <n v="29"/>
    <x v="1"/>
    <d v="2022-01-04T00:00:00"/>
    <x v="11"/>
    <x v="0"/>
    <x v="2"/>
    <x v="310"/>
    <x v="1"/>
    <x v="2"/>
    <n v="1"/>
    <s v="INR"/>
    <n v="635"/>
    <x v="1400"/>
    <x v="6"/>
    <n v="531162"/>
    <x v="0"/>
    <x v="0"/>
  </r>
  <r>
    <n v="10609"/>
    <s v="408-2945605-6062701"/>
    <x v="9741"/>
    <x v="0"/>
    <n v="39"/>
    <x v="0"/>
    <d v="2022-01-04T00:00:00"/>
    <x v="11"/>
    <x v="0"/>
    <x v="2"/>
    <x v="214"/>
    <x v="1"/>
    <x v="5"/>
    <n v="1"/>
    <s v="INR"/>
    <n v="597"/>
    <x v="68"/>
    <x v="4"/>
    <n v="401107"/>
    <x v="0"/>
    <x v="0"/>
  </r>
  <r>
    <n v="10610"/>
    <s v="404-7065111-8213114"/>
    <x v="9742"/>
    <x v="0"/>
    <n v="30"/>
    <x v="1"/>
    <d v="2022-01-04T00:00:00"/>
    <x v="11"/>
    <x v="0"/>
    <x v="1"/>
    <x v="322"/>
    <x v="0"/>
    <x v="6"/>
    <n v="1"/>
    <s v="INR"/>
    <n v="449"/>
    <x v="178"/>
    <x v="15"/>
    <n v="249201"/>
    <x v="0"/>
    <x v="0"/>
  </r>
  <r>
    <n v="10611"/>
    <s v="408-3898017-2217139"/>
    <x v="9743"/>
    <x v="0"/>
    <n v="33"/>
    <x v="0"/>
    <d v="2022-01-04T00:00:00"/>
    <x v="11"/>
    <x v="0"/>
    <x v="1"/>
    <x v="1231"/>
    <x v="0"/>
    <x v="0"/>
    <n v="1"/>
    <s v="INR"/>
    <n v="301"/>
    <x v="30"/>
    <x v="4"/>
    <n v="411011"/>
    <x v="0"/>
    <x v="0"/>
  </r>
  <r>
    <n v="10612"/>
    <s v="406-2773002-6668316"/>
    <x v="9744"/>
    <x v="0"/>
    <n v="38"/>
    <x v="0"/>
    <d v="2022-01-04T00:00:00"/>
    <x v="11"/>
    <x v="0"/>
    <x v="2"/>
    <x v="3317"/>
    <x v="1"/>
    <x v="1"/>
    <n v="1"/>
    <s v="INR"/>
    <n v="717"/>
    <x v="51"/>
    <x v="13"/>
    <n v="201301"/>
    <x v="0"/>
    <x v="1"/>
  </r>
  <r>
    <n v="10613"/>
    <s v="408-4994602-9693155"/>
    <x v="9745"/>
    <x v="1"/>
    <n v="42"/>
    <x v="0"/>
    <d v="2022-01-04T00:00:00"/>
    <x v="11"/>
    <x v="0"/>
    <x v="0"/>
    <x v="2294"/>
    <x v="1"/>
    <x v="0"/>
    <n v="1"/>
    <s v="INR"/>
    <n v="599"/>
    <x v="178"/>
    <x v="15"/>
    <n v="249202"/>
    <x v="0"/>
    <x v="0"/>
  </r>
  <r>
    <n v="10614"/>
    <s v="405-8239809-9289161"/>
    <x v="9746"/>
    <x v="0"/>
    <n v="42"/>
    <x v="0"/>
    <d v="2022-01-04T00:00:00"/>
    <x v="11"/>
    <x v="0"/>
    <x v="0"/>
    <x v="629"/>
    <x v="0"/>
    <x v="6"/>
    <n v="1"/>
    <s v="INR"/>
    <n v="561"/>
    <x v="55"/>
    <x v="6"/>
    <n v="531033"/>
    <x v="0"/>
    <x v="0"/>
  </r>
  <r>
    <n v="10615"/>
    <s v="408-7261498-2137101"/>
    <x v="9747"/>
    <x v="1"/>
    <n v="52"/>
    <x v="0"/>
    <d v="2022-01-04T00:00:00"/>
    <x v="11"/>
    <x v="0"/>
    <x v="2"/>
    <x v="3318"/>
    <x v="1"/>
    <x v="3"/>
    <n v="1"/>
    <s v="INR"/>
    <n v="729"/>
    <x v="496"/>
    <x v="13"/>
    <n v="201009"/>
    <x v="0"/>
    <x v="0"/>
  </r>
  <r>
    <n v="10616"/>
    <s v="403-4005192-1572321"/>
    <x v="9748"/>
    <x v="0"/>
    <n v="41"/>
    <x v="0"/>
    <d v="2022-01-04T00:00:00"/>
    <x v="11"/>
    <x v="0"/>
    <x v="2"/>
    <x v="1995"/>
    <x v="1"/>
    <x v="1"/>
    <n v="1"/>
    <s v="INR"/>
    <n v="729"/>
    <x v="1"/>
    <x v="1"/>
    <n v="122002"/>
    <x v="0"/>
    <x v="0"/>
  </r>
  <r>
    <n v="10617"/>
    <s v="404-8966504-9095531"/>
    <x v="9749"/>
    <x v="0"/>
    <n v="58"/>
    <x v="0"/>
    <d v="2022-01-04T00:00:00"/>
    <x v="11"/>
    <x v="0"/>
    <x v="0"/>
    <x v="234"/>
    <x v="1"/>
    <x v="1"/>
    <n v="1"/>
    <s v="INR"/>
    <n v="653"/>
    <x v="1041"/>
    <x v="5"/>
    <n v="571213"/>
    <x v="0"/>
    <x v="0"/>
  </r>
  <r>
    <n v="10618"/>
    <s v="406-5389273-1082764"/>
    <x v="9750"/>
    <x v="1"/>
    <n v="42"/>
    <x v="0"/>
    <d v="2022-01-04T00:00:00"/>
    <x v="11"/>
    <x v="0"/>
    <x v="3"/>
    <x v="178"/>
    <x v="1"/>
    <x v="0"/>
    <n v="1"/>
    <s v="INR"/>
    <n v="1349"/>
    <x v="2"/>
    <x v="2"/>
    <n v="700070"/>
    <x v="0"/>
    <x v="0"/>
  </r>
  <r>
    <n v="10619"/>
    <s v="405-0320767-7803579"/>
    <x v="9751"/>
    <x v="0"/>
    <n v="23"/>
    <x v="1"/>
    <d v="2022-01-04T00:00:00"/>
    <x v="11"/>
    <x v="0"/>
    <x v="2"/>
    <x v="2779"/>
    <x v="0"/>
    <x v="1"/>
    <n v="1"/>
    <s v="INR"/>
    <n v="318"/>
    <x v="10"/>
    <x v="9"/>
    <n v="500019"/>
    <x v="0"/>
    <x v="0"/>
  </r>
  <r>
    <n v="10620"/>
    <s v="405-2918191-1122734"/>
    <x v="9752"/>
    <x v="0"/>
    <n v="40"/>
    <x v="0"/>
    <d v="2022-01-04T00:00:00"/>
    <x v="11"/>
    <x v="0"/>
    <x v="2"/>
    <x v="532"/>
    <x v="0"/>
    <x v="4"/>
    <n v="1"/>
    <s v="INR"/>
    <n v="579"/>
    <x v="43"/>
    <x v="4"/>
    <n v="421202"/>
    <x v="0"/>
    <x v="0"/>
  </r>
  <r>
    <n v="10621"/>
    <s v="402-4592488-4216345"/>
    <x v="9753"/>
    <x v="1"/>
    <n v="27"/>
    <x v="1"/>
    <d v="2022-01-04T00:00:00"/>
    <x v="11"/>
    <x v="0"/>
    <x v="2"/>
    <x v="535"/>
    <x v="1"/>
    <x v="6"/>
    <n v="1"/>
    <s v="INR"/>
    <n v="759"/>
    <x v="22"/>
    <x v="3"/>
    <n v="600082"/>
    <x v="0"/>
    <x v="0"/>
  </r>
  <r>
    <n v="10622"/>
    <s v="407-2233258-2865136"/>
    <x v="9754"/>
    <x v="0"/>
    <n v="25"/>
    <x v="1"/>
    <d v="2022-01-04T00:00:00"/>
    <x v="11"/>
    <x v="0"/>
    <x v="2"/>
    <x v="282"/>
    <x v="0"/>
    <x v="1"/>
    <n v="1"/>
    <s v="INR"/>
    <n v="363"/>
    <x v="22"/>
    <x v="3"/>
    <n v="600062"/>
    <x v="0"/>
    <x v="0"/>
  </r>
  <r>
    <n v="10623"/>
    <s v="402-2872936-7612343"/>
    <x v="9755"/>
    <x v="0"/>
    <n v="47"/>
    <x v="0"/>
    <d v="2022-01-04T00:00:00"/>
    <x v="11"/>
    <x v="0"/>
    <x v="0"/>
    <x v="278"/>
    <x v="0"/>
    <x v="0"/>
    <n v="1"/>
    <s v="INR"/>
    <n v="399"/>
    <x v="64"/>
    <x v="5"/>
    <n v="570016"/>
    <x v="0"/>
    <x v="0"/>
  </r>
  <r>
    <n v="10624"/>
    <s v="403-5825510-0317137"/>
    <x v="9756"/>
    <x v="1"/>
    <n v="21"/>
    <x v="1"/>
    <d v="2022-01-04T00:00:00"/>
    <x v="11"/>
    <x v="0"/>
    <x v="2"/>
    <x v="3319"/>
    <x v="1"/>
    <x v="2"/>
    <n v="1"/>
    <s v="INR"/>
    <n v="1112"/>
    <x v="1401"/>
    <x v="3"/>
    <n v="625703"/>
    <x v="0"/>
    <x v="0"/>
  </r>
  <r>
    <n v="10625"/>
    <s v="406-7490066-8351568"/>
    <x v="9757"/>
    <x v="0"/>
    <n v="46"/>
    <x v="0"/>
    <d v="2022-01-04T00:00:00"/>
    <x v="11"/>
    <x v="0"/>
    <x v="0"/>
    <x v="467"/>
    <x v="1"/>
    <x v="2"/>
    <n v="1"/>
    <s v="INR"/>
    <n v="636"/>
    <x v="7"/>
    <x v="7"/>
    <n v="695028"/>
    <x v="0"/>
    <x v="0"/>
  </r>
  <r>
    <n v="10626"/>
    <s v="403-4388161-9973955"/>
    <x v="9758"/>
    <x v="0"/>
    <n v="30"/>
    <x v="1"/>
    <d v="2022-01-04T00:00:00"/>
    <x v="11"/>
    <x v="0"/>
    <x v="3"/>
    <x v="96"/>
    <x v="1"/>
    <x v="3"/>
    <n v="1"/>
    <s v="INR"/>
    <n v="888"/>
    <x v="452"/>
    <x v="7"/>
    <n v="680125"/>
    <x v="0"/>
    <x v="0"/>
  </r>
  <r>
    <n v="10627"/>
    <s v="403-9654465-1282703"/>
    <x v="9759"/>
    <x v="0"/>
    <n v="31"/>
    <x v="0"/>
    <d v="2022-01-04T00:00:00"/>
    <x v="11"/>
    <x v="0"/>
    <x v="0"/>
    <x v="1734"/>
    <x v="0"/>
    <x v="1"/>
    <n v="1"/>
    <s v="INR"/>
    <n v="544"/>
    <x v="5"/>
    <x v="5"/>
    <n v="560097"/>
    <x v="0"/>
    <x v="0"/>
  </r>
  <r>
    <n v="10628"/>
    <s v="402-1076506-3754708"/>
    <x v="9760"/>
    <x v="0"/>
    <n v="18"/>
    <x v="1"/>
    <d v="2022-01-04T00:00:00"/>
    <x v="11"/>
    <x v="0"/>
    <x v="3"/>
    <x v="613"/>
    <x v="0"/>
    <x v="1"/>
    <n v="1"/>
    <s v="INR"/>
    <n v="625"/>
    <x v="126"/>
    <x v="11"/>
    <n v="754006"/>
    <x v="0"/>
    <x v="0"/>
  </r>
  <r>
    <n v="10629"/>
    <s v="403-3248039-4823502"/>
    <x v="9761"/>
    <x v="0"/>
    <n v="35"/>
    <x v="0"/>
    <d v="2022-01-04T00:00:00"/>
    <x v="11"/>
    <x v="0"/>
    <x v="2"/>
    <x v="3320"/>
    <x v="0"/>
    <x v="1"/>
    <n v="1"/>
    <s v="INR"/>
    <n v="376"/>
    <x v="936"/>
    <x v="5"/>
    <n v="581402"/>
    <x v="0"/>
    <x v="0"/>
  </r>
  <r>
    <n v="10630"/>
    <s v="408-4814989-0205912"/>
    <x v="9762"/>
    <x v="0"/>
    <n v="62"/>
    <x v="2"/>
    <d v="2022-01-04T00:00:00"/>
    <x v="11"/>
    <x v="0"/>
    <x v="3"/>
    <x v="726"/>
    <x v="1"/>
    <x v="1"/>
    <n v="1"/>
    <s v="INR"/>
    <n v="824"/>
    <x v="11"/>
    <x v="10"/>
    <n v="110052"/>
    <x v="0"/>
    <x v="0"/>
  </r>
  <r>
    <n v="10631"/>
    <s v="403-1458924-6720332"/>
    <x v="9763"/>
    <x v="1"/>
    <n v="37"/>
    <x v="0"/>
    <d v="2022-01-04T00:00:00"/>
    <x v="11"/>
    <x v="0"/>
    <x v="0"/>
    <x v="318"/>
    <x v="4"/>
    <x v="7"/>
    <n v="1"/>
    <s v="INR"/>
    <n v="845"/>
    <x v="1402"/>
    <x v="14"/>
    <n v="481105"/>
    <x v="0"/>
    <x v="0"/>
  </r>
  <r>
    <n v="10632"/>
    <s v="405-6170874-6550752"/>
    <x v="9764"/>
    <x v="0"/>
    <n v="18"/>
    <x v="1"/>
    <d v="2022-01-04T00:00:00"/>
    <x v="11"/>
    <x v="0"/>
    <x v="2"/>
    <x v="1884"/>
    <x v="0"/>
    <x v="3"/>
    <n v="1"/>
    <s v="INR"/>
    <n v="399"/>
    <x v="354"/>
    <x v="7"/>
    <n v="676303"/>
    <x v="0"/>
    <x v="0"/>
  </r>
  <r>
    <n v="10633"/>
    <s v="403-7214213-8979527"/>
    <x v="9765"/>
    <x v="0"/>
    <n v="21"/>
    <x v="1"/>
    <d v="2022-01-04T00:00:00"/>
    <x v="11"/>
    <x v="0"/>
    <x v="2"/>
    <x v="3278"/>
    <x v="3"/>
    <x v="3"/>
    <n v="1"/>
    <s v="INR"/>
    <n v="758"/>
    <x v="62"/>
    <x v="13"/>
    <n v="201310"/>
    <x v="0"/>
    <x v="0"/>
  </r>
  <r>
    <n v="10634"/>
    <s v="405-5767300-9323508"/>
    <x v="9766"/>
    <x v="1"/>
    <n v="34"/>
    <x v="0"/>
    <d v="2022-01-04T00:00:00"/>
    <x v="11"/>
    <x v="0"/>
    <x v="3"/>
    <x v="708"/>
    <x v="1"/>
    <x v="6"/>
    <n v="1"/>
    <s v="INR"/>
    <n v="888"/>
    <x v="1100"/>
    <x v="5"/>
    <n v="583231"/>
    <x v="0"/>
    <x v="0"/>
  </r>
  <r>
    <n v="10635"/>
    <s v="403-8427814-7434700"/>
    <x v="9767"/>
    <x v="0"/>
    <n v="37"/>
    <x v="0"/>
    <d v="2022-01-04T00:00:00"/>
    <x v="11"/>
    <x v="0"/>
    <x v="2"/>
    <x v="3321"/>
    <x v="0"/>
    <x v="3"/>
    <n v="1"/>
    <s v="INR"/>
    <n v="487"/>
    <x v="1364"/>
    <x v="3"/>
    <n v="629157"/>
    <x v="0"/>
    <x v="0"/>
  </r>
  <r>
    <n v="10636"/>
    <s v="406-9159920-2441902"/>
    <x v="9768"/>
    <x v="0"/>
    <n v="47"/>
    <x v="0"/>
    <d v="2022-01-04T00:00:00"/>
    <x v="11"/>
    <x v="0"/>
    <x v="5"/>
    <x v="322"/>
    <x v="0"/>
    <x v="6"/>
    <n v="1"/>
    <s v="INR"/>
    <n v="449"/>
    <x v="14"/>
    <x v="4"/>
    <n v="400075"/>
    <x v="0"/>
    <x v="0"/>
  </r>
  <r>
    <n v="10637"/>
    <s v="406-4374650-2214715"/>
    <x v="9769"/>
    <x v="0"/>
    <n v="29"/>
    <x v="1"/>
    <d v="2022-01-04T00:00:00"/>
    <x v="11"/>
    <x v="0"/>
    <x v="5"/>
    <x v="2017"/>
    <x v="0"/>
    <x v="2"/>
    <n v="1"/>
    <s v="INR"/>
    <n v="330"/>
    <x v="10"/>
    <x v="9"/>
    <n v="500047"/>
    <x v="0"/>
    <x v="0"/>
  </r>
  <r>
    <n v="10638"/>
    <s v="402-2507101-0725134"/>
    <x v="9770"/>
    <x v="1"/>
    <n v="65"/>
    <x v="2"/>
    <d v="2022-01-04T00:00:00"/>
    <x v="11"/>
    <x v="0"/>
    <x v="0"/>
    <x v="405"/>
    <x v="4"/>
    <x v="7"/>
    <n v="1"/>
    <s v="INR"/>
    <n v="852"/>
    <x v="500"/>
    <x v="14"/>
    <n v="470661"/>
    <x v="0"/>
    <x v="0"/>
  </r>
  <r>
    <n v="10639"/>
    <s v="405-1350447-2847566"/>
    <x v="9771"/>
    <x v="0"/>
    <n v="45"/>
    <x v="0"/>
    <d v="2022-01-04T00:00:00"/>
    <x v="11"/>
    <x v="0"/>
    <x v="2"/>
    <x v="2243"/>
    <x v="3"/>
    <x v="6"/>
    <n v="1"/>
    <s v="INR"/>
    <n v="540"/>
    <x v="131"/>
    <x v="13"/>
    <n v="201005"/>
    <x v="0"/>
    <x v="0"/>
  </r>
  <r>
    <n v="10640"/>
    <s v="171-0555540-5115506"/>
    <x v="9772"/>
    <x v="0"/>
    <n v="48"/>
    <x v="0"/>
    <d v="2022-01-04T00:00:00"/>
    <x v="11"/>
    <x v="0"/>
    <x v="2"/>
    <x v="349"/>
    <x v="0"/>
    <x v="4"/>
    <n v="1"/>
    <s v="INR"/>
    <n v="435"/>
    <x v="1335"/>
    <x v="3"/>
    <n v="603001"/>
    <x v="0"/>
    <x v="0"/>
  </r>
  <r>
    <n v="10641"/>
    <s v="406-7074690-2377110"/>
    <x v="9773"/>
    <x v="1"/>
    <n v="62"/>
    <x v="2"/>
    <d v="2022-01-04T00:00:00"/>
    <x v="11"/>
    <x v="0"/>
    <x v="2"/>
    <x v="2436"/>
    <x v="2"/>
    <x v="1"/>
    <n v="1"/>
    <s v="INR"/>
    <n v="743"/>
    <x v="407"/>
    <x v="6"/>
    <n v="533101"/>
    <x v="0"/>
    <x v="0"/>
  </r>
  <r>
    <n v="10642"/>
    <s v="402-2936510-7997133"/>
    <x v="9774"/>
    <x v="1"/>
    <n v="49"/>
    <x v="0"/>
    <d v="2022-01-04T00:00:00"/>
    <x v="11"/>
    <x v="0"/>
    <x v="0"/>
    <x v="2570"/>
    <x v="1"/>
    <x v="2"/>
    <n v="1"/>
    <s v="INR"/>
    <n v="828"/>
    <x v="723"/>
    <x v="25"/>
    <n v="403721"/>
    <x v="0"/>
    <x v="0"/>
  </r>
  <r>
    <n v="10643"/>
    <s v="402-9273164-3854704"/>
    <x v="9775"/>
    <x v="0"/>
    <n v="19"/>
    <x v="1"/>
    <d v="2022-01-04T00:00:00"/>
    <x v="11"/>
    <x v="0"/>
    <x v="3"/>
    <x v="2777"/>
    <x v="1"/>
    <x v="5"/>
    <n v="1"/>
    <s v="INR"/>
    <n v="791"/>
    <x v="570"/>
    <x v="8"/>
    <n v="782446"/>
    <x v="0"/>
    <x v="0"/>
  </r>
  <r>
    <n v="10644"/>
    <s v="404-7701332-6297127"/>
    <x v="9776"/>
    <x v="0"/>
    <n v="52"/>
    <x v="0"/>
    <d v="2022-01-04T00:00:00"/>
    <x v="11"/>
    <x v="0"/>
    <x v="2"/>
    <x v="7"/>
    <x v="0"/>
    <x v="3"/>
    <n v="1"/>
    <s v="INR"/>
    <n v="435"/>
    <x v="22"/>
    <x v="3"/>
    <n v="600021"/>
    <x v="0"/>
    <x v="0"/>
  </r>
  <r>
    <n v="10645"/>
    <s v="406-5249521-6184310"/>
    <x v="9777"/>
    <x v="0"/>
    <n v="51"/>
    <x v="0"/>
    <d v="2022-01-04T00:00:00"/>
    <x v="11"/>
    <x v="0"/>
    <x v="2"/>
    <x v="3322"/>
    <x v="5"/>
    <x v="7"/>
    <n v="3"/>
    <s v="INR"/>
    <n v="1017"/>
    <x v="712"/>
    <x v="2"/>
    <n v="735101"/>
    <x v="0"/>
    <x v="0"/>
  </r>
  <r>
    <n v="10646"/>
    <s v="406-3024132-0408339"/>
    <x v="9778"/>
    <x v="0"/>
    <n v="18"/>
    <x v="1"/>
    <d v="2022-01-04T00:00:00"/>
    <x v="11"/>
    <x v="0"/>
    <x v="0"/>
    <x v="3310"/>
    <x v="5"/>
    <x v="7"/>
    <n v="3"/>
    <s v="INR"/>
    <n v="1116"/>
    <x v="712"/>
    <x v="2"/>
    <n v="735101"/>
    <x v="0"/>
    <x v="0"/>
  </r>
  <r>
    <n v="10647"/>
    <s v="402-2611092-2937903"/>
    <x v="9779"/>
    <x v="0"/>
    <n v="38"/>
    <x v="0"/>
    <d v="2022-01-04T00:00:00"/>
    <x v="11"/>
    <x v="0"/>
    <x v="1"/>
    <x v="972"/>
    <x v="1"/>
    <x v="2"/>
    <n v="1"/>
    <s v="INR"/>
    <n v="1299"/>
    <x v="166"/>
    <x v="3"/>
    <n v="638012"/>
    <x v="0"/>
    <x v="0"/>
  </r>
  <r>
    <n v="10648"/>
    <s v="403-8167566-4358768"/>
    <x v="9780"/>
    <x v="0"/>
    <n v="19"/>
    <x v="1"/>
    <d v="2022-01-04T00:00:00"/>
    <x v="11"/>
    <x v="0"/>
    <x v="0"/>
    <x v="2681"/>
    <x v="1"/>
    <x v="4"/>
    <n v="1"/>
    <s v="INR"/>
    <n v="881"/>
    <x v="11"/>
    <x v="10"/>
    <n v="110085"/>
    <x v="0"/>
    <x v="0"/>
  </r>
  <r>
    <n v="10649"/>
    <s v="404-8762723-9685936"/>
    <x v="9781"/>
    <x v="1"/>
    <n v="54"/>
    <x v="0"/>
    <d v="2022-01-04T00:00:00"/>
    <x v="11"/>
    <x v="0"/>
    <x v="2"/>
    <x v="1196"/>
    <x v="2"/>
    <x v="3"/>
    <n v="1"/>
    <s v="INR"/>
    <n v="807"/>
    <x v="5"/>
    <x v="5"/>
    <n v="560078"/>
    <x v="0"/>
    <x v="0"/>
  </r>
  <r>
    <n v="10650"/>
    <s v="402-0934201-2534704"/>
    <x v="9782"/>
    <x v="1"/>
    <n v="61"/>
    <x v="2"/>
    <d v="2022-01-04T00:00:00"/>
    <x v="11"/>
    <x v="0"/>
    <x v="2"/>
    <x v="2588"/>
    <x v="1"/>
    <x v="3"/>
    <n v="1"/>
    <s v="INR"/>
    <n v="680"/>
    <x v="106"/>
    <x v="12"/>
    <n v="305001"/>
    <x v="0"/>
    <x v="0"/>
  </r>
  <r>
    <n v="10651"/>
    <s v="402-6558807-4941149"/>
    <x v="9783"/>
    <x v="1"/>
    <n v="33"/>
    <x v="0"/>
    <d v="2022-01-04T00:00:00"/>
    <x v="11"/>
    <x v="0"/>
    <x v="3"/>
    <x v="281"/>
    <x v="1"/>
    <x v="3"/>
    <n v="1"/>
    <s v="INR"/>
    <n v="666"/>
    <x v="5"/>
    <x v="5"/>
    <n v="560068"/>
    <x v="0"/>
    <x v="0"/>
  </r>
  <r>
    <n v="10652"/>
    <s v="402-4092154-1117943"/>
    <x v="9784"/>
    <x v="1"/>
    <n v="42"/>
    <x v="0"/>
    <d v="2022-01-04T00:00:00"/>
    <x v="11"/>
    <x v="0"/>
    <x v="2"/>
    <x v="537"/>
    <x v="1"/>
    <x v="3"/>
    <n v="1"/>
    <s v="INR"/>
    <n v="660"/>
    <x v="338"/>
    <x v="11"/>
    <n v="756001"/>
    <x v="0"/>
    <x v="0"/>
  </r>
  <r>
    <n v="10653"/>
    <s v="404-9954640-3548345"/>
    <x v="9785"/>
    <x v="0"/>
    <n v="37"/>
    <x v="0"/>
    <d v="2022-01-04T00:00:00"/>
    <x v="11"/>
    <x v="0"/>
    <x v="0"/>
    <x v="3323"/>
    <x v="3"/>
    <x v="4"/>
    <n v="1"/>
    <s v="INR"/>
    <n v="317"/>
    <x v="11"/>
    <x v="10"/>
    <n v="110039"/>
    <x v="0"/>
    <x v="0"/>
  </r>
  <r>
    <n v="10654"/>
    <s v="171-0958382-1313144"/>
    <x v="9786"/>
    <x v="1"/>
    <n v="26"/>
    <x v="1"/>
    <d v="2022-01-04T00:00:00"/>
    <x v="11"/>
    <x v="0"/>
    <x v="2"/>
    <x v="1600"/>
    <x v="2"/>
    <x v="3"/>
    <n v="1"/>
    <s v="INR"/>
    <n v="699"/>
    <x v="14"/>
    <x v="4"/>
    <n v="400060"/>
    <x v="0"/>
    <x v="0"/>
  </r>
  <r>
    <n v="10655"/>
    <s v="407-7366630-2472312"/>
    <x v="9787"/>
    <x v="1"/>
    <n v="48"/>
    <x v="0"/>
    <d v="2022-01-04T00:00:00"/>
    <x v="11"/>
    <x v="0"/>
    <x v="0"/>
    <x v="1311"/>
    <x v="1"/>
    <x v="0"/>
    <n v="1"/>
    <s v="INR"/>
    <n v="912"/>
    <x v="1072"/>
    <x v="12"/>
    <n v="335001"/>
    <x v="0"/>
    <x v="0"/>
  </r>
  <r>
    <n v="10656"/>
    <s v="402-4825408-3491550"/>
    <x v="9788"/>
    <x v="1"/>
    <n v="49"/>
    <x v="0"/>
    <d v="2022-01-04T00:00:00"/>
    <x v="11"/>
    <x v="0"/>
    <x v="4"/>
    <x v="2086"/>
    <x v="1"/>
    <x v="3"/>
    <n v="1"/>
    <s v="INR"/>
    <n v="1695"/>
    <x v="2"/>
    <x v="2"/>
    <n v="700075"/>
    <x v="0"/>
    <x v="0"/>
  </r>
  <r>
    <n v="10657"/>
    <s v="402-4003610-3161169"/>
    <x v="9789"/>
    <x v="0"/>
    <n v="26"/>
    <x v="1"/>
    <d v="2022-01-04T00:00:00"/>
    <x v="11"/>
    <x v="0"/>
    <x v="0"/>
    <x v="3293"/>
    <x v="0"/>
    <x v="4"/>
    <n v="1"/>
    <s v="INR"/>
    <n v="363"/>
    <x v="11"/>
    <x v="10"/>
    <n v="110017"/>
    <x v="0"/>
    <x v="0"/>
  </r>
  <r>
    <n v="10658"/>
    <s v="408-2409103-9856336"/>
    <x v="9790"/>
    <x v="0"/>
    <n v="23"/>
    <x v="1"/>
    <d v="2022-01-04T00:00:00"/>
    <x v="11"/>
    <x v="0"/>
    <x v="3"/>
    <x v="1595"/>
    <x v="1"/>
    <x v="3"/>
    <n v="1"/>
    <s v="INR"/>
    <n v="791"/>
    <x v="10"/>
    <x v="9"/>
    <n v="500032"/>
    <x v="0"/>
    <x v="0"/>
  </r>
  <r>
    <n v="10659"/>
    <s v="402-9068892-1041116"/>
    <x v="9791"/>
    <x v="1"/>
    <n v="75"/>
    <x v="2"/>
    <d v="2022-01-04T00:00:00"/>
    <x v="11"/>
    <x v="0"/>
    <x v="1"/>
    <x v="87"/>
    <x v="1"/>
    <x v="1"/>
    <n v="1"/>
    <s v="INR"/>
    <n v="737"/>
    <x v="10"/>
    <x v="9"/>
    <n v="500020"/>
    <x v="0"/>
    <x v="0"/>
  </r>
  <r>
    <n v="10660"/>
    <s v="403-6480343-1421154"/>
    <x v="9792"/>
    <x v="0"/>
    <n v="35"/>
    <x v="0"/>
    <d v="2022-01-04T00:00:00"/>
    <x v="11"/>
    <x v="0"/>
    <x v="5"/>
    <x v="1026"/>
    <x v="1"/>
    <x v="4"/>
    <n v="1"/>
    <s v="INR"/>
    <n v="759"/>
    <x v="22"/>
    <x v="3"/>
    <n v="600126"/>
    <x v="0"/>
    <x v="0"/>
  </r>
  <r>
    <n v="10661"/>
    <s v="171-3337006-4017113"/>
    <x v="9793"/>
    <x v="0"/>
    <n v="47"/>
    <x v="0"/>
    <d v="2022-01-04T00:00:00"/>
    <x v="11"/>
    <x v="0"/>
    <x v="3"/>
    <x v="2219"/>
    <x v="1"/>
    <x v="2"/>
    <n v="1"/>
    <s v="INR"/>
    <n v="671"/>
    <x v="11"/>
    <x v="10"/>
    <n v="110051"/>
    <x v="0"/>
    <x v="0"/>
  </r>
  <r>
    <n v="10662"/>
    <s v="408-6964361-5213913"/>
    <x v="9794"/>
    <x v="0"/>
    <n v="44"/>
    <x v="0"/>
    <d v="2022-01-04T00:00:00"/>
    <x v="11"/>
    <x v="0"/>
    <x v="3"/>
    <x v="2685"/>
    <x v="0"/>
    <x v="9"/>
    <n v="1"/>
    <s v="INR"/>
    <n v="869"/>
    <x v="22"/>
    <x v="3"/>
    <n v="600078"/>
    <x v="0"/>
    <x v="0"/>
  </r>
  <r>
    <n v="10663"/>
    <s v="407-8350913-6047558"/>
    <x v="9795"/>
    <x v="0"/>
    <n v="78"/>
    <x v="2"/>
    <d v="2022-01-04T00:00:00"/>
    <x v="11"/>
    <x v="0"/>
    <x v="1"/>
    <x v="272"/>
    <x v="1"/>
    <x v="4"/>
    <n v="1"/>
    <s v="INR"/>
    <n v="835"/>
    <x v="11"/>
    <x v="10"/>
    <n v="110018"/>
    <x v="0"/>
    <x v="0"/>
  </r>
  <r>
    <n v="10664"/>
    <s v="171-3210086-9943507"/>
    <x v="9796"/>
    <x v="0"/>
    <n v="43"/>
    <x v="0"/>
    <d v="2022-01-04T00:00:00"/>
    <x v="11"/>
    <x v="0"/>
    <x v="0"/>
    <x v="1595"/>
    <x v="1"/>
    <x v="3"/>
    <n v="1"/>
    <s v="INR"/>
    <n v="852"/>
    <x v="19"/>
    <x v="14"/>
    <n v="452001"/>
    <x v="0"/>
    <x v="0"/>
  </r>
  <r>
    <n v="10665"/>
    <s v="407-3664570-1675525"/>
    <x v="9797"/>
    <x v="1"/>
    <n v="33"/>
    <x v="0"/>
    <d v="2022-01-04T00:00:00"/>
    <x v="11"/>
    <x v="0"/>
    <x v="2"/>
    <x v="1640"/>
    <x v="1"/>
    <x v="0"/>
    <n v="1"/>
    <s v="INR"/>
    <n v="633"/>
    <x v="708"/>
    <x v="31"/>
    <n v="491001"/>
    <x v="0"/>
    <x v="0"/>
  </r>
  <r>
    <n v="10666"/>
    <s v="407-7414100-2595544"/>
    <x v="9798"/>
    <x v="1"/>
    <n v="49"/>
    <x v="0"/>
    <d v="2022-01-04T00:00:00"/>
    <x v="11"/>
    <x v="0"/>
    <x v="0"/>
    <x v="3"/>
    <x v="1"/>
    <x v="3"/>
    <n v="1"/>
    <s v="INR"/>
    <n v="729"/>
    <x v="5"/>
    <x v="5"/>
    <n v="562123"/>
    <x v="0"/>
    <x v="0"/>
  </r>
  <r>
    <n v="10667"/>
    <s v="402-4313672-7213944"/>
    <x v="9799"/>
    <x v="1"/>
    <n v="48"/>
    <x v="0"/>
    <d v="2022-01-04T00:00:00"/>
    <x v="11"/>
    <x v="0"/>
    <x v="4"/>
    <x v="3324"/>
    <x v="1"/>
    <x v="4"/>
    <n v="1"/>
    <s v="INR"/>
    <n v="455"/>
    <x v="25"/>
    <x v="17"/>
    <n v="382445"/>
    <x v="0"/>
    <x v="0"/>
  </r>
  <r>
    <n v="10668"/>
    <s v="408-4123353-5537957"/>
    <x v="9800"/>
    <x v="0"/>
    <n v="48"/>
    <x v="0"/>
    <d v="2022-01-04T00:00:00"/>
    <x v="11"/>
    <x v="0"/>
    <x v="5"/>
    <x v="1855"/>
    <x v="0"/>
    <x v="6"/>
    <n v="1"/>
    <s v="INR"/>
    <n v="533"/>
    <x v="700"/>
    <x v="2"/>
    <n v="712136"/>
    <x v="0"/>
    <x v="0"/>
  </r>
  <r>
    <n v="10669"/>
    <s v="402-9748721-4223567"/>
    <x v="9801"/>
    <x v="0"/>
    <n v="60"/>
    <x v="0"/>
    <d v="2022-01-04T00:00:00"/>
    <x v="11"/>
    <x v="0"/>
    <x v="0"/>
    <x v="3325"/>
    <x v="0"/>
    <x v="3"/>
    <n v="1"/>
    <s v="INR"/>
    <n v="888"/>
    <x v="5"/>
    <x v="5"/>
    <n v="560100"/>
    <x v="0"/>
    <x v="0"/>
  </r>
  <r>
    <n v="10670"/>
    <s v="171-9403959-0981941"/>
    <x v="9802"/>
    <x v="1"/>
    <n v="77"/>
    <x v="2"/>
    <d v="2022-01-04T00:00:00"/>
    <x v="11"/>
    <x v="0"/>
    <x v="3"/>
    <x v="3326"/>
    <x v="1"/>
    <x v="2"/>
    <n v="1"/>
    <s v="INR"/>
    <n v="699"/>
    <x v="11"/>
    <x v="10"/>
    <n v="110049"/>
    <x v="0"/>
    <x v="0"/>
  </r>
  <r>
    <n v="10671"/>
    <s v="408-8082273-6361911"/>
    <x v="9803"/>
    <x v="0"/>
    <n v="62"/>
    <x v="2"/>
    <d v="2022-01-04T00:00:00"/>
    <x v="11"/>
    <x v="0"/>
    <x v="0"/>
    <x v="1980"/>
    <x v="0"/>
    <x v="2"/>
    <n v="1"/>
    <s v="INR"/>
    <n v="735"/>
    <x v="275"/>
    <x v="13"/>
    <n v="282005"/>
    <x v="0"/>
    <x v="0"/>
  </r>
  <r>
    <n v="10672"/>
    <s v="407-3830531-2461106"/>
    <x v="9804"/>
    <x v="1"/>
    <n v="22"/>
    <x v="1"/>
    <d v="2022-01-04T00:00:00"/>
    <x v="11"/>
    <x v="0"/>
    <x v="2"/>
    <x v="993"/>
    <x v="1"/>
    <x v="0"/>
    <n v="1"/>
    <s v="INR"/>
    <n v="581"/>
    <x v="117"/>
    <x v="4"/>
    <n v="440013"/>
    <x v="0"/>
    <x v="0"/>
  </r>
  <r>
    <n v="10673"/>
    <s v="407-3830531-2461106"/>
    <x v="9804"/>
    <x v="0"/>
    <n v="26"/>
    <x v="1"/>
    <d v="2022-01-04T00:00:00"/>
    <x v="11"/>
    <x v="0"/>
    <x v="0"/>
    <x v="214"/>
    <x v="1"/>
    <x v="5"/>
    <n v="1"/>
    <s v="INR"/>
    <n v="589"/>
    <x v="55"/>
    <x v="6"/>
    <n v="530016"/>
    <x v="0"/>
    <x v="0"/>
  </r>
  <r>
    <n v="10674"/>
    <s v="408-5767830-4839518"/>
    <x v="9805"/>
    <x v="0"/>
    <n v="46"/>
    <x v="0"/>
    <d v="2022-01-04T00:00:00"/>
    <x v="11"/>
    <x v="0"/>
    <x v="0"/>
    <x v="1543"/>
    <x v="0"/>
    <x v="2"/>
    <n v="1"/>
    <s v="INR"/>
    <n v="517"/>
    <x v="753"/>
    <x v="3"/>
    <n v="627011"/>
    <x v="0"/>
    <x v="0"/>
  </r>
  <r>
    <n v="10675"/>
    <s v="407-2486511-4383556"/>
    <x v="9512"/>
    <x v="1"/>
    <n v="46"/>
    <x v="0"/>
    <d v="2022-01-04T00:00:00"/>
    <x v="11"/>
    <x v="0"/>
    <x v="3"/>
    <x v="2930"/>
    <x v="1"/>
    <x v="6"/>
    <n v="1"/>
    <s v="INR"/>
    <n v="449"/>
    <x v="85"/>
    <x v="7"/>
    <n v="682041"/>
    <x v="0"/>
    <x v="0"/>
  </r>
  <r>
    <n v="10676"/>
    <s v="406-4088197-7004319"/>
    <x v="9806"/>
    <x v="0"/>
    <n v="74"/>
    <x v="2"/>
    <d v="2022-01-04T00:00:00"/>
    <x v="11"/>
    <x v="0"/>
    <x v="3"/>
    <x v="865"/>
    <x v="3"/>
    <x v="6"/>
    <n v="1"/>
    <s v="INR"/>
    <n v="399"/>
    <x v="5"/>
    <x v="5"/>
    <n v="560066"/>
    <x v="0"/>
    <x v="0"/>
  </r>
  <r>
    <n v="10677"/>
    <s v="403-7269505-2112354"/>
    <x v="9807"/>
    <x v="1"/>
    <n v="26"/>
    <x v="1"/>
    <d v="2022-01-04T00:00:00"/>
    <x v="11"/>
    <x v="0"/>
    <x v="2"/>
    <x v="462"/>
    <x v="4"/>
    <x v="7"/>
    <n v="1"/>
    <s v="INR"/>
    <n v="774"/>
    <x v="975"/>
    <x v="14"/>
    <n v="473001"/>
    <x v="0"/>
    <x v="0"/>
  </r>
  <r>
    <n v="10678"/>
    <s v="406-0227418-3015518"/>
    <x v="9808"/>
    <x v="1"/>
    <n v="33"/>
    <x v="0"/>
    <d v="2022-01-04T00:00:00"/>
    <x v="11"/>
    <x v="0"/>
    <x v="2"/>
    <x v="320"/>
    <x v="2"/>
    <x v="4"/>
    <n v="1"/>
    <s v="INR"/>
    <n v="721"/>
    <x v="34"/>
    <x v="13"/>
    <n v="221007"/>
    <x v="0"/>
    <x v="0"/>
  </r>
  <r>
    <n v="10679"/>
    <s v="404-4647935-2306766"/>
    <x v="9809"/>
    <x v="1"/>
    <n v="28"/>
    <x v="1"/>
    <d v="2022-01-04T00:00:00"/>
    <x v="11"/>
    <x v="0"/>
    <x v="2"/>
    <x v="3214"/>
    <x v="1"/>
    <x v="8"/>
    <n v="1"/>
    <s v="INR"/>
    <n v="1399"/>
    <x v="151"/>
    <x v="0"/>
    <n v="140603"/>
    <x v="0"/>
    <x v="0"/>
  </r>
  <r>
    <n v="10680"/>
    <s v="402-7103495-1476327"/>
    <x v="9810"/>
    <x v="1"/>
    <n v="21"/>
    <x v="1"/>
    <d v="2022-01-04T00:00:00"/>
    <x v="11"/>
    <x v="0"/>
    <x v="2"/>
    <x v="259"/>
    <x v="2"/>
    <x v="4"/>
    <n v="1"/>
    <s v="INR"/>
    <n v="735"/>
    <x v="14"/>
    <x v="4"/>
    <n v="400095"/>
    <x v="0"/>
    <x v="0"/>
  </r>
  <r>
    <n v="10681"/>
    <s v="406-9610690-4459564"/>
    <x v="9811"/>
    <x v="0"/>
    <n v="34"/>
    <x v="0"/>
    <d v="2022-01-04T00:00:00"/>
    <x v="11"/>
    <x v="0"/>
    <x v="3"/>
    <x v="3327"/>
    <x v="3"/>
    <x v="2"/>
    <n v="1"/>
    <s v="INR"/>
    <n v="574"/>
    <x v="112"/>
    <x v="0"/>
    <n v="144005"/>
    <x v="0"/>
    <x v="0"/>
  </r>
  <r>
    <n v="10682"/>
    <s v="406-9610690-4459564"/>
    <x v="9811"/>
    <x v="1"/>
    <n v="27"/>
    <x v="1"/>
    <d v="2022-01-04T00:00:00"/>
    <x v="11"/>
    <x v="0"/>
    <x v="5"/>
    <x v="243"/>
    <x v="2"/>
    <x v="3"/>
    <n v="1"/>
    <s v="INR"/>
    <n v="1033"/>
    <x v="1"/>
    <x v="1"/>
    <n v="122001"/>
    <x v="0"/>
    <x v="0"/>
  </r>
  <r>
    <n v="10683"/>
    <s v="406-0925343-0924363"/>
    <x v="9812"/>
    <x v="0"/>
    <n v="42"/>
    <x v="0"/>
    <d v="2022-01-04T00:00:00"/>
    <x v="11"/>
    <x v="2"/>
    <x v="3"/>
    <x v="596"/>
    <x v="0"/>
    <x v="4"/>
    <n v="1"/>
    <s v="INR"/>
    <n v="345"/>
    <x v="436"/>
    <x v="5"/>
    <n v="585102"/>
    <x v="0"/>
    <x v="0"/>
  </r>
  <r>
    <n v="10684"/>
    <s v="406-4675130-0253116"/>
    <x v="9813"/>
    <x v="1"/>
    <n v="46"/>
    <x v="0"/>
    <d v="2022-01-04T00:00:00"/>
    <x v="11"/>
    <x v="0"/>
    <x v="0"/>
    <x v="2240"/>
    <x v="2"/>
    <x v="3"/>
    <n v="1"/>
    <s v="INR"/>
    <n v="744"/>
    <x v="11"/>
    <x v="10"/>
    <n v="110086"/>
    <x v="0"/>
    <x v="0"/>
  </r>
  <r>
    <n v="10685"/>
    <s v="404-1455909-3815502"/>
    <x v="9814"/>
    <x v="0"/>
    <n v="30"/>
    <x v="1"/>
    <d v="2022-01-04T00:00:00"/>
    <x v="11"/>
    <x v="0"/>
    <x v="0"/>
    <x v="1361"/>
    <x v="1"/>
    <x v="0"/>
    <n v="1"/>
    <s v="INR"/>
    <n v="1065"/>
    <x v="249"/>
    <x v="4"/>
    <n v="425001"/>
    <x v="0"/>
    <x v="0"/>
  </r>
  <r>
    <n v="10686"/>
    <s v="405-9762826-9383503"/>
    <x v="9815"/>
    <x v="1"/>
    <n v="18"/>
    <x v="1"/>
    <d v="2022-01-04T00:00:00"/>
    <x v="11"/>
    <x v="0"/>
    <x v="0"/>
    <x v="823"/>
    <x v="2"/>
    <x v="1"/>
    <n v="1"/>
    <s v="INR"/>
    <n v="735"/>
    <x v="7"/>
    <x v="7"/>
    <n v="695004"/>
    <x v="0"/>
    <x v="0"/>
  </r>
  <r>
    <n v="10687"/>
    <s v="405-9587189-2449957"/>
    <x v="9816"/>
    <x v="1"/>
    <n v="51"/>
    <x v="0"/>
    <d v="2022-01-04T00:00:00"/>
    <x v="11"/>
    <x v="0"/>
    <x v="2"/>
    <x v="570"/>
    <x v="1"/>
    <x v="3"/>
    <n v="1"/>
    <s v="INR"/>
    <n v="563"/>
    <x v="62"/>
    <x v="13"/>
    <n v="201308"/>
    <x v="0"/>
    <x v="0"/>
  </r>
  <r>
    <n v="10688"/>
    <s v="405-9587189-2449957"/>
    <x v="9816"/>
    <x v="0"/>
    <n v="47"/>
    <x v="0"/>
    <d v="2022-01-04T00:00:00"/>
    <x v="11"/>
    <x v="0"/>
    <x v="1"/>
    <x v="3328"/>
    <x v="0"/>
    <x v="3"/>
    <n v="1"/>
    <s v="INR"/>
    <n v="301"/>
    <x v="34"/>
    <x v="13"/>
    <n v="221001"/>
    <x v="0"/>
    <x v="0"/>
  </r>
  <r>
    <n v="10689"/>
    <s v="407-8083004-3711511"/>
    <x v="9817"/>
    <x v="0"/>
    <n v="23"/>
    <x v="1"/>
    <d v="2022-01-04T00:00:00"/>
    <x v="11"/>
    <x v="0"/>
    <x v="0"/>
    <x v="364"/>
    <x v="1"/>
    <x v="2"/>
    <n v="1"/>
    <s v="INR"/>
    <n v="612"/>
    <x v="5"/>
    <x v="5"/>
    <n v="560082"/>
    <x v="0"/>
    <x v="0"/>
  </r>
  <r>
    <n v="10690"/>
    <s v="405-8735551-6526736"/>
    <x v="9818"/>
    <x v="0"/>
    <n v="28"/>
    <x v="1"/>
    <d v="2022-01-04T00:00:00"/>
    <x v="11"/>
    <x v="0"/>
    <x v="3"/>
    <x v="352"/>
    <x v="0"/>
    <x v="0"/>
    <n v="2"/>
    <s v="INR"/>
    <n v="1574"/>
    <x v="390"/>
    <x v="2"/>
    <n v="734006"/>
    <x v="0"/>
    <x v="0"/>
  </r>
  <r>
    <n v="10691"/>
    <s v="403-1775899-5009934"/>
    <x v="9819"/>
    <x v="0"/>
    <n v="26"/>
    <x v="1"/>
    <d v="2022-01-04T00:00:00"/>
    <x v="11"/>
    <x v="0"/>
    <x v="2"/>
    <x v="3329"/>
    <x v="3"/>
    <x v="5"/>
    <n v="1"/>
    <s v="INR"/>
    <n v="314"/>
    <x v="627"/>
    <x v="4"/>
    <n v="401103"/>
    <x v="0"/>
    <x v="0"/>
  </r>
  <r>
    <n v="10692"/>
    <s v="407-3828403-9996324"/>
    <x v="9820"/>
    <x v="0"/>
    <n v="45"/>
    <x v="0"/>
    <d v="2022-01-04T00:00:00"/>
    <x v="11"/>
    <x v="0"/>
    <x v="0"/>
    <x v="270"/>
    <x v="0"/>
    <x v="3"/>
    <n v="1"/>
    <s v="INR"/>
    <n v="399"/>
    <x v="34"/>
    <x v="13"/>
    <n v="221004"/>
    <x v="0"/>
    <x v="0"/>
  </r>
  <r>
    <n v="10693"/>
    <s v="407-1692214-8571502"/>
    <x v="9821"/>
    <x v="0"/>
    <n v="23"/>
    <x v="1"/>
    <d v="2022-01-04T00:00:00"/>
    <x v="11"/>
    <x v="0"/>
    <x v="3"/>
    <x v="270"/>
    <x v="0"/>
    <x v="3"/>
    <n v="1"/>
    <s v="INR"/>
    <n v="399"/>
    <x v="9"/>
    <x v="8"/>
    <n v="781005"/>
    <x v="0"/>
    <x v="0"/>
  </r>
  <r>
    <n v="10694"/>
    <s v="403-1809102-7417126"/>
    <x v="9822"/>
    <x v="0"/>
    <n v="30"/>
    <x v="1"/>
    <d v="2022-01-04T00:00:00"/>
    <x v="11"/>
    <x v="0"/>
    <x v="3"/>
    <x v="133"/>
    <x v="0"/>
    <x v="0"/>
    <n v="1"/>
    <s v="INR"/>
    <n v="435"/>
    <x v="22"/>
    <x v="3"/>
    <n v="600010"/>
    <x v="0"/>
    <x v="0"/>
  </r>
  <r>
    <n v="10695"/>
    <s v="408-8824706-4361953"/>
    <x v="9823"/>
    <x v="0"/>
    <n v="64"/>
    <x v="2"/>
    <d v="2022-01-04T00:00:00"/>
    <x v="11"/>
    <x v="0"/>
    <x v="6"/>
    <x v="1753"/>
    <x v="1"/>
    <x v="0"/>
    <n v="1"/>
    <s v="INR"/>
    <n v="818"/>
    <x v="11"/>
    <x v="10"/>
    <n v="110019"/>
    <x v="0"/>
    <x v="0"/>
  </r>
  <r>
    <n v="10696"/>
    <s v="407-9744699-3286748"/>
    <x v="9824"/>
    <x v="0"/>
    <n v="41"/>
    <x v="0"/>
    <d v="2022-01-04T00:00:00"/>
    <x v="11"/>
    <x v="0"/>
    <x v="2"/>
    <x v="2809"/>
    <x v="3"/>
    <x v="0"/>
    <n v="1"/>
    <s v="INR"/>
    <n v="402"/>
    <x v="5"/>
    <x v="5"/>
    <n v="560068"/>
    <x v="0"/>
    <x v="0"/>
  </r>
  <r>
    <n v="10697"/>
    <s v="405-3362935-7282739"/>
    <x v="9825"/>
    <x v="0"/>
    <n v="36"/>
    <x v="0"/>
    <d v="2022-01-04T00:00:00"/>
    <x v="11"/>
    <x v="2"/>
    <x v="0"/>
    <x v="612"/>
    <x v="1"/>
    <x v="1"/>
    <n v="1"/>
    <s v="INR"/>
    <n v="626"/>
    <x v="278"/>
    <x v="10"/>
    <n v="110066"/>
    <x v="0"/>
    <x v="0"/>
  </r>
  <r>
    <n v="10698"/>
    <s v="407-7292515-6952321"/>
    <x v="9826"/>
    <x v="0"/>
    <n v="20"/>
    <x v="1"/>
    <d v="2022-01-04T00:00:00"/>
    <x v="11"/>
    <x v="0"/>
    <x v="5"/>
    <x v="967"/>
    <x v="0"/>
    <x v="1"/>
    <n v="1"/>
    <s v="INR"/>
    <n v="292"/>
    <x v="22"/>
    <x v="3"/>
    <n v="603103"/>
    <x v="0"/>
    <x v="0"/>
  </r>
  <r>
    <n v="10699"/>
    <s v="405-7482672-0433109"/>
    <x v="9827"/>
    <x v="1"/>
    <n v="39"/>
    <x v="0"/>
    <d v="2022-01-04T00:00:00"/>
    <x v="11"/>
    <x v="3"/>
    <x v="3"/>
    <x v="1157"/>
    <x v="1"/>
    <x v="2"/>
    <n v="1"/>
    <s v="INR"/>
    <n v="999"/>
    <x v="272"/>
    <x v="9"/>
    <n v="503001"/>
    <x v="0"/>
    <x v="0"/>
  </r>
  <r>
    <n v="10700"/>
    <s v="403-3950590-4032362"/>
    <x v="9828"/>
    <x v="1"/>
    <n v="41"/>
    <x v="0"/>
    <d v="2022-01-04T00:00:00"/>
    <x v="11"/>
    <x v="0"/>
    <x v="2"/>
    <x v="773"/>
    <x v="2"/>
    <x v="2"/>
    <n v="1"/>
    <s v="INR"/>
    <n v="725"/>
    <x v="846"/>
    <x v="6"/>
    <n v="517325"/>
    <x v="0"/>
    <x v="0"/>
  </r>
  <r>
    <n v="10701"/>
    <s v="406-5606679-9171531"/>
    <x v="9829"/>
    <x v="0"/>
    <n v="70"/>
    <x v="2"/>
    <d v="2022-01-04T00:00:00"/>
    <x v="11"/>
    <x v="0"/>
    <x v="0"/>
    <x v="3330"/>
    <x v="1"/>
    <x v="4"/>
    <n v="1"/>
    <s v="INR"/>
    <n v="499"/>
    <x v="57"/>
    <x v="21"/>
    <n v="177001"/>
    <x v="0"/>
    <x v="0"/>
  </r>
  <r>
    <n v="10702"/>
    <s v="403-0302103-4909951"/>
    <x v="9830"/>
    <x v="1"/>
    <n v="40"/>
    <x v="0"/>
    <d v="2022-01-04T00:00:00"/>
    <x v="11"/>
    <x v="0"/>
    <x v="1"/>
    <x v="424"/>
    <x v="1"/>
    <x v="3"/>
    <n v="1"/>
    <s v="INR"/>
    <n v="1442"/>
    <x v="348"/>
    <x v="28"/>
    <n v="190011"/>
    <x v="0"/>
    <x v="0"/>
  </r>
  <r>
    <n v="10703"/>
    <s v="171-8357837-8636368"/>
    <x v="9831"/>
    <x v="1"/>
    <n v="44"/>
    <x v="0"/>
    <d v="2022-01-04T00:00:00"/>
    <x v="11"/>
    <x v="0"/>
    <x v="3"/>
    <x v="823"/>
    <x v="2"/>
    <x v="1"/>
    <n v="1"/>
    <s v="INR"/>
    <n v="771"/>
    <x v="7"/>
    <x v="7"/>
    <n v="695019"/>
    <x v="0"/>
    <x v="0"/>
  </r>
  <r>
    <n v="10704"/>
    <s v="403-6418699-2887555"/>
    <x v="9832"/>
    <x v="0"/>
    <n v="33"/>
    <x v="0"/>
    <d v="2022-01-04T00:00:00"/>
    <x v="11"/>
    <x v="1"/>
    <x v="0"/>
    <x v="182"/>
    <x v="0"/>
    <x v="6"/>
    <n v="1"/>
    <s v="INR"/>
    <n v="399"/>
    <x v="14"/>
    <x v="4"/>
    <n v="400064"/>
    <x v="0"/>
    <x v="0"/>
  </r>
  <r>
    <n v="10705"/>
    <s v="403-7398348-7839515"/>
    <x v="9833"/>
    <x v="0"/>
    <n v="23"/>
    <x v="1"/>
    <d v="2022-01-04T00:00:00"/>
    <x v="11"/>
    <x v="0"/>
    <x v="2"/>
    <x v="282"/>
    <x v="0"/>
    <x v="1"/>
    <n v="1"/>
    <s v="INR"/>
    <n v="399"/>
    <x v="16"/>
    <x v="13"/>
    <n v="226008"/>
    <x v="0"/>
    <x v="0"/>
  </r>
  <r>
    <n v="10706"/>
    <s v="406-5172357-2807501"/>
    <x v="9834"/>
    <x v="1"/>
    <n v="54"/>
    <x v="0"/>
    <d v="2022-01-04T00:00:00"/>
    <x v="11"/>
    <x v="0"/>
    <x v="3"/>
    <x v="1570"/>
    <x v="6"/>
    <x v="5"/>
    <n v="1"/>
    <s v="INR"/>
    <n v="899"/>
    <x v="313"/>
    <x v="19"/>
    <n v="831011"/>
    <x v="0"/>
    <x v="0"/>
  </r>
  <r>
    <n v="10707"/>
    <s v="407-1803688-5105937"/>
    <x v="9835"/>
    <x v="0"/>
    <n v="41"/>
    <x v="0"/>
    <d v="2022-01-04T00:00:00"/>
    <x v="11"/>
    <x v="0"/>
    <x v="0"/>
    <x v="704"/>
    <x v="1"/>
    <x v="3"/>
    <n v="1"/>
    <s v="INR"/>
    <n v="597"/>
    <x v="207"/>
    <x v="15"/>
    <n v="263139"/>
    <x v="0"/>
    <x v="0"/>
  </r>
  <r>
    <n v="10708"/>
    <s v="408-8616252-7638719"/>
    <x v="9836"/>
    <x v="0"/>
    <n v="43"/>
    <x v="0"/>
    <d v="2022-01-04T00:00:00"/>
    <x v="11"/>
    <x v="0"/>
    <x v="3"/>
    <x v="1462"/>
    <x v="1"/>
    <x v="6"/>
    <n v="1"/>
    <s v="INR"/>
    <n v="1112"/>
    <x v="656"/>
    <x v="12"/>
    <n v="327001"/>
    <x v="0"/>
    <x v="0"/>
  </r>
  <r>
    <n v="10709"/>
    <s v="403-3376748-0155502"/>
    <x v="9837"/>
    <x v="0"/>
    <n v="38"/>
    <x v="0"/>
    <d v="2022-01-04T00:00:00"/>
    <x v="11"/>
    <x v="0"/>
    <x v="3"/>
    <x v="799"/>
    <x v="1"/>
    <x v="2"/>
    <n v="1"/>
    <s v="INR"/>
    <n v="599"/>
    <x v="10"/>
    <x v="9"/>
    <n v="500036"/>
    <x v="0"/>
    <x v="0"/>
  </r>
  <r>
    <n v="10710"/>
    <s v="404-8809703-1045118"/>
    <x v="9838"/>
    <x v="0"/>
    <n v="36"/>
    <x v="0"/>
    <d v="2022-01-04T00:00:00"/>
    <x v="11"/>
    <x v="0"/>
    <x v="3"/>
    <x v="48"/>
    <x v="1"/>
    <x v="3"/>
    <n v="1"/>
    <s v="INR"/>
    <n v="696"/>
    <x v="62"/>
    <x v="13"/>
    <n v="201306"/>
    <x v="0"/>
    <x v="0"/>
  </r>
  <r>
    <n v="10711"/>
    <s v="406-1486911-9990720"/>
    <x v="9839"/>
    <x v="1"/>
    <n v="42"/>
    <x v="0"/>
    <d v="2022-01-04T00:00:00"/>
    <x v="11"/>
    <x v="0"/>
    <x v="2"/>
    <x v="40"/>
    <x v="1"/>
    <x v="5"/>
    <n v="1"/>
    <s v="INR"/>
    <n v="999"/>
    <x v="64"/>
    <x v="5"/>
    <n v="570029"/>
    <x v="0"/>
    <x v="0"/>
  </r>
  <r>
    <n v="10712"/>
    <s v="404-0135656-3494735"/>
    <x v="9840"/>
    <x v="0"/>
    <n v="26"/>
    <x v="1"/>
    <d v="2022-01-04T00:00:00"/>
    <x v="11"/>
    <x v="1"/>
    <x v="2"/>
    <x v="2286"/>
    <x v="0"/>
    <x v="4"/>
    <n v="1"/>
    <s v="INR"/>
    <n v="382"/>
    <x v="72"/>
    <x v="3"/>
    <n v="641029"/>
    <x v="0"/>
    <x v="0"/>
  </r>
  <r>
    <n v="10713"/>
    <s v="407-8144012-4005965"/>
    <x v="9841"/>
    <x v="0"/>
    <n v="26"/>
    <x v="1"/>
    <d v="2022-01-04T00:00:00"/>
    <x v="11"/>
    <x v="0"/>
    <x v="3"/>
    <x v="452"/>
    <x v="1"/>
    <x v="4"/>
    <n v="1"/>
    <s v="INR"/>
    <n v="1323"/>
    <x v="818"/>
    <x v="12"/>
    <n v="313211"/>
    <x v="0"/>
    <x v="0"/>
  </r>
  <r>
    <n v="10714"/>
    <s v="405-2923648-5219553"/>
    <x v="9842"/>
    <x v="1"/>
    <n v="32"/>
    <x v="0"/>
    <d v="2022-01-04T00:00:00"/>
    <x v="11"/>
    <x v="0"/>
    <x v="3"/>
    <x v="823"/>
    <x v="2"/>
    <x v="1"/>
    <n v="1"/>
    <s v="INR"/>
    <n v="735"/>
    <x v="176"/>
    <x v="20"/>
    <n v="812002"/>
    <x v="0"/>
    <x v="0"/>
  </r>
  <r>
    <n v="10715"/>
    <s v="408-9545501-8766718"/>
    <x v="9843"/>
    <x v="1"/>
    <n v="29"/>
    <x v="1"/>
    <d v="2022-01-04T00:00:00"/>
    <x v="11"/>
    <x v="0"/>
    <x v="4"/>
    <x v="3115"/>
    <x v="1"/>
    <x v="5"/>
    <n v="1"/>
    <s v="INR"/>
    <n v="788"/>
    <x v="131"/>
    <x v="13"/>
    <n v="201005"/>
    <x v="0"/>
    <x v="0"/>
  </r>
  <r>
    <n v="10716"/>
    <s v="408-8796265-7225123"/>
    <x v="9844"/>
    <x v="0"/>
    <n v="29"/>
    <x v="1"/>
    <d v="2022-01-04T00:00:00"/>
    <x v="11"/>
    <x v="0"/>
    <x v="4"/>
    <x v="3331"/>
    <x v="1"/>
    <x v="3"/>
    <n v="1"/>
    <s v="INR"/>
    <n v="662"/>
    <x v="90"/>
    <x v="13"/>
    <n v="208001"/>
    <x v="0"/>
    <x v="0"/>
  </r>
  <r>
    <n v="10717"/>
    <s v="407-1742413-9641934"/>
    <x v="9845"/>
    <x v="0"/>
    <n v="49"/>
    <x v="0"/>
    <d v="2022-01-04T00:00:00"/>
    <x v="11"/>
    <x v="0"/>
    <x v="3"/>
    <x v="3332"/>
    <x v="1"/>
    <x v="4"/>
    <n v="1"/>
    <s v="INR"/>
    <n v="801"/>
    <x v="47"/>
    <x v="4"/>
    <n v="400701"/>
    <x v="0"/>
    <x v="0"/>
  </r>
  <r>
    <n v="10718"/>
    <s v="408-0320100-7569955"/>
    <x v="9846"/>
    <x v="0"/>
    <n v="42"/>
    <x v="0"/>
    <d v="2022-01-04T00:00:00"/>
    <x v="11"/>
    <x v="0"/>
    <x v="2"/>
    <x v="330"/>
    <x v="0"/>
    <x v="4"/>
    <n v="1"/>
    <s v="INR"/>
    <n v="352"/>
    <x v="30"/>
    <x v="4"/>
    <n v="411048"/>
    <x v="0"/>
    <x v="0"/>
  </r>
  <r>
    <n v="10719"/>
    <s v="404-7021305-4193121"/>
    <x v="9847"/>
    <x v="0"/>
    <n v="31"/>
    <x v="0"/>
    <d v="2022-01-04T00:00:00"/>
    <x v="11"/>
    <x v="0"/>
    <x v="2"/>
    <x v="1218"/>
    <x v="1"/>
    <x v="4"/>
    <n v="1"/>
    <s v="INR"/>
    <n v="969"/>
    <x v="103"/>
    <x v="25"/>
    <n v="403801"/>
    <x v="0"/>
    <x v="0"/>
  </r>
  <r>
    <n v="10720"/>
    <s v="407-3150852-9285148"/>
    <x v="9848"/>
    <x v="0"/>
    <n v="39"/>
    <x v="0"/>
    <d v="2022-01-04T00:00:00"/>
    <x v="11"/>
    <x v="0"/>
    <x v="2"/>
    <x v="3333"/>
    <x v="0"/>
    <x v="4"/>
    <n v="1"/>
    <s v="INR"/>
    <n v="666"/>
    <x v="23"/>
    <x v="13"/>
    <n v="211008"/>
    <x v="0"/>
    <x v="0"/>
  </r>
  <r>
    <n v="10721"/>
    <s v="407-3150852-9285148"/>
    <x v="9848"/>
    <x v="0"/>
    <n v="28"/>
    <x v="1"/>
    <d v="2022-01-04T00:00:00"/>
    <x v="11"/>
    <x v="0"/>
    <x v="3"/>
    <x v="1972"/>
    <x v="0"/>
    <x v="2"/>
    <n v="1"/>
    <s v="INR"/>
    <n v="484"/>
    <x v="1"/>
    <x v="1"/>
    <n v="122505"/>
    <x v="0"/>
    <x v="0"/>
  </r>
  <r>
    <n v="10722"/>
    <s v="405-2598851-0601104"/>
    <x v="9849"/>
    <x v="0"/>
    <n v="37"/>
    <x v="0"/>
    <d v="2022-01-04T00:00:00"/>
    <x v="11"/>
    <x v="0"/>
    <x v="3"/>
    <x v="3334"/>
    <x v="0"/>
    <x v="2"/>
    <n v="1"/>
    <s v="INR"/>
    <n v="400"/>
    <x v="917"/>
    <x v="9"/>
    <n v="505325"/>
    <x v="0"/>
    <x v="0"/>
  </r>
  <r>
    <n v="10723"/>
    <s v="404-7798801-9491545"/>
    <x v="9850"/>
    <x v="0"/>
    <n v="30"/>
    <x v="1"/>
    <d v="2022-01-04T00:00:00"/>
    <x v="11"/>
    <x v="0"/>
    <x v="2"/>
    <x v="7"/>
    <x v="0"/>
    <x v="3"/>
    <n v="1"/>
    <s v="INR"/>
    <n v="435"/>
    <x v="10"/>
    <x v="9"/>
    <n v="500088"/>
    <x v="0"/>
    <x v="0"/>
  </r>
  <r>
    <n v="10724"/>
    <s v="403-0738182-8116332"/>
    <x v="9851"/>
    <x v="0"/>
    <n v="24"/>
    <x v="1"/>
    <d v="2022-01-04T00:00:00"/>
    <x v="11"/>
    <x v="0"/>
    <x v="3"/>
    <x v="1076"/>
    <x v="1"/>
    <x v="5"/>
    <n v="1"/>
    <s v="INR"/>
    <n v="1523"/>
    <x v="102"/>
    <x v="7"/>
    <n v="686004"/>
    <x v="0"/>
    <x v="0"/>
  </r>
  <r>
    <n v="10725"/>
    <s v="406-9165219-9872314"/>
    <x v="9852"/>
    <x v="0"/>
    <n v="33"/>
    <x v="0"/>
    <d v="2022-01-04T00:00:00"/>
    <x v="11"/>
    <x v="1"/>
    <x v="2"/>
    <x v="2835"/>
    <x v="0"/>
    <x v="4"/>
    <n v="1"/>
    <s v="INR"/>
    <n v="399"/>
    <x v="5"/>
    <x v="5"/>
    <n v="560043"/>
    <x v="0"/>
    <x v="0"/>
  </r>
  <r>
    <n v="10726"/>
    <s v="405-8805188-3287552"/>
    <x v="9853"/>
    <x v="0"/>
    <n v="30"/>
    <x v="1"/>
    <d v="2022-01-04T00:00:00"/>
    <x v="11"/>
    <x v="0"/>
    <x v="2"/>
    <x v="957"/>
    <x v="1"/>
    <x v="1"/>
    <n v="1"/>
    <s v="INR"/>
    <n v="877"/>
    <x v="2"/>
    <x v="2"/>
    <n v="700099"/>
    <x v="0"/>
    <x v="0"/>
  </r>
  <r>
    <n v="10727"/>
    <s v="171-6044587-6646702"/>
    <x v="9854"/>
    <x v="0"/>
    <n v="37"/>
    <x v="0"/>
    <d v="2022-01-04T00:00:00"/>
    <x v="11"/>
    <x v="0"/>
    <x v="1"/>
    <x v="491"/>
    <x v="1"/>
    <x v="3"/>
    <n v="1"/>
    <s v="INR"/>
    <n v="799"/>
    <x v="348"/>
    <x v="28"/>
    <n v="190003"/>
    <x v="0"/>
    <x v="0"/>
  </r>
  <r>
    <n v="10728"/>
    <s v="404-5127902-0379527"/>
    <x v="9855"/>
    <x v="0"/>
    <n v="34"/>
    <x v="0"/>
    <d v="2022-01-04T00:00:00"/>
    <x v="11"/>
    <x v="0"/>
    <x v="3"/>
    <x v="7"/>
    <x v="0"/>
    <x v="3"/>
    <n v="1"/>
    <s v="INR"/>
    <n v="399"/>
    <x v="11"/>
    <x v="10"/>
    <n v="110034"/>
    <x v="0"/>
    <x v="0"/>
  </r>
  <r>
    <n v="10729"/>
    <s v="406-0276623-8853969"/>
    <x v="9856"/>
    <x v="1"/>
    <n v="21"/>
    <x v="1"/>
    <d v="2022-01-04T00:00:00"/>
    <x v="11"/>
    <x v="0"/>
    <x v="3"/>
    <x v="725"/>
    <x v="1"/>
    <x v="3"/>
    <n v="1"/>
    <s v="INR"/>
    <n v="573"/>
    <x v="8"/>
    <x v="3"/>
    <n v="631003"/>
    <x v="0"/>
    <x v="0"/>
  </r>
  <r>
    <n v="10730"/>
    <s v="404-4783063-0704302"/>
    <x v="9857"/>
    <x v="1"/>
    <n v="34"/>
    <x v="0"/>
    <d v="2022-01-04T00:00:00"/>
    <x v="11"/>
    <x v="2"/>
    <x v="3"/>
    <x v="284"/>
    <x v="4"/>
    <x v="7"/>
    <n v="1"/>
    <s v="INR"/>
    <n v="399"/>
    <x v="307"/>
    <x v="4"/>
    <n v="421301"/>
    <x v="0"/>
    <x v="0"/>
  </r>
  <r>
    <n v="10731"/>
    <s v="407-9088300-1195551"/>
    <x v="9858"/>
    <x v="0"/>
    <n v="66"/>
    <x v="2"/>
    <d v="2022-01-04T00:00:00"/>
    <x v="11"/>
    <x v="0"/>
    <x v="0"/>
    <x v="1093"/>
    <x v="1"/>
    <x v="6"/>
    <n v="1"/>
    <s v="INR"/>
    <n v="647"/>
    <x v="30"/>
    <x v="4"/>
    <n v="411044"/>
    <x v="0"/>
    <x v="0"/>
  </r>
  <r>
    <n v="10732"/>
    <s v="402-9377587-5025927"/>
    <x v="9859"/>
    <x v="0"/>
    <n v="47"/>
    <x v="0"/>
    <d v="2022-01-04T00:00:00"/>
    <x v="11"/>
    <x v="0"/>
    <x v="3"/>
    <x v="311"/>
    <x v="1"/>
    <x v="0"/>
    <n v="1"/>
    <s v="INR"/>
    <n v="1186"/>
    <x v="920"/>
    <x v="6"/>
    <n v="522201"/>
    <x v="0"/>
    <x v="0"/>
  </r>
  <r>
    <n v="10733"/>
    <s v="402-9377587-5025927"/>
    <x v="9859"/>
    <x v="0"/>
    <n v="38"/>
    <x v="0"/>
    <d v="2022-01-04T00:00:00"/>
    <x v="11"/>
    <x v="0"/>
    <x v="0"/>
    <x v="7"/>
    <x v="0"/>
    <x v="3"/>
    <n v="1"/>
    <s v="INR"/>
    <n v="399"/>
    <x v="2"/>
    <x v="2"/>
    <n v="700085"/>
    <x v="0"/>
    <x v="0"/>
  </r>
  <r>
    <n v="10734"/>
    <s v="405-2258415-2444323"/>
    <x v="9860"/>
    <x v="1"/>
    <n v="30"/>
    <x v="1"/>
    <d v="2022-01-04T00:00:00"/>
    <x v="11"/>
    <x v="0"/>
    <x v="3"/>
    <x v="353"/>
    <x v="2"/>
    <x v="6"/>
    <n v="1"/>
    <s v="INR"/>
    <n v="885"/>
    <x v="376"/>
    <x v="6"/>
    <n v="533005"/>
    <x v="0"/>
    <x v="0"/>
  </r>
  <r>
    <n v="10735"/>
    <s v="171-4687091-1057106"/>
    <x v="9861"/>
    <x v="1"/>
    <n v="77"/>
    <x v="2"/>
    <d v="2022-01-04T00:00:00"/>
    <x v="11"/>
    <x v="0"/>
    <x v="0"/>
    <x v="89"/>
    <x v="4"/>
    <x v="7"/>
    <n v="1"/>
    <s v="INR"/>
    <n v="631"/>
    <x v="289"/>
    <x v="0"/>
    <n v="142022"/>
    <x v="0"/>
    <x v="0"/>
  </r>
  <r>
    <n v="10736"/>
    <s v="404-8623910-2271525"/>
    <x v="9862"/>
    <x v="1"/>
    <n v="70"/>
    <x v="2"/>
    <d v="2022-01-04T00:00:00"/>
    <x v="11"/>
    <x v="0"/>
    <x v="4"/>
    <x v="445"/>
    <x v="1"/>
    <x v="0"/>
    <n v="1"/>
    <s v="INR"/>
    <n v="1125"/>
    <x v="827"/>
    <x v="12"/>
    <n v="301001"/>
    <x v="0"/>
    <x v="0"/>
  </r>
  <r>
    <n v="10737"/>
    <s v="407-7039063-3656361"/>
    <x v="9863"/>
    <x v="1"/>
    <n v="42"/>
    <x v="0"/>
    <d v="2022-01-04T00:00:00"/>
    <x v="11"/>
    <x v="0"/>
    <x v="0"/>
    <x v="1667"/>
    <x v="2"/>
    <x v="2"/>
    <n v="1"/>
    <s v="INR"/>
    <n v="721"/>
    <x v="10"/>
    <x v="9"/>
    <n v="500014"/>
    <x v="0"/>
    <x v="0"/>
  </r>
  <r>
    <n v="10738"/>
    <s v="407-5997827-2157963"/>
    <x v="9864"/>
    <x v="1"/>
    <n v="21"/>
    <x v="1"/>
    <d v="2022-01-04T00:00:00"/>
    <x v="11"/>
    <x v="0"/>
    <x v="2"/>
    <x v="3217"/>
    <x v="1"/>
    <x v="0"/>
    <n v="1"/>
    <s v="INR"/>
    <n v="1399"/>
    <x v="879"/>
    <x v="13"/>
    <n v="233001"/>
    <x v="0"/>
    <x v="0"/>
  </r>
  <r>
    <n v="10739"/>
    <s v="171-9776471-9311557"/>
    <x v="9865"/>
    <x v="0"/>
    <n v="21"/>
    <x v="1"/>
    <d v="2022-01-04T00:00:00"/>
    <x v="11"/>
    <x v="0"/>
    <x v="0"/>
    <x v="3335"/>
    <x v="0"/>
    <x v="0"/>
    <n v="1"/>
    <s v="INR"/>
    <n v="476"/>
    <x v="69"/>
    <x v="17"/>
    <n v="389151"/>
    <x v="0"/>
    <x v="0"/>
  </r>
  <r>
    <n v="10740"/>
    <s v="402-0670618-4837911"/>
    <x v="9866"/>
    <x v="0"/>
    <n v="29"/>
    <x v="1"/>
    <d v="2022-01-04T00:00:00"/>
    <x v="11"/>
    <x v="0"/>
    <x v="3"/>
    <x v="3336"/>
    <x v="3"/>
    <x v="0"/>
    <n v="1"/>
    <s v="INR"/>
    <n v="434"/>
    <x v="10"/>
    <x v="9"/>
    <n v="500084"/>
    <x v="0"/>
    <x v="0"/>
  </r>
  <r>
    <n v="10741"/>
    <s v="405-3737288-5053124"/>
    <x v="9867"/>
    <x v="1"/>
    <n v="33"/>
    <x v="0"/>
    <d v="2022-01-04T00:00:00"/>
    <x v="11"/>
    <x v="0"/>
    <x v="1"/>
    <x v="913"/>
    <x v="1"/>
    <x v="2"/>
    <n v="1"/>
    <s v="INR"/>
    <n v="543"/>
    <x v="11"/>
    <x v="10"/>
    <n v="110057"/>
    <x v="0"/>
    <x v="0"/>
  </r>
  <r>
    <n v="10742"/>
    <s v="402-5754756-4041120"/>
    <x v="9868"/>
    <x v="0"/>
    <n v="27"/>
    <x v="1"/>
    <d v="2022-01-04T00:00:00"/>
    <x v="11"/>
    <x v="0"/>
    <x v="2"/>
    <x v="3337"/>
    <x v="0"/>
    <x v="6"/>
    <n v="1"/>
    <s v="INR"/>
    <n v="399"/>
    <x v="200"/>
    <x v="6"/>
    <n v="524305"/>
    <x v="0"/>
    <x v="0"/>
  </r>
  <r>
    <n v="10743"/>
    <s v="403-6899410-2870706"/>
    <x v="9869"/>
    <x v="0"/>
    <n v="66"/>
    <x v="2"/>
    <d v="2022-01-04T00:00:00"/>
    <x v="11"/>
    <x v="0"/>
    <x v="2"/>
    <x v="214"/>
    <x v="1"/>
    <x v="5"/>
    <n v="1"/>
    <s v="INR"/>
    <n v="597"/>
    <x v="30"/>
    <x v="4"/>
    <n v="411023"/>
    <x v="0"/>
    <x v="0"/>
  </r>
  <r>
    <n v="10744"/>
    <s v="403-6993452-5507555"/>
    <x v="9870"/>
    <x v="1"/>
    <n v="75"/>
    <x v="2"/>
    <d v="2022-01-04T00:00:00"/>
    <x v="11"/>
    <x v="0"/>
    <x v="5"/>
    <x v="3214"/>
    <x v="1"/>
    <x v="8"/>
    <n v="1"/>
    <s v="INR"/>
    <n v="1315"/>
    <x v="10"/>
    <x v="9"/>
    <n v="500090"/>
    <x v="0"/>
    <x v="0"/>
  </r>
  <r>
    <n v="10745"/>
    <s v="403-6993452-5507555"/>
    <x v="9870"/>
    <x v="0"/>
    <n v="28"/>
    <x v="1"/>
    <d v="2022-01-04T00:00:00"/>
    <x v="11"/>
    <x v="0"/>
    <x v="0"/>
    <x v="2498"/>
    <x v="0"/>
    <x v="9"/>
    <n v="1"/>
    <s v="INR"/>
    <n v="561"/>
    <x v="194"/>
    <x v="9"/>
    <n v="505001"/>
    <x v="0"/>
    <x v="0"/>
  </r>
  <r>
    <n v="10746"/>
    <s v="405-7810056-4449944"/>
    <x v="9871"/>
    <x v="1"/>
    <n v="22"/>
    <x v="1"/>
    <d v="2022-01-04T00:00:00"/>
    <x v="11"/>
    <x v="0"/>
    <x v="0"/>
    <x v="2261"/>
    <x v="2"/>
    <x v="3"/>
    <n v="1"/>
    <s v="INR"/>
    <n v="999"/>
    <x v="85"/>
    <x v="7"/>
    <n v="682041"/>
    <x v="0"/>
    <x v="0"/>
  </r>
  <r>
    <n v="10747"/>
    <s v="171-0381618-4978746"/>
    <x v="9872"/>
    <x v="0"/>
    <n v="28"/>
    <x v="1"/>
    <d v="2022-01-04T00:00:00"/>
    <x v="11"/>
    <x v="0"/>
    <x v="0"/>
    <x v="3338"/>
    <x v="0"/>
    <x v="0"/>
    <n v="1"/>
    <s v="INR"/>
    <n v="336"/>
    <x v="55"/>
    <x v="6"/>
    <n v="531035"/>
    <x v="0"/>
    <x v="0"/>
  </r>
  <r>
    <n v="10748"/>
    <s v="171-0381618-4978746"/>
    <x v="9872"/>
    <x v="0"/>
    <n v="26"/>
    <x v="1"/>
    <d v="2022-01-04T00:00:00"/>
    <x v="11"/>
    <x v="0"/>
    <x v="4"/>
    <x v="827"/>
    <x v="0"/>
    <x v="1"/>
    <n v="1"/>
    <s v="INR"/>
    <n v="399"/>
    <x v="7"/>
    <x v="7"/>
    <n v="695004"/>
    <x v="0"/>
    <x v="0"/>
  </r>
  <r>
    <n v="10749"/>
    <s v="406-5182893-3565905"/>
    <x v="9873"/>
    <x v="0"/>
    <n v="18"/>
    <x v="1"/>
    <d v="2022-01-04T00:00:00"/>
    <x v="11"/>
    <x v="0"/>
    <x v="1"/>
    <x v="1026"/>
    <x v="1"/>
    <x v="4"/>
    <n v="1"/>
    <s v="INR"/>
    <n v="759"/>
    <x v="328"/>
    <x v="1"/>
    <n v="132103"/>
    <x v="0"/>
    <x v="0"/>
  </r>
  <r>
    <n v="10750"/>
    <s v="404-9819747-8026706"/>
    <x v="9874"/>
    <x v="0"/>
    <n v="41"/>
    <x v="0"/>
    <d v="2022-01-04T00:00:00"/>
    <x v="11"/>
    <x v="0"/>
    <x v="2"/>
    <x v="948"/>
    <x v="0"/>
    <x v="1"/>
    <n v="1"/>
    <s v="INR"/>
    <n v="549"/>
    <x v="11"/>
    <x v="10"/>
    <n v="110007"/>
    <x v="0"/>
    <x v="0"/>
  </r>
  <r>
    <n v="10751"/>
    <s v="402-6899440-6901165"/>
    <x v="9875"/>
    <x v="1"/>
    <n v="66"/>
    <x v="2"/>
    <d v="2022-01-04T00:00:00"/>
    <x v="11"/>
    <x v="0"/>
    <x v="2"/>
    <x v="860"/>
    <x v="6"/>
    <x v="6"/>
    <n v="1"/>
    <s v="INR"/>
    <n v="999"/>
    <x v="1403"/>
    <x v="12"/>
    <n v="312620"/>
    <x v="0"/>
    <x v="0"/>
  </r>
  <r>
    <n v="10752"/>
    <s v="402-0577312-7809126"/>
    <x v="9876"/>
    <x v="0"/>
    <n v="45"/>
    <x v="0"/>
    <d v="2022-01-04T00:00:00"/>
    <x v="11"/>
    <x v="0"/>
    <x v="2"/>
    <x v="1311"/>
    <x v="1"/>
    <x v="0"/>
    <n v="1"/>
    <s v="INR"/>
    <n v="912"/>
    <x v="12"/>
    <x v="11"/>
    <n v="751017"/>
    <x v="0"/>
    <x v="0"/>
  </r>
  <r>
    <n v="10753"/>
    <s v="408-7888234-5418700"/>
    <x v="9877"/>
    <x v="0"/>
    <n v="29"/>
    <x v="1"/>
    <d v="2022-01-04T00:00:00"/>
    <x v="11"/>
    <x v="0"/>
    <x v="3"/>
    <x v="214"/>
    <x v="1"/>
    <x v="5"/>
    <n v="1"/>
    <s v="INR"/>
    <n v="666"/>
    <x v="669"/>
    <x v="7"/>
    <n v="683563"/>
    <x v="0"/>
    <x v="0"/>
  </r>
  <r>
    <n v="10754"/>
    <s v="406-8898501-4701138"/>
    <x v="9878"/>
    <x v="0"/>
    <n v="73"/>
    <x v="2"/>
    <d v="2022-01-04T00:00:00"/>
    <x v="11"/>
    <x v="0"/>
    <x v="2"/>
    <x v="897"/>
    <x v="0"/>
    <x v="1"/>
    <n v="1"/>
    <s v="INR"/>
    <n v="486"/>
    <x v="65"/>
    <x v="12"/>
    <n v="302016"/>
    <x v="0"/>
    <x v="0"/>
  </r>
  <r>
    <n v="10755"/>
    <s v="404-0713816-5110766"/>
    <x v="9879"/>
    <x v="1"/>
    <n v="44"/>
    <x v="0"/>
    <d v="2022-01-04T00:00:00"/>
    <x v="11"/>
    <x v="0"/>
    <x v="3"/>
    <x v="2285"/>
    <x v="1"/>
    <x v="4"/>
    <n v="1"/>
    <s v="INR"/>
    <n v="575"/>
    <x v="5"/>
    <x v="5"/>
    <n v="560095"/>
    <x v="0"/>
    <x v="0"/>
  </r>
  <r>
    <n v="10756"/>
    <s v="405-3885266-7013123"/>
    <x v="9880"/>
    <x v="0"/>
    <n v="34"/>
    <x v="0"/>
    <d v="2022-01-04T00:00:00"/>
    <x v="11"/>
    <x v="0"/>
    <x v="5"/>
    <x v="1265"/>
    <x v="0"/>
    <x v="4"/>
    <n v="1"/>
    <s v="INR"/>
    <n v="725"/>
    <x v="155"/>
    <x v="15"/>
    <n v="248009"/>
    <x v="0"/>
    <x v="0"/>
  </r>
  <r>
    <n v="10757"/>
    <s v="407-2152095-3123500"/>
    <x v="9881"/>
    <x v="0"/>
    <n v="32"/>
    <x v="0"/>
    <d v="2022-01-04T00:00:00"/>
    <x v="11"/>
    <x v="0"/>
    <x v="0"/>
    <x v="200"/>
    <x v="1"/>
    <x v="4"/>
    <n v="1"/>
    <s v="INR"/>
    <n v="636"/>
    <x v="30"/>
    <x v="4"/>
    <n v="411057"/>
    <x v="0"/>
    <x v="0"/>
  </r>
  <r>
    <n v="10758"/>
    <s v="408-6573707-8610735"/>
    <x v="9882"/>
    <x v="1"/>
    <n v="24"/>
    <x v="1"/>
    <d v="2022-01-04T00:00:00"/>
    <x v="11"/>
    <x v="0"/>
    <x v="4"/>
    <x v="17"/>
    <x v="1"/>
    <x v="5"/>
    <n v="1"/>
    <s v="INR"/>
    <n v="573"/>
    <x v="68"/>
    <x v="4"/>
    <n v="400615"/>
    <x v="0"/>
    <x v="0"/>
  </r>
  <r>
    <n v="10759"/>
    <s v="404-4008463-3177167"/>
    <x v="9883"/>
    <x v="1"/>
    <n v="66"/>
    <x v="2"/>
    <d v="2022-12-05T00:00:00"/>
    <x v="0"/>
    <x v="0"/>
    <x v="3"/>
    <x v="431"/>
    <x v="4"/>
    <x v="7"/>
    <n v="1"/>
    <s v="INR"/>
    <n v="484"/>
    <x v="1404"/>
    <x v="2"/>
    <n v="700049"/>
    <x v="0"/>
    <x v="0"/>
  </r>
  <r>
    <n v="10760"/>
    <s v="171-7144294-3167564"/>
    <x v="9884"/>
    <x v="1"/>
    <n v="58"/>
    <x v="0"/>
    <d v="2022-12-05T00:00:00"/>
    <x v="0"/>
    <x v="0"/>
    <x v="0"/>
    <x v="3339"/>
    <x v="2"/>
    <x v="1"/>
    <n v="1"/>
    <s v="INR"/>
    <n v="949"/>
    <x v="17"/>
    <x v="3"/>
    <n v="625009"/>
    <x v="0"/>
    <x v="0"/>
  </r>
  <r>
    <n v="10761"/>
    <s v="171-0401468-9553104"/>
    <x v="9885"/>
    <x v="0"/>
    <n v="56"/>
    <x v="0"/>
    <d v="2022-12-05T00:00:00"/>
    <x v="0"/>
    <x v="0"/>
    <x v="0"/>
    <x v="969"/>
    <x v="0"/>
    <x v="2"/>
    <n v="1"/>
    <s v="INR"/>
    <n v="387"/>
    <x v="242"/>
    <x v="2"/>
    <n v="711107"/>
    <x v="0"/>
    <x v="0"/>
  </r>
  <r>
    <n v="10762"/>
    <s v="171-4466894-2683563"/>
    <x v="9886"/>
    <x v="0"/>
    <n v="45"/>
    <x v="0"/>
    <d v="2022-12-05T00:00:00"/>
    <x v="0"/>
    <x v="0"/>
    <x v="0"/>
    <x v="1584"/>
    <x v="0"/>
    <x v="0"/>
    <n v="1"/>
    <s v="INR"/>
    <n v="635"/>
    <x v="439"/>
    <x v="2"/>
    <n v="700135"/>
    <x v="0"/>
    <x v="0"/>
  </r>
  <r>
    <n v="10763"/>
    <s v="404-2990918-5865913"/>
    <x v="9887"/>
    <x v="0"/>
    <n v="27"/>
    <x v="1"/>
    <d v="2022-12-05T00:00:00"/>
    <x v="0"/>
    <x v="0"/>
    <x v="4"/>
    <x v="913"/>
    <x v="1"/>
    <x v="2"/>
    <n v="1"/>
    <s v="INR"/>
    <n v="666"/>
    <x v="62"/>
    <x v="13"/>
    <n v="201310"/>
    <x v="0"/>
    <x v="0"/>
  </r>
  <r>
    <n v="10764"/>
    <s v="171-4514676-6892340"/>
    <x v="9888"/>
    <x v="1"/>
    <n v="70"/>
    <x v="2"/>
    <d v="2022-12-05T00:00:00"/>
    <x v="0"/>
    <x v="0"/>
    <x v="3"/>
    <x v="1559"/>
    <x v="6"/>
    <x v="1"/>
    <n v="1"/>
    <s v="INR"/>
    <n v="855"/>
    <x v="529"/>
    <x v="13"/>
    <n v="232104"/>
    <x v="0"/>
    <x v="0"/>
  </r>
  <r>
    <n v="10765"/>
    <s v="407-3863655-8177923"/>
    <x v="9889"/>
    <x v="0"/>
    <n v="36"/>
    <x v="0"/>
    <d v="2022-12-05T00:00:00"/>
    <x v="0"/>
    <x v="0"/>
    <x v="4"/>
    <x v="479"/>
    <x v="0"/>
    <x v="3"/>
    <n v="1"/>
    <s v="INR"/>
    <n v="435"/>
    <x v="30"/>
    <x v="4"/>
    <n v="411021"/>
    <x v="0"/>
    <x v="0"/>
  </r>
  <r>
    <n v="10766"/>
    <s v="406-3946470-9365149"/>
    <x v="9890"/>
    <x v="0"/>
    <n v="64"/>
    <x v="2"/>
    <d v="2022-12-05T00:00:00"/>
    <x v="0"/>
    <x v="0"/>
    <x v="2"/>
    <x v="1763"/>
    <x v="0"/>
    <x v="3"/>
    <n v="1"/>
    <s v="INR"/>
    <n v="457"/>
    <x v="749"/>
    <x v="8"/>
    <n v="785004"/>
    <x v="0"/>
    <x v="0"/>
  </r>
  <r>
    <n v="10767"/>
    <s v="406-3946470-9365149"/>
    <x v="9890"/>
    <x v="1"/>
    <n v="42"/>
    <x v="0"/>
    <d v="2022-12-05T00:00:00"/>
    <x v="0"/>
    <x v="0"/>
    <x v="2"/>
    <x v="3340"/>
    <x v="1"/>
    <x v="5"/>
    <n v="1"/>
    <s v="INR"/>
    <n v="625"/>
    <x v="131"/>
    <x v="13"/>
    <n v="201010"/>
    <x v="0"/>
    <x v="0"/>
  </r>
  <r>
    <n v="10768"/>
    <s v="403-4146106-2604305"/>
    <x v="9891"/>
    <x v="1"/>
    <n v="27"/>
    <x v="1"/>
    <d v="2022-12-05T00:00:00"/>
    <x v="0"/>
    <x v="0"/>
    <x v="2"/>
    <x v="1005"/>
    <x v="1"/>
    <x v="3"/>
    <n v="1"/>
    <s v="INR"/>
    <n v="1137"/>
    <x v="1405"/>
    <x v="3"/>
    <n v="625532"/>
    <x v="0"/>
    <x v="0"/>
  </r>
  <r>
    <n v="10769"/>
    <s v="404-0897414-0432354"/>
    <x v="9892"/>
    <x v="1"/>
    <n v="33"/>
    <x v="0"/>
    <d v="2022-12-05T00:00:00"/>
    <x v="0"/>
    <x v="0"/>
    <x v="0"/>
    <x v="1002"/>
    <x v="2"/>
    <x v="1"/>
    <n v="1"/>
    <s v="INR"/>
    <n v="1249"/>
    <x v="14"/>
    <x v="4"/>
    <n v="400042"/>
    <x v="0"/>
    <x v="0"/>
  </r>
  <r>
    <n v="10770"/>
    <s v="403-8017587-8517157"/>
    <x v="9893"/>
    <x v="0"/>
    <n v="27"/>
    <x v="1"/>
    <d v="2022-12-05T00:00:00"/>
    <x v="0"/>
    <x v="3"/>
    <x v="1"/>
    <x v="46"/>
    <x v="0"/>
    <x v="3"/>
    <n v="1"/>
    <s v="INR"/>
    <n v="292"/>
    <x v="11"/>
    <x v="10"/>
    <n v="110017"/>
    <x v="0"/>
    <x v="0"/>
  </r>
  <r>
    <n v="10771"/>
    <s v="408-8828515-9725167"/>
    <x v="9894"/>
    <x v="0"/>
    <n v="41"/>
    <x v="0"/>
    <d v="2022-12-05T00:00:00"/>
    <x v="0"/>
    <x v="0"/>
    <x v="0"/>
    <x v="960"/>
    <x v="1"/>
    <x v="6"/>
    <n v="1"/>
    <s v="INR"/>
    <n v="599"/>
    <x v="277"/>
    <x v="4"/>
    <n v="414003"/>
    <x v="0"/>
    <x v="0"/>
  </r>
  <r>
    <n v="10772"/>
    <s v="171-6660546-3573965"/>
    <x v="9895"/>
    <x v="1"/>
    <n v="33"/>
    <x v="0"/>
    <d v="2022-12-05T00:00:00"/>
    <x v="0"/>
    <x v="0"/>
    <x v="2"/>
    <x v="792"/>
    <x v="2"/>
    <x v="5"/>
    <n v="1"/>
    <s v="INR"/>
    <n v="735"/>
    <x v="716"/>
    <x v="2"/>
    <n v="741302"/>
    <x v="0"/>
    <x v="0"/>
  </r>
  <r>
    <n v="10773"/>
    <s v="402-1167261-8382756"/>
    <x v="9896"/>
    <x v="1"/>
    <n v="22"/>
    <x v="1"/>
    <d v="2022-12-05T00:00:00"/>
    <x v="0"/>
    <x v="0"/>
    <x v="2"/>
    <x v="721"/>
    <x v="1"/>
    <x v="3"/>
    <n v="1"/>
    <s v="INR"/>
    <n v="521"/>
    <x v="11"/>
    <x v="10"/>
    <n v="110077"/>
    <x v="0"/>
    <x v="0"/>
  </r>
  <r>
    <n v="10774"/>
    <s v="406-6545993-2209129"/>
    <x v="9897"/>
    <x v="0"/>
    <n v="27"/>
    <x v="1"/>
    <d v="2022-12-05T00:00:00"/>
    <x v="0"/>
    <x v="0"/>
    <x v="0"/>
    <x v="322"/>
    <x v="0"/>
    <x v="6"/>
    <n v="1"/>
    <s v="INR"/>
    <n v="449"/>
    <x v="11"/>
    <x v="10"/>
    <n v="110074"/>
    <x v="0"/>
    <x v="0"/>
  </r>
  <r>
    <n v="10775"/>
    <s v="404-0076566-5511567"/>
    <x v="9898"/>
    <x v="0"/>
    <n v="67"/>
    <x v="2"/>
    <d v="2022-12-05T00:00:00"/>
    <x v="0"/>
    <x v="0"/>
    <x v="2"/>
    <x v="2249"/>
    <x v="1"/>
    <x v="6"/>
    <n v="1"/>
    <s v="INR"/>
    <n v="999"/>
    <x v="118"/>
    <x v="27"/>
    <n v="795004"/>
    <x v="0"/>
    <x v="0"/>
  </r>
  <r>
    <n v="10776"/>
    <s v="404-0076566-5511567"/>
    <x v="9898"/>
    <x v="1"/>
    <n v="49"/>
    <x v="0"/>
    <d v="2022-12-05T00:00:00"/>
    <x v="0"/>
    <x v="0"/>
    <x v="2"/>
    <x v="259"/>
    <x v="2"/>
    <x v="4"/>
    <n v="1"/>
    <s v="INR"/>
    <n v="771"/>
    <x v="65"/>
    <x v="12"/>
    <n v="302020"/>
    <x v="0"/>
    <x v="0"/>
  </r>
  <r>
    <n v="10777"/>
    <s v="402-5731603-9188331"/>
    <x v="9899"/>
    <x v="1"/>
    <n v="39"/>
    <x v="0"/>
    <d v="2022-12-05T00:00:00"/>
    <x v="0"/>
    <x v="3"/>
    <x v="2"/>
    <x v="893"/>
    <x v="2"/>
    <x v="1"/>
    <n v="1"/>
    <s v="INR"/>
    <n v="725"/>
    <x v="793"/>
    <x v="34"/>
    <n v="797001"/>
    <x v="0"/>
    <x v="0"/>
  </r>
  <r>
    <n v="10778"/>
    <s v="407-6103935-4524363"/>
    <x v="9900"/>
    <x v="0"/>
    <n v="29"/>
    <x v="1"/>
    <d v="2022-12-05T00:00:00"/>
    <x v="0"/>
    <x v="0"/>
    <x v="0"/>
    <x v="950"/>
    <x v="0"/>
    <x v="5"/>
    <n v="1"/>
    <s v="INR"/>
    <n v="435"/>
    <x v="14"/>
    <x v="4"/>
    <n v="400005"/>
    <x v="0"/>
    <x v="0"/>
  </r>
  <r>
    <n v="10779"/>
    <s v="406-8998454-5725914"/>
    <x v="9901"/>
    <x v="0"/>
    <n v="34"/>
    <x v="0"/>
    <d v="2022-12-05T00:00:00"/>
    <x v="0"/>
    <x v="0"/>
    <x v="0"/>
    <x v="2351"/>
    <x v="0"/>
    <x v="6"/>
    <n v="1"/>
    <s v="INR"/>
    <n v="476"/>
    <x v="712"/>
    <x v="2"/>
    <n v="735102"/>
    <x v="0"/>
    <x v="0"/>
  </r>
  <r>
    <n v="10780"/>
    <s v="406-7801591-8025944"/>
    <x v="9902"/>
    <x v="0"/>
    <n v="41"/>
    <x v="0"/>
    <d v="2022-12-05T00:00:00"/>
    <x v="0"/>
    <x v="0"/>
    <x v="0"/>
    <x v="432"/>
    <x v="0"/>
    <x v="0"/>
    <n v="1"/>
    <s v="INR"/>
    <n v="499"/>
    <x v="179"/>
    <x v="13"/>
    <n v="271001"/>
    <x v="0"/>
    <x v="0"/>
  </r>
  <r>
    <n v="10781"/>
    <s v="404-7712027-5394721"/>
    <x v="9903"/>
    <x v="0"/>
    <n v="49"/>
    <x v="0"/>
    <d v="2022-12-05T00:00:00"/>
    <x v="0"/>
    <x v="0"/>
    <x v="3"/>
    <x v="693"/>
    <x v="1"/>
    <x v="0"/>
    <n v="1"/>
    <s v="INR"/>
    <n v="1036"/>
    <x v="54"/>
    <x v="19"/>
    <n v="835221"/>
    <x v="0"/>
    <x v="0"/>
  </r>
  <r>
    <n v="10782"/>
    <s v="403-5116201-2929159"/>
    <x v="9904"/>
    <x v="0"/>
    <n v="59"/>
    <x v="0"/>
    <d v="2022-12-05T00:00:00"/>
    <x v="0"/>
    <x v="0"/>
    <x v="4"/>
    <x v="407"/>
    <x v="0"/>
    <x v="4"/>
    <n v="1"/>
    <s v="INR"/>
    <n v="376"/>
    <x v="72"/>
    <x v="3"/>
    <n v="641015"/>
    <x v="0"/>
    <x v="0"/>
  </r>
  <r>
    <n v="10783"/>
    <s v="408-6486291-3031559"/>
    <x v="9905"/>
    <x v="1"/>
    <n v="39"/>
    <x v="0"/>
    <d v="2022-12-05T00:00:00"/>
    <x v="0"/>
    <x v="0"/>
    <x v="6"/>
    <x v="166"/>
    <x v="2"/>
    <x v="4"/>
    <n v="1"/>
    <s v="INR"/>
    <n v="1249"/>
    <x v="93"/>
    <x v="4"/>
    <n v="416119"/>
    <x v="0"/>
    <x v="0"/>
  </r>
  <r>
    <n v="10784"/>
    <s v="405-0194027-8412371"/>
    <x v="9906"/>
    <x v="0"/>
    <n v="19"/>
    <x v="1"/>
    <d v="2022-12-05T00:00:00"/>
    <x v="0"/>
    <x v="0"/>
    <x v="0"/>
    <x v="3341"/>
    <x v="1"/>
    <x v="1"/>
    <n v="1"/>
    <s v="INR"/>
    <n v="1149"/>
    <x v="36"/>
    <x v="13"/>
    <n v="211019"/>
    <x v="0"/>
    <x v="0"/>
  </r>
  <r>
    <n v="10785"/>
    <s v="406-7979803-3722710"/>
    <x v="9907"/>
    <x v="0"/>
    <n v="19"/>
    <x v="1"/>
    <d v="2022-12-05T00:00:00"/>
    <x v="0"/>
    <x v="0"/>
    <x v="6"/>
    <x v="3058"/>
    <x v="3"/>
    <x v="4"/>
    <n v="1"/>
    <s v="INR"/>
    <n v="279"/>
    <x v="1"/>
    <x v="1"/>
    <n v="122101"/>
    <x v="0"/>
    <x v="0"/>
  </r>
  <r>
    <n v="10786"/>
    <s v="406-1516962-5402724"/>
    <x v="9908"/>
    <x v="0"/>
    <n v="32"/>
    <x v="0"/>
    <d v="2022-12-05T00:00:00"/>
    <x v="0"/>
    <x v="0"/>
    <x v="3"/>
    <x v="612"/>
    <x v="1"/>
    <x v="1"/>
    <n v="1"/>
    <s v="INR"/>
    <n v="657"/>
    <x v="1406"/>
    <x v="3"/>
    <n v="637406"/>
    <x v="0"/>
    <x v="0"/>
  </r>
  <r>
    <n v="10787"/>
    <s v="171-7303173-7739520"/>
    <x v="9909"/>
    <x v="1"/>
    <n v="39"/>
    <x v="0"/>
    <d v="2022-12-05T00:00:00"/>
    <x v="0"/>
    <x v="0"/>
    <x v="6"/>
    <x v="2667"/>
    <x v="1"/>
    <x v="5"/>
    <n v="1"/>
    <s v="INR"/>
    <n v="635"/>
    <x v="333"/>
    <x v="6"/>
    <n v="518301"/>
    <x v="0"/>
    <x v="0"/>
  </r>
  <r>
    <n v="10788"/>
    <s v="403-8492391-7945102"/>
    <x v="9910"/>
    <x v="0"/>
    <n v="40"/>
    <x v="0"/>
    <d v="2022-12-05T00:00:00"/>
    <x v="0"/>
    <x v="0"/>
    <x v="2"/>
    <x v="3342"/>
    <x v="0"/>
    <x v="6"/>
    <n v="1"/>
    <s v="INR"/>
    <n v="599"/>
    <x v="14"/>
    <x v="4"/>
    <n v="400074"/>
    <x v="0"/>
    <x v="0"/>
  </r>
  <r>
    <n v="10789"/>
    <s v="408-8381972-8413942"/>
    <x v="9911"/>
    <x v="1"/>
    <n v="22"/>
    <x v="1"/>
    <d v="2022-12-05T00:00:00"/>
    <x v="0"/>
    <x v="0"/>
    <x v="0"/>
    <x v="2476"/>
    <x v="1"/>
    <x v="1"/>
    <n v="1"/>
    <s v="INR"/>
    <n v="999"/>
    <x v="34"/>
    <x v="13"/>
    <n v="221005"/>
    <x v="0"/>
    <x v="0"/>
  </r>
  <r>
    <n v="10790"/>
    <s v="402-7462939-2149962"/>
    <x v="9912"/>
    <x v="1"/>
    <n v="48"/>
    <x v="0"/>
    <d v="2022-12-05T00:00:00"/>
    <x v="0"/>
    <x v="0"/>
    <x v="2"/>
    <x v="674"/>
    <x v="1"/>
    <x v="0"/>
    <n v="1"/>
    <s v="INR"/>
    <n v="569"/>
    <x v="55"/>
    <x v="6"/>
    <n v="530007"/>
    <x v="0"/>
    <x v="0"/>
  </r>
  <r>
    <n v="10791"/>
    <s v="171-3733687-4434742"/>
    <x v="9913"/>
    <x v="0"/>
    <n v="20"/>
    <x v="1"/>
    <d v="2022-12-05T00:00:00"/>
    <x v="0"/>
    <x v="0"/>
    <x v="4"/>
    <x v="191"/>
    <x v="0"/>
    <x v="1"/>
    <n v="1"/>
    <s v="INR"/>
    <n v="342"/>
    <x v="1407"/>
    <x v="9"/>
    <n v="500049"/>
    <x v="0"/>
    <x v="0"/>
  </r>
  <r>
    <n v="10792"/>
    <s v="406-4385613-1431565"/>
    <x v="9914"/>
    <x v="0"/>
    <n v="26"/>
    <x v="1"/>
    <d v="2022-12-05T00:00:00"/>
    <x v="0"/>
    <x v="0"/>
    <x v="6"/>
    <x v="2106"/>
    <x v="0"/>
    <x v="1"/>
    <n v="1"/>
    <s v="INR"/>
    <n v="359"/>
    <x v="10"/>
    <x v="9"/>
    <n v="500004"/>
    <x v="0"/>
    <x v="0"/>
  </r>
  <r>
    <n v="10793"/>
    <s v="406-1824595-6249144"/>
    <x v="9915"/>
    <x v="0"/>
    <n v="49"/>
    <x v="0"/>
    <d v="2022-12-05T00:00:00"/>
    <x v="0"/>
    <x v="0"/>
    <x v="2"/>
    <x v="3343"/>
    <x v="1"/>
    <x v="6"/>
    <n v="1"/>
    <s v="INR"/>
    <n v="1126"/>
    <x v="1038"/>
    <x v="15"/>
    <n v="244713"/>
    <x v="0"/>
    <x v="0"/>
  </r>
  <r>
    <n v="10794"/>
    <s v="408-0846492-5145960"/>
    <x v="9916"/>
    <x v="1"/>
    <n v="74"/>
    <x v="2"/>
    <d v="2022-12-05T00:00:00"/>
    <x v="0"/>
    <x v="0"/>
    <x v="2"/>
    <x v="1453"/>
    <x v="2"/>
    <x v="5"/>
    <n v="1"/>
    <s v="INR"/>
    <n v="842"/>
    <x v="630"/>
    <x v="6"/>
    <n v="517001"/>
    <x v="0"/>
    <x v="0"/>
  </r>
  <r>
    <n v="10795"/>
    <s v="405-4184469-9885164"/>
    <x v="9917"/>
    <x v="1"/>
    <n v="48"/>
    <x v="0"/>
    <d v="2022-12-05T00:00:00"/>
    <x v="0"/>
    <x v="0"/>
    <x v="2"/>
    <x v="832"/>
    <x v="1"/>
    <x v="2"/>
    <n v="1"/>
    <s v="INR"/>
    <n v="965"/>
    <x v="638"/>
    <x v="13"/>
    <n v="245205"/>
    <x v="0"/>
    <x v="0"/>
  </r>
  <r>
    <n v="10796"/>
    <s v="171-8404376-3666752"/>
    <x v="9918"/>
    <x v="1"/>
    <n v="32"/>
    <x v="0"/>
    <d v="2022-12-05T00:00:00"/>
    <x v="0"/>
    <x v="3"/>
    <x v="3"/>
    <x v="1453"/>
    <x v="2"/>
    <x v="5"/>
    <n v="1"/>
    <s v="INR"/>
    <n v="743"/>
    <x v="1081"/>
    <x v="20"/>
    <n v="846001"/>
    <x v="0"/>
    <x v="0"/>
  </r>
  <r>
    <n v="10797"/>
    <s v="407-6543835-1297128"/>
    <x v="9919"/>
    <x v="0"/>
    <n v="41"/>
    <x v="0"/>
    <d v="2022-12-05T00:00:00"/>
    <x v="0"/>
    <x v="0"/>
    <x v="0"/>
    <x v="3239"/>
    <x v="0"/>
    <x v="1"/>
    <n v="1"/>
    <s v="INR"/>
    <n v="385"/>
    <x v="22"/>
    <x v="3"/>
    <n v="603110"/>
    <x v="0"/>
    <x v="0"/>
  </r>
  <r>
    <n v="10798"/>
    <s v="404-4937028-3962735"/>
    <x v="9920"/>
    <x v="1"/>
    <n v="36"/>
    <x v="0"/>
    <d v="2022-12-05T00:00:00"/>
    <x v="0"/>
    <x v="0"/>
    <x v="2"/>
    <x v="2294"/>
    <x v="1"/>
    <x v="0"/>
    <n v="1"/>
    <s v="INR"/>
    <n v="599"/>
    <x v="27"/>
    <x v="17"/>
    <n v="390022"/>
    <x v="0"/>
    <x v="0"/>
  </r>
  <r>
    <n v="10799"/>
    <s v="402-9597726-8881121"/>
    <x v="9921"/>
    <x v="0"/>
    <n v="37"/>
    <x v="0"/>
    <d v="2022-12-05T00:00:00"/>
    <x v="0"/>
    <x v="0"/>
    <x v="2"/>
    <x v="2730"/>
    <x v="1"/>
    <x v="1"/>
    <n v="1"/>
    <s v="INR"/>
    <n v="560"/>
    <x v="22"/>
    <x v="3"/>
    <n v="600082"/>
    <x v="0"/>
    <x v="0"/>
  </r>
  <r>
    <n v="10800"/>
    <s v="404-8318593-1029124"/>
    <x v="9922"/>
    <x v="1"/>
    <n v="45"/>
    <x v="0"/>
    <d v="2022-12-05T00:00:00"/>
    <x v="0"/>
    <x v="0"/>
    <x v="2"/>
    <x v="1568"/>
    <x v="1"/>
    <x v="1"/>
    <n v="1"/>
    <s v="INR"/>
    <n v="501"/>
    <x v="827"/>
    <x v="12"/>
    <n v="301001"/>
    <x v="0"/>
    <x v="0"/>
  </r>
  <r>
    <n v="10801"/>
    <s v="403-3200644-1649107"/>
    <x v="9923"/>
    <x v="1"/>
    <n v="59"/>
    <x v="0"/>
    <d v="2022-12-05T00:00:00"/>
    <x v="0"/>
    <x v="3"/>
    <x v="1"/>
    <x v="3344"/>
    <x v="2"/>
    <x v="2"/>
    <n v="1"/>
    <s v="INR"/>
    <n v="885"/>
    <x v="51"/>
    <x v="13"/>
    <n v="201301"/>
    <x v="0"/>
    <x v="0"/>
  </r>
  <r>
    <n v="10802"/>
    <s v="403-0824092-2533961"/>
    <x v="9924"/>
    <x v="1"/>
    <n v="34"/>
    <x v="0"/>
    <d v="2022-12-05T00:00:00"/>
    <x v="0"/>
    <x v="0"/>
    <x v="3"/>
    <x v="3345"/>
    <x v="2"/>
    <x v="4"/>
    <n v="1"/>
    <s v="INR"/>
    <n v="832"/>
    <x v="14"/>
    <x v="4"/>
    <n v="400031"/>
    <x v="0"/>
    <x v="0"/>
  </r>
  <r>
    <n v="10803"/>
    <s v="403-0824092-2533961"/>
    <x v="9924"/>
    <x v="0"/>
    <n v="37"/>
    <x v="0"/>
    <d v="2022-12-05T00:00:00"/>
    <x v="0"/>
    <x v="0"/>
    <x v="1"/>
    <x v="311"/>
    <x v="1"/>
    <x v="0"/>
    <n v="1"/>
    <s v="INR"/>
    <n v="1201"/>
    <x v="90"/>
    <x v="13"/>
    <n v="208017"/>
    <x v="0"/>
    <x v="0"/>
  </r>
  <r>
    <n v="10804"/>
    <s v="406-9129385-6917938"/>
    <x v="9925"/>
    <x v="1"/>
    <n v="30"/>
    <x v="1"/>
    <d v="2022-12-05T00:00:00"/>
    <x v="0"/>
    <x v="3"/>
    <x v="0"/>
    <x v="893"/>
    <x v="2"/>
    <x v="1"/>
    <n v="1"/>
    <s v="INR"/>
    <n v="735"/>
    <x v="5"/>
    <x v="5"/>
    <n v="560037"/>
    <x v="0"/>
    <x v="0"/>
  </r>
  <r>
    <n v="10805"/>
    <s v="407-8221584-4358767"/>
    <x v="9926"/>
    <x v="1"/>
    <n v="48"/>
    <x v="0"/>
    <d v="2022-12-05T00:00:00"/>
    <x v="0"/>
    <x v="0"/>
    <x v="3"/>
    <x v="1500"/>
    <x v="1"/>
    <x v="1"/>
    <n v="1"/>
    <s v="INR"/>
    <n v="680"/>
    <x v="1274"/>
    <x v="19"/>
    <n v="816109"/>
    <x v="0"/>
    <x v="0"/>
  </r>
  <r>
    <n v="10806"/>
    <s v="407-3591586-4982744"/>
    <x v="9927"/>
    <x v="1"/>
    <n v="21"/>
    <x v="1"/>
    <d v="2022-12-05T00:00:00"/>
    <x v="0"/>
    <x v="0"/>
    <x v="3"/>
    <x v="902"/>
    <x v="2"/>
    <x v="2"/>
    <n v="1"/>
    <s v="INR"/>
    <n v="735"/>
    <x v="5"/>
    <x v="5"/>
    <n v="560087"/>
    <x v="0"/>
    <x v="0"/>
  </r>
  <r>
    <n v="10807"/>
    <s v="404-4537097-1868302"/>
    <x v="9928"/>
    <x v="1"/>
    <n v="46"/>
    <x v="0"/>
    <d v="2022-12-05T00:00:00"/>
    <x v="0"/>
    <x v="0"/>
    <x v="3"/>
    <x v="204"/>
    <x v="1"/>
    <x v="4"/>
    <n v="1"/>
    <s v="INR"/>
    <n v="702"/>
    <x v="303"/>
    <x v="5"/>
    <n v="580021"/>
    <x v="0"/>
    <x v="0"/>
  </r>
  <r>
    <n v="10808"/>
    <s v="406-2505891-3897925"/>
    <x v="9929"/>
    <x v="1"/>
    <n v="41"/>
    <x v="0"/>
    <d v="2022-12-05T00:00:00"/>
    <x v="0"/>
    <x v="0"/>
    <x v="0"/>
    <x v="709"/>
    <x v="1"/>
    <x v="0"/>
    <n v="1"/>
    <s v="INR"/>
    <n v="521"/>
    <x v="30"/>
    <x v="4"/>
    <n v="411008"/>
    <x v="0"/>
    <x v="0"/>
  </r>
  <r>
    <n v="10809"/>
    <s v="405-7466579-7360310"/>
    <x v="9930"/>
    <x v="0"/>
    <n v="70"/>
    <x v="2"/>
    <d v="2022-12-05T00:00:00"/>
    <x v="0"/>
    <x v="0"/>
    <x v="0"/>
    <x v="2795"/>
    <x v="0"/>
    <x v="1"/>
    <n v="1"/>
    <s v="INR"/>
    <n v="301"/>
    <x v="72"/>
    <x v="3"/>
    <n v="641031"/>
    <x v="0"/>
    <x v="0"/>
  </r>
  <r>
    <n v="10810"/>
    <s v="407-4536579-7053157"/>
    <x v="9931"/>
    <x v="0"/>
    <n v="45"/>
    <x v="0"/>
    <d v="2022-12-05T00:00:00"/>
    <x v="0"/>
    <x v="0"/>
    <x v="0"/>
    <x v="3115"/>
    <x v="1"/>
    <x v="5"/>
    <n v="1"/>
    <s v="INR"/>
    <n v="765"/>
    <x v="11"/>
    <x v="10"/>
    <n v="110091"/>
    <x v="0"/>
    <x v="0"/>
  </r>
  <r>
    <n v="10811"/>
    <s v="406-5861940-9510716"/>
    <x v="9932"/>
    <x v="1"/>
    <n v="21"/>
    <x v="1"/>
    <d v="2022-12-05T00:00:00"/>
    <x v="0"/>
    <x v="0"/>
    <x v="6"/>
    <x v="5"/>
    <x v="2"/>
    <x v="0"/>
    <n v="1"/>
    <s v="INR"/>
    <n v="735"/>
    <x v="10"/>
    <x v="9"/>
    <n v="502300"/>
    <x v="0"/>
    <x v="0"/>
  </r>
  <r>
    <n v="10812"/>
    <s v="405-3897731-5203537"/>
    <x v="9933"/>
    <x v="0"/>
    <n v="28"/>
    <x v="1"/>
    <d v="2022-12-05T00:00:00"/>
    <x v="0"/>
    <x v="0"/>
    <x v="2"/>
    <x v="1123"/>
    <x v="0"/>
    <x v="4"/>
    <n v="1"/>
    <s v="INR"/>
    <n v="635"/>
    <x v="62"/>
    <x v="13"/>
    <n v="201306"/>
    <x v="0"/>
    <x v="0"/>
  </r>
  <r>
    <n v="10813"/>
    <s v="171-8468924-6632328"/>
    <x v="9934"/>
    <x v="1"/>
    <n v="46"/>
    <x v="0"/>
    <d v="2022-12-05T00:00:00"/>
    <x v="0"/>
    <x v="0"/>
    <x v="2"/>
    <x v="3346"/>
    <x v="1"/>
    <x v="2"/>
    <n v="1"/>
    <s v="INR"/>
    <n v="847"/>
    <x v="294"/>
    <x v="17"/>
    <n v="396195"/>
    <x v="0"/>
    <x v="0"/>
  </r>
  <r>
    <n v="10814"/>
    <s v="171-6713473-7506707"/>
    <x v="9935"/>
    <x v="1"/>
    <n v="25"/>
    <x v="1"/>
    <d v="2022-12-05T00:00:00"/>
    <x v="0"/>
    <x v="0"/>
    <x v="0"/>
    <x v="2559"/>
    <x v="2"/>
    <x v="2"/>
    <n v="1"/>
    <s v="INR"/>
    <n v="836"/>
    <x v="46"/>
    <x v="20"/>
    <n v="800025"/>
    <x v="0"/>
    <x v="0"/>
  </r>
  <r>
    <n v="10815"/>
    <s v="406-2917835-4111508"/>
    <x v="9936"/>
    <x v="1"/>
    <n v="31"/>
    <x v="0"/>
    <d v="2022-12-05T00:00:00"/>
    <x v="0"/>
    <x v="0"/>
    <x v="0"/>
    <x v="397"/>
    <x v="1"/>
    <x v="4"/>
    <n v="1"/>
    <s v="INR"/>
    <n v="1068"/>
    <x v="16"/>
    <x v="13"/>
    <n v="226029"/>
    <x v="0"/>
    <x v="0"/>
  </r>
  <r>
    <n v="10816"/>
    <s v="404-4159901-9165148"/>
    <x v="9937"/>
    <x v="0"/>
    <n v="34"/>
    <x v="0"/>
    <d v="2022-12-05T00:00:00"/>
    <x v="0"/>
    <x v="0"/>
    <x v="6"/>
    <x v="2219"/>
    <x v="1"/>
    <x v="2"/>
    <n v="1"/>
    <s v="INR"/>
    <n v="599"/>
    <x v="280"/>
    <x v="21"/>
    <n v="171005"/>
    <x v="0"/>
    <x v="0"/>
  </r>
  <r>
    <n v="10817"/>
    <s v="407-7702063-5171505"/>
    <x v="9938"/>
    <x v="0"/>
    <n v="22"/>
    <x v="1"/>
    <d v="2022-12-05T00:00:00"/>
    <x v="0"/>
    <x v="0"/>
    <x v="2"/>
    <x v="536"/>
    <x v="0"/>
    <x v="1"/>
    <n v="1"/>
    <s v="INR"/>
    <n v="565"/>
    <x v="135"/>
    <x v="14"/>
    <n v="462024"/>
    <x v="0"/>
    <x v="0"/>
  </r>
  <r>
    <n v="10818"/>
    <s v="407-3492855-1401103"/>
    <x v="9939"/>
    <x v="0"/>
    <n v="29"/>
    <x v="1"/>
    <d v="2022-12-05T00:00:00"/>
    <x v="0"/>
    <x v="0"/>
    <x v="3"/>
    <x v="2234"/>
    <x v="1"/>
    <x v="6"/>
    <n v="1"/>
    <s v="INR"/>
    <n v="1133"/>
    <x v="36"/>
    <x v="13"/>
    <n v="211002"/>
    <x v="0"/>
    <x v="0"/>
  </r>
  <r>
    <n v="10819"/>
    <s v="408-1764821-3514706"/>
    <x v="9940"/>
    <x v="0"/>
    <n v="73"/>
    <x v="2"/>
    <d v="2022-12-05T00:00:00"/>
    <x v="0"/>
    <x v="1"/>
    <x v="1"/>
    <x v="689"/>
    <x v="0"/>
    <x v="8"/>
    <n v="1"/>
    <s v="INR"/>
    <n v="426"/>
    <x v="65"/>
    <x v="12"/>
    <n v="302020"/>
    <x v="0"/>
    <x v="0"/>
  </r>
  <r>
    <n v="10820"/>
    <s v="405-0323138-1141115"/>
    <x v="9941"/>
    <x v="1"/>
    <n v="49"/>
    <x v="0"/>
    <d v="2022-12-05T00:00:00"/>
    <x v="0"/>
    <x v="0"/>
    <x v="2"/>
    <x v="1640"/>
    <x v="1"/>
    <x v="0"/>
    <n v="1"/>
    <s v="INR"/>
    <n v="643"/>
    <x v="7"/>
    <x v="7"/>
    <n v="695003"/>
    <x v="0"/>
    <x v="0"/>
  </r>
  <r>
    <n v="10821"/>
    <s v="171-1059891-8800321"/>
    <x v="9942"/>
    <x v="1"/>
    <n v="28"/>
    <x v="1"/>
    <d v="2022-12-05T00:00:00"/>
    <x v="0"/>
    <x v="0"/>
    <x v="0"/>
    <x v="556"/>
    <x v="4"/>
    <x v="7"/>
    <n v="1"/>
    <s v="INR"/>
    <n v="380"/>
    <x v="1252"/>
    <x v="2"/>
    <n v="735214"/>
    <x v="0"/>
    <x v="0"/>
  </r>
  <r>
    <n v="10822"/>
    <s v="171-1059891-8800321"/>
    <x v="9942"/>
    <x v="0"/>
    <n v="35"/>
    <x v="0"/>
    <d v="2022-12-05T00:00:00"/>
    <x v="0"/>
    <x v="0"/>
    <x v="3"/>
    <x v="2546"/>
    <x v="1"/>
    <x v="1"/>
    <n v="1"/>
    <s v="INR"/>
    <n v="631"/>
    <x v="5"/>
    <x v="5"/>
    <n v="560042"/>
    <x v="0"/>
    <x v="0"/>
  </r>
  <r>
    <n v="10823"/>
    <s v="407-2989709-7359567"/>
    <x v="9943"/>
    <x v="1"/>
    <n v="19"/>
    <x v="1"/>
    <d v="2022-12-05T00:00:00"/>
    <x v="0"/>
    <x v="3"/>
    <x v="2"/>
    <x v="612"/>
    <x v="1"/>
    <x v="1"/>
    <n v="1"/>
    <s v="INR"/>
    <n v="626"/>
    <x v="22"/>
    <x v="3"/>
    <n v="600087"/>
    <x v="0"/>
    <x v="0"/>
  </r>
  <r>
    <n v="10824"/>
    <s v="405-4391556-4992340"/>
    <x v="9944"/>
    <x v="0"/>
    <n v="18"/>
    <x v="1"/>
    <d v="2022-12-05T00:00:00"/>
    <x v="0"/>
    <x v="0"/>
    <x v="3"/>
    <x v="3347"/>
    <x v="1"/>
    <x v="3"/>
    <n v="1"/>
    <s v="INR"/>
    <n v="761"/>
    <x v="177"/>
    <x v="1"/>
    <n v="132001"/>
    <x v="0"/>
    <x v="0"/>
  </r>
  <r>
    <n v="10825"/>
    <s v="402-1116444-6882728"/>
    <x v="9945"/>
    <x v="0"/>
    <n v="34"/>
    <x v="0"/>
    <d v="2022-12-05T00:00:00"/>
    <x v="0"/>
    <x v="0"/>
    <x v="1"/>
    <x v="3348"/>
    <x v="0"/>
    <x v="1"/>
    <n v="1"/>
    <s v="INR"/>
    <n v="382"/>
    <x v="11"/>
    <x v="10"/>
    <n v="110019"/>
    <x v="0"/>
    <x v="0"/>
  </r>
  <r>
    <n v="10826"/>
    <s v="408-0368563-9779544"/>
    <x v="9946"/>
    <x v="0"/>
    <n v="66"/>
    <x v="2"/>
    <d v="2022-12-05T00:00:00"/>
    <x v="0"/>
    <x v="0"/>
    <x v="0"/>
    <x v="1384"/>
    <x v="0"/>
    <x v="0"/>
    <n v="1"/>
    <s v="INR"/>
    <n v="688"/>
    <x v="5"/>
    <x v="5"/>
    <n v="560043"/>
    <x v="0"/>
    <x v="0"/>
  </r>
  <r>
    <n v="10827"/>
    <s v="405-4697575-4374718"/>
    <x v="9947"/>
    <x v="0"/>
    <n v="69"/>
    <x v="2"/>
    <d v="2022-12-05T00:00:00"/>
    <x v="0"/>
    <x v="0"/>
    <x v="2"/>
    <x v="3349"/>
    <x v="0"/>
    <x v="3"/>
    <n v="1"/>
    <s v="INR"/>
    <n v="480"/>
    <x v="46"/>
    <x v="20"/>
    <n v="800020"/>
    <x v="0"/>
    <x v="0"/>
  </r>
  <r>
    <n v="10828"/>
    <s v="404-3329829-9689964"/>
    <x v="9948"/>
    <x v="0"/>
    <n v="35"/>
    <x v="0"/>
    <d v="2022-12-05T00:00:00"/>
    <x v="0"/>
    <x v="0"/>
    <x v="2"/>
    <x v="180"/>
    <x v="3"/>
    <x v="1"/>
    <n v="1"/>
    <s v="INR"/>
    <n v="690"/>
    <x v="1377"/>
    <x v="6"/>
    <n v="522329"/>
    <x v="0"/>
    <x v="0"/>
  </r>
  <r>
    <n v="10829"/>
    <s v="405-3838241-0630749"/>
    <x v="9949"/>
    <x v="0"/>
    <n v="21"/>
    <x v="1"/>
    <d v="2022-12-05T00:00:00"/>
    <x v="0"/>
    <x v="0"/>
    <x v="3"/>
    <x v="1064"/>
    <x v="1"/>
    <x v="1"/>
    <n v="1"/>
    <s v="INR"/>
    <n v="1126"/>
    <x v="9"/>
    <x v="8"/>
    <n v="781171"/>
    <x v="0"/>
    <x v="1"/>
  </r>
  <r>
    <n v="10830"/>
    <s v="407-4471106-2773108"/>
    <x v="9950"/>
    <x v="1"/>
    <n v="41"/>
    <x v="0"/>
    <d v="2022-12-05T00:00:00"/>
    <x v="0"/>
    <x v="0"/>
    <x v="2"/>
    <x v="310"/>
    <x v="1"/>
    <x v="2"/>
    <n v="1"/>
    <s v="INR"/>
    <n v="597"/>
    <x v="429"/>
    <x v="3"/>
    <n v="635001"/>
    <x v="0"/>
    <x v="0"/>
  </r>
  <r>
    <n v="10831"/>
    <s v="402-9685597-0894722"/>
    <x v="9951"/>
    <x v="0"/>
    <n v="38"/>
    <x v="0"/>
    <d v="2022-12-05T00:00:00"/>
    <x v="0"/>
    <x v="2"/>
    <x v="4"/>
    <x v="476"/>
    <x v="1"/>
    <x v="2"/>
    <n v="1"/>
    <s v="INR"/>
    <n v="499"/>
    <x v="227"/>
    <x v="1"/>
    <n v="121006"/>
    <x v="0"/>
    <x v="0"/>
  </r>
  <r>
    <n v="10832"/>
    <s v="402-9685597-0894722"/>
    <x v="9951"/>
    <x v="0"/>
    <n v="42"/>
    <x v="0"/>
    <d v="2022-12-05T00:00:00"/>
    <x v="0"/>
    <x v="0"/>
    <x v="0"/>
    <x v="3350"/>
    <x v="0"/>
    <x v="1"/>
    <n v="1"/>
    <s v="INR"/>
    <n v="319"/>
    <x v="5"/>
    <x v="5"/>
    <n v="560078"/>
    <x v="0"/>
    <x v="0"/>
  </r>
  <r>
    <n v="10833"/>
    <s v="402-8304283-9398750"/>
    <x v="9952"/>
    <x v="1"/>
    <n v="23"/>
    <x v="1"/>
    <d v="2022-12-05T00:00:00"/>
    <x v="0"/>
    <x v="0"/>
    <x v="2"/>
    <x v="3351"/>
    <x v="2"/>
    <x v="0"/>
    <n v="1"/>
    <s v="INR"/>
    <n v="443"/>
    <x v="51"/>
    <x v="13"/>
    <n v="201301"/>
    <x v="0"/>
    <x v="0"/>
  </r>
  <r>
    <n v="10834"/>
    <s v="402-0299016-3398773"/>
    <x v="9953"/>
    <x v="0"/>
    <n v="39"/>
    <x v="0"/>
    <d v="2022-12-05T00:00:00"/>
    <x v="0"/>
    <x v="0"/>
    <x v="4"/>
    <x v="3352"/>
    <x v="0"/>
    <x v="4"/>
    <n v="1"/>
    <s v="INR"/>
    <n v="345"/>
    <x v="121"/>
    <x v="3"/>
    <n v="628001"/>
    <x v="0"/>
    <x v="0"/>
  </r>
  <r>
    <n v="10835"/>
    <s v="408-2023517-2603565"/>
    <x v="9954"/>
    <x v="1"/>
    <n v="19"/>
    <x v="1"/>
    <d v="2022-12-05T00:00:00"/>
    <x v="0"/>
    <x v="0"/>
    <x v="1"/>
    <x v="378"/>
    <x v="2"/>
    <x v="5"/>
    <n v="2"/>
    <s v="INR"/>
    <n v="1430"/>
    <x v="90"/>
    <x v="13"/>
    <n v="208001"/>
    <x v="0"/>
    <x v="0"/>
  </r>
  <r>
    <n v="10836"/>
    <s v="171-8554357-3830730"/>
    <x v="9955"/>
    <x v="0"/>
    <n v="18"/>
    <x v="1"/>
    <d v="2022-12-05T00:00:00"/>
    <x v="0"/>
    <x v="0"/>
    <x v="0"/>
    <x v="1169"/>
    <x v="0"/>
    <x v="2"/>
    <n v="1"/>
    <s v="INR"/>
    <n v="399"/>
    <x v="777"/>
    <x v="5"/>
    <n v="574154"/>
    <x v="0"/>
    <x v="0"/>
  </r>
  <r>
    <n v="10837"/>
    <s v="407-4873487-9404327"/>
    <x v="9956"/>
    <x v="0"/>
    <n v="43"/>
    <x v="0"/>
    <d v="2022-12-05T00:00:00"/>
    <x v="0"/>
    <x v="0"/>
    <x v="0"/>
    <x v="3353"/>
    <x v="0"/>
    <x v="0"/>
    <n v="1"/>
    <s v="INR"/>
    <n v="318"/>
    <x v="1408"/>
    <x v="6"/>
    <n v="534211"/>
    <x v="0"/>
    <x v="0"/>
  </r>
  <r>
    <n v="10838"/>
    <s v="406-0120625-5637175"/>
    <x v="9957"/>
    <x v="0"/>
    <n v="41"/>
    <x v="0"/>
    <d v="2022-12-05T00:00:00"/>
    <x v="0"/>
    <x v="0"/>
    <x v="3"/>
    <x v="130"/>
    <x v="1"/>
    <x v="2"/>
    <n v="1"/>
    <s v="INR"/>
    <n v="696"/>
    <x v="16"/>
    <x v="13"/>
    <n v="226014"/>
    <x v="0"/>
    <x v="0"/>
  </r>
  <r>
    <n v="10839"/>
    <s v="402-0421221-4873103"/>
    <x v="9958"/>
    <x v="0"/>
    <n v="20"/>
    <x v="1"/>
    <d v="2022-12-05T00:00:00"/>
    <x v="0"/>
    <x v="0"/>
    <x v="5"/>
    <x v="2879"/>
    <x v="0"/>
    <x v="3"/>
    <n v="1"/>
    <s v="INR"/>
    <n v="345"/>
    <x v="778"/>
    <x v="5"/>
    <n v="577101"/>
    <x v="0"/>
    <x v="0"/>
  </r>
  <r>
    <n v="10840"/>
    <s v="402-8145467-1060334"/>
    <x v="9959"/>
    <x v="0"/>
    <n v="43"/>
    <x v="0"/>
    <d v="2022-12-05T00:00:00"/>
    <x v="0"/>
    <x v="0"/>
    <x v="0"/>
    <x v="3093"/>
    <x v="0"/>
    <x v="6"/>
    <n v="1"/>
    <s v="INR"/>
    <n v="376"/>
    <x v="383"/>
    <x v="25"/>
    <n v="403707"/>
    <x v="0"/>
    <x v="0"/>
  </r>
  <r>
    <n v="10841"/>
    <s v="406-1770055-8810738"/>
    <x v="9960"/>
    <x v="0"/>
    <n v="36"/>
    <x v="0"/>
    <d v="2022-12-05T00:00:00"/>
    <x v="0"/>
    <x v="0"/>
    <x v="0"/>
    <x v="3354"/>
    <x v="0"/>
    <x v="1"/>
    <n v="1"/>
    <s v="INR"/>
    <n v="277"/>
    <x v="64"/>
    <x v="5"/>
    <n v="570019"/>
    <x v="0"/>
    <x v="0"/>
  </r>
  <r>
    <n v="10842"/>
    <s v="406-1770055-8810738"/>
    <x v="9960"/>
    <x v="0"/>
    <n v="38"/>
    <x v="0"/>
    <d v="2022-12-05T00:00:00"/>
    <x v="0"/>
    <x v="0"/>
    <x v="5"/>
    <x v="1380"/>
    <x v="0"/>
    <x v="0"/>
    <n v="1"/>
    <s v="INR"/>
    <n v="521"/>
    <x v="22"/>
    <x v="3"/>
    <n v="600125"/>
    <x v="0"/>
    <x v="0"/>
  </r>
  <r>
    <n v="10843"/>
    <s v="403-5030539-8461964"/>
    <x v="9961"/>
    <x v="0"/>
    <n v="27"/>
    <x v="1"/>
    <d v="2022-12-05T00:00:00"/>
    <x v="0"/>
    <x v="1"/>
    <x v="4"/>
    <x v="3239"/>
    <x v="0"/>
    <x v="1"/>
    <n v="1"/>
    <s v="INR"/>
    <n v="385"/>
    <x v="30"/>
    <x v="4"/>
    <n v="411021"/>
    <x v="0"/>
    <x v="0"/>
  </r>
  <r>
    <n v="10844"/>
    <s v="408-0176991-7320338"/>
    <x v="9962"/>
    <x v="1"/>
    <n v="41"/>
    <x v="0"/>
    <d v="2022-12-05T00:00:00"/>
    <x v="0"/>
    <x v="0"/>
    <x v="3"/>
    <x v="175"/>
    <x v="2"/>
    <x v="6"/>
    <n v="1"/>
    <s v="INR"/>
    <n v="771"/>
    <x v="1060"/>
    <x v="7"/>
    <n v="688529"/>
    <x v="0"/>
    <x v="0"/>
  </r>
  <r>
    <n v="10845"/>
    <s v="407-4576441-1741963"/>
    <x v="9963"/>
    <x v="0"/>
    <n v="23"/>
    <x v="1"/>
    <d v="2022-12-05T00:00:00"/>
    <x v="0"/>
    <x v="0"/>
    <x v="3"/>
    <x v="3355"/>
    <x v="3"/>
    <x v="6"/>
    <n v="1"/>
    <s v="INR"/>
    <n v="621"/>
    <x v="113"/>
    <x v="1"/>
    <n v="122001"/>
    <x v="0"/>
    <x v="0"/>
  </r>
  <r>
    <n v="10846"/>
    <s v="406-0392249-7892323"/>
    <x v="9964"/>
    <x v="0"/>
    <n v="33"/>
    <x v="0"/>
    <d v="2022-12-05T00:00:00"/>
    <x v="0"/>
    <x v="0"/>
    <x v="1"/>
    <x v="3356"/>
    <x v="0"/>
    <x v="1"/>
    <n v="1"/>
    <s v="INR"/>
    <n v="432"/>
    <x v="227"/>
    <x v="1"/>
    <n v="121010"/>
    <x v="0"/>
    <x v="0"/>
  </r>
  <r>
    <n v="10847"/>
    <s v="171-7645755-0677952"/>
    <x v="9965"/>
    <x v="0"/>
    <n v="59"/>
    <x v="0"/>
    <d v="2022-12-05T00:00:00"/>
    <x v="0"/>
    <x v="0"/>
    <x v="2"/>
    <x v="616"/>
    <x v="1"/>
    <x v="2"/>
    <n v="1"/>
    <s v="INR"/>
    <n v="1163"/>
    <x v="422"/>
    <x v="17"/>
    <n v="382421"/>
    <x v="0"/>
    <x v="0"/>
  </r>
  <r>
    <n v="10848"/>
    <s v="402-3847028-2765909"/>
    <x v="9966"/>
    <x v="0"/>
    <n v="28"/>
    <x v="1"/>
    <d v="2022-12-05T00:00:00"/>
    <x v="0"/>
    <x v="0"/>
    <x v="2"/>
    <x v="3357"/>
    <x v="1"/>
    <x v="5"/>
    <n v="1"/>
    <s v="INR"/>
    <n v="499"/>
    <x v="559"/>
    <x v="4"/>
    <n v="422206"/>
    <x v="0"/>
    <x v="0"/>
  </r>
  <r>
    <n v="10849"/>
    <s v="408-0203885-2989156"/>
    <x v="9967"/>
    <x v="0"/>
    <n v="35"/>
    <x v="0"/>
    <d v="2022-12-05T00:00:00"/>
    <x v="0"/>
    <x v="3"/>
    <x v="0"/>
    <x v="3358"/>
    <x v="1"/>
    <x v="3"/>
    <n v="1"/>
    <s v="INR"/>
    <n v="599"/>
    <x v="65"/>
    <x v="12"/>
    <n v="302020"/>
    <x v="0"/>
    <x v="0"/>
  </r>
  <r>
    <n v="10850"/>
    <s v="402-4647198-1949928"/>
    <x v="9968"/>
    <x v="1"/>
    <n v="33"/>
    <x v="0"/>
    <d v="2022-12-05T00:00:00"/>
    <x v="0"/>
    <x v="0"/>
    <x v="2"/>
    <x v="2860"/>
    <x v="2"/>
    <x v="3"/>
    <n v="1"/>
    <s v="INR"/>
    <n v="885"/>
    <x v="85"/>
    <x v="7"/>
    <n v="682314"/>
    <x v="0"/>
    <x v="0"/>
  </r>
  <r>
    <n v="10851"/>
    <s v="405-5969128-8995528"/>
    <x v="9969"/>
    <x v="1"/>
    <n v="51"/>
    <x v="0"/>
    <d v="2022-12-05T00:00:00"/>
    <x v="0"/>
    <x v="0"/>
    <x v="0"/>
    <x v="996"/>
    <x v="1"/>
    <x v="2"/>
    <n v="1"/>
    <s v="INR"/>
    <n v="1399"/>
    <x v="5"/>
    <x v="5"/>
    <n v="560035"/>
    <x v="0"/>
    <x v="0"/>
  </r>
  <r>
    <n v="10852"/>
    <s v="405-6474858-1486747"/>
    <x v="9970"/>
    <x v="0"/>
    <n v="23"/>
    <x v="1"/>
    <d v="2022-12-05T00:00:00"/>
    <x v="0"/>
    <x v="0"/>
    <x v="3"/>
    <x v="2112"/>
    <x v="0"/>
    <x v="2"/>
    <n v="1"/>
    <s v="INR"/>
    <n v="381"/>
    <x v="1135"/>
    <x v="4"/>
    <n v="421202"/>
    <x v="0"/>
    <x v="0"/>
  </r>
  <r>
    <n v="10853"/>
    <s v="171-2868816-4405129"/>
    <x v="9971"/>
    <x v="0"/>
    <n v="45"/>
    <x v="0"/>
    <d v="2022-12-05T00:00:00"/>
    <x v="0"/>
    <x v="0"/>
    <x v="3"/>
    <x v="315"/>
    <x v="0"/>
    <x v="9"/>
    <n v="1"/>
    <s v="INR"/>
    <n v="453"/>
    <x v="14"/>
    <x v="4"/>
    <n v="400064"/>
    <x v="0"/>
    <x v="0"/>
  </r>
  <r>
    <n v="10854"/>
    <s v="404-6503571-3726710"/>
    <x v="9972"/>
    <x v="0"/>
    <n v="21"/>
    <x v="1"/>
    <d v="2022-12-05T00:00:00"/>
    <x v="0"/>
    <x v="0"/>
    <x v="1"/>
    <x v="3359"/>
    <x v="5"/>
    <x v="7"/>
    <n v="1"/>
    <s v="INR"/>
    <n v="385"/>
    <x v="10"/>
    <x v="9"/>
    <n v="500050"/>
    <x v="0"/>
    <x v="0"/>
  </r>
  <r>
    <n v="10855"/>
    <s v="402-1842134-0689936"/>
    <x v="9973"/>
    <x v="1"/>
    <n v="21"/>
    <x v="1"/>
    <d v="2022-12-05T00:00:00"/>
    <x v="0"/>
    <x v="0"/>
    <x v="3"/>
    <x v="991"/>
    <x v="1"/>
    <x v="1"/>
    <n v="1"/>
    <s v="INR"/>
    <n v="824"/>
    <x v="68"/>
    <x v="4"/>
    <n v="400612"/>
    <x v="0"/>
    <x v="0"/>
  </r>
  <r>
    <n v="10856"/>
    <s v="406-9030950-2453911"/>
    <x v="9974"/>
    <x v="1"/>
    <n v="25"/>
    <x v="1"/>
    <d v="2022-12-05T00:00:00"/>
    <x v="0"/>
    <x v="0"/>
    <x v="3"/>
    <x v="557"/>
    <x v="1"/>
    <x v="0"/>
    <n v="1"/>
    <s v="INR"/>
    <n v="999"/>
    <x v="804"/>
    <x v="6"/>
    <n v="522501"/>
    <x v="0"/>
    <x v="0"/>
  </r>
  <r>
    <n v="10857"/>
    <s v="403-3868045-9540300"/>
    <x v="9975"/>
    <x v="0"/>
    <n v="75"/>
    <x v="2"/>
    <d v="2022-12-05T00:00:00"/>
    <x v="0"/>
    <x v="0"/>
    <x v="0"/>
    <x v="507"/>
    <x v="0"/>
    <x v="0"/>
    <n v="1"/>
    <s v="INR"/>
    <n v="301"/>
    <x v="68"/>
    <x v="4"/>
    <n v="400601"/>
    <x v="0"/>
    <x v="0"/>
  </r>
  <r>
    <n v="10858"/>
    <s v="407-1667630-9892342"/>
    <x v="9976"/>
    <x v="0"/>
    <n v="38"/>
    <x v="0"/>
    <d v="2022-12-05T00:00:00"/>
    <x v="0"/>
    <x v="0"/>
    <x v="0"/>
    <x v="1696"/>
    <x v="1"/>
    <x v="3"/>
    <n v="1"/>
    <s v="INR"/>
    <n v="1192"/>
    <x v="10"/>
    <x v="9"/>
    <n v="500090"/>
    <x v="0"/>
    <x v="0"/>
  </r>
  <r>
    <n v="10859"/>
    <s v="405-3603177-1207540"/>
    <x v="9977"/>
    <x v="0"/>
    <n v="47"/>
    <x v="0"/>
    <d v="2022-12-05T00:00:00"/>
    <x v="0"/>
    <x v="0"/>
    <x v="0"/>
    <x v="503"/>
    <x v="1"/>
    <x v="1"/>
    <n v="1"/>
    <s v="INR"/>
    <n v="1065"/>
    <x v="464"/>
    <x v="13"/>
    <n v="241001"/>
    <x v="0"/>
    <x v="0"/>
  </r>
  <r>
    <n v="10860"/>
    <s v="404-9198314-1957161"/>
    <x v="9978"/>
    <x v="1"/>
    <n v="44"/>
    <x v="0"/>
    <d v="2022-12-05T00:00:00"/>
    <x v="0"/>
    <x v="0"/>
    <x v="0"/>
    <x v="37"/>
    <x v="1"/>
    <x v="3"/>
    <n v="1"/>
    <s v="INR"/>
    <n v="1319"/>
    <x v="5"/>
    <x v="5"/>
    <n v="560083"/>
    <x v="0"/>
    <x v="0"/>
  </r>
  <r>
    <n v="10861"/>
    <s v="408-4550429-7302715"/>
    <x v="9979"/>
    <x v="0"/>
    <n v="24"/>
    <x v="1"/>
    <d v="2022-12-05T00:00:00"/>
    <x v="0"/>
    <x v="0"/>
    <x v="2"/>
    <x v="196"/>
    <x v="1"/>
    <x v="6"/>
    <n v="1"/>
    <s v="INR"/>
    <n v="654"/>
    <x v="47"/>
    <x v="4"/>
    <n v="410209"/>
    <x v="0"/>
    <x v="0"/>
  </r>
  <r>
    <n v="10862"/>
    <s v="171-2726370-9347506"/>
    <x v="9980"/>
    <x v="1"/>
    <n v="34"/>
    <x v="0"/>
    <d v="2022-12-05T00:00:00"/>
    <x v="0"/>
    <x v="0"/>
    <x v="3"/>
    <x v="3360"/>
    <x v="2"/>
    <x v="2"/>
    <n v="1"/>
    <s v="INR"/>
    <n v="825"/>
    <x v="94"/>
    <x v="7"/>
    <n v="673004"/>
    <x v="0"/>
    <x v="0"/>
  </r>
  <r>
    <n v="10863"/>
    <s v="407-1989906-0817906"/>
    <x v="9981"/>
    <x v="0"/>
    <n v="36"/>
    <x v="0"/>
    <d v="2022-12-05T00:00:00"/>
    <x v="0"/>
    <x v="0"/>
    <x v="0"/>
    <x v="3361"/>
    <x v="0"/>
    <x v="9"/>
    <n v="1"/>
    <s v="INR"/>
    <n v="1099"/>
    <x v="10"/>
    <x v="9"/>
    <n v="500092"/>
    <x v="0"/>
    <x v="0"/>
  </r>
  <r>
    <n v="10864"/>
    <s v="405-5243312-5649120"/>
    <x v="9982"/>
    <x v="0"/>
    <n v="21"/>
    <x v="1"/>
    <d v="2022-12-05T00:00:00"/>
    <x v="0"/>
    <x v="0"/>
    <x v="2"/>
    <x v="3362"/>
    <x v="3"/>
    <x v="0"/>
    <n v="1"/>
    <s v="INR"/>
    <n v="463"/>
    <x v="10"/>
    <x v="9"/>
    <n v="500018"/>
    <x v="0"/>
    <x v="0"/>
  </r>
  <r>
    <n v="10865"/>
    <s v="404-8424009-3493145"/>
    <x v="9983"/>
    <x v="0"/>
    <n v="48"/>
    <x v="0"/>
    <d v="2022-12-05T00:00:00"/>
    <x v="0"/>
    <x v="0"/>
    <x v="0"/>
    <x v="3186"/>
    <x v="1"/>
    <x v="6"/>
    <n v="1"/>
    <s v="INR"/>
    <n v="792"/>
    <x v="22"/>
    <x v="3"/>
    <n v="600040"/>
    <x v="0"/>
    <x v="0"/>
  </r>
  <r>
    <n v="10866"/>
    <s v="406-2080256-0401148"/>
    <x v="9984"/>
    <x v="0"/>
    <n v="27"/>
    <x v="1"/>
    <d v="2022-12-05T00:00:00"/>
    <x v="0"/>
    <x v="0"/>
    <x v="3"/>
    <x v="403"/>
    <x v="1"/>
    <x v="1"/>
    <n v="1"/>
    <s v="INR"/>
    <n v="1254"/>
    <x v="1254"/>
    <x v="8"/>
    <n v="784176"/>
    <x v="0"/>
    <x v="0"/>
  </r>
  <r>
    <n v="10867"/>
    <s v="404-6476590-7390736"/>
    <x v="9985"/>
    <x v="0"/>
    <n v="41"/>
    <x v="0"/>
    <d v="2022-12-05T00:00:00"/>
    <x v="0"/>
    <x v="0"/>
    <x v="0"/>
    <x v="1180"/>
    <x v="0"/>
    <x v="0"/>
    <n v="1"/>
    <s v="INR"/>
    <n v="635"/>
    <x v="10"/>
    <x v="9"/>
    <n v="500089"/>
    <x v="0"/>
    <x v="0"/>
  </r>
  <r>
    <n v="10868"/>
    <s v="403-3111552-0073150"/>
    <x v="9986"/>
    <x v="0"/>
    <n v="39"/>
    <x v="0"/>
    <d v="2022-12-05T00:00:00"/>
    <x v="0"/>
    <x v="0"/>
    <x v="2"/>
    <x v="310"/>
    <x v="1"/>
    <x v="2"/>
    <n v="1"/>
    <s v="INR"/>
    <n v="635"/>
    <x v="1409"/>
    <x v="6"/>
    <n v="531036"/>
    <x v="0"/>
    <x v="0"/>
  </r>
  <r>
    <n v="10869"/>
    <s v="171-9836270-6844301"/>
    <x v="9987"/>
    <x v="0"/>
    <n v="65"/>
    <x v="2"/>
    <d v="2022-12-05T00:00:00"/>
    <x v="0"/>
    <x v="0"/>
    <x v="0"/>
    <x v="3363"/>
    <x v="0"/>
    <x v="2"/>
    <n v="1"/>
    <s v="INR"/>
    <n v="487"/>
    <x v="59"/>
    <x v="3"/>
    <n v="630108"/>
    <x v="0"/>
    <x v="0"/>
  </r>
  <r>
    <n v="10870"/>
    <s v="407-1141202-0720300"/>
    <x v="9988"/>
    <x v="1"/>
    <n v="18"/>
    <x v="1"/>
    <d v="2022-12-05T00:00:00"/>
    <x v="0"/>
    <x v="0"/>
    <x v="0"/>
    <x v="2272"/>
    <x v="2"/>
    <x v="4"/>
    <n v="1"/>
    <s v="INR"/>
    <n v="1168"/>
    <x v="5"/>
    <x v="5"/>
    <n v="560054"/>
    <x v="0"/>
    <x v="0"/>
  </r>
  <r>
    <n v="10871"/>
    <s v="407-1141202-0720300"/>
    <x v="9988"/>
    <x v="0"/>
    <n v="77"/>
    <x v="2"/>
    <d v="2022-12-05T00:00:00"/>
    <x v="0"/>
    <x v="0"/>
    <x v="1"/>
    <x v="568"/>
    <x v="3"/>
    <x v="6"/>
    <n v="1"/>
    <s v="INR"/>
    <n v="522"/>
    <x v="83"/>
    <x v="4"/>
    <n v="411033"/>
    <x v="0"/>
    <x v="0"/>
  </r>
  <r>
    <n v="10872"/>
    <s v="171-1653804-6744308"/>
    <x v="9989"/>
    <x v="0"/>
    <n v="42"/>
    <x v="0"/>
    <d v="2022-12-05T00:00:00"/>
    <x v="0"/>
    <x v="0"/>
    <x v="0"/>
    <x v="652"/>
    <x v="1"/>
    <x v="2"/>
    <n v="1"/>
    <s v="INR"/>
    <n v="641"/>
    <x v="192"/>
    <x v="1"/>
    <n v="136135"/>
    <x v="0"/>
    <x v="0"/>
  </r>
  <r>
    <n v="10873"/>
    <s v="171-1653804-6744308"/>
    <x v="9989"/>
    <x v="0"/>
    <n v="38"/>
    <x v="0"/>
    <d v="2022-12-05T00:00:00"/>
    <x v="0"/>
    <x v="0"/>
    <x v="3"/>
    <x v="895"/>
    <x v="1"/>
    <x v="4"/>
    <n v="1"/>
    <s v="INR"/>
    <n v="622"/>
    <x v="5"/>
    <x v="5"/>
    <n v="560016"/>
    <x v="0"/>
    <x v="0"/>
  </r>
  <r>
    <n v="10874"/>
    <s v="402-7379296-5620349"/>
    <x v="9990"/>
    <x v="1"/>
    <n v="37"/>
    <x v="0"/>
    <d v="2022-12-05T00:00:00"/>
    <x v="0"/>
    <x v="0"/>
    <x v="2"/>
    <x v="389"/>
    <x v="4"/>
    <x v="7"/>
    <n v="1"/>
    <s v="INR"/>
    <n v="579"/>
    <x v="1321"/>
    <x v="1"/>
    <n v="131101"/>
    <x v="0"/>
    <x v="0"/>
  </r>
  <r>
    <n v="10875"/>
    <s v="408-8381783-6757916"/>
    <x v="9991"/>
    <x v="1"/>
    <n v="54"/>
    <x v="0"/>
    <d v="2022-12-05T00:00:00"/>
    <x v="0"/>
    <x v="0"/>
    <x v="4"/>
    <x v="149"/>
    <x v="2"/>
    <x v="3"/>
    <n v="1"/>
    <s v="INR"/>
    <n v="625"/>
    <x v="10"/>
    <x v="9"/>
    <n v="501203"/>
    <x v="0"/>
    <x v="0"/>
  </r>
  <r>
    <n v="10876"/>
    <s v="406-6254187-7865140"/>
    <x v="9992"/>
    <x v="1"/>
    <n v="68"/>
    <x v="2"/>
    <d v="2022-12-05T00:00:00"/>
    <x v="0"/>
    <x v="0"/>
    <x v="6"/>
    <x v="1489"/>
    <x v="1"/>
    <x v="6"/>
    <n v="1"/>
    <s v="INR"/>
    <n v="599"/>
    <x v="5"/>
    <x v="5"/>
    <n v="560032"/>
    <x v="0"/>
    <x v="0"/>
  </r>
  <r>
    <n v="10877"/>
    <s v="407-4224673-5416320"/>
    <x v="9993"/>
    <x v="0"/>
    <n v="26"/>
    <x v="1"/>
    <d v="2022-12-05T00:00:00"/>
    <x v="0"/>
    <x v="0"/>
    <x v="3"/>
    <x v="2837"/>
    <x v="0"/>
    <x v="1"/>
    <n v="1"/>
    <s v="INR"/>
    <n v="735"/>
    <x v="10"/>
    <x v="9"/>
    <n v="500059"/>
    <x v="0"/>
    <x v="0"/>
  </r>
  <r>
    <n v="10878"/>
    <s v="404-6067842-0346769"/>
    <x v="9994"/>
    <x v="1"/>
    <n v="45"/>
    <x v="0"/>
    <d v="2022-12-05T00:00:00"/>
    <x v="0"/>
    <x v="0"/>
    <x v="2"/>
    <x v="310"/>
    <x v="1"/>
    <x v="2"/>
    <n v="1"/>
    <s v="INR"/>
    <n v="597"/>
    <x v="1271"/>
    <x v="13"/>
    <n v="231001"/>
    <x v="0"/>
    <x v="0"/>
  </r>
  <r>
    <n v="10879"/>
    <s v="405-6196377-2177922"/>
    <x v="9995"/>
    <x v="1"/>
    <n v="26"/>
    <x v="1"/>
    <d v="2022-12-05T00:00:00"/>
    <x v="0"/>
    <x v="0"/>
    <x v="0"/>
    <x v="390"/>
    <x v="2"/>
    <x v="3"/>
    <n v="1"/>
    <s v="INR"/>
    <n v="735"/>
    <x v="5"/>
    <x v="5"/>
    <n v="560037"/>
    <x v="0"/>
    <x v="0"/>
  </r>
  <r>
    <n v="10880"/>
    <s v="408-3051723-4202724"/>
    <x v="9996"/>
    <x v="0"/>
    <n v="56"/>
    <x v="0"/>
    <d v="2022-12-05T00:00:00"/>
    <x v="0"/>
    <x v="0"/>
    <x v="6"/>
    <x v="2895"/>
    <x v="0"/>
    <x v="0"/>
    <n v="1"/>
    <s v="INR"/>
    <n v="299"/>
    <x v="22"/>
    <x v="3"/>
    <n v="603211"/>
    <x v="0"/>
    <x v="0"/>
  </r>
  <r>
    <n v="10881"/>
    <s v="171-0241538-5161172"/>
    <x v="9997"/>
    <x v="1"/>
    <n v="23"/>
    <x v="1"/>
    <d v="2022-12-05T00:00:00"/>
    <x v="0"/>
    <x v="3"/>
    <x v="3"/>
    <x v="48"/>
    <x v="1"/>
    <x v="3"/>
    <n v="1"/>
    <s v="INR"/>
    <n v="654"/>
    <x v="930"/>
    <x v="7"/>
    <n v="679584"/>
    <x v="0"/>
    <x v="0"/>
  </r>
  <r>
    <n v="10882"/>
    <s v="404-4733673-6845926"/>
    <x v="9998"/>
    <x v="0"/>
    <n v="60"/>
    <x v="0"/>
    <d v="2022-12-05T00:00:00"/>
    <x v="0"/>
    <x v="0"/>
    <x v="2"/>
    <x v="3364"/>
    <x v="1"/>
    <x v="2"/>
    <n v="1"/>
    <s v="INR"/>
    <n v="1099"/>
    <x v="17"/>
    <x v="3"/>
    <n v="625016"/>
    <x v="0"/>
    <x v="0"/>
  </r>
  <r>
    <n v="10883"/>
    <s v="404-1252423-5301904"/>
    <x v="9999"/>
    <x v="1"/>
    <n v="55"/>
    <x v="0"/>
    <d v="2022-12-05T00:00:00"/>
    <x v="0"/>
    <x v="0"/>
    <x v="0"/>
    <x v="709"/>
    <x v="1"/>
    <x v="0"/>
    <n v="1"/>
    <s v="INR"/>
    <n v="521"/>
    <x v="5"/>
    <x v="5"/>
    <n v="560037"/>
    <x v="0"/>
    <x v="0"/>
  </r>
  <r>
    <n v="10884"/>
    <s v="402-2091236-8423501"/>
    <x v="10000"/>
    <x v="0"/>
    <n v="28"/>
    <x v="1"/>
    <d v="2022-12-05T00:00:00"/>
    <x v="0"/>
    <x v="0"/>
    <x v="4"/>
    <x v="566"/>
    <x v="0"/>
    <x v="4"/>
    <n v="1"/>
    <s v="INR"/>
    <n v="399"/>
    <x v="2"/>
    <x v="2"/>
    <n v="700061"/>
    <x v="0"/>
    <x v="0"/>
  </r>
  <r>
    <n v="10885"/>
    <s v="171-6562759-4468325"/>
    <x v="10001"/>
    <x v="1"/>
    <n v="27"/>
    <x v="1"/>
    <d v="2022-12-05T00:00:00"/>
    <x v="0"/>
    <x v="0"/>
    <x v="0"/>
    <x v="209"/>
    <x v="2"/>
    <x v="4"/>
    <n v="1"/>
    <s v="INR"/>
    <n v="743"/>
    <x v="1410"/>
    <x v="3"/>
    <n v="625518"/>
    <x v="0"/>
    <x v="0"/>
  </r>
  <r>
    <n v="10886"/>
    <s v="405-5596145-5151522"/>
    <x v="10002"/>
    <x v="0"/>
    <n v="24"/>
    <x v="1"/>
    <d v="2022-12-05T00:00:00"/>
    <x v="0"/>
    <x v="0"/>
    <x v="0"/>
    <x v="2360"/>
    <x v="0"/>
    <x v="3"/>
    <n v="1"/>
    <s v="INR"/>
    <n v="725"/>
    <x v="5"/>
    <x v="5"/>
    <n v="560067"/>
    <x v="0"/>
    <x v="0"/>
  </r>
  <r>
    <n v="10887"/>
    <s v="405-5596145-5151522"/>
    <x v="10002"/>
    <x v="0"/>
    <n v="41"/>
    <x v="0"/>
    <d v="2022-12-05T00:00:00"/>
    <x v="0"/>
    <x v="0"/>
    <x v="3"/>
    <x v="2376"/>
    <x v="0"/>
    <x v="2"/>
    <n v="1"/>
    <s v="INR"/>
    <n v="431"/>
    <x v="135"/>
    <x v="14"/>
    <n v="462037"/>
    <x v="0"/>
    <x v="0"/>
  </r>
  <r>
    <n v="10888"/>
    <s v="405-5596145-5151522"/>
    <x v="10002"/>
    <x v="0"/>
    <n v="24"/>
    <x v="1"/>
    <d v="2022-12-05T00:00:00"/>
    <x v="0"/>
    <x v="0"/>
    <x v="1"/>
    <x v="169"/>
    <x v="0"/>
    <x v="6"/>
    <n v="1"/>
    <s v="INR"/>
    <n v="453"/>
    <x v="165"/>
    <x v="9"/>
    <n v="506002"/>
    <x v="0"/>
    <x v="0"/>
  </r>
  <r>
    <n v="10889"/>
    <s v="402-0032545-0779521"/>
    <x v="10003"/>
    <x v="0"/>
    <n v="61"/>
    <x v="2"/>
    <d v="2022-12-05T00:00:00"/>
    <x v="0"/>
    <x v="0"/>
    <x v="0"/>
    <x v="1262"/>
    <x v="3"/>
    <x v="4"/>
    <n v="1"/>
    <s v="INR"/>
    <n v="726"/>
    <x v="1411"/>
    <x v="12"/>
    <n v="314026"/>
    <x v="0"/>
    <x v="0"/>
  </r>
  <r>
    <n v="10890"/>
    <s v="408-9319408-2730733"/>
    <x v="10004"/>
    <x v="1"/>
    <n v="45"/>
    <x v="0"/>
    <d v="2022-12-05T00:00:00"/>
    <x v="0"/>
    <x v="0"/>
    <x v="1"/>
    <x v="209"/>
    <x v="2"/>
    <x v="4"/>
    <n v="1"/>
    <s v="INR"/>
    <n v="842"/>
    <x v="323"/>
    <x v="3"/>
    <n v="626001"/>
    <x v="0"/>
    <x v="0"/>
  </r>
  <r>
    <n v="10891"/>
    <s v="405-8135423-4778725"/>
    <x v="10005"/>
    <x v="0"/>
    <n v="48"/>
    <x v="0"/>
    <d v="2022-12-05T00:00:00"/>
    <x v="0"/>
    <x v="0"/>
    <x v="4"/>
    <x v="312"/>
    <x v="5"/>
    <x v="2"/>
    <n v="1"/>
    <s v="INR"/>
    <n v="493"/>
    <x v="55"/>
    <x v="6"/>
    <n v="530017"/>
    <x v="0"/>
    <x v="0"/>
  </r>
  <r>
    <n v="10892"/>
    <s v="408-2890680-5258741"/>
    <x v="10006"/>
    <x v="1"/>
    <n v="21"/>
    <x v="1"/>
    <d v="2022-12-05T00:00:00"/>
    <x v="0"/>
    <x v="0"/>
    <x v="0"/>
    <x v="2377"/>
    <x v="1"/>
    <x v="6"/>
    <n v="1"/>
    <s v="INR"/>
    <n v="969"/>
    <x v="886"/>
    <x v="13"/>
    <n v="206122"/>
    <x v="0"/>
    <x v="0"/>
  </r>
  <r>
    <n v="10893"/>
    <s v="404-6626195-8775514"/>
    <x v="10007"/>
    <x v="0"/>
    <n v="39"/>
    <x v="0"/>
    <d v="2022-12-05T00:00:00"/>
    <x v="0"/>
    <x v="0"/>
    <x v="2"/>
    <x v="568"/>
    <x v="3"/>
    <x v="6"/>
    <n v="1"/>
    <s v="INR"/>
    <n v="487"/>
    <x v="14"/>
    <x v="4"/>
    <n v="400064"/>
    <x v="0"/>
    <x v="0"/>
  </r>
  <r>
    <n v="10894"/>
    <s v="405-3565045-8322733"/>
    <x v="10008"/>
    <x v="1"/>
    <n v="28"/>
    <x v="1"/>
    <d v="2022-12-05T00:00:00"/>
    <x v="0"/>
    <x v="0"/>
    <x v="0"/>
    <x v="902"/>
    <x v="2"/>
    <x v="2"/>
    <n v="1"/>
    <s v="INR"/>
    <n v="735"/>
    <x v="1412"/>
    <x v="7"/>
    <n v="682033"/>
    <x v="0"/>
    <x v="0"/>
  </r>
  <r>
    <n v="10895"/>
    <s v="404-4869029-2295555"/>
    <x v="10009"/>
    <x v="1"/>
    <n v="48"/>
    <x v="0"/>
    <d v="2022-12-05T00:00:00"/>
    <x v="0"/>
    <x v="0"/>
    <x v="2"/>
    <x v="667"/>
    <x v="2"/>
    <x v="3"/>
    <n v="1"/>
    <s v="INR"/>
    <n v="859"/>
    <x v="5"/>
    <x v="5"/>
    <n v="560043"/>
    <x v="0"/>
    <x v="0"/>
  </r>
  <r>
    <n v="10896"/>
    <s v="404-5056887-0540350"/>
    <x v="10010"/>
    <x v="1"/>
    <n v="29"/>
    <x v="1"/>
    <d v="2022-12-05T00:00:00"/>
    <x v="0"/>
    <x v="3"/>
    <x v="3"/>
    <x v="259"/>
    <x v="2"/>
    <x v="4"/>
    <n v="1"/>
    <s v="INR"/>
    <n v="715"/>
    <x v="47"/>
    <x v="4"/>
    <n v="400709"/>
    <x v="0"/>
    <x v="0"/>
  </r>
  <r>
    <n v="10897"/>
    <s v="407-3139802-6319544"/>
    <x v="10011"/>
    <x v="1"/>
    <n v="32"/>
    <x v="0"/>
    <d v="2022-12-05T00:00:00"/>
    <x v="0"/>
    <x v="0"/>
    <x v="2"/>
    <x v="2468"/>
    <x v="2"/>
    <x v="4"/>
    <n v="1"/>
    <s v="INR"/>
    <n v="744"/>
    <x v="801"/>
    <x v="6"/>
    <n v="517583"/>
    <x v="0"/>
    <x v="0"/>
  </r>
  <r>
    <n v="10898"/>
    <s v="402-4493683-1269162"/>
    <x v="10012"/>
    <x v="0"/>
    <n v="47"/>
    <x v="0"/>
    <d v="2022-12-05T00:00:00"/>
    <x v="0"/>
    <x v="0"/>
    <x v="2"/>
    <x v="1638"/>
    <x v="0"/>
    <x v="3"/>
    <n v="1"/>
    <s v="INR"/>
    <n v="496"/>
    <x v="30"/>
    <x v="4"/>
    <n v="411015"/>
    <x v="0"/>
    <x v="0"/>
  </r>
  <r>
    <n v="10899"/>
    <s v="403-0245680-9365945"/>
    <x v="10013"/>
    <x v="0"/>
    <n v="56"/>
    <x v="0"/>
    <d v="2022-12-05T00:00:00"/>
    <x v="0"/>
    <x v="0"/>
    <x v="1"/>
    <x v="2414"/>
    <x v="1"/>
    <x v="3"/>
    <n v="1"/>
    <s v="INR"/>
    <n v="847"/>
    <x v="65"/>
    <x v="12"/>
    <n v="302017"/>
    <x v="0"/>
    <x v="0"/>
  </r>
  <r>
    <n v="10900"/>
    <s v="171-4061274-4649959"/>
    <x v="10014"/>
    <x v="0"/>
    <n v="61"/>
    <x v="2"/>
    <d v="2022-12-05T00:00:00"/>
    <x v="0"/>
    <x v="0"/>
    <x v="6"/>
    <x v="548"/>
    <x v="1"/>
    <x v="3"/>
    <n v="1"/>
    <s v="INR"/>
    <n v="799"/>
    <x v="361"/>
    <x v="2"/>
    <n v="721304"/>
    <x v="0"/>
    <x v="0"/>
  </r>
  <r>
    <n v="10901"/>
    <s v="403-1444638-3090734"/>
    <x v="10015"/>
    <x v="0"/>
    <n v="18"/>
    <x v="1"/>
    <d v="2022-12-05T00:00:00"/>
    <x v="0"/>
    <x v="0"/>
    <x v="0"/>
    <x v="454"/>
    <x v="3"/>
    <x v="4"/>
    <n v="1"/>
    <s v="INR"/>
    <n v="540"/>
    <x v="1038"/>
    <x v="15"/>
    <n v="244713"/>
    <x v="0"/>
    <x v="0"/>
  </r>
  <r>
    <n v="10902"/>
    <s v="405-0340746-8021146"/>
    <x v="10016"/>
    <x v="0"/>
    <n v="35"/>
    <x v="0"/>
    <d v="2022-12-05T00:00:00"/>
    <x v="0"/>
    <x v="0"/>
    <x v="1"/>
    <x v="3365"/>
    <x v="3"/>
    <x v="5"/>
    <n v="1"/>
    <s v="INR"/>
    <n v="469"/>
    <x v="11"/>
    <x v="10"/>
    <n v="110088"/>
    <x v="0"/>
    <x v="0"/>
  </r>
  <r>
    <n v="10903"/>
    <s v="403-6945449-9006702"/>
    <x v="10017"/>
    <x v="0"/>
    <n v="44"/>
    <x v="0"/>
    <d v="2022-12-05T00:00:00"/>
    <x v="0"/>
    <x v="0"/>
    <x v="1"/>
    <x v="322"/>
    <x v="0"/>
    <x v="6"/>
    <n v="1"/>
    <s v="INR"/>
    <n v="449"/>
    <x v="9"/>
    <x v="8"/>
    <n v="781006"/>
    <x v="0"/>
    <x v="0"/>
  </r>
  <r>
    <n v="10904"/>
    <s v="407-1093384-1385949"/>
    <x v="10018"/>
    <x v="0"/>
    <n v="26"/>
    <x v="1"/>
    <d v="2022-12-05T00:00:00"/>
    <x v="0"/>
    <x v="0"/>
    <x v="2"/>
    <x v="1132"/>
    <x v="1"/>
    <x v="3"/>
    <n v="1"/>
    <s v="INR"/>
    <n v="1066"/>
    <x v="151"/>
    <x v="0"/>
    <n v="140603"/>
    <x v="0"/>
    <x v="0"/>
  </r>
  <r>
    <n v="10905"/>
    <s v="171-6991410-9124310"/>
    <x v="10019"/>
    <x v="0"/>
    <n v="25"/>
    <x v="1"/>
    <d v="2022-12-05T00:00:00"/>
    <x v="0"/>
    <x v="0"/>
    <x v="0"/>
    <x v="618"/>
    <x v="1"/>
    <x v="2"/>
    <n v="1"/>
    <s v="INR"/>
    <n v="845"/>
    <x v="874"/>
    <x v="5"/>
    <n v="575008"/>
    <x v="0"/>
    <x v="0"/>
  </r>
  <r>
    <n v="10906"/>
    <s v="171-3313991-1647526"/>
    <x v="10020"/>
    <x v="0"/>
    <n v="37"/>
    <x v="0"/>
    <d v="2022-12-05T00:00:00"/>
    <x v="0"/>
    <x v="0"/>
    <x v="2"/>
    <x v="3366"/>
    <x v="3"/>
    <x v="6"/>
    <n v="1"/>
    <s v="INR"/>
    <n v="574"/>
    <x v="5"/>
    <x v="5"/>
    <n v="560100"/>
    <x v="0"/>
    <x v="0"/>
  </r>
  <r>
    <n v="10907"/>
    <s v="403-8732344-7864360"/>
    <x v="10021"/>
    <x v="0"/>
    <n v="34"/>
    <x v="0"/>
    <d v="2022-12-05T00:00:00"/>
    <x v="0"/>
    <x v="0"/>
    <x v="1"/>
    <x v="2120"/>
    <x v="1"/>
    <x v="2"/>
    <n v="1"/>
    <s v="INR"/>
    <n v="736"/>
    <x v="129"/>
    <x v="4"/>
    <n v="431203"/>
    <x v="0"/>
    <x v="0"/>
  </r>
  <r>
    <n v="10908"/>
    <s v="404-4809153-4347539"/>
    <x v="10022"/>
    <x v="1"/>
    <n v="45"/>
    <x v="0"/>
    <d v="2022-12-05T00:00:00"/>
    <x v="0"/>
    <x v="0"/>
    <x v="2"/>
    <x v="2806"/>
    <x v="2"/>
    <x v="1"/>
    <n v="1"/>
    <s v="INR"/>
    <n v="791"/>
    <x v="30"/>
    <x v="4"/>
    <n v="411003"/>
    <x v="0"/>
    <x v="0"/>
  </r>
  <r>
    <n v="10909"/>
    <s v="402-1481263-4901951"/>
    <x v="10023"/>
    <x v="1"/>
    <n v="49"/>
    <x v="0"/>
    <d v="2022-12-05T00:00:00"/>
    <x v="0"/>
    <x v="0"/>
    <x v="3"/>
    <x v="365"/>
    <x v="4"/>
    <x v="7"/>
    <n v="1"/>
    <s v="INR"/>
    <n v="618"/>
    <x v="636"/>
    <x v="3"/>
    <n v="600077"/>
    <x v="0"/>
    <x v="0"/>
  </r>
  <r>
    <n v="10910"/>
    <s v="405-8077001-8137949"/>
    <x v="10024"/>
    <x v="1"/>
    <n v="75"/>
    <x v="2"/>
    <d v="2022-12-05T00:00:00"/>
    <x v="0"/>
    <x v="0"/>
    <x v="2"/>
    <x v="674"/>
    <x v="1"/>
    <x v="0"/>
    <n v="1"/>
    <s v="INR"/>
    <n v="563"/>
    <x v="16"/>
    <x v="13"/>
    <n v="226016"/>
    <x v="0"/>
    <x v="0"/>
  </r>
  <r>
    <n v="10911"/>
    <s v="402-3747697-3263557"/>
    <x v="10025"/>
    <x v="0"/>
    <n v="46"/>
    <x v="0"/>
    <d v="2022-12-05T00:00:00"/>
    <x v="0"/>
    <x v="0"/>
    <x v="2"/>
    <x v="3367"/>
    <x v="1"/>
    <x v="6"/>
    <n v="1"/>
    <s v="INR"/>
    <n v="1129"/>
    <x v="11"/>
    <x v="10"/>
    <n v="110027"/>
    <x v="0"/>
    <x v="0"/>
  </r>
  <r>
    <n v="10912"/>
    <s v="171-7605234-2616357"/>
    <x v="10026"/>
    <x v="0"/>
    <n v="18"/>
    <x v="1"/>
    <d v="2022-12-05T00:00:00"/>
    <x v="0"/>
    <x v="0"/>
    <x v="3"/>
    <x v="3368"/>
    <x v="3"/>
    <x v="3"/>
    <n v="1"/>
    <s v="INR"/>
    <n v="529"/>
    <x v="327"/>
    <x v="28"/>
    <n v="180004"/>
    <x v="0"/>
    <x v="0"/>
  </r>
  <r>
    <n v="10913"/>
    <s v="408-4804006-2777930"/>
    <x v="8914"/>
    <x v="0"/>
    <n v="37"/>
    <x v="0"/>
    <d v="2022-12-05T00:00:00"/>
    <x v="0"/>
    <x v="0"/>
    <x v="0"/>
    <x v="1270"/>
    <x v="3"/>
    <x v="3"/>
    <n v="1"/>
    <s v="INR"/>
    <n v="432"/>
    <x v="5"/>
    <x v="5"/>
    <n v="560076"/>
    <x v="0"/>
    <x v="0"/>
  </r>
  <r>
    <n v="10914"/>
    <s v="404-9764969-2929956"/>
    <x v="10027"/>
    <x v="0"/>
    <n v="44"/>
    <x v="0"/>
    <d v="2022-12-05T00:00:00"/>
    <x v="0"/>
    <x v="3"/>
    <x v="3"/>
    <x v="3369"/>
    <x v="0"/>
    <x v="4"/>
    <n v="1"/>
    <s v="INR"/>
    <n v="264"/>
    <x v="22"/>
    <x v="3"/>
    <n v="600116"/>
    <x v="0"/>
    <x v="0"/>
  </r>
  <r>
    <n v="10915"/>
    <s v="171-0857743-0208364"/>
    <x v="10028"/>
    <x v="0"/>
    <n v="24"/>
    <x v="1"/>
    <d v="2022-12-05T00:00:00"/>
    <x v="0"/>
    <x v="0"/>
    <x v="0"/>
    <x v="584"/>
    <x v="0"/>
    <x v="2"/>
    <n v="1"/>
    <s v="INR"/>
    <n v="399"/>
    <x v="135"/>
    <x v="14"/>
    <n v="462003"/>
    <x v="0"/>
    <x v="0"/>
  </r>
  <r>
    <n v="10916"/>
    <s v="406-0362249-3769902"/>
    <x v="10029"/>
    <x v="1"/>
    <n v="34"/>
    <x v="0"/>
    <d v="2022-12-05T00:00:00"/>
    <x v="0"/>
    <x v="3"/>
    <x v="4"/>
    <x v="902"/>
    <x v="2"/>
    <x v="2"/>
    <n v="1"/>
    <s v="INR"/>
    <n v="735"/>
    <x v="5"/>
    <x v="5"/>
    <n v="560016"/>
    <x v="0"/>
    <x v="0"/>
  </r>
  <r>
    <n v="10917"/>
    <s v="404-6180886-8518756"/>
    <x v="10030"/>
    <x v="0"/>
    <n v="45"/>
    <x v="0"/>
    <d v="2022-12-05T00:00:00"/>
    <x v="0"/>
    <x v="0"/>
    <x v="3"/>
    <x v="326"/>
    <x v="3"/>
    <x v="1"/>
    <n v="1"/>
    <s v="INR"/>
    <n v="371"/>
    <x v="14"/>
    <x v="4"/>
    <n v="400088"/>
    <x v="0"/>
    <x v="0"/>
  </r>
  <r>
    <n v="10918"/>
    <s v="407-0797394-4721128"/>
    <x v="10031"/>
    <x v="0"/>
    <n v="20"/>
    <x v="1"/>
    <d v="2022-12-05T00:00:00"/>
    <x v="0"/>
    <x v="0"/>
    <x v="2"/>
    <x v="467"/>
    <x v="1"/>
    <x v="2"/>
    <n v="1"/>
    <s v="INR"/>
    <n v="589"/>
    <x v="5"/>
    <x v="5"/>
    <n v="560085"/>
    <x v="0"/>
    <x v="0"/>
  </r>
  <r>
    <n v="10919"/>
    <s v="406-2305302-2472308"/>
    <x v="10032"/>
    <x v="1"/>
    <n v="25"/>
    <x v="1"/>
    <d v="2022-12-05T00:00:00"/>
    <x v="0"/>
    <x v="3"/>
    <x v="2"/>
    <x v="1149"/>
    <x v="2"/>
    <x v="3"/>
    <n v="1"/>
    <s v="INR"/>
    <n v="725"/>
    <x v="614"/>
    <x v="3"/>
    <n v="603127"/>
    <x v="0"/>
    <x v="0"/>
  </r>
  <r>
    <n v="10920"/>
    <s v="406-6761547-9506743"/>
    <x v="10033"/>
    <x v="0"/>
    <n v="71"/>
    <x v="2"/>
    <d v="2022-12-05T00:00:00"/>
    <x v="0"/>
    <x v="0"/>
    <x v="2"/>
    <x v="1167"/>
    <x v="1"/>
    <x v="6"/>
    <n v="1"/>
    <s v="INR"/>
    <n v="484"/>
    <x v="16"/>
    <x v="13"/>
    <n v="226028"/>
    <x v="0"/>
    <x v="0"/>
  </r>
  <r>
    <n v="10921"/>
    <s v="406-6761547-9506743"/>
    <x v="10033"/>
    <x v="1"/>
    <n v="60"/>
    <x v="0"/>
    <d v="2022-12-05T00:00:00"/>
    <x v="0"/>
    <x v="0"/>
    <x v="0"/>
    <x v="570"/>
    <x v="1"/>
    <x v="3"/>
    <n v="1"/>
    <s v="INR"/>
    <n v="569"/>
    <x v="7"/>
    <x v="7"/>
    <n v="695035"/>
    <x v="0"/>
    <x v="0"/>
  </r>
  <r>
    <n v="10922"/>
    <s v="171-9076779-2985926"/>
    <x v="10034"/>
    <x v="0"/>
    <n v="70"/>
    <x v="2"/>
    <d v="2022-12-05T00:00:00"/>
    <x v="0"/>
    <x v="0"/>
    <x v="3"/>
    <x v="1655"/>
    <x v="0"/>
    <x v="3"/>
    <n v="1"/>
    <s v="INR"/>
    <n v="399"/>
    <x v="741"/>
    <x v="6"/>
    <n v="515001"/>
    <x v="0"/>
    <x v="0"/>
  </r>
  <r>
    <n v="10923"/>
    <s v="405-5196782-6521147"/>
    <x v="10035"/>
    <x v="0"/>
    <n v="40"/>
    <x v="0"/>
    <d v="2022-12-05T00:00:00"/>
    <x v="0"/>
    <x v="0"/>
    <x v="2"/>
    <x v="869"/>
    <x v="0"/>
    <x v="5"/>
    <n v="1"/>
    <s v="INR"/>
    <n v="377"/>
    <x v="38"/>
    <x v="13"/>
    <n v="272175"/>
    <x v="0"/>
    <x v="0"/>
  </r>
  <r>
    <n v="10924"/>
    <s v="408-2505300-1215549"/>
    <x v="10036"/>
    <x v="1"/>
    <n v="27"/>
    <x v="1"/>
    <d v="2022-12-05T00:00:00"/>
    <x v="0"/>
    <x v="0"/>
    <x v="3"/>
    <x v="652"/>
    <x v="1"/>
    <x v="2"/>
    <n v="1"/>
    <s v="INR"/>
    <n v="612"/>
    <x v="22"/>
    <x v="3"/>
    <n v="600073"/>
    <x v="0"/>
    <x v="0"/>
  </r>
  <r>
    <n v="10925"/>
    <s v="405-9611928-0778751"/>
    <x v="10037"/>
    <x v="1"/>
    <n v="46"/>
    <x v="0"/>
    <d v="2022-12-05T00:00:00"/>
    <x v="0"/>
    <x v="3"/>
    <x v="2"/>
    <x v="415"/>
    <x v="2"/>
    <x v="1"/>
    <n v="1"/>
    <s v="INR"/>
    <n v="690"/>
    <x v="107"/>
    <x v="6"/>
    <n v="522309"/>
    <x v="0"/>
    <x v="0"/>
  </r>
  <r>
    <n v="10926"/>
    <s v="404-0684001-7138721"/>
    <x v="10038"/>
    <x v="0"/>
    <n v="52"/>
    <x v="0"/>
    <d v="2022-12-05T00:00:00"/>
    <x v="0"/>
    <x v="0"/>
    <x v="2"/>
    <x v="123"/>
    <x v="0"/>
    <x v="3"/>
    <n v="1"/>
    <s v="INR"/>
    <n v="435"/>
    <x v="11"/>
    <x v="10"/>
    <n v="110094"/>
    <x v="0"/>
    <x v="0"/>
  </r>
  <r>
    <n v="10927"/>
    <s v="406-9329625-8976345"/>
    <x v="10039"/>
    <x v="0"/>
    <n v="26"/>
    <x v="1"/>
    <d v="2022-12-05T00:00:00"/>
    <x v="0"/>
    <x v="0"/>
    <x v="2"/>
    <x v="2005"/>
    <x v="0"/>
    <x v="2"/>
    <n v="1"/>
    <s v="INR"/>
    <n v="405"/>
    <x v="29"/>
    <x v="18"/>
    <n v="160023"/>
    <x v="0"/>
    <x v="0"/>
  </r>
  <r>
    <n v="10928"/>
    <s v="407-6307776-0645112"/>
    <x v="10040"/>
    <x v="1"/>
    <n v="43"/>
    <x v="0"/>
    <d v="2022-12-05T00:00:00"/>
    <x v="0"/>
    <x v="0"/>
    <x v="2"/>
    <x v="3343"/>
    <x v="1"/>
    <x v="6"/>
    <n v="1"/>
    <s v="INR"/>
    <n v="1138"/>
    <x v="16"/>
    <x v="13"/>
    <n v="226010"/>
    <x v="0"/>
    <x v="0"/>
  </r>
  <r>
    <n v="10929"/>
    <s v="405-6966751-9040345"/>
    <x v="10041"/>
    <x v="0"/>
    <n v="23"/>
    <x v="1"/>
    <d v="2022-12-05T00:00:00"/>
    <x v="0"/>
    <x v="0"/>
    <x v="4"/>
    <x v="3370"/>
    <x v="0"/>
    <x v="1"/>
    <n v="1"/>
    <s v="INR"/>
    <n v="419"/>
    <x v="5"/>
    <x v="5"/>
    <n v="560078"/>
    <x v="0"/>
    <x v="0"/>
  </r>
  <r>
    <n v="10930"/>
    <s v="403-9335850-6881134"/>
    <x v="10042"/>
    <x v="0"/>
    <n v="73"/>
    <x v="2"/>
    <d v="2022-12-05T00:00:00"/>
    <x v="0"/>
    <x v="0"/>
    <x v="2"/>
    <x v="3349"/>
    <x v="0"/>
    <x v="3"/>
    <n v="1"/>
    <s v="INR"/>
    <n v="484"/>
    <x v="2"/>
    <x v="2"/>
    <n v="700002"/>
    <x v="0"/>
    <x v="0"/>
  </r>
  <r>
    <n v="10931"/>
    <s v="403-5046127-1711558"/>
    <x v="10043"/>
    <x v="0"/>
    <n v="32"/>
    <x v="0"/>
    <d v="2022-12-05T00:00:00"/>
    <x v="0"/>
    <x v="1"/>
    <x v="2"/>
    <x v="481"/>
    <x v="0"/>
    <x v="5"/>
    <n v="1"/>
    <s v="INR"/>
    <n v="399"/>
    <x v="5"/>
    <x v="5"/>
    <n v="560037"/>
    <x v="0"/>
    <x v="0"/>
  </r>
  <r>
    <n v="10932"/>
    <s v="403-1381062-8117158"/>
    <x v="10044"/>
    <x v="0"/>
    <n v="20"/>
    <x v="1"/>
    <d v="2022-12-05T00:00:00"/>
    <x v="0"/>
    <x v="0"/>
    <x v="2"/>
    <x v="302"/>
    <x v="3"/>
    <x v="0"/>
    <n v="1"/>
    <s v="INR"/>
    <n v="518"/>
    <x v="43"/>
    <x v="4"/>
    <n v="421202"/>
    <x v="0"/>
    <x v="0"/>
  </r>
  <r>
    <n v="10933"/>
    <s v="402-3409979-3686701"/>
    <x v="10045"/>
    <x v="1"/>
    <n v="47"/>
    <x v="0"/>
    <d v="2022-12-05T00:00:00"/>
    <x v="0"/>
    <x v="3"/>
    <x v="3"/>
    <x v="2369"/>
    <x v="2"/>
    <x v="5"/>
    <n v="1"/>
    <s v="INR"/>
    <n v="743"/>
    <x v="6"/>
    <x v="6"/>
    <n v="520004"/>
    <x v="0"/>
    <x v="0"/>
  </r>
  <r>
    <n v="10934"/>
    <s v="406-3202168-9644361"/>
    <x v="10046"/>
    <x v="0"/>
    <n v="41"/>
    <x v="0"/>
    <d v="2022-12-05T00:00:00"/>
    <x v="0"/>
    <x v="0"/>
    <x v="6"/>
    <x v="424"/>
    <x v="1"/>
    <x v="3"/>
    <n v="1"/>
    <s v="INR"/>
    <n v="1432"/>
    <x v="5"/>
    <x v="5"/>
    <n v="560002"/>
    <x v="0"/>
    <x v="0"/>
  </r>
  <r>
    <n v="10935"/>
    <s v="407-2026007-3361912"/>
    <x v="10047"/>
    <x v="0"/>
    <n v="75"/>
    <x v="2"/>
    <d v="2022-12-05T00:00:00"/>
    <x v="0"/>
    <x v="0"/>
    <x v="3"/>
    <x v="564"/>
    <x v="1"/>
    <x v="3"/>
    <n v="1"/>
    <s v="INR"/>
    <n v="599"/>
    <x v="1"/>
    <x v="1"/>
    <n v="122002"/>
    <x v="0"/>
    <x v="0"/>
  </r>
  <r>
    <n v="10936"/>
    <s v="407-6792612-8219552"/>
    <x v="10048"/>
    <x v="0"/>
    <n v="38"/>
    <x v="0"/>
    <d v="2022-12-05T00:00:00"/>
    <x v="0"/>
    <x v="0"/>
    <x v="6"/>
    <x v="1770"/>
    <x v="0"/>
    <x v="1"/>
    <n v="1"/>
    <s v="INR"/>
    <n v="452"/>
    <x v="902"/>
    <x v="11"/>
    <n v="768201"/>
    <x v="0"/>
    <x v="0"/>
  </r>
  <r>
    <n v="10937"/>
    <s v="406-4281295-0243514"/>
    <x v="10049"/>
    <x v="1"/>
    <n v="37"/>
    <x v="0"/>
    <d v="2022-12-05T00:00:00"/>
    <x v="0"/>
    <x v="0"/>
    <x v="0"/>
    <x v="402"/>
    <x v="6"/>
    <x v="2"/>
    <n v="1"/>
    <s v="INR"/>
    <n v="855"/>
    <x v="167"/>
    <x v="31"/>
    <n v="492010"/>
    <x v="0"/>
    <x v="0"/>
  </r>
  <r>
    <n v="10938"/>
    <s v="404-5222243-0609159"/>
    <x v="10050"/>
    <x v="0"/>
    <n v="77"/>
    <x v="2"/>
    <d v="2022-12-05T00:00:00"/>
    <x v="0"/>
    <x v="0"/>
    <x v="2"/>
    <x v="3006"/>
    <x v="1"/>
    <x v="0"/>
    <n v="1"/>
    <s v="INR"/>
    <n v="1126"/>
    <x v="425"/>
    <x v="15"/>
    <n v="263139"/>
    <x v="0"/>
    <x v="0"/>
  </r>
  <r>
    <n v="10939"/>
    <s v="402-3766529-0479569"/>
    <x v="10051"/>
    <x v="1"/>
    <n v="52"/>
    <x v="0"/>
    <d v="2022-12-05T00:00:00"/>
    <x v="0"/>
    <x v="3"/>
    <x v="3"/>
    <x v="175"/>
    <x v="2"/>
    <x v="6"/>
    <n v="1"/>
    <s v="INR"/>
    <n v="715"/>
    <x v="30"/>
    <x v="4"/>
    <n v="411048"/>
    <x v="0"/>
    <x v="0"/>
  </r>
  <r>
    <n v="10940"/>
    <s v="408-2951288-6447539"/>
    <x v="10052"/>
    <x v="1"/>
    <n v="29"/>
    <x v="1"/>
    <d v="2022-12-05T00:00:00"/>
    <x v="0"/>
    <x v="0"/>
    <x v="0"/>
    <x v="785"/>
    <x v="1"/>
    <x v="4"/>
    <n v="1"/>
    <s v="INR"/>
    <n v="688"/>
    <x v="10"/>
    <x v="9"/>
    <n v="502325"/>
    <x v="0"/>
    <x v="0"/>
  </r>
  <r>
    <n v="10941"/>
    <s v="402-3451911-0916365"/>
    <x v="10053"/>
    <x v="0"/>
    <n v="37"/>
    <x v="0"/>
    <d v="2022-12-05T00:00:00"/>
    <x v="0"/>
    <x v="0"/>
    <x v="6"/>
    <x v="2054"/>
    <x v="3"/>
    <x v="1"/>
    <n v="1"/>
    <s v="INR"/>
    <n v="540"/>
    <x v="517"/>
    <x v="35"/>
    <n v="796008"/>
    <x v="0"/>
    <x v="0"/>
  </r>
  <r>
    <n v="10942"/>
    <s v="402-6703725-5929952"/>
    <x v="10054"/>
    <x v="1"/>
    <n v="41"/>
    <x v="0"/>
    <d v="2022-12-05T00:00:00"/>
    <x v="0"/>
    <x v="0"/>
    <x v="2"/>
    <x v="196"/>
    <x v="1"/>
    <x v="6"/>
    <n v="1"/>
    <s v="INR"/>
    <n v="664"/>
    <x v="302"/>
    <x v="6"/>
    <n v="516001"/>
    <x v="0"/>
    <x v="0"/>
  </r>
  <r>
    <n v="10943"/>
    <s v="406-5313369-7361135"/>
    <x v="10055"/>
    <x v="0"/>
    <n v="30"/>
    <x v="1"/>
    <d v="2022-12-05T00:00:00"/>
    <x v="0"/>
    <x v="0"/>
    <x v="1"/>
    <x v="578"/>
    <x v="5"/>
    <x v="2"/>
    <n v="1"/>
    <s v="INR"/>
    <n v="545"/>
    <x v="14"/>
    <x v="4"/>
    <n v="400078"/>
    <x v="0"/>
    <x v="0"/>
  </r>
  <r>
    <n v="10944"/>
    <s v="405-9691523-3185936"/>
    <x v="10056"/>
    <x v="0"/>
    <n v="39"/>
    <x v="0"/>
    <d v="2022-12-05T00:00:00"/>
    <x v="0"/>
    <x v="0"/>
    <x v="0"/>
    <x v="3371"/>
    <x v="0"/>
    <x v="0"/>
    <n v="1"/>
    <s v="INR"/>
    <n v="517"/>
    <x v="10"/>
    <x v="9"/>
    <n v="500028"/>
    <x v="0"/>
    <x v="0"/>
  </r>
  <r>
    <n v="10945"/>
    <s v="402-0165724-9272309"/>
    <x v="10057"/>
    <x v="1"/>
    <n v="39"/>
    <x v="0"/>
    <d v="2022-12-05T00:00:00"/>
    <x v="0"/>
    <x v="3"/>
    <x v="3"/>
    <x v="259"/>
    <x v="2"/>
    <x v="4"/>
    <n v="1"/>
    <s v="INR"/>
    <n v="771"/>
    <x v="145"/>
    <x v="9"/>
    <n v="509103"/>
    <x v="0"/>
    <x v="0"/>
  </r>
  <r>
    <n v="10946"/>
    <s v="408-7469918-8212333"/>
    <x v="10058"/>
    <x v="1"/>
    <n v="29"/>
    <x v="1"/>
    <d v="2022-12-05T00:00:00"/>
    <x v="0"/>
    <x v="0"/>
    <x v="3"/>
    <x v="3372"/>
    <x v="1"/>
    <x v="1"/>
    <n v="1"/>
    <s v="INR"/>
    <n v="666"/>
    <x v="334"/>
    <x v="15"/>
    <n v="244715"/>
    <x v="0"/>
    <x v="0"/>
  </r>
  <r>
    <n v="10947"/>
    <s v="405-3627714-9705927"/>
    <x v="10059"/>
    <x v="0"/>
    <n v="37"/>
    <x v="0"/>
    <d v="2022-12-05T00:00:00"/>
    <x v="0"/>
    <x v="0"/>
    <x v="6"/>
    <x v="3373"/>
    <x v="0"/>
    <x v="1"/>
    <n v="1"/>
    <s v="INR"/>
    <n v="484"/>
    <x v="11"/>
    <x v="10"/>
    <n v="110091"/>
    <x v="0"/>
    <x v="0"/>
  </r>
  <r>
    <n v="10948"/>
    <s v="407-4019026-6629130"/>
    <x v="10060"/>
    <x v="0"/>
    <n v="73"/>
    <x v="2"/>
    <d v="2022-12-05T00:00:00"/>
    <x v="0"/>
    <x v="0"/>
    <x v="2"/>
    <x v="2091"/>
    <x v="0"/>
    <x v="6"/>
    <n v="1"/>
    <s v="INR"/>
    <n v="521"/>
    <x v="135"/>
    <x v="14"/>
    <n v="462023"/>
    <x v="0"/>
    <x v="0"/>
  </r>
  <r>
    <n v="10949"/>
    <s v="408-7965139-5811500"/>
    <x v="10061"/>
    <x v="1"/>
    <n v="49"/>
    <x v="0"/>
    <d v="2022-12-05T00:00:00"/>
    <x v="0"/>
    <x v="3"/>
    <x v="0"/>
    <x v="5"/>
    <x v="2"/>
    <x v="0"/>
    <n v="1"/>
    <s v="INR"/>
    <n v="735"/>
    <x v="10"/>
    <x v="9"/>
    <n v="502032"/>
    <x v="0"/>
    <x v="0"/>
  </r>
  <r>
    <n v="10950"/>
    <s v="408-0360760-8611553"/>
    <x v="10062"/>
    <x v="0"/>
    <n v="31"/>
    <x v="0"/>
    <d v="2022-12-05T00:00:00"/>
    <x v="0"/>
    <x v="0"/>
    <x v="3"/>
    <x v="1098"/>
    <x v="1"/>
    <x v="0"/>
    <n v="1"/>
    <s v="INR"/>
    <n v="635"/>
    <x v="1413"/>
    <x v="5"/>
    <n v="561209"/>
    <x v="0"/>
    <x v="0"/>
  </r>
  <r>
    <n v="10951"/>
    <s v="171-5342891-2745954"/>
    <x v="10063"/>
    <x v="0"/>
    <n v="36"/>
    <x v="0"/>
    <d v="2022-12-05T00:00:00"/>
    <x v="0"/>
    <x v="0"/>
    <x v="0"/>
    <x v="358"/>
    <x v="3"/>
    <x v="0"/>
    <n v="1"/>
    <s v="INR"/>
    <n v="497"/>
    <x v="0"/>
    <x v="0"/>
    <n v="140308"/>
    <x v="0"/>
    <x v="0"/>
  </r>
  <r>
    <n v="10952"/>
    <s v="402-4289303-0883530"/>
    <x v="10064"/>
    <x v="0"/>
    <n v="26"/>
    <x v="1"/>
    <d v="2022-12-05T00:00:00"/>
    <x v="0"/>
    <x v="0"/>
    <x v="0"/>
    <x v="897"/>
    <x v="0"/>
    <x v="1"/>
    <n v="1"/>
    <s v="INR"/>
    <n v="487"/>
    <x v="55"/>
    <x v="6"/>
    <n v="530013"/>
    <x v="0"/>
    <x v="0"/>
  </r>
  <r>
    <n v="10953"/>
    <s v="403-8868328-4144326"/>
    <x v="10065"/>
    <x v="0"/>
    <n v="37"/>
    <x v="0"/>
    <d v="2022-12-05T00:00:00"/>
    <x v="0"/>
    <x v="2"/>
    <x v="2"/>
    <x v="3374"/>
    <x v="0"/>
    <x v="5"/>
    <n v="1"/>
    <s v="INR"/>
    <n v="301"/>
    <x v="1137"/>
    <x v="5"/>
    <n v="583201"/>
    <x v="0"/>
    <x v="0"/>
  </r>
  <r>
    <n v="10954"/>
    <s v="407-7828431-0495507"/>
    <x v="10066"/>
    <x v="0"/>
    <n v="49"/>
    <x v="0"/>
    <d v="2022-12-05T00:00:00"/>
    <x v="0"/>
    <x v="0"/>
    <x v="3"/>
    <x v="1722"/>
    <x v="1"/>
    <x v="1"/>
    <n v="1"/>
    <s v="INR"/>
    <n v="1301"/>
    <x v="33"/>
    <x v="3"/>
    <n v="620003"/>
    <x v="0"/>
    <x v="0"/>
  </r>
  <r>
    <n v="10955"/>
    <s v="402-4693504-8655544"/>
    <x v="10067"/>
    <x v="0"/>
    <n v="18"/>
    <x v="1"/>
    <d v="2022-12-05T00:00:00"/>
    <x v="0"/>
    <x v="0"/>
    <x v="3"/>
    <x v="130"/>
    <x v="1"/>
    <x v="2"/>
    <n v="1"/>
    <s v="INR"/>
    <n v="655"/>
    <x v="11"/>
    <x v="10"/>
    <n v="110045"/>
    <x v="0"/>
    <x v="0"/>
  </r>
  <r>
    <n v="10956"/>
    <s v="407-7250800-4294729"/>
    <x v="10068"/>
    <x v="0"/>
    <n v="30"/>
    <x v="1"/>
    <d v="2022-12-05T00:00:00"/>
    <x v="0"/>
    <x v="0"/>
    <x v="6"/>
    <x v="3375"/>
    <x v="1"/>
    <x v="3"/>
    <n v="1"/>
    <s v="INR"/>
    <n v="563"/>
    <x v="12"/>
    <x v="11"/>
    <n v="751024"/>
    <x v="0"/>
    <x v="0"/>
  </r>
  <r>
    <n v="10957"/>
    <s v="407-6814725-4598719"/>
    <x v="10069"/>
    <x v="1"/>
    <n v="65"/>
    <x v="2"/>
    <d v="2022-12-05T00:00:00"/>
    <x v="0"/>
    <x v="1"/>
    <x v="3"/>
    <x v="100"/>
    <x v="4"/>
    <x v="7"/>
    <n v="1"/>
    <s v="INR"/>
    <n v="399"/>
    <x v="5"/>
    <x v="5"/>
    <n v="560068"/>
    <x v="0"/>
    <x v="0"/>
  </r>
  <r>
    <n v="10958"/>
    <s v="405-3940358-3618752"/>
    <x v="10070"/>
    <x v="0"/>
    <n v="73"/>
    <x v="2"/>
    <d v="2022-12-05T00:00:00"/>
    <x v="0"/>
    <x v="0"/>
    <x v="3"/>
    <x v="3376"/>
    <x v="3"/>
    <x v="4"/>
    <n v="1"/>
    <s v="INR"/>
    <n v="346"/>
    <x v="196"/>
    <x v="17"/>
    <n v="395007"/>
    <x v="0"/>
    <x v="0"/>
  </r>
  <r>
    <n v="10959"/>
    <s v="406-4499072-9513946"/>
    <x v="10071"/>
    <x v="0"/>
    <n v="55"/>
    <x v="0"/>
    <d v="2022-12-05T00:00:00"/>
    <x v="0"/>
    <x v="0"/>
    <x v="3"/>
    <x v="315"/>
    <x v="0"/>
    <x v="9"/>
    <n v="1"/>
    <s v="INR"/>
    <n v="431"/>
    <x v="1283"/>
    <x v="4"/>
    <n v="421306"/>
    <x v="0"/>
    <x v="0"/>
  </r>
  <r>
    <n v="10960"/>
    <s v="406-4499072-9513946"/>
    <x v="10071"/>
    <x v="0"/>
    <n v="47"/>
    <x v="0"/>
    <d v="2022-12-05T00:00:00"/>
    <x v="0"/>
    <x v="0"/>
    <x v="3"/>
    <x v="2236"/>
    <x v="0"/>
    <x v="8"/>
    <n v="1"/>
    <s v="INR"/>
    <n v="798"/>
    <x v="476"/>
    <x v="7"/>
    <n v="686673"/>
    <x v="0"/>
    <x v="0"/>
  </r>
  <r>
    <n v="10961"/>
    <s v="402-1166047-3871565"/>
    <x v="10072"/>
    <x v="0"/>
    <n v="57"/>
    <x v="0"/>
    <d v="2022-12-05T00:00:00"/>
    <x v="0"/>
    <x v="0"/>
    <x v="3"/>
    <x v="2793"/>
    <x v="1"/>
    <x v="0"/>
    <n v="1"/>
    <s v="INR"/>
    <n v="855"/>
    <x v="34"/>
    <x v="13"/>
    <n v="221106"/>
    <x v="0"/>
    <x v="0"/>
  </r>
  <r>
    <n v="10962"/>
    <s v="407-2306460-9047568"/>
    <x v="10073"/>
    <x v="0"/>
    <n v="33"/>
    <x v="0"/>
    <d v="2022-12-05T00:00:00"/>
    <x v="0"/>
    <x v="0"/>
    <x v="0"/>
    <x v="830"/>
    <x v="3"/>
    <x v="5"/>
    <n v="1"/>
    <s v="INR"/>
    <n v="749"/>
    <x v="1414"/>
    <x v="4"/>
    <n v="431136"/>
    <x v="0"/>
    <x v="0"/>
  </r>
  <r>
    <n v="10963"/>
    <s v="406-2240728-4814702"/>
    <x v="10074"/>
    <x v="0"/>
    <n v="43"/>
    <x v="0"/>
    <d v="2022-12-05T00:00:00"/>
    <x v="0"/>
    <x v="0"/>
    <x v="3"/>
    <x v="2172"/>
    <x v="0"/>
    <x v="1"/>
    <n v="1"/>
    <s v="INR"/>
    <n v="399"/>
    <x v="36"/>
    <x v="13"/>
    <n v="211001"/>
    <x v="0"/>
    <x v="0"/>
  </r>
  <r>
    <n v="10964"/>
    <s v="407-9946987-6180334"/>
    <x v="10075"/>
    <x v="0"/>
    <n v="18"/>
    <x v="1"/>
    <d v="2022-12-05T00:00:00"/>
    <x v="0"/>
    <x v="3"/>
    <x v="0"/>
    <x v="3377"/>
    <x v="0"/>
    <x v="2"/>
    <n v="1"/>
    <s v="INR"/>
    <n v="356"/>
    <x v="5"/>
    <x v="5"/>
    <n v="560036"/>
    <x v="0"/>
    <x v="0"/>
  </r>
  <r>
    <n v="10965"/>
    <s v="171-3745272-8588345"/>
    <x v="10076"/>
    <x v="0"/>
    <n v="41"/>
    <x v="0"/>
    <d v="2022-12-05T00:00:00"/>
    <x v="0"/>
    <x v="0"/>
    <x v="0"/>
    <x v="3214"/>
    <x v="1"/>
    <x v="8"/>
    <n v="1"/>
    <s v="INR"/>
    <n v="1399"/>
    <x v="511"/>
    <x v="7"/>
    <n v="673008"/>
    <x v="0"/>
    <x v="0"/>
  </r>
  <r>
    <n v="10966"/>
    <s v="403-1431311-8976333"/>
    <x v="10077"/>
    <x v="1"/>
    <n v="37"/>
    <x v="0"/>
    <d v="2022-12-05T00:00:00"/>
    <x v="0"/>
    <x v="3"/>
    <x v="6"/>
    <x v="5"/>
    <x v="2"/>
    <x v="0"/>
    <n v="1"/>
    <s v="INR"/>
    <n v="735"/>
    <x v="5"/>
    <x v="5"/>
    <n v="560021"/>
    <x v="0"/>
    <x v="0"/>
  </r>
  <r>
    <n v="10967"/>
    <s v="403-1431311-8976333"/>
    <x v="10077"/>
    <x v="1"/>
    <n v="36"/>
    <x v="0"/>
    <d v="2022-12-05T00:00:00"/>
    <x v="0"/>
    <x v="3"/>
    <x v="3"/>
    <x v="1683"/>
    <x v="2"/>
    <x v="3"/>
    <n v="1"/>
    <s v="INR"/>
    <n v="725"/>
    <x v="131"/>
    <x v="13"/>
    <n v="201005"/>
    <x v="0"/>
    <x v="0"/>
  </r>
  <r>
    <n v="10968"/>
    <s v="405-1462238-9686756"/>
    <x v="10078"/>
    <x v="1"/>
    <n v="47"/>
    <x v="0"/>
    <d v="2022-12-05T00:00:00"/>
    <x v="0"/>
    <x v="0"/>
    <x v="3"/>
    <x v="3378"/>
    <x v="1"/>
    <x v="2"/>
    <n v="1"/>
    <s v="INR"/>
    <n v="586"/>
    <x v="47"/>
    <x v="4"/>
    <n v="400614"/>
    <x v="0"/>
    <x v="0"/>
  </r>
  <r>
    <n v="10969"/>
    <s v="171-8413841-2708352"/>
    <x v="10079"/>
    <x v="0"/>
    <n v="31"/>
    <x v="0"/>
    <d v="2022-12-05T00:00:00"/>
    <x v="0"/>
    <x v="0"/>
    <x v="3"/>
    <x v="2789"/>
    <x v="0"/>
    <x v="6"/>
    <n v="1"/>
    <s v="INR"/>
    <n v="471"/>
    <x v="83"/>
    <x v="4"/>
    <n v="411027"/>
    <x v="0"/>
    <x v="0"/>
  </r>
  <r>
    <n v="10970"/>
    <s v="403-8245760-3488339"/>
    <x v="10080"/>
    <x v="1"/>
    <n v="18"/>
    <x v="1"/>
    <d v="2022-12-05T00:00:00"/>
    <x v="0"/>
    <x v="0"/>
    <x v="2"/>
    <x v="54"/>
    <x v="4"/>
    <x v="7"/>
    <n v="1"/>
    <s v="INR"/>
    <n v="824"/>
    <x v="5"/>
    <x v="5"/>
    <n v="560071"/>
    <x v="0"/>
    <x v="0"/>
  </r>
  <r>
    <n v="10971"/>
    <s v="406-1770281-6110758"/>
    <x v="10081"/>
    <x v="1"/>
    <n v="47"/>
    <x v="0"/>
    <d v="2022-12-05T00:00:00"/>
    <x v="0"/>
    <x v="0"/>
    <x v="2"/>
    <x v="3379"/>
    <x v="1"/>
    <x v="3"/>
    <n v="1"/>
    <s v="INR"/>
    <n v="874"/>
    <x v="42"/>
    <x v="5"/>
    <n v="560048"/>
    <x v="0"/>
    <x v="0"/>
  </r>
  <r>
    <n v="10972"/>
    <s v="408-0267440-0936342"/>
    <x v="10082"/>
    <x v="0"/>
    <n v="24"/>
    <x v="1"/>
    <d v="2022-12-05T00:00:00"/>
    <x v="0"/>
    <x v="0"/>
    <x v="5"/>
    <x v="2223"/>
    <x v="1"/>
    <x v="1"/>
    <n v="1"/>
    <s v="INR"/>
    <n v="995"/>
    <x v="16"/>
    <x v="13"/>
    <n v="226016"/>
    <x v="0"/>
    <x v="0"/>
  </r>
  <r>
    <n v="10973"/>
    <s v="405-3354866-4210720"/>
    <x v="10083"/>
    <x v="0"/>
    <n v="30"/>
    <x v="1"/>
    <d v="2022-12-05T00:00:00"/>
    <x v="0"/>
    <x v="0"/>
    <x v="5"/>
    <x v="1014"/>
    <x v="1"/>
    <x v="3"/>
    <n v="1"/>
    <s v="INR"/>
    <n v="543"/>
    <x v="5"/>
    <x v="5"/>
    <n v="560033"/>
    <x v="0"/>
    <x v="0"/>
  </r>
  <r>
    <n v="10974"/>
    <s v="407-6845732-2811548"/>
    <x v="10084"/>
    <x v="0"/>
    <n v="19"/>
    <x v="1"/>
    <d v="2022-12-05T00:00:00"/>
    <x v="0"/>
    <x v="0"/>
    <x v="3"/>
    <x v="3380"/>
    <x v="0"/>
    <x v="0"/>
    <n v="1"/>
    <s v="INR"/>
    <n v="387"/>
    <x v="14"/>
    <x v="4"/>
    <n v="400091"/>
    <x v="0"/>
    <x v="0"/>
  </r>
  <r>
    <n v="10975"/>
    <s v="405-9614435-1104356"/>
    <x v="10085"/>
    <x v="1"/>
    <n v="46"/>
    <x v="0"/>
    <d v="2022-12-05T00:00:00"/>
    <x v="0"/>
    <x v="3"/>
    <x v="2"/>
    <x v="2401"/>
    <x v="2"/>
    <x v="4"/>
    <n v="1"/>
    <s v="INR"/>
    <n v="1249"/>
    <x v="10"/>
    <x v="9"/>
    <n v="500084"/>
    <x v="0"/>
    <x v="0"/>
  </r>
  <r>
    <n v="10976"/>
    <s v="403-2305500-1987535"/>
    <x v="10086"/>
    <x v="1"/>
    <n v="31"/>
    <x v="0"/>
    <d v="2022-12-05T00:00:00"/>
    <x v="0"/>
    <x v="3"/>
    <x v="3"/>
    <x v="792"/>
    <x v="2"/>
    <x v="5"/>
    <n v="1"/>
    <s v="INR"/>
    <n v="735"/>
    <x v="5"/>
    <x v="5"/>
    <n v="560037"/>
    <x v="0"/>
    <x v="0"/>
  </r>
  <r>
    <n v="10977"/>
    <s v="403-2305500-1987535"/>
    <x v="10086"/>
    <x v="0"/>
    <n v="44"/>
    <x v="0"/>
    <d v="2022-12-05T00:00:00"/>
    <x v="0"/>
    <x v="3"/>
    <x v="5"/>
    <x v="1920"/>
    <x v="2"/>
    <x v="4"/>
    <n v="1"/>
    <s v="INR"/>
    <n v="724"/>
    <x v="1024"/>
    <x v="17"/>
    <n v="360311"/>
    <x v="0"/>
    <x v="0"/>
  </r>
  <r>
    <n v="10978"/>
    <s v="171-5088608-6092306"/>
    <x v="10087"/>
    <x v="1"/>
    <n v="52"/>
    <x v="0"/>
    <d v="2022-12-05T00:00:00"/>
    <x v="0"/>
    <x v="0"/>
    <x v="3"/>
    <x v="503"/>
    <x v="1"/>
    <x v="1"/>
    <n v="1"/>
    <s v="INR"/>
    <n v="1065"/>
    <x v="269"/>
    <x v="11"/>
    <n v="755007"/>
    <x v="0"/>
    <x v="0"/>
  </r>
  <r>
    <n v="10979"/>
    <s v="402-5677874-5456320"/>
    <x v="10088"/>
    <x v="0"/>
    <n v="42"/>
    <x v="0"/>
    <d v="2022-12-05T00:00:00"/>
    <x v="0"/>
    <x v="0"/>
    <x v="2"/>
    <x v="2054"/>
    <x v="3"/>
    <x v="1"/>
    <n v="1"/>
    <s v="INR"/>
    <n v="574"/>
    <x v="2"/>
    <x v="2"/>
    <n v="700034"/>
    <x v="0"/>
    <x v="0"/>
  </r>
  <r>
    <n v="10980"/>
    <s v="406-6533947-8379531"/>
    <x v="10089"/>
    <x v="0"/>
    <n v="45"/>
    <x v="0"/>
    <d v="2022-12-05T00:00:00"/>
    <x v="0"/>
    <x v="0"/>
    <x v="0"/>
    <x v="2099"/>
    <x v="1"/>
    <x v="0"/>
    <n v="1"/>
    <s v="INR"/>
    <n v="1238"/>
    <x v="135"/>
    <x v="14"/>
    <n v="462004"/>
    <x v="0"/>
    <x v="0"/>
  </r>
  <r>
    <n v="10981"/>
    <s v="403-0757160-0300361"/>
    <x v="10090"/>
    <x v="0"/>
    <n v="38"/>
    <x v="0"/>
    <d v="2022-12-05T00:00:00"/>
    <x v="0"/>
    <x v="0"/>
    <x v="3"/>
    <x v="3"/>
    <x v="1"/>
    <x v="3"/>
    <n v="1"/>
    <s v="INR"/>
    <n v="788"/>
    <x v="11"/>
    <x v="10"/>
    <n v="110059"/>
    <x v="0"/>
    <x v="0"/>
  </r>
  <r>
    <n v="10982"/>
    <s v="402-0773062-0959541"/>
    <x v="10091"/>
    <x v="0"/>
    <n v="66"/>
    <x v="2"/>
    <d v="2022-12-05T00:00:00"/>
    <x v="0"/>
    <x v="0"/>
    <x v="3"/>
    <x v="2896"/>
    <x v="1"/>
    <x v="6"/>
    <n v="1"/>
    <s v="INR"/>
    <n v="1338"/>
    <x v="838"/>
    <x v="3"/>
    <n v="624601"/>
    <x v="0"/>
    <x v="0"/>
  </r>
  <r>
    <n v="10983"/>
    <s v="402-7025656-9739500"/>
    <x v="10092"/>
    <x v="0"/>
    <n v="38"/>
    <x v="0"/>
    <d v="2022-12-05T00:00:00"/>
    <x v="0"/>
    <x v="0"/>
    <x v="0"/>
    <x v="125"/>
    <x v="1"/>
    <x v="1"/>
    <n v="1"/>
    <s v="INR"/>
    <n v="788"/>
    <x v="55"/>
    <x v="6"/>
    <n v="530032"/>
    <x v="0"/>
    <x v="0"/>
  </r>
  <r>
    <n v="10984"/>
    <s v="405-6886678-6158709"/>
    <x v="10093"/>
    <x v="0"/>
    <n v="52"/>
    <x v="0"/>
    <d v="2022-12-05T00:00:00"/>
    <x v="0"/>
    <x v="3"/>
    <x v="1"/>
    <x v="209"/>
    <x v="2"/>
    <x v="4"/>
    <n v="1"/>
    <s v="INR"/>
    <n v="743"/>
    <x v="5"/>
    <x v="5"/>
    <n v="560102"/>
    <x v="0"/>
    <x v="0"/>
  </r>
  <r>
    <n v="10985"/>
    <s v="171-0547664-9399519"/>
    <x v="10094"/>
    <x v="0"/>
    <n v="49"/>
    <x v="0"/>
    <d v="2022-12-05T00:00:00"/>
    <x v="0"/>
    <x v="3"/>
    <x v="3"/>
    <x v="936"/>
    <x v="2"/>
    <x v="3"/>
    <n v="1"/>
    <s v="INR"/>
    <n v="743"/>
    <x v="68"/>
    <x v="4"/>
    <n v="400610"/>
    <x v="0"/>
    <x v="0"/>
  </r>
  <r>
    <n v="10986"/>
    <s v="403-0628523-3253961"/>
    <x v="10095"/>
    <x v="0"/>
    <n v="28"/>
    <x v="1"/>
    <d v="2022-12-05T00:00:00"/>
    <x v="0"/>
    <x v="0"/>
    <x v="3"/>
    <x v="791"/>
    <x v="1"/>
    <x v="6"/>
    <n v="1"/>
    <s v="INR"/>
    <n v="788"/>
    <x v="50"/>
    <x v="17"/>
    <n v="392001"/>
    <x v="0"/>
    <x v="0"/>
  </r>
  <r>
    <n v="10987"/>
    <s v="407-3303774-2015569"/>
    <x v="10096"/>
    <x v="0"/>
    <n v="57"/>
    <x v="0"/>
    <d v="2022-12-05T00:00:00"/>
    <x v="0"/>
    <x v="0"/>
    <x v="3"/>
    <x v="3381"/>
    <x v="0"/>
    <x v="6"/>
    <n v="1"/>
    <s v="INR"/>
    <n v="349"/>
    <x v="227"/>
    <x v="1"/>
    <n v="121012"/>
    <x v="0"/>
    <x v="0"/>
  </r>
  <r>
    <n v="10988"/>
    <s v="408-1060507-8564366"/>
    <x v="10097"/>
    <x v="1"/>
    <n v="24"/>
    <x v="1"/>
    <d v="2022-12-05T00:00:00"/>
    <x v="0"/>
    <x v="0"/>
    <x v="4"/>
    <x v="560"/>
    <x v="1"/>
    <x v="1"/>
    <n v="1"/>
    <s v="INR"/>
    <n v="1115"/>
    <x v="109"/>
    <x v="7"/>
    <n v="680007"/>
    <x v="0"/>
    <x v="0"/>
  </r>
  <r>
    <n v="10989"/>
    <s v="404-3971029-2651507"/>
    <x v="10098"/>
    <x v="1"/>
    <n v="54"/>
    <x v="0"/>
    <d v="2022-12-05T00:00:00"/>
    <x v="0"/>
    <x v="0"/>
    <x v="5"/>
    <x v="389"/>
    <x v="4"/>
    <x v="7"/>
    <n v="1"/>
    <s v="INR"/>
    <n v="688"/>
    <x v="1415"/>
    <x v="13"/>
    <n v="274203"/>
    <x v="0"/>
    <x v="0"/>
  </r>
  <r>
    <n v="10990"/>
    <s v="406-7873079-7961119"/>
    <x v="10099"/>
    <x v="0"/>
    <n v="46"/>
    <x v="0"/>
    <d v="2022-12-05T00:00:00"/>
    <x v="0"/>
    <x v="0"/>
    <x v="4"/>
    <x v="2064"/>
    <x v="1"/>
    <x v="5"/>
    <n v="1"/>
    <s v="INR"/>
    <n v="612"/>
    <x v="1416"/>
    <x v="3"/>
    <n v="626117"/>
    <x v="0"/>
    <x v="0"/>
  </r>
  <r>
    <n v="10991"/>
    <s v="402-3321300-6371558"/>
    <x v="10100"/>
    <x v="0"/>
    <n v="40"/>
    <x v="0"/>
    <d v="2022-12-05T00:00:00"/>
    <x v="0"/>
    <x v="3"/>
    <x v="1"/>
    <x v="902"/>
    <x v="2"/>
    <x v="2"/>
    <n v="1"/>
    <s v="INR"/>
    <n v="735"/>
    <x v="30"/>
    <x v="4"/>
    <n v="411045"/>
    <x v="0"/>
    <x v="0"/>
  </r>
  <r>
    <n v="10992"/>
    <s v="402-1383997-0827512"/>
    <x v="10101"/>
    <x v="0"/>
    <n v="24"/>
    <x v="1"/>
    <d v="2022-12-05T00:00:00"/>
    <x v="0"/>
    <x v="1"/>
    <x v="0"/>
    <x v="3382"/>
    <x v="0"/>
    <x v="2"/>
    <n v="1"/>
    <s v="INR"/>
    <n v="368"/>
    <x v="72"/>
    <x v="3"/>
    <n v="642006"/>
    <x v="0"/>
    <x v="0"/>
  </r>
  <r>
    <n v="10993"/>
    <s v="405-2174796-9278708"/>
    <x v="10102"/>
    <x v="1"/>
    <n v="46"/>
    <x v="0"/>
    <d v="2022-12-05T00:00:00"/>
    <x v="0"/>
    <x v="0"/>
    <x v="0"/>
    <x v="2215"/>
    <x v="1"/>
    <x v="3"/>
    <n v="1"/>
    <s v="INR"/>
    <n v="1186"/>
    <x v="523"/>
    <x v="8"/>
    <n v="784501"/>
    <x v="0"/>
    <x v="0"/>
  </r>
  <r>
    <n v="10994"/>
    <s v="406-1231350-4271536"/>
    <x v="10103"/>
    <x v="1"/>
    <n v="76"/>
    <x v="2"/>
    <d v="2022-12-05T00:00:00"/>
    <x v="0"/>
    <x v="0"/>
    <x v="2"/>
    <x v="2965"/>
    <x v="1"/>
    <x v="0"/>
    <n v="1"/>
    <s v="INR"/>
    <n v="958"/>
    <x v="30"/>
    <x v="4"/>
    <n v="411001"/>
    <x v="0"/>
    <x v="0"/>
  </r>
  <r>
    <n v="10995"/>
    <s v="402-1387386-4408363"/>
    <x v="10104"/>
    <x v="0"/>
    <n v="45"/>
    <x v="0"/>
    <d v="2022-12-05T00:00:00"/>
    <x v="0"/>
    <x v="3"/>
    <x v="3"/>
    <x v="792"/>
    <x v="2"/>
    <x v="5"/>
    <n v="1"/>
    <s v="INR"/>
    <n v="735"/>
    <x v="339"/>
    <x v="20"/>
    <n v="823001"/>
    <x v="0"/>
    <x v="0"/>
  </r>
  <r>
    <n v="10996"/>
    <s v="404-4916302-4771505"/>
    <x v="10105"/>
    <x v="1"/>
    <n v="33"/>
    <x v="0"/>
    <d v="2022-12-05T00:00:00"/>
    <x v="0"/>
    <x v="0"/>
    <x v="0"/>
    <x v="193"/>
    <x v="1"/>
    <x v="2"/>
    <n v="1"/>
    <s v="INR"/>
    <n v="618"/>
    <x v="1257"/>
    <x v="5"/>
    <n v="576201"/>
    <x v="0"/>
    <x v="0"/>
  </r>
  <r>
    <n v="10997"/>
    <s v="404-4916302-4771505"/>
    <x v="10105"/>
    <x v="0"/>
    <n v="61"/>
    <x v="2"/>
    <d v="2022-12-05T00:00:00"/>
    <x v="0"/>
    <x v="0"/>
    <x v="0"/>
    <x v="109"/>
    <x v="1"/>
    <x v="1"/>
    <n v="1"/>
    <s v="INR"/>
    <n v="1099"/>
    <x v="724"/>
    <x v="4"/>
    <n v="413512"/>
    <x v="0"/>
    <x v="0"/>
  </r>
  <r>
    <n v="10998"/>
    <s v="404-0383314-7065118"/>
    <x v="10106"/>
    <x v="0"/>
    <n v="23"/>
    <x v="1"/>
    <d v="2022-12-05T00:00:00"/>
    <x v="0"/>
    <x v="3"/>
    <x v="0"/>
    <x v="893"/>
    <x v="2"/>
    <x v="1"/>
    <n v="1"/>
    <s v="INR"/>
    <n v="735"/>
    <x v="25"/>
    <x v="17"/>
    <n v="380013"/>
    <x v="0"/>
    <x v="0"/>
  </r>
  <r>
    <n v="10999"/>
    <s v="406-4719094-0891569"/>
    <x v="10107"/>
    <x v="0"/>
    <n v="21"/>
    <x v="1"/>
    <d v="2022-12-05T00:00:00"/>
    <x v="0"/>
    <x v="0"/>
    <x v="2"/>
    <x v="358"/>
    <x v="3"/>
    <x v="0"/>
    <n v="1"/>
    <s v="INR"/>
    <n v="518"/>
    <x v="11"/>
    <x v="10"/>
    <n v="110075"/>
    <x v="0"/>
    <x v="0"/>
  </r>
  <r>
    <n v="11000"/>
    <s v="171-2125297-9360328"/>
    <x v="10108"/>
    <x v="0"/>
    <n v="44"/>
    <x v="0"/>
    <d v="2022-12-05T00:00:00"/>
    <x v="0"/>
    <x v="0"/>
    <x v="1"/>
    <x v="3383"/>
    <x v="0"/>
    <x v="3"/>
    <n v="1"/>
    <s v="INR"/>
    <n v="280"/>
    <x v="303"/>
    <x v="5"/>
    <n v="580021"/>
    <x v="0"/>
    <x v="0"/>
  </r>
  <r>
    <n v="11001"/>
    <s v="402-0579844-9601948"/>
    <x v="10109"/>
    <x v="0"/>
    <n v="18"/>
    <x v="1"/>
    <d v="2022-12-05T00:00:00"/>
    <x v="0"/>
    <x v="2"/>
    <x v="2"/>
    <x v="2897"/>
    <x v="0"/>
    <x v="3"/>
    <n v="1"/>
    <s v="INR"/>
    <n v="301"/>
    <x v="10"/>
    <x v="9"/>
    <n v="500043"/>
    <x v="0"/>
    <x v="0"/>
  </r>
  <r>
    <n v="11002"/>
    <s v="407-1899169-5729152"/>
    <x v="10110"/>
    <x v="0"/>
    <n v="27"/>
    <x v="1"/>
    <d v="2022-12-05T00:00:00"/>
    <x v="0"/>
    <x v="0"/>
    <x v="3"/>
    <x v="1161"/>
    <x v="1"/>
    <x v="2"/>
    <n v="1"/>
    <s v="INR"/>
    <n v="969"/>
    <x v="16"/>
    <x v="13"/>
    <n v="226003"/>
    <x v="0"/>
    <x v="0"/>
  </r>
  <r>
    <n v="11003"/>
    <s v="403-6481981-5906732"/>
    <x v="10111"/>
    <x v="0"/>
    <n v="42"/>
    <x v="0"/>
    <d v="2022-12-05T00:00:00"/>
    <x v="0"/>
    <x v="0"/>
    <x v="0"/>
    <x v="3175"/>
    <x v="1"/>
    <x v="3"/>
    <n v="1"/>
    <s v="INR"/>
    <n v="999"/>
    <x v="85"/>
    <x v="7"/>
    <n v="682018"/>
    <x v="0"/>
    <x v="0"/>
  </r>
  <r>
    <n v="11004"/>
    <s v="408-5310777-8334740"/>
    <x v="10112"/>
    <x v="1"/>
    <n v="26"/>
    <x v="1"/>
    <d v="2022-12-05T00:00:00"/>
    <x v="0"/>
    <x v="0"/>
    <x v="2"/>
    <x v="556"/>
    <x v="4"/>
    <x v="7"/>
    <n v="1"/>
    <s v="INR"/>
    <n v="499"/>
    <x v="1417"/>
    <x v="2"/>
    <n v="713386"/>
    <x v="0"/>
    <x v="0"/>
  </r>
  <r>
    <n v="11005"/>
    <s v="407-0783660-9361941"/>
    <x v="10113"/>
    <x v="0"/>
    <n v="48"/>
    <x v="0"/>
    <d v="2022-12-05T00:00:00"/>
    <x v="0"/>
    <x v="0"/>
    <x v="3"/>
    <x v="3384"/>
    <x v="1"/>
    <x v="5"/>
    <n v="1"/>
    <s v="INR"/>
    <n v="599"/>
    <x v="5"/>
    <x v="5"/>
    <n v="560010"/>
    <x v="0"/>
    <x v="0"/>
  </r>
  <r>
    <n v="11006"/>
    <s v="402-6801267-8446707"/>
    <x v="10114"/>
    <x v="1"/>
    <n v="41"/>
    <x v="0"/>
    <d v="2022-12-05T00:00:00"/>
    <x v="0"/>
    <x v="0"/>
    <x v="3"/>
    <x v="165"/>
    <x v="1"/>
    <x v="1"/>
    <n v="1"/>
    <s v="INR"/>
    <n v="1523"/>
    <x v="11"/>
    <x v="10"/>
    <n v="110017"/>
    <x v="0"/>
    <x v="0"/>
  </r>
  <r>
    <n v="11007"/>
    <s v="406-4248789-0275518"/>
    <x v="10115"/>
    <x v="0"/>
    <n v="19"/>
    <x v="1"/>
    <d v="2022-12-05T00:00:00"/>
    <x v="0"/>
    <x v="0"/>
    <x v="0"/>
    <x v="91"/>
    <x v="0"/>
    <x v="3"/>
    <n v="1"/>
    <s v="INR"/>
    <n v="499"/>
    <x v="348"/>
    <x v="28"/>
    <n v="190010"/>
    <x v="0"/>
    <x v="0"/>
  </r>
  <r>
    <n v="11008"/>
    <s v="171-6201831-3925943"/>
    <x v="10116"/>
    <x v="1"/>
    <n v="39"/>
    <x v="0"/>
    <d v="2022-12-05T00:00:00"/>
    <x v="0"/>
    <x v="0"/>
    <x v="2"/>
    <x v="2981"/>
    <x v="1"/>
    <x v="1"/>
    <n v="1"/>
    <s v="INR"/>
    <n v="759"/>
    <x v="43"/>
    <x v="4"/>
    <n v="421204"/>
    <x v="0"/>
    <x v="0"/>
  </r>
  <r>
    <n v="11009"/>
    <s v="406-6229189-6697906"/>
    <x v="10117"/>
    <x v="0"/>
    <n v="26"/>
    <x v="1"/>
    <d v="2022-12-05T00:00:00"/>
    <x v="0"/>
    <x v="0"/>
    <x v="3"/>
    <x v="727"/>
    <x v="1"/>
    <x v="1"/>
    <n v="1"/>
    <s v="INR"/>
    <n v="969"/>
    <x v="629"/>
    <x v="0"/>
    <n v="145026"/>
    <x v="0"/>
    <x v="0"/>
  </r>
  <r>
    <n v="11010"/>
    <s v="403-9993231-7131537"/>
    <x v="10118"/>
    <x v="0"/>
    <n v="39"/>
    <x v="0"/>
    <d v="2022-12-05T00:00:00"/>
    <x v="0"/>
    <x v="0"/>
    <x v="3"/>
    <x v="2564"/>
    <x v="0"/>
    <x v="6"/>
    <n v="1"/>
    <s v="INR"/>
    <n v="442"/>
    <x v="1287"/>
    <x v="2"/>
    <n v="700117"/>
    <x v="0"/>
    <x v="0"/>
  </r>
  <r>
    <n v="11011"/>
    <s v="171-3453290-7127557"/>
    <x v="10119"/>
    <x v="1"/>
    <n v="38"/>
    <x v="0"/>
    <d v="2022-12-05T00:00:00"/>
    <x v="0"/>
    <x v="0"/>
    <x v="3"/>
    <x v="3385"/>
    <x v="1"/>
    <x v="2"/>
    <n v="1"/>
    <s v="INR"/>
    <n v="631"/>
    <x v="389"/>
    <x v="28"/>
    <n v="184101"/>
    <x v="0"/>
    <x v="0"/>
  </r>
  <r>
    <n v="11012"/>
    <s v="408-5204312-2869913"/>
    <x v="10120"/>
    <x v="0"/>
    <n v="26"/>
    <x v="1"/>
    <d v="2022-12-05T00:00:00"/>
    <x v="0"/>
    <x v="0"/>
    <x v="3"/>
    <x v="767"/>
    <x v="1"/>
    <x v="4"/>
    <n v="1"/>
    <s v="INR"/>
    <n v="603"/>
    <x v="131"/>
    <x v="13"/>
    <n v="201012"/>
    <x v="0"/>
    <x v="0"/>
  </r>
  <r>
    <n v="11013"/>
    <s v="406-8889612-3197901"/>
    <x v="10121"/>
    <x v="0"/>
    <n v="48"/>
    <x v="0"/>
    <d v="2022-12-05T00:00:00"/>
    <x v="0"/>
    <x v="3"/>
    <x v="6"/>
    <x v="259"/>
    <x v="2"/>
    <x v="4"/>
    <n v="1"/>
    <s v="INR"/>
    <n v="735"/>
    <x v="126"/>
    <x v="11"/>
    <n v="753004"/>
    <x v="0"/>
    <x v="0"/>
  </r>
  <r>
    <n v="11014"/>
    <s v="406-3290624-6325947"/>
    <x v="10122"/>
    <x v="0"/>
    <n v="30"/>
    <x v="1"/>
    <d v="2022-12-05T00:00:00"/>
    <x v="0"/>
    <x v="3"/>
    <x v="2"/>
    <x v="3386"/>
    <x v="1"/>
    <x v="6"/>
    <n v="1"/>
    <s v="INR"/>
    <n v="491"/>
    <x v="136"/>
    <x v="12"/>
    <n v="324009"/>
    <x v="0"/>
    <x v="0"/>
  </r>
  <r>
    <n v="11015"/>
    <s v="408-2677427-8617949"/>
    <x v="10123"/>
    <x v="0"/>
    <n v="43"/>
    <x v="0"/>
    <d v="2022-12-05T00:00:00"/>
    <x v="0"/>
    <x v="0"/>
    <x v="3"/>
    <x v="1427"/>
    <x v="2"/>
    <x v="4"/>
    <n v="1"/>
    <s v="INR"/>
    <n v="1091"/>
    <x v="348"/>
    <x v="28"/>
    <n v="190001"/>
    <x v="0"/>
    <x v="0"/>
  </r>
  <r>
    <n v="11016"/>
    <s v="408-6306587-6141136"/>
    <x v="10124"/>
    <x v="0"/>
    <n v="33"/>
    <x v="0"/>
    <d v="2022-12-05T00:00:00"/>
    <x v="0"/>
    <x v="0"/>
    <x v="3"/>
    <x v="544"/>
    <x v="1"/>
    <x v="0"/>
    <n v="1"/>
    <s v="INR"/>
    <n v="888"/>
    <x v="5"/>
    <x v="5"/>
    <n v="560049"/>
    <x v="0"/>
    <x v="0"/>
  </r>
  <r>
    <n v="11017"/>
    <s v="404-5224429-1546721"/>
    <x v="10125"/>
    <x v="0"/>
    <n v="27"/>
    <x v="1"/>
    <d v="2022-12-05T00:00:00"/>
    <x v="0"/>
    <x v="0"/>
    <x v="3"/>
    <x v="2564"/>
    <x v="0"/>
    <x v="6"/>
    <n v="1"/>
    <s v="INR"/>
    <n v="471"/>
    <x v="9"/>
    <x v="8"/>
    <n v="781037"/>
    <x v="0"/>
    <x v="0"/>
  </r>
  <r>
    <n v="11018"/>
    <s v="406-8310272-5133926"/>
    <x v="10126"/>
    <x v="0"/>
    <n v="29"/>
    <x v="1"/>
    <d v="2022-12-05T00:00:00"/>
    <x v="0"/>
    <x v="0"/>
    <x v="6"/>
    <x v="2044"/>
    <x v="0"/>
    <x v="5"/>
    <n v="1"/>
    <s v="INR"/>
    <n v="376"/>
    <x v="72"/>
    <x v="3"/>
    <n v="641017"/>
    <x v="0"/>
    <x v="0"/>
  </r>
  <r>
    <n v="11019"/>
    <s v="405-9601351-9813931"/>
    <x v="10127"/>
    <x v="0"/>
    <n v="24"/>
    <x v="1"/>
    <d v="2022-12-05T00:00:00"/>
    <x v="0"/>
    <x v="0"/>
    <x v="0"/>
    <x v="566"/>
    <x v="0"/>
    <x v="4"/>
    <n v="1"/>
    <s v="INR"/>
    <n v="399"/>
    <x v="36"/>
    <x v="13"/>
    <n v="211002"/>
    <x v="0"/>
    <x v="0"/>
  </r>
  <r>
    <n v="11020"/>
    <s v="405-2863418-3669905"/>
    <x v="10128"/>
    <x v="0"/>
    <n v="27"/>
    <x v="1"/>
    <d v="2022-12-05T00:00:00"/>
    <x v="0"/>
    <x v="3"/>
    <x v="3"/>
    <x v="259"/>
    <x v="2"/>
    <x v="4"/>
    <n v="1"/>
    <s v="INR"/>
    <n v="735"/>
    <x v="47"/>
    <x v="4"/>
    <n v="400706"/>
    <x v="0"/>
    <x v="0"/>
  </r>
  <r>
    <n v="11021"/>
    <s v="403-0072606-4661126"/>
    <x v="10129"/>
    <x v="0"/>
    <n v="41"/>
    <x v="0"/>
    <d v="2022-12-05T00:00:00"/>
    <x v="0"/>
    <x v="0"/>
    <x v="5"/>
    <x v="1783"/>
    <x v="3"/>
    <x v="3"/>
    <n v="1"/>
    <s v="INR"/>
    <n v="553"/>
    <x v="51"/>
    <x v="13"/>
    <n v="201301"/>
    <x v="0"/>
    <x v="0"/>
  </r>
  <r>
    <n v="11022"/>
    <s v="403-9316120-4322705"/>
    <x v="10130"/>
    <x v="1"/>
    <n v="54"/>
    <x v="0"/>
    <d v="2022-12-05T00:00:00"/>
    <x v="0"/>
    <x v="0"/>
    <x v="3"/>
    <x v="3367"/>
    <x v="1"/>
    <x v="6"/>
    <n v="1"/>
    <s v="INR"/>
    <n v="1186"/>
    <x v="552"/>
    <x v="3"/>
    <n v="607801"/>
    <x v="0"/>
    <x v="0"/>
  </r>
  <r>
    <n v="11023"/>
    <s v="407-8270960-0339513"/>
    <x v="10131"/>
    <x v="0"/>
    <n v="38"/>
    <x v="0"/>
    <d v="2022-12-05T00:00:00"/>
    <x v="0"/>
    <x v="0"/>
    <x v="2"/>
    <x v="847"/>
    <x v="1"/>
    <x v="2"/>
    <n v="1"/>
    <s v="INR"/>
    <n v="1075"/>
    <x v="11"/>
    <x v="10"/>
    <n v="110044"/>
    <x v="0"/>
    <x v="0"/>
  </r>
  <r>
    <n v="11024"/>
    <s v="403-1532691-9561114"/>
    <x v="10132"/>
    <x v="1"/>
    <n v="48"/>
    <x v="0"/>
    <d v="2022-12-05T00:00:00"/>
    <x v="0"/>
    <x v="3"/>
    <x v="3"/>
    <x v="3387"/>
    <x v="6"/>
    <x v="4"/>
    <n v="1"/>
    <s v="INR"/>
    <n v="690"/>
    <x v="22"/>
    <x v="3"/>
    <n v="603210"/>
    <x v="0"/>
    <x v="0"/>
  </r>
  <r>
    <n v="11025"/>
    <s v="402-1321850-0220305"/>
    <x v="10133"/>
    <x v="0"/>
    <n v="42"/>
    <x v="0"/>
    <d v="2022-12-05T00:00:00"/>
    <x v="0"/>
    <x v="0"/>
    <x v="3"/>
    <x v="950"/>
    <x v="0"/>
    <x v="5"/>
    <n v="1"/>
    <s v="INR"/>
    <n v="379"/>
    <x v="14"/>
    <x v="4"/>
    <n v="400064"/>
    <x v="0"/>
    <x v="0"/>
  </r>
  <r>
    <n v="11026"/>
    <s v="403-4716863-0201101"/>
    <x v="10134"/>
    <x v="0"/>
    <n v="37"/>
    <x v="0"/>
    <d v="2022-12-05T00:00:00"/>
    <x v="0"/>
    <x v="3"/>
    <x v="3"/>
    <x v="259"/>
    <x v="2"/>
    <x v="4"/>
    <n v="1"/>
    <s v="INR"/>
    <n v="735"/>
    <x v="966"/>
    <x v="13"/>
    <n v="273303"/>
    <x v="0"/>
    <x v="0"/>
  </r>
  <r>
    <n v="11027"/>
    <s v="171-9121225-2035509"/>
    <x v="10135"/>
    <x v="0"/>
    <n v="46"/>
    <x v="0"/>
    <d v="2022-12-05T00:00:00"/>
    <x v="0"/>
    <x v="0"/>
    <x v="2"/>
    <x v="1068"/>
    <x v="0"/>
    <x v="3"/>
    <n v="1"/>
    <s v="INR"/>
    <n v="301"/>
    <x v="1145"/>
    <x v="2"/>
    <n v="734101"/>
    <x v="0"/>
    <x v="0"/>
  </r>
  <r>
    <n v="11028"/>
    <s v="408-6084678-5032333"/>
    <x v="10136"/>
    <x v="1"/>
    <n v="34"/>
    <x v="0"/>
    <d v="2022-12-05T00:00:00"/>
    <x v="0"/>
    <x v="0"/>
    <x v="3"/>
    <x v="1161"/>
    <x v="1"/>
    <x v="2"/>
    <n v="1"/>
    <s v="INR"/>
    <n v="1186"/>
    <x v="10"/>
    <x v="9"/>
    <n v="500001"/>
    <x v="0"/>
    <x v="0"/>
  </r>
  <r>
    <n v="11029"/>
    <s v="404-2098843-0919525"/>
    <x v="10137"/>
    <x v="0"/>
    <n v="68"/>
    <x v="2"/>
    <d v="2022-12-05T00:00:00"/>
    <x v="0"/>
    <x v="0"/>
    <x v="2"/>
    <x v="2222"/>
    <x v="0"/>
    <x v="0"/>
    <n v="1"/>
    <s v="INR"/>
    <n v="399"/>
    <x v="43"/>
    <x v="4"/>
    <n v="400612"/>
    <x v="0"/>
    <x v="0"/>
  </r>
  <r>
    <n v="11030"/>
    <s v="404-2098843-0919525"/>
    <x v="10137"/>
    <x v="0"/>
    <n v="35"/>
    <x v="0"/>
    <d v="2022-12-05T00:00:00"/>
    <x v="0"/>
    <x v="0"/>
    <x v="0"/>
    <x v="3388"/>
    <x v="0"/>
    <x v="2"/>
    <n v="1"/>
    <s v="INR"/>
    <n v="330"/>
    <x v="22"/>
    <x v="3"/>
    <n v="600036"/>
    <x v="0"/>
    <x v="0"/>
  </r>
  <r>
    <n v="11031"/>
    <s v="403-7844036-1725918"/>
    <x v="10138"/>
    <x v="0"/>
    <n v="43"/>
    <x v="0"/>
    <d v="2022-12-05T00:00:00"/>
    <x v="0"/>
    <x v="3"/>
    <x v="0"/>
    <x v="1453"/>
    <x v="2"/>
    <x v="5"/>
    <n v="1"/>
    <s v="INR"/>
    <n v="744"/>
    <x v="5"/>
    <x v="5"/>
    <n v="560097"/>
    <x v="0"/>
    <x v="0"/>
  </r>
  <r>
    <n v="11032"/>
    <s v="403-7647927-1706704"/>
    <x v="10139"/>
    <x v="0"/>
    <n v="26"/>
    <x v="1"/>
    <d v="2022-12-05T00:00:00"/>
    <x v="0"/>
    <x v="3"/>
    <x v="2"/>
    <x v="1453"/>
    <x v="2"/>
    <x v="5"/>
    <n v="1"/>
    <s v="INR"/>
    <n v="832"/>
    <x v="10"/>
    <x v="9"/>
    <n v="500081"/>
    <x v="0"/>
    <x v="0"/>
  </r>
  <r>
    <n v="11033"/>
    <s v="403-2215888-3145146"/>
    <x v="10140"/>
    <x v="1"/>
    <n v="49"/>
    <x v="0"/>
    <d v="2022-12-05T00:00:00"/>
    <x v="0"/>
    <x v="0"/>
    <x v="3"/>
    <x v="207"/>
    <x v="1"/>
    <x v="3"/>
    <n v="1"/>
    <s v="INR"/>
    <n v="759"/>
    <x v="36"/>
    <x v="13"/>
    <n v="211004"/>
    <x v="0"/>
    <x v="0"/>
  </r>
  <r>
    <n v="11034"/>
    <s v="408-7169909-0417962"/>
    <x v="10141"/>
    <x v="0"/>
    <n v="42"/>
    <x v="0"/>
    <d v="2022-12-05T00:00:00"/>
    <x v="0"/>
    <x v="3"/>
    <x v="2"/>
    <x v="1902"/>
    <x v="2"/>
    <x v="3"/>
    <n v="1"/>
    <s v="INR"/>
    <n v="625"/>
    <x v="7"/>
    <x v="7"/>
    <n v="695001"/>
    <x v="0"/>
    <x v="0"/>
  </r>
  <r>
    <n v="11035"/>
    <s v="402-9717860-1933169"/>
    <x v="10142"/>
    <x v="0"/>
    <n v="41"/>
    <x v="0"/>
    <d v="2022-12-05T00:00:00"/>
    <x v="0"/>
    <x v="0"/>
    <x v="3"/>
    <x v="6"/>
    <x v="0"/>
    <x v="0"/>
    <n v="1"/>
    <s v="INR"/>
    <n v="725"/>
    <x v="14"/>
    <x v="4"/>
    <n v="400052"/>
    <x v="0"/>
    <x v="0"/>
  </r>
  <r>
    <n v="11036"/>
    <s v="402-2613130-5337164"/>
    <x v="10143"/>
    <x v="0"/>
    <n v="31"/>
    <x v="0"/>
    <d v="2022-12-05T00:00:00"/>
    <x v="0"/>
    <x v="0"/>
    <x v="4"/>
    <x v="3389"/>
    <x v="0"/>
    <x v="0"/>
    <n v="1"/>
    <s v="INR"/>
    <n v="399"/>
    <x v="22"/>
    <x v="3"/>
    <n v="600053"/>
    <x v="0"/>
    <x v="0"/>
  </r>
  <r>
    <n v="11037"/>
    <s v="404-1655863-8637106"/>
    <x v="10144"/>
    <x v="1"/>
    <n v="43"/>
    <x v="0"/>
    <d v="2022-12-05T00:00:00"/>
    <x v="0"/>
    <x v="0"/>
    <x v="2"/>
    <x v="2995"/>
    <x v="1"/>
    <x v="2"/>
    <n v="1"/>
    <s v="INR"/>
    <n v="648"/>
    <x v="55"/>
    <x v="6"/>
    <n v="530017"/>
    <x v="0"/>
    <x v="0"/>
  </r>
  <r>
    <n v="11038"/>
    <s v="402-1209762-8995522"/>
    <x v="10145"/>
    <x v="0"/>
    <n v="57"/>
    <x v="0"/>
    <d v="2022-12-05T00:00:00"/>
    <x v="0"/>
    <x v="0"/>
    <x v="0"/>
    <x v="147"/>
    <x v="1"/>
    <x v="4"/>
    <n v="1"/>
    <s v="INR"/>
    <n v="699"/>
    <x v="148"/>
    <x v="6"/>
    <n v="517501"/>
    <x v="0"/>
    <x v="0"/>
  </r>
  <r>
    <n v="11039"/>
    <s v="407-2038602-3755523"/>
    <x v="10146"/>
    <x v="0"/>
    <n v="26"/>
    <x v="1"/>
    <d v="2022-12-05T00:00:00"/>
    <x v="0"/>
    <x v="0"/>
    <x v="4"/>
    <x v="1458"/>
    <x v="3"/>
    <x v="4"/>
    <n v="1"/>
    <s v="INR"/>
    <n v="550"/>
    <x v="11"/>
    <x v="10"/>
    <n v="110018"/>
    <x v="0"/>
    <x v="0"/>
  </r>
  <r>
    <n v="11040"/>
    <s v="402-6678870-4426700"/>
    <x v="10147"/>
    <x v="0"/>
    <n v="76"/>
    <x v="2"/>
    <d v="2022-12-05T00:00:00"/>
    <x v="0"/>
    <x v="3"/>
    <x v="2"/>
    <x v="893"/>
    <x v="2"/>
    <x v="1"/>
    <n v="1"/>
    <s v="INR"/>
    <n v="735"/>
    <x v="10"/>
    <x v="9"/>
    <n v="500049"/>
    <x v="0"/>
    <x v="0"/>
  </r>
  <r>
    <n v="11041"/>
    <s v="405-5157218-7300327"/>
    <x v="10148"/>
    <x v="0"/>
    <n v="18"/>
    <x v="1"/>
    <d v="2022-12-05T00:00:00"/>
    <x v="0"/>
    <x v="3"/>
    <x v="2"/>
    <x v="3390"/>
    <x v="2"/>
    <x v="3"/>
    <n v="1"/>
    <s v="INR"/>
    <n v="948"/>
    <x v="11"/>
    <x v="10"/>
    <n v="110075"/>
    <x v="0"/>
    <x v="0"/>
  </r>
  <r>
    <n v="11042"/>
    <s v="405-5157218-7300327"/>
    <x v="10148"/>
    <x v="0"/>
    <n v="31"/>
    <x v="0"/>
    <d v="2022-12-05T00:00:00"/>
    <x v="0"/>
    <x v="3"/>
    <x v="2"/>
    <x v="2239"/>
    <x v="2"/>
    <x v="6"/>
    <n v="1"/>
    <s v="INR"/>
    <n v="869"/>
    <x v="25"/>
    <x v="17"/>
    <n v="380060"/>
    <x v="0"/>
    <x v="0"/>
  </r>
  <r>
    <n v="11043"/>
    <s v="405-5157218-7300327"/>
    <x v="10148"/>
    <x v="0"/>
    <n v="40"/>
    <x v="0"/>
    <d v="2022-12-05T00:00:00"/>
    <x v="0"/>
    <x v="0"/>
    <x v="0"/>
    <x v="3391"/>
    <x v="0"/>
    <x v="4"/>
    <n v="1"/>
    <s v="INR"/>
    <n v="399"/>
    <x v="5"/>
    <x v="5"/>
    <n v="560025"/>
    <x v="0"/>
    <x v="0"/>
  </r>
  <r>
    <n v="11044"/>
    <s v="405-5157218-7300327"/>
    <x v="10148"/>
    <x v="0"/>
    <n v="27"/>
    <x v="1"/>
    <d v="2022-12-05T00:00:00"/>
    <x v="0"/>
    <x v="3"/>
    <x v="3"/>
    <x v="3392"/>
    <x v="2"/>
    <x v="2"/>
    <n v="1"/>
    <s v="INR"/>
    <n v="771"/>
    <x v="165"/>
    <x v="9"/>
    <n v="506003"/>
    <x v="0"/>
    <x v="0"/>
  </r>
  <r>
    <n v="11045"/>
    <s v="407-2900283-9319502"/>
    <x v="10149"/>
    <x v="1"/>
    <n v="43"/>
    <x v="0"/>
    <d v="2022-12-05T00:00:00"/>
    <x v="0"/>
    <x v="0"/>
    <x v="2"/>
    <x v="624"/>
    <x v="1"/>
    <x v="6"/>
    <n v="1"/>
    <s v="INR"/>
    <n v="1099"/>
    <x v="29"/>
    <x v="18"/>
    <n v="160047"/>
    <x v="0"/>
    <x v="0"/>
  </r>
  <r>
    <n v="11046"/>
    <s v="407-7728547-2474701"/>
    <x v="10150"/>
    <x v="0"/>
    <n v="44"/>
    <x v="0"/>
    <d v="2022-12-05T00:00:00"/>
    <x v="0"/>
    <x v="0"/>
    <x v="2"/>
    <x v="607"/>
    <x v="0"/>
    <x v="3"/>
    <n v="1"/>
    <s v="INR"/>
    <n v="486"/>
    <x v="10"/>
    <x v="9"/>
    <n v="500045"/>
    <x v="0"/>
    <x v="0"/>
  </r>
  <r>
    <n v="11047"/>
    <s v="404-4013598-6666739"/>
    <x v="10151"/>
    <x v="0"/>
    <n v="26"/>
    <x v="1"/>
    <d v="2022-12-05T00:00:00"/>
    <x v="0"/>
    <x v="0"/>
    <x v="0"/>
    <x v="1542"/>
    <x v="1"/>
    <x v="5"/>
    <n v="1"/>
    <s v="INR"/>
    <n v="1549"/>
    <x v="117"/>
    <x v="4"/>
    <n v="440015"/>
    <x v="0"/>
    <x v="0"/>
  </r>
  <r>
    <n v="11048"/>
    <s v="404-2926435-2497916"/>
    <x v="10152"/>
    <x v="0"/>
    <n v="76"/>
    <x v="2"/>
    <d v="2022-12-05T00:00:00"/>
    <x v="0"/>
    <x v="0"/>
    <x v="2"/>
    <x v="146"/>
    <x v="1"/>
    <x v="1"/>
    <n v="1"/>
    <s v="INR"/>
    <n v="627"/>
    <x v="356"/>
    <x v="13"/>
    <n v="209801"/>
    <x v="0"/>
    <x v="0"/>
  </r>
  <r>
    <n v="11049"/>
    <s v="405-9577567-4483525"/>
    <x v="10153"/>
    <x v="1"/>
    <n v="21"/>
    <x v="1"/>
    <d v="2022-12-05T00:00:00"/>
    <x v="0"/>
    <x v="0"/>
    <x v="2"/>
    <x v="556"/>
    <x v="4"/>
    <x v="7"/>
    <n v="1"/>
    <s v="INR"/>
    <n v="1068"/>
    <x v="339"/>
    <x v="20"/>
    <n v="823003"/>
    <x v="0"/>
    <x v="0"/>
  </r>
  <r>
    <n v="11050"/>
    <s v="171-7136480-6516321"/>
    <x v="10154"/>
    <x v="0"/>
    <n v="45"/>
    <x v="0"/>
    <d v="2022-12-05T00:00:00"/>
    <x v="0"/>
    <x v="0"/>
    <x v="2"/>
    <x v="309"/>
    <x v="0"/>
    <x v="10"/>
    <n v="1"/>
    <s v="INR"/>
    <n v="764"/>
    <x v="10"/>
    <x v="9"/>
    <n v="500089"/>
    <x v="0"/>
    <x v="0"/>
  </r>
  <r>
    <n v="11051"/>
    <s v="404-3051183-0775512"/>
    <x v="10155"/>
    <x v="1"/>
    <n v="22"/>
    <x v="1"/>
    <d v="2022-12-05T00:00:00"/>
    <x v="0"/>
    <x v="0"/>
    <x v="2"/>
    <x v="292"/>
    <x v="4"/>
    <x v="7"/>
    <n v="1"/>
    <s v="INR"/>
    <n v="969"/>
    <x v="417"/>
    <x v="14"/>
    <n v="485775"/>
    <x v="0"/>
    <x v="0"/>
  </r>
  <r>
    <n v="11052"/>
    <s v="403-2876929-8438709"/>
    <x v="10156"/>
    <x v="0"/>
    <n v="78"/>
    <x v="2"/>
    <d v="2022-12-05T00:00:00"/>
    <x v="0"/>
    <x v="0"/>
    <x v="2"/>
    <x v="2633"/>
    <x v="0"/>
    <x v="5"/>
    <n v="1"/>
    <s v="INR"/>
    <n v="487"/>
    <x v="487"/>
    <x v="21"/>
    <n v="174002"/>
    <x v="0"/>
    <x v="0"/>
  </r>
  <r>
    <n v="11053"/>
    <s v="403-2876929-8438709"/>
    <x v="10156"/>
    <x v="0"/>
    <n v="72"/>
    <x v="2"/>
    <d v="2022-12-05T00:00:00"/>
    <x v="0"/>
    <x v="0"/>
    <x v="2"/>
    <x v="1638"/>
    <x v="0"/>
    <x v="3"/>
    <n v="1"/>
    <s v="INR"/>
    <n v="458"/>
    <x v="234"/>
    <x v="8"/>
    <n v="782002"/>
    <x v="0"/>
    <x v="0"/>
  </r>
  <r>
    <n v="11054"/>
    <s v="408-0009040-6623571"/>
    <x v="10157"/>
    <x v="0"/>
    <n v="55"/>
    <x v="0"/>
    <d v="2022-12-05T00:00:00"/>
    <x v="0"/>
    <x v="0"/>
    <x v="2"/>
    <x v="270"/>
    <x v="0"/>
    <x v="3"/>
    <n v="1"/>
    <s v="INR"/>
    <n v="399"/>
    <x v="30"/>
    <x v="4"/>
    <n v="411007"/>
    <x v="0"/>
    <x v="0"/>
  </r>
  <r>
    <n v="11055"/>
    <s v="406-1758181-0895501"/>
    <x v="10158"/>
    <x v="0"/>
    <n v="72"/>
    <x v="2"/>
    <d v="2022-12-05T00:00:00"/>
    <x v="0"/>
    <x v="0"/>
    <x v="2"/>
    <x v="439"/>
    <x v="2"/>
    <x v="3"/>
    <n v="1"/>
    <s v="INR"/>
    <n v="842"/>
    <x v="10"/>
    <x v="9"/>
    <n v="500090"/>
    <x v="0"/>
    <x v="0"/>
  </r>
  <r>
    <n v="11056"/>
    <s v="403-9534786-1850738"/>
    <x v="10159"/>
    <x v="1"/>
    <n v="65"/>
    <x v="2"/>
    <d v="2022-12-05T00:00:00"/>
    <x v="0"/>
    <x v="0"/>
    <x v="0"/>
    <x v="100"/>
    <x v="4"/>
    <x v="7"/>
    <n v="1"/>
    <s v="INR"/>
    <n v="1163"/>
    <x v="1418"/>
    <x v="14"/>
    <n v="476115"/>
    <x v="0"/>
    <x v="0"/>
  </r>
  <r>
    <n v="11057"/>
    <s v="406-7332045-4531529"/>
    <x v="10160"/>
    <x v="0"/>
    <n v="24"/>
    <x v="1"/>
    <d v="2022-12-05T00:00:00"/>
    <x v="0"/>
    <x v="0"/>
    <x v="0"/>
    <x v="1993"/>
    <x v="0"/>
    <x v="4"/>
    <n v="1"/>
    <s v="INR"/>
    <n v="589"/>
    <x v="265"/>
    <x v="13"/>
    <n v="243006"/>
    <x v="0"/>
    <x v="0"/>
  </r>
  <r>
    <n v="11058"/>
    <s v="402-2317555-4819529"/>
    <x v="10161"/>
    <x v="1"/>
    <n v="28"/>
    <x v="1"/>
    <d v="2022-12-05T00:00:00"/>
    <x v="0"/>
    <x v="0"/>
    <x v="2"/>
    <x v="257"/>
    <x v="4"/>
    <x v="7"/>
    <n v="1"/>
    <s v="INR"/>
    <n v="759"/>
    <x v="604"/>
    <x v="14"/>
    <n v="470002"/>
    <x v="0"/>
    <x v="0"/>
  </r>
  <r>
    <n v="11059"/>
    <s v="408-1798644-2067513"/>
    <x v="10162"/>
    <x v="0"/>
    <n v="49"/>
    <x v="0"/>
    <d v="2022-12-05T00:00:00"/>
    <x v="0"/>
    <x v="0"/>
    <x v="2"/>
    <x v="1271"/>
    <x v="1"/>
    <x v="1"/>
    <n v="1"/>
    <s v="INR"/>
    <n v="764"/>
    <x v="47"/>
    <x v="4"/>
    <n v="400705"/>
    <x v="0"/>
    <x v="0"/>
  </r>
  <r>
    <n v="11060"/>
    <s v="171-8346310-6628349"/>
    <x v="10163"/>
    <x v="0"/>
    <n v="25"/>
    <x v="1"/>
    <d v="2022-12-05T00:00:00"/>
    <x v="0"/>
    <x v="0"/>
    <x v="5"/>
    <x v="2106"/>
    <x v="0"/>
    <x v="1"/>
    <n v="1"/>
    <s v="INR"/>
    <n v="353"/>
    <x v="2"/>
    <x v="2"/>
    <n v="700019"/>
    <x v="0"/>
    <x v="0"/>
  </r>
  <r>
    <n v="11061"/>
    <s v="408-7596104-1465121"/>
    <x v="10164"/>
    <x v="0"/>
    <n v="19"/>
    <x v="1"/>
    <d v="2022-12-05T00:00:00"/>
    <x v="0"/>
    <x v="0"/>
    <x v="0"/>
    <x v="1815"/>
    <x v="1"/>
    <x v="3"/>
    <n v="1"/>
    <s v="INR"/>
    <n v="759"/>
    <x v="30"/>
    <x v="4"/>
    <n v="411046"/>
    <x v="0"/>
    <x v="0"/>
  </r>
  <r>
    <n v="11062"/>
    <s v="402-6605213-9273146"/>
    <x v="10165"/>
    <x v="0"/>
    <n v="39"/>
    <x v="0"/>
    <d v="2022-12-05T00:00:00"/>
    <x v="0"/>
    <x v="0"/>
    <x v="6"/>
    <x v="884"/>
    <x v="2"/>
    <x v="1"/>
    <n v="1"/>
    <s v="INR"/>
    <n v="690"/>
    <x v="1419"/>
    <x v="4"/>
    <n v="401201"/>
    <x v="0"/>
    <x v="0"/>
  </r>
  <r>
    <n v="11063"/>
    <s v="403-7329395-3683569"/>
    <x v="10166"/>
    <x v="0"/>
    <n v="22"/>
    <x v="1"/>
    <d v="2022-12-05T00:00:00"/>
    <x v="0"/>
    <x v="3"/>
    <x v="1"/>
    <x v="3159"/>
    <x v="0"/>
    <x v="5"/>
    <n v="1"/>
    <s v="INR"/>
    <n v="459"/>
    <x v="2"/>
    <x v="2"/>
    <n v="700040"/>
    <x v="0"/>
    <x v="0"/>
  </r>
  <r>
    <n v="11064"/>
    <s v="406-0875818-0878734"/>
    <x v="10167"/>
    <x v="0"/>
    <n v="75"/>
    <x v="2"/>
    <d v="2022-12-05T00:00:00"/>
    <x v="0"/>
    <x v="0"/>
    <x v="4"/>
    <x v="1596"/>
    <x v="0"/>
    <x v="0"/>
    <n v="1"/>
    <s v="INR"/>
    <n v="416"/>
    <x v="14"/>
    <x v="4"/>
    <n v="400016"/>
    <x v="0"/>
    <x v="0"/>
  </r>
  <r>
    <n v="11065"/>
    <s v="402-2161304-8353141"/>
    <x v="10168"/>
    <x v="1"/>
    <n v="29"/>
    <x v="1"/>
    <d v="2022-12-05T00:00:00"/>
    <x v="0"/>
    <x v="0"/>
    <x v="1"/>
    <x v="3393"/>
    <x v="1"/>
    <x v="1"/>
    <n v="1"/>
    <s v="INR"/>
    <n v="666"/>
    <x v="26"/>
    <x v="3"/>
    <n v="636302"/>
    <x v="0"/>
    <x v="0"/>
  </r>
  <r>
    <n v="11066"/>
    <s v="171-7523180-2397117"/>
    <x v="10169"/>
    <x v="1"/>
    <n v="21"/>
    <x v="1"/>
    <d v="2022-12-05T00:00:00"/>
    <x v="0"/>
    <x v="3"/>
    <x v="0"/>
    <x v="297"/>
    <x v="6"/>
    <x v="4"/>
    <n v="1"/>
    <s v="INR"/>
    <n v="791"/>
    <x v="10"/>
    <x v="9"/>
    <n v="500091"/>
    <x v="0"/>
    <x v="0"/>
  </r>
  <r>
    <n v="11067"/>
    <s v="171-7523180-2397117"/>
    <x v="10169"/>
    <x v="0"/>
    <n v="38"/>
    <x v="0"/>
    <d v="2022-12-05T00:00:00"/>
    <x v="0"/>
    <x v="3"/>
    <x v="2"/>
    <x v="2087"/>
    <x v="2"/>
    <x v="5"/>
    <n v="1"/>
    <s v="INR"/>
    <n v="899"/>
    <x v="85"/>
    <x v="7"/>
    <n v="682025"/>
    <x v="0"/>
    <x v="0"/>
  </r>
  <r>
    <n v="11068"/>
    <s v="403-2211725-2338728"/>
    <x v="10170"/>
    <x v="1"/>
    <n v="20"/>
    <x v="1"/>
    <d v="2022-12-05T00:00:00"/>
    <x v="0"/>
    <x v="0"/>
    <x v="2"/>
    <x v="3394"/>
    <x v="1"/>
    <x v="4"/>
    <n v="1"/>
    <s v="INR"/>
    <n v="743"/>
    <x v="275"/>
    <x v="13"/>
    <n v="282007"/>
    <x v="0"/>
    <x v="0"/>
  </r>
  <r>
    <n v="11069"/>
    <s v="405-4404649-9326753"/>
    <x v="10171"/>
    <x v="0"/>
    <n v="68"/>
    <x v="2"/>
    <d v="2022-12-05T00:00:00"/>
    <x v="0"/>
    <x v="1"/>
    <x v="0"/>
    <x v="279"/>
    <x v="1"/>
    <x v="4"/>
    <n v="1"/>
    <s v="INR"/>
    <n v="464"/>
    <x v="793"/>
    <x v="34"/>
    <n v="797001"/>
    <x v="0"/>
    <x v="0"/>
  </r>
  <r>
    <n v="11070"/>
    <s v="405-8373387-0222763"/>
    <x v="10172"/>
    <x v="0"/>
    <n v="20"/>
    <x v="1"/>
    <d v="2022-12-05T00:00:00"/>
    <x v="0"/>
    <x v="3"/>
    <x v="2"/>
    <x v="663"/>
    <x v="2"/>
    <x v="3"/>
    <n v="1"/>
    <s v="INR"/>
    <n v="724"/>
    <x v="30"/>
    <x v="4"/>
    <n v="411015"/>
    <x v="0"/>
    <x v="0"/>
  </r>
  <r>
    <n v="11071"/>
    <s v="171-2038758-7857908"/>
    <x v="10173"/>
    <x v="1"/>
    <n v="35"/>
    <x v="0"/>
    <d v="2022-12-05T00:00:00"/>
    <x v="0"/>
    <x v="0"/>
    <x v="2"/>
    <x v="1671"/>
    <x v="1"/>
    <x v="5"/>
    <n v="1"/>
    <s v="INR"/>
    <n v="799"/>
    <x v="46"/>
    <x v="20"/>
    <n v="801105"/>
    <x v="0"/>
    <x v="0"/>
  </r>
  <r>
    <n v="11072"/>
    <s v="408-1538998-6161130"/>
    <x v="10174"/>
    <x v="0"/>
    <n v="36"/>
    <x v="0"/>
    <d v="2022-12-05T00:00:00"/>
    <x v="0"/>
    <x v="0"/>
    <x v="2"/>
    <x v="3395"/>
    <x v="1"/>
    <x v="0"/>
    <n v="1"/>
    <s v="INR"/>
    <n v="517"/>
    <x v="1363"/>
    <x v="2"/>
    <n v="734427"/>
    <x v="0"/>
    <x v="0"/>
  </r>
  <r>
    <n v="11073"/>
    <s v="406-8343045-1964349"/>
    <x v="10175"/>
    <x v="0"/>
    <n v="24"/>
    <x v="1"/>
    <d v="2022-12-05T00:00:00"/>
    <x v="0"/>
    <x v="0"/>
    <x v="4"/>
    <x v="7"/>
    <x v="0"/>
    <x v="3"/>
    <n v="1"/>
    <s v="INR"/>
    <n v="435"/>
    <x v="70"/>
    <x v="2"/>
    <n v="700124"/>
    <x v="0"/>
    <x v="0"/>
  </r>
  <r>
    <n v="11074"/>
    <s v="405-3951561-9417120"/>
    <x v="10176"/>
    <x v="0"/>
    <n v="47"/>
    <x v="0"/>
    <d v="2022-12-05T00:00:00"/>
    <x v="0"/>
    <x v="0"/>
    <x v="0"/>
    <x v="154"/>
    <x v="0"/>
    <x v="1"/>
    <n v="1"/>
    <s v="INR"/>
    <n v="399"/>
    <x v="1376"/>
    <x v="9"/>
    <n v="508116"/>
    <x v="0"/>
    <x v="0"/>
  </r>
  <r>
    <n v="11075"/>
    <s v="405-1358846-6718749"/>
    <x v="10177"/>
    <x v="0"/>
    <n v="54"/>
    <x v="0"/>
    <d v="2022-12-05T00:00:00"/>
    <x v="0"/>
    <x v="0"/>
    <x v="4"/>
    <x v="311"/>
    <x v="1"/>
    <x v="0"/>
    <n v="1"/>
    <s v="INR"/>
    <n v="1115"/>
    <x v="154"/>
    <x v="13"/>
    <n v="261001"/>
    <x v="0"/>
    <x v="0"/>
  </r>
  <r>
    <n v="11076"/>
    <s v="407-5565642-5101967"/>
    <x v="10178"/>
    <x v="0"/>
    <n v="26"/>
    <x v="1"/>
    <d v="2022-12-05T00:00:00"/>
    <x v="0"/>
    <x v="3"/>
    <x v="6"/>
    <x v="162"/>
    <x v="2"/>
    <x v="0"/>
    <n v="1"/>
    <s v="INR"/>
    <n v="791"/>
    <x v="14"/>
    <x v="4"/>
    <n v="400101"/>
    <x v="0"/>
    <x v="0"/>
  </r>
  <r>
    <n v="11077"/>
    <s v="407-3032148-6253931"/>
    <x v="10179"/>
    <x v="0"/>
    <n v="41"/>
    <x v="0"/>
    <d v="2022-12-05T00:00:00"/>
    <x v="0"/>
    <x v="0"/>
    <x v="2"/>
    <x v="107"/>
    <x v="3"/>
    <x v="4"/>
    <n v="1"/>
    <s v="INR"/>
    <n v="497"/>
    <x v="5"/>
    <x v="5"/>
    <n v="560077"/>
    <x v="0"/>
    <x v="0"/>
  </r>
  <r>
    <n v="11078"/>
    <s v="407-6566282-3118730"/>
    <x v="10180"/>
    <x v="0"/>
    <n v="32"/>
    <x v="0"/>
    <d v="2022-12-05T00:00:00"/>
    <x v="0"/>
    <x v="0"/>
    <x v="0"/>
    <x v="767"/>
    <x v="1"/>
    <x v="4"/>
    <n v="1"/>
    <s v="INR"/>
    <n v="657"/>
    <x v="118"/>
    <x v="27"/>
    <n v="795004"/>
    <x v="0"/>
    <x v="0"/>
  </r>
  <r>
    <n v="11079"/>
    <s v="407-6889628-8784336"/>
    <x v="10181"/>
    <x v="0"/>
    <n v="30"/>
    <x v="1"/>
    <d v="2022-12-05T00:00:00"/>
    <x v="0"/>
    <x v="3"/>
    <x v="6"/>
    <x v="1563"/>
    <x v="2"/>
    <x v="1"/>
    <n v="1"/>
    <s v="INR"/>
    <n v="817"/>
    <x v="5"/>
    <x v="5"/>
    <n v="560066"/>
    <x v="0"/>
    <x v="0"/>
  </r>
  <r>
    <n v="11080"/>
    <s v="408-7222430-4085166"/>
    <x v="10182"/>
    <x v="0"/>
    <n v="20"/>
    <x v="1"/>
    <d v="2022-12-05T00:00:00"/>
    <x v="0"/>
    <x v="0"/>
    <x v="0"/>
    <x v="1951"/>
    <x v="1"/>
    <x v="6"/>
    <n v="1"/>
    <s v="INR"/>
    <n v="631"/>
    <x v="14"/>
    <x v="4"/>
    <n v="400012"/>
    <x v="0"/>
    <x v="0"/>
  </r>
  <r>
    <n v="11081"/>
    <s v="408-7222430-4085166"/>
    <x v="10182"/>
    <x v="0"/>
    <n v="25"/>
    <x v="1"/>
    <d v="2022-12-05T00:00:00"/>
    <x v="0"/>
    <x v="0"/>
    <x v="2"/>
    <x v="2383"/>
    <x v="0"/>
    <x v="9"/>
    <n v="1"/>
    <s v="INR"/>
    <n v="469"/>
    <x v="129"/>
    <x v="4"/>
    <n v="431007"/>
    <x v="0"/>
    <x v="0"/>
  </r>
  <r>
    <n v="11082"/>
    <s v="405-0226072-3173964"/>
    <x v="10183"/>
    <x v="0"/>
    <n v="65"/>
    <x v="2"/>
    <d v="2022-12-05T00:00:00"/>
    <x v="0"/>
    <x v="2"/>
    <x v="2"/>
    <x v="1726"/>
    <x v="0"/>
    <x v="2"/>
    <n v="1"/>
    <s v="INR"/>
    <n v="301"/>
    <x v="1420"/>
    <x v="7"/>
    <n v="682037"/>
    <x v="0"/>
    <x v="0"/>
  </r>
  <r>
    <n v="11083"/>
    <s v="171-9669743-7021917"/>
    <x v="10184"/>
    <x v="1"/>
    <n v="32"/>
    <x v="0"/>
    <d v="2022-12-05T00:00:00"/>
    <x v="0"/>
    <x v="3"/>
    <x v="2"/>
    <x v="2071"/>
    <x v="6"/>
    <x v="0"/>
    <n v="1"/>
    <s v="INR"/>
    <n v="999"/>
    <x v="5"/>
    <x v="5"/>
    <n v="560037"/>
    <x v="0"/>
    <x v="0"/>
  </r>
  <r>
    <n v="11084"/>
    <s v="402-1080994-9291501"/>
    <x v="10185"/>
    <x v="0"/>
    <n v="63"/>
    <x v="2"/>
    <d v="2022-12-05T00:00:00"/>
    <x v="0"/>
    <x v="0"/>
    <x v="0"/>
    <x v="2608"/>
    <x v="0"/>
    <x v="8"/>
    <n v="1"/>
    <s v="INR"/>
    <n v="836"/>
    <x v="19"/>
    <x v="14"/>
    <n v="452016"/>
    <x v="0"/>
    <x v="0"/>
  </r>
  <r>
    <n v="11085"/>
    <s v="408-5666989-4979507"/>
    <x v="10186"/>
    <x v="0"/>
    <n v="22"/>
    <x v="1"/>
    <d v="2022-12-05T00:00:00"/>
    <x v="0"/>
    <x v="3"/>
    <x v="0"/>
    <x v="2976"/>
    <x v="2"/>
    <x v="1"/>
    <n v="1"/>
    <s v="INR"/>
    <n v="625"/>
    <x v="201"/>
    <x v="25"/>
    <n v="403802"/>
    <x v="0"/>
    <x v="0"/>
  </r>
  <r>
    <n v="11086"/>
    <s v="406-2100270-4581929"/>
    <x v="10187"/>
    <x v="0"/>
    <n v="53"/>
    <x v="0"/>
    <d v="2022-12-05T00:00:00"/>
    <x v="0"/>
    <x v="0"/>
    <x v="3"/>
    <x v="196"/>
    <x v="1"/>
    <x v="6"/>
    <n v="1"/>
    <s v="INR"/>
    <n v="696"/>
    <x v="10"/>
    <x v="9"/>
    <n v="500085"/>
    <x v="0"/>
    <x v="0"/>
  </r>
  <r>
    <n v="11087"/>
    <s v="408-9142380-1953912"/>
    <x v="10188"/>
    <x v="0"/>
    <n v="34"/>
    <x v="0"/>
    <d v="2022-12-05T00:00:00"/>
    <x v="0"/>
    <x v="0"/>
    <x v="0"/>
    <x v="3396"/>
    <x v="0"/>
    <x v="1"/>
    <n v="1"/>
    <s v="INR"/>
    <n v="295"/>
    <x v="135"/>
    <x v="14"/>
    <n v="462039"/>
    <x v="0"/>
    <x v="0"/>
  </r>
  <r>
    <n v="11088"/>
    <s v="407-1512625-6711567"/>
    <x v="10189"/>
    <x v="0"/>
    <n v="19"/>
    <x v="1"/>
    <d v="2022-12-05T00:00:00"/>
    <x v="0"/>
    <x v="0"/>
    <x v="0"/>
    <x v="1201"/>
    <x v="2"/>
    <x v="4"/>
    <n v="1"/>
    <s v="INR"/>
    <n v="725"/>
    <x v="5"/>
    <x v="5"/>
    <n v="560013"/>
    <x v="0"/>
    <x v="0"/>
  </r>
  <r>
    <n v="11089"/>
    <s v="407-0321064-0114758"/>
    <x v="10190"/>
    <x v="0"/>
    <n v="41"/>
    <x v="0"/>
    <d v="2022-12-05T00:00:00"/>
    <x v="0"/>
    <x v="0"/>
    <x v="3"/>
    <x v="259"/>
    <x v="2"/>
    <x v="4"/>
    <n v="1"/>
    <s v="INR"/>
    <n v="715"/>
    <x v="5"/>
    <x v="5"/>
    <n v="560037"/>
    <x v="0"/>
    <x v="0"/>
  </r>
  <r>
    <n v="11090"/>
    <s v="171-2592959-1406729"/>
    <x v="10191"/>
    <x v="0"/>
    <n v="44"/>
    <x v="0"/>
    <d v="2022-12-05T00:00:00"/>
    <x v="0"/>
    <x v="0"/>
    <x v="3"/>
    <x v="3397"/>
    <x v="1"/>
    <x v="6"/>
    <n v="1"/>
    <s v="INR"/>
    <n v="819"/>
    <x v="289"/>
    <x v="0"/>
    <n v="141001"/>
    <x v="0"/>
    <x v="0"/>
  </r>
  <r>
    <n v="11091"/>
    <s v="408-1785577-5677904"/>
    <x v="10192"/>
    <x v="0"/>
    <n v="27"/>
    <x v="1"/>
    <d v="2022-12-05T00:00:00"/>
    <x v="0"/>
    <x v="0"/>
    <x v="2"/>
    <x v="2418"/>
    <x v="0"/>
    <x v="0"/>
    <n v="1"/>
    <s v="INR"/>
    <n v="533"/>
    <x v="16"/>
    <x v="13"/>
    <n v="226030"/>
    <x v="0"/>
    <x v="0"/>
  </r>
  <r>
    <n v="11092"/>
    <s v="408-1785577-5677904"/>
    <x v="10192"/>
    <x v="1"/>
    <n v="48"/>
    <x v="0"/>
    <d v="2022-12-05T00:00:00"/>
    <x v="0"/>
    <x v="0"/>
    <x v="3"/>
    <x v="709"/>
    <x v="1"/>
    <x v="0"/>
    <n v="1"/>
    <s v="INR"/>
    <n v="521"/>
    <x v="10"/>
    <x v="9"/>
    <n v="500008"/>
    <x v="0"/>
    <x v="0"/>
  </r>
  <r>
    <n v="11093"/>
    <s v="404-8709637-9862743"/>
    <x v="10193"/>
    <x v="0"/>
    <n v="37"/>
    <x v="0"/>
    <d v="2022-12-05T00:00:00"/>
    <x v="0"/>
    <x v="3"/>
    <x v="0"/>
    <x v="902"/>
    <x v="2"/>
    <x v="2"/>
    <n v="1"/>
    <s v="INR"/>
    <n v="735"/>
    <x v="42"/>
    <x v="5"/>
    <n v="560068"/>
    <x v="0"/>
    <x v="0"/>
  </r>
  <r>
    <n v="11094"/>
    <s v="405-6305092-6478731"/>
    <x v="10194"/>
    <x v="0"/>
    <n v="60"/>
    <x v="0"/>
    <d v="2022-12-05T00:00:00"/>
    <x v="0"/>
    <x v="0"/>
    <x v="0"/>
    <x v="227"/>
    <x v="0"/>
    <x v="8"/>
    <n v="1"/>
    <s v="INR"/>
    <n v="688"/>
    <x v="43"/>
    <x v="4"/>
    <n v="421202"/>
    <x v="0"/>
    <x v="0"/>
  </r>
  <r>
    <n v="11095"/>
    <s v="171-7213240-9361966"/>
    <x v="10195"/>
    <x v="1"/>
    <n v="37"/>
    <x v="0"/>
    <d v="2022-12-05T00:00:00"/>
    <x v="0"/>
    <x v="0"/>
    <x v="6"/>
    <x v="1609"/>
    <x v="6"/>
    <x v="4"/>
    <n v="1"/>
    <s v="INR"/>
    <n v="899"/>
    <x v="227"/>
    <x v="1"/>
    <n v="121008"/>
    <x v="0"/>
    <x v="0"/>
  </r>
  <r>
    <n v="11096"/>
    <s v="406-6223058-6397162"/>
    <x v="10196"/>
    <x v="0"/>
    <n v="76"/>
    <x v="2"/>
    <d v="2022-12-05T00:00:00"/>
    <x v="0"/>
    <x v="0"/>
    <x v="0"/>
    <x v="762"/>
    <x v="1"/>
    <x v="1"/>
    <n v="1"/>
    <s v="INR"/>
    <n v="599"/>
    <x v="327"/>
    <x v="28"/>
    <n v="180013"/>
    <x v="0"/>
    <x v="0"/>
  </r>
  <r>
    <n v="11097"/>
    <s v="407-6444646-5026726"/>
    <x v="10197"/>
    <x v="1"/>
    <n v="44"/>
    <x v="0"/>
    <d v="2022-12-05T00:00:00"/>
    <x v="0"/>
    <x v="0"/>
    <x v="0"/>
    <x v="130"/>
    <x v="1"/>
    <x v="2"/>
    <n v="1"/>
    <s v="INR"/>
    <n v="664"/>
    <x v="1097"/>
    <x v="13"/>
    <n v="283204"/>
    <x v="0"/>
    <x v="0"/>
  </r>
  <r>
    <n v="11098"/>
    <s v="405-5147662-0838719"/>
    <x v="10198"/>
    <x v="0"/>
    <n v="38"/>
    <x v="0"/>
    <d v="2022-12-05T00:00:00"/>
    <x v="0"/>
    <x v="0"/>
    <x v="3"/>
    <x v="3282"/>
    <x v="2"/>
    <x v="0"/>
    <n v="1"/>
    <s v="INR"/>
    <n v="721"/>
    <x v="14"/>
    <x v="4"/>
    <n v="400101"/>
    <x v="0"/>
    <x v="0"/>
  </r>
  <r>
    <n v="11099"/>
    <s v="171-9275242-4227537"/>
    <x v="10199"/>
    <x v="0"/>
    <n v="30"/>
    <x v="1"/>
    <d v="2022-12-05T00:00:00"/>
    <x v="0"/>
    <x v="0"/>
    <x v="0"/>
    <x v="3398"/>
    <x v="0"/>
    <x v="4"/>
    <n v="1"/>
    <s v="INR"/>
    <n v="666"/>
    <x v="34"/>
    <x v="13"/>
    <n v="221002"/>
    <x v="0"/>
    <x v="0"/>
  </r>
  <r>
    <n v="11100"/>
    <s v="406-8462207-8001108"/>
    <x v="10200"/>
    <x v="1"/>
    <n v="43"/>
    <x v="0"/>
    <d v="2022-12-05T00:00:00"/>
    <x v="0"/>
    <x v="0"/>
    <x v="2"/>
    <x v="792"/>
    <x v="2"/>
    <x v="5"/>
    <n v="1"/>
    <s v="INR"/>
    <n v="771"/>
    <x v="65"/>
    <x v="12"/>
    <n v="302012"/>
    <x v="0"/>
    <x v="0"/>
  </r>
  <r>
    <n v="11101"/>
    <s v="405-4111717-4009151"/>
    <x v="10201"/>
    <x v="0"/>
    <n v="38"/>
    <x v="0"/>
    <d v="2022-12-05T00:00:00"/>
    <x v="0"/>
    <x v="0"/>
    <x v="3"/>
    <x v="2899"/>
    <x v="3"/>
    <x v="3"/>
    <n v="1"/>
    <s v="INR"/>
    <n v="490"/>
    <x v="11"/>
    <x v="10"/>
    <n v="110070"/>
    <x v="0"/>
    <x v="0"/>
  </r>
  <r>
    <n v="11102"/>
    <s v="405-8394184-2041130"/>
    <x v="10202"/>
    <x v="1"/>
    <n v="70"/>
    <x v="2"/>
    <d v="2022-12-05T00:00:00"/>
    <x v="0"/>
    <x v="0"/>
    <x v="2"/>
    <x v="482"/>
    <x v="4"/>
    <x v="7"/>
    <n v="1"/>
    <s v="INR"/>
    <n v="899"/>
    <x v="126"/>
    <x v="11"/>
    <n v="753014"/>
    <x v="0"/>
    <x v="0"/>
  </r>
  <r>
    <n v="11103"/>
    <s v="406-9585706-7137958"/>
    <x v="10203"/>
    <x v="0"/>
    <n v="26"/>
    <x v="1"/>
    <d v="2022-12-05T00:00:00"/>
    <x v="0"/>
    <x v="0"/>
    <x v="3"/>
    <x v="3399"/>
    <x v="0"/>
    <x v="2"/>
    <n v="1"/>
    <s v="INR"/>
    <n v="484"/>
    <x v="50"/>
    <x v="17"/>
    <n v="392015"/>
    <x v="0"/>
    <x v="0"/>
  </r>
  <r>
    <n v="11104"/>
    <s v="404-2318484-7456366"/>
    <x v="10204"/>
    <x v="0"/>
    <n v="75"/>
    <x v="2"/>
    <d v="2022-12-05T00:00:00"/>
    <x v="0"/>
    <x v="0"/>
    <x v="3"/>
    <x v="909"/>
    <x v="1"/>
    <x v="6"/>
    <n v="1"/>
    <s v="INR"/>
    <n v="521"/>
    <x v="547"/>
    <x v="5"/>
    <n v="574226"/>
    <x v="0"/>
    <x v="0"/>
  </r>
  <r>
    <n v="11105"/>
    <s v="402-9800881-2189943"/>
    <x v="10205"/>
    <x v="0"/>
    <n v="71"/>
    <x v="2"/>
    <d v="2022-12-05T00:00:00"/>
    <x v="0"/>
    <x v="0"/>
    <x v="2"/>
    <x v="310"/>
    <x v="1"/>
    <x v="2"/>
    <n v="1"/>
    <s v="INR"/>
    <n v="635"/>
    <x v="119"/>
    <x v="14"/>
    <n v="482002"/>
    <x v="0"/>
    <x v="0"/>
  </r>
  <r>
    <n v="11106"/>
    <s v="171-5744265-1129902"/>
    <x v="10206"/>
    <x v="1"/>
    <n v="44"/>
    <x v="0"/>
    <d v="2022-12-05T00:00:00"/>
    <x v="0"/>
    <x v="0"/>
    <x v="2"/>
    <x v="3400"/>
    <x v="1"/>
    <x v="0"/>
    <n v="1"/>
    <s v="INR"/>
    <n v="852"/>
    <x v="10"/>
    <x v="9"/>
    <n v="500047"/>
    <x v="0"/>
    <x v="0"/>
  </r>
  <r>
    <n v="11107"/>
    <s v="408-9196532-2004307"/>
    <x v="10207"/>
    <x v="1"/>
    <n v="33"/>
    <x v="0"/>
    <d v="2022-12-05T00:00:00"/>
    <x v="0"/>
    <x v="0"/>
    <x v="3"/>
    <x v="902"/>
    <x v="2"/>
    <x v="2"/>
    <n v="1"/>
    <s v="INR"/>
    <n v="725"/>
    <x v="22"/>
    <x v="3"/>
    <n v="600073"/>
    <x v="0"/>
    <x v="0"/>
  </r>
  <r>
    <n v="11108"/>
    <s v="403-4308777-7096341"/>
    <x v="10208"/>
    <x v="1"/>
    <n v="72"/>
    <x v="2"/>
    <d v="2022-12-05T00:00:00"/>
    <x v="0"/>
    <x v="3"/>
    <x v="2"/>
    <x v="792"/>
    <x v="2"/>
    <x v="5"/>
    <n v="1"/>
    <s v="INR"/>
    <n v="735"/>
    <x v="94"/>
    <x v="7"/>
    <n v="673017"/>
    <x v="0"/>
    <x v="0"/>
  </r>
  <r>
    <n v="11109"/>
    <s v="171-3396991-3212311"/>
    <x v="10209"/>
    <x v="0"/>
    <n v="73"/>
    <x v="2"/>
    <d v="2022-12-05T00:00:00"/>
    <x v="0"/>
    <x v="0"/>
    <x v="0"/>
    <x v="322"/>
    <x v="0"/>
    <x v="6"/>
    <n v="1"/>
    <s v="INR"/>
    <n v="399"/>
    <x v="25"/>
    <x v="17"/>
    <n v="380009"/>
    <x v="0"/>
    <x v="0"/>
  </r>
  <r>
    <n v="11110"/>
    <s v="407-4674363-2485104"/>
    <x v="10210"/>
    <x v="0"/>
    <n v="32"/>
    <x v="0"/>
    <d v="2022-12-05T00:00:00"/>
    <x v="0"/>
    <x v="0"/>
    <x v="0"/>
    <x v="1306"/>
    <x v="1"/>
    <x v="1"/>
    <n v="1"/>
    <s v="INR"/>
    <n v="967"/>
    <x v="227"/>
    <x v="1"/>
    <n v="121002"/>
    <x v="0"/>
    <x v="0"/>
  </r>
  <r>
    <n v="11111"/>
    <s v="407-4674363-2485104"/>
    <x v="10210"/>
    <x v="1"/>
    <n v="18"/>
    <x v="1"/>
    <d v="2022-12-05T00:00:00"/>
    <x v="0"/>
    <x v="0"/>
    <x v="0"/>
    <x v="1989"/>
    <x v="1"/>
    <x v="5"/>
    <n v="1"/>
    <s v="INR"/>
    <n v="1129"/>
    <x v="10"/>
    <x v="9"/>
    <n v="500029"/>
    <x v="0"/>
    <x v="0"/>
  </r>
  <r>
    <n v="11112"/>
    <s v="405-5707593-4511565"/>
    <x v="10211"/>
    <x v="1"/>
    <n v="23"/>
    <x v="1"/>
    <d v="2022-12-05T00:00:00"/>
    <x v="0"/>
    <x v="0"/>
    <x v="0"/>
    <x v="337"/>
    <x v="1"/>
    <x v="0"/>
    <n v="1"/>
    <s v="INR"/>
    <n v="1126"/>
    <x v="232"/>
    <x v="5"/>
    <n v="575014"/>
    <x v="0"/>
    <x v="0"/>
  </r>
  <r>
    <n v="11113"/>
    <s v="171-0971489-3403525"/>
    <x v="10212"/>
    <x v="0"/>
    <n v="48"/>
    <x v="0"/>
    <d v="2022-12-05T00:00:00"/>
    <x v="0"/>
    <x v="0"/>
    <x v="3"/>
    <x v="3401"/>
    <x v="3"/>
    <x v="5"/>
    <n v="1"/>
    <s v="INR"/>
    <n v="540"/>
    <x v="22"/>
    <x v="3"/>
    <n v="600020"/>
    <x v="0"/>
    <x v="0"/>
  </r>
  <r>
    <n v="11114"/>
    <s v="171-0309496-5589914"/>
    <x v="10213"/>
    <x v="0"/>
    <n v="30"/>
    <x v="1"/>
    <d v="2022-12-05T00:00:00"/>
    <x v="0"/>
    <x v="0"/>
    <x v="4"/>
    <x v="3402"/>
    <x v="3"/>
    <x v="2"/>
    <n v="1"/>
    <s v="INR"/>
    <n v="425"/>
    <x v="22"/>
    <x v="3"/>
    <n v="600059"/>
    <x v="0"/>
    <x v="0"/>
  </r>
  <r>
    <n v="11115"/>
    <s v="403-5052582-9077904"/>
    <x v="10214"/>
    <x v="1"/>
    <n v="29"/>
    <x v="1"/>
    <d v="2022-12-05T00:00:00"/>
    <x v="0"/>
    <x v="0"/>
    <x v="3"/>
    <x v="285"/>
    <x v="4"/>
    <x v="7"/>
    <n v="1"/>
    <s v="INR"/>
    <n v="1399"/>
    <x v="19"/>
    <x v="14"/>
    <n v="452001"/>
    <x v="0"/>
    <x v="0"/>
  </r>
  <r>
    <n v="11116"/>
    <s v="403-5286821-4638739"/>
    <x v="10215"/>
    <x v="0"/>
    <n v="46"/>
    <x v="0"/>
    <d v="2022-12-05T00:00:00"/>
    <x v="0"/>
    <x v="0"/>
    <x v="6"/>
    <x v="189"/>
    <x v="1"/>
    <x v="3"/>
    <n v="1"/>
    <s v="INR"/>
    <n v="1268"/>
    <x v="472"/>
    <x v="8"/>
    <n v="786158"/>
    <x v="0"/>
    <x v="0"/>
  </r>
  <r>
    <n v="11117"/>
    <s v="404-6424686-6109921"/>
    <x v="10216"/>
    <x v="0"/>
    <n v="38"/>
    <x v="0"/>
    <d v="2022-12-05T00:00:00"/>
    <x v="0"/>
    <x v="0"/>
    <x v="2"/>
    <x v="3371"/>
    <x v="0"/>
    <x v="0"/>
    <n v="1"/>
    <s v="INR"/>
    <n v="517"/>
    <x v="44"/>
    <x v="19"/>
    <n v="827013"/>
    <x v="0"/>
    <x v="0"/>
  </r>
  <r>
    <n v="11118"/>
    <s v="404-9421936-5972344"/>
    <x v="10217"/>
    <x v="1"/>
    <n v="49"/>
    <x v="0"/>
    <d v="2022-12-05T00:00:00"/>
    <x v="0"/>
    <x v="0"/>
    <x v="3"/>
    <x v="199"/>
    <x v="4"/>
    <x v="7"/>
    <n v="1"/>
    <s v="INR"/>
    <n v="648"/>
    <x v="131"/>
    <x v="13"/>
    <n v="201003"/>
    <x v="0"/>
    <x v="0"/>
  </r>
  <r>
    <n v="11119"/>
    <s v="406-9103485-0721117"/>
    <x v="10218"/>
    <x v="0"/>
    <n v="40"/>
    <x v="0"/>
    <d v="2022-12-05T00:00:00"/>
    <x v="0"/>
    <x v="0"/>
    <x v="2"/>
    <x v="1912"/>
    <x v="3"/>
    <x v="0"/>
    <n v="1"/>
    <s v="INR"/>
    <n v="540"/>
    <x v="538"/>
    <x v="4"/>
    <n v="401303"/>
    <x v="0"/>
    <x v="0"/>
  </r>
  <r>
    <n v="11120"/>
    <s v="406-1959201-6582718"/>
    <x v="10219"/>
    <x v="1"/>
    <n v="41"/>
    <x v="0"/>
    <d v="2022-12-05T00:00:00"/>
    <x v="0"/>
    <x v="0"/>
    <x v="2"/>
    <x v="3400"/>
    <x v="1"/>
    <x v="0"/>
    <n v="1"/>
    <s v="INR"/>
    <n v="852"/>
    <x v="16"/>
    <x v="13"/>
    <n v="226010"/>
    <x v="0"/>
    <x v="0"/>
  </r>
  <r>
    <n v="11121"/>
    <s v="403-6686674-0436322"/>
    <x v="10220"/>
    <x v="1"/>
    <n v="41"/>
    <x v="0"/>
    <d v="2022-12-05T00:00:00"/>
    <x v="0"/>
    <x v="0"/>
    <x v="2"/>
    <x v="3403"/>
    <x v="2"/>
    <x v="4"/>
    <n v="1"/>
    <s v="INR"/>
    <n v="754"/>
    <x v="355"/>
    <x v="7"/>
    <n v="682510"/>
    <x v="0"/>
    <x v="0"/>
  </r>
  <r>
    <n v="11122"/>
    <s v="404-9902757-2414764"/>
    <x v="10221"/>
    <x v="0"/>
    <n v="28"/>
    <x v="1"/>
    <d v="2022-12-05T00:00:00"/>
    <x v="0"/>
    <x v="0"/>
    <x v="2"/>
    <x v="1894"/>
    <x v="1"/>
    <x v="6"/>
    <n v="1"/>
    <s v="INR"/>
    <n v="872"/>
    <x v="9"/>
    <x v="8"/>
    <n v="781024"/>
    <x v="0"/>
    <x v="0"/>
  </r>
  <r>
    <n v="11123"/>
    <s v="405-1983337-6263566"/>
    <x v="10222"/>
    <x v="0"/>
    <n v="44"/>
    <x v="0"/>
    <d v="2022-12-05T00:00:00"/>
    <x v="0"/>
    <x v="0"/>
    <x v="0"/>
    <x v="3404"/>
    <x v="1"/>
    <x v="0"/>
    <n v="1"/>
    <s v="INR"/>
    <n v="648"/>
    <x v="22"/>
    <x v="3"/>
    <n v="600125"/>
    <x v="0"/>
    <x v="0"/>
  </r>
  <r>
    <n v="11124"/>
    <s v="407-4773859-3113936"/>
    <x v="10223"/>
    <x v="0"/>
    <n v="20"/>
    <x v="1"/>
    <d v="2022-12-05T00:00:00"/>
    <x v="0"/>
    <x v="0"/>
    <x v="3"/>
    <x v="3310"/>
    <x v="5"/>
    <x v="7"/>
    <n v="1"/>
    <s v="INR"/>
    <n v="377"/>
    <x v="10"/>
    <x v="9"/>
    <n v="500049"/>
    <x v="0"/>
    <x v="0"/>
  </r>
  <r>
    <n v="11125"/>
    <s v="407-8899594-8040307"/>
    <x v="10224"/>
    <x v="0"/>
    <n v="30"/>
    <x v="1"/>
    <d v="2022-12-05T00:00:00"/>
    <x v="0"/>
    <x v="0"/>
    <x v="3"/>
    <x v="607"/>
    <x v="0"/>
    <x v="3"/>
    <n v="1"/>
    <s v="INR"/>
    <n v="486"/>
    <x v="531"/>
    <x v="12"/>
    <n v="321001"/>
    <x v="0"/>
    <x v="0"/>
  </r>
  <r>
    <n v="11126"/>
    <s v="405-5020608-1365108"/>
    <x v="10225"/>
    <x v="1"/>
    <n v="63"/>
    <x v="2"/>
    <d v="2022-12-05T00:00:00"/>
    <x v="0"/>
    <x v="0"/>
    <x v="3"/>
    <x v="3405"/>
    <x v="1"/>
    <x v="1"/>
    <n v="1"/>
    <s v="INR"/>
    <n v="850"/>
    <x v="11"/>
    <x v="10"/>
    <n v="110045"/>
    <x v="0"/>
    <x v="0"/>
  </r>
  <r>
    <n v="11127"/>
    <s v="171-7390533-8802726"/>
    <x v="10226"/>
    <x v="0"/>
    <n v="48"/>
    <x v="0"/>
    <d v="2022-12-05T00:00:00"/>
    <x v="0"/>
    <x v="0"/>
    <x v="2"/>
    <x v="3406"/>
    <x v="0"/>
    <x v="1"/>
    <n v="1"/>
    <s v="INR"/>
    <n v="385"/>
    <x v="131"/>
    <x v="13"/>
    <n v="201014"/>
    <x v="0"/>
    <x v="0"/>
  </r>
  <r>
    <n v="11128"/>
    <s v="408-3430013-6526731"/>
    <x v="10227"/>
    <x v="0"/>
    <n v="33"/>
    <x v="0"/>
    <d v="2022-12-05T00:00:00"/>
    <x v="0"/>
    <x v="0"/>
    <x v="0"/>
    <x v="871"/>
    <x v="1"/>
    <x v="3"/>
    <n v="1"/>
    <s v="INR"/>
    <n v="589"/>
    <x v="5"/>
    <x v="5"/>
    <n v="560016"/>
    <x v="0"/>
    <x v="0"/>
  </r>
  <r>
    <n v="11129"/>
    <s v="407-0357411-1041929"/>
    <x v="10228"/>
    <x v="1"/>
    <n v="28"/>
    <x v="1"/>
    <d v="2022-12-05T00:00:00"/>
    <x v="0"/>
    <x v="0"/>
    <x v="4"/>
    <x v="1093"/>
    <x v="1"/>
    <x v="6"/>
    <n v="1"/>
    <s v="INR"/>
    <n v="647"/>
    <x v="2"/>
    <x v="2"/>
    <n v="700019"/>
    <x v="0"/>
    <x v="0"/>
  </r>
  <r>
    <n v="11130"/>
    <s v="406-0158976-9435532"/>
    <x v="10229"/>
    <x v="0"/>
    <n v="35"/>
    <x v="0"/>
    <d v="2022-12-05T00:00:00"/>
    <x v="0"/>
    <x v="0"/>
    <x v="1"/>
    <x v="3311"/>
    <x v="0"/>
    <x v="0"/>
    <n v="1"/>
    <s v="INR"/>
    <n v="376"/>
    <x v="5"/>
    <x v="5"/>
    <n v="560073"/>
    <x v="0"/>
    <x v="0"/>
  </r>
  <r>
    <n v="11131"/>
    <s v="403-6339484-5388354"/>
    <x v="10230"/>
    <x v="0"/>
    <n v="63"/>
    <x v="2"/>
    <d v="2022-12-05T00:00:00"/>
    <x v="0"/>
    <x v="0"/>
    <x v="2"/>
    <x v="796"/>
    <x v="1"/>
    <x v="1"/>
    <n v="1"/>
    <s v="INR"/>
    <n v="1163"/>
    <x v="396"/>
    <x v="13"/>
    <n v="273158"/>
    <x v="0"/>
    <x v="0"/>
  </r>
  <r>
    <n v="11132"/>
    <s v="405-7929814-3735517"/>
    <x v="10231"/>
    <x v="0"/>
    <n v="29"/>
    <x v="1"/>
    <d v="2022-12-05T00:00:00"/>
    <x v="0"/>
    <x v="0"/>
    <x v="2"/>
    <x v="169"/>
    <x v="0"/>
    <x v="6"/>
    <n v="1"/>
    <s v="INR"/>
    <n v="453"/>
    <x v="126"/>
    <x v="11"/>
    <n v="753012"/>
    <x v="0"/>
    <x v="0"/>
  </r>
  <r>
    <n v="11133"/>
    <s v="408-3542694-7939522"/>
    <x v="10232"/>
    <x v="1"/>
    <n v="47"/>
    <x v="0"/>
    <d v="2022-12-05T00:00:00"/>
    <x v="0"/>
    <x v="0"/>
    <x v="5"/>
    <x v="71"/>
    <x v="4"/>
    <x v="7"/>
    <n v="2"/>
    <s v="INR"/>
    <n v="736"/>
    <x v="22"/>
    <x v="3"/>
    <n v="600083"/>
    <x v="0"/>
    <x v="1"/>
  </r>
  <r>
    <n v="11134"/>
    <s v="171-2645108-1496369"/>
    <x v="10233"/>
    <x v="1"/>
    <n v="39"/>
    <x v="0"/>
    <d v="2022-12-05T00:00:00"/>
    <x v="0"/>
    <x v="0"/>
    <x v="0"/>
    <x v="318"/>
    <x v="4"/>
    <x v="7"/>
    <n v="1"/>
    <s v="INR"/>
    <n v="1133"/>
    <x v="1032"/>
    <x v="4"/>
    <n v="414003"/>
    <x v="0"/>
    <x v="0"/>
  </r>
  <r>
    <n v="11135"/>
    <s v="403-3731502-7857925"/>
    <x v="10234"/>
    <x v="0"/>
    <n v="20"/>
    <x v="1"/>
    <d v="2022-12-05T00:00:00"/>
    <x v="0"/>
    <x v="0"/>
    <x v="0"/>
    <x v="302"/>
    <x v="3"/>
    <x v="0"/>
    <n v="1"/>
    <s v="INR"/>
    <n v="726"/>
    <x v="14"/>
    <x v="4"/>
    <n v="400067"/>
    <x v="0"/>
    <x v="0"/>
  </r>
  <r>
    <n v="11136"/>
    <s v="404-5502918-2197947"/>
    <x v="10235"/>
    <x v="0"/>
    <n v="31"/>
    <x v="0"/>
    <d v="2022-12-05T00:00:00"/>
    <x v="0"/>
    <x v="0"/>
    <x v="1"/>
    <x v="3298"/>
    <x v="3"/>
    <x v="1"/>
    <n v="1"/>
    <s v="INR"/>
    <n v="574"/>
    <x v="29"/>
    <x v="18"/>
    <n v="160036"/>
    <x v="0"/>
    <x v="0"/>
  </r>
  <r>
    <n v="11137"/>
    <s v="404-3511019-0686701"/>
    <x v="10236"/>
    <x v="1"/>
    <n v="23"/>
    <x v="1"/>
    <d v="2022-12-05T00:00:00"/>
    <x v="0"/>
    <x v="0"/>
    <x v="0"/>
    <x v="3407"/>
    <x v="2"/>
    <x v="2"/>
    <n v="1"/>
    <s v="INR"/>
    <n v="832"/>
    <x v="5"/>
    <x v="5"/>
    <n v="560100"/>
    <x v="0"/>
    <x v="0"/>
  </r>
  <r>
    <n v="11138"/>
    <s v="403-9406942-7689944"/>
    <x v="10237"/>
    <x v="0"/>
    <n v="48"/>
    <x v="0"/>
    <d v="2022-12-05T00:00:00"/>
    <x v="0"/>
    <x v="0"/>
    <x v="3"/>
    <x v="3408"/>
    <x v="3"/>
    <x v="2"/>
    <n v="1"/>
    <s v="INR"/>
    <n v="529"/>
    <x v="155"/>
    <x v="15"/>
    <n v="248001"/>
    <x v="0"/>
    <x v="0"/>
  </r>
  <r>
    <n v="11139"/>
    <s v="404-6561895-9163531"/>
    <x v="10238"/>
    <x v="0"/>
    <n v="56"/>
    <x v="0"/>
    <d v="2022-12-05T00:00:00"/>
    <x v="0"/>
    <x v="0"/>
    <x v="1"/>
    <x v="1044"/>
    <x v="0"/>
    <x v="6"/>
    <n v="1"/>
    <s v="INR"/>
    <n v="568"/>
    <x v="1421"/>
    <x v="10"/>
    <n v="110006"/>
    <x v="0"/>
    <x v="0"/>
  </r>
  <r>
    <n v="11140"/>
    <s v="406-2260710-2618722"/>
    <x v="10239"/>
    <x v="0"/>
    <n v="67"/>
    <x v="2"/>
    <d v="2022-12-05T00:00:00"/>
    <x v="0"/>
    <x v="0"/>
    <x v="3"/>
    <x v="3409"/>
    <x v="0"/>
    <x v="6"/>
    <n v="1"/>
    <s v="INR"/>
    <n v="459"/>
    <x v="1398"/>
    <x v="6"/>
    <n v="518222"/>
    <x v="0"/>
    <x v="0"/>
  </r>
  <r>
    <n v="11141"/>
    <s v="406-1021489-0861102"/>
    <x v="10240"/>
    <x v="0"/>
    <n v="36"/>
    <x v="0"/>
    <d v="2022-12-05T00:00:00"/>
    <x v="0"/>
    <x v="0"/>
    <x v="2"/>
    <x v="154"/>
    <x v="0"/>
    <x v="1"/>
    <n v="1"/>
    <s v="INR"/>
    <n v="399"/>
    <x v="22"/>
    <x v="3"/>
    <n v="600019"/>
    <x v="0"/>
    <x v="0"/>
  </r>
  <r>
    <n v="11142"/>
    <s v="405-2712438-1922711"/>
    <x v="10241"/>
    <x v="0"/>
    <n v="24"/>
    <x v="1"/>
    <d v="2022-12-05T00:00:00"/>
    <x v="0"/>
    <x v="3"/>
    <x v="2"/>
    <x v="950"/>
    <x v="0"/>
    <x v="5"/>
    <n v="1"/>
    <s v="INR"/>
    <n v="379"/>
    <x v="131"/>
    <x v="13"/>
    <n v="201001"/>
    <x v="0"/>
    <x v="0"/>
  </r>
  <r>
    <n v="11143"/>
    <s v="403-1433664-3885126"/>
    <x v="10242"/>
    <x v="1"/>
    <n v="49"/>
    <x v="0"/>
    <d v="2022-12-05T00:00:00"/>
    <x v="0"/>
    <x v="0"/>
    <x v="6"/>
    <x v="3410"/>
    <x v="1"/>
    <x v="4"/>
    <n v="1"/>
    <s v="INR"/>
    <n v="999"/>
    <x v="16"/>
    <x v="13"/>
    <n v="226023"/>
    <x v="0"/>
    <x v="0"/>
  </r>
  <r>
    <n v="11144"/>
    <s v="407-0346443-7013922"/>
    <x v="10243"/>
    <x v="0"/>
    <n v="29"/>
    <x v="1"/>
    <d v="2022-12-05T00:00:00"/>
    <x v="0"/>
    <x v="0"/>
    <x v="3"/>
    <x v="3411"/>
    <x v="0"/>
    <x v="3"/>
    <n v="1"/>
    <s v="INR"/>
    <n v="349"/>
    <x v="47"/>
    <x v="4"/>
    <n v="410206"/>
    <x v="0"/>
    <x v="0"/>
  </r>
  <r>
    <n v="11145"/>
    <s v="408-8686579-1144333"/>
    <x v="10244"/>
    <x v="0"/>
    <n v="29"/>
    <x v="1"/>
    <d v="2022-12-05T00:00:00"/>
    <x v="0"/>
    <x v="0"/>
    <x v="3"/>
    <x v="1116"/>
    <x v="0"/>
    <x v="4"/>
    <n v="1"/>
    <s v="INR"/>
    <n v="518"/>
    <x v="14"/>
    <x v="4"/>
    <n v="400042"/>
    <x v="0"/>
    <x v="0"/>
  </r>
  <r>
    <n v="11146"/>
    <s v="408-3714882-6351514"/>
    <x v="10245"/>
    <x v="0"/>
    <n v="28"/>
    <x v="1"/>
    <d v="2022-12-05T00:00:00"/>
    <x v="0"/>
    <x v="0"/>
    <x v="2"/>
    <x v="2727"/>
    <x v="1"/>
    <x v="0"/>
    <n v="1"/>
    <s v="INR"/>
    <n v="969"/>
    <x v="1422"/>
    <x v="15"/>
    <n v="263642"/>
    <x v="0"/>
    <x v="0"/>
  </r>
  <r>
    <n v="11147"/>
    <s v="403-4603992-3594767"/>
    <x v="10246"/>
    <x v="0"/>
    <n v="23"/>
    <x v="1"/>
    <d v="2022-12-05T00:00:00"/>
    <x v="0"/>
    <x v="0"/>
    <x v="3"/>
    <x v="1271"/>
    <x v="1"/>
    <x v="1"/>
    <n v="1"/>
    <s v="INR"/>
    <n v="774"/>
    <x v="5"/>
    <x v="5"/>
    <n v="560043"/>
    <x v="0"/>
    <x v="0"/>
  </r>
  <r>
    <n v="11148"/>
    <s v="171-1812841-4921106"/>
    <x v="10247"/>
    <x v="1"/>
    <n v="27"/>
    <x v="1"/>
    <d v="2022-12-05T00:00:00"/>
    <x v="0"/>
    <x v="0"/>
    <x v="0"/>
    <x v="2776"/>
    <x v="1"/>
    <x v="4"/>
    <n v="1"/>
    <s v="INR"/>
    <n v="1075"/>
    <x v="34"/>
    <x v="13"/>
    <n v="221007"/>
    <x v="0"/>
    <x v="0"/>
  </r>
  <r>
    <n v="11149"/>
    <s v="403-1312927-3825955"/>
    <x v="10248"/>
    <x v="0"/>
    <n v="22"/>
    <x v="1"/>
    <d v="2022-12-05T00:00:00"/>
    <x v="0"/>
    <x v="0"/>
    <x v="0"/>
    <x v="475"/>
    <x v="0"/>
    <x v="4"/>
    <n v="1"/>
    <s v="INR"/>
    <n v="669"/>
    <x v="1022"/>
    <x v="6"/>
    <n v="533342"/>
    <x v="0"/>
    <x v="0"/>
  </r>
  <r>
    <n v="11150"/>
    <s v="403-1312927-3825955"/>
    <x v="10248"/>
    <x v="1"/>
    <n v="43"/>
    <x v="0"/>
    <d v="2022-12-05T00:00:00"/>
    <x v="0"/>
    <x v="0"/>
    <x v="2"/>
    <x v="1565"/>
    <x v="7"/>
    <x v="0"/>
    <n v="1"/>
    <s v="INR"/>
    <n v="345"/>
    <x v="12"/>
    <x v="11"/>
    <n v="751019"/>
    <x v="0"/>
    <x v="0"/>
  </r>
  <r>
    <n v="11151"/>
    <s v="402-5302387-9641120"/>
    <x v="10249"/>
    <x v="0"/>
    <n v="39"/>
    <x v="0"/>
    <d v="2022-12-05T00:00:00"/>
    <x v="0"/>
    <x v="0"/>
    <x v="6"/>
    <x v="2128"/>
    <x v="1"/>
    <x v="6"/>
    <n v="1"/>
    <s v="INR"/>
    <n v="599"/>
    <x v="11"/>
    <x v="10"/>
    <n v="110022"/>
    <x v="0"/>
    <x v="0"/>
  </r>
  <r>
    <n v="11152"/>
    <s v="402-7144560-4772308"/>
    <x v="10250"/>
    <x v="0"/>
    <n v="18"/>
    <x v="1"/>
    <d v="2022-12-05T00:00:00"/>
    <x v="0"/>
    <x v="0"/>
    <x v="2"/>
    <x v="3412"/>
    <x v="1"/>
    <x v="4"/>
    <n v="1"/>
    <s v="INR"/>
    <n v="696"/>
    <x v="5"/>
    <x v="5"/>
    <n v="560077"/>
    <x v="0"/>
    <x v="0"/>
  </r>
  <r>
    <n v="11153"/>
    <s v="406-5653229-9871567"/>
    <x v="10251"/>
    <x v="0"/>
    <n v="45"/>
    <x v="0"/>
    <d v="2022-12-05T00:00:00"/>
    <x v="0"/>
    <x v="0"/>
    <x v="0"/>
    <x v="2054"/>
    <x v="3"/>
    <x v="1"/>
    <n v="1"/>
    <s v="INR"/>
    <n v="758"/>
    <x v="1423"/>
    <x v="2"/>
    <n v="736101"/>
    <x v="0"/>
    <x v="0"/>
  </r>
  <r>
    <n v="11154"/>
    <s v="402-3000785-2125948"/>
    <x v="10252"/>
    <x v="0"/>
    <n v="49"/>
    <x v="0"/>
    <d v="2022-12-05T00:00:00"/>
    <x v="0"/>
    <x v="0"/>
    <x v="2"/>
    <x v="595"/>
    <x v="1"/>
    <x v="1"/>
    <n v="1"/>
    <s v="INR"/>
    <n v="1125"/>
    <x v="416"/>
    <x v="13"/>
    <n v="244901"/>
    <x v="0"/>
    <x v="0"/>
  </r>
  <r>
    <n v="11155"/>
    <s v="405-7179408-4489137"/>
    <x v="10253"/>
    <x v="1"/>
    <n v="22"/>
    <x v="1"/>
    <d v="2022-12-05T00:00:00"/>
    <x v="0"/>
    <x v="0"/>
    <x v="5"/>
    <x v="3413"/>
    <x v="1"/>
    <x v="2"/>
    <n v="1"/>
    <s v="INR"/>
    <n v="752"/>
    <x v="5"/>
    <x v="5"/>
    <n v="560057"/>
    <x v="0"/>
    <x v="0"/>
  </r>
  <r>
    <n v="11156"/>
    <s v="404-4702272-9681914"/>
    <x v="10254"/>
    <x v="0"/>
    <n v="57"/>
    <x v="0"/>
    <d v="2022-12-05T00:00:00"/>
    <x v="0"/>
    <x v="0"/>
    <x v="3"/>
    <x v="3414"/>
    <x v="1"/>
    <x v="6"/>
    <n v="1"/>
    <s v="INR"/>
    <n v="1238"/>
    <x v="326"/>
    <x v="13"/>
    <n v="284003"/>
    <x v="0"/>
    <x v="0"/>
  </r>
  <r>
    <n v="11157"/>
    <s v="404-4497066-4263503"/>
    <x v="10255"/>
    <x v="0"/>
    <n v="32"/>
    <x v="0"/>
    <d v="2022-12-05T00:00:00"/>
    <x v="0"/>
    <x v="0"/>
    <x v="0"/>
    <x v="3415"/>
    <x v="0"/>
    <x v="4"/>
    <n v="1"/>
    <s v="INR"/>
    <n v="638"/>
    <x v="6"/>
    <x v="6"/>
    <n v="520013"/>
    <x v="0"/>
    <x v="0"/>
  </r>
  <r>
    <n v="11158"/>
    <s v="404-5492376-5851549"/>
    <x v="10256"/>
    <x v="1"/>
    <n v="51"/>
    <x v="0"/>
    <d v="2022-12-05T00:00:00"/>
    <x v="0"/>
    <x v="0"/>
    <x v="2"/>
    <x v="1149"/>
    <x v="2"/>
    <x v="3"/>
    <n v="1"/>
    <s v="INR"/>
    <n v="771"/>
    <x v="25"/>
    <x v="17"/>
    <n v="382443"/>
    <x v="0"/>
    <x v="0"/>
  </r>
  <r>
    <n v="11159"/>
    <s v="405-3874835-6589102"/>
    <x v="10257"/>
    <x v="0"/>
    <n v="21"/>
    <x v="1"/>
    <d v="2022-12-05T00:00:00"/>
    <x v="0"/>
    <x v="0"/>
    <x v="3"/>
    <x v="2524"/>
    <x v="0"/>
    <x v="8"/>
    <n v="1"/>
    <s v="INR"/>
    <n v="869"/>
    <x v="1176"/>
    <x v="4"/>
    <n v="416410"/>
    <x v="0"/>
    <x v="0"/>
  </r>
  <r>
    <n v="11160"/>
    <s v="408-7091057-6602702"/>
    <x v="10258"/>
    <x v="0"/>
    <n v="35"/>
    <x v="0"/>
    <d v="2022-12-05T00:00:00"/>
    <x v="0"/>
    <x v="0"/>
    <x v="3"/>
    <x v="2234"/>
    <x v="1"/>
    <x v="6"/>
    <n v="1"/>
    <s v="INR"/>
    <n v="1166"/>
    <x v="11"/>
    <x v="10"/>
    <n v="110024"/>
    <x v="0"/>
    <x v="0"/>
  </r>
  <r>
    <n v="11161"/>
    <s v="406-1778116-0488333"/>
    <x v="10259"/>
    <x v="0"/>
    <n v="41"/>
    <x v="0"/>
    <d v="2022-12-05T00:00:00"/>
    <x v="0"/>
    <x v="0"/>
    <x v="3"/>
    <x v="3385"/>
    <x v="1"/>
    <x v="2"/>
    <n v="1"/>
    <s v="INR"/>
    <n v="599"/>
    <x v="355"/>
    <x v="7"/>
    <n v="682030"/>
    <x v="0"/>
    <x v="0"/>
  </r>
  <r>
    <n v="11162"/>
    <s v="406-0805884-6350730"/>
    <x v="10260"/>
    <x v="0"/>
    <n v="64"/>
    <x v="2"/>
    <d v="2022-12-05T00:00:00"/>
    <x v="0"/>
    <x v="0"/>
    <x v="6"/>
    <x v="120"/>
    <x v="1"/>
    <x v="3"/>
    <n v="1"/>
    <s v="INR"/>
    <n v="1043"/>
    <x v="65"/>
    <x v="12"/>
    <n v="302016"/>
    <x v="0"/>
    <x v="0"/>
  </r>
  <r>
    <n v="11163"/>
    <s v="408-2053576-1097917"/>
    <x v="10261"/>
    <x v="1"/>
    <n v="38"/>
    <x v="0"/>
    <d v="2022-12-05T00:00:00"/>
    <x v="0"/>
    <x v="0"/>
    <x v="2"/>
    <x v="197"/>
    <x v="1"/>
    <x v="3"/>
    <n v="1"/>
    <s v="INR"/>
    <n v="688"/>
    <x v="51"/>
    <x v="13"/>
    <n v="201301"/>
    <x v="0"/>
    <x v="0"/>
  </r>
  <r>
    <n v="11164"/>
    <s v="402-8259039-0769120"/>
    <x v="10262"/>
    <x v="0"/>
    <n v="56"/>
    <x v="0"/>
    <d v="2022-12-05T00:00:00"/>
    <x v="0"/>
    <x v="0"/>
    <x v="2"/>
    <x v="3410"/>
    <x v="1"/>
    <x v="4"/>
    <n v="1"/>
    <s v="INR"/>
    <n v="1063"/>
    <x v="343"/>
    <x v="5"/>
    <n v="571253"/>
    <x v="0"/>
    <x v="0"/>
  </r>
  <r>
    <n v="11165"/>
    <s v="403-0313954-5035543"/>
    <x v="10263"/>
    <x v="0"/>
    <n v="31"/>
    <x v="0"/>
    <d v="2022-12-05T00:00:00"/>
    <x v="0"/>
    <x v="0"/>
    <x v="0"/>
    <x v="1551"/>
    <x v="0"/>
    <x v="0"/>
    <n v="1"/>
    <s v="INR"/>
    <n v="459"/>
    <x v="30"/>
    <x v="4"/>
    <n v="411046"/>
    <x v="0"/>
    <x v="0"/>
  </r>
  <r>
    <n v="11166"/>
    <s v="406-5978982-1590741"/>
    <x v="10264"/>
    <x v="0"/>
    <n v="18"/>
    <x v="1"/>
    <d v="2022-12-05T00:00:00"/>
    <x v="0"/>
    <x v="0"/>
    <x v="0"/>
    <x v="1509"/>
    <x v="1"/>
    <x v="4"/>
    <n v="1"/>
    <s v="INR"/>
    <n v="573"/>
    <x v="99"/>
    <x v="4"/>
    <n v="413002"/>
    <x v="0"/>
    <x v="0"/>
  </r>
  <r>
    <n v="11167"/>
    <s v="403-1711958-5485962"/>
    <x v="10265"/>
    <x v="0"/>
    <n v="27"/>
    <x v="1"/>
    <d v="2022-12-05T00:00:00"/>
    <x v="0"/>
    <x v="0"/>
    <x v="4"/>
    <x v="555"/>
    <x v="5"/>
    <x v="3"/>
    <n v="1"/>
    <s v="INR"/>
    <n v="545"/>
    <x v="1424"/>
    <x v="5"/>
    <n v="577527"/>
    <x v="0"/>
    <x v="0"/>
  </r>
  <r>
    <n v="11168"/>
    <s v="405-3440464-2578724"/>
    <x v="10266"/>
    <x v="1"/>
    <n v="52"/>
    <x v="0"/>
    <d v="2022-12-05T00:00:00"/>
    <x v="0"/>
    <x v="0"/>
    <x v="0"/>
    <x v="3416"/>
    <x v="1"/>
    <x v="1"/>
    <n v="2"/>
    <s v="INR"/>
    <n v="1998"/>
    <x v="514"/>
    <x v="34"/>
    <n v="797112"/>
    <x v="0"/>
    <x v="0"/>
  </r>
  <r>
    <n v="11169"/>
    <s v="405-8301823-9768318"/>
    <x v="10267"/>
    <x v="1"/>
    <n v="76"/>
    <x v="2"/>
    <d v="2022-12-05T00:00:00"/>
    <x v="0"/>
    <x v="0"/>
    <x v="2"/>
    <x v="1201"/>
    <x v="2"/>
    <x v="4"/>
    <n v="1"/>
    <s v="INR"/>
    <n v="725"/>
    <x v="348"/>
    <x v="28"/>
    <n v="190001"/>
    <x v="0"/>
    <x v="0"/>
  </r>
  <r>
    <n v="11170"/>
    <s v="403-4995069-5221138"/>
    <x v="10268"/>
    <x v="0"/>
    <n v="23"/>
    <x v="1"/>
    <d v="2022-12-05T00:00:00"/>
    <x v="0"/>
    <x v="3"/>
    <x v="3"/>
    <x v="3417"/>
    <x v="0"/>
    <x v="4"/>
    <n v="1"/>
    <s v="INR"/>
    <n v="376"/>
    <x v="744"/>
    <x v="13"/>
    <n v="244412"/>
    <x v="0"/>
    <x v="0"/>
  </r>
  <r>
    <n v="11171"/>
    <s v="171-6903990-6033964"/>
    <x v="10269"/>
    <x v="1"/>
    <n v="31"/>
    <x v="0"/>
    <d v="2022-12-05T00:00:00"/>
    <x v="0"/>
    <x v="0"/>
    <x v="3"/>
    <x v="1920"/>
    <x v="2"/>
    <x v="4"/>
    <n v="1"/>
    <s v="INR"/>
    <n v="724"/>
    <x v="5"/>
    <x v="5"/>
    <n v="560100"/>
    <x v="0"/>
    <x v="0"/>
  </r>
  <r>
    <n v="11172"/>
    <s v="171-6674918-6112301"/>
    <x v="10270"/>
    <x v="1"/>
    <n v="72"/>
    <x v="2"/>
    <d v="2022-12-05T00:00:00"/>
    <x v="0"/>
    <x v="0"/>
    <x v="0"/>
    <x v="89"/>
    <x v="4"/>
    <x v="7"/>
    <n v="1"/>
    <s v="INR"/>
    <n v="688"/>
    <x v="100"/>
    <x v="14"/>
    <n v="474002"/>
    <x v="0"/>
    <x v="0"/>
  </r>
  <r>
    <n v="11173"/>
    <s v="405-7235923-6765945"/>
    <x v="10271"/>
    <x v="0"/>
    <n v="76"/>
    <x v="2"/>
    <d v="2022-12-05T00:00:00"/>
    <x v="0"/>
    <x v="0"/>
    <x v="3"/>
    <x v="1121"/>
    <x v="1"/>
    <x v="0"/>
    <n v="1"/>
    <s v="INR"/>
    <n v="635"/>
    <x v="5"/>
    <x v="5"/>
    <n v="560056"/>
    <x v="0"/>
    <x v="0"/>
  </r>
  <r>
    <n v="11174"/>
    <s v="171-9355576-3981140"/>
    <x v="10272"/>
    <x v="0"/>
    <n v="36"/>
    <x v="0"/>
    <d v="2022-12-05T00:00:00"/>
    <x v="0"/>
    <x v="0"/>
    <x v="0"/>
    <x v="911"/>
    <x v="0"/>
    <x v="10"/>
    <n v="1"/>
    <s v="INR"/>
    <n v="426"/>
    <x v="10"/>
    <x v="9"/>
    <n v="500056"/>
    <x v="0"/>
    <x v="0"/>
  </r>
  <r>
    <n v="11175"/>
    <s v="171-9355576-3981140"/>
    <x v="10272"/>
    <x v="0"/>
    <n v="25"/>
    <x v="1"/>
    <d v="2022-12-05T00:00:00"/>
    <x v="0"/>
    <x v="0"/>
    <x v="2"/>
    <x v="3418"/>
    <x v="1"/>
    <x v="3"/>
    <n v="1"/>
    <s v="INR"/>
    <n v="495"/>
    <x v="90"/>
    <x v="13"/>
    <n v="208022"/>
    <x v="0"/>
    <x v="0"/>
  </r>
  <r>
    <n v="11176"/>
    <s v="407-7840140-5061123"/>
    <x v="10273"/>
    <x v="0"/>
    <n v="53"/>
    <x v="0"/>
    <d v="2022-12-05T00:00:00"/>
    <x v="0"/>
    <x v="0"/>
    <x v="2"/>
    <x v="240"/>
    <x v="1"/>
    <x v="4"/>
    <n v="1"/>
    <s v="INR"/>
    <n v="563"/>
    <x v="1384"/>
    <x v="5"/>
    <n v="577139"/>
    <x v="0"/>
    <x v="0"/>
  </r>
  <r>
    <n v="11177"/>
    <s v="405-4929125-7692311"/>
    <x v="10274"/>
    <x v="0"/>
    <n v="45"/>
    <x v="0"/>
    <d v="2022-12-05T00:00:00"/>
    <x v="0"/>
    <x v="0"/>
    <x v="2"/>
    <x v="2376"/>
    <x v="0"/>
    <x v="2"/>
    <n v="1"/>
    <s v="INR"/>
    <n v="453"/>
    <x v="1098"/>
    <x v="25"/>
    <n v="403704"/>
    <x v="0"/>
    <x v="0"/>
  </r>
  <r>
    <n v="11178"/>
    <s v="405-2208319-5687508"/>
    <x v="10275"/>
    <x v="1"/>
    <n v="30"/>
    <x v="1"/>
    <d v="2022-12-05T00:00:00"/>
    <x v="0"/>
    <x v="0"/>
    <x v="0"/>
    <x v="125"/>
    <x v="1"/>
    <x v="1"/>
    <n v="1"/>
    <s v="INR"/>
    <n v="698"/>
    <x v="22"/>
    <x v="3"/>
    <n v="600095"/>
    <x v="0"/>
    <x v="0"/>
  </r>
  <r>
    <n v="11179"/>
    <s v="405-0385242-5811505"/>
    <x v="10276"/>
    <x v="0"/>
    <n v="23"/>
    <x v="1"/>
    <d v="2022-12-05T00:00:00"/>
    <x v="0"/>
    <x v="0"/>
    <x v="0"/>
    <x v="202"/>
    <x v="1"/>
    <x v="3"/>
    <n v="1"/>
    <s v="INR"/>
    <n v="999"/>
    <x v="5"/>
    <x v="5"/>
    <n v="560060"/>
    <x v="0"/>
    <x v="0"/>
  </r>
  <r>
    <n v="11180"/>
    <s v="403-3153253-5683551"/>
    <x v="10277"/>
    <x v="0"/>
    <n v="18"/>
    <x v="1"/>
    <d v="2022-12-05T00:00:00"/>
    <x v="0"/>
    <x v="0"/>
    <x v="0"/>
    <x v="3002"/>
    <x v="1"/>
    <x v="5"/>
    <n v="1"/>
    <s v="INR"/>
    <n v="955"/>
    <x v="10"/>
    <x v="9"/>
    <n v="500074"/>
    <x v="0"/>
    <x v="0"/>
  </r>
  <r>
    <n v="11181"/>
    <s v="406-0142755-3386768"/>
    <x v="10278"/>
    <x v="1"/>
    <n v="35"/>
    <x v="0"/>
    <d v="2022-12-05T00:00:00"/>
    <x v="0"/>
    <x v="0"/>
    <x v="0"/>
    <x v="670"/>
    <x v="6"/>
    <x v="1"/>
    <n v="1"/>
    <s v="INR"/>
    <n v="373"/>
    <x v="227"/>
    <x v="1"/>
    <n v="121006"/>
    <x v="0"/>
    <x v="0"/>
  </r>
  <r>
    <n v="11182"/>
    <s v="404-1042935-6527509"/>
    <x v="10279"/>
    <x v="0"/>
    <n v="29"/>
    <x v="1"/>
    <d v="2022-12-05T00:00:00"/>
    <x v="0"/>
    <x v="0"/>
    <x v="3"/>
    <x v="133"/>
    <x v="0"/>
    <x v="0"/>
    <n v="1"/>
    <s v="INR"/>
    <n v="399"/>
    <x v="1127"/>
    <x v="12"/>
    <n v="301701"/>
    <x v="0"/>
    <x v="0"/>
  </r>
  <r>
    <n v="11183"/>
    <s v="408-9411228-4543509"/>
    <x v="10280"/>
    <x v="1"/>
    <n v="21"/>
    <x v="1"/>
    <d v="2022-12-05T00:00:00"/>
    <x v="0"/>
    <x v="0"/>
    <x v="0"/>
    <x v="902"/>
    <x v="2"/>
    <x v="2"/>
    <n v="1"/>
    <s v="INR"/>
    <n v="771"/>
    <x v="900"/>
    <x v="17"/>
    <n v="387620"/>
    <x v="0"/>
    <x v="0"/>
  </r>
  <r>
    <n v="11184"/>
    <s v="408-6846446-5245113"/>
    <x v="10281"/>
    <x v="0"/>
    <n v="38"/>
    <x v="0"/>
    <d v="2022-12-05T00:00:00"/>
    <x v="0"/>
    <x v="2"/>
    <x v="3"/>
    <x v="196"/>
    <x v="1"/>
    <x v="6"/>
    <n v="1"/>
    <s v="INR"/>
    <n v="654"/>
    <x v="25"/>
    <x v="17"/>
    <n v="380058"/>
    <x v="0"/>
    <x v="0"/>
  </r>
  <r>
    <n v="11185"/>
    <s v="408-2132537-5297937"/>
    <x v="10282"/>
    <x v="0"/>
    <n v="63"/>
    <x v="2"/>
    <d v="2022-12-05T00:00:00"/>
    <x v="0"/>
    <x v="0"/>
    <x v="5"/>
    <x v="3419"/>
    <x v="0"/>
    <x v="0"/>
    <n v="1"/>
    <s v="INR"/>
    <n v="299"/>
    <x v="43"/>
    <x v="4"/>
    <n v="421306"/>
    <x v="0"/>
    <x v="0"/>
  </r>
  <r>
    <n v="11186"/>
    <s v="402-6837550-9605165"/>
    <x v="10283"/>
    <x v="0"/>
    <n v="29"/>
    <x v="1"/>
    <d v="2022-12-05T00:00:00"/>
    <x v="0"/>
    <x v="0"/>
    <x v="0"/>
    <x v="3420"/>
    <x v="0"/>
    <x v="4"/>
    <n v="1"/>
    <s v="INR"/>
    <n v="468"/>
    <x v="14"/>
    <x v="4"/>
    <n v="400054"/>
    <x v="0"/>
    <x v="0"/>
  </r>
  <r>
    <n v="11187"/>
    <s v="171-8484982-9864308"/>
    <x v="10284"/>
    <x v="1"/>
    <n v="31"/>
    <x v="0"/>
    <d v="2022-12-05T00:00:00"/>
    <x v="0"/>
    <x v="0"/>
    <x v="3"/>
    <x v="1468"/>
    <x v="6"/>
    <x v="2"/>
    <n v="1"/>
    <s v="INR"/>
    <n v="721"/>
    <x v="673"/>
    <x v="3"/>
    <n v="629251"/>
    <x v="0"/>
    <x v="0"/>
  </r>
  <r>
    <n v="11188"/>
    <s v="407-9687259-6997108"/>
    <x v="10285"/>
    <x v="1"/>
    <n v="68"/>
    <x v="2"/>
    <d v="2022-12-05T00:00:00"/>
    <x v="0"/>
    <x v="0"/>
    <x v="1"/>
    <x v="378"/>
    <x v="2"/>
    <x v="5"/>
    <n v="1"/>
    <s v="INR"/>
    <n v="725"/>
    <x v="189"/>
    <x v="20"/>
    <n v="842003"/>
    <x v="0"/>
    <x v="0"/>
  </r>
  <r>
    <n v="11189"/>
    <s v="171-9123551-4446702"/>
    <x v="10286"/>
    <x v="1"/>
    <n v="21"/>
    <x v="1"/>
    <d v="2022-12-05T00:00:00"/>
    <x v="0"/>
    <x v="0"/>
    <x v="3"/>
    <x v="96"/>
    <x v="1"/>
    <x v="3"/>
    <n v="1"/>
    <s v="INR"/>
    <n v="852"/>
    <x v="142"/>
    <x v="2"/>
    <n v="711106"/>
    <x v="0"/>
    <x v="0"/>
  </r>
  <r>
    <n v="11190"/>
    <s v="171-0222206-7421900"/>
    <x v="10287"/>
    <x v="0"/>
    <n v="69"/>
    <x v="2"/>
    <d v="2022-12-05T00:00:00"/>
    <x v="0"/>
    <x v="3"/>
    <x v="2"/>
    <x v="3421"/>
    <x v="3"/>
    <x v="3"/>
    <n v="1"/>
    <s v="INR"/>
    <n v="387"/>
    <x v="259"/>
    <x v="4"/>
    <n v="400051"/>
    <x v="0"/>
    <x v="0"/>
  </r>
  <r>
    <n v="11191"/>
    <s v="404-9260143-1536319"/>
    <x v="10288"/>
    <x v="1"/>
    <n v="72"/>
    <x v="2"/>
    <d v="2022-12-05T00:00:00"/>
    <x v="0"/>
    <x v="0"/>
    <x v="3"/>
    <x v="3422"/>
    <x v="1"/>
    <x v="2"/>
    <n v="1"/>
    <s v="INR"/>
    <n v="999"/>
    <x v="155"/>
    <x v="15"/>
    <n v="248001"/>
    <x v="0"/>
    <x v="0"/>
  </r>
  <r>
    <n v="11192"/>
    <s v="402-5711254-9715562"/>
    <x v="5872"/>
    <x v="0"/>
    <n v="35"/>
    <x v="0"/>
    <d v="2022-12-05T00:00:00"/>
    <x v="0"/>
    <x v="0"/>
    <x v="2"/>
    <x v="155"/>
    <x v="1"/>
    <x v="2"/>
    <n v="1"/>
    <s v="INR"/>
    <n v="899"/>
    <x v="5"/>
    <x v="5"/>
    <n v="560037"/>
    <x v="0"/>
    <x v="0"/>
  </r>
  <r>
    <n v="11193"/>
    <s v="403-8359924-9082746"/>
    <x v="10289"/>
    <x v="0"/>
    <n v="27"/>
    <x v="1"/>
    <d v="2022-12-05T00:00:00"/>
    <x v="0"/>
    <x v="2"/>
    <x v="0"/>
    <x v="2960"/>
    <x v="0"/>
    <x v="4"/>
    <n v="1"/>
    <s v="INR"/>
    <n v="301"/>
    <x v="376"/>
    <x v="6"/>
    <n v="533001"/>
    <x v="0"/>
    <x v="0"/>
  </r>
  <r>
    <n v="11194"/>
    <s v="404-3569110-3185969"/>
    <x v="10290"/>
    <x v="0"/>
    <n v="42"/>
    <x v="0"/>
    <d v="2022-12-05T00:00:00"/>
    <x v="0"/>
    <x v="0"/>
    <x v="0"/>
    <x v="2085"/>
    <x v="0"/>
    <x v="6"/>
    <n v="1"/>
    <s v="INR"/>
    <n v="709"/>
    <x v="10"/>
    <x v="9"/>
    <n v="500072"/>
    <x v="0"/>
    <x v="0"/>
  </r>
  <r>
    <n v="11195"/>
    <s v="403-7905121-4719525"/>
    <x v="10291"/>
    <x v="1"/>
    <n v="39"/>
    <x v="0"/>
    <d v="2022-12-05T00:00:00"/>
    <x v="0"/>
    <x v="0"/>
    <x v="0"/>
    <x v="796"/>
    <x v="1"/>
    <x v="1"/>
    <n v="1"/>
    <s v="INR"/>
    <n v="1319"/>
    <x v="23"/>
    <x v="13"/>
    <n v="211003"/>
    <x v="0"/>
    <x v="0"/>
  </r>
  <r>
    <n v="11196"/>
    <s v="408-3096238-4155557"/>
    <x v="10292"/>
    <x v="0"/>
    <n v="18"/>
    <x v="1"/>
    <d v="2022-12-05T00:00:00"/>
    <x v="0"/>
    <x v="0"/>
    <x v="2"/>
    <x v="3423"/>
    <x v="0"/>
    <x v="4"/>
    <n v="1"/>
    <s v="INR"/>
    <n v="480"/>
    <x v="2"/>
    <x v="2"/>
    <n v="700028"/>
    <x v="0"/>
    <x v="0"/>
  </r>
  <r>
    <n v="11197"/>
    <s v="171-7557129-9697946"/>
    <x v="10293"/>
    <x v="1"/>
    <n v="55"/>
    <x v="0"/>
    <d v="2022-12-05T00:00:00"/>
    <x v="0"/>
    <x v="0"/>
    <x v="0"/>
    <x v="1002"/>
    <x v="2"/>
    <x v="1"/>
    <n v="1"/>
    <s v="INR"/>
    <n v="899"/>
    <x v="65"/>
    <x v="12"/>
    <n v="302039"/>
    <x v="0"/>
    <x v="0"/>
  </r>
  <r>
    <n v="11198"/>
    <s v="171-8624646-7008359"/>
    <x v="10294"/>
    <x v="1"/>
    <n v="75"/>
    <x v="2"/>
    <d v="2022-12-05T00:00:00"/>
    <x v="0"/>
    <x v="0"/>
    <x v="1"/>
    <x v="5"/>
    <x v="2"/>
    <x v="0"/>
    <n v="1"/>
    <s v="INR"/>
    <n v="715"/>
    <x v="289"/>
    <x v="0"/>
    <n v="141002"/>
    <x v="0"/>
    <x v="0"/>
  </r>
  <r>
    <n v="11199"/>
    <s v="402-7210584-1742720"/>
    <x v="10295"/>
    <x v="0"/>
    <n v="32"/>
    <x v="0"/>
    <d v="2022-12-05T00:00:00"/>
    <x v="0"/>
    <x v="3"/>
    <x v="2"/>
    <x v="3424"/>
    <x v="3"/>
    <x v="5"/>
    <n v="1"/>
    <s v="INR"/>
    <n v="371"/>
    <x v="636"/>
    <x v="3"/>
    <n v="600062"/>
    <x v="0"/>
    <x v="0"/>
  </r>
  <r>
    <n v="11200"/>
    <s v="403-5931517-1854757"/>
    <x v="10296"/>
    <x v="1"/>
    <n v="26"/>
    <x v="1"/>
    <d v="2022-12-05T00:00:00"/>
    <x v="0"/>
    <x v="0"/>
    <x v="4"/>
    <x v="32"/>
    <x v="1"/>
    <x v="2"/>
    <n v="1"/>
    <s v="INR"/>
    <n v="856"/>
    <x v="16"/>
    <x v="13"/>
    <n v="226024"/>
    <x v="0"/>
    <x v="0"/>
  </r>
  <r>
    <n v="11201"/>
    <s v="402-0408208-6593163"/>
    <x v="10297"/>
    <x v="0"/>
    <n v="34"/>
    <x v="0"/>
    <d v="2022-12-05T00:00:00"/>
    <x v="0"/>
    <x v="0"/>
    <x v="3"/>
    <x v="3420"/>
    <x v="0"/>
    <x v="4"/>
    <n v="1"/>
    <s v="INR"/>
    <n v="481"/>
    <x v="870"/>
    <x v="9"/>
    <n v="507101"/>
    <x v="0"/>
    <x v="0"/>
  </r>
  <r>
    <n v="11202"/>
    <s v="404-9741511-9466702"/>
    <x v="10298"/>
    <x v="1"/>
    <n v="20"/>
    <x v="1"/>
    <d v="2022-12-05T00:00:00"/>
    <x v="0"/>
    <x v="0"/>
    <x v="0"/>
    <x v="603"/>
    <x v="1"/>
    <x v="0"/>
    <n v="1"/>
    <s v="INR"/>
    <n v="882"/>
    <x v="18"/>
    <x v="13"/>
    <n v="250002"/>
    <x v="0"/>
    <x v="0"/>
  </r>
  <r>
    <n v="11203"/>
    <s v="407-9802824-1117125"/>
    <x v="10299"/>
    <x v="0"/>
    <n v="22"/>
    <x v="1"/>
    <d v="2022-12-05T00:00:00"/>
    <x v="0"/>
    <x v="0"/>
    <x v="3"/>
    <x v="318"/>
    <x v="4"/>
    <x v="7"/>
    <n v="1"/>
    <s v="INR"/>
    <n v="1301"/>
    <x v="68"/>
    <x v="4"/>
    <n v="400615"/>
    <x v="0"/>
    <x v="0"/>
  </r>
  <r>
    <n v="11204"/>
    <s v="405-3415565-8948346"/>
    <x v="10300"/>
    <x v="0"/>
    <n v="25"/>
    <x v="1"/>
    <d v="2022-12-05T00:00:00"/>
    <x v="0"/>
    <x v="0"/>
    <x v="0"/>
    <x v="1442"/>
    <x v="0"/>
    <x v="6"/>
    <n v="1"/>
    <s v="INR"/>
    <n v="657"/>
    <x v="22"/>
    <x v="3"/>
    <n v="600073"/>
    <x v="0"/>
    <x v="0"/>
  </r>
  <r>
    <n v="11205"/>
    <s v="405-3900760-4362744"/>
    <x v="10301"/>
    <x v="0"/>
    <n v="71"/>
    <x v="2"/>
    <d v="2022-12-05T00:00:00"/>
    <x v="0"/>
    <x v="0"/>
    <x v="2"/>
    <x v="1930"/>
    <x v="0"/>
    <x v="0"/>
    <n v="1"/>
    <s v="INR"/>
    <n v="666"/>
    <x v="10"/>
    <x v="9"/>
    <n v="500049"/>
    <x v="0"/>
    <x v="0"/>
  </r>
  <r>
    <n v="11206"/>
    <s v="402-4404733-0917907"/>
    <x v="10302"/>
    <x v="1"/>
    <n v="39"/>
    <x v="0"/>
    <d v="2022-12-05T00:00:00"/>
    <x v="0"/>
    <x v="3"/>
    <x v="3"/>
    <x v="1920"/>
    <x v="2"/>
    <x v="4"/>
    <n v="1"/>
    <s v="INR"/>
    <n v="735"/>
    <x v="22"/>
    <x v="3"/>
    <n v="600130"/>
    <x v="0"/>
    <x v="0"/>
  </r>
  <r>
    <n v="11207"/>
    <s v="408-9209130-8848340"/>
    <x v="10303"/>
    <x v="1"/>
    <n v="51"/>
    <x v="0"/>
    <d v="2022-12-05T00:00:00"/>
    <x v="0"/>
    <x v="0"/>
    <x v="0"/>
    <x v="872"/>
    <x v="1"/>
    <x v="1"/>
    <n v="1"/>
    <s v="INR"/>
    <n v="999"/>
    <x v="5"/>
    <x v="5"/>
    <n v="560066"/>
    <x v="0"/>
    <x v="0"/>
  </r>
  <r>
    <n v="11208"/>
    <s v="407-0134124-7663506"/>
    <x v="10304"/>
    <x v="0"/>
    <n v="46"/>
    <x v="0"/>
    <d v="2022-12-05T00:00:00"/>
    <x v="0"/>
    <x v="0"/>
    <x v="0"/>
    <x v="2363"/>
    <x v="1"/>
    <x v="1"/>
    <n v="1"/>
    <s v="INR"/>
    <n v="1008"/>
    <x v="10"/>
    <x v="9"/>
    <n v="500032"/>
    <x v="0"/>
    <x v="0"/>
  </r>
  <r>
    <n v="11209"/>
    <s v="404-8350787-3191523"/>
    <x v="10305"/>
    <x v="0"/>
    <n v="62"/>
    <x v="2"/>
    <d v="2022-12-05T00:00:00"/>
    <x v="0"/>
    <x v="0"/>
    <x v="3"/>
    <x v="2514"/>
    <x v="0"/>
    <x v="8"/>
    <n v="1"/>
    <s v="INR"/>
    <n v="925"/>
    <x v="5"/>
    <x v="5"/>
    <n v="560060"/>
    <x v="0"/>
    <x v="0"/>
  </r>
  <r>
    <n v="11210"/>
    <s v="408-1635718-4084320"/>
    <x v="10306"/>
    <x v="0"/>
    <n v="37"/>
    <x v="0"/>
    <d v="2022-12-05T00:00:00"/>
    <x v="0"/>
    <x v="0"/>
    <x v="6"/>
    <x v="3425"/>
    <x v="0"/>
    <x v="6"/>
    <n v="1"/>
    <s v="INR"/>
    <n v="399"/>
    <x v="131"/>
    <x v="13"/>
    <n v="201005"/>
    <x v="0"/>
    <x v="0"/>
  </r>
  <r>
    <n v="11211"/>
    <s v="403-9890170-2945940"/>
    <x v="10307"/>
    <x v="1"/>
    <n v="38"/>
    <x v="0"/>
    <d v="2022-12-05T00:00:00"/>
    <x v="0"/>
    <x v="0"/>
    <x v="4"/>
    <x v="744"/>
    <x v="2"/>
    <x v="6"/>
    <n v="1"/>
    <s v="INR"/>
    <n v="721"/>
    <x v="7"/>
    <x v="7"/>
    <n v="695005"/>
    <x v="0"/>
    <x v="0"/>
  </r>
  <r>
    <n v="11212"/>
    <s v="404-0052519-9596354"/>
    <x v="10308"/>
    <x v="0"/>
    <n v="47"/>
    <x v="0"/>
    <d v="2022-12-05T00:00:00"/>
    <x v="0"/>
    <x v="3"/>
    <x v="0"/>
    <x v="1222"/>
    <x v="0"/>
    <x v="4"/>
    <n v="1"/>
    <s v="INR"/>
    <n v="487"/>
    <x v="10"/>
    <x v="9"/>
    <n v="500030"/>
    <x v="0"/>
    <x v="0"/>
  </r>
  <r>
    <n v="11213"/>
    <s v="404-3880450-5337144"/>
    <x v="10309"/>
    <x v="1"/>
    <n v="30"/>
    <x v="1"/>
    <d v="2022-12-05T00:00:00"/>
    <x v="0"/>
    <x v="0"/>
    <x v="2"/>
    <x v="259"/>
    <x v="2"/>
    <x v="4"/>
    <n v="1"/>
    <s v="INR"/>
    <n v="735"/>
    <x v="1247"/>
    <x v="3"/>
    <n v="643102"/>
    <x v="0"/>
    <x v="0"/>
  </r>
  <r>
    <n v="11214"/>
    <s v="405-9617656-5576352"/>
    <x v="10310"/>
    <x v="1"/>
    <n v="72"/>
    <x v="2"/>
    <d v="2022-12-05T00:00:00"/>
    <x v="0"/>
    <x v="0"/>
    <x v="0"/>
    <x v="196"/>
    <x v="1"/>
    <x v="6"/>
    <n v="1"/>
    <s v="INR"/>
    <n v="664"/>
    <x v="11"/>
    <x v="10"/>
    <n v="110075"/>
    <x v="0"/>
    <x v="0"/>
  </r>
  <r>
    <n v="11215"/>
    <s v="403-6413312-2888313"/>
    <x v="10311"/>
    <x v="1"/>
    <n v="24"/>
    <x v="1"/>
    <d v="2022-12-05T00:00:00"/>
    <x v="0"/>
    <x v="0"/>
    <x v="3"/>
    <x v="120"/>
    <x v="1"/>
    <x v="3"/>
    <n v="1"/>
    <s v="INR"/>
    <n v="1043"/>
    <x v="543"/>
    <x v="1"/>
    <n v="124103"/>
    <x v="0"/>
    <x v="0"/>
  </r>
  <r>
    <n v="11216"/>
    <s v="402-0515372-7539501"/>
    <x v="10312"/>
    <x v="1"/>
    <n v="77"/>
    <x v="2"/>
    <d v="2022-12-05T00:00:00"/>
    <x v="0"/>
    <x v="3"/>
    <x v="2"/>
    <x v="444"/>
    <x v="2"/>
    <x v="1"/>
    <n v="1"/>
    <s v="INR"/>
    <n v="735"/>
    <x v="46"/>
    <x v="20"/>
    <n v="800011"/>
    <x v="0"/>
    <x v="0"/>
  </r>
  <r>
    <n v="11217"/>
    <s v="402-0515372-7539501"/>
    <x v="10312"/>
    <x v="0"/>
    <n v="40"/>
    <x v="0"/>
    <d v="2022-12-05T00:00:00"/>
    <x v="0"/>
    <x v="3"/>
    <x v="2"/>
    <x v="98"/>
    <x v="0"/>
    <x v="3"/>
    <n v="1"/>
    <s v="INR"/>
    <n v="487"/>
    <x v="12"/>
    <x v="11"/>
    <n v="751009"/>
    <x v="0"/>
    <x v="0"/>
  </r>
  <r>
    <n v="11218"/>
    <s v="171-0742259-6996326"/>
    <x v="10313"/>
    <x v="1"/>
    <n v="19"/>
    <x v="1"/>
    <d v="2022-12-05T00:00:00"/>
    <x v="0"/>
    <x v="0"/>
    <x v="2"/>
    <x v="1149"/>
    <x v="2"/>
    <x v="3"/>
    <n v="1"/>
    <s v="INR"/>
    <n v="735"/>
    <x v="14"/>
    <x v="4"/>
    <n v="400060"/>
    <x v="0"/>
    <x v="0"/>
  </r>
  <r>
    <n v="11219"/>
    <s v="406-9897959-5773903"/>
    <x v="10314"/>
    <x v="0"/>
    <n v="25"/>
    <x v="1"/>
    <d v="2022-12-05T00:00:00"/>
    <x v="0"/>
    <x v="0"/>
    <x v="0"/>
    <x v="794"/>
    <x v="0"/>
    <x v="1"/>
    <n v="1"/>
    <s v="INR"/>
    <n v="457"/>
    <x v="14"/>
    <x v="4"/>
    <n v="400093"/>
    <x v="0"/>
    <x v="0"/>
  </r>
  <r>
    <n v="11220"/>
    <s v="171-2333489-5713108"/>
    <x v="10315"/>
    <x v="1"/>
    <n v="48"/>
    <x v="0"/>
    <d v="2022-12-05T00:00:00"/>
    <x v="0"/>
    <x v="0"/>
    <x v="3"/>
    <x v="893"/>
    <x v="2"/>
    <x v="1"/>
    <n v="1"/>
    <s v="INR"/>
    <n v="735"/>
    <x v="1"/>
    <x v="1"/>
    <n v="122001"/>
    <x v="0"/>
    <x v="0"/>
  </r>
  <r>
    <n v="11221"/>
    <s v="404-2979134-3684334"/>
    <x v="10316"/>
    <x v="0"/>
    <n v="49"/>
    <x v="0"/>
    <d v="2022-12-05T00:00:00"/>
    <x v="0"/>
    <x v="0"/>
    <x v="2"/>
    <x v="2066"/>
    <x v="1"/>
    <x v="4"/>
    <n v="1"/>
    <s v="INR"/>
    <n v="529"/>
    <x v="227"/>
    <x v="1"/>
    <n v="121008"/>
    <x v="0"/>
    <x v="0"/>
  </r>
  <r>
    <n v="11222"/>
    <s v="406-0896415-9394760"/>
    <x v="10317"/>
    <x v="1"/>
    <n v="30"/>
    <x v="1"/>
    <d v="2022-12-05T00:00:00"/>
    <x v="0"/>
    <x v="0"/>
    <x v="2"/>
    <x v="725"/>
    <x v="1"/>
    <x v="3"/>
    <n v="1"/>
    <s v="INR"/>
    <n v="563"/>
    <x v="400"/>
    <x v="11"/>
    <n v="769003"/>
    <x v="0"/>
    <x v="0"/>
  </r>
  <r>
    <n v="11223"/>
    <s v="403-2289900-8430768"/>
    <x v="10318"/>
    <x v="0"/>
    <n v="26"/>
    <x v="1"/>
    <d v="2022-12-05T00:00:00"/>
    <x v="0"/>
    <x v="0"/>
    <x v="0"/>
    <x v="3080"/>
    <x v="0"/>
    <x v="2"/>
    <n v="1"/>
    <s v="INR"/>
    <n v="353"/>
    <x v="5"/>
    <x v="5"/>
    <n v="560092"/>
    <x v="0"/>
    <x v="0"/>
  </r>
  <r>
    <n v="11224"/>
    <s v="407-6071833-0543512"/>
    <x v="10319"/>
    <x v="0"/>
    <n v="21"/>
    <x v="1"/>
    <d v="2022-12-05T00:00:00"/>
    <x v="0"/>
    <x v="0"/>
    <x v="2"/>
    <x v="3426"/>
    <x v="0"/>
    <x v="3"/>
    <n v="2"/>
    <s v="INR"/>
    <n v="834"/>
    <x v="5"/>
    <x v="5"/>
    <n v="560072"/>
    <x v="0"/>
    <x v="0"/>
  </r>
  <r>
    <n v="11225"/>
    <s v="406-6720597-6729142"/>
    <x v="10320"/>
    <x v="0"/>
    <n v="74"/>
    <x v="2"/>
    <d v="2022-12-05T00:00:00"/>
    <x v="0"/>
    <x v="0"/>
    <x v="2"/>
    <x v="796"/>
    <x v="1"/>
    <x v="1"/>
    <n v="1"/>
    <s v="INR"/>
    <n v="999"/>
    <x v="20"/>
    <x v="5"/>
    <n v="577004"/>
    <x v="0"/>
    <x v="0"/>
  </r>
  <r>
    <n v="11226"/>
    <s v="171-3202123-2290715"/>
    <x v="10321"/>
    <x v="0"/>
    <n v="71"/>
    <x v="2"/>
    <d v="2022-12-05T00:00:00"/>
    <x v="0"/>
    <x v="0"/>
    <x v="0"/>
    <x v="3427"/>
    <x v="3"/>
    <x v="4"/>
    <n v="1"/>
    <s v="INR"/>
    <n v="329"/>
    <x v="25"/>
    <x v="17"/>
    <n v="380015"/>
    <x v="0"/>
    <x v="0"/>
  </r>
  <r>
    <n v="11227"/>
    <s v="171-0860776-7106743"/>
    <x v="10322"/>
    <x v="0"/>
    <n v="69"/>
    <x v="2"/>
    <d v="2022-12-05T00:00:00"/>
    <x v="0"/>
    <x v="0"/>
    <x v="0"/>
    <x v="3428"/>
    <x v="1"/>
    <x v="2"/>
    <n v="1"/>
    <s v="INR"/>
    <n v="744"/>
    <x v="11"/>
    <x v="10"/>
    <n v="110032"/>
    <x v="0"/>
    <x v="0"/>
  </r>
  <r>
    <n v="11228"/>
    <s v="171-4042937-3794722"/>
    <x v="10323"/>
    <x v="1"/>
    <n v="48"/>
    <x v="0"/>
    <d v="2022-12-05T00:00:00"/>
    <x v="0"/>
    <x v="0"/>
    <x v="6"/>
    <x v="823"/>
    <x v="2"/>
    <x v="1"/>
    <n v="1"/>
    <s v="INR"/>
    <n v="761"/>
    <x v="1052"/>
    <x v="7"/>
    <n v="673101"/>
    <x v="0"/>
    <x v="0"/>
  </r>
  <r>
    <n v="11229"/>
    <s v="408-5443635-9313910"/>
    <x v="10324"/>
    <x v="0"/>
    <n v="36"/>
    <x v="0"/>
    <d v="2022-12-05T00:00:00"/>
    <x v="0"/>
    <x v="3"/>
    <x v="3"/>
    <x v="126"/>
    <x v="1"/>
    <x v="3"/>
    <n v="1"/>
    <s v="INR"/>
    <n v="999"/>
    <x v="672"/>
    <x v="20"/>
    <n v="811104"/>
    <x v="0"/>
    <x v="0"/>
  </r>
  <r>
    <n v="11230"/>
    <s v="407-3521253-0935516"/>
    <x v="10325"/>
    <x v="1"/>
    <n v="23"/>
    <x v="1"/>
    <d v="2022-12-05T00:00:00"/>
    <x v="0"/>
    <x v="0"/>
    <x v="2"/>
    <x v="1122"/>
    <x v="1"/>
    <x v="5"/>
    <n v="1"/>
    <s v="INR"/>
    <n v="595"/>
    <x v="54"/>
    <x v="19"/>
    <n v="834002"/>
    <x v="0"/>
    <x v="0"/>
  </r>
  <r>
    <n v="11231"/>
    <s v="408-6822745-4252355"/>
    <x v="10326"/>
    <x v="0"/>
    <n v="73"/>
    <x v="2"/>
    <d v="2022-12-05T00:00:00"/>
    <x v="0"/>
    <x v="0"/>
    <x v="0"/>
    <x v="943"/>
    <x v="0"/>
    <x v="3"/>
    <n v="1"/>
    <s v="INR"/>
    <n v="484"/>
    <x v="172"/>
    <x v="3"/>
    <n v="632006"/>
    <x v="0"/>
    <x v="0"/>
  </r>
  <r>
    <n v="11232"/>
    <s v="403-6771876-3640336"/>
    <x v="10327"/>
    <x v="1"/>
    <n v="45"/>
    <x v="0"/>
    <d v="2022-12-05T00:00:00"/>
    <x v="0"/>
    <x v="0"/>
    <x v="3"/>
    <x v="1002"/>
    <x v="2"/>
    <x v="1"/>
    <n v="1"/>
    <s v="INR"/>
    <n v="899"/>
    <x v="55"/>
    <x v="6"/>
    <n v="530026"/>
    <x v="0"/>
    <x v="0"/>
  </r>
  <r>
    <n v="11233"/>
    <s v="408-6953424-8662735"/>
    <x v="10328"/>
    <x v="1"/>
    <n v="21"/>
    <x v="1"/>
    <d v="2022-12-05T00:00:00"/>
    <x v="0"/>
    <x v="0"/>
    <x v="1"/>
    <x v="3429"/>
    <x v="1"/>
    <x v="0"/>
    <n v="1"/>
    <s v="INR"/>
    <n v="759"/>
    <x v="275"/>
    <x v="13"/>
    <n v="282001"/>
    <x v="0"/>
    <x v="0"/>
  </r>
  <r>
    <n v="11234"/>
    <s v="404-9110959-5759567"/>
    <x v="10329"/>
    <x v="1"/>
    <n v="32"/>
    <x v="0"/>
    <d v="2022-12-05T00:00:00"/>
    <x v="0"/>
    <x v="0"/>
    <x v="3"/>
    <x v="3430"/>
    <x v="2"/>
    <x v="4"/>
    <n v="1"/>
    <s v="INR"/>
    <n v="721"/>
    <x v="10"/>
    <x v="9"/>
    <n v="500010"/>
    <x v="0"/>
    <x v="0"/>
  </r>
  <r>
    <n v="11235"/>
    <s v="408-7463528-5105131"/>
    <x v="10330"/>
    <x v="1"/>
    <n v="47"/>
    <x v="0"/>
    <d v="2022-12-05T00:00:00"/>
    <x v="0"/>
    <x v="0"/>
    <x v="6"/>
    <x v="913"/>
    <x v="1"/>
    <x v="2"/>
    <n v="1"/>
    <s v="INR"/>
    <n v="560"/>
    <x v="526"/>
    <x v="25"/>
    <n v="403521"/>
    <x v="0"/>
    <x v="0"/>
  </r>
  <r>
    <n v="11236"/>
    <s v="408-1175509-3683523"/>
    <x v="10331"/>
    <x v="0"/>
    <n v="33"/>
    <x v="0"/>
    <d v="2022-12-05T00:00:00"/>
    <x v="0"/>
    <x v="0"/>
    <x v="2"/>
    <x v="3431"/>
    <x v="0"/>
    <x v="4"/>
    <n v="1"/>
    <s v="INR"/>
    <n v="487"/>
    <x v="5"/>
    <x v="5"/>
    <n v="560068"/>
    <x v="0"/>
    <x v="0"/>
  </r>
  <r>
    <n v="11237"/>
    <s v="406-3009441-9145904"/>
    <x v="10332"/>
    <x v="0"/>
    <n v="33"/>
    <x v="0"/>
    <d v="2022-12-05T00:00:00"/>
    <x v="0"/>
    <x v="0"/>
    <x v="2"/>
    <x v="217"/>
    <x v="0"/>
    <x v="2"/>
    <n v="1"/>
    <s v="INR"/>
    <n v="549"/>
    <x v="10"/>
    <x v="9"/>
    <n v="500074"/>
    <x v="0"/>
    <x v="0"/>
  </r>
  <r>
    <n v="11238"/>
    <s v="407-1984714-9172329"/>
    <x v="10333"/>
    <x v="0"/>
    <n v="28"/>
    <x v="1"/>
    <d v="2022-12-05T00:00:00"/>
    <x v="0"/>
    <x v="0"/>
    <x v="1"/>
    <x v="2492"/>
    <x v="0"/>
    <x v="2"/>
    <n v="1"/>
    <s v="INR"/>
    <n v="335"/>
    <x v="298"/>
    <x v="4"/>
    <n v="422013"/>
    <x v="0"/>
    <x v="0"/>
  </r>
  <r>
    <n v="11239"/>
    <s v="171-9833391-0989957"/>
    <x v="10334"/>
    <x v="0"/>
    <n v="34"/>
    <x v="0"/>
    <d v="2022-12-05T00:00:00"/>
    <x v="0"/>
    <x v="0"/>
    <x v="2"/>
    <x v="3432"/>
    <x v="0"/>
    <x v="5"/>
    <n v="1"/>
    <s v="INR"/>
    <n v="459"/>
    <x v="5"/>
    <x v="5"/>
    <n v="560037"/>
    <x v="0"/>
    <x v="0"/>
  </r>
  <r>
    <n v="11240"/>
    <s v="406-6904541-4963517"/>
    <x v="10335"/>
    <x v="0"/>
    <n v="66"/>
    <x v="2"/>
    <d v="2022-12-05T00:00:00"/>
    <x v="0"/>
    <x v="0"/>
    <x v="2"/>
    <x v="3433"/>
    <x v="3"/>
    <x v="4"/>
    <n v="1"/>
    <s v="INR"/>
    <n v="387"/>
    <x v="1425"/>
    <x v="25"/>
    <n v="403716"/>
    <x v="0"/>
    <x v="0"/>
  </r>
  <r>
    <n v="11241"/>
    <s v="407-8392488-8238734"/>
    <x v="10336"/>
    <x v="0"/>
    <n v="37"/>
    <x v="0"/>
    <d v="2022-12-05T00:00:00"/>
    <x v="0"/>
    <x v="0"/>
    <x v="2"/>
    <x v="3172"/>
    <x v="3"/>
    <x v="6"/>
    <n v="1"/>
    <s v="INR"/>
    <n v="629"/>
    <x v="14"/>
    <x v="4"/>
    <n v="400056"/>
    <x v="0"/>
    <x v="0"/>
  </r>
  <r>
    <n v="11242"/>
    <s v="408-3591909-0245945"/>
    <x v="10337"/>
    <x v="0"/>
    <n v="26"/>
    <x v="1"/>
    <d v="2022-12-05T00:00:00"/>
    <x v="0"/>
    <x v="0"/>
    <x v="6"/>
    <x v="3434"/>
    <x v="0"/>
    <x v="4"/>
    <n v="1"/>
    <s v="INR"/>
    <n v="432"/>
    <x v="1426"/>
    <x v="4"/>
    <n v="410504"/>
    <x v="0"/>
    <x v="0"/>
  </r>
  <r>
    <n v="11243"/>
    <s v="408-3591909-0245945"/>
    <x v="10337"/>
    <x v="0"/>
    <n v="41"/>
    <x v="0"/>
    <d v="2022-12-05T00:00:00"/>
    <x v="0"/>
    <x v="0"/>
    <x v="2"/>
    <x v="270"/>
    <x v="0"/>
    <x v="3"/>
    <n v="1"/>
    <s v="INR"/>
    <n v="399"/>
    <x v="42"/>
    <x v="5"/>
    <n v="560103"/>
    <x v="0"/>
    <x v="0"/>
  </r>
  <r>
    <n v="11244"/>
    <s v="408-2810520-2141130"/>
    <x v="10338"/>
    <x v="0"/>
    <n v="48"/>
    <x v="0"/>
    <d v="2022-12-05T00:00:00"/>
    <x v="0"/>
    <x v="3"/>
    <x v="0"/>
    <x v="1924"/>
    <x v="0"/>
    <x v="6"/>
    <n v="1"/>
    <s v="INR"/>
    <n v="376"/>
    <x v="5"/>
    <x v="5"/>
    <n v="560093"/>
    <x v="0"/>
    <x v="0"/>
  </r>
  <r>
    <n v="11245"/>
    <s v="408-7652792-2757946"/>
    <x v="10339"/>
    <x v="1"/>
    <n v="34"/>
    <x v="0"/>
    <d v="2022-12-05T00:00:00"/>
    <x v="0"/>
    <x v="0"/>
    <x v="0"/>
    <x v="2440"/>
    <x v="1"/>
    <x v="4"/>
    <n v="1"/>
    <s v="INR"/>
    <n v="612"/>
    <x v="85"/>
    <x v="7"/>
    <n v="682018"/>
    <x v="0"/>
    <x v="0"/>
  </r>
  <r>
    <n v="11246"/>
    <s v="402-0147526-8064373"/>
    <x v="10340"/>
    <x v="0"/>
    <n v="47"/>
    <x v="0"/>
    <d v="2022-12-05T00:00:00"/>
    <x v="0"/>
    <x v="0"/>
    <x v="3"/>
    <x v="1060"/>
    <x v="0"/>
    <x v="0"/>
    <n v="1"/>
    <s v="INR"/>
    <n v="499"/>
    <x v="30"/>
    <x v="4"/>
    <n v="411009"/>
    <x v="0"/>
    <x v="0"/>
  </r>
  <r>
    <n v="11247"/>
    <s v="407-3781770-7162757"/>
    <x v="10341"/>
    <x v="0"/>
    <n v="43"/>
    <x v="0"/>
    <d v="2022-12-05T00:00:00"/>
    <x v="0"/>
    <x v="0"/>
    <x v="3"/>
    <x v="3435"/>
    <x v="1"/>
    <x v="2"/>
    <n v="1"/>
    <s v="INR"/>
    <n v="725"/>
    <x v="272"/>
    <x v="9"/>
    <n v="503001"/>
    <x v="0"/>
    <x v="0"/>
  </r>
  <r>
    <n v="11248"/>
    <s v="407-3781770-7162757"/>
    <x v="10341"/>
    <x v="1"/>
    <n v="32"/>
    <x v="0"/>
    <d v="2022-12-05T00:00:00"/>
    <x v="0"/>
    <x v="0"/>
    <x v="0"/>
    <x v="3436"/>
    <x v="1"/>
    <x v="0"/>
    <n v="1"/>
    <s v="INR"/>
    <n v="696"/>
    <x v="129"/>
    <x v="4"/>
    <n v="431203"/>
    <x v="0"/>
    <x v="0"/>
  </r>
  <r>
    <n v="11249"/>
    <s v="171-3381584-9140361"/>
    <x v="10342"/>
    <x v="0"/>
    <n v="49"/>
    <x v="0"/>
    <d v="2022-12-05T00:00:00"/>
    <x v="0"/>
    <x v="0"/>
    <x v="2"/>
    <x v="1015"/>
    <x v="3"/>
    <x v="0"/>
    <n v="1"/>
    <s v="INR"/>
    <n v="473"/>
    <x v="22"/>
    <x v="3"/>
    <n v="600010"/>
    <x v="0"/>
    <x v="0"/>
  </r>
  <r>
    <n v="11250"/>
    <s v="171-0419011-0801162"/>
    <x v="10343"/>
    <x v="1"/>
    <n v="41"/>
    <x v="0"/>
    <d v="2022-12-05T00:00:00"/>
    <x v="0"/>
    <x v="0"/>
    <x v="0"/>
    <x v="1096"/>
    <x v="1"/>
    <x v="6"/>
    <n v="1"/>
    <s v="INR"/>
    <n v="735"/>
    <x v="30"/>
    <x v="4"/>
    <n v="411046"/>
    <x v="0"/>
    <x v="0"/>
  </r>
  <r>
    <n v="11251"/>
    <s v="406-4151301-0505144"/>
    <x v="10344"/>
    <x v="0"/>
    <n v="35"/>
    <x v="0"/>
    <d v="2022-12-05T00:00:00"/>
    <x v="0"/>
    <x v="0"/>
    <x v="3"/>
    <x v="1713"/>
    <x v="3"/>
    <x v="2"/>
    <n v="1"/>
    <s v="INR"/>
    <n v="469"/>
    <x v="5"/>
    <x v="5"/>
    <n v="560100"/>
    <x v="0"/>
    <x v="0"/>
  </r>
  <r>
    <n v="11252"/>
    <s v="406-8666248-5113902"/>
    <x v="10345"/>
    <x v="0"/>
    <n v="26"/>
    <x v="1"/>
    <d v="2022-12-05T00:00:00"/>
    <x v="0"/>
    <x v="0"/>
    <x v="5"/>
    <x v="1014"/>
    <x v="1"/>
    <x v="3"/>
    <n v="1"/>
    <s v="INR"/>
    <n v="560"/>
    <x v="1427"/>
    <x v="17"/>
    <n v="389350"/>
    <x v="0"/>
    <x v="0"/>
  </r>
  <r>
    <n v="11253"/>
    <s v="406-8666248-5113902"/>
    <x v="10345"/>
    <x v="0"/>
    <n v="75"/>
    <x v="2"/>
    <d v="2022-12-05T00:00:00"/>
    <x v="0"/>
    <x v="0"/>
    <x v="2"/>
    <x v="3437"/>
    <x v="1"/>
    <x v="4"/>
    <n v="1"/>
    <s v="INR"/>
    <n v="845"/>
    <x v="118"/>
    <x v="27"/>
    <n v="795004"/>
    <x v="0"/>
    <x v="0"/>
  </r>
  <r>
    <n v="11254"/>
    <s v="406-4643725-8175561"/>
    <x v="10346"/>
    <x v="1"/>
    <n v="25"/>
    <x v="1"/>
    <d v="2022-12-05T00:00:00"/>
    <x v="0"/>
    <x v="3"/>
    <x v="3"/>
    <x v="3438"/>
    <x v="1"/>
    <x v="4"/>
    <n v="1"/>
    <s v="INR"/>
    <n v="543"/>
    <x v="30"/>
    <x v="4"/>
    <n v="411046"/>
    <x v="0"/>
    <x v="0"/>
  </r>
  <r>
    <n v="11255"/>
    <s v="406-4643725-8175561"/>
    <x v="10346"/>
    <x v="0"/>
    <n v="28"/>
    <x v="1"/>
    <d v="2022-12-05T00:00:00"/>
    <x v="0"/>
    <x v="3"/>
    <x v="2"/>
    <x v="2918"/>
    <x v="1"/>
    <x v="0"/>
    <n v="1"/>
    <s v="INR"/>
    <n v="845"/>
    <x v="394"/>
    <x v="9"/>
    <n v="504208"/>
    <x v="0"/>
    <x v="0"/>
  </r>
  <r>
    <n v="11256"/>
    <s v="408-1470050-0128312"/>
    <x v="10347"/>
    <x v="0"/>
    <n v="34"/>
    <x v="0"/>
    <d v="2022-12-05T00:00:00"/>
    <x v="0"/>
    <x v="0"/>
    <x v="0"/>
    <x v="3439"/>
    <x v="1"/>
    <x v="3"/>
    <n v="1"/>
    <s v="INR"/>
    <n v="1115"/>
    <x v="9"/>
    <x v="8"/>
    <n v="781017"/>
    <x v="0"/>
    <x v="0"/>
  </r>
  <r>
    <n v="11257"/>
    <s v="408-0647377-5370708"/>
    <x v="10348"/>
    <x v="1"/>
    <n v="28"/>
    <x v="1"/>
    <d v="2022-12-05T00:00:00"/>
    <x v="0"/>
    <x v="0"/>
    <x v="6"/>
    <x v="1315"/>
    <x v="1"/>
    <x v="3"/>
    <n v="1"/>
    <s v="INR"/>
    <n v="1221"/>
    <x v="10"/>
    <x v="9"/>
    <n v="500018"/>
    <x v="0"/>
    <x v="0"/>
  </r>
  <r>
    <n v="11258"/>
    <s v="408-0647377-5370708"/>
    <x v="10348"/>
    <x v="1"/>
    <n v="40"/>
    <x v="0"/>
    <d v="2022-12-05T00:00:00"/>
    <x v="0"/>
    <x v="0"/>
    <x v="0"/>
    <x v="3175"/>
    <x v="1"/>
    <x v="3"/>
    <n v="1"/>
    <s v="INR"/>
    <n v="999"/>
    <x v="1428"/>
    <x v="19"/>
    <n v="814101"/>
    <x v="0"/>
    <x v="0"/>
  </r>
  <r>
    <n v="11259"/>
    <s v="406-5387447-3646700"/>
    <x v="10349"/>
    <x v="0"/>
    <n v="50"/>
    <x v="0"/>
    <d v="2022-12-05T00:00:00"/>
    <x v="0"/>
    <x v="0"/>
    <x v="5"/>
    <x v="2233"/>
    <x v="1"/>
    <x v="4"/>
    <n v="1"/>
    <s v="INR"/>
    <n v="1442"/>
    <x v="5"/>
    <x v="5"/>
    <n v="560100"/>
    <x v="0"/>
    <x v="0"/>
  </r>
  <r>
    <n v="11260"/>
    <s v="402-7841317-8560347"/>
    <x v="10350"/>
    <x v="0"/>
    <n v="53"/>
    <x v="0"/>
    <d v="2022-12-05T00:00:00"/>
    <x v="0"/>
    <x v="0"/>
    <x v="0"/>
    <x v="3440"/>
    <x v="1"/>
    <x v="2"/>
    <n v="1"/>
    <s v="INR"/>
    <n v="733"/>
    <x v="14"/>
    <x v="4"/>
    <n v="400078"/>
    <x v="0"/>
    <x v="0"/>
  </r>
  <r>
    <n v="11261"/>
    <s v="406-6914441-7867565"/>
    <x v="10351"/>
    <x v="1"/>
    <n v="28"/>
    <x v="1"/>
    <d v="2022-12-05T00:00:00"/>
    <x v="0"/>
    <x v="0"/>
    <x v="0"/>
    <x v="3034"/>
    <x v="1"/>
    <x v="6"/>
    <n v="1"/>
    <s v="INR"/>
    <n v="635"/>
    <x v="5"/>
    <x v="5"/>
    <n v="560061"/>
    <x v="0"/>
    <x v="0"/>
  </r>
  <r>
    <n v="11262"/>
    <s v="408-2724280-3637149"/>
    <x v="10352"/>
    <x v="0"/>
    <n v="33"/>
    <x v="0"/>
    <d v="2022-12-05T00:00:00"/>
    <x v="0"/>
    <x v="0"/>
    <x v="2"/>
    <x v="3441"/>
    <x v="0"/>
    <x v="0"/>
    <n v="1"/>
    <s v="INR"/>
    <n v="457"/>
    <x v="11"/>
    <x v="10"/>
    <n v="110084"/>
    <x v="0"/>
    <x v="0"/>
  </r>
  <r>
    <n v="11263"/>
    <s v="408-8496377-1480334"/>
    <x v="10353"/>
    <x v="1"/>
    <n v="19"/>
    <x v="1"/>
    <d v="2022-12-05T00:00:00"/>
    <x v="0"/>
    <x v="0"/>
    <x v="3"/>
    <x v="2215"/>
    <x v="1"/>
    <x v="3"/>
    <n v="1"/>
    <s v="INR"/>
    <n v="1186"/>
    <x v="1"/>
    <x v="1"/>
    <n v="122102"/>
    <x v="0"/>
    <x v="0"/>
  </r>
  <r>
    <n v="11264"/>
    <s v="408-8496377-1480334"/>
    <x v="10353"/>
    <x v="1"/>
    <n v="38"/>
    <x v="0"/>
    <d v="2022-12-05T00:00:00"/>
    <x v="0"/>
    <x v="0"/>
    <x v="4"/>
    <x v="193"/>
    <x v="1"/>
    <x v="2"/>
    <n v="1"/>
    <s v="INR"/>
    <n v="603"/>
    <x v="5"/>
    <x v="5"/>
    <n v="560060"/>
    <x v="0"/>
    <x v="0"/>
  </r>
  <r>
    <n v="11265"/>
    <s v="406-4790465-3753108"/>
    <x v="10354"/>
    <x v="0"/>
    <n v="33"/>
    <x v="0"/>
    <d v="2022-12-05T00:00:00"/>
    <x v="0"/>
    <x v="0"/>
    <x v="0"/>
    <x v="151"/>
    <x v="4"/>
    <x v="7"/>
    <n v="1"/>
    <s v="INR"/>
    <n v="799"/>
    <x v="256"/>
    <x v="10"/>
    <n v="110095"/>
    <x v="0"/>
    <x v="0"/>
  </r>
  <r>
    <n v="11266"/>
    <s v="402-0220901-3700358"/>
    <x v="10355"/>
    <x v="1"/>
    <n v="32"/>
    <x v="0"/>
    <d v="2022-12-05T00:00:00"/>
    <x v="0"/>
    <x v="0"/>
    <x v="3"/>
    <x v="2115"/>
    <x v="2"/>
    <x v="6"/>
    <n v="1"/>
    <s v="INR"/>
    <n v="761"/>
    <x v="327"/>
    <x v="28"/>
    <n v="180001"/>
    <x v="0"/>
    <x v="0"/>
  </r>
  <r>
    <n v="11267"/>
    <s v="403-0290897-0564373"/>
    <x v="10356"/>
    <x v="0"/>
    <n v="42"/>
    <x v="0"/>
    <d v="2022-12-05T00:00:00"/>
    <x v="0"/>
    <x v="0"/>
    <x v="3"/>
    <x v="3442"/>
    <x v="3"/>
    <x v="0"/>
    <n v="1"/>
    <s v="INR"/>
    <n v="483"/>
    <x v="22"/>
    <x v="3"/>
    <n v="600126"/>
    <x v="0"/>
    <x v="0"/>
  </r>
  <r>
    <n v="11268"/>
    <s v="406-6964058-5201106"/>
    <x v="10357"/>
    <x v="0"/>
    <n v="34"/>
    <x v="0"/>
    <d v="2022-12-05T00:00:00"/>
    <x v="0"/>
    <x v="0"/>
    <x v="0"/>
    <x v="3443"/>
    <x v="0"/>
    <x v="0"/>
    <n v="1"/>
    <s v="INR"/>
    <n v="431"/>
    <x v="10"/>
    <x v="9"/>
    <n v="500032"/>
    <x v="0"/>
    <x v="0"/>
  </r>
  <r>
    <n v="11269"/>
    <s v="406-1585244-0428325"/>
    <x v="10358"/>
    <x v="1"/>
    <n v="54"/>
    <x v="0"/>
    <d v="2022-12-05T00:00:00"/>
    <x v="0"/>
    <x v="0"/>
    <x v="2"/>
    <x v="894"/>
    <x v="1"/>
    <x v="6"/>
    <n v="1"/>
    <s v="INR"/>
    <n v="562"/>
    <x v="150"/>
    <x v="12"/>
    <n v="306401"/>
    <x v="0"/>
    <x v="0"/>
  </r>
  <r>
    <n v="11270"/>
    <s v="404-0403854-1164311"/>
    <x v="10359"/>
    <x v="0"/>
    <n v="43"/>
    <x v="0"/>
    <d v="2022-12-05T00:00:00"/>
    <x v="0"/>
    <x v="3"/>
    <x v="2"/>
    <x v="887"/>
    <x v="3"/>
    <x v="6"/>
    <n v="1"/>
    <s v="INR"/>
    <n v="507"/>
    <x v="142"/>
    <x v="2"/>
    <n v="711101"/>
    <x v="0"/>
    <x v="0"/>
  </r>
  <r>
    <n v="11271"/>
    <s v="405-2509445-4456334"/>
    <x v="10360"/>
    <x v="0"/>
    <n v="28"/>
    <x v="1"/>
    <d v="2022-12-05T00:00:00"/>
    <x v="0"/>
    <x v="0"/>
    <x v="2"/>
    <x v="1243"/>
    <x v="1"/>
    <x v="0"/>
    <n v="1"/>
    <s v="INR"/>
    <n v="449"/>
    <x v="14"/>
    <x v="4"/>
    <n v="400005"/>
    <x v="0"/>
    <x v="0"/>
  </r>
  <r>
    <n v="11272"/>
    <s v="406-1603241-8343524"/>
    <x v="10361"/>
    <x v="0"/>
    <n v="38"/>
    <x v="0"/>
    <d v="2022-12-05T00:00:00"/>
    <x v="0"/>
    <x v="3"/>
    <x v="3"/>
    <x v="704"/>
    <x v="1"/>
    <x v="3"/>
    <n v="1"/>
    <s v="INR"/>
    <n v="607"/>
    <x v="1170"/>
    <x v="9"/>
    <n v="508001"/>
    <x v="0"/>
    <x v="0"/>
  </r>
  <r>
    <n v="11273"/>
    <s v="171-9176439-0628310"/>
    <x v="10362"/>
    <x v="1"/>
    <n v="71"/>
    <x v="2"/>
    <d v="2022-12-05T00:00:00"/>
    <x v="0"/>
    <x v="0"/>
    <x v="2"/>
    <x v="3444"/>
    <x v="2"/>
    <x v="1"/>
    <n v="1"/>
    <s v="INR"/>
    <n v="885"/>
    <x v="298"/>
    <x v="4"/>
    <n v="422009"/>
    <x v="0"/>
    <x v="0"/>
  </r>
  <r>
    <n v="11274"/>
    <s v="171-7912129-7614701"/>
    <x v="10363"/>
    <x v="0"/>
    <n v="77"/>
    <x v="2"/>
    <d v="2022-12-05T00:00:00"/>
    <x v="0"/>
    <x v="0"/>
    <x v="2"/>
    <x v="3445"/>
    <x v="3"/>
    <x v="5"/>
    <n v="1"/>
    <s v="INR"/>
    <n v="399"/>
    <x v="30"/>
    <x v="4"/>
    <n v="411060"/>
    <x v="0"/>
    <x v="0"/>
  </r>
  <r>
    <n v="11275"/>
    <s v="171-7912129-7614701"/>
    <x v="10363"/>
    <x v="0"/>
    <n v="31"/>
    <x v="0"/>
    <d v="2022-12-05T00:00:00"/>
    <x v="0"/>
    <x v="0"/>
    <x v="6"/>
    <x v="3446"/>
    <x v="3"/>
    <x v="2"/>
    <n v="1"/>
    <s v="INR"/>
    <n v="388"/>
    <x v="25"/>
    <x v="17"/>
    <n v="380058"/>
    <x v="0"/>
    <x v="0"/>
  </r>
  <r>
    <n v="11276"/>
    <s v="404-2697613-4448336"/>
    <x v="10364"/>
    <x v="0"/>
    <n v="68"/>
    <x v="2"/>
    <d v="2022-12-05T00:00:00"/>
    <x v="0"/>
    <x v="0"/>
    <x v="3"/>
    <x v="3447"/>
    <x v="1"/>
    <x v="0"/>
    <n v="1"/>
    <s v="INR"/>
    <n v="1127"/>
    <x v="1"/>
    <x v="1"/>
    <n v="122001"/>
    <x v="0"/>
    <x v="0"/>
  </r>
  <r>
    <n v="11277"/>
    <s v="408-4640789-3948341"/>
    <x v="10365"/>
    <x v="1"/>
    <n v="59"/>
    <x v="0"/>
    <d v="2022-12-05T00:00:00"/>
    <x v="0"/>
    <x v="0"/>
    <x v="3"/>
    <x v="902"/>
    <x v="2"/>
    <x v="2"/>
    <n v="1"/>
    <s v="INR"/>
    <n v="735"/>
    <x v="46"/>
    <x v="20"/>
    <n v="800024"/>
    <x v="0"/>
    <x v="0"/>
  </r>
  <r>
    <n v="11278"/>
    <s v="404-8701752-6706711"/>
    <x v="10366"/>
    <x v="0"/>
    <n v="57"/>
    <x v="0"/>
    <d v="2022-12-05T00:00:00"/>
    <x v="0"/>
    <x v="0"/>
    <x v="3"/>
    <x v="3448"/>
    <x v="1"/>
    <x v="6"/>
    <n v="1"/>
    <s v="INR"/>
    <n v="729"/>
    <x v="11"/>
    <x v="10"/>
    <n v="110031"/>
    <x v="0"/>
    <x v="0"/>
  </r>
  <r>
    <n v="11279"/>
    <s v="406-4909679-2679513"/>
    <x v="10367"/>
    <x v="0"/>
    <n v="77"/>
    <x v="2"/>
    <d v="2022-12-05T00:00:00"/>
    <x v="0"/>
    <x v="0"/>
    <x v="2"/>
    <x v="2485"/>
    <x v="0"/>
    <x v="0"/>
    <n v="1"/>
    <s v="INR"/>
    <n v="487"/>
    <x v="1106"/>
    <x v="22"/>
    <n v="607402"/>
    <x v="0"/>
    <x v="0"/>
  </r>
  <r>
    <n v="11280"/>
    <s v="403-1345842-5341930"/>
    <x v="10368"/>
    <x v="0"/>
    <n v="33"/>
    <x v="0"/>
    <d v="2022-12-05T00:00:00"/>
    <x v="0"/>
    <x v="0"/>
    <x v="3"/>
    <x v="1828"/>
    <x v="1"/>
    <x v="4"/>
    <n v="1"/>
    <s v="INR"/>
    <n v="1369"/>
    <x v="44"/>
    <x v="19"/>
    <n v="827006"/>
    <x v="0"/>
    <x v="0"/>
  </r>
  <r>
    <n v="11281"/>
    <s v="408-0937697-2089946"/>
    <x v="10369"/>
    <x v="0"/>
    <n v="26"/>
    <x v="1"/>
    <d v="2022-12-05T00:00:00"/>
    <x v="0"/>
    <x v="0"/>
    <x v="1"/>
    <x v="2113"/>
    <x v="1"/>
    <x v="1"/>
    <n v="1"/>
    <s v="INR"/>
    <n v="1149"/>
    <x v="118"/>
    <x v="27"/>
    <n v="795005"/>
    <x v="0"/>
    <x v="0"/>
  </r>
  <r>
    <n v="11282"/>
    <s v="171-6205368-4670730"/>
    <x v="10370"/>
    <x v="0"/>
    <n v="70"/>
    <x v="2"/>
    <d v="2022-12-05T00:00:00"/>
    <x v="0"/>
    <x v="0"/>
    <x v="2"/>
    <x v="1262"/>
    <x v="3"/>
    <x v="4"/>
    <n v="1"/>
    <s v="INR"/>
    <n v="522"/>
    <x v="1379"/>
    <x v="28"/>
    <n v="182101"/>
    <x v="0"/>
    <x v="0"/>
  </r>
  <r>
    <n v="11283"/>
    <s v="408-3932711-3520323"/>
    <x v="10371"/>
    <x v="0"/>
    <n v="40"/>
    <x v="0"/>
    <d v="2022-12-05T00:00:00"/>
    <x v="0"/>
    <x v="0"/>
    <x v="0"/>
    <x v="3449"/>
    <x v="0"/>
    <x v="1"/>
    <n v="1"/>
    <s v="INR"/>
    <n v="533"/>
    <x v="5"/>
    <x v="5"/>
    <n v="560100"/>
    <x v="0"/>
    <x v="0"/>
  </r>
  <r>
    <n v="11284"/>
    <s v="408-9365156-9479567"/>
    <x v="10372"/>
    <x v="1"/>
    <n v="43"/>
    <x v="0"/>
    <d v="2022-12-05T00:00:00"/>
    <x v="0"/>
    <x v="0"/>
    <x v="0"/>
    <x v="1196"/>
    <x v="2"/>
    <x v="3"/>
    <n v="1"/>
    <s v="INR"/>
    <n v="807"/>
    <x v="10"/>
    <x v="9"/>
    <n v="500090"/>
    <x v="0"/>
    <x v="0"/>
  </r>
  <r>
    <n v="11285"/>
    <s v="404-3787733-0379546"/>
    <x v="10373"/>
    <x v="1"/>
    <n v="22"/>
    <x v="1"/>
    <d v="2022-12-05T00:00:00"/>
    <x v="0"/>
    <x v="0"/>
    <x v="3"/>
    <x v="3450"/>
    <x v="2"/>
    <x v="0"/>
    <n v="1"/>
    <s v="INR"/>
    <n v="499"/>
    <x v="14"/>
    <x v="4"/>
    <n v="400006"/>
    <x v="0"/>
    <x v="0"/>
  </r>
  <r>
    <n v="11286"/>
    <s v="408-3254506-8339544"/>
    <x v="10374"/>
    <x v="0"/>
    <n v="19"/>
    <x v="1"/>
    <d v="2022-12-05T00:00:00"/>
    <x v="0"/>
    <x v="0"/>
    <x v="0"/>
    <x v="615"/>
    <x v="1"/>
    <x v="1"/>
    <n v="1"/>
    <s v="INR"/>
    <n v="1176"/>
    <x v="884"/>
    <x v="11"/>
    <n v="764020"/>
    <x v="0"/>
    <x v="0"/>
  </r>
  <r>
    <n v="11287"/>
    <s v="402-9117499-6043558"/>
    <x v="10375"/>
    <x v="1"/>
    <n v="55"/>
    <x v="0"/>
    <d v="2022-12-05T00:00:00"/>
    <x v="0"/>
    <x v="0"/>
    <x v="6"/>
    <x v="1402"/>
    <x v="1"/>
    <x v="3"/>
    <n v="1"/>
    <s v="INR"/>
    <n v="939"/>
    <x v="46"/>
    <x v="20"/>
    <n v="804453"/>
    <x v="0"/>
    <x v="0"/>
  </r>
  <r>
    <n v="11288"/>
    <s v="403-3232717-5418715"/>
    <x v="10376"/>
    <x v="0"/>
    <n v="22"/>
    <x v="1"/>
    <d v="2022-12-05T00:00:00"/>
    <x v="0"/>
    <x v="0"/>
    <x v="6"/>
    <x v="3451"/>
    <x v="0"/>
    <x v="0"/>
    <n v="1"/>
    <s v="INR"/>
    <n v="522"/>
    <x v="937"/>
    <x v="2"/>
    <n v="743127"/>
    <x v="0"/>
    <x v="0"/>
  </r>
  <r>
    <n v="11289"/>
    <s v="403-1568093-4838746"/>
    <x v="10377"/>
    <x v="0"/>
    <n v="21"/>
    <x v="1"/>
    <d v="2022-12-05T00:00:00"/>
    <x v="0"/>
    <x v="0"/>
    <x v="2"/>
    <x v="967"/>
    <x v="0"/>
    <x v="1"/>
    <n v="1"/>
    <s v="INR"/>
    <n v="292"/>
    <x v="5"/>
    <x v="5"/>
    <n v="560036"/>
    <x v="0"/>
    <x v="0"/>
  </r>
  <r>
    <n v="11290"/>
    <s v="404-6596024-5023507"/>
    <x v="10378"/>
    <x v="0"/>
    <n v="40"/>
    <x v="0"/>
    <d v="2022-12-05T00:00:00"/>
    <x v="0"/>
    <x v="0"/>
    <x v="2"/>
    <x v="3452"/>
    <x v="0"/>
    <x v="5"/>
    <n v="1"/>
    <s v="INR"/>
    <n v="375"/>
    <x v="1374"/>
    <x v="20"/>
    <n v="855117"/>
    <x v="0"/>
    <x v="0"/>
  </r>
  <r>
    <n v="11291"/>
    <s v="403-1071980-5793162"/>
    <x v="10379"/>
    <x v="1"/>
    <n v="21"/>
    <x v="1"/>
    <d v="2022-12-05T00:00:00"/>
    <x v="0"/>
    <x v="3"/>
    <x v="3"/>
    <x v="893"/>
    <x v="2"/>
    <x v="1"/>
    <n v="1"/>
    <s v="INR"/>
    <n v="735"/>
    <x v="34"/>
    <x v="13"/>
    <n v="221005"/>
    <x v="0"/>
    <x v="0"/>
  </r>
  <r>
    <n v="11292"/>
    <s v="403-1071980-5793162"/>
    <x v="10379"/>
    <x v="1"/>
    <n v="62"/>
    <x v="2"/>
    <d v="2022-12-05T00:00:00"/>
    <x v="0"/>
    <x v="3"/>
    <x v="1"/>
    <x v="1920"/>
    <x v="2"/>
    <x v="4"/>
    <n v="1"/>
    <s v="INR"/>
    <n v="735"/>
    <x v="2"/>
    <x v="2"/>
    <n v="700127"/>
    <x v="0"/>
    <x v="0"/>
  </r>
  <r>
    <n v="11293"/>
    <s v="403-1341521-8965167"/>
    <x v="10380"/>
    <x v="0"/>
    <n v="40"/>
    <x v="0"/>
    <d v="2022-12-05T00:00:00"/>
    <x v="0"/>
    <x v="0"/>
    <x v="4"/>
    <x v="3453"/>
    <x v="0"/>
    <x v="0"/>
    <n v="1"/>
    <s v="INR"/>
    <n v="382"/>
    <x v="249"/>
    <x v="4"/>
    <n v="425001"/>
    <x v="0"/>
    <x v="0"/>
  </r>
  <r>
    <n v="11294"/>
    <s v="404-6035777-0361962"/>
    <x v="10381"/>
    <x v="1"/>
    <n v="59"/>
    <x v="0"/>
    <d v="2022-12-05T00:00:00"/>
    <x v="0"/>
    <x v="0"/>
    <x v="3"/>
    <x v="1050"/>
    <x v="2"/>
    <x v="0"/>
    <n v="1"/>
    <s v="INR"/>
    <n v="668"/>
    <x v="2"/>
    <x v="2"/>
    <n v="700097"/>
    <x v="0"/>
    <x v="0"/>
  </r>
  <r>
    <n v="11295"/>
    <s v="404-6035777-0361962"/>
    <x v="10381"/>
    <x v="1"/>
    <n v="62"/>
    <x v="2"/>
    <d v="2022-12-05T00:00:00"/>
    <x v="0"/>
    <x v="0"/>
    <x v="1"/>
    <x v="1069"/>
    <x v="6"/>
    <x v="6"/>
    <n v="1"/>
    <s v="INR"/>
    <n v="899"/>
    <x v="18"/>
    <x v="13"/>
    <n v="250002"/>
    <x v="0"/>
    <x v="0"/>
  </r>
  <r>
    <n v="11296"/>
    <s v="404-6035777-0361962"/>
    <x v="10381"/>
    <x v="0"/>
    <n v="30"/>
    <x v="1"/>
    <d v="2022-12-05T00:00:00"/>
    <x v="0"/>
    <x v="0"/>
    <x v="1"/>
    <x v="826"/>
    <x v="1"/>
    <x v="4"/>
    <n v="1"/>
    <s v="INR"/>
    <n v="1695"/>
    <x v="10"/>
    <x v="9"/>
    <n v="500050"/>
    <x v="0"/>
    <x v="0"/>
  </r>
  <r>
    <n v="11297"/>
    <s v="408-0199738-0613168"/>
    <x v="10382"/>
    <x v="0"/>
    <n v="54"/>
    <x v="0"/>
    <d v="2022-12-05T00:00:00"/>
    <x v="0"/>
    <x v="0"/>
    <x v="0"/>
    <x v="3454"/>
    <x v="1"/>
    <x v="0"/>
    <n v="1"/>
    <s v="INR"/>
    <n v="999"/>
    <x v="1429"/>
    <x v="9"/>
    <n v="509301"/>
    <x v="0"/>
    <x v="0"/>
  </r>
  <r>
    <n v="11298"/>
    <s v="402-7757220-7407511"/>
    <x v="10383"/>
    <x v="1"/>
    <n v="21"/>
    <x v="1"/>
    <d v="2022-12-05T00:00:00"/>
    <x v="0"/>
    <x v="0"/>
    <x v="2"/>
    <x v="893"/>
    <x v="2"/>
    <x v="1"/>
    <n v="1"/>
    <s v="INR"/>
    <n v="771"/>
    <x v="5"/>
    <x v="5"/>
    <n v="560061"/>
    <x v="0"/>
    <x v="0"/>
  </r>
  <r>
    <n v="11299"/>
    <s v="402-4107557-0229947"/>
    <x v="10384"/>
    <x v="0"/>
    <n v="22"/>
    <x v="1"/>
    <d v="2022-12-05T00:00:00"/>
    <x v="0"/>
    <x v="0"/>
    <x v="2"/>
    <x v="3455"/>
    <x v="3"/>
    <x v="3"/>
    <n v="1"/>
    <s v="INR"/>
    <n v="665"/>
    <x v="14"/>
    <x v="4"/>
    <n v="400011"/>
    <x v="0"/>
    <x v="0"/>
  </r>
  <r>
    <n v="11300"/>
    <s v="403-7364753-6586730"/>
    <x v="10385"/>
    <x v="0"/>
    <n v="61"/>
    <x v="2"/>
    <d v="2022-12-05T00:00:00"/>
    <x v="0"/>
    <x v="0"/>
    <x v="0"/>
    <x v="1681"/>
    <x v="0"/>
    <x v="3"/>
    <n v="1"/>
    <s v="INR"/>
    <n v="517"/>
    <x v="383"/>
    <x v="25"/>
    <n v="403601"/>
    <x v="0"/>
    <x v="0"/>
  </r>
  <r>
    <n v="11301"/>
    <s v="402-4477954-1061111"/>
    <x v="10386"/>
    <x v="0"/>
    <n v="31"/>
    <x v="0"/>
    <d v="2022-12-05T00:00:00"/>
    <x v="0"/>
    <x v="0"/>
    <x v="5"/>
    <x v="736"/>
    <x v="3"/>
    <x v="2"/>
    <n v="1"/>
    <s v="INR"/>
    <n v="518"/>
    <x v="1224"/>
    <x v="3"/>
    <n v="630002"/>
    <x v="0"/>
    <x v="0"/>
  </r>
  <r>
    <n v="11302"/>
    <s v="402-0611024-4128308"/>
    <x v="10387"/>
    <x v="0"/>
    <n v="30"/>
    <x v="1"/>
    <d v="2022-12-05T00:00:00"/>
    <x v="0"/>
    <x v="0"/>
    <x v="0"/>
    <x v="575"/>
    <x v="0"/>
    <x v="0"/>
    <n v="1"/>
    <s v="INR"/>
    <n v="457"/>
    <x v="187"/>
    <x v="4"/>
    <n v="401404"/>
    <x v="0"/>
    <x v="0"/>
  </r>
  <r>
    <n v="11303"/>
    <s v="407-1379331-5768350"/>
    <x v="10388"/>
    <x v="0"/>
    <n v="40"/>
    <x v="0"/>
    <d v="2022-12-05T00:00:00"/>
    <x v="0"/>
    <x v="0"/>
    <x v="2"/>
    <x v="1107"/>
    <x v="1"/>
    <x v="4"/>
    <n v="1"/>
    <s v="INR"/>
    <n v="1140"/>
    <x v="90"/>
    <x v="13"/>
    <n v="208002"/>
    <x v="0"/>
    <x v="0"/>
  </r>
  <r>
    <n v="11304"/>
    <s v="407-0795671-4816367"/>
    <x v="10389"/>
    <x v="1"/>
    <n v="44"/>
    <x v="0"/>
    <d v="2022-12-05T00:00:00"/>
    <x v="0"/>
    <x v="0"/>
    <x v="2"/>
    <x v="1559"/>
    <x v="6"/>
    <x v="1"/>
    <n v="1"/>
    <s v="INR"/>
    <n v="899"/>
    <x v="1"/>
    <x v="1"/>
    <n v="122001"/>
    <x v="0"/>
    <x v="0"/>
  </r>
  <r>
    <n v="11305"/>
    <s v="405-3147355-3805949"/>
    <x v="10390"/>
    <x v="1"/>
    <n v="45"/>
    <x v="0"/>
    <d v="2022-12-05T00:00:00"/>
    <x v="0"/>
    <x v="0"/>
    <x v="2"/>
    <x v="259"/>
    <x v="2"/>
    <x v="4"/>
    <n v="1"/>
    <s v="INR"/>
    <n v="724"/>
    <x v="1276"/>
    <x v="4"/>
    <n v="416416"/>
    <x v="0"/>
    <x v="0"/>
  </r>
  <r>
    <n v="11306"/>
    <s v="407-1307099-3957103"/>
    <x v="10391"/>
    <x v="0"/>
    <n v="68"/>
    <x v="2"/>
    <d v="2022-12-05T00:00:00"/>
    <x v="0"/>
    <x v="0"/>
    <x v="2"/>
    <x v="3456"/>
    <x v="0"/>
    <x v="6"/>
    <n v="1"/>
    <s v="INR"/>
    <n v="375"/>
    <x v="1296"/>
    <x v="10"/>
    <n v="110032"/>
    <x v="0"/>
    <x v="0"/>
  </r>
  <r>
    <n v="11307"/>
    <s v="406-3382146-5267545"/>
    <x v="10392"/>
    <x v="0"/>
    <n v="26"/>
    <x v="1"/>
    <d v="2022-12-05T00:00:00"/>
    <x v="0"/>
    <x v="0"/>
    <x v="3"/>
    <x v="2259"/>
    <x v="0"/>
    <x v="2"/>
    <n v="1"/>
    <s v="INR"/>
    <n v="487"/>
    <x v="5"/>
    <x v="5"/>
    <n v="560005"/>
    <x v="0"/>
    <x v="0"/>
  </r>
  <r>
    <n v="11308"/>
    <s v="407-3244772-9297961"/>
    <x v="10393"/>
    <x v="1"/>
    <n v="31"/>
    <x v="0"/>
    <d v="2022-12-05T00:00:00"/>
    <x v="0"/>
    <x v="0"/>
    <x v="0"/>
    <x v="2207"/>
    <x v="2"/>
    <x v="1"/>
    <n v="1"/>
    <s v="INR"/>
    <n v="948"/>
    <x v="10"/>
    <x v="9"/>
    <n v="500073"/>
    <x v="0"/>
    <x v="0"/>
  </r>
  <r>
    <n v="11309"/>
    <s v="171-7924645-2192322"/>
    <x v="10394"/>
    <x v="0"/>
    <n v="65"/>
    <x v="2"/>
    <d v="2022-12-05T00:00:00"/>
    <x v="0"/>
    <x v="0"/>
    <x v="0"/>
    <x v="781"/>
    <x v="1"/>
    <x v="5"/>
    <n v="1"/>
    <s v="INR"/>
    <n v="969"/>
    <x v="11"/>
    <x v="10"/>
    <n v="110089"/>
    <x v="0"/>
    <x v="0"/>
  </r>
  <r>
    <n v="11310"/>
    <s v="171-7924645-2192322"/>
    <x v="10394"/>
    <x v="0"/>
    <n v="58"/>
    <x v="0"/>
    <d v="2022-12-05T00:00:00"/>
    <x v="0"/>
    <x v="0"/>
    <x v="3"/>
    <x v="1901"/>
    <x v="0"/>
    <x v="6"/>
    <n v="1"/>
    <s v="INR"/>
    <n v="345"/>
    <x v="11"/>
    <x v="10"/>
    <n v="110096"/>
    <x v="0"/>
    <x v="0"/>
  </r>
  <r>
    <n v="11311"/>
    <s v="171-7924645-2192322"/>
    <x v="10394"/>
    <x v="0"/>
    <n v="21"/>
    <x v="1"/>
    <d v="2022-12-05T00:00:00"/>
    <x v="0"/>
    <x v="0"/>
    <x v="2"/>
    <x v="107"/>
    <x v="3"/>
    <x v="4"/>
    <n v="1"/>
    <s v="INR"/>
    <n v="693"/>
    <x v="25"/>
    <x v="17"/>
    <n v="380013"/>
    <x v="0"/>
    <x v="0"/>
  </r>
  <r>
    <n v="11312"/>
    <s v="171-7924645-2192322"/>
    <x v="10394"/>
    <x v="0"/>
    <n v="46"/>
    <x v="0"/>
    <d v="2022-12-05T00:00:00"/>
    <x v="0"/>
    <x v="0"/>
    <x v="2"/>
    <x v="2446"/>
    <x v="0"/>
    <x v="5"/>
    <n v="1"/>
    <s v="INR"/>
    <n v="432"/>
    <x v="143"/>
    <x v="19"/>
    <n v="826001"/>
    <x v="0"/>
    <x v="0"/>
  </r>
  <r>
    <n v="11313"/>
    <s v="171-7924645-2192322"/>
    <x v="10394"/>
    <x v="1"/>
    <n v="66"/>
    <x v="2"/>
    <d v="2022-12-05T00:00:00"/>
    <x v="0"/>
    <x v="0"/>
    <x v="2"/>
    <x v="356"/>
    <x v="2"/>
    <x v="1"/>
    <n v="1"/>
    <s v="INR"/>
    <n v="743"/>
    <x v="22"/>
    <x v="3"/>
    <n v="600097"/>
    <x v="0"/>
    <x v="0"/>
  </r>
  <r>
    <n v="11314"/>
    <s v="408-4818315-0004310"/>
    <x v="10395"/>
    <x v="1"/>
    <n v="22"/>
    <x v="1"/>
    <d v="2022-12-05T00:00:00"/>
    <x v="0"/>
    <x v="0"/>
    <x v="3"/>
    <x v="2458"/>
    <x v="2"/>
    <x v="0"/>
    <n v="1"/>
    <s v="INR"/>
    <n v="690"/>
    <x v="1"/>
    <x v="1"/>
    <n v="122002"/>
    <x v="0"/>
    <x v="0"/>
  </r>
  <r>
    <n v="11315"/>
    <s v="404-8699990-0977910"/>
    <x v="10396"/>
    <x v="0"/>
    <n v="51"/>
    <x v="0"/>
    <d v="2022-12-05T00:00:00"/>
    <x v="0"/>
    <x v="0"/>
    <x v="2"/>
    <x v="1547"/>
    <x v="0"/>
    <x v="6"/>
    <n v="1"/>
    <s v="INR"/>
    <n v="376"/>
    <x v="1430"/>
    <x v="6"/>
    <n v="522403"/>
    <x v="0"/>
    <x v="0"/>
  </r>
  <r>
    <n v="11316"/>
    <s v="403-9903860-4891550"/>
    <x v="10397"/>
    <x v="0"/>
    <n v="29"/>
    <x v="1"/>
    <d v="2022-12-05T00:00:00"/>
    <x v="0"/>
    <x v="0"/>
    <x v="0"/>
    <x v="3"/>
    <x v="1"/>
    <x v="3"/>
    <n v="1"/>
    <s v="INR"/>
    <n v="788"/>
    <x v="78"/>
    <x v="7"/>
    <n v="670009"/>
    <x v="0"/>
    <x v="0"/>
  </r>
  <r>
    <n v="11317"/>
    <s v="404-6977729-5265130"/>
    <x v="10398"/>
    <x v="0"/>
    <n v="23"/>
    <x v="1"/>
    <d v="2022-12-05T00:00:00"/>
    <x v="0"/>
    <x v="0"/>
    <x v="2"/>
    <x v="2736"/>
    <x v="1"/>
    <x v="4"/>
    <n v="1"/>
    <s v="INR"/>
    <n v="1115"/>
    <x v="523"/>
    <x v="8"/>
    <n v="784001"/>
    <x v="0"/>
    <x v="0"/>
  </r>
  <r>
    <n v="11318"/>
    <s v="407-5406575-8653147"/>
    <x v="10399"/>
    <x v="0"/>
    <n v="20"/>
    <x v="1"/>
    <d v="2022-12-05T00:00:00"/>
    <x v="0"/>
    <x v="0"/>
    <x v="0"/>
    <x v="918"/>
    <x v="0"/>
    <x v="2"/>
    <n v="1"/>
    <s v="INR"/>
    <n v="467"/>
    <x v="848"/>
    <x v="7"/>
    <n v="683106"/>
    <x v="0"/>
    <x v="0"/>
  </r>
  <r>
    <n v="11319"/>
    <s v="403-3003861-5876332"/>
    <x v="10400"/>
    <x v="1"/>
    <n v="41"/>
    <x v="0"/>
    <d v="2022-12-05T00:00:00"/>
    <x v="0"/>
    <x v="3"/>
    <x v="1"/>
    <x v="2771"/>
    <x v="2"/>
    <x v="0"/>
    <n v="1"/>
    <s v="INR"/>
    <n v="735"/>
    <x v="4"/>
    <x v="4"/>
    <n v="416410"/>
    <x v="0"/>
    <x v="0"/>
  </r>
  <r>
    <n v="11320"/>
    <s v="407-0362663-3933935"/>
    <x v="10401"/>
    <x v="0"/>
    <n v="40"/>
    <x v="0"/>
    <d v="2022-12-05T00:00:00"/>
    <x v="0"/>
    <x v="0"/>
    <x v="3"/>
    <x v="311"/>
    <x v="1"/>
    <x v="0"/>
    <n v="1"/>
    <s v="INR"/>
    <n v="1186"/>
    <x v="606"/>
    <x v="0"/>
    <n v="145001"/>
    <x v="0"/>
    <x v="0"/>
  </r>
  <r>
    <n v="11321"/>
    <s v="408-5958902-7346759"/>
    <x v="10402"/>
    <x v="1"/>
    <n v="28"/>
    <x v="1"/>
    <d v="2022-12-05T00:00:00"/>
    <x v="0"/>
    <x v="0"/>
    <x v="0"/>
    <x v="2014"/>
    <x v="1"/>
    <x v="1"/>
    <n v="1"/>
    <s v="INR"/>
    <n v="999"/>
    <x v="51"/>
    <x v="13"/>
    <n v="201308"/>
    <x v="0"/>
    <x v="0"/>
  </r>
  <r>
    <n v="11322"/>
    <s v="405-6567039-6568364"/>
    <x v="10403"/>
    <x v="0"/>
    <n v="35"/>
    <x v="0"/>
    <d v="2022-12-05T00:00:00"/>
    <x v="0"/>
    <x v="0"/>
    <x v="0"/>
    <x v="3348"/>
    <x v="0"/>
    <x v="1"/>
    <n v="1"/>
    <s v="INR"/>
    <n v="376"/>
    <x v="5"/>
    <x v="5"/>
    <n v="560082"/>
    <x v="0"/>
    <x v="0"/>
  </r>
  <r>
    <n v="11323"/>
    <s v="404-4883133-0145905"/>
    <x v="10404"/>
    <x v="0"/>
    <n v="41"/>
    <x v="0"/>
    <d v="2022-12-05T00:00:00"/>
    <x v="0"/>
    <x v="0"/>
    <x v="3"/>
    <x v="719"/>
    <x v="1"/>
    <x v="4"/>
    <n v="1"/>
    <s v="INR"/>
    <n v="899"/>
    <x v="16"/>
    <x v="13"/>
    <n v="226028"/>
    <x v="0"/>
    <x v="0"/>
  </r>
  <r>
    <n v="11324"/>
    <s v="406-0291422-5553142"/>
    <x v="10405"/>
    <x v="0"/>
    <n v="41"/>
    <x v="0"/>
    <d v="2022-12-05T00:00:00"/>
    <x v="0"/>
    <x v="0"/>
    <x v="2"/>
    <x v="389"/>
    <x v="4"/>
    <x v="7"/>
    <n v="1"/>
    <s v="INR"/>
    <n v="449"/>
    <x v="78"/>
    <x v="7"/>
    <n v="670012"/>
    <x v="0"/>
    <x v="0"/>
  </r>
  <r>
    <n v="11325"/>
    <s v="406-0291422-5553142"/>
    <x v="10405"/>
    <x v="0"/>
    <n v="35"/>
    <x v="0"/>
    <d v="2022-12-05T00:00:00"/>
    <x v="0"/>
    <x v="0"/>
    <x v="2"/>
    <x v="556"/>
    <x v="4"/>
    <x v="7"/>
    <n v="1"/>
    <s v="INR"/>
    <n v="495"/>
    <x v="47"/>
    <x v="4"/>
    <n v="400701"/>
    <x v="0"/>
    <x v="0"/>
  </r>
  <r>
    <n v="11326"/>
    <s v="403-5938178-0318719"/>
    <x v="10406"/>
    <x v="1"/>
    <n v="61"/>
    <x v="2"/>
    <d v="2022-12-05T00:00:00"/>
    <x v="0"/>
    <x v="0"/>
    <x v="3"/>
    <x v="2500"/>
    <x v="1"/>
    <x v="2"/>
    <n v="1"/>
    <s v="INR"/>
    <n v="845"/>
    <x v="172"/>
    <x v="3"/>
    <n v="632014"/>
    <x v="0"/>
    <x v="0"/>
  </r>
  <r>
    <n v="11327"/>
    <s v="404-5931362-5600307"/>
    <x v="10407"/>
    <x v="1"/>
    <n v="24"/>
    <x v="1"/>
    <d v="2022-12-05T00:00:00"/>
    <x v="0"/>
    <x v="0"/>
    <x v="4"/>
    <x v="3457"/>
    <x v="2"/>
    <x v="1"/>
    <n v="1"/>
    <s v="INR"/>
    <n v="1229"/>
    <x v="25"/>
    <x v="17"/>
    <n v="380059"/>
    <x v="0"/>
    <x v="0"/>
  </r>
  <r>
    <n v="11328"/>
    <s v="405-3441790-6137151"/>
    <x v="10408"/>
    <x v="0"/>
    <n v="22"/>
    <x v="1"/>
    <d v="2022-12-05T00:00:00"/>
    <x v="0"/>
    <x v="0"/>
    <x v="2"/>
    <x v="32"/>
    <x v="1"/>
    <x v="2"/>
    <n v="1"/>
    <s v="INR"/>
    <n v="845"/>
    <x v="63"/>
    <x v="9"/>
    <n v="500011"/>
    <x v="0"/>
    <x v="0"/>
  </r>
  <r>
    <n v="11329"/>
    <s v="406-7108075-6684347"/>
    <x v="10409"/>
    <x v="1"/>
    <n v="30"/>
    <x v="1"/>
    <d v="2022-12-05T00:00:00"/>
    <x v="0"/>
    <x v="0"/>
    <x v="4"/>
    <x v="3458"/>
    <x v="1"/>
    <x v="10"/>
    <n v="1"/>
    <s v="INR"/>
    <n v="1629"/>
    <x v="10"/>
    <x v="9"/>
    <n v="502032"/>
    <x v="0"/>
    <x v="0"/>
  </r>
  <r>
    <n v="11330"/>
    <s v="404-8520467-3293115"/>
    <x v="10410"/>
    <x v="0"/>
    <n v="45"/>
    <x v="0"/>
    <d v="2022-12-05T00:00:00"/>
    <x v="0"/>
    <x v="0"/>
    <x v="0"/>
    <x v="613"/>
    <x v="0"/>
    <x v="1"/>
    <n v="1"/>
    <s v="INR"/>
    <n v="475"/>
    <x v="781"/>
    <x v="25"/>
    <n v="403504"/>
    <x v="0"/>
    <x v="0"/>
  </r>
  <r>
    <n v="11331"/>
    <s v="406-4720083-2374703"/>
    <x v="10411"/>
    <x v="1"/>
    <n v="47"/>
    <x v="0"/>
    <d v="2022-12-05T00:00:00"/>
    <x v="0"/>
    <x v="0"/>
    <x v="2"/>
    <x v="1558"/>
    <x v="1"/>
    <x v="6"/>
    <n v="1"/>
    <s v="INR"/>
    <n v="666"/>
    <x v="30"/>
    <x v="4"/>
    <n v="410504"/>
    <x v="0"/>
    <x v="0"/>
  </r>
  <r>
    <n v="11332"/>
    <s v="405-5993988-5749169"/>
    <x v="10412"/>
    <x v="0"/>
    <n v="69"/>
    <x v="2"/>
    <d v="2022-12-05T00:00:00"/>
    <x v="0"/>
    <x v="0"/>
    <x v="3"/>
    <x v="3459"/>
    <x v="0"/>
    <x v="2"/>
    <n v="1"/>
    <s v="INR"/>
    <n v="499"/>
    <x v="10"/>
    <x v="9"/>
    <n v="500016"/>
    <x v="0"/>
    <x v="0"/>
  </r>
  <r>
    <n v="11333"/>
    <s v="406-9130308-8013969"/>
    <x v="10413"/>
    <x v="1"/>
    <n v="40"/>
    <x v="0"/>
    <d v="2022-12-05T00:00:00"/>
    <x v="0"/>
    <x v="0"/>
    <x v="4"/>
    <x v="2576"/>
    <x v="1"/>
    <x v="3"/>
    <n v="1"/>
    <s v="INR"/>
    <n v="788"/>
    <x v="9"/>
    <x v="8"/>
    <n v="781029"/>
    <x v="0"/>
    <x v="0"/>
  </r>
  <r>
    <n v="11334"/>
    <s v="408-4904543-1083524"/>
    <x v="10414"/>
    <x v="0"/>
    <n v="45"/>
    <x v="0"/>
    <d v="2022-12-05T00:00:00"/>
    <x v="0"/>
    <x v="0"/>
    <x v="4"/>
    <x v="311"/>
    <x v="1"/>
    <x v="0"/>
    <n v="1"/>
    <s v="INR"/>
    <n v="1115"/>
    <x v="278"/>
    <x v="10"/>
    <n v="110051"/>
    <x v="0"/>
    <x v="0"/>
  </r>
  <r>
    <n v="11335"/>
    <s v="408-3999612-4635513"/>
    <x v="10415"/>
    <x v="0"/>
    <n v="68"/>
    <x v="2"/>
    <d v="2022-12-05T00:00:00"/>
    <x v="0"/>
    <x v="0"/>
    <x v="3"/>
    <x v="731"/>
    <x v="1"/>
    <x v="4"/>
    <n v="1"/>
    <s v="INR"/>
    <n v="850"/>
    <x v="1431"/>
    <x v="4"/>
    <n v="443301"/>
    <x v="0"/>
    <x v="0"/>
  </r>
  <r>
    <n v="11336"/>
    <s v="408-3999612-4635513"/>
    <x v="10415"/>
    <x v="0"/>
    <n v="20"/>
    <x v="1"/>
    <d v="2022-12-05T00:00:00"/>
    <x v="0"/>
    <x v="0"/>
    <x v="2"/>
    <x v="3460"/>
    <x v="3"/>
    <x v="5"/>
    <n v="1"/>
    <s v="INR"/>
    <n v="690"/>
    <x v="5"/>
    <x v="5"/>
    <n v="560075"/>
    <x v="0"/>
    <x v="0"/>
  </r>
  <r>
    <n v="11337"/>
    <s v="171-7833040-1365933"/>
    <x v="10416"/>
    <x v="0"/>
    <n v="23"/>
    <x v="1"/>
    <d v="2022-12-05T00:00:00"/>
    <x v="0"/>
    <x v="0"/>
    <x v="4"/>
    <x v="3461"/>
    <x v="0"/>
    <x v="6"/>
    <n v="1"/>
    <s v="INR"/>
    <n v="709"/>
    <x v="940"/>
    <x v="4"/>
    <n v="411001"/>
    <x v="0"/>
    <x v="0"/>
  </r>
  <r>
    <n v="11338"/>
    <s v="404-4700762-5268367"/>
    <x v="10417"/>
    <x v="0"/>
    <n v="70"/>
    <x v="2"/>
    <d v="2022-12-05T00:00:00"/>
    <x v="0"/>
    <x v="0"/>
    <x v="2"/>
    <x v="3462"/>
    <x v="1"/>
    <x v="1"/>
    <n v="1"/>
    <s v="INR"/>
    <n v="582"/>
    <x v="10"/>
    <x v="9"/>
    <n v="500055"/>
    <x v="0"/>
    <x v="0"/>
  </r>
  <r>
    <n v="11339"/>
    <s v="405-6537624-7633944"/>
    <x v="10418"/>
    <x v="1"/>
    <n v="67"/>
    <x v="2"/>
    <d v="2022-12-05T00:00:00"/>
    <x v="0"/>
    <x v="0"/>
    <x v="3"/>
    <x v="3463"/>
    <x v="1"/>
    <x v="5"/>
    <n v="1"/>
    <s v="INR"/>
    <n v="899"/>
    <x v="495"/>
    <x v="12"/>
    <n v="301019"/>
    <x v="0"/>
    <x v="0"/>
  </r>
  <r>
    <n v="11340"/>
    <s v="171-2479334-9324300"/>
    <x v="10419"/>
    <x v="1"/>
    <n v="70"/>
    <x v="2"/>
    <d v="2022-12-05T00:00:00"/>
    <x v="0"/>
    <x v="0"/>
    <x v="6"/>
    <x v="3464"/>
    <x v="1"/>
    <x v="4"/>
    <n v="1"/>
    <s v="INR"/>
    <n v="1613"/>
    <x v="246"/>
    <x v="12"/>
    <n v="342001"/>
    <x v="0"/>
    <x v="0"/>
  </r>
  <r>
    <n v="11341"/>
    <s v="403-4843984-2218709"/>
    <x v="10420"/>
    <x v="1"/>
    <n v="45"/>
    <x v="0"/>
    <d v="2022-12-05T00:00:00"/>
    <x v="0"/>
    <x v="0"/>
    <x v="2"/>
    <x v="663"/>
    <x v="2"/>
    <x v="3"/>
    <n v="1"/>
    <s v="INR"/>
    <n v="735"/>
    <x v="741"/>
    <x v="6"/>
    <n v="515001"/>
    <x v="0"/>
    <x v="0"/>
  </r>
  <r>
    <n v="11342"/>
    <s v="406-6686414-8621958"/>
    <x v="10421"/>
    <x v="0"/>
    <n v="35"/>
    <x v="0"/>
    <d v="2022-12-05T00:00:00"/>
    <x v="0"/>
    <x v="0"/>
    <x v="2"/>
    <x v="3465"/>
    <x v="0"/>
    <x v="0"/>
    <n v="1"/>
    <s v="INR"/>
    <n v="333"/>
    <x v="11"/>
    <x v="10"/>
    <n v="110017"/>
    <x v="0"/>
    <x v="0"/>
  </r>
  <r>
    <n v="11343"/>
    <s v="404-8081710-8277964"/>
    <x v="10422"/>
    <x v="0"/>
    <n v="52"/>
    <x v="0"/>
    <d v="2022-12-05T00:00:00"/>
    <x v="0"/>
    <x v="0"/>
    <x v="0"/>
    <x v="675"/>
    <x v="0"/>
    <x v="1"/>
    <n v="1"/>
    <s v="INR"/>
    <n v="499"/>
    <x v="11"/>
    <x v="10"/>
    <n v="110068"/>
    <x v="0"/>
    <x v="0"/>
  </r>
  <r>
    <n v="11344"/>
    <s v="404-8081710-8277964"/>
    <x v="10422"/>
    <x v="0"/>
    <n v="37"/>
    <x v="0"/>
    <d v="2022-12-05T00:00:00"/>
    <x v="0"/>
    <x v="0"/>
    <x v="0"/>
    <x v="613"/>
    <x v="0"/>
    <x v="1"/>
    <n v="1"/>
    <s v="INR"/>
    <n v="475"/>
    <x v="1287"/>
    <x v="2"/>
    <n v="700116"/>
    <x v="0"/>
    <x v="0"/>
  </r>
  <r>
    <n v="11345"/>
    <s v="403-2306952-3569110"/>
    <x v="10423"/>
    <x v="0"/>
    <n v="42"/>
    <x v="0"/>
    <d v="2022-12-05T00:00:00"/>
    <x v="0"/>
    <x v="0"/>
    <x v="3"/>
    <x v="824"/>
    <x v="0"/>
    <x v="0"/>
    <n v="1"/>
    <s v="INR"/>
    <n v="517"/>
    <x v="578"/>
    <x v="9"/>
    <n v="507166"/>
    <x v="0"/>
    <x v="0"/>
  </r>
  <r>
    <n v="11346"/>
    <s v="406-8350172-7121951"/>
    <x v="10424"/>
    <x v="0"/>
    <n v="34"/>
    <x v="0"/>
    <d v="2022-12-05T00:00:00"/>
    <x v="0"/>
    <x v="0"/>
    <x v="0"/>
    <x v="156"/>
    <x v="1"/>
    <x v="5"/>
    <n v="1"/>
    <s v="INR"/>
    <n v="674"/>
    <x v="5"/>
    <x v="5"/>
    <n v="560077"/>
    <x v="0"/>
    <x v="0"/>
  </r>
  <r>
    <n v="11347"/>
    <s v="171-0988477-9073138"/>
    <x v="10425"/>
    <x v="1"/>
    <n v="46"/>
    <x v="0"/>
    <d v="2022-12-05T00:00:00"/>
    <x v="0"/>
    <x v="3"/>
    <x v="2"/>
    <x v="579"/>
    <x v="1"/>
    <x v="6"/>
    <n v="1"/>
    <s v="INR"/>
    <n v="1149"/>
    <x v="11"/>
    <x v="10"/>
    <n v="110065"/>
    <x v="0"/>
    <x v="0"/>
  </r>
  <r>
    <n v="11348"/>
    <s v="405-2497908-5381953"/>
    <x v="10426"/>
    <x v="1"/>
    <n v="21"/>
    <x v="1"/>
    <d v="2022-12-05T00:00:00"/>
    <x v="0"/>
    <x v="0"/>
    <x v="4"/>
    <x v="612"/>
    <x v="1"/>
    <x v="1"/>
    <n v="1"/>
    <s v="INR"/>
    <n v="603"/>
    <x v="1432"/>
    <x v="7"/>
    <n v="683518"/>
    <x v="0"/>
    <x v="1"/>
  </r>
  <r>
    <n v="11349"/>
    <s v="408-0323104-7466760"/>
    <x v="10427"/>
    <x v="1"/>
    <n v="68"/>
    <x v="2"/>
    <d v="2022-12-05T00:00:00"/>
    <x v="0"/>
    <x v="0"/>
    <x v="3"/>
    <x v="2543"/>
    <x v="1"/>
    <x v="3"/>
    <n v="1"/>
    <s v="INR"/>
    <n v="967"/>
    <x v="5"/>
    <x v="5"/>
    <n v="560064"/>
    <x v="0"/>
    <x v="0"/>
  </r>
  <r>
    <n v="11350"/>
    <s v="406-7483359-5485920"/>
    <x v="10428"/>
    <x v="0"/>
    <n v="22"/>
    <x v="1"/>
    <d v="2022-12-05T00:00:00"/>
    <x v="0"/>
    <x v="0"/>
    <x v="3"/>
    <x v="1362"/>
    <x v="3"/>
    <x v="1"/>
    <n v="1"/>
    <s v="INR"/>
    <n v="371"/>
    <x v="14"/>
    <x v="4"/>
    <n v="400027"/>
    <x v="0"/>
    <x v="0"/>
  </r>
  <r>
    <n v="11351"/>
    <s v="406-5297418-2211512"/>
    <x v="10429"/>
    <x v="1"/>
    <n v="40"/>
    <x v="0"/>
    <d v="2022-12-05T00:00:00"/>
    <x v="0"/>
    <x v="0"/>
    <x v="0"/>
    <x v="246"/>
    <x v="2"/>
    <x v="6"/>
    <n v="1"/>
    <s v="INR"/>
    <n v="721"/>
    <x v="278"/>
    <x v="10"/>
    <n v="110045"/>
    <x v="0"/>
    <x v="0"/>
  </r>
  <r>
    <n v="11352"/>
    <s v="408-9564834-2985133"/>
    <x v="10430"/>
    <x v="0"/>
    <n v="78"/>
    <x v="2"/>
    <d v="2022-12-05T00:00:00"/>
    <x v="0"/>
    <x v="0"/>
    <x v="2"/>
    <x v="3029"/>
    <x v="1"/>
    <x v="2"/>
    <n v="1"/>
    <s v="INR"/>
    <n v="881"/>
    <x v="10"/>
    <x v="9"/>
    <n v="500050"/>
    <x v="0"/>
    <x v="0"/>
  </r>
  <r>
    <n v="11353"/>
    <s v="402-4894013-4969931"/>
    <x v="10431"/>
    <x v="0"/>
    <n v="55"/>
    <x v="0"/>
    <d v="2022-12-05T00:00:00"/>
    <x v="0"/>
    <x v="0"/>
    <x v="3"/>
    <x v="3466"/>
    <x v="0"/>
    <x v="0"/>
    <n v="1"/>
    <s v="INR"/>
    <n v="534"/>
    <x v="5"/>
    <x v="5"/>
    <n v="560078"/>
    <x v="0"/>
    <x v="0"/>
  </r>
  <r>
    <n v="11354"/>
    <s v="402-8603192-4857926"/>
    <x v="10432"/>
    <x v="0"/>
    <n v="43"/>
    <x v="0"/>
    <d v="2022-12-05T00:00:00"/>
    <x v="0"/>
    <x v="0"/>
    <x v="5"/>
    <x v="950"/>
    <x v="0"/>
    <x v="5"/>
    <n v="1"/>
    <s v="INR"/>
    <n v="422"/>
    <x v="11"/>
    <x v="10"/>
    <n v="110003"/>
    <x v="0"/>
    <x v="0"/>
  </r>
  <r>
    <n v="11355"/>
    <s v="408-9971735-3913900"/>
    <x v="10433"/>
    <x v="0"/>
    <n v="59"/>
    <x v="0"/>
    <d v="2022-12-05T00:00:00"/>
    <x v="0"/>
    <x v="0"/>
    <x v="3"/>
    <x v="2334"/>
    <x v="0"/>
    <x v="3"/>
    <n v="1"/>
    <s v="INR"/>
    <n v="655"/>
    <x v="135"/>
    <x v="14"/>
    <n v="462023"/>
    <x v="0"/>
    <x v="0"/>
  </r>
  <r>
    <n v="11356"/>
    <s v="403-9174094-9483532"/>
    <x v="10434"/>
    <x v="0"/>
    <n v="48"/>
    <x v="0"/>
    <d v="2022-12-05T00:00:00"/>
    <x v="0"/>
    <x v="0"/>
    <x v="0"/>
    <x v="267"/>
    <x v="0"/>
    <x v="3"/>
    <n v="1"/>
    <s v="INR"/>
    <n v="533"/>
    <x v="1433"/>
    <x v="11"/>
    <n v="758034"/>
    <x v="0"/>
    <x v="0"/>
  </r>
  <r>
    <n v="11357"/>
    <s v="403-0304329-8356353"/>
    <x v="10435"/>
    <x v="0"/>
    <n v="36"/>
    <x v="0"/>
    <d v="2022-12-05T00:00:00"/>
    <x v="0"/>
    <x v="0"/>
    <x v="4"/>
    <x v="1107"/>
    <x v="1"/>
    <x v="4"/>
    <n v="1"/>
    <s v="INR"/>
    <n v="1154"/>
    <x v="12"/>
    <x v="11"/>
    <n v="751003"/>
    <x v="0"/>
    <x v="0"/>
  </r>
  <r>
    <n v="11358"/>
    <s v="406-3872990-3987507"/>
    <x v="10436"/>
    <x v="1"/>
    <n v="22"/>
    <x v="1"/>
    <d v="2022-12-05T00:00:00"/>
    <x v="0"/>
    <x v="0"/>
    <x v="5"/>
    <x v="3467"/>
    <x v="1"/>
    <x v="3"/>
    <n v="1"/>
    <s v="INR"/>
    <n v="999"/>
    <x v="78"/>
    <x v="7"/>
    <n v="670703"/>
    <x v="0"/>
    <x v="0"/>
  </r>
  <r>
    <n v="11359"/>
    <s v="406-0096358-9607569"/>
    <x v="10437"/>
    <x v="0"/>
    <n v="65"/>
    <x v="2"/>
    <d v="2022-12-05T00:00:00"/>
    <x v="0"/>
    <x v="0"/>
    <x v="3"/>
    <x v="379"/>
    <x v="0"/>
    <x v="1"/>
    <n v="1"/>
    <s v="INR"/>
    <n v="329"/>
    <x v="227"/>
    <x v="1"/>
    <n v="121002"/>
    <x v="0"/>
    <x v="0"/>
  </r>
  <r>
    <n v="11360"/>
    <s v="406-9007001-3028325"/>
    <x v="10438"/>
    <x v="0"/>
    <n v="74"/>
    <x v="2"/>
    <d v="2022-12-05T00:00:00"/>
    <x v="0"/>
    <x v="0"/>
    <x v="2"/>
    <x v="3468"/>
    <x v="0"/>
    <x v="2"/>
    <n v="1"/>
    <s v="INR"/>
    <n v="655"/>
    <x v="117"/>
    <x v="4"/>
    <n v="440015"/>
    <x v="0"/>
    <x v="0"/>
  </r>
  <r>
    <n v="11361"/>
    <s v="402-9199029-7266765"/>
    <x v="10439"/>
    <x v="0"/>
    <n v="32"/>
    <x v="0"/>
    <d v="2022-12-05T00:00:00"/>
    <x v="0"/>
    <x v="1"/>
    <x v="2"/>
    <x v="107"/>
    <x v="3"/>
    <x v="4"/>
    <n v="1"/>
    <s v="INR"/>
    <n v="464"/>
    <x v="14"/>
    <x v="4"/>
    <n v="400059"/>
    <x v="0"/>
    <x v="0"/>
  </r>
  <r>
    <n v="11362"/>
    <s v="171-6600175-9066757"/>
    <x v="10440"/>
    <x v="0"/>
    <n v="34"/>
    <x v="0"/>
    <d v="2022-12-05T00:00:00"/>
    <x v="0"/>
    <x v="0"/>
    <x v="3"/>
    <x v="310"/>
    <x v="1"/>
    <x v="2"/>
    <n v="1"/>
    <s v="INR"/>
    <n v="597"/>
    <x v="61"/>
    <x v="22"/>
    <n v="605008"/>
    <x v="0"/>
    <x v="0"/>
  </r>
  <r>
    <n v="11363"/>
    <s v="171-6600175-9066757"/>
    <x v="10440"/>
    <x v="1"/>
    <n v="38"/>
    <x v="0"/>
    <d v="2022-12-05T00:00:00"/>
    <x v="0"/>
    <x v="0"/>
    <x v="2"/>
    <x v="3367"/>
    <x v="1"/>
    <x v="6"/>
    <n v="1"/>
    <s v="INR"/>
    <n v="1125"/>
    <x v="131"/>
    <x v="13"/>
    <n v="201010"/>
    <x v="0"/>
    <x v="0"/>
  </r>
  <r>
    <n v="11364"/>
    <s v="407-8611331-2625100"/>
    <x v="10441"/>
    <x v="1"/>
    <n v="45"/>
    <x v="0"/>
    <d v="2022-12-05T00:00:00"/>
    <x v="0"/>
    <x v="0"/>
    <x v="0"/>
    <x v="3469"/>
    <x v="2"/>
    <x v="1"/>
    <n v="1"/>
    <s v="INR"/>
    <n v="688"/>
    <x v="11"/>
    <x v="10"/>
    <n v="110075"/>
    <x v="0"/>
    <x v="0"/>
  </r>
  <r>
    <n v="11365"/>
    <s v="404-5290595-0015557"/>
    <x v="10442"/>
    <x v="0"/>
    <n v="32"/>
    <x v="0"/>
    <d v="2022-12-05T00:00:00"/>
    <x v="0"/>
    <x v="0"/>
    <x v="2"/>
    <x v="539"/>
    <x v="0"/>
    <x v="1"/>
    <n v="1"/>
    <s v="INR"/>
    <n v="568"/>
    <x v="11"/>
    <x v="10"/>
    <n v="110092"/>
    <x v="0"/>
    <x v="0"/>
  </r>
  <r>
    <n v="11366"/>
    <s v="171-5120096-5281144"/>
    <x v="10443"/>
    <x v="0"/>
    <n v="60"/>
    <x v="0"/>
    <d v="2022-12-05T00:00:00"/>
    <x v="0"/>
    <x v="0"/>
    <x v="2"/>
    <x v="1828"/>
    <x v="1"/>
    <x v="4"/>
    <n v="1"/>
    <s v="INR"/>
    <n v="1369"/>
    <x v="30"/>
    <x v="4"/>
    <n v="411032"/>
    <x v="0"/>
    <x v="0"/>
  </r>
  <r>
    <n v="11367"/>
    <s v="407-9920529-4430709"/>
    <x v="10444"/>
    <x v="1"/>
    <n v="61"/>
    <x v="2"/>
    <d v="2022-12-05T00:00:00"/>
    <x v="0"/>
    <x v="0"/>
    <x v="3"/>
    <x v="262"/>
    <x v="1"/>
    <x v="2"/>
    <n v="1"/>
    <s v="INR"/>
    <n v="648"/>
    <x v="549"/>
    <x v="17"/>
    <n v="361008"/>
    <x v="0"/>
    <x v="0"/>
  </r>
  <r>
    <n v="11368"/>
    <s v="402-7417442-9945930"/>
    <x v="10445"/>
    <x v="0"/>
    <n v="23"/>
    <x v="1"/>
    <d v="2022-12-05T00:00:00"/>
    <x v="0"/>
    <x v="0"/>
    <x v="6"/>
    <x v="3470"/>
    <x v="0"/>
    <x v="4"/>
    <n v="1"/>
    <s v="INR"/>
    <n v="383"/>
    <x v="775"/>
    <x v="25"/>
    <n v="403516"/>
    <x v="0"/>
    <x v="0"/>
  </r>
  <r>
    <n v="11369"/>
    <s v="408-7321738-6177959"/>
    <x v="10446"/>
    <x v="1"/>
    <n v="57"/>
    <x v="0"/>
    <d v="2022-12-05T00:00:00"/>
    <x v="0"/>
    <x v="0"/>
    <x v="6"/>
    <x v="766"/>
    <x v="1"/>
    <x v="0"/>
    <n v="1"/>
    <s v="INR"/>
    <n v="683"/>
    <x v="55"/>
    <x v="6"/>
    <n v="530040"/>
    <x v="0"/>
    <x v="0"/>
  </r>
  <r>
    <n v="11370"/>
    <s v="171-2750591-7215538"/>
    <x v="10447"/>
    <x v="0"/>
    <n v="48"/>
    <x v="0"/>
    <d v="2022-12-05T00:00:00"/>
    <x v="0"/>
    <x v="0"/>
    <x v="0"/>
    <x v="3471"/>
    <x v="0"/>
    <x v="4"/>
    <n v="1"/>
    <s v="INR"/>
    <n v="487"/>
    <x v="131"/>
    <x v="13"/>
    <n v="201013"/>
    <x v="0"/>
    <x v="0"/>
  </r>
  <r>
    <n v="11371"/>
    <s v="405-9208997-8376366"/>
    <x v="10448"/>
    <x v="0"/>
    <n v="73"/>
    <x v="2"/>
    <d v="2022-12-05T00:00:00"/>
    <x v="0"/>
    <x v="0"/>
    <x v="2"/>
    <x v="2195"/>
    <x v="3"/>
    <x v="4"/>
    <n v="1"/>
    <s v="INR"/>
    <n v="599"/>
    <x v="387"/>
    <x v="4"/>
    <n v="415001"/>
    <x v="0"/>
    <x v="0"/>
  </r>
  <r>
    <n v="11372"/>
    <s v="408-7658011-3179516"/>
    <x v="10449"/>
    <x v="1"/>
    <n v="19"/>
    <x v="1"/>
    <d v="2022-12-05T00:00:00"/>
    <x v="0"/>
    <x v="0"/>
    <x v="3"/>
    <x v="328"/>
    <x v="1"/>
    <x v="0"/>
    <n v="1"/>
    <s v="INR"/>
    <n v="562"/>
    <x v="289"/>
    <x v="0"/>
    <n v="141419"/>
    <x v="0"/>
    <x v="0"/>
  </r>
  <r>
    <n v="11373"/>
    <s v="407-1093502-6410741"/>
    <x v="10450"/>
    <x v="1"/>
    <n v="73"/>
    <x v="2"/>
    <d v="2022-12-05T00:00:00"/>
    <x v="0"/>
    <x v="0"/>
    <x v="3"/>
    <x v="3217"/>
    <x v="1"/>
    <x v="0"/>
    <n v="1"/>
    <s v="INR"/>
    <n v="1173"/>
    <x v="149"/>
    <x v="10"/>
    <n v="110075"/>
    <x v="0"/>
    <x v="0"/>
  </r>
  <r>
    <n v="11374"/>
    <s v="406-0436791-3662705"/>
    <x v="10451"/>
    <x v="0"/>
    <n v="33"/>
    <x v="0"/>
    <d v="2022-12-05T00:00:00"/>
    <x v="0"/>
    <x v="0"/>
    <x v="0"/>
    <x v="3472"/>
    <x v="3"/>
    <x v="0"/>
    <n v="1"/>
    <s v="INR"/>
    <n v="563"/>
    <x v="1"/>
    <x v="1"/>
    <n v="122002"/>
    <x v="0"/>
    <x v="0"/>
  </r>
  <r>
    <n v="11375"/>
    <s v="405-8703870-6178737"/>
    <x v="10452"/>
    <x v="0"/>
    <n v="48"/>
    <x v="0"/>
    <d v="2022-12-05T00:00:00"/>
    <x v="0"/>
    <x v="0"/>
    <x v="4"/>
    <x v="1644"/>
    <x v="0"/>
    <x v="6"/>
    <n v="1"/>
    <s v="INR"/>
    <n v="348"/>
    <x v="22"/>
    <x v="3"/>
    <n v="600042"/>
    <x v="0"/>
    <x v="0"/>
  </r>
  <r>
    <n v="11376"/>
    <s v="405-0925784-5958760"/>
    <x v="10453"/>
    <x v="0"/>
    <n v="35"/>
    <x v="0"/>
    <d v="2022-12-05T00:00:00"/>
    <x v="0"/>
    <x v="0"/>
    <x v="3"/>
    <x v="638"/>
    <x v="0"/>
    <x v="2"/>
    <n v="1"/>
    <s v="INR"/>
    <n v="471"/>
    <x v="5"/>
    <x v="5"/>
    <n v="560070"/>
    <x v="0"/>
    <x v="0"/>
  </r>
  <r>
    <n v="11377"/>
    <s v="404-1012553-7215546"/>
    <x v="10454"/>
    <x v="0"/>
    <n v="28"/>
    <x v="1"/>
    <d v="2022-12-05T00:00:00"/>
    <x v="0"/>
    <x v="0"/>
    <x v="4"/>
    <x v="3424"/>
    <x v="3"/>
    <x v="5"/>
    <n v="1"/>
    <s v="INR"/>
    <n v="391"/>
    <x v="1011"/>
    <x v="21"/>
    <n v="176102"/>
    <x v="0"/>
    <x v="0"/>
  </r>
  <r>
    <n v="11378"/>
    <s v="404-1012553-7215546"/>
    <x v="10454"/>
    <x v="0"/>
    <n v="70"/>
    <x v="2"/>
    <d v="2022-12-05T00:00:00"/>
    <x v="0"/>
    <x v="0"/>
    <x v="3"/>
    <x v="2942"/>
    <x v="3"/>
    <x v="0"/>
    <n v="1"/>
    <s v="INR"/>
    <n v="574"/>
    <x v="528"/>
    <x v="12"/>
    <n v="333026"/>
    <x v="0"/>
    <x v="0"/>
  </r>
  <r>
    <n v="11379"/>
    <s v="405-7817741-1731548"/>
    <x v="10455"/>
    <x v="0"/>
    <n v="27"/>
    <x v="1"/>
    <d v="2022-12-05T00:00:00"/>
    <x v="0"/>
    <x v="0"/>
    <x v="2"/>
    <x v="3473"/>
    <x v="0"/>
    <x v="3"/>
    <n v="1"/>
    <s v="INR"/>
    <n v="451"/>
    <x v="787"/>
    <x v="14"/>
    <n v="450001"/>
    <x v="0"/>
    <x v="0"/>
  </r>
  <r>
    <n v="11380"/>
    <s v="405-6512456-7107533"/>
    <x v="10456"/>
    <x v="1"/>
    <n v="24"/>
    <x v="1"/>
    <d v="2022-12-05T00:00:00"/>
    <x v="0"/>
    <x v="0"/>
    <x v="2"/>
    <x v="828"/>
    <x v="1"/>
    <x v="5"/>
    <n v="1"/>
    <s v="INR"/>
    <n v="716"/>
    <x v="5"/>
    <x v="5"/>
    <n v="560083"/>
    <x v="0"/>
    <x v="0"/>
  </r>
  <r>
    <n v="11381"/>
    <s v="405-6512456-7107533"/>
    <x v="10456"/>
    <x v="0"/>
    <n v="26"/>
    <x v="1"/>
    <d v="2022-12-05T00:00:00"/>
    <x v="0"/>
    <x v="0"/>
    <x v="0"/>
    <x v="3474"/>
    <x v="0"/>
    <x v="0"/>
    <n v="1"/>
    <s v="INR"/>
    <n v="362"/>
    <x v="11"/>
    <x v="10"/>
    <n v="110096"/>
    <x v="0"/>
    <x v="0"/>
  </r>
  <r>
    <n v="11382"/>
    <s v="405-6512456-7107533"/>
    <x v="10456"/>
    <x v="0"/>
    <n v="33"/>
    <x v="0"/>
    <d v="2022-12-05T00:00:00"/>
    <x v="0"/>
    <x v="0"/>
    <x v="0"/>
    <x v="1825"/>
    <x v="1"/>
    <x v="2"/>
    <n v="1"/>
    <s v="INR"/>
    <n v="999"/>
    <x v="604"/>
    <x v="5"/>
    <n v="577401"/>
    <x v="0"/>
    <x v="0"/>
  </r>
  <r>
    <n v="11383"/>
    <s v="402-9430508-2705900"/>
    <x v="10457"/>
    <x v="0"/>
    <n v="28"/>
    <x v="1"/>
    <d v="2022-12-05T00:00:00"/>
    <x v="0"/>
    <x v="0"/>
    <x v="2"/>
    <x v="3367"/>
    <x v="1"/>
    <x v="6"/>
    <n v="1"/>
    <s v="INR"/>
    <n v="1186"/>
    <x v="14"/>
    <x v="4"/>
    <n v="400065"/>
    <x v="0"/>
    <x v="0"/>
  </r>
  <r>
    <n v="11384"/>
    <s v="407-6675843-0778763"/>
    <x v="10458"/>
    <x v="0"/>
    <n v="37"/>
    <x v="0"/>
    <d v="2022-12-05T00:00:00"/>
    <x v="0"/>
    <x v="0"/>
    <x v="3"/>
    <x v="1681"/>
    <x v="0"/>
    <x v="3"/>
    <n v="1"/>
    <s v="INR"/>
    <n v="517"/>
    <x v="68"/>
    <x v="4"/>
    <n v="401107"/>
    <x v="0"/>
    <x v="0"/>
  </r>
  <r>
    <n v="11385"/>
    <s v="408-3244521-8488356"/>
    <x v="10459"/>
    <x v="0"/>
    <n v="44"/>
    <x v="0"/>
    <d v="2022-12-05T00:00:00"/>
    <x v="0"/>
    <x v="0"/>
    <x v="2"/>
    <x v="757"/>
    <x v="1"/>
    <x v="2"/>
    <n v="1"/>
    <s v="INR"/>
    <n v="603"/>
    <x v="1434"/>
    <x v="24"/>
    <n v="737126"/>
    <x v="0"/>
    <x v="0"/>
  </r>
  <r>
    <n v="11386"/>
    <s v="403-6701771-4964321"/>
    <x v="10460"/>
    <x v="0"/>
    <n v="34"/>
    <x v="0"/>
    <d v="2022-12-05T00:00:00"/>
    <x v="0"/>
    <x v="0"/>
    <x v="5"/>
    <x v="3475"/>
    <x v="0"/>
    <x v="5"/>
    <n v="1"/>
    <s v="INR"/>
    <n v="301"/>
    <x v="30"/>
    <x v="4"/>
    <n v="411015"/>
    <x v="0"/>
    <x v="0"/>
  </r>
  <r>
    <n v="11387"/>
    <s v="407-6457030-9946743"/>
    <x v="10461"/>
    <x v="1"/>
    <n v="18"/>
    <x v="1"/>
    <d v="2022-12-05T00:00:00"/>
    <x v="0"/>
    <x v="0"/>
    <x v="4"/>
    <x v="402"/>
    <x v="6"/>
    <x v="2"/>
    <n v="1"/>
    <s v="INR"/>
    <n v="899"/>
    <x v="313"/>
    <x v="19"/>
    <n v="831011"/>
    <x v="0"/>
    <x v="0"/>
  </r>
  <r>
    <n v="11388"/>
    <s v="408-8049757-2931569"/>
    <x v="10462"/>
    <x v="1"/>
    <n v="39"/>
    <x v="0"/>
    <d v="2022-12-05T00:00:00"/>
    <x v="0"/>
    <x v="0"/>
    <x v="2"/>
    <x v="19"/>
    <x v="1"/>
    <x v="3"/>
    <n v="1"/>
    <s v="INR"/>
    <n v="545"/>
    <x v="10"/>
    <x v="9"/>
    <n v="500050"/>
    <x v="0"/>
    <x v="0"/>
  </r>
  <r>
    <n v="11389"/>
    <s v="404-1643229-1677132"/>
    <x v="10463"/>
    <x v="1"/>
    <n v="67"/>
    <x v="2"/>
    <d v="2022-12-05T00:00:00"/>
    <x v="0"/>
    <x v="0"/>
    <x v="0"/>
    <x v="3476"/>
    <x v="2"/>
    <x v="2"/>
    <n v="1"/>
    <s v="INR"/>
    <n v="776"/>
    <x v="32"/>
    <x v="6"/>
    <n v="524004"/>
    <x v="0"/>
    <x v="0"/>
  </r>
  <r>
    <n v="11390"/>
    <s v="407-5056315-3952342"/>
    <x v="10464"/>
    <x v="0"/>
    <n v="32"/>
    <x v="0"/>
    <d v="2022-12-05T00:00:00"/>
    <x v="0"/>
    <x v="0"/>
    <x v="0"/>
    <x v="3477"/>
    <x v="3"/>
    <x v="1"/>
    <n v="1"/>
    <s v="INR"/>
    <n v="329"/>
    <x v="745"/>
    <x v="4"/>
    <n v="421503"/>
    <x v="0"/>
    <x v="0"/>
  </r>
  <r>
    <n v="11391"/>
    <s v="406-6437607-2446759"/>
    <x v="10465"/>
    <x v="0"/>
    <n v="48"/>
    <x v="0"/>
    <d v="2022-12-05T00:00:00"/>
    <x v="0"/>
    <x v="0"/>
    <x v="3"/>
    <x v="674"/>
    <x v="1"/>
    <x v="0"/>
    <n v="1"/>
    <s v="INR"/>
    <n v="569"/>
    <x v="5"/>
    <x v="5"/>
    <n v="560028"/>
    <x v="0"/>
    <x v="0"/>
  </r>
  <r>
    <n v="11392"/>
    <s v="407-8456943-7997963"/>
    <x v="10466"/>
    <x v="1"/>
    <n v="41"/>
    <x v="0"/>
    <d v="2022-12-05T00:00:00"/>
    <x v="0"/>
    <x v="0"/>
    <x v="2"/>
    <x v="474"/>
    <x v="2"/>
    <x v="1"/>
    <n v="2"/>
    <s v="INR"/>
    <n v="1486"/>
    <x v="1060"/>
    <x v="7"/>
    <n v="688582"/>
    <x v="0"/>
    <x v="0"/>
  </r>
  <r>
    <n v="11393"/>
    <s v="403-9073292-2109135"/>
    <x v="10467"/>
    <x v="1"/>
    <n v="28"/>
    <x v="1"/>
    <d v="2022-12-05T00:00:00"/>
    <x v="0"/>
    <x v="0"/>
    <x v="6"/>
    <x v="3478"/>
    <x v="1"/>
    <x v="2"/>
    <n v="1"/>
    <s v="INR"/>
    <n v="499"/>
    <x v="14"/>
    <x v="4"/>
    <n v="400053"/>
    <x v="0"/>
    <x v="0"/>
  </r>
  <r>
    <n v="11394"/>
    <s v="402-1189252-8350759"/>
    <x v="10468"/>
    <x v="0"/>
    <n v="49"/>
    <x v="0"/>
    <d v="2022-12-05T00:00:00"/>
    <x v="0"/>
    <x v="0"/>
    <x v="6"/>
    <x v="978"/>
    <x v="3"/>
    <x v="4"/>
    <n v="1"/>
    <s v="INR"/>
    <n v="545"/>
    <x v="14"/>
    <x v="4"/>
    <n v="400051"/>
    <x v="0"/>
    <x v="0"/>
  </r>
  <r>
    <n v="11395"/>
    <s v="402-0789429-2876357"/>
    <x v="10469"/>
    <x v="1"/>
    <n v="40"/>
    <x v="0"/>
    <d v="2022-12-05T00:00:00"/>
    <x v="0"/>
    <x v="0"/>
    <x v="0"/>
    <x v="175"/>
    <x v="2"/>
    <x v="6"/>
    <n v="1"/>
    <s v="INR"/>
    <n v="725"/>
    <x v="353"/>
    <x v="25"/>
    <n v="403507"/>
    <x v="0"/>
    <x v="0"/>
  </r>
  <r>
    <n v="11396"/>
    <s v="408-4077822-2633908"/>
    <x v="10470"/>
    <x v="0"/>
    <n v="47"/>
    <x v="0"/>
    <d v="2022-12-05T00:00:00"/>
    <x v="0"/>
    <x v="0"/>
    <x v="3"/>
    <x v="3479"/>
    <x v="0"/>
    <x v="6"/>
    <n v="1"/>
    <s v="INR"/>
    <n v="399"/>
    <x v="22"/>
    <x v="3"/>
    <n v="600033"/>
    <x v="0"/>
    <x v="0"/>
  </r>
  <r>
    <n v="11397"/>
    <s v="406-6199341-1923535"/>
    <x v="10471"/>
    <x v="0"/>
    <n v="31"/>
    <x v="0"/>
    <d v="2022-12-05T00:00:00"/>
    <x v="0"/>
    <x v="0"/>
    <x v="0"/>
    <x v="3480"/>
    <x v="0"/>
    <x v="10"/>
    <n v="1"/>
    <s v="INR"/>
    <n v="925"/>
    <x v="314"/>
    <x v="1"/>
    <n v="125001"/>
    <x v="0"/>
    <x v="0"/>
  </r>
  <r>
    <n v="11398"/>
    <s v="406-0403203-6189134"/>
    <x v="10472"/>
    <x v="0"/>
    <n v="49"/>
    <x v="0"/>
    <d v="2022-12-05T00:00:00"/>
    <x v="0"/>
    <x v="0"/>
    <x v="6"/>
    <x v="3076"/>
    <x v="0"/>
    <x v="9"/>
    <n v="1"/>
    <s v="INR"/>
    <n v="925"/>
    <x v="1"/>
    <x v="1"/>
    <n v="122006"/>
    <x v="0"/>
    <x v="0"/>
  </r>
  <r>
    <n v="11399"/>
    <s v="404-8967469-7597910"/>
    <x v="10473"/>
    <x v="1"/>
    <n v="27"/>
    <x v="1"/>
    <d v="2022-12-05T00:00:00"/>
    <x v="0"/>
    <x v="0"/>
    <x v="4"/>
    <x v="225"/>
    <x v="1"/>
    <x v="3"/>
    <n v="1"/>
    <s v="INR"/>
    <n v="537"/>
    <x v="246"/>
    <x v="12"/>
    <n v="342001"/>
    <x v="0"/>
    <x v="0"/>
  </r>
  <r>
    <n v="11400"/>
    <s v="408-8575973-2878757"/>
    <x v="10474"/>
    <x v="1"/>
    <n v="36"/>
    <x v="0"/>
    <d v="2022-12-05T00:00:00"/>
    <x v="0"/>
    <x v="0"/>
    <x v="0"/>
    <x v="1002"/>
    <x v="2"/>
    <x v="1"/>
    <n v="1"/>
    <s v="INR"/>
    <n v="899"/>
    <x v="1211"/>
    <x v="20"/>
    <n v="848101"/>
    <x v="0"/>
    <x v="0"/>
  </r>
  <r>
    <n v="11401"/>
    <s v="171-7683101-6904318"/>
    <x v="10475"/>
    <x v="1"/>
    <n v="50"/>
    <x v="0"/>
    <d v="2022-12-05T00:00:00"/>
    <x v="0"/>
    <x v="0"/>
    <x v="3"/>
    <x v="2544"/>
    <x v="1"/>
    <x v="4"/>
    <n v="1"/>
    <s v="INR"/>
    <n v="1099"/>
    <x v="10"/>
    <x v="9"/>
    <n v="500010"/>
    <x v="0"/>
    <x v="0"/>
  </r>
  <r>
    <n v="11402"/>
    <s v="406-0636638-3063512"/>
    <x v="10476"/>
    <x v="0"/>
    <n v="28"/>
    <x v="1"/>
    <d v="2022-12-05T00:00:00"/>
    <x v="0"/>
    <x v="0"/>
    <x v="0"/>
    <x v="854"/>
    <x v="1"/>
    <x v="4"/>
    <n v="1"/>
    <s v="INR"/>
    <n v="1018"/>
    <x v="1435"/>
    <x v="6"/>
    <n v="521456"/>
    <x v="0"/>
    <x v="0"/>
  </r>
  <r>
    <n v="11403"/>
    <s v="406-7686576-6368326"/>
    <x v="10477"/>
    <x v="1"/>
    <n v="23"/>
    <x v="1"/>
    <d v="2022-12-05T00:00:00"/>
    <x v="0"/>
    <x v="0"/>
    <x v="2"/>
    <x v="3481"/>
    <x v="6"/>
    <x v="6"/>
    <n v="1"/>
    <s v="INR"/>
    <n v="373"/>
    <x v="5"/>
    <x v="5"/>
    <n v="560062"/>
    <x v="0"/>
    <x v="0"/>
  </r>
  <r>
    <n v="11404"/>
    <s v="404-1561246-9154714"/>
    <x v="10478"/>
    <x v="1"/>
    <n v="29"/>
    <x v="1"/>
    <d v="2022-12-05T00:00:00"/>
    <x v="0"/>
    <x v="0"/>
    <x v="0"/>
    <x v="1093"/>
    <x v="1"/>
    <x v="6"/>
    <n v="1"/>
    <s v="INR"/>
    <n v="643"/>
    <x v="712"/>
    <x v="2"/>
    <n v="734008"/>
    <x v="0"/>
    <x v="0"/>
  </r>
  <r>
    <n v="11405"/>
    <s v="407-7991004-1451533"/>
    <x v="10479"/>
    <x v="0"/>
    <n v="61"/>
    <x v="2"/>
    <d v="2022-12-05T00:00:00"/>
    <x v="0"/>
    <x v="0"/>
    <x v="2"/>
    <x v="2054"/>
    <x v="3"/>
    <x v="1"/>
    <n v="1"/>
    <s v="INR"/>
    <n v="540"/>
    <x v="5"/>
    <x v="5"/>
    <n v="560075"/>
    <x v="0"/>
    <x v="0"/>
  </r>
  <r>
    <n v="11406"/>
    <s v="404-4270318-6745144"/>
    <x v="10480"/>
    <x v="0"/>
    <n v="77"/>
    <x v="2"/>
    <d v="2022-12-05T00:00:00"/>
    <x v="0"/>
    <x v="0"/>
    <x v="0"/>
    <x v="429"/>
    <x v="1"/>
    <x v="0"/>
    <n v="1"/>
    <s v="INR"/>
    <n v="1186"/>
    <x v="183"/>
    <x v="3"/>
    <n v="620014"/>
    <x v="0"/>
    <x v="0"/>
  </r>
  <r>
    <n v="11407"/>
    <s v="402-3816531-8596368"/>
    <x v="10481"/>
    <x v="0"/>
    <n v="26"/>
    <x v="1"/>
    <d v="2022-12-05T00:00:00"/>
    <x v="0"/>
    <x v="0"/>
    <x v="3"/>
    <x v="133"/>
    <x v="0"/>
    <x v="0"/>
    <n v="1"/>
    <s v="INR"/>
    <n v="399"/>
    <x v="1436"/>
    <x v="10"/>
    <n v="110085"/>
    <x v="0"/>
    <x v="0"/>
  </r>
  <r>
    <n v="11408"/>
    <s v="402-6257713-5061166"/>
    <x v="10482"/>
    <x v="0"/>
    <n v="33"/>
    <x v="0"/>
    <d v="2022-12-05T00:00:00"/>
    <x v="0"/>
    <x v="0"/>
    <x v="0"/>
    <x v="616"/>
    <x v="1"/>
    <x v="2"/>
    <n v="1"/>
    <s v="INR"/>
    <n v="1163"/>
    <x v="396"/>
    <x v="13"/>
    <n v="273015"/>
    <x v="0"/>
    <x v="0"/>
  </r>
  <r>
    <n v="11409"/>
    <s v="408-6662800-3077953"/>
    <x v="10483"/>
    <x v="0"/>
    <n v="45"/>
    <x v="0"/>
    <d v="2022-12-05T00:00:00"/>
    <x v="0"/>
    <x v="0"/>
    <x v="1"/>
    <x v="911"/>
    <x v="0"/>
    <x v="10"/>
    <n v="1"/>
    <s v="INR"/>
    <n v="728"/>
    <x v="708"/>
    <x v="31"/>
    <n v="491001"/>
    <x v="0"/>
    <x v="0"/>
  </r>
  <r>
    <n v="11410"/>
    <s v="407-7942934-0785135"/>
    <x v="10484"/>
    <x v="1"/>
    <n v="54"/>
    <x v="0"/>
    <d v="2022-12-05T00:00:00"/>
    <x v="0"/>
    <x v="0"/>
    <x v="2"/>
    <x v="1712"/>
    <x v="2"/>
    <x v="0"/>
    <n v="1"/>
    <s v="INR"/>
    <n v="725"/>
    <x v="1"/>
    <x v="1"/>
    <n v="122009"/>
    <x v="0"/>
    <x v="0"/>
  </r>
  <r>
    <n v="11411"/>
    <s v="407-9813208-8917166"/>
    <x v="10485"/>
    <x v="1"/>
    <n v="43"/>
    <x v="0"/>
    <d v="2022-12-05T00:00:00"/>
    <x v="0"/>
    <x v="0"/>
    <x v="4"/>
    <x v="1448"/>
    <x v="2"/>
    <x v="4"/>
    <n v="1"/>
    <s v="INR"/>
    <n v="761"/>
    <x v="68"/>
    <x v="4"/>
    <n v="400607"/>
    <x v="0"/>
    <x v="0"/>
  </r>
  <r>
    <n v="11412"/>
    <s v="406-6868808-8151559"/>
    <x v="10486"/>
    <x v="1"/>
    <n v="35"/>
    <x v="0"/>
    <d v="2022-12-05T00:00:00"/>
    <x v="0"/>
    <x v="0"/>
    <x v="0"/>
    <x v="2217"/>
    <x v="2"/>
    <x v="2"/>
    <n v="1"/>
    <s v="INR"/>
    <n v="791"/>
    <x v="30"/>
    <x v="4"/>
    <n v="411014"/>
    <x v="0"/>
    <x v="0"/>
  </r>
  <r>
    <n v="11413"/>
    <s v="406-1075264-5577932"/>
    <x v="10487"/>
    <x v="1"/>
    <n v="28"/>
    <x v="1"/>
    <d v="2022-12-05T00:00:00"/>
    <x v="0"/>
    <x v="0"/>
    <x v="3"/>
    <x v="2217"/>
    <x v="2"/>
    <x v="2"/>
    <n v="1"/>
    <s v="INR"/>
    <n v="791"/>
    <x v="720"/>
    <x v="14"/>
    <n v="484001"/>
    <x v="0"/>
    <x v="0"/>
  </r>
  <r>
    <n v="11414"/>
    <s v="407-4032388-7584321"/>
    <x v="10488"/>
    <x v="0"/>
    <n v="49"/>
    <x v="0"/>
    <d v="2022-12-05T00:00:00"/>
    <x v="0"/>
    <x v="0"/>
    <x v="3"/>
    <x v="3482"/>
    <x v="0"/>
    <x v="6"/>
    <n v="1"/>
    <s v="INR"/>
    <n v="376"/>
    <x v="753"/>
    <x v="3"/>
    <n v="627011"/>
    <x v="0"/>
    <x v="0"/>
  </r>
  <r>
    <n v="11415"/>
    <s v="171-7349692-7933949"/>
    <x v="10489"/>
    <x v="0"/>
    <n v="66"/>
    <x v="2"/>
    <d v="2022-12-05T00:00:00"/>
    <x v="0"/>
    <x v="0"/>
    <x v="2"/>
    <x v="3175"/>
    <x v="1"/>
    <x v="3"/>
    <n v="1"/>
    <s v="INR"/>
    <n v="999"/>
    <x v="85"/>
    <x v="7"/>
    <n v="682024"/>
    <x v="0"/>
    <x v="0"/>
  </r>
  <r>
    <n v="11416"/>
    <s v="408-8912958-1972337"/>
    <x v="10490"/>
    <x v="1"/>
    <n v="46"/>
    <x v="0"/>
    <d v="2022-12-05T00:00:00"/>
    <x v="0"/>
    <x v="0"/>
    <x v="6"/>
    <x v="893"/>
    <x v="2"/>
    <x v="1"/>
    <n v="1"/>
    <s v="INR"/>
    <n v="735"/>
    <x v="10"/>
    <x v="9"/>
    <n v="500018"/>
    <x v="0"/>
    <x v="0"/>
  </r>
  <r>
    <n v="11417"/>
    <s v="402-4689279-3533119"/>
    <x v="10491"/>
    <x v="0"/>
    <n v="55"/>
    <x v="0"/>
    <d v="2022-12-05T00:00:00"/>
    <x v="0"/>
    <x v="0"/>
    <x v="0"/>
    <x v="537"/>
    <x v="1"/>
    <x v="3"/>
    <n v="1"/>
    <s v="INR"/>
    <n v="631"/>
    <x v="753"/>
    <x v="3"/>
    <n v="627011"/>
    <x v="0"/>
    <x v="0"/>
  </r>
  <r>
    <n v="11418"/>
    <s v="403-8737366-6066715"/>
    <x v="10492"/>
    <x v="0"/>
    <n v="18"/>
    <x v="1"/>
    <d v="2022-12-05T00:00:00"/>
    <x v="0"/>
    <x v="0"/>
    <x v="3"/>
    <x v="3483"/>
    <x v="0"/>
    <x v="4"/>
    <n v="1"/>
    <s v="INR"/>
    <n v="301"/>
    <x v="1165"/>
    <x v="3"/>
    <n v="627809"/>
    <x v="0"/>
    <x v="0"/>
  </r>
  <r>
    <n v="11419"/>
    <s v="406-0071631-7253140"/>
    <x v="10493"/>
    <x v="1"/>
    <n v="35"/>
    <x v="0"/>
    <d v="2022-12-05T00:00:00"/>
    <x v="0"/>
    <x v="0"/>
    <x v="5"/>
    <x v="3484"/>
    <x v="1"/>
    <x v="5"/>
    <n v="1"/>
    <s v="INR"/>
    <n v="545"/>
    <x v="22"/>
    <x v="3"/>
    <n v="600017"/>
    <x v="0"/>
    <x v="0"/>
  </r>
  <r>
    <n v="11420"/>
    <s v="171-2587138-6352357"/>
    <x v="10494"/>
    <x v="1"/>
    <n v="24"/>
    <x v="1"/>
    <d v="2022-12-05T00:00:00"/>
    <x v="0"/>
    <x v="0"/>
    <x v="5"/>
    <x v="893"/>
    <x v="2"/>
    <x v="1"/>
    <n v="1"/>
    <s v="INR"/>
    <n v="735"/>
    <x v="130"/>
    <x v="20"/>
    <n v="845438"/>
    <x v="0"/>
    <x v="0"/>
  </r>
  <r>
    <n v="11421"/>
    <s v="404-2557224-3279566"/>
    <x v="10495"/>
    <x v="1"/>
    <n v="42"/>
    <x v="0"/>
    <d v="2022-12-05T00:00:00"/>
    <x v="0"/>
    <x v="0"/>
    <x v="3"/>
    <x v="3485"/>
    <x v="2"/>
    <x v="2"/>
    <n v="1"/>
    <s v="INR"/>
    <n v="771"/>
    <x v="35"/>
    <x v="5"/>
    <n v="576104"/>
    <x v="0"/>
    <x v="0"/>
  </r>
  <r>
    <n v="11422"/>
    <s v="405-2492257-8514732"/>
    <x v="10496"/>
    <x v="0"/>
    <n v="28"/>
    <x v="1"/>
    <d v="2022-12-05T00:00:00"/>
    <x v="0"/>
    <x v="0"/>
    <x v="3"/>
    <x v="594"/>
    <x v="0"/>
    <x v="0"/>
    <n v="1"/>
    <s v="INR"/>
    <n v="729"/>
    <x v="63"/>
    <x v="9"/>
    <n v="500011"/>
    <x v="0"/>
    <x v="0"/>
  </r>
  <r>
    <n v="11423"/>
    <s v="405-2492257-8514732"/>
    <x v="10496"/>
    <x v="0"/>
    <n v="52"/>
    <x v="0"/>
    <d v="2022-12-05T00:00:00"/>
    <x v="0"/>
    <x v="0"/>
    <x v="2"/>
    <x v="2054"/>
    <x v="3"/>
    <x v="1"/>
    <n v="1"/>
    <s v="INR"/>
    <n v="540"/>
    <x v="10"/>
    <x v="9"/>
    <n v="500084"/>
    <x v="0"/>
    <x v="0"/>
  </r>
  <r>
    <n v="11424"/>
    <s v="405-2492257-8514732"/>
    <x v="10496"/>
    <x v="0"/>
    <n v="23"/>
    <x v="1"/>
    <d v="2022-12-05T00:00:00"/>
    <x v="0"/>
    <x v="0"/>
    <x v="0"/>
    <x v="3486"/>
    <x v="3"/>
    <x v="0"/>
    <n v="1"/>
    <s v="INR"/>
    <n v="545"/>
    <x v="1206"/>
    <x v="4"/>
    <n v="421201"/>
    <x v="0"/>
    <x v="0"/>
  </r>
  <r>
    <n v="11425"/>
    <s v="408-9357765-8227559"/>
    <x v="10497"/>
    <x v="0"/>
    <n v="37"/>
    <x v="0"/>
    <d v="2022-12-05T00:00:00"/>
    <x v="0"/>
    <x v="0"/>
    <x v="2"/>
    <x v="693"/>
    <x v="1"/>
    <x v="0"/>
    <n v="1"/>
    <s v="INR"/>
    <n v="1036"/>
    <x v="11"/>
    <x v="10"/>
    <n v="110085"/>
    <x v="0"/>
    <x v="0"/>
  </r>
  <r>
    <n v="11426"/>
    <s v="171-8126843-3540364"/>
    <x v="10498"/>
    <x v="0"/>
    <n v="24"/>
    <x v="1"/>
    <d v="2022-12-05T00:00:00"/>
    <x v="0"/>
    <x v="0"/>
    <x v="2"/>
    <x v="3285"/>
    <x v="3"/>
    <x v="1"/>
    <n v="1"/>
    <s v="INR"/>
    <n v="798"/>
    <x v="5"/>
    <x v="5"/>
    <n v="560001"/>
    <x v="0"/>
    <x v="0"/>
  </r>
  <r>
    <n v="11427"/>
    <s v="408-3665191-4757141"/>
    <x v="10499"/>
    <x v="0"/>
    <n v="21"/>
    <x v="1"/>
    <d v="2022-12-05T00:00:00"/>
    <x v="0"/>
    <x v="0"/>
    <x v="1"/>
    <x v="3487"/>
    <x v="1"/>
    <x v="3"/>
    <n v="1"/>
    <s v="INR"/>
    <n v="475"/>
    <x v="14"/>
    <x v="4"/>
    <n v="400053"/>
    <x v="0"/>
    <x v="0"/>
  </r>
  <r>
    <n v="11428"/>
    <s v="408-3665191-4757141"/>
    <x v="10499"/>
    <x v="1"/>
    <n v="40"/>
    <x v="0"/>
    <d v="2022-12-05T00:00:00"/>
    <x v="0"/>
    <x v="0"/>
    <x v="0"/>
    <x v="909"/>
    <x v="1"/>
    <x v="6"/>
    <n v="1"/>
    <s v="INR"/>
    <n v="521"/>
    <x v="14"/>
    <x v="4"/>
    <n v="400072"/>
    <x v="0"/>
    <x v="0"/>
  </r>
  <r>
    <n v="11429"/>
    <s v="408-1100141-6829914"/>
    <x v="10500"/>
    <x v="0"/>
    <n v="30"/>
    <x v="1"/>
    <d v="2022-12-05T00:00:00"/>
    <x v="0"/>
    <x v="0"/>
    <x v="0"/>
    <x v="3488"/>
    <x v="0"/>
    <x v="5"/>
    <n v="1"/>
    <s v="INR"/>
    <n v="315"/>
    <x v="7"/>
    <x v="7"/>
    <n v="695019"/>
    <x v="0"/>
    <x v="0"/>
  </r>
  <r>
    <n v="11430"/>
    <s v="171-2305608-7529967"/>
    <x v="10501"/>
    <x v="1"/>
    <n v="18"/>
    <x v="1"/>
    <d v="2022-12-05T00:00:00"/>
    <x v="0"/>
    <x v="0"/>
    <x v="0"/>
    <x v="2354"/>
    <x v="2"/>
    <x v="5"/>
    <n v="1"/>
    <s v="INR"/>
    <n v="721"/>
    <x v="22"/>
    <x v="3"/>
    <n v="600011"/>
    <x v="0"/>
    <x v="0"/>
  </r>
  <r>
    <n v="11431"/>
    <s v="407-6706743-2372333"/>
    <x v="10502"/>
    <x v="0"/>
    <n v="48"/>
    <x v="0"/>
    <d v="2022-12-05T00:00:00"/>
    <x v="0"/>
    <x v="0"/>
    <x v="3"/>
    <x v="120"/>
    <x v="1"/>
    <x v="3"/>
    <n v="1"/>
    <s v="INR"/>
    <n v="1099"/>
    <x v="5"/>
    <x v="5"/>
    <n v="560067"/>
    <x v="0"/>
    <x v="0"/>
  </r>
  <r>
    <n v="11432"/>
    <s v="408-8230887-4187566"/>
    <x v="10503"/>
    <x v="0"/>
    <n v="23"/>
    <x v="1"/>
    <d v="2022-12-05T00:00:00"/>
    <x v="0"/>
    <x v="0"/>
    <x v="3"/>
    <x v="3489"/>
    <x v="0"/>
    <x v="4"/>
    <n v="1"/>
    <s v="INR"/>
    <n v="459"/>
    <x v="396"/>
    <x v="13"/>
    <n v="273016"/>
    <x v="0"/>
    <x v="0"/>
  </r>
  <r>
    <n v="11433"/>
    <s v="408-6500852-5508369"/>
    <x v="10504"/>
    <x v="0"/>
    <n v="59"/>
    <x v="0"/>
    <d v="2022-12-05T00:00:00"/>
    <x v="0"/>
    <x v="0"/>
    <x v="0"/>
    <x v="322"/>
    <x v="0"/>
    <x v="6"/>
    <n v="1"/>
    <s v="INR"/>
    <n v="399"/>
    <x v="2"/>
    <x v="2"/>
    <n v="700065"/>
    <x v="0"/>
    <x v="0"/>
  </r>
  <r>
    <n v="11434"/>
    <s v="408-9161365-4677903"/>
    <x v="10505"/>
    <x v="1"/>
    <n v="42"/>
    <x v="0"/>
    <d v="2022-12-05T00:00:00"/>
    <x v="0"/>
    <x v="0"/>
    <x v="2"/>
    <x v="721"/>
    <x v="1"/>
    <x v="3"/>
    <n v="1"/>
    <s v="INR"/>
    <n v="521"/>
    <x v="18"/>
    <x v="13"/>
    <n v="250001"/>
    <x v="0"/>
    <x v="0"/>
  </r>
  <r>
    <n v="11435"/>
    <s v="171-0488751-7617102"/>
    <x v="10506"/>
    <x v="0"/>
    <n v="40"/>
    <x v="0"/>
    <d v="2022-12-05T00:00:00"/>
    <x v="0"/>
    <x v="0"/>
    <x v="2"/>
    <x v="1745"/>
    <x v="0"/>
    <x v="4"/>
    <n v="1"/>
    <s v="INR"/>
    <n v="635"/>
    <x v="381"/>
    <x v="2"/>
    <n v="713205"/>
    <x v="0"/>
    <x v="0"/>
  </r>
  <r>
    <n v="11436"/>
    <s v="405-5625629-1237926"/>
    <x v="10507"/>
    <x v="0"/>
    <n v="48"/>
    <x v="0"/>
    <d v="2022-12-05T00:00:00"/>
    <x v="0"/>
    <x v="0"/>
    <x v="0"/>
    <x v="3490"/>
    <x v="3"/>
    <x v="2"/>
    <n v="1"/>
    <s v="INR"/>
    <n v="648"/>
    <x v="155"/>
    <x v="15"/>
    <n v="248001"/>
    <x v="0"/>
    <x v="0"/>
  </r>
  <r>
    <n v="11437"/>
    <s v="407-8350291-7397908"/>
    <x v="10508"/>
    <x v="0"/>
    <n v="23"/>
    <x v="1"/>
    <d v="2022-12-05T00:00:00"/>
    <x v="0"/>
    <x v="0"/>
    <x v="3"/>
    <x v="3491"/>
    <x v="1"/>
    <x v="4"/>
    <n v="1"/>
    <s v="INR"/>
    <n v="999"/>
    <x v="5"/>
    <x v="5"/>
    <n v="560102"/>
    <x v="0"/>
    <x v="0"/>
  </r>
  <r>
    <n v="11438"/>
    <s v="171-5732400-4922765"/>
    <x v="10509"/>
    <x v="0"/>
    <n v="28"/>
    <x v="1"/>
    <d v="2022-12-05T00:00:00"/>
    <x v="0"/>
    <x v="0"/>
    <x v="3"/>
    <x v="2975"/>
    <x v="0"/>
    <x v="0"/>
    <n v="1"/>
    <s v="INR"/>
    <n v="442"/>
    <x v="131"/>
    <x v="13"/>
    <n v="201010"/>
    <x v="0"/>
    <x v="0"/>
  </r>
  <r>
    <n v="11439"/>
    <s v="402-8474352-5141940"/>
    <x v="10510"/>
    <x v="0"/>
    <n v="53"/>
    <x v="0"/>
    <d v="2022-12-05T00:00:00"/>
    <x v="0"/>
    <x v="0"/>
    <x v="0"/>
    <x v="1395"/>
    <x v="0"/>
    <x v="2"/>
    <n v="1"/>
    <s v="INR"/>
    <n v="511"/>
    <x v="14"/>
    <x v="4"/>
    <n v="400063"/>
    <x v="0"/>
    <x v="0"/>
  </r>
  <r>
    <n v="11440"/>
    <s v="402-4602283-5735556"/>
    <x v="10511"/>
    <x v="0"/>
    <n v="37"/>
    <x v="0"/>
    <d v="2022-12-05T00:00:00"/>
    <x v="0"/>
    <x v="0"/>
    <x v="3"/>
    <x v="269"/>
    <x v="0"/>
    <x v="1"/>
    <n v="1"/>
    <s v="INR"/>
    <n v="517"/>
    <x v="314"/>
    <x v="1"/>
    <n v="125001"/>
    <x v="0"/>
    <x v="0"/>
  </r>
  <r>
    <n v="11441"/>
    <s v="404-7709653-4957969"/>
    <x v="10512"/>
    <x v="1"/>
    <n v="48"/>
    <x v="0"/>
    <d v="2022-12-05T00:00:00"/>
    <x v="0"/>
    <x v="0"/>
    <x v="2"/>
    <x v="1667"/>
    <x v="2"/>
    <x v="2"/>
    <n v="1"/>
    <s v="INR"/>
    <n v="721"/>
    <x v="630"/>
    <x v="6"/>
    <n v="517152"/>
    <x v="0"/>
    <x v="0"/>
  </r>
  <r>
    <n v="11442"/>
    <s v="403-5183210-8501925"/>
    <x v="10513"/>
    <x v="0"/>
    <n v="31"/>
    <x v="0"/>
    <d v="2022-12-05T00:00:00"/>
    <x v="0"/>
    <x v="1"/>
    <x v="0"/>
    <x v="1144"/>
    <x v="0"/>
    <x v="3"/>
    <n v="1"/>
    <s v="INR"/>
    <n v="382"/>
    <x v="107"/>
    <x v="6"/>
    <n v="522006"/>
    <x v="0"/>
    <x v="0"/>
  </r>
  <r>
    <n v="11443"/>
    <s v="402-3498428-1873969"/>
    <x v="10514"/>
    <x v="0"/>
    <n v="25"/>
    <x v="1"/>
    <d v="2022-12-05T00:00:00"/>
    <x v="0"/>
    <x v="0"/>
    <x v="3"/>
    <x v="3492"/>
    <x v="0"/>
    <x v="5"/>
    <n v="1"/>
    <s v="INR"/>
    <n v="382"/>
    <x v="265"/>
    <x v="13"/>
    <n v="243122"/>
    <x v="0"/>
    <x v="0"/>
  </r>
  <r>
    <n v="11444"/>
    <s v="403-0792781-0673101"/>
    <x v="10515"/>
    <x v="0"/>
    <n v="25"/>
    <x v="1"/>
    <d v="2022-12-05T00:00:00"/>
    <x v="0"/>
    <x v="0"/>
    <x v="3"/>
    <x v="2106"/>
    <x v="0"/>
    <x v="1"/>
    <n v="1"/>
    <s v="INR"/>
    <n v="330"/>
    <x v="1149"/>
    <x v="5"/>
    <n v="581110"/>
    <x v="0"/>
    <x v="0"/>
  </r>
  <r>
    <n v="11445"/>
    <s v="171-4991879-0053951"/>
    <x v="10516"/>
    <x v="0"/>
    <n v="26"/>
    <x v="1"/>
    <d v="2022-12-05T00:00:00"/>
    <x v="0"/>
    <x v="0"/>
    <x v="0"/>
    <x v="1496"/>
    <x v="1"/>
    <x v="6"/>
    <n v="1"/>
    <s v="INR"/>
    <n v="563"/>
    <x v="439"/>
    <x v="2"/>
    <n v="700156"/>
    <x v="0"/>
    <x v="0"/>
  </r>
  <r>
    <n v="11446"/>
    <s v="407-7304661-9277144"/>
    <x v="10517"/>
    <x v="0"/>
    <n v="23"/>
    <x v="1"/>
    <d v="2022-12-05T00:00:00"/>
    <x v="0"/>
    <x v="0"/>
    <x v="3"/>
    <x v="2451"/>
    <x v="3"/>
    <x v="5"/>
    <n v="1"/>
    <s v="INR"/>
    <n v="399"/>
    <x v="68"/>
    <x v="4"/>
    <n v="401107"/>
    <x v="0"/>
    <x v="0"/>
  </r>
  <r>
    <n v="11447"/>
    <s v="406-5841620-5085128"/>
    <x v="10518"/>
    <x v="1"/>
    <n v="29"/>
    <x v="1"/>
    <d v="2022-12-05T00:00:00"/>
    <x v="0"/>
    <x v="0"/>
    <x v="3"/>
    <x v="1340"/>
    <x v="2"/>
    <x v="3"/>
    <n v="1"/>
    <s v="INR"/>
    <n v="859"/>
    <x v="2"/>
    <x v="2"/>
    <n v="700041"/>
    <x v="0"/>
    <x v="0"/>
  </r>
  <r>
    <n v="11448"/>
    <s v="406-0579441-9073118"/>
    <x v="10519"/>
    <x v="0"/>
    <n v="20"/>
    <x v="1"/>
    <d v="2022-12-05T00:00:00"/>
    <x v="0"/>
    <x v="0"/>
    <x v="6"/>
    <x v="1510"/>
    <x v="0"/>
    <x v="0"/>
    <n v="1"/>
    <s v="INR"/>
    <n v="376"/>
    <x v="1099"/>
    <x v="6"/>
    <n v="531001"/>
    <x v="0"/>
    <x v="0"/>
  </r>
  <r>
    <n v="11449"/>
    <s v="171-9560445-6932317"/>
    <x v="10520"/>
    <x v="1"/>
    <n v="30"/>
    <x v="1"/>
    <d v="2022-11-05T00:00:00"/>
    <x v="1"/>
    <x v="3"/>
    <x v="0"/>
    <x v="48"/>
    <x v="1"/>
    <x v="3"/>
    <n v="1"/>
    <s v="INR"/>
    <n v="696"/>
    <x v="313"/>
    <x v="19"/>
    <n v="831011"/>
    <x v="0"/>
    <x v="0"/>
  </r>
  <r>
    <n v="11450"/>
    <s v="171-9560445-6932317"/>
    <x v="10520"/>
    <x v="1"/>
    <n v="78"/>
    <x v="2"/>
    <d v="2022-11-05T00:00:00"/>
    <x v="1"/>
    <x v="3"/>
    <x v="3"/>
    <x v="3493"/>
    <x v="2"/>
    <x v="2"/>
    <n v="1"/>
    <s v="INR"/>
    <n v="1196"/>
    <x v="51"/>
    <x v="13"/>
    <n v="201301"/>
    <x v="0"/>
    <x v="0"/>
  </r>
  <r>
    <n v="11451"/>
    <s v="407-6265277-9897116"/>
    <x v="10521"/>
    <x v="0"/>
    <n v="24"/>
    <x v="1"/>
    <d v="2022-11-05T00:00:00"/>
    <x v="1"/>
    <x v="0"/>
    <x v="2"/>
    <x v="3494"/>
    <x v="1"/>
    <x v="2"/>
    <n v="1"/>
    <s v="INR"/>
    <n v="560"/>
    <x v="5"/>
    <x v="5"/>
    <n v="560035"/>
    <x v="0"/>
    <x v="0"/>
  </r>
  <r>
    <n v="11452"/>
    <s v="408-7998761-8296345"/>
    <x v="10522"/>
    <x v="1"/>
    <n v="20"/>
    <x v="1"/>
    <d v="2022-11-05T00:00:00"/>
    <x v="1"/>
    <x v="0"/>
    <x v="2"/>
    <x v="37"/>
    <x v="1"/>
    <x v="3"/>
    <n v="1"/>
    <s v="INR"/>
    <n v="969"/>
    <x v="117"/>
    <x v="4"/>
    <n v="440024"/>
    <x v="0"/>
    <x v="0"/>
  </r>
  <r>
    <n v="11453"/>
    <s v="408-0164747-6978735"/>
    <x v="10523"/>
    <x v="0"/>
    <n v="18"/>
    <x v="1"/>
    <d v="2022-11-05T00:00:00"/>
    <x v="1"/>
    <x v="0"/>
    <x v="0"/>
    <x v="136"/>
    <x v="0"/>
    <x v="1"/>
    <n v="1"/>
    <s v="INR"/>
    <n v="458"/>
    <x v="30"/>
    <x v="4"/>
    <n v="411043"/>
    <x v="0"/>
    <x v="0"/>
  </r>
  <r>
    <n v="11454"/>
    <s v="406-8511259-9268363"/>
    <x v="10524"/>
    <x v="1"/>
    <n v="42"/>
    <x v="0"/>
    <d v="2022-11-05T00:00:00"/>
    <x v="1"/>
    <x v="0"/>
    <x v="2"/>
    <x v="1149"/>
    <x v="2"/>
    <x v="3"/>
    <n v="1"/>
    <s v="INR"/>
    <n v="735"/>
    <x v="426"/>
    <x v="13"/>
    <n v="283203"/>
    <x v="0"/>
    <x v="0"/>
  </r>
  <r>
    <n v="11455"/>
    <s v="408-7079557-4378747"/>
    <x v="10525"/>
    <x v="1"/>
    <n v="43"/>
    <x v="0"/>
    <d v="2022-11-05T00:00:00"/>
    <x v="1"/>
    <x v="0"/>
    <x v="0"/>
    <x v="902"/>
    <x v="2"/>
    <x v="2"/>
    <n v="1"/>
    <s v="INR"/>
    <n v="735"/>
    <x v="10"/>
    <x v="9"/>
    <n v="500060"/>
    <x v="0"/>
    <x v="0"/>
  </r>
  <r>
    <n v="11456"/>
    <s v="406-6696095-0645905"/>
    <x v="10526"/>
    <x v="0"/>
    <n v="44"/>
    <x v="0"/>
    <d v="2022-11-05T00:00:00"/>
    <x v="1"/>
    <x v="0"/>
    <x v="0"/>
    <x v="79"/>
    <x v="0"/>
    <x v="3"/>
    <n v="1"/>
    <s v="INR"/>
    <n v="345"/>
    <x v="15"/>
    <x v="0"/>
    <n v="143001"/>
    <x v="0"/>
    <x v="0"/>
  </r>
  <r>
    <n v="11457"/>
    <s v="403-4813964-7277139"/>
    <x v="10527"/>
    <x v="0"/>
    <n v="19"/>
    <x v="1"/>
    <d v="2022-11-05T00:00:00"/>
    <x v="1"/>
    <x v="0"/>
    <x v="2"/>
    <x v="366"/>
    <x v="4"/>
    <x v="7"/>
    <n v="1"/>
    <s v="INR"/>
    <n v="569"/>
    <x v="1437"/>
    <x v="4"/>
    <n v="411061"/>
    <x v="0"/>
    <x v="0"/>
  </r>
  <r>
    <n v="11458"/>
    <s v="171-7053156-8601919"/>
    <x v="10528"/>
    <x v="1"/>
    <n v="27"/>
    <x v="1"/>
    <d v="2022-11-05T00:00:00"/>
    <x v="1"/>
    <x v="0"/>
    <x v="2"/>
    <x v="893"/>
    <x v="2"/>
    <x v="1"/>
    <n v="1"/>
    <s v="INR"/>
    <n v="735"/>
    <x v="10"/>
    <x v="9"/>
    <n v="500065"/>
    <x v="0"/>
    <x v="0"/>
  </r>
  <r>
    <n v="11459"/>
    <s v="402-5887537-2105915"/>
    <x v="10529"/>
    <x v="0"/>
    <n v="40"/>
    <x v="0"/>
    <d v="2022-11-05T00:00:00"/>
    <x v="1"/>
    <x v="0"/>
    <x v="0"/>
    <x v="331"/>
    <x v="1"/>
    <x v="4"/>
    <n v="1"/>
    <s v="INR"/>
    <n v="595"/>
    <x v="11"/>
    <x v="10"/>
    <n v="110018"/>
    <x v="0"/>
    <x v="0"/>
  </r>
  <r>
    <n v="11460"/>
    <s v="402-8932306-3679552"/>
    <x v="10530"/>
    <x v="0"/>
    <n v="41"/>
    <x v="0"/>
    <d v="2022-11-05T00:00:00"/>
    <x v="1"/>
    <x v="0"/>
    <x v="2"/>
    <x v="3495"/>
    <x v="0"/>
    <x v="0"/>
    <n v="1"/>
    <s v="INR"/>
    <n v="525"/>
    <x v="753"/>
    <x v="3"/>
    <n v="627011"/>
    <x v="0"/>
    <x v="0"/>
  </r>
  <r>
    <n v="11461"/>
    <s v="407-4496553-7193936"/>
    <x v="10531"/>
    <x v="0"/>
    <n v="44"/>
    <x v="0"/>
    <d v="2022-11-05T00:00:00"/>
    <x v="1"/>
    <x v="0"/>
    <x v="2"/>
    <x v="1734"/>
    <x v="0"/>
    <x v="1"/>
    <n v="1"/>
    <s v="INR"/>
    <n v="544"/>
    <x v="94"/>
    <x v="7"/>
    <n v="673005"/>
    <x v="0"/>
    <x v="0"/>
  </r>
  <r>
    <n v="11462"/>
    <s v="408-6270391-7933142"/>
    <x v="10532"/>
    <x v="0"/>
    <n v="43"/>
    <x v="0"/>
    <d v="2022-11-05T00:00:00"/>
    <x v="1"/>
    <x v="0"/>
    <x v="2"/>
    <x v="2999"/>
    <x v="0"/>
    <x v="10"/>
    <n v="1"/>
    <s v="INR"/>
    <n v="527"/>
    <x v="42"/>
    <x v="5"/>
    <n v="560085"/>
    <x v="0"/>
    <x v="0"/>
  </r>
  <r>
    <n v="11463"/>
    <s v="408-6270391-7933142"/>
    <x v="10532"/>
    <x v="0"/>
    <n v="66"/>
    <x v="2"/>
    <d v="2022-11-05T00:00:00"/>
    <x v="1"/>
    <x v="0"/>
    <x v="0"/>
    <x v="2524"/>
    <x v="0"/>
    <x v="8"/>
    <n v="1"/>
    <s v="INR"/>
    <n v="534"/>
    <x v="30"/>
    <x v="4"/>
    <n v="411057"/>
    <x v="0"/>
    <x v="0"/>
  </r>
  <r>
    <n v="11464"/>
    <s v="407-2720165-4515562"/>
    <x v="10533"/>
    <x v="1"/>
    <n v="48"/>
    <x v="0"/>
    <d v="2022-11-05T00:00:00"/>
    <x v="1"/>
    <x v="0"/>
    <x v="0"/>
    <x v="1305"/>
    <x v="1"/>
    <x v="5"/>
    <n v="1"/>
    <s v="INR"/>
    <n v="1438"/>
    <x v="727"/>
    <x v="12"/>
    <n v="304001"/>
    <x v="0"/>
    <x v="0"/>
  </r>
  <r>
    <n v="11465"/>
    <s v="404-1456303-8736324"/>
    <x v="10534"/>
    <x v="1"/>
    <n v="31"/>
    <x v="0"/>
    <d v="2022-11-05T00:00:00"/>
    <x v="1"/>
    <x v="0"/>
    <x v="5"/>
    <x v="3496"/>
    <x v="1"/>
    <x v="5"/>
    <n v="1"/>
    <s v="INR"/>
    <n v="1126"/>
    <x v="11"/>
    <x v="10"/>
    <n v="110035"/>
    <x v="0"/>
    <x v="0"/>
  </r>
  <r>
    <n v="11466"/>
    <s v="405-7161951-9911520"/>
    <x v="10535"/>
    <x v="1"/>
    <n v="32"/>
    <x v="0"/>
    <d v="2022-11-05T00:00:00"/>
    <x v="1"/>
    <x v="0"/>
    <x v="2"/>
    <x v="1484"/>
    <x v="1"/>
    <x v="6"/>
    <n v="1"/>
    <s v="INR"/>
    <n v="1186"/>
    <x v="326"/>
    <x v="13"/>
    <n v="284003"/>
    <x v="0"/>
    <x v="0"/>
  </r>
  <r>
    <n v="11467"/>
    <s v="171-8851522-5471549"/>
    <x v="10536"/>
    <x v="0"/>
    <n v="19"/>
    <x v="1"/>
    <d v="2022-11-05T00:00:00"/>
    <x v="1"/>
    <x v="0"/>
    <x v="0"/>
    <x v="3497"/>
    <x v="0"/>
    <x v="2"/>
    <n v="1"/>
    <s v="INR"/>
    <n v="458"/>
    <x v="5"/>
    <x v="5"/>
    <n v="560043"/>
    <x v="0"/>
    <x v="0"/>
  </r>
  <r>
    <n v="11468"/>
    <s v="171-8851522-5471549"/>
    <x v="10536"/>
    <x v="0"/>
    <n v="18"/>
    <x v="1"/>
    <d v="2022-11-05T00:00:00"/>
    <x v="1"/>
    <x v="0"/>
    <x v="2"/>
    <x v="1510"/>
    <x v="0"/>
    <x v="0"/>
    <n v="1"/>
    <s v="INR"/>
    <n v="376"/>
    <x v="181"/>
    <x v="6"/>
    <n v="532427"/>
    <x v="0"/>
    <x v="0"/>
  </r>
  <r>
    <n v="11469"/>
    <s v="402-3215713-5456326"/>
    <x v="10537"/>
    <x v="1"/>
    <n v="29"/>
    <x v="1"/>
    <d v="2022-11-05T00:00:00"/>
    <x v="1"/>
    <x v="0"/>
    <x v="0"/>
    <x v="470"/>
    <x v="2"/>
    <x v="4"/>
    <n v="1"/>
    <s v="INR"/>
    <n v="869"/>
    <x v="1"/>
    <x v="1"/>
    <n v="122002"/>
    <x v="0"/>
    <x v="0"/>
  </r>
  <r>
    <n v="11470"/>
    <s v="407-6824813-4268335"/>
    <x v="10538"/>
    <x v="0"/>
    <n v="39"/>
    <x v="0"/>
    <d v="2022-11-05T00:00:00"/>
    <x v="1"/>
    <x v="0"/>
    <x v="0"/>
    <x v="130"/>
    <x v="1"/>
    <x v="2"/>
    <n v="1"/>
    <s v="INR"/>
    <n v="654"/>
    <x v="11"/>
    <x v="10"/>
    <n v="110047"/>
    <x v="0"/>
    <x v="0"/>
  </r>
  <r>
    <n v="11471"/>
    <s v="405-8592894-9930711"/>
    <x v="10539"/>
    <x v="1"/>
    <n v="45"/>
    <x v="0"/>
    <d v="2022-11-05T00:00:00"/>
    <x v="1"/>
    <x v="0"/>
    <x v="1"/>
    <x v="1427"/>
    <x v="2"/>
    <x v="4"/>
    <n v="1"/>
    <s v="INR"/>
    <n v="825"/>
    <x v="6"/>
    <x v="6"/>
    <n v="520011"/>
    <x v="0"/>
    <x v="0"/>
  </r>
  <r>
    <n v="11472"/>
    <s v="404-5556380-8387541"/>
    <x v="10540"/>
    <x v="0"/>
    <n v="60"/>
    <x v="0"/>
    <d v="2022-11-05T00:00:00"/>
    <x v="1"/>
    <x v="0"/>
    <x v="0"/>
    <x v="492"/>
    <x v="1"/>
    <x v="3"/>
    <n v="1"/>
    <s v="INR"/>
    <n v="1120"/>
    <x v="779"/>
    <x v="2"/>
    <n v="721101"/>
    <x v="0"/>
    <x v="0"/>
  </r>
  <r>
    <n v="11473"/>
    <s v="405-9219467-1403508"/>
    <x v="10541"/>
    <x v="0"/>
    <n v="19"/>
    <x v="1"/>
    <d v="2022-11-05T00:00:00"/>
    <x v="1"/>
    <x v="0"/>
    <x v="2"/>
    <x v="3498"/>
    <x v="1"/>
    <x v="6"/>
    <n v="1"/>
    <s v="INR"/>
    <n v="916"/>
    <x v="9"/>
    <x v="8"/>
    <n v="781028"/>
    <x v="0"/>
    <x v="0"/>
  </r>
  <r>
    <n v="11474"/>
    <s v="408-8983348-1791518"/>
    <x v="10542"/>
    <x v="0"/>
    <n v="37"/>
    <x v="0"/>
    <d v="2022-11-05T00:00:00"/>
    <x v="1"/>
    <x v="0"/>
    <x v="2"/>
    <x v="1262"/>
    <x v="3"/>
    <x v="4"/>
    <n v="1"/>
    <s v="INR"/>
    <n v="726"/>
    <x v="1"/>
    <x v="1"/>
    <n v="122505"/>
    <x v="0"/>
    <x v="0"/>
  </r>
  <r>
    <n v="11475"/>
    <s v="408-4448488-5996369"/>
    <x v="10543"/>
    <x v="0"/>
    <n v="19"/>
    <x v="1"/>
    <d v="2022-11-05T00:00:00"/>
    <x v="1"/>
    <x v="0"/>
    <x v="2"/>
    <x v="1890"/>
    <x v="3"/>
    <x v="3"/>
    <n v="1"/>
    <s v="INR"/>
    <n v="563"/>
    <x v="25"/>
    <x v="17"/>
    <n v="382443"/>
    <x v="0"/>
    <x v="0"/>
  </r>
  <r>
    <n v="11476"/>
    <s v="408-4448488-5996369"/>
    <x v="10543"/>
    <x v="1"/>
    <n v="63"/>
    <x v="2"/>
    <d v="2022-11-05T00:00:00"/>
    <x v="1"/>
    <x v="0"/>
    <x v="6"/>
    <x v="439"/>
    <x v="2"/>
    <x v="3"/>
    <n v="1"/>
    <s v="INR"/>
    <n v="744"/>
    <x v="2"/>
    <x v="2"/>
    <n v="700042"/>
    <x v="0"/>
    <x v="0"/>
  </r>
  <r>
    <n v="11477"/>
    <s v="408-0821998-3461930"/>
    <x v="10544"/>
    <x v="0"/>
    <n v="44"/>
    <x v="0"/>
    <d v="2022-11-05T00:00:00"/>
    <x v="1"/>
    <x v="0"/>
    <x v="1"/>
    <x v="3325"/>
    <x v="0"/>
    <x v="3"/>
    <n v="1"/>
    <s v="INR"/>
    <n v="888"/>
    <x v="135"/>
    <x v="14"/>
    <n v="462003"/>
    <x v="0"/>
    <x v="0"/>
  </r>
  <r>
    <n v="11478"/>
    <s v="171-4093689-5726722"/>
    <x v="10545"/>
    <x v="0"/>
    <n v="31"/>
    <x v="0"/>
    <d v="2022-11-05T00:00:00"/>
    <x v="1"/>
    <x v="0"/>
    <x v="2"/>
    <x v="37"/>
    <x v="1"/>
    <x v="3"/>
    <n v="1"/>
    <s v="INR"/>
    <n v="999"/>
    <x v="10"/>
    <x v="9"/>
    <n v="500020"/>
    <x v="0"/>
    <x v="0"/>
  </r>
  <r>
    <n v="11479"/>
    <s v="406-2161426-9966724"/>
    <x v="10546"/>
    <x v="0"/>
    <n v="49"/>
    <x v="0"/>
    <d v="2022-11-05T00:00:00"/>
    <x v="1"/>
    <x v="0"/>
    <x v="0"/>
    <x v="2626"/>
    <x v="1"/>
    <x v="3"/>
    <n v="1"/>
    <s v="INR"/>
    <n v="495"/>
    <x v="400"/>
    <x v="11"/>
    <n v="769014"/>
    <x v="0"/>
    <x v="0"/>
  </r>
  <r>
    <n v="11480"/>
    <s v="405-8768157-8993950"/>
    <x v="10547"/>
    <x v="1"/>
    <n v="21"/>
    <x v="1"/>
    <d v="2022-11-05T00:00:00"/>
    <x v="1"/>
    <x v="0"/>
    <x v="6"/>
    <x v="902"/>
    <x v="2"/>
    <x v="2"/>
    <n v="1"/>
    <s v="INR"/>
    <n v="771"/>
    <x v="5"/>
    <x v="5"/>
    <n v="560064"/>
    <x v="0"/>
    <x v="0"/>
  </r>
  <r>
    <n v="11481"/>
    <s v="402-2193939-9706728"/>
    <x v="10548"/>
    <x v="0"/>
    <n v="28"/>
    <x v="1"/>
    <d v="2022-11-05T00:00:00"/>
    <x v="1"/>
    <x v="0"/>
    <x v="2"/>
    <x v="2737"/>
    <x v="0"/>
    <x v="10"/>
    <n v="1"/>
    <s v="INR"/>
    <n v="827"/>
    <x v="10"/>
    <x v="9"/>
    <n v="500040"/>
    <x v="0"/>
    <x v="0"/>
  </r>
  <r>
    <n v="11482"/>
    <s v="403-8272728-6852326"/>
    <x v="10549"/>
    <x v="1"/>
    <n v="24"/>
    <x v="1"/>
    <d v="2022-11-05T00:00:00"/>
    <x v="1"/>
    <x v="0"/>
    <x v="2"/>
    <x v="902"/>
    <x v="2"/>
    <x v="2"/>
    <n v="1"/>
    <s v="INR"/>
    <n v="715"/>
    <x v="2"/>
    <x v="2"/>
    <n v="700035"/>
    <x v="0"/>
    <x v="0"/>
  </r>
  <r>
    <n v="11483"/>
    <s v="403-8272728-6852326"/>
    <x v="10549"/>
    <x v="1"/>
    <n v="28"/>
    <x v="1"/>
    <d v="2022-11-05T00:00:00"/>
    <x v="1"/>
    <x v="0"/>
    <x v="3"/>
    <x v="725"/>
    <x v="1"/>
    <x v="3"/>
    <n v="1"/>
    <s v="INR"/>
    <n v="563"/>
    <x v="62"/>
    <x v="13"/>
    <n v="201306"/>
    <x v="0"/>
    <x v="0"/>
  </r>
  <r>
    <n v="11484"/>
    <s v="403-4546467-0654712"/>
    <x v="10550"/>
    <x v="0"/>
    <n v="19"/>
    <x v="1"/>
    <d v="2022-11-05T00:00:00"/>
    <x v="1"/>
    <x v="0"/>
    <x v="2"/>
    <x v="605"/>
    <x v="0"/>
    <x v="6"/>
    <n v="1"/>
    <s v="INR"/>
    <n v="345"/>
    <x v="172"/>
    <x v="3"/>
    <n v="632002"/>
    <x v="0"/>
    <x v="0"/>
  </r>
  <r>
    <n v="11485"/>
    <s v="404-5356162-5371504"/>
    <x v="10551"/>
    <x v="0"/>
    <n v="61"/>
    <x v="2"/>
    <d v="2022-11-05T00:00:00"/>
    <x v="1"/>
    <x v="0"/>
    <x v="0"/>
    <x v="1403"/>
    <x v="3"/>
    <x v="5"/>
    <n v="1"/>
    <s v="INR"/>
    <n v="343"/>
    <x v="10"/>
    <x v="9"/>
    <n v="500049"/>
    <x v="0"/>
    <x v="0"/>
  </r>
  <r>
    <n v="11486"/>
    <s v="407-5162078-3445963"/>
    <x v="10552"/>
    <x v="0"/>
    <n v="42"/>
    <x v="0"/>
    <d v="2022-11-05T00:00:00"/>
    <x v="1"/>
    <x v="0"/>
    <x v="0"/>
    <x v="315"/>
    <x v="0"/>
    <x v="9"/>
    <n v="1"/>
    <s v="INR"/>
    <n v="426"/>
    <x v="1438"/>
    <x v="17"/>
    <n v="382110"/>
    <x v="0"/>
    <x v="0"/>
  </r>
  <r>
    <n v="11487"/>
    <s v="405-1373310-9142757"/>
    <x v="10553"/>
    <x v="0"/>
    <n v="60"/>
    <x v="0"/>
    <d v="2022-11-05T00:00:00"/>
    <x v="1"/>
    <x v="0"/>
    <x v="0"/>
    <x v="315"/>
    <x v="0"/>
    <x v="9"/>
    <n v="1"/>
    <s v="INR"/>
    <n v="453"/>
    <x v="5"/>
    <x v="5"/>
    <n v="560076"/>
    <x v="0"/>
    <x v="0"/>
  </r>
  <r>
    <n v="11488"/>
    <s v="404-7719727-2852320"/>
    <x v="10554"/>
    <x v="0"/>
    <n v="48"/>
    <x v="0"/>
    <d v="2022-11-05T00:00:00"/>
    <x v="1"/>
    <x v="0"/>
    <x v="2"/>
    <x v="1642"/>
    <x v="0"/>
    <x v="3"/>
    <n v="1"/>
    <s v="INR"/>
    <n v="259"/>
    <x v="55"/>
    <x v="6"/>
    <n v="530017"/>
    <x v="0"/>
    <x v="0"/>
  </r>
  <r>
    <n v="11489"/>
    <s v="406-4129164-0364326"/>
    <x v="10555"/>
    <x v="0"/>
    <n v="57"/>
    <x v="0"/>
    <d v="2022-11-05T00:00:00"/>
    <x v="1"/>
    <x v="0"/>
    <x v="3"/>
    <x v="3499"/>
    <x v="0"/>
    <x v="1"/>
    <n v="1"/>
    <s v="INR"/>
    <n v="499"/>
    <x v="124"/>
    <x v="6"/>
    <n v="534201"/>
    <x v="0"/>
    <x v="0"/>
  </r>
  <r>
    <n v="11490"/>
    <s v="403-9765998-8013102"/>
    <x v="10556"/>
    <x v="1"/>
    <n v="35"/>
    <x v="0"/>
    <d v="2022-11-05T00:00:00"/>
    <x v="1"/>
    <x v="0"/>
    <x v="5"/>
    <x v="5"/>
    <x v="2"/>
    <x v="0"/>
    <n v="1"/>
    <s v="INR"/>
    <n v="735"/>
    <x v="10"/>
    <x v="9"/>
    <n v="500085"/>
    <x v="0"/>
    <x v="0"/>
  </r>
  <r>
    <n v="11491"/>
    <s v="403-2734608-1790701"/>
    <x v="10557"/>
    <x v="1"/>
    <n v="45"/>
    <x v="0"/>
    <d v="2022-11-05T00:00:00"/>
    <x v="1"/>
    <x v="0"/>
    <x v="3"/>
    <x v="3260"/>
    <x v="1"/>
    <x v="4"/>
    <n v="1"/>
    <s v="INR"/>
    <n v="1126"/>
    <x v="22"/>
    <x v="3"/>
    <n v="600020"/>
    <x v="0"/>
    <x v="0"/>
  </r>
  <r>
    <n v="11492"/>
    <s v="405-3157241-5407502"/>
    <x v="10558"/>
    <x v="1"/>
    <n v="57"/>
    <x v="0"/>
    <d v="2022-11-05T00:00:00"/>
    <x v="1"/>
    <x v="0"/>
    <x v="2"/>
    <x v="3005"/>
    <x v="1"/>
    <x v="1"/>
    <n v="1"/>
    <s v="INR"/>
    <n v="888"/>
    <x v="22"/>
    <x v="3"/>
    <n v="600058"/>
    <x v="0"/>
    <x v="0"/>
  </r>
  <r>
    <n v="11493"/>
    <s v="405-7349497-7502745"/>
    <x v="10559"/>
    <x v="1"/>
    <n v="59"/>
    <x v="0"/>
    <d v="2022-11-05T00:00:00"/>
    <x v="1"/>
    <x v="0"/>
    <x v="1"/>
    <x v="2261"/>
    <x v="2"/>
    <x v="3"/>
    <n v="1"/>
    <s v="INR"/>
    <n v="1377"/>
    <x v="25"/>
    <x v="17"/>
    <n v="382345"/>
    <x v="0"/>
    <x v="0"/>
  </r>
  <r>
    <n v="11494"/>
    <s v="404-8163404-6617129"/>
    <x v="10560"/>
    <x v="0"/>
    <n v="22"/>
    <x v="1"/>
    <d v="2022-11-05T00:00:00"/>
    <x v="1"/>
    <x v="0"/>
    <x v="0"/>
    <x v="1098"/>
    <x v="1"/>
    <x v="0"/>
    <n v="1"/>
    <s v="INR"/>
    <n v="597"/>
    <x v="142"/>
    <x v="2"/>
    <n v="711106"/>
    <x v="0"/>
    <x v="0"/>
  </r>
  <r>
    <n v="11495"/>
    <s v="406-2582099-1375555"/>
    <x v="10561"/>
    <x v="1"/>
    <n v="34"/>
    <x v="0"/>
    <d v="2022-11-05T00:00:00"/>
    <x v="1"/>
    <x v="0"/>
    <x v="2"/>
    <x v="175"/>
    <x v="2"/>
    <x v="6"/>
    <n v="1"/>
    <s v="INR"/>
    <n v="724"/>
    <x v="5"/>
    <x v="5"/>
    <n v="560100"/>
    <x v="0"/>
    <x v="0"/>
  </r>
  <r>
    <n v="11496"/>
    <s v="407-0621983-1105934"/>
    <x v="10562"/>
    <x v="0"/>
    <n v="31"/>
    <x v="0"/>
    <d v="2022-11-05T00:00:00"/>
    <x v="1"/>
    <x v="0"/>
    <x v="3"/>
    <x v="3500"/>
    <x v="3"/>
    <x v="3"/>
    <n v="3"/>
    <s v="INR"/>
    <n v="1764"/>
    <x v="41"/>
    <x v="1"/>
    <n v="123029"/>
    <x v="0"/>
    <x v="0"/>
  </r>
  <r>
    <n v="11497"/>
    <s v="402-6573917-4242720"/>
    <x v="10563"/>
    <x v="1"/>
    <n v="54"/>
    <x v="0"/>
    <d v="2022-11-05T00:00:00"/>
    <x v="1"/>
    <x v="0"/>
    <x v="3"/>
    <x v="2264"/>
    <x v="2"/>
    <x v="0"/>
    <n v="1"/>
    <s v="INR"/>
    <n v="1196"/>
    <x v="2"/>
    <x v="2"/>
    <n v="700029"/>
    <x v="0"/>
    <x v="0"/>
  </r>
  <r>
    <n v="11498"/>
    <s v="402-4256489-4775558"/>
    <x v="10564"/>
    <x v="0"/>
    <n v="30"/>
    <x v="1"/>
    <d v="2022-11-05T00:00:00"/>
    <x v="1"/>
    <x v="3"/>
    <x v="0"/>
    <x v="2510"/>
    <x v="0"/>
    <x v="4"/>
    <n v="1"/>
    <s v="INR"/>
    <n v="517"/>
    <x v="107"/>
    <x v="6"/>
    <n v="522004"/>
    <x v="0"/>
    <x v="0"/>
  </r>
  <r>
    <n v="11499"/>
    <s v="402-1521092-5850700"/>
    <x v="10565"/>
    <x v="1"/>
    <n v="45"/>
    <x v="0"/>
    <d v="2022-11-05T00:00:00"/>
    <x v="1"/>
    <x v="0"/>
    <x v="3"/>
    <x v="3501"/>
    <x v="2"/>
    <x v="5"/>
    <n v="1"/>
    <s v="INR"/>
    <n v="807"/>
    <x v="1353"/>
    <x v="20"/>
    <n v="803201"/>
    <x v="0"/>
    <x v="0"/>
  </r>
  <r>
    <n v="11500"/>
    <s v="405-3609501-8229122"/>
    <x v="10566"/>
    <x v="0"/>
    <n v="60"/>
    <x v="0"/>
    <d v="2022-11-05T00:00:00"/>
    <x v="1"/>
    <x v="0"/>
    <x v="0"/>
    <x v="3006"/>
    <x v="1"/>
    <x v="0"/>
    <n v="1"/>
    <s v="INR"/>
    <n v="1138"/>
    <x v="557"/>
    <x v="24"/>
    <n v="737102"/>
    <x v="0"/>
    <x v="0"/>
  </r>
  <r>
    <n v="11501"/>
    <s v="171-9739413-1961111"/>
    <x v="10567"/>
    <x v="1"/>
    <n v="26"/>
    <x v="1"/>
    <d v="2022-11-05T00:00:00"/>
    <x v="1"/>
    <x v="0"/>
    <x v="2"/>
    <x v="3502"/>
    <x v="2"/>
    <x v="2"/>
    <n v="1"/>
    <s v="INR"/>
    <n v="899"/>
    <x v="22"/>
    <x v="3"/>
    <n v="600056"/>
    <x v="0"/>
    <x v="0"/>
  </r>
  <r>
    <n v="11502"/>
    <s v="404-1437503-0119552"/>
    <x v="10568"/>
    <x v="1"/>
    <n v="69"/>
    <x v="2"/>
    <d v="2022-11-05T00:00:00"/>
    <x v="1"/>
    <x v="0"/>
    <x v="2"/>
    <x v="1149"/>
    <x v="2"/>
    <x v="3"/>
    <n v="1"/>
    <s v="INR"/>
    <n v="724"/>
    <x v="131"/>
    <x v="13"/>
    <n v="201010"/>
    <x v="0"/>
    <x v="0"/>
  </r>
  <r>
    <n v="11503"/>
    <s v="171-4454250-1620332"/>
    <x v="10569"/>
    <x v="0"/>
    <n v="42"/>
    <x v="0"/>
    <d v="2022-11-05T00:00:00"/>
    <x v="1"/>
    <x v="0"/>
    <x v="2"/>
    <x v="3053"/>
    <x v="3"/>
    <x v="4"/>
    <n v="1"/>
    <s v="INR"/>
    <n v="574"/>
    <x v="5"/>
    <x v="5"/>
    <n v="560037"/>
    <x v="0"/>
    <x v="0"/>
  </r>
  <r>
    <n v="11504"/>
    <s v="404-3685615-9506716"/>
    <x v="10570"/>
    <x v="0"/>
    <n v="42"/>
    <x v="0"/>
    <d v="2022-11-05T00:00:00"/>
    <x v="1"/>
    <x v="0"/>
    <x v="2"/>
    <x v="2657"/>
    <x v="1"/>
    <x v="4"/>
    <n v="1"/>
    <s v="INR"/>
    <n v="581"/>
    <x v="11"/>
    <x v="10"/>
    <n v="110015"/>
    <x v="0"/>
    <x v="0"/>
  </r>
  <r>
    <n v="11505"/>
    <s v="408-3749814-9736355"/>
    <x v="10571"/>
    <x v="1"/>
    <n v="43"/>
    <x v="0"/>
    <d v="2022-11-05T00:00:00"/>
    <x v="1"/>
    <x v="0"/>
    <x v="2"/>
    <x v="3503"/>
    <x v="6"/>
    <x v="2"/>
    <n v="1"/>
    <s v="INR"/>
    <n v="399"/>
    <x v="1"/>
    <x v="1"/>
    <n v="122001"/>
    <x v="0"/>
    <x v="0"/>
  </r>
  <r>
    <n v="11506"/>
    <s v="402-1524306-3157967"/>
    <x v="10572"/>
    <x v="0"/>
    <n v="45"/>
    <x v="0"/>
    <d v="2022-11-05T00:00:00"/>
    <x v="1"/>
    <x v="0"/>
    <x v="2"/>
    <x v="3504"/>
    <x v="3"/>
    <x v="5"/>
    <n v="1"/>
    <s v="INR"/>
    <n v="574"/>
    <x v="10"/>
    <x v="9"/>
    <n v="500047"/>
    <x v="0"/>
    <x v="0"/>
  </r>
  <r>
    <n v="11507"/>
    <s v="403-8609767-9622730"/>
    <x v="10573"/>
    <x v="0"/>
    <n v="75"/>
    <x v="2"/>
    <d v="2022-11-05T00:00:00"/>
    <x v="1"/>
    <x v="0"/>
    <x v="5"/>
    <x v="2189"/>
    <x v="3"/>
    <x v="1"/>
    <n v="1"/>
    <s v="INR"/>
    <n v="599"/>
    <x v="14"/>
    <x v="4"/>
    <n v="400059"/>
    <x v="0"/>
    <x v="0"/>
  </r>
  <r>
    <n v="11508"/>
    <s v="402-2011480-4057934"/>
    <x v="10574"/>
    <x v="0"/>
    <n v="52"/>
    <x v="0"/>
    <d v="2022-11-05T00:00:00"/>
    <x v="1"/>
    <x v="0"/>
    <x v="3"/>
    <x v="500"/>
    <x v="1"/>
    <x v="5"/>
    <n v="1"/>
    <s v="INR"/>
    <n v="759"/>
    <x v="381"/>
    <x v="2"/>
    <n v="713206"/>
    <x v="0"/>
    <x v="0"/>
  </r>
  <r>
    <n v="11509"/>
    <s v="405-5662696-4278712"/>
    <x v="10575"/>
    <x v="1"/>
    <n v="41"/>
    <x v="0"/>
    <d v="2022-11-05T00:00:00"/>
    <x v="1"/>
    <x v="0"/>
    <x v="2"/>
    <x v="792"/>
    <x v="2"/>
    <x v="5"/>
    <n v="1"/>
    <s v="INR"/>
    <n v="735"/>
    <x v="22"/>
    <x v="3"/>
    <n v="600096"/>
    <x v="0"/>
    <x v="0"/>
  </r>
  <r>
    <n v="11510"/>
    <s v="405-6127168-7834746"/>
    <x v="10576"/>
    <x v="1"/>
    <n v="49"/>
    <x v="0"/>
    <d v="2022-11-05T00:00:00"/>
    <x v="1"/>
    <x v="0"/>
    <x v="0"/>
    <x v="200"/>
    <x v="1"/>
    <x v="4"/>
    <n v="1"/>
    <s v="INR"/>
    <n v="597"/>
    <x v="83"/>
    <x v="4"/>
    <n v="411018"/>
    <x v="0"/>
    <x v="0"/>
  </r>
  <r>
    <n v="11511"/>
    <s v="407-1634088-6331532"/>
    <x v="10577"/>
    <x v="0"/>
    <n v="63"/>
    <x v="2"/>
    <d v="2022-11-05T00:00:00"/>
    <x v="1"/>
    <x v="2"/>
    <x v="2"/>
    <x v="3505"/>
    <x v="0"/>
    <x v="5"/>
    <n v="1"/>
    <s v="INR"/>
    <n v="333"/>
    <x v="387"/>
    <x v="4"/>
    <n v="415002"/>
    <x v="0"/>
    <x v="0"/>
  </r>
  <r>
    <n v="11512"/>
    <s v="403-5193563-2386757"/>
    <x v="10578"/>
    <x v="0"/>
    <n v="45"/>
    <x v="0"/>
    <d v="2022-11-05T00:00:00"/>
    <x v="1"/>
    <x v="0"/>
    <x v="4"/>
    <x v="3506"/>
    <x v="1"/>
    <x v="2"/>
    <n v="1"/>
    <s v="INR"/>
    <n v="1338"/>
    <x v="288"/>
    <x v="12"/>
    <n v="313324"/>
    <x v="0"/>
    <x v="0"/>
  </r>
  <r>
    <n v="11513"/>
    <s v="408-7304435-2235565"/>
    <x v="10579"/>
    <x v="0"/>
    <n v="28"/>
    <x v="1"/>
    <d v="2022-11-05T00:00:00"/>
    <x v="1"/>
    <x v="0"/>
    <x v="6"/>
    <x v="3507"/>
    <x v="0"/>
    <x v="4"/>
    <n v="1"/>
    <s v="INR"/>
    <n v="301"/>
    <x v="22"/>
    <x v="3"/>
    <n v="600028"/>
    <x v="0"/>
    <x v="0"/>
  </r>
  <r>
    <n v="11514"/>
    <s v="408-7304435-2235565"/>
    <x v="10579"/>
    <x v="1"/>
    <n v="32"/>
    <x v="0"/>
    <d v="2022-11-05T00:00:00"/>
    <x v="1"/>
    <x v="0"/>
    <x v="2"/>
    <x v="1149"/>
    <x v="2"/>
    <x v="3"/>
    <n v="1"/>
    <s v="INR"/>
    <n v="735"/>
    <x v="719"/>
    <x v="25"/>
    <n v="403507"/>
    <x v="0"/>
    <x v="0"/>
  </r>
  <r>
    <n v="11515"/>
    <s v="408-1305164-0108338"/>
    <x v="10580"/>
    <x v="0"/>
    <n v="39"/>
    <x v="0"/>
    <d v="2022-11-05T00:00:00"/>
    <x v="1"/>
    <x v="0"/>
    <x v="3"/>
    <x v="1348"/>
    <x v="1"/>
    <x v="4"/>
    <n v="1"/>
    <s v="INR"/>
    <n v="799"/>
    <x v="1439"/>
    <x v="13"/>
    <n v="212601"/>
    <x v="0"/>
    <x v="0"/>
  </r>
  <r>
    <n v="11516"/>
    <s v="405-2433399-4973123"/>
    <x v="10581"/>
    <x v="0"/>
    <n v="41"/>
    <x v="0"/>
    <d v="2022-11-05T00:00:00"/>
    <x v="1"/>
    <x v="0"/>
    <x v="2"/>
    <x v="931"/>
    <x v="0"/>
    <x v="6"/>
    <n v="1"/>
    <s v="INR"/>
    <n v="715"/>
    <x v="183"/>
    <x v="3"/>
    <n v="620021"/>
    <x v="0"/>
    <x v="0"/>
  </r>
  <r>
    <n v="11517"/>
    <s v="408-8568784-6452363"/>
    <x v="10582"/>
    <x v="0"/>
    <n v="41"/>
    <x v="0"/>
    <d v="2022-11-05T00:00:00"/>
    <x v="1"/>
    <x v="0"/>
    <x v="2"/>
    <x v="1470"/>
    <x v="1"/>
    <x v="4"/>
    <n v="1"/>
    <s v="INR"/>
    <n v="694"/>
    <x v="1189"/>
    <x v="21"/>
    <n v="173205"/>
    <x v="0"/>
    <x v="0"/>
  </r>
  <r>
    <n v="11518"/>
    <s v="402-5056056-4633110"/>
    <x v="10583"/>
    <x v="0"/>
    <n v="48"/>
    <x v="0"/>
    <d v="2022-11-05T00:00:00"/>
    <x v="1"/>
    <x v="1"/>
    <x v="6"/>
    <x v="637"/>
    <x v="3"/>
    <x v="3"/>
    <n v="1"/>
    <s v="INR"/>
    <n v="464"/>
    <x v="278"/>
    <x v="10"/>
    <n v="110085"/>
    <x v="0"/>
    <x v="0"/>
  </r>
  <r>
    <n v="11519"/>
    <s v="405-8801309-6654711"/>
    <x v="10584"/>
    <x v="1"/>
    <n v="26"/>
    <x v="1"/>
    <d v="2022-11-05T00:00:00"/>
    <x v="1"/>
    <x v="0"/>
    <x v="1"/>
    <x v="785"/>
    <x v="1"/>
    <x v="4"/>
    <n v="1"/>
    <s v="INR"/>
    <n v="696"/>
    <x v="47"/>
    <x v="4"/>
    <n v="400703"/>
    <x v="0"/>
    <x v="0"/>
  </r>
  <r>
    <n v="11520"/>
    <s v="408-1981112-6565955"/>
    <x v="10585"/>
    <x v="0"/>
    <n v="34"/>
    <x v="0"/>
    <d v="2022-11-05T00:00:00"/>
    <x v="1"/>
    <x v="0"/>
    <x v="2"/>
    <x v="2749"/>
    <x v="0"/>
    <x v="2"/>
    <n v="1"/>
    <s v="INR"/>
    <n v="449"/>
    <x v="142"/>
    <x v="2"/>
    <n v="711104"/>
    <x v="0"/>
    <x v="0"/>
  </r>
  <r>
    <n v="11521"/>
    <s v="402-2275592-2967551"/>
    <x v="10586"/>
    <x v="0"/>
    <n v="75"/>
    <x v="2"/>
    <d v="2022-11-05T00:00:00"/>
    <x v="1"/>
    <x v="0"/>
    <x v="4"/>
    <x v="3508"/>
    <x v="1"/>
    <x v="2"/>
    <n v="1"/>
    <s v="INR"/>
    <n v="771"/>
    <x v="145"/>
    <x v="9"/>
    <n v="509381"/>
    <x v="0"/>
    <x v="0"/>
  </r>
  <r>
    <n v="11522"/>
    <s v="405-0274392-7636361"/>
    <x v="10587"/>
    <x v="0"/>
    <n v="41"/>
    <x v="0"/>
    <d v="2022-11-05T00:00:00"/>
    <x v="1"/>
    <x v="0"/>
    <x v="0"/>
    <x v="890"/>
    <x v="1"/>
    <x v="5"/>
    <n v="1"/>
    <s v="INR"/>
    <n v="546"/>
    <x v="10"/>
    <x v="9"/>
    <n v="500081"/>
    <x v="0"/>
    <x v="0"/>
  </r>
  <r>
    <n v="11523"/>
    <s v="408-5875037-7317921"/>
    <x v="10588"/>
    <x v="0"/>
    <n v="78"/>
    <x v="2"/>
    <d v="2022-11-05T00:00:00"/>
    <x v="1"/>
    <x v="3"/>
    <x v="2"/>
    <x v="3027"/>
    <x v="1"/>
    <x v="3"/>
    <n v="1"/>
    <s v="INR"/>
    <n v="845"/>
    <x v="62"/>
    <x v="13"/>
    <n v="201310"/>
    <x v="0"/>
    <x v="0"/>
  </r>
  <r>
    <n v="11524"/>
    <s v="408-2107852-0816352"/>
    <x v="10589"/>
    <x v="1"/>
    <n v="62"/>
    <x v="2"/>
    <d v="2022-11-05T00:00:00"/>
    <x v="1"/>
    <x v="3"/>
    <x v="2"/>
    <x v="1120"/>
    <x v="6"/>
    <x v="3"/>
    <n v="1"/>
    <s v="INR"/>
    <n v="845"/>
    <x v="2"/>
    <x v="2"/>
    <n v="700084"/>
    <x v="0"/>
    <x v="0"/>
  </r>
  <r>
    <n v="11525"/>
    <s v="405-5402198-8813122"/>
    <x v="10590"/>
    <x v="0"/>
    <n v="47"/>
    <x v="0"/>
    <d v="2022-11-05T00:00:00"/>
    <x v="1"/>
    <x v="0"/>
    <x v="3"/>
    <x v="826"/>
    <x v="1"/>
    <x v="4"/>
    <n v="1"/>
    <s v="INR"/>
    <n v="1695"/>
    <x v="409"/>
    <x v="14"/>
    <n v="456010"/>
    <x v="0"/>
    <x v="0"/>
  </r>
  <r>
    <n v="11526"/>
    <s v="408-7068072-9018764"/>
    <x v="10591"/>
    <x v="0"/>
    <n v="30"/>
    <x v="1"/>
    <d v="2022-11-05T00:00:00"/>
    <x v="1"/>
    <x v="0"/>
    <x v="2"/>
    <x v="2759"/>
    <x v="0"/>
    <x v="3"/>
    <n v="1"/>
    <s v="INR"/>
    <n v="545"/>
    <x v="11"/>
    <x v="10"/>
    <n v="110033"/>
    <x v="0"/>
    <x v="0"/>
  </r>
  <r>
    <n v="11527"/>
    <s v="408-6351952-9238736"/>
    <x v="10592"/>
    <x v="1"/>
    <n v="31"/>
    <x v="0"/>
    <d v="2022-11-05T00:00:00"/>
    <x v="1"/>
    <x v="0"/>
    <x v="2"/>
    <x v="1340"/>
    <x v="2"/>
    <x v="3"/>
    <n v="1"/>
    <s v="INR"/>
    <n v="859"/>
    <x v="1440"/>
    <x v="5"/>
    <n v="571201"/>
    <x v="0"/>
    <x v="0"/>
  </r>
  <r>
    <n v="11528"/>
    <s v="403-5495191-6197136"/>
    <x v="10593"/>
    <x v="1"/>
    <n v="35"/>
    <x v="0"/>
    <d v="2022-11-05T00:00:00"/>
    <x v="1"/>
    <x v="0"/>
    <x v="6"/>
    <x v="96"/>
    <x v="1"/>
    <x v="3"/>
    <n v="1"/>
    <s v="INR"/>
    <n v="852"/>
    <x v="11"/>
    <x v="10"/>
    <n v="110075"/>
    <x v="0"/>
    <x v="0"/>
  </r>
  <r>
    <n v="11529"/>
    <s v="171-0423127-0353967"/>
    <x v="10594"/>
    <x v="1"/>
    <n v="34"/>
    <x v="0"/>
    <d v="2022-11-05T00:00:00"/>
    <x v="1"/>
    <x v="0"/>
    <x v="0"/>
    <x v="3509"/>
    <x v="2"/>
    <x v="5"/>
    <n v="1"/>
    <s v="INR"/>
    <n v="885"/>
    <x v="5"/>
    <x v="5"/>
    <n v="562125"/>
    <x v="0"/>
    <x v="0"/>
  </r>
  <r>
    <n v="11530"/>
    <s v="403-6927528-0474764"/>
    <x v="10595"/>
    <x v="1"/>
    <n v="41"/>
    <x v="0"/>
    <d v="2022-11-05T00:00:00"/>
    <x v="1"/>
    <x v="0"/>
    <x v="0"/>
    <x v="3510"/>
    <x v="1"/>
    <x v="1"/>
    <n v="1"/>
    <s v="INR"/>
    <n v="696"/>
    <x v="47"/>
    <x v="4"/>
    <n v="400706"/>
    <x v="0"/>
    <x v="0"/>
  </r>
  <r>
    <n v="11531"/>
    <s v="171-7654354-1947557"/>
    <x v="10596"/>
    <x v="0"/>
    <n v="34"/>
    <x v="0"/>
    <d v="2022-11-05T00:00:00"/>
    <x v="1"/>
    <x v="0"/>
    <x v="2"/>
    <x v="77"/>
    <x v="0"/>
    <x v="0"/>
    <n v="1"/>
    <s v="INR"/>
    <n v="458"/>
    <x v="163"/>
    <x v="4"/>
    <n v="421202"/>
    <x v="0"/>
    <x v="0"/>
  </r>
  <r>
    <n v="11532"/>
    <s v="171-6600771-3537108"/>
    <x v="10597"/>
    <x v="1"/>
    <n v="60"/>
    <x v="0"/>
    <d v="2022-11-05T00:00:00"/>
    <x v="1"/>
    <x v="0"/>
    <x v="0"/>
    <x v="793"/>
    <x v="1"/>
    <x v="3"/>
    <n v="1"/>
    <s v="INR"/>
    <n v="636"/>
    <x v="1441"/>
    <x v="33"/>
    <n v="793003"/>
    <x v="0"/>
    <x v="0"/>
  </r>
  <r>
    <n v="11533"/>
    <s v="171-6600771-3537108"/>
    <x v="10597"/>
    <x v="0"/>
    <n v="38"/>
    <x v="0"/>
    <d v="2022-11-05T00:00:00"/>
    <x v="1"/>
    <x v="0"/>
    <x v="3"/>
    <x v="1071"/>
    <x v="0"/>
    <x v="4"/>
    <n v="1"/>
    <s v="INR"/>
    <n v="544"/>
    <x v="574"/>
    <x v="8"/>
    <n v="788004"/>
    <x v="0"/>
    <x v="0"/>
  </r>
  <r>
    <n v="11534"/>
    <s v="171-0294800-2661943"/>
    <x v="10598"/>
    <x v="1"/>
    <n v="28"/>
    <x v="1"/>
    <d v="2022-11-05T00:00:00"/>
    <x v="1"/>
    <x v="0"/>
    <x v="2"/>
    <x v="3036"/>
    <x v="6"/>
    <x v="3"/>
    <n v="1"/>
    <s v="INR"/>
    <n v="999"/>
    <x v="1014"/>
    <x v="13"/>
    <n v="281121"/>
    <x v="0"/>
    <x v="0"/>
  </r>
  <r>
    <n v="11535"/>
    <s v="171-0294800-2661943"/>
    <x v="10598"/>
    <x v="1"/>
    <n v="21"/>
    <x v="1"/>
    <d v="2022-11-05T00:00:00"/>
    <x v="1"/>
    <x v="0"/>
    <x v="3"/>
    <x v="3511"/>
    <x v="2"/>
    <x v="5"/>
    <n v="1"/>
    <s v="INR"/>
    <n v="999"/>
    <x v="10"/>
    <x v="9"/>
    <n v="500079"/>
    <x v="0"/>
    <x v="0"/>
  </r>
  <r>
    <n v="11536"/>
    <s v="402-2421645-1372343"/>
    <x v="10599"/>
    <x v="0"/>
    <n v="74"/>
    <x v="2"/>
    <d v="2022-11-05T00:00:00"/>
    <x v="1"/>
    <x v="0"/>
    <x v="2"/>
    <x v="3512"/>
    <x v="1"/>
    <x v="0"/>
    <n v="1"/>
    <s v="INR"/>
    <n v="775"/>
    <x v="204"/>
    <x v="21"/>
    <n v="175101"/>
    <x v="0"/>
    <x v="0"/>
  </r>
  <r>
    <n v="11537"/>
    <s v="405-9784801-0075532"/>
    <x v="10600"/>
    <x v="0"/>
    <n v="72"/>
    <x v="2"/>
    <d v="2022-11-05T00:00:00"/>
    <x v="1"/>
    <x v="0"/>
    <x v="2"/>
    <x v="2123"/>
    <x v="0"/>
    <x v="8"/>
    <n v="1"/>
    <s v="INR"/>
    <n v="452"/>
    <x v="90"/>
    <x v="13"/>
    <n v="208011"/>
    <x v="0"/>
    <x v="0"/>
  </r>
  <r>
    <n v="11538"/>
    <s v="407-7489795-3598732"/>
    <x v="10601"/>
    <x v="1"/>
    <n v="28"/>
    <x v="1"/>
    <d v="2022-11-05T00:00:00"/>
    <x v="1"/>
    <x v="0"/>
    <x v="0"/>
    <x v="388"/>
    <x v="2"/>
    <x v="2"/>
    <n v="1"/>
    <s v="INR"/>
    <n v="1168"/>
    <x v="22"/>
    <x v="3"/>
    <n v="600048"/>
    <x v="0"/>
    <x v="0"/>
  </r>
  <r>
    <n v="11539"/>
    <s v="405-3293593-5965145"/>
    <x v="10602"/>
    <x v="1"/>
    <n v="66"/>
    <x v="2"/>
    <d v="2022-11-05T00:00:00"/>
    <x v="1"/>
    <x v="0"/>
    <x v="1"/>
    <x v="175"/>
    <x v="2"/>
    <x v="6"/>
    <n v="1"/>
    <s v="INR"/>
    <n v="735"/>
    <x v="10"/>
    <x v="9"/>
    <n v="500084"/>
    <x v="0"/>
    <x v="0"/>
  </r>
  <r>
    <n v="11540"/>
    <s v="405-6135605-8174704"/>
    <x v="10603"/>
    <x v="0"/>
    <n v="69"/>
    <x v="2"/>
    <d v="2022-11-05T00:00:00"/>
    <x v="1"/>
    <x v="0"/>
    <x v="3"/>
    <x v="1539"/>
    <x v="1"/>
    <x v="4"/>
    <n v="1"/>
    <s v="INR"/>
    <n v="791"/>
    <x v="5"/>
    <x v="5"/>
    <n v="560050"/>
    <x v="0"/>
    <x v="0"/>
  </r>
  <r>
    <n v="11541"/>
    <s v="403-9359206-6737138"/>
    <x v="10604"/>
    <x v="0"/>
    <n v="41"/>
    <x v="0"/>
    <d v="2022-11-05T00:00:00"/>
    <x v="1"/>
    <x v="0"/>
    <x v="3"/>
    <x v="2186"/>
    <x v="1"/>
    <x v="0"/>
    <n v="1"/>
    <s v="INR"/>
    <n v="881"/>
    <x v="873"/>
    <x v="7"/>
    <n v="671121"/>
    <x v="0"/>
    <x v="0"/>
  </r>
  <r>
    <n v="11542"/>
    <s v="406-6895979-2889150"/>
    <x v="10605"/>
    <x v="1"/>
    <n v="27"/>
    <x v="1"/>
    <d v="2022-11-05T00:00:00"/>
    <x v="1"/>
    <x v="0"/>
    <x v="0"/>
    <x v="1851"/>
    <x v="2"/>
    <x v="0"/>
    <n v="1"/>
    <s v="INR"/>
    <n v="735"/>
    <x v="10"/>
    <x v="9"/>
    <n v="500075"/>
    <x v="0"/>
    <x v="0"/>
  </r>
  <r>
    <n v="11543"/>
    <s v="406-6895979-2889150"/>
    <x v="10605"/>
    <x v="1"/>
    <n v="33"/>
    <x v="0"/>
    <d v="2022-11-05T00:00:00"/>
    <x v="1"/>
    <x v="0"/>
    <x v="0"/>
    <x v="1149"/>
    <x v="2"/>
    <x v="3"/>
    <n v="1"/>
    <s v="INR"/>
    <n v="771"/>
    <x v="22"/>
    <x v="3"/>
    <n v="600092"/>
    <x v="0"/>
    <x v="0"/>
  </r>
  <r>
    <n v="11544"/>
    <s v="404-6595570-8517939"/>
    <x v="10606"/>
    <x v="0"/>
    <n v="33"/>
    <x v="0"/>
    <d v="2022-11-05T00:00:00"/>
    <x v="1"/>
    <x v="0"/>
    <x v="1"/>
    <x v="1215"/>
    <x v="0"/>
    <x v="1"/>
    <n v="1"/>
    <s v="INR"/>
    <n v="749"/>
    <x v="22"/>
    <x v="3"/>
    <n v="600019"/>
    <x v="0"/>
    <x v="0"/>
  </r>
  <r>
    <n v="11545"/>
    <s v="404-6595570-8517939"/>
    <x v="10606"/>
    <x v="0"/>
    <n v="19"/>
    <x v="1"/>
    <d v="2022-11-05T00:00:00"/>
    <x v="1"/>
    <x v="0"/>
    <x v="1"/>
    <x v="1995"/>
    <x v="1"/>
    <x v="1"/>
    <n v="1"/>
    <s v="INR"/>
    <n v="788"/>
    <x v="64"/>
    <x v="5"/>
    <n v="570024"/>
    <x v="0"/>
    <x v="0"/>
  </r>
  <r>
    <n v="11546"/>
    <s v="402-7615124-9819565"/>
    <x v="10607"/>
    <x v="0"/>
    <n v="32"/>
    <x v="0"/>
    <d v="2022-11-05T00:00:00"/>
    <x v="1"/>
    <x v="0"/>
    <x v="3"/>
    <x v="1886"/>
    <x v="0"/>
    <x v="2"/>
    <n v="1"/>
    <s v="INR"/>
    <n v="635"/>
    <x v="7"/>
    <x v="7"/>
    <n v="695011"/>
    <x v="0"/>
    <x v="0"/>
  </r>
  <r>
    <n v="11547"/>
    <s v="403-1142129-9939505"/>
    <x v="10608"/>
    <x v="0"/>
    <n v="21"/>
    <x v="1"/>
    <d v="2022-11-05T00:00:00"/>
    <x v="1"/>
    <x v="0"/>
    <x v="0"/>
    <x v="1898"/>
    <x v="1"/>
    <x v="0"/>
    <n v="1"/>
    <s v="INR"/>
    <n v="650"/>
    <x v="842"/>
    <x v="10"/>
    <n v="110085"/>
    <x v="0"/>
    <x v="0"/>
  </r>
  <r>
    <n v="11548"/>
    <s v="408-8464951-8077142"/>
    <x v="10609"/>
    <x v="0"/>
    <n v="27"/>
    <x v="1"/>
    <d v="2022-11-05T00:00:00"/>
    <x v="1"/>
    <x v="0"/>
    <x v="2"/>
    <x v="1595"/>
    <x v="1"/>
    <x v="3"/>
    <n v="1"/>
    <s v="INR"/>
    <n v="852"/>
    <x v="42"/>
    <x v="5"/>
    <n v="560103"/>
    <x v="0"/>
    <x v="0"/>
  </r>
  <r>
    <n v="11549"/>
    <s v="406-9034429-5537952"/>
    <x v="10610"/>
    <x v="1"/>
    <n v="34"/>
    <x v="0"/>
    <d v="2022-11-05T00:00:00"/>
    <x v="1"/>
    <x v="0"/>
    <x v="2"/>
    <x v="2981"/>
    <x v="1"/>
    <x v="1"/>
    <n v="1"/>
    <s v="INR"/>
    <n v="730"/>
    <x v="30"/>
    <x v="4"/>
    <n v="411043"/>
    <x v="0"/>
    <x v="0"/>
  </r>
  <r>
    <n v="11550"/>
    <s v="406-6586202-1209123"/>
    <x v="10611"/>
    <x v="0"/>
    <n v="34"/>
    <x v="0"/>
    <d v="2022-11-05T00:00:00"/>
    <x v="1"/>
    <x v="0"/>
    <x v="2"/>
    <x v="401"/>
    <x v="0"/>
    <x v="0"/>
    <n v="1"/>
    <s v="INR"/>
    <n v="458"/>
    <x v="10"/>
    <x v="9"/>
    <n v="500090"/>
    <x v="0"/>
    <x v="0"/>
  </r>
  <r>
    <n v="11551"/>
    <s v="403-9376551-8117144"/>
    <x v="10612"/>
    <x v="0"/>
    <n v="47"/>
    <x v="0"/>
    <d v="2022-11-05T00:00:00"/>
    <x v="1"/>
    <x v="0"/>
    <x v="3"/>
    <x v="1025"/>
    <x v="0"/>
    <x v="6"/>
    <n v="1"/>
    <s v="INR"/>
    <n v="533"/>
    <x v="11"/>
    <x v="10"/>
    <n v="110019"/>
    <x v="0"/>
    <x v="0"/>
  </r>
  <r>
    <n v="11552"/>
    <s v="408-6058145-0031507"/>
    <x v="10613"/>
    <x v="0"/>
    <n v="64"/>
    <x v="2"/>
    <d v="2022-11-05T00:00:00"/>
    <x v="1"/>
    <x v="0"/>
    <x v="0"/>
    <x v="1855"/>
    <x v="0"/>
    <x v="6"/>
    <n v="1"/>
    <s v="INR"/>
    <n v="549"/>
    <x v="131"/>
    <x v="13"/>
    <n v="201010"/>
    <x v="0"/>
    <x v="0"/>
  </r>
  <r>
    <n v="11553"/>
    <s v="404-5126332-9265936"/>
    <x v="10614"/>
    <x v="0"/>
    <n v="38"/>
    <x v="0"/>
    <d v="2022-11-05T00:00:00"/>
    <x v="1"/>
    <x v="0"/>
    <x v="3"/>
    <x v="193"/>
    <x v="1"/>
    <x v="2"/>
    <n v="1"/>
    <s v="INR"/>
    <n v="641"/>
    <x v="282"/>
    <x v="2"/>
    <n v="734301"/>
    <x v="0"/>
    <x v="0"/>
  </r>
  <r>
    <n v="11554"/>
    <s v="404-3660487-7497134"/>
    <x v="10615"/>
    <x v="0"/>
    <n v="69"/>
    <x v="2"/>
    <d v="2022-11-05T00:00:00"/>
    <x v="1"/>
    <x v="0"/>
    <x v="3"/>
    <x v="3513"/>
    <x v="0"/>
    <x v="2"/>
    <n v="1"/>
    <s v="INR"/>
    <n v="550"/>
    <x v="10"/>
    <x v="9"/>
    <n v="500033"/>
    <x v="0"/>
    <x v="0"/>
  </r>
  <r>
    <n v="11555"/>
    <s v="404-8529509-6210763"/>
    <x v="10616"/>
    <x v="0"/>
    <n v="68"/>
    <x v="2"/>
    <d v="2022-11-05T00:00:00"/>
    <x v="1"/>
    <x v="0"/>
    <x v="0"/>
    <x v="872"/>
    <x v="1"/>
    <x v="1"/>
    <n v="1"/>
    <s v="INR"/>
    <n v="838"/>
    <x v="90"/>
    <x v="13"/>
    <n v="208011"/>
    <x v="0"/>
    <x v="0"/>
  </r>
  <r>
    <n v="11556"/>
    <s v="403-4040018-8637128"/>
    <x v="10617"/>
    <x v="0"/>
    <n v="38"/>
    <x v="0"/>
    <d v="2022-11-05T00:00:00"/>
    <x v="1"/>
    <x v="0"/>
    <x v="0"/>
    <x v="3514"/>
    <x v="0"/>
    <x v="3"/>
    <n v="1"/>
    <s v="INR"/>
    <n v="345"/>
    <x v="339"/>
    <x v="20"/>
    <n v="823002"/>
    <x v="0"/>
    <x v="0"/>
  </r>
  <r>
    <n v="11557"/>
    <s v="171-3572061-3603514"/>
    <x v="10618"/>
    <x v="0"/>
    <n v="35"/>
    <x v="0"/>
    <d v="2022-11-05T00:00:00"/>
    <x v="1"/>
    <x v="0"/>
    <x v="3"/>
    <x v="37"/>
    <x v="1"/>
    <x v="3"/>
    <n v="1"/>
    <s v="INR"/>
    <n v="1163"/>
    <x v="11"/>
    <x v="10"/>
    <n v="110077"/>
    <x v="0"/>
    <x v="0"/>
  </r>
  <r>
    <n v="11558"/>
    <s v="404-5977456-8058729"/>
    <x v="10619"/>
    <x v="1"/>
    <n v="46"/>
    <x v="0"/>
    <d v="2022-11-05T00:00:00"/>
    <x v="1"/>
    <x v="0"/>
    <x v="5"/>
    <x v="3515"/>
    <x v="1"/>
    <x v="4"/>
    <n v="1"/>
    <s v="INR"/>
    <n v="631"/>
    <x v="327"/>
    <x v="28"/>
    <n v="181123"/>
    <x v="0"/>
    <x v="0"/>
  </r>
  <r>
    <n v="11559"/>
    <s v="403-5378303-8469158"/>
    <x v="10620"/>
    <x v="1"/>
    <n v="38"/>
    <x v="0"/>
    <d v="2022-11-05T00:00:00"/>
    <x v="1"/>
    <x v="0"/>
    <x v="2"/>
    <x v="522"/>
    <x v="1"/>
    <x v="6"/>
    <n v="1"/>
    <s v="INR"/>
    <n v="751"/>
    <x v="663"/>
    <x v="4"/>
    <n v="421302"/>
    <x v="0"/>
    <x v="0"/>
  </r>
  <r>
    <n v="11560"/>
    <s v="403-5378303-8469158"/>
    <x v="10620"/>
    <x v="0"/>
    <n v="47"/>
    <x v="0"/>
    <d v="2022-11-05T00:00:00"/>
    <x v="1"/>
    <x v="0"/>
    <x v="3"/>
    <x v="1947"/>
    <x v="1"/>
    <x v="0"/>
    <n v="1"/>
    <s v="INR"/>
    <n v="1199"/>
    <x v="12"/>
    <x v="11"/>
    <n v="751015"/>
    <x v="0"/>
    <x v="0"/>
  </r>
  <r>
    <n v="11561"/>
    <s v="403-0574212-7840334"/>
    <x v="10621"/>
    <x v="0"/>
    <n v="33"/>
    <x v="0"/>
    <d v="2022-11-05T00:00:00"/>
    <x v="1"/>
    <x v="0"/>
    <x v="3"/>
    <x v="2708"/>
    <x v="1"/>
    <x v="0"/>
    <n v="1"/>
    <s v="INR"/>
    <n v="648"/>
    <x v="11"/>
    <x v="10"/>
    <n v="110062"/>
    <x v="0"/>
    <x v="0"/>
  </r>
  <r>
    <n v="11562"/>
    <s v="408-4918454-9978734"/>
    <x v="10622"/>
    <x v="0"/>
    <n v="48"/>
    <x v="0"/>
    <d v="2022-11-05T00:00:00"/>
    <x v="1"/>
    <x v="0"/>
    <x v="0"/>
    <x v="1421"/>
    <x v="1"/>
    <x v="2"/>
    <n v="1"/>
    <s v="INR"/>
    <n v="654"/>
    <x v="1"/>
    <x v="1"/>
    <n v="122018"/>
    <x v="0"/>
    <x v="0"/>
  </r>
  <r>
    <n v="11563"/>
    <s v="407-9716089-9555516"/>
    <x v="10623"/>
    <x v="0"/>
    <n v="48"/>
    <x v="0"/>
    <d v="2022-11-05T00:00:00"/>
    <x v="1"/>
    <x v="0"/>
    <x v="1"/>
    <x v="184"/>
    <x v="0"/>
    <x v="0"/>
    <n v="1"/>
    <s v="INR"/>
    <n v="435"/>
    <x v="27"/>
    <x v="17"/>
    <n v="390010"/>
    <x v="0"/>
    <x v="0"/>
  </r>
  <r>
    <n v="11564"/>
    <s v="407-4216113-9400344"/>
    <x v="10624"/>
    <x v="0"/>
    <n v="22"/>
    <x v="1"/>
    <d v="2022-11-05T00:00:00"/>
    <x v="1"/>
    <x v="0"/>
    <x v="1"/>
    <x v="3516"/>
    <x v="0"/>
    <x v="2"/>
    <n v="1"/>
    <s v="INR"/>
    <n v="301"/>
    <x v="14"/>
    <x v="4"/>
    <n v="400093"/>
    <x v="0"/>
    <x v="0"/>
  </r>
  <r>
    <n v="11565"/>
    <s v="404-8349945-5849148"/>
    <x v="10625"/>
    <x v="1"/>
    <n v="49"/>
    <x v="0"/>
    <d v="2022-11-05T00:00:00"/>
    <x v="1"/>
    <x v="0"/>
    <x v="1"/>
    <x v="3517"/>
    <x v="2"/>
    <x v="6"/>
    <n v="1"/>
    <s v="INR"/>
    <n v="791"/>
    <x v="99"/>
    <x v="4"/>
    <n v="413002"/>
    <x v="0"/>
    <x v="0"/>
  </r>
  <r>
    <n v="11566"/>
    <s v="171-5443703-3113931"/>
    <x v="10626"/>
    <x v="0"/>
    <n v="49"/>
    <x v="0"/>
    <d v="2022-11-05T00:00:00"/>
    <x v="1"/>
    <x v="0"/>
    <x v="2"/>
    <x v="2766"/>
    <x v="1"/>
    <x v="2"/>
    <n v="1"/>
    <s v="INR"/>
    <n v="599"/>
    <x v="14"/>
    <x v="4"/>
    <n v="400072"/>
    <x v="0"/>
    <x v="0"/>
  </r>
  <r>
    <n v="11567"/>
    <s v="403-5227104-7875556"/>
    <x v="10627"/>
    <x v="1"/>
    <n v="61"/>
    <x v="2"/>
    <d v="2022-11-05T00:00:00"/>
    <x v="1"/>
    <x v="0"/>
    <x v="0"/>
    <x v="3509"/>
    <x v="2"/>
    <x v="5"/>
    <n v="1"/>
    <s v="INR"/>
    <n v="885"/>
    <x v="794"/>
    <x v="5"/>
    <n v="583102"/>
    <x v="0"/>
    <x v="0"/>
  </r>
  <r>
    <n v="11568"/>
    <s v="402-1129713-9295508"/>
    <x v="10628"/>
    <x v="0"/>
    <n v="41"/>
    <x v="0"/>
    <d v="2022-11-05T00:00:00"/>
    <x v="1"/>
    <x v="0"/>
    <x v="2"/>
    <x v="216"/>
    <x v="0"/>
    <x v="6"/>
    <n v="1"/>
    <s v="INR"/>
    <n v="573"/>
    <x v="2"/>
    <x v="2"/>
    <n v="700078"/>
    <x v="0"/>
    <x v="0"/>
  </r>
  <r>
    <n v="11569"/>
    <s v="408-7697092-7624312"/>
    <x v="10629"/>
    <x v="0"/>
    <n v="56"/>
    <x v="0"/>
    <d v="2022-11-05T00:00:00"/>
    <x v="1"/>
    <x v="0"/>
    <x v="3"/>
    <x v="454"/>
    <x v="3"/>
    <x v="4"/>
    <n v="1"/>
    <s v="INR"/>
    <n v="540"/>
    <x v="14"/>
    <x v="4"/>
    <n v="400052"/>
    <x v="0"/>
    <x v="0"/>
  </r>
  <r>
    <n v="11570"/>
    <s v="407-5686237-4733931"/>
    <x v="10630"/>
    <x v="1"/>
    <n v="46"/>
    <x v="0"/>
    <d v="2022-11-05T00:00:00"/>
    <x v="1"/>
    <x v="0"/>
    <x v="0"/>
    <x v="388"/>
    <x v="2"/>
    <x v="2"/>
    <n v="1"/>
    <s v="INR"/>
    <n v="744"/>
    <x v="572"/>
    <x v="17"/>
    <n v="384002"/>
    <x v="0"/>
    <x v="0"/>
  </r>
  <r>
    <n v="11571"/>
    <s v="403-8281612-0614746"/>
    <x v="10631"/>
    <x v="0"/>
    <n v="63"/>
    <x v="2"/>
    <d v="2022-11-05T00:00:00"/>
    <x v="1"/>
    <x v="0"/>
    <x v="0"/>
    <x v="3518"/>
    <x v="1"/>
    <x v="4"/>
    <n v="1"/>
    <s v="INR"/>
    <n v="517"/>
    <x v="68"/>
    <x v="4"/>
    <n v="401105"/>
    <x v="0"/>
    <x v="0"/>
  </r>
  <r>
    <n v="11572"/>
    <s v="407-7649652-2821118"/>
    <x v="10632"/>
    <x v="0"/>
    <n v="68"/>
    <x v="2"/>
    <d v="2022-11-05T00:00:00"/>
    <x v="1"/>
    <x v="0"/>
    <x v="2"/>
    <x v="2690"/>
    <x v="0"/>
    <x v="4"/>
    <n v="1"/>
    <s v="INR"/>
    <n v="737"/>
    <x v="459"/>
    <x v="13"/>
    <n v="225001"/>
    <x v="0"/>
    <x v="0"/>
  </r>
  <r>
    <n v="11573"/>
    <s v="405-7145742-2440324"/>
    <x v="10633"/>
    <x v="0"/>
    <n v="19"/>
    <x v="1"/>
    <d v="2022-11-05T00:00:00"/>
    <x v="1"/>
    <x v="0"/>
    <x v="2"/>
    <x v="3462"/>
    <x v="1"/>
    <x v="1"/>
    <n v="1"/>
    <s v="INR"/>
    <n v="582"/>
    <x v="148"/>
    <x v="6"/>
    <n v="517502"/>
    <x v="0"/>
    <x v="0"/>
  </r>
  <r>
    <n v="11574"/>
    <s v="408-1769486-2399559"/>
    <x v="10634"/>
    <x v="1"/>
    <n v="30"/>
    <x v="1"/>
    <d v="2022-11-05T00:00:00"/>
    <x v="1"/>
    <x v="0"/>
    <x v="2"/>
    <x v="321"/>
    <x v="1"/>
    <x v="3"/>
    <n v="1"/>
    <s v="INR"/>
    <n v="968"/>
    <x v="407"/>
    <x v="6"/>
    <n v="533101"/>
    <x v="0"/>
    <x v="0"/>
  </r>
  <r>
    <n v="11575"/>
    <s v="408-1769486-2399559"/>
    <x v="10634"/>
    <x v="1"/>
    <n v="75"/>
    <x v="2"/>
    <d v="2022-11-05T00:00:00"/>
    <x v="1"/>
    <x v="0"/>
    <x v="1"/>
    <x v="612"/>
    <x v="1"/>
    <x v="1"/>
    <n v="1"/>
    <s v="INR"/>
    <n v="641"/>
    <x v="131"/>
    <x v="13"/>
    <n v="201014"/>
    <x v="0"/>
    <x v="0"/>
  </r>
  <r>
    <n v="11576"/>
    <s v="402-9783541-0071559"/>
    <x v="10635"/>
    <x v="1"/>
    <n v="22"/>
    <x v="1"/>
    <d v="2022-11-05T00:00:00"/>
    <x v="1"/>
    <x v="0"/>
    <x v="6"/>
    <x v="3307"/>
    <x v="2"/>
    <x v="1"/>
    <n v="1"/>
    <s v="INR"/>
    <n v="721"/>
    <x v="305"/>
    <x v="4"/>
    <n v="410206"/>
    <x v="0"/>
    <x v="0"/>
  </r>
  <r>
    <n v="11577"/>
    <s v="402-9783541-0071559"/>
    <x v="10635"/>
    <x v="1"/>
    <n v="43"/>
    <x v="0"/>
    <d v="2022-11-05T00:00:00"/>
    <x v="1"/>
    <x v="0"/>
    <x v="5"/>
    <x v="3519"/>
    <x v="2"/>
    <x v="6"/>
    <n v="1"/>
    <s v="INR"/>
    <n v="845"/>
    <x v="2"/>
    <x v="2"/>
    <n v="700035"/>
    <x v="0"/>
    <x v="0"/>
  </r>
  <r>
    <n v="11578"/>
    <s v="402-2751345-7487559"/>
    <x v="10636"/>
    <x v="1"/>
    <n v="53"/>
    <x v="0"/>
    <d v="2022-11-05T00:00:00"/>
    <x v="1"/>
    <x v="0"/>
    <x v="6"/>
    <x v="1219"/>
    <x v="6"/>
    <x v="6"/>
    <n v="1"/>
    <s v="INR"/>
    <n v="791"/>
    <x v="10"/>
    <x v="9"/>
    <n v="500019"/>
    <x v="0"/>
    <x v="0"/>
  </r>
  <r>
    <n v="11579"/>
    <s v="171-7398787-8441155"/>
    <x v="10637"/>
    <x v="1"/>
    <n v="20"/>
    <x v="1"/>
    <d v="2022-11-05T00:00:00"/>
    <x v="1"/>
    <x v="0"/>
    <x v="0"/>
    <x v="3520"/>
    <x v="1"/>
    <x v="0"/>
    <n v="1"/>
    <s v="INR"/>
    <n v="560"/>
    <x v="124"/>
    <x v="6"/>
    <n v="534202"/>
    <x v="0"/>
    <x v="0"/>
  </r>
  <r>
    <n v="11580"/>
    <s v="405-8867643-8501136"/>
    <x v="10638"/>
    <x v="0"/>
    <n v="69"/>
    <x v="2"/>
    <d v="2022-11-05T00:00:00"/>
    <x v="1"/>
    <x v="0"/>
    <x v="4"/>
    <x v="2794"/>
    <x v="3"/>
    <x v="6"/>
    <n v="1"/>
    <s v="INR"/>
    <n v="512"/>
    <x v="2"/>
    <x v="2"/>
    <n v="700052"/>
    <x v="0"/>
    <x v="0"/>
  </r>
  <r>
    <n v="11581"/>
    <s v="403-5739204-6474710"/>
    <x v="10639"/>
    <x v="0"/>
    <n v="47"/>
    <x v="0"/>
    <d v="2022-11-05T00:00:00"/>
    <x v="1"/>
    <x v="0"/>
    <x v="3"/>
    <x v="796"/>
    <x v="1"/>
    <x v="1"/>
    <n v="1"/>
    <s v="INR"/>
    <n v="1146"/>
    <x v="1442"/>
    <x v="2"/>
    <n v="721446"/>
    <x v="0"/>
    <x v="0"/>
  </r>
  <r>
    <n v="11582"/>
    <s v="407-9457038-0913163"/>
    <x v="10640"/>
    <x v="0"/>
    <n v="53"/>
    <x v="0"/>
    <d v="2022-11-05T00:00:00"/>
    <x v="1"/>
    <x v="0"/>
    <x v="3"/>
    <x v="468"/>
    <x v="4"/>
    <x v="7"/>
    <n v="1"/>
    <s v="INR"/>
    <n v="286"/>
    <x v="22"/>
    <x v="3"/>
    <n v="600059"/>
    <x v="0"/>
    <x v="0"/>
  </r>
  <r>
    <n v="11583"/>
    <s v="407-8397219-0398702"/>
    <x v="10641"/>
    <x v="0"/>
    <n v="46"/>
    <x v="0"/>
    <d v="2022-11-05T00:00:00"/>
    <x v="1"/>
    <x v="0"/>
    <x v="3"/>
    <x v="89"/>
    <x v="4"/>
    <x v="7"/>
    <n v="1"/>
    <s v="INR"/>
    <n v="635"/>
    <x v="1443"/>
    <x v="7"/>
    <n v="680581"/>
    <x v="0"/>
    <x v="0"/>
  </r>
  <r>
    <n v="11584"/>
    <s v="408-6260590-3989935"/>
    <x v="10642"/>
    <x v="1"/>
    <n v="24"/>
    <x v="1"/>
    <d v="2022-11-05T00:00:00"/>
    <x v="1"/>
    <x v="0"/>
    <x v="3"/>
    <x v="175"/>
    <x v="2"/>
    <x v="6"/>
    <n v="1"/>
    <s v="INR"/>
    <n v="735"/>
    <x v="135"/>
    <x v="14"/>
    <n v="462030"/>
    <x v="0"/>
    <x v="0"/>
  </r>
  <r>
    <n v="11585"/>
    <s v="407-9765611-4889108"/>
    <x v="10643"/>
    <x v="1"/>
    <n v="44"/>
    <x v="0"/>
    <d v="2022-11-05T00:00:00"/>
    <x v="1"/>
    <x v="0"/>
    <x v="2"/>
    <x v="310"/>
    <x v="1"/>
    <x v="2"/>
    <n v="1"/>
    <s v="INR"/>
    <n v="597"/>
    <x v="500"/>
    <x v="14"/>
    <n v="470661"/>
    <x v="0"/>
    <x v="0"/>
  </r>
  <r>
    <n v="11586"/>
    <s v="402-9959476-4572328"/>
    <x v="10644"/>
    <x v="0"/>
    <n v="54"/>
    <x v="0"/>
    <d v="2022-11-05T00:00:00"/>
    <x v="1"/>
    <x v="0"/>
    <x v="2"/>
    <x v="2065"/>
    <x v="1"/>
    <x v="0"/>
    <n v="1"/>
    <s v="INR"/>
    <n v="648"/>
    <x v="11"/>
    <x v="10"/>
    <n v="110003"/>
    <x v="0"/>
    <x v="0"/>
  </r>
  <r>
    <n v="11587"/>
    <s v="402-9711656-5238753"/>
    <x v="10645"/>
    <x v="1"/>
    <n v="23"/>
    <x v="1"/>
    <d v="2022-11-05T00:00:00"/>
    <x v="1"/>
    <x v="0"/>
    <x v="0"/>
    <x v="893"/>
    <x v="2"/>
    <x v="1"/>
    <n v="1"/>
    <s v="INR"/>
    <n v="724"/>
    <x v="906"/>
    <x v="5"/>
    <n v="563122"/>
    <x v="0"/>
    <x v="0"/>
  </r>
  <r>
    <n v="11588"/>
    <s v="408-8264703-7192351"/>
    <x v="10646"/>
    <x v="0"/>
    <n v="45"/>
    <x v="0"/>
    <d v="2022-11-05T00:00:00"/>
    <x v="1"/>
    <x v="0"/>
    <x v="2"/>
    <x v="3449"/>
    <x v="0"/>
    <x v="1"/>
    <n v="1"/>
    <s v="INR"/>
    <n v="533"/>
    <x v="1444"/>
    <x v="4"/>
    <n v="402107"/>
    <x v="0"/>
    <x v="0"/>
  </r>
  <r>
    <n v="11589"/>
    <s v="402-8432932-1807563"/>
    <x v="10647"/>
    <x v="1"/>
    <n v="77"/>
    <x v="2"/>
    <d v="2022-11-05T00:00:00"/>
    <x v="1"/>
    <x v="0"/>
    <x v="2"/>
    <x v="932"/>
    <x v="1"/>
    <x v="1"/>
    <n v="1"/>
    <s v="INR"/>
    <n v="664"/>
    <x v="725"/>
    <x v="26"/>
    <n v="791110"/>
    <x v="0"/>
    <x v="0"/>
  </r>
  <r>
    <n v="11590"/>
    <s v="408-5341602-9834754"/>
    <x v="10648"/>
    <x v="0"/>
    <n v="18"/>
    <x v="1"/>
    <d v="2022-11-05T00:00:00"/>
    <x v="1"/>
    <x v="0"/>
    <x v="0"/>
    <x v="37"/>
    <x v="1"/>
    <x v="3"/>
    <n v="1"/>
    <s v="INR"/>
    <n v="969"/>
    <x v="1194"/>
    <x v="11"/>
    <n v="767017"/>
    <x v="0"/>
    <x v="0"/>
  </r>
  <r>
    <n v="11591"/>
    <s v="404-2955924-3363505"/>
    <x v="10649"/>
    <x v="0"/>
    <n v="72"/>
    <x v="2"/>
    <d v="2022-11-05T00:00:00"/>
    <x v="1"/>
    <x v="0"/>
    <x v="0"/>
    <x v="193"/>
    <x v="1"/>
    <x v="2"/>
    <n v="1"/>
    <s v="INR"/>
    <n v="635"/>
    <x v="30"/>
    <x v="4"/>
    <n v="411015"/>
    <x v="0"/>
    <x v="0"/>
  </r>
  <r>
    <n v="11592"/>
    <s v="406-5789305-8762730"/>
    <x v="10650"/>
    <x v="1"/>
    <n v="28"/>
    <x v="1"/>
    <d v="2022-11-05T00:00:00"/>
    <x v="1"/>
    <x v="0"/>
    <x v="0"/>
    <x v="1960"/>
    <x v="1"/>
    <x v="2"/>
    <n v="1"/>
    <s v="INR"/>
    <n v="666"/>
    <x v="1058"/>
    <x v="15"/>
    <n v="263645"/>
    <x v="0"/>
    <x v="0"/>
  </r>
  <r>
    <n v="11593"/>
    <s v="405-9021151-3878715"/>
    <x v="10651"/>
    <x v="1"/>
    <n v="32"/>
    <x v="0"/>
    <d v="2022-11-05T00:00:00"/>
    <x v="1"/>
    <x v="0"/>
    <x v="0"/>
    <x v="2249"/>
    <x v="1"/>
    <x v="6"/>
    <n v="1"/>
    <s v="INR"/>
    <n v="999"/>
    <x v="1132"/>
    <x v="13"/>
    <n v="210001"/>
    <x v="0"/>
    <x v="0"/>
  </r>
  <r>
    <n v="11594"/>
    <s v="402-0892067-6043551"/>
    <x v="10652"/>
    <x v="0"/>
    <n v="41"/>
    <x v="0"/>
    <d v="2022-11-05T00:00:00"/>
    <x v="1"/>
    <x v="0"/>
    <x v="0"/>
    <x v="831"/>
    <x v="1"/>
    <x v="3"/>
    <n v="1"/>
    <s v="INR"/>
    <n v="988"/>
    <x v="118"/>
    <x v="27"/>
    <n v="795001"/>
    <x v="0"/>
    <x v="0"/>
  </r>
  <r>
    <n v="11595"/>
    <s v="405-6857393-7614757"/>
    <x v="10653"/>
    <x v="1"/>
    <n v="41"/>
    <x v="0"/>
    <d v="2022-11-05T00:00:00"/>
    <x v="1"/>
    <x v="0"/>
    <x v="3"/>
    <x v="193"/>
    <x v="1"/>
    <x v="2"/>
    <n v="1"/>
    <s v="INR"/>
    <n v="618"/>
    <x v="11"/>
    <x v="10"/>
    <n v="110014"/>
    <x v="0"/>
    <x v="0"/>
  </r>
  <r>
    <n v="11596"/>
    <s v="407-8392107-1425941"/>
    <x v="10654"/>
    <x v="1"/>
    <n v="45"/>
    <x v="0"/>
    <d v="2022-11-05T00:00:00"/>
    <x v="1"/>
    <x v="3"/>
    <x v="2"/>
    <x v="3358"/>
    <x v="1"/>
    <x v="3"/>
    <n v="1"/>
    <s v="INR"/>
    <n v="631"/>
    <x v="1"/>
    <x v="1"/>
    <n v="122015"/>
    <x v="0"/>
    <x v="0"/>
  </r>
  <r>
    <n v="11597"/>
    <s v="403-1151640-4187555"/>
    <x v="10655"/>
    <x v="0"/>
    <n v="36"/>
    <x v="0"/>
    <d v="2022-11-05T00:00:00"/>
    <x v="1"/>
    <x v="0"/>
    <x v="0"/>
    <x v="3521"/>
    <x v="3"/>
    <x v="3"/>
    <n v="1"/>
    <s v="INR"/>
    <n v="545"/>
    <x v="469"/>
    <x v="17"/>
    <n v="360005"/>
    <x v="0"/>
    <x v="0"/>
  </r>
  <r>
    <n v="11598"/>
    <s v="406-5183297-7801902"/>
    <x v="10656"/>
    <x v="1"/>
    <n v="49"/>
    <x v="0"/>
    <d v="2022-11-05T00:00:00"/>
    <x v="1"/>
    <x v="0"/>
    <x v="3"/>
    <x v="243"/>
    <x v="2"/>
    <x v="3"/>
    <n v="1"/>
    <s v="INR"/>
    <n v="1091"/>
    <x v="281"/>
    <x v="26"/>
    <n v="791001"/>
    <x v="0"/>
    <x v="0"/>
  </r>
  <r>
    <n v="11599"/>
    <s v="406-1546888-6049943"/>
    <x v="10657"/>
    <x v="1"/>
    <n v="20"/>
    <x v="1"/>
    <d v="2022-11-05T00:00:00"/>
    <x v="1"/>
    <x v="0"/>
    <x v="4"/>
    <x v="356"/>
    <x v="2"/>
    <x v="1"/>
    <n v="1"/>
    <s v="INR"/>
    <n v="744"/>
    <x v="62"/>
    <x v="13"/>
    <n v="201306"/>
    <x v="0"/>
    <x v="0"/>
  </r>
  <r>
    <n v="11600"/>
    <s v="407-8574813-1637100"/>
    <x v="10658"/>
    <x v="0"/>
    <n v="34"/>
    <x v="0"/>
    <d v="2022-11-05T00:00:00"/>
    <x v="1"/>
    <x v="0"/>
    <x v="0"/>
    <x v="2064"/>
    <x v="1"/>
    <x v="5"/>
    <n v="1"/>
    <s v="INR"/>
    <n v="612"/>
    <x v="22"/>
    <x v="3"/>
    <n v="600045"/>
    <x v="0"/>
    <x v="0"/>
  </r>
  <r>
    <n v="11601"/>
    <s v="407-0555360-8361959"/>
    <x v="10659"/>
    <x v="0"/>
    <n v="20"/>
    <x v="1"/>
    <d v="2022-11-05T00:00:00"/>
    <x v="1"/>
    <x v="0"/>
    <x v="3"/>
    <x v="799"/>
    <x v="1"/>
    <x v="2"/>
    <n v="1"/>
    <s v="INR"/>
    <n v="599"/>
    <x v="11"/>
    <x v="10"/>
    <n v="110008"/>
    <x v="0"/>
    <x v="0"/>
  </r>
  <r>
    <n v="11602"/>
    <s v="406-1498954-9481126"/>
    <x v="10660"/>
    <x v="0"/>
    <n v="30"/>
    <x v="1"/>
    <d v="2022-11-05T00:00:00"/>
    <x v="1"/>
    <x v="0"/>
    <x v="3"/>
    <x v="37"/>
    <x v="1"/>
    <x v="3"/>
    <n v="1"/>
    <s v="INR"/>
    <n v="969"/>
    <x v="1100"/>
    <x v="5"/>
    <n v="583229"/>
    <x v="0"/>
    <x v="0"/>
  </r>
  <r>
    <n v="11603"/>
    <s v="403-2562999-4229943"/>
    <x v="10661"/>
    <x v="1"/>
    <n v="34"/>
    <x v="0"/>
    <d v="2022-11-05T00:00:00"/>
    <x v="1"/>
    <x v="0"/>
    <x v="2"/>
    <x v="1196"/>
    <x v="2"/>
    <x v="3"/>
    <n v="1"/>
    <s v="INR"/>
    <n v="940"/>
    <x v="402"/>
    <x v="1"/>
    <n v="124507"/>
    <x v="0"/>
    <x v="0"/>
  </r>
  <r>
    <n v="11604"/>
    <s v="405-2445139-7872313"/>
    <x v="10662"/>
    <x v="0"/>
    <n v="19"/>
    <x v="1"/>
    <d v="2022-11-05T00:00:00"/>
    <x v="1"/>
    <x v="0"/>
    <x v="0"/>
    <x v="3522"/>
    <x v="0"/>
    <x v="5"/>
    <n v="1"/>
    <s v="INR"/>
    <n v="301"/>
    <x v="12"/>
    <x v="11"/>
    <n v="751010"/>
    <x v="0"/>
    <x v="0"/>
  </r>
  <r>
    <n v="11605"/>
    <s v="171-2788221-0859549"/>
    <x v="10663"/>
    <x v="0"/>
    <n v="32"/>
    <x v="0"/>
    <d v="2022-11-05T00:00:00"/>
    <x v="1"/>
    <x v="0"/>
    <x v="2"/>
    <x v="1510"/>
    <x v="0"/>
    <x v="0"/>
    <n v="2"/>
    <s v="INR"/>
    <n v="752"/>
    <x v="673"/>
    <x v="3"/>
    <n v="629251"/>
    <x v="0"/>
    <x v="0"/>
  </r>
  <r>
    <n v="11606"/>
    <s v="407-6488016-0236301"/>
    <x v="10664"/>
    <x v="0"/>
    <n v="53"/>
    <x v="0"/>
    <d v="2022-11-05T00:00:00"/>
    <x v="1"/>
    <x v="0"/>
    <x v="0"/>
    <x v="2138"/>
    <x v="3"/>
    <x v="2"/>
    <n v="1"/>
    <s v="INR"/>
    <n v="387"/>
    <x v="6"/>
    <x v="6"/>
    <n v="520004"/>
    <x v="0"/>
    <x v="0"/>
  </r>
  <r>
    <n v="11607"/>
    <s v="406-5365098-2315527"/>
    <x v="10665"/>
    <x v="1"/>
    <n v="57"/>
    <x v="0"/>
    <d v="2022-11-05T00:00:00"/>
    <x v="1"/>
    <x v="0"/>
    <x v="4"/>
    <x v="3523"/>
    <x v="2"/>
    <x v="2"/>
    <n v="1"/>
    <s v="INR"/>
    <n v="443"/>
    <x v="10"/>
    <x v="9"/>
    <n v="500089"/>
    <x v="0"/>
    <x v="0"/>
  </r>
  <r>
    <n v="11608"/>
    <s v="406-2286249-0413110"/>
    <x v="10666"/>
    <x v="0"/>
    <n v="21"/>
    <x v="1"/>
    <d v="2022-11-05T00:00:00"/>
    <x v="1"/>
    <x v="0"/>
    <x v="3"/>
    <x v="105"/>
    <x v="1"/>
    <x v="3"/>
    <n v="1"/>
    <s v="INR"/>
    <n v="852"/>
    <x v="11"/>
    <x v="10"/>
    <n v="110054"/>
    <x v="0"/>
    <x v="0"/>
  </r>
  <r>
    <n v="11609"/>
    <s v="408-2247076-5901117"/>
    <x v="10667"/>
    <x v="1"/>
    <n v="28"/>
    <x v="1"/>
    <d v="2022-11-05T00:00:00"/>
    <x v="1"/>
    <x v="0"/>
    <x v="3"/>
    <x v="3524"/>
    <x v="1"/>
    <x v="5"/>
    <n v="1"/>
    <s v="INR"/>
    <n v="495"/>
    <x v="131"/>
    <x v="13"/>
    <n v="201014"/>
    <x v="0"/>
    <x v="0"/>
  </r>
  <r>
    <n v="11610"/>
    <s v="403-0706797-4720353"/>
    <x v="10668"/>
    <x v="1"/>
    <n v="43"/>
    <x v="0"/>
    <d v="2022-11-05T00:00:00"/>
    <x v="1"/>
    <x v="3"/>
    <x v="2"/>
    <x v="902"/>
    <x v="2"/>
    <x v="2"/>
    <n v="1"/>
    <s v="INR"/>
    <n v="715"/>
    <x v="14"/>
    <x v="4"/>
    <n v="400019"/>
    <x v="0"/>
    <x v="0"/>
  </r>
  <r>
    <n v="11611"/>
    <s v="404-4947992-8734747"/>
    <x v="10669"/>
    <x v="0"/>
    <n v="20"/>
    <x v="1"/>
    <d v="2022-11-05T00:00:00"/>
    <x v="1"/>
    <x v="0"/>
    <x v="2"/>
    <x v="947"/>
    <x v="1"/>
    <x v="4"/>
    <n v="1"/>
    <s v="INR"/>
    <n v="599"/>
    <x v="606"/>
    <x v="0"/>
    <n v="145025"/>
    <x v="0"/>
    <x v="0"/>
  </r>
  <r>
    <n v="11612"/>
    <s v="171-8196693-1900361"/>
    <x v="10670"/>
    <x v="0"/>
    <n v="38"/>
    <x v="0"/>
    <d v="2022-11-05T00:00:00"/>
    <x v="1"/>
    <x v="0"/>
    <x v="2"/>
    <x v="1389"/>
    <x v="3"/>
    <x v="3"/>
    <n v="1"/>
    <s v="INR"/>
    <n v="518"/>
    <x v="5"/>
    <x v="5"/>
    <n v="560062"/>
    <x v="0"/>
    <x v="0"/>
  </r>
  <r>
    <n v="11613"/>
    <s v="171-2395389-5880339"/>
    <x v="10671"/>
    <x v="0"/>
    <n v="43"/>
    <x v="0"/>
    <d v="2022-11-05T00:00:00"/>
    <x v="1"/>
    <x v="0"/>
    <x v="1"/>
    <x v="1190"/>
    <x v="1"/>
    <x v="6"/>
    <n v="1"/>
    <s v="INR"/>
    <n v="1099"/>
    <x v="11"/>
    <x v="10"/>
    <n v="110085"/>
    <x v="0"/>
    <x v="0"/>
  </r>
  <r>
    <n v="11614"/>
    <s v="404-5610075-7879501"/>
    <x v="10672"/>
    <x v="1"/>
    <n v="31"/>
    <x v="0"/>
    <d v="2022-11-05T00:00:00"/>
    <x v="1"/>
    <x v="0"/>
    <x v="3"/>
    <x v="259"/>
    <x v="2"/>
    <x v="4"/>
    <n v="1"/>
    <s v="INR"/>
    <n v="735"/>
    <x v="10"/>
    <x v="9"/>
    <n v="500085"/>
    <x v="0"/>
    <x v="0"/>
  </r>
  <r>
    <n v="11615"/>
    <s v="405-0337016-9658731"/>
    <x v="10673"/>
    <x v="0"/>
    <n v="34"/>
    <x v="0"/>
    <d v="2022-11-05T00:00:00"/>
    <x v="1"/>
    <x v="0"/>
    <x v="4"/>
    <x v="1172"/>
    <x v="1"/>
    <x v="5"/>
    <n v="1"/>
    <s v="INR"/>
    <n v="654"/>
    <x v="2"/>
    <x v="2"/>
    <n v="700028"/>
    <x v="0"/>
    <x v="0"/>
  </r>
  <r>
    <n v="11616"/>
    <s v="405-1760150-2633940"/>
    <x v="10674"/>
    <x v="1"/>
    <n v="25"/>
    <x v="1"/>
    <d v="2022-11-05T00:00:00"/>
    <x v="1"/>
    <x v="0"/>
    <x v="0"/>
    <x v="3525"/>
    <x v="2"/>
    <x v="0"/>
    <n v="1"/>
    <s v="INR"/>
    <n v="842"/>
    <x v="1137"/>
    <x v="5"/>
    <n v="583201"/>
    <x v="0"/>
    <x v="0"/>
  </r>
  <r>
    <n v="11617"/>
    <s v="403-9262082-7591501"/>
    <x v="10675"/>
    <x v="0"/>
    <n v="46"/>
    <x v="0"/>
    <d v="2022-11-05T00:00:00"/>
    <x v="1"/>
    <x v="0"/>
    <x v="3"/>
    <x v="2209"/>
    <x v="0"/>
    <x v="4"/>
    <n v="1"/>
    <s v="INR"/>
    <n v="399"/>
    <x v="2"/>
    <x v="2"/>
    <n v="700053"/>
    <x v="0"/>
    <x v="0"/>
  </r>
  <r>
    <n v="11618"/>
    <s v="403-5945413-8333923"/>
    <x v="10676"/>
    <x v="0"/>
    <n v="49"/>
    <x v="0"/>
    <d v="2022-11-05T00:00:00"/>
    <x v="1"/>
    <x v="0"/>
    <x v="3"/>
    <x v="3526"/>
    <x v="0"/>
    <x v="3"/>
    <n v="1"/>
    <s v="INR"/>
    <n v="696"/>
    <x v="22"/>
    <x v="3"/>
    <n v="600078"/>
    <x v="0"/>
    <x v="0"/>
  </r>
  <r>
    <n v="11619"/>
    <s v="407-4015732-6215531"/>
    <x v="10677"/>
    <x v="0"/>
    <n v="32"/>
    <x v="0"/>
    <d v="2022-11-05T00:00:00"/>
    <x v="1"/>
    <x v="0"/>
    <x v="1"/>
    <x v="1838"/>
    <x v="0"/>
    <x v="0"/>
    <n v="1"/>
    <s v="INR"/>
    <n v="487"/>
    <x v="16"/>
    <x v="13"/>
    <n v="226011"/>
    <x v="0"/>
    <x v="0"/>
  </r>
  <r>
    <n v="11620"/>
    <s v="171-2466720-0865950"/>
    <x v="10678"/>
    <x v="0"/>
    <n v="35"/>
    <x v="0"/>
    <d v="2022-11-05T00:00:00"/>
    <x v="1"/>
    <x v="0"/>
    <x v="0"/>
    <x v="2837"/>
    <x v="0"/>
    <x v="1"/>
    <n v="1"/>
    <s v="INR"/>
    <n v="771"/>
    <x v="172"/>
    <x v="3"/>
    <n v="632006"/>
    <x v="0"/>
    <x v="0"/>
  </r>
  <r>
    <n v="11621"/>
    <s v="171-2466720-0865950"/>
    <x v="10678"/>
    <x v="0"/>
    <n v="35"/>
    <x v="0"/>
    <d v="2022-11-05T00:00:00"/>
    <x v="1"/>
    <x v="0"/>
    <x v="2"/>
    <x v="931"/>
    <x v="0"/>
    <x v="6"/>
    <n v="1"/>
    <s v="INR"/>
    <n v="725"/>
    <x v="29"/>
    <x v="18"/>
    <n v="160036"/>
    <x v="0"/>
    <x v="0"/>
  </r>
  <r>
    <n v="11622"/>
    <s v="408-7991922-5935517"/>
    <x v="10679"/>
    <x v="0"/>
    <n v="46"/>
    <x v="0"/>
    <d v="2022-11-05T00:00:00"/>
    <x v="1"/>
    <x v="0"/>
    <x v="2"/>
    <x v="2959"/>
    <x v="0"/>
    <x v="2"/>
    <n v="1"/>
    <s v="INR"/>
    <n v="301"/>
    <x v="95"/>
    <x v="4"/>
    <n v="431001"/>
    <x v="0"/>
    <x v="0"/>
  </r>
  <r>
    <n v="11623"/>
    <s v="404-7221166-3677944"/>
    <x v="10680"/>
    <x v="0"/>
    <n v="62"/>
    <x v="2"/>
    <d v="2022-11-05T00:00:00"/>
    <x v="1"/>
    <x v="0"/>
    <x v="0"/>
    <x v="2476"/>
    <x v="1"/>
    <x v="1"/>
    <n v="1"/>
    <s v="INR"/>
    <n v="1213"/>
    <x v="5"/>
    <x v="5"/>
    <n v="560083"/>
    <x v="0"/>
    <x v="0"/>
  </r>
  <r>
    <n v="11624"/>
    <s v="408-7242880-9097928"/>
    <x v="10681"/>
    <x v="0"/>
    <n v="28"/>
    <x v="1"/>
    <d v="2022-11-05T00:00:00"/>
    <x v="1"/>
    <x v="0"/>
    <x v="3"/>
    <x v="2902"/>
    <x v="1"/>
    <x v="5"/>
    <n v="1"/>
    <s v="INR"/>
    <n v="789"/>
    <x v="54"/>
    <x v="19"/>
    <n v="835222"/>
    <x v="0"/>
    <x v="0"/>
  </r>
  <r>
    <n v="11625"/>
    <s v="407-8662763-8200333"/>
    <x v="10682"/>
    <x v="1"/>
    <n v="46"/>
    <x v="0"/>
    <d v="2022-11-05T00:00:00"/>
    <x v="1"/>
    <x v="0"/>
    <x v="3"/>
    <x v="1500"/>
    <x v="1"/>
    <x v="1"/>
    <n v="1"/>
    <s v="INR"/>
    <n v="629"/>
    <x v="16"/>
    <x v="13"/>
    <n v="226005"/>
    <x v="0"/>
    <x v="0"/>
  </r>
  <r>
    <n v="11626"/>
    <s v="402-3037041-8839533"/>
    <x v="10683"/>
    <x v="1"/>
    <n v="62"/>
    <x v="2"/>
    <d v="2022-11-05T00:00:00"/>
    <x v="1"/>
    <x v="0"/>
    <x v="0"/>
    <x v="5"/>
    <x v="2"/>
    <x v="0"/>
    <n v="1"/>
    <s v="INR"/>
    <n v="735"/>
    <x v="55"/>
    <x v="6"/>
    <n v="530012"/>
    <x v="0"/>
    <x v="0"/>
  </r>
  <r>
    <n v="11627"/>
    <s v="408-1686892-6695512"/>
    <x v="10684"/>
    <x v="0"/>
    <n v="72"/>
    <x v="2"/>
    <d v="2022-11-05T00:00:00"/>
    <x v="1"/>
    <x v="0"/>
    <x v="5"/>
    <x v="1405"/>
    <x v="0"/>
    <x v="3"/>
    <n v="1"/>
    <s v="INR"/>
    <n v="517"/>
    <x v="11"/>
    <x v="10"/>
    <n v="110005"/>
    <x v="0"/>
    <x v="0"/>
  </r>
  <r>
    <n v="11628"/>
    <s v="405-9399087-4743569"/>
    <x v="10685"/>
    <x v="0"/>
    <n v="25"/>
    <x v="1"/>
    <d v="2022-11-05T00:00:00"/>
    <x v="1"/>
    <x v="0"/>
    <x v="0"/>
    <x v="3527"/>
    <x v="3"/>
    <x v="1"/>
    <n v="1"/>
    <s v="INR"/>
    <n v="518"/>
    <x v="294"/>
    <x v="17"/>
    <n v="396191"/>
    <x v="0"/>
    <x v="0"/>
  </r>
  <r>
    <n v="11629"/>
    <s v="405-3338754-1017945"/>
    <x v="10686"/>
    <x v="0"/>
    <n v="75"/>
    <x v="2"/>
    <d v="2022-11-05T00:00:00"/>
    <x v="1"/>
    <x v="0"/>
    <x v="3"/>
    <x v="3528"/>
    <x v="0"/>
    <x v="0"/>
    <n v="1"/>
    <s v="INR"/>
    <n v="431"/>
    <x v="1343"/>
    <x v="5"/>
    <n v="575020"/>
    <x v="0"/>
    <x v="0"/>
  </r>
  <r>
    <n v="11630"/>
    <s v="407-3760471-5904356"/>
    <x v="10687"/>
    <x v="0"/>
    <n v="30"/>
    <x v="1"/>
    <d v="2022-11-05T00:00:00"/>
    <x v="1"/>
    <x v="0"/>
    <x v="0"/>
    <x v="335"/>
    <x v="0"/>
    <x v="6"/>
    <n v="1"/>
    <s v="INR"/>
    <n v="499"/>
    <x v="5"/>
    <x v="5"/>
    <n v="560036"/>
    <x v="0"/>
    <x v="0"/>
  </r>
  <r>
    <n v="11631"/>
    <s v="405-0998166-1612324"/>
    <x v="10688"/>
    <x v="0"/>
    <n v="20"/>
    <x v="1"/>
    <d v="2022-11-05T00:00:00"/>
    <x v="1"/>
    <x v="0"/>
    <x v="1"/>
    <x v="3529"/>
    <x v="1"/>
    <x v="1"/>
    <n v="1"/>
    <s v="INR"/>
    <n v="1199"/>
    <x v="1445"/>
    <x v="0"/>
    <n v="144102"/>
    <x v="0"/>
    <x v="0"/>
  </r>
  <r>
    <n v="11632"/>
    <s v="408-0002003-6263560"/>
    <x v="10689"/>
    <x v="0"/>
    <n v="26"/>
    <x v="1"/>
    <d v="2022-11-05T00:00:00"/>
    <x v="1"/>
    <x v="0"/>
    <x v="3"/>
    <x v="1777"/>
    <x v="3"/>
    <x v="4"/>
    <n v="1"/>
    <s v="INR"/>
    <n v="693"/>
    <x v="1269"/>
    <x v="26"/>
    <n v="791102"/>
    <x v="0"/>
    <x v="0"/>
  </r>
  <r>
    <n v="11633"/>
    <s v="403-0370913-8550743"/>
    <x v="10690"/>
    <x v="1"/>
    <n v="23"/>
    <x v="1"/>
    <d v="2022-11-05T00:00:00"/>
    <x v="1"/>
    <x v="0"/>
    <x v="2"/>
    <x v="1378"/>
    <x v="1"/>
    <x v="2"/>
    <n v="1"/>
    <s v="INR"/>
    <n v="1323"/>
    <x v="751"/>
    <x v="13"/>
    <n v="276288"/>
    <x v="0"/>
    <x v="0"/>
  </r>
  <r>
    <n v="11634"/>
    <s v="402-2060869-8521936"/>
    <x v="10691"/>
    <x v="0"/>
    <n v="19"/>
    <x v="1"/>
    <d v="2022-11-05T00:00:00"/>
    <x v="1"/>
    <x v="0"/>
    <x v="6"/>
    <x v="395"/>
    <x v="0"/>
    <x v="4"/>
    <n v="1"/>
    <s v="INR"/>
    <n v="399"/>
    <x v="51"/>
    <x v="13"/>
    <n v="201305"/>
    <x v="0"/>
    <x v="0"/>
  </r>
  <r>
    <n v="11635"/>
    <s v="403-6810674-3925969"/>
    <x v="10692"/>
    <x v="0"/>
    <n v="22"/>
    <x v="1"/>
    <d v="2022-11-05T00:00:00"/>
    <x v="1"/>
    <x v="0"/>
    <x v="3"/>
    <x v="2324"/>
    <x v="1"/>
    <x v="6"/>
    <n v="1"/>
    <s v="INR"/>
    <n v="912"/>
    <x v="72"/>
    <x v="3"/>
    <n v="641034"/>
    <x v="0"/>
    <x v="0"/>
  </r>
  <r>
    <n v="11636"/>
    <s v="405-2402262-4161142"/>
    <x v="10693"/>
    <x v="1"/>
    <n v="28"/>
    <x v="1"/>
    <d v="2022-11-05T00:00:00"/>
    <x v="1"/>
    <x v="0"/>
    <x v="2"/>
    <x v="162"/>
    <x v="2"/>
    <x v="0"/>
    <n v="1"/>
    <s v="INR"/>
    <n v="1168"/>
    <x v="10"/>
    <x v="9"/>
    <n v="500033"/>
    <x v="0"/>
    <x v="0"/>
  </r>
  <r>
    <n v="11637"/>
    <s v="408-4073724-0873115"/>
    <x v="10694"/>
    <x v="0"/>
    <n v="46"/>
    <x v="0"/>
    <d v="2022-11-05T00:00:00"/>
    <x v="1"/>
    <x v="0"/>
    <x v="5"/>
    <x v="1037"/>
    <x v="1"/>
    <x v="2"/>
    <n v="1"/>
    <s v="INR"/>
    <n v="1125"/>
    <x v="1037"/>
    <x v="1"/>
    <n v="127021"/>
    <x v="0"/>
    <x v="0"/>
  </r>
  <r>
    <n v="11638"/>
    <s v="407-6559367-9329953"/>
    <x v="10695"/>
    <x v="0"/>
    <n v="77"/>
    <x v="2"/>
    <d v="2022-11-05T00:00:00"/>
    <x v="1"/>
    <x v="0"/>
    <x v="2"/>
    <x v="1347"/>
    <x v="1"/>
    <x v="1"/>
    <n v="2"/>
    <s v="INR"/>
    <n v="900"/>
    <x v="30"/>
    <x v="4"/>
    <n v="412308"/>
    <x v="0"/>
    <x v="0"/>
  </r>
  <r>
    <n v="11639"/>
    <s v="407-6559367-9329953"/>
    <x v="10695"/>
    <x v="1"/>
    <n v="28"/>
    <x v="1"/>
    <d v="2022-11-05T00:00:00"/>
    <x v="1"/>
    <x v="0"/>
    <x v="1"/>
    <x v="709"/>
    <x v="1"/>
    <x v="0"/>
    <n v="1"/>
    <s v="INR"/>
    <n v="521"/>
    <x v="11"/>
    <x v="30"/>
    <n v="110065"/>
    <x v="0"/>
    <x v="0"/>
  </r>
  <r>
    <n v="11640"/>
    <s v="402-4778747-7683540"/>
    <x v="10696"/>
    <x v="0"/>
    <n v="48"/>
    <x v="0"/>
    <d v="2022-11-05T00:00:00"/>
    <x v="1"/>
    <x v="0"/>
    <x v="2"/>
    <x v="1103"/>
    <x v="1"/>
    <x v="2"/>
    <n v="1"/>
    <s v="INR"/>
    <n v="1139"/>
    <x v="1446"/>
    <x v="12"/>
    <n v="325209"/>
    <x v="0"/>
    <x v="0"/>
  </r>
  <r>
    <n v="11641"/>
    <s v="406-8967502-0437149"/>
    <x v="10697"/>
    <x v="1"/>
    <n v="21"/>
    <x v="1"/>
    <d v="2022-11-05T00:00:00"/>
    <x v="1"/>
    <x v="0"/>
    <x v="0"/>
    <x v="3530"/>
    <x v="7"/>
    <x v="5"/>
    <n v="1"/>
    <s v="INR"/>
    <n v="345"/>
    <x v="22"/>
    <x v="3"/>
    <n v="600026"/>
    <x v="0"/>
    <x v="0"/>
  </r>
  <r>
    <n v="11642"/>
    <s v="406-1057701-7761949"/>
    <x v="10698"/>
    <x v="0"/>
    <n v="46"/>
    <x v="0"/>
    <d v="2022-11-05T00:00:00"/>
    <x v="1"/>
    <x v="0"/>
    <x v="0"/>
    <x v="1337"/>
    <x v="3"/>
    <x v="5"/>
    <n v="1"/>
    <s v="INR"/>
    <n v="512"/>
    <x v="22"/>
    <x v="3"/>
    <n v="600023"/>
    <x v="0"/>
    <x v="0"/>
  </r>
  <r>
    <n v="11643"/>
    <s v="403-8469358-7502714"/>
    <x v="10699"/>
    <x v="0"/>
    <n v="22"/>
    <x v="1"/>
    <d v="2022-11-05T00:00:00"/>
    <x v="1"/>
    <x v="0"/>
    <x v="3"/>
    <x v="1520"/>
    <x v="1"/>
    <x v="2"/>
    <n v="1"/>
    <s v="INR"/>
    <n v="626"/>
    <x v="51"/>
    <x v="13"/>
    <n v="201301"/>
    <x v="0"/>
    <x v="0"/>
  </r>
  <r>
    <n v="11644"/>
    <s v="171-9051882-0435569"/>
    <x v="10700"/>
    <x v="0"/>
    <n v="39"/>
    <x v="0"/>
    <d v="2022-11-05T00:00:00"/>
    <x v="1"/>
    <x v="0"/>
    <x v="3"/>
    <x v="1227"/>
    <x v="1"/>
    <x v="3"/>
    <n v="1"/>
    <s v="INR"/>
    <n v="461"/>
    <x v="11"/>
    <x v="10"/>
    <n v="110018"/>
    <x v="0"/>
    <x v="0"/>
  </r>
  <r>
    <n v="11645"/>
    <s v="403-5877862-7822766"/>
    <x v="10701"/>
    <x v="0"/>
    <n v="48"/>
    <x v="0"/>
    <d v="2022-11-05T00:00:00"/>
    <x v="1"/>
    <x v="0"/>
    <x v="0"/>
    <x v="3531"/>
    <x v="0"/>
    <x v="2"/>
    <n v="1"/>
    <s v="INR"/>
    <n v="301"/>
    <x v="5"/>
    <x v="5"/>
    <n v="560016"/>
    <x v="0"/>
    <x v="0"/>
  </r>
  <r>
    <n v="11646"/>
    <s v="405-7368160-9853943"/>
    <x v="10702"/>
    <x v="0"/>
    <n v="48"/>
    <x v="0"/>
    <d v="2022-11-05T00:00:00"/>
    <x v="1"/>
    <x v="0"/>
    <x v="2"/>
    <x v="1262"/>
    <x v="3"/>
    <x v="4"/>
    <n v="1"/>
    <s v="INR"/>
    <n v="726"/>
    <x v="5"/>
    <x v="5"/>
    <n v="560037"/>
    <x v="0"/>
    <x v="0"/>
  </r>
  <r>
    <n v="11647"/>
    <s v="404-4940923-4397955"/>
    <x v="10703"/>
    <x v="0"/>
    <n v="66"/>
    <x v="2"/>
    <d v="2022-11-05T00:00:00"/>
    <x v="1"/>
    <x v="0"/>
    <x v="3"/>
    <x v="416"/>
    <x v="1"/>
    <x v="2"/>
    <n v="1"/>
    <s v="INR"/>
    <n v="1127"/>
    <x v="1294"/>
    <x v="11"/>
    <n v="766001"/>
    <x v="0"/>
    <x v="0"/>
  </r>
  <r>
    <n v="11648"/>
    <s v="171-1778909-9018717"/>
    <x v="10704"/>
    <x v="1"/>
    <n v="48"/>
    <x v="0"/>
    <d v="2022-11-05T00:00:00"/>
    <x v="1"/>
    <x v="0"/>
    <x v="2"/>
    <x v="433"/>
    <x v="1"/>
    <x v="2"/>
    <n v="1"/>
    <s v="INR"/>
    <n v="877"/>
    <x v="325"/>
    <x v="13"/>
    <n v="281406"/>
    <x v="0"/>
    <x v="0"/>
  </r>
  <r>
    <n v="11649"/>
    <s v="171-2659139-8711558"/>
    <x v="10705"/>
    <x v="0"/>
    <n v="19"/>
    <x v="1"/>
    <d v="2022-11-05T00:00:00"/>
    <x v="1"/>
    <x v="0"/>
    <x v="4"/>
    <x v="34"/>
    <x v="0"/>
    <x v="4"/>
    <n v="1"/>
    <s v="INR"/>
    <n v="471"/>
    <x v="155"/>
    <x v="15"/>
    <n v="248001"/>
    <x v="0"/>
    <x v="0"/>
  </r>
  <r>
    <n v="11650"/>
    <s v="408-4157696-9096310"/>
    <x v="10706"/>
    <x v="0"/>
    <n v="40"/>
    <x v="0"/>
    <d v="2022-11-05T00:00:00"/>
    <x v="1"/>
    <x v="2"/>
    <x v="3"/>
    <x v="3532"/>
    <x v="1"/>
    <x v="2"/>
    <n v="1"/>
    <s v="INR"/>
    <n v="1338"/>
    <x v="9"/>
    <x v="8"/>
    <n v="781032"/>
    <x v="0"/>
    <x v="0"/>
  </r>
  <r>
    <n v="11651"/>
    <s v="404-0685041-8985902"/>
    <x v="10707"/>
    <x v="1"/>
    <n v="25"/>
    <x v="1"/>
    <d v="2022-11-05T00:00:00"/>
    <x v="1"/>
    <x v="0"/>
    <x v="2"/>
    <x v="259"/>
    <x v="2"/>
    <x v="4"/>
    <n v="1"/>
    <s v="INR"/>
    <n v="771"/>
    <x v="761"/>
    <x v="25"/>
    <n v="403513"/>
    <x v="0"/>
    <x v="0"/>
  </r>
  <r>
    <n v="11652"/>
    <s v="403-7540099-0982759"/>
    <x v="10708"/>
    <x v="0"/>
    <n v="54"/>
    <x v="0"/>
    <d v="2022-11-05T00:00:00"/>
    <x v="1"/>
    <x v="0"/>
    <x v="5"/>
    <x v="3349"/>
    <x v="0"/>
    <x v="3"/>
    <n v="1"/>
    <s v="INR"/>
    <n v="709"/>
    <x v="14"/>
    <x v="4"/>
    <n v="400063"/>
    <x v="0"/>
    <x v="0"/>
  </r>
  <r>
    <n v="11653"/>
    <s v="403-9719456-0268355"/>
    <x v="10709"/>
    <x v="0"/>
    <n v="37"/>
    <x v="0"/>
    <d v="2022-11-05T00:00:00"/>
    <x v="1"/>
    <x v="0"/>
    <x v="0"/>
    <x v="481"/>
    <x v="0"/>
    <x v="5"/>
    <n v="1"/>
    <s v="INR"/>
    <n v="399"/>
    <x v="54"/>
    <x v="19"/>
    <n v="834009"/>
    <x v="0"/>
    <x v="0"/>
  </r>
  <r>
    <n v="11654"/>
    <s v="404-8115113-3968302"/>
    <x v="10710"/>
    <x v="1"/>
    <n v="38"/>
    <x v="0"/>
    <d v="2022-11-05T00:00:00"/>
    <x v="1"/>
    <x v="0"/>
    <x v="2"/>
    <x v="2324"/>
    <x v="1"/>
    <x v="6"/>
    <n v="1"/>
    <s v="INR"/>
    <n v="931"/>
    <x v="5"/>
    <x v="5"/>
    <n v="560072"/>
    <x v="0"/>
    <x v="0"/>
  </r>
  <r>
    <n v="11655"/>
    <s v="404-6800566-3808332"/>
    <x v="10711"/>
    <x v="0"/>
    <n v="40"/>
    <x v="0"/>
    <d v="2022-11-05T00:00:00"/>
    <x v="1"/>
    <x v="0"/>
    <x v="1"/>
    <x v="3533"/>
    <x v="1"/>
    <x v="1"/>
    <n v="1"/>
    <s v="INR"/>
    <n v="582"/>
    <x v="16"/>
    <x v="13"/>
    <n v="226028"/>
    <x v="0"/>
    <x v="0"/>
  </r>
  <r>
    <n v="11656"/>
    <s v="403-8829490-1166739"/>
    <x v="10712"/>
    <x v="1"/>
    <n v="27"/>
    <x v="1"/>
    <d v="2022-11-05T00:00:00"/>
    <x v="1"/>
    <x v="0"/>
    <x v="0"/>
    <x v="1200"/>
    <x v="1"/>
    <x v="0"/>
    <n v="1"/>
    <s v="INR"/>
    <n v="930"/>
    <x v="898"/>
    <x v="12"/>
    <n v="332001"/>
    <x v="0"/>
    <x v="0"/>
  </r>
  <r>
    <n v="11657"/>
    <s v="406-3603047-8499533"/>
    <x v="10713"/>
    <x v="1"/>
    <n v="59"/>
    <x v="0"/>
    <d v="2022-11-05T00:00:00"/>
    <x v="1"/>
    <x v="0"/>
    <x v="2"/>
    <x v="3534"/>
    <x v="2"/>
    <x v="1"/>
    <n v="1"/>
    <s v="INR"/>
    <n v="443"/>
    <x v="514"/>
    <x v="34"/>
    <n v="797112"/>
    <x v="0"/>
    <x v="0"/>
  </r>
  <r>
    <n v="11658"/>
    <s v="408-0555351-5661916"/>
    <x v="10714"/>
    <x v="1"/>
    <n v="27"/>
    <x v="1"/>
    <d v="2022-11-05T00:00:00"/>
    <x v="1"/>
    <x v="0"/>
    <x v="0"/>
    <x v="703"/>
    <x v="1"/>
    <x v="0"/>
    <n v="2"/>
    <s v="INR"/>
    <n v="1292"/>
    <x v="2"/>
    <x v="2"/>
    <n v="700023"/>
    <x v="0"/>
    <x v="0"/>
  </r>
  <r>
    <n v="11659"/>
    <s v="407-2230500-9173154"/>
    <x v="10715"/>
    <x v="1"/>
    <n v="23"/>
    <x v="1"/>
    <d v="2022-11-05T00:00:00"/>
    <x v="1"/>
    <x v="0"/>
    <x v="2"/>
    <x v="1786"/>
    <x v="1"/>
    <x v="5"/>
    <n v="1"/>
    <s v="INR"/>
    <n v="599"/>
    <x v="1091"/>
    <x v="12"/>
    <n v="311001"/>
    <x v="0"/>
    <x v="0"/>
  </r>
  <r>
    <n v="11660"/>
    <s v="403-8687649-8921932"/>
    <x v="10716"/>
    <x v="0"/>
    <n v="33"/>
    <x v="0"/>
    <d v="2022-11-05T00:00:00"/>
    <x v="1"/>
    <x v="0"/>
    <x v="2"/>
    <x v="3386"/>
    <x v="1"/>
    <x v="6"/>
    <n v="1"/>
    <s v="INR"/>
    <n v="491"/>
    <x v="912"/>
    <x v="8"/>
    <n v="785640"/>
    <x v="0"/>
    <x v="0"/>
  </r>
  <r>
    <n v="11661"/>
    <s v="405-7852794-8887563"/>
    <x v="10717"/>
    <x v="1"/>
    <n v="38"/>
    <x v="0"/>
    <d v="2022-11-05T00:00:00"/>
    <x v="1"/>
    <x v="0"/>
    <x v="2"/>
    <x v="893"/>
    <x v="2"/>
    <x v="1"/>
    <n v="1"/>
    <s v="INR"/>
    <n v="735"/>
    <x v="42"/>
    <x v="5"/>
    <n v="560083"/>
    <x v="0"/>
    <x v="0"/>
  </r>
  <r>
    <n v="11662"/>
    <s v="405-9803391-0373950"/>
    <x v="10718"/>
    <x v="1"/>
    <n v="40"/>
    <x v="0"/>
    <d v="2022-11-05T00:00:00"/>
    <x v="1"/>
    <x v="0"/>
    <x v="2"/>
    <x v="1570"/>
    <x v="6"/>
    <x v="5"/>
    <n v="1"/>
    <s v="INR"/>
    <n v="899"/>
    <x v="64"/>
    <x v="5"/>
    <n v="570016"/>
    <x v="0"/>
    <x v="0"/>
  </r>
  <r>
    <n v="11663"/>
    <s v="403-1892625-5851523"/>
    <x v="10719"/>
    <x v="0"/>
    <n v="52"/>
    <x v="0"/>
    <d v="2022-11-05T00:00:00"/>
    <x v="1"/>
    <x v="0"/>
    <x v="2"/>
    <x v="1338"/>
    <x v="0"/>
    <x v="0"/>
    <n v="1"/>
    <s v="INR"/>
    <n v="688"/>
    <x v="1170"/>
    <x v="9"/>
    <n v="508001"/>
    <x v="0"/>
    <x v="0"/>
  </r>
  <r>
    <n v="11664"/>
    <s v="403-6435974-3861159"/>
    <x v="10720"/>
    <x v="1"/>
    <n v="31"/>
    <x v="0"/>
    <d v="2022-11-05T00:00:00"/>
    <x v="1"/>
    <x v="0"/>
    <x v="4"/>
    <x v="1149"/>
    <x v="2"/>
    <x v="3"/>
    <n v="1"/>
    <s v="INR"/>
    <n v="735"/>
    <x v="126"/>
    <x v="11"/>
    <n v="753008"/>
    <x v="0"/>
    <x v="0"/>
  </r>
  <r>
    <n v="11665"/>
    <s v="402-3208134-7240305"/>
    <x v="10721"/>
    <x v="1"/>
    <n v="60"/>
    <x v="0"/>
    <d v="2022-11-05T00:00:00"/>
    <x v="1"/>
    <x v="0"/>
    <x v="2"/>
    <x v="3535"/>
    <x v="1"/>
    <x v="2"/>
    <n v="1"/>
    <s v="INR"/>
    <n v="1170"/>
    <x v="11"/>
    <x v="10"/>
    <n v="110001"/>
    <x v="0"/>
    <x v="0"/>
  </r>
  <r>
    <n v="11666"/>
    <s v="402-0542137-1662752"/>
    <x v="10722"/>
    <x v="1"/>
    <n v="27"/>
    <x v="1"/>
    <d v="2022-11-05T00:00:00"/>
    <x v="1"/>
    <x v="0"/>
    <x v="2"/>
    <x v="1427"/>
    <x v="2"/>
    <x v="4"/>
    <n v="1"/>
    <s v="INR"/>
    <n v="743"/>
    <x v="5"/>
    <x v="5"/>
    <n v="560043"/>
    <x v="0"/>
    <x v="0"/>
  </r>
  <r>
    <n v="11667"/>
    <s v="404-5622951-8877947"/>
    <x v="10723"/>
    <x v="0"/>
    <n v="67"/>
    <x v="2"/>
    <d v="2022-11-05T00:00:00"/>
    <x v="1"/>
    <x v="0"/>
    <x v="3"/>
    <x v="94"/>
    <x v="0"/>
    <x v="0"/>
    <n v="1"/>
    <s v="INR"/>
    <n v="376"/>
    <x v="11"/>
    <x v="10"/>
    <n v="110042"/>
    <x v="0"/>
    <x v="0"/>
  </r>
  <r>
    <n v="11668"/>
    <s v="407-4275378-2261125"/>
    <x v="10724"/>
    <x v="1"/>
    <n v="32"/>
    <x v="0"/>
    <d v="2022-11-05T00:00:00"/>
    <x v="1"/>
    <x v="0"/>
    <x v="2"/>
    <x v="893"/>
    <x v="2"/>
    <x v="1"/>
    <n v="1"/>
    <s v="INR"/>
    <n v="715"/>
    <x v="10"/>
    <x v="9"/>
    <n v="502319"/>
    <x v="0"/>
    <x v="0"/>
  </r>
  <r>
    <n v="11669"/>
    <s v="407-0669762-3255564"/>
    <x v="10725"/>
    <x v="1"/>
    <n v="22"/>
    <x v="1"/>
    <d v="2022-11-05T00:00:00"/>
    <x v="1"/>
    <x v="0"/>
    <x v="2"/>
    <x v="2546"/>
    <x v="1"/>
    <x v="1"/>
    <n v="1"/>
    <s v="INR"/>
    <n v="699"/>
    <x v="22"/>
    <x v="3"/>
    <n v="600116"/>
    <x v="0"/>
    <x v="0"/>
  </r>
  <r>
    <n v="11670"/>
    <s v="406-3668722-0249164"/>
    <x v="10726"/>
    <x v="1"/>
    <n v="44"/>
    <x v="0"/>
    <d v="2022-11-05T00:00:00"/>
    <x v="1"/>
    <x v="0"/>
    <x v="4"/>
    <x v="1149"/>
    <x v="2"/>
    <x v="3"/>
    <n v="1"/>
    <s v="INR"/>
    <n v="715"/>
    <x v="31"/>
    <x v="1"/>
    <n v="131001"/>
    <x v="0"/>
    <x v="0"/>
  </r>
  <r>
    <n v="11671"/>
    <s v="404-5029063-3525906"/>
    <x v="10727"/>
    <x v="0"/>
    <n v="26"/>
    <x v="1"/>
    <d v="2022-11-05T00:00:00"/>
    <x v="1"/>
    <x v="1"/>
    <x v="2"/>
    <x v="2286"/>
    <x v="0"/>
    <x v="4"/>
    <n v="1"/>
    <s v="INR"/>
    <n v="382"/>
    <x v="72"/>
    <x v="3"/>
    <n v="641035"/>
    <x v="0"/>
    <x v="0"/>
  </r>
  <r>
    <n v="11672"/>
    <s v="406-5663529-5773937"/>
    <x v="10728"/>
    <x v="0"/>
    <n v="42"/>
    <x v="0"/>
    <d v="2022-11-05T00:00:00"/>
    <x v="1"/>
    <x v="0"/>
    <x v="2"/>
    <x v="3536"/>
    <x v="0"/>
    <x v="5"/>
    <n v="1"/>
    <s v="INR"/>
    <n v="688"/>
    <x v="232"/>
    <x v="5"/>
    <n v="575003"/>
    <x v="0"/>
    <x v="0"/>
  </r>
  <r>
    <n v="11673"/>
    <s v="171-4646047-3896325"/>
    <x v="10729"/>
    <x v="0"/>
    <n v="70"/>
    <x v="2"/>
    <d v="2022-11-05T00:00:00"/>
    <x v="1"/>
    <x v="0"/>
    <x v="2"/>
    <x v="3537"/>
    <x v="1"/>
    <x v="3"/>
    <n v="1"/>
    <s v="INR"/>
    <n v="677"/>
    <x v="14"/>
    <x v="4"/>
    <n v="400050"/>
    <x v="0"/>
    <x v="0"/>
  </r>
  <r>
    <n v="11674"/>
    <s v="171-2771396-4052369"/>
    <x v="10730"/>
    <x v="0"/>
    <n v="31"/>
    <x v="0"/>
    <d v="2022-11-05T00:00:00"/>
    <x v="1"/>
    <x v="0"/>
    <x v="2"/>
    <x v="570"/>
    <x v="1"/>
    <x v="3"/>
    <n v="1"/>
    <s v="INR"/>
    <n v="563"/>
    <x v="30"/>
    <x v="4"/>
    <n v="411044"/>
    <x v="0"/>
    <x v="0"/>
  </r>
  <r>
    <n v="11675"/>
    <s v="407-9300738-2382708"/>
    <x v="10731"/>
    <x v="0"/>
    <n v="39"/>
    <x v="0"/>
    <d v="2022-11-05T00:00:00"/>
    <x v="1"/>
    <x v="0"/>
    <x v="0"/>
    <x v="3506"/>
    <x v="1"/>
    <x v="2"/>
    <n v="1"/>
    <s v="INR"/>
    <n v="1149"/>
    <x v="1447"/>
    <x v="12"/>
    <n v="335523"/>
    <x v="0"/>
    <x v="0"/>
  </r>
  <r>
    <n v="11676"/>
    <s v="171-5957216-5169901"/>
    <x v="10732"/>
    <x v="0"/>
    <n v="24"/>
    <x v="1"/>
    <d v="2022-11-05T00:00:00"/>
    <x v="1"/>
    <x v="0"/>
    <x v="1"/>
    <x v="322"/>
    <x v="0"/>
    <x v="6"/>
    <n v="1"/>
    <s v="INR"/>
    <n v="449"/>
    <x v="325"/>
    <x v="13"/>
    <n v="281001"/>
    <x v="0"/>
    <x v="0"/>
  </r>
  <r>
    <n v="11677"/>
    <s v="404-8397884-7623524"/>
    <x v="10733"/>
    <x v="1"/>
    <n v="45"/>
    <x v="0"/>
    <d v="2022-11-05T00:00:00"/>
    <x v="1"/>
    <x v="3"/>
    <x v="0"/>
    <x v="562"/>
    <x v="1"/>
    <x v="4"/>
    <n v="1"/>
    <s v="INR"/>
    <n v="1268"/>
    <x v="10"/>
    <x v="9"/>
    <n v="500049"/>
    <x v="0"/>
    <x v="0"/>
  </r>
  <r>
    <n v="11678"/>
    <s v="404-5628973-0839505"/>
    <x v="10734"/>
    <x v="1"/>
    <n v="53"/>
    <x v="0"/>
    <d v="2022-11-05T00:00:00"/>
    <x v="1"/>
    <x v="0"/>
    <x v="3"/>
    <x v="883"/>
    <x v="1"/>
    <x v="3"/>
    <n v="1"/>
    <s v="INR"/>
    <n v="1186"/>
    <x v="68"/>
    <x v="4"/>
    <n v="401107"/>
    <x v="0"/>
    <x v="0"/>
  </r>
  <r>
    <n v="11679"/>
    <s v="404-5628973-0839505"/>
    <x v="10734"/>
    <x v="0"/>
    <n v="26"/>
    <x v="1"/>
    <d v="2022-11-05T00:00:00"/>
    <x v="1"/>
    <x v="0"/>
    <x v="3"/>
    <x v="2402"/>
    <x v="1"/>
    <x v="5"/>
    <n v="1"/>
    <s v="INR"/>
    <n v="1593"/>
    <x v="5"/>
    <x v="5"/>
    <n v="560097"/>
    <x v="0"/>
    <x v="0"/>
  </r>
  <r>
    <n v="11680"/>
    <s v="407-9717953-5927508"/>
    <x v="10735"/>
    <x v="0"/>
    <n v="27"/>
    <x v="1"/>
    <d v="2022-11-05T00:00:00"/>
    <x v="1"/>
    <x v="0"/>
    <x v="0"/>
    <x v="555"/>
    <x v="5"/>
    <x v="3"/>
    <n v="1"/>
    <s v="INR"/>
    <n v="665"/>
    <x v="5"/>
    <x v="5"/>
    <n v="560016"/>
    <x v="0"/>
    <x v="0"/>
  </r>
  <r>
    <n v="11681"/>
    <s v="171-5309355-2472311"/>
    <x v="10736"/>
    <x v="0"/>
    <n v="49"/>
    <x v="0"/>
    <d v="2022-11-05T00:00:00"/>
    <x v="1"/>
    <x v="3"/>
    <x v="4"/>
    <x v="1947"/>
    <x v="1"/>
    <x v="0"/>
    <n v="1"/>
    <s v="INR"/>
    <n v="1139"/>
    <x v="27"/>
    <x v="17"/>
    <n v="390023"/>
    <x v="0"/>
    <x v="0"/>
  </r>
  <r>
    <n v="11682"/>
    <s v="408-2178972-5550736"/>
    <x v="10737"/>
    <x v="0"/>
    <n v="19"/>
    <x v="1"/>
    <d v="2022-11-05T00:00:00"/>
    <x v="1"/>
    <x v="2"/>
    <x v="4"/>
    <x v="189"/>
    <x v="1"/>
    <x v="3"/>
    <n v="1"/>
    <s v="INR"/>
    <n v="1338"/>
    <x v="29"/>
    <x v="18"/>
    <n v="160047"/>
    <x v="0"/>
    <x v="0"/>
  </r>
  <r>
    <n v="11683"/>
    <s v="404-1458584-8708351"/>
    <x v="10738"/>
    <x v="1"/>
    <n v="41"/>
    <x v="0"/>
    <d v="2022-11-05T00:00:00"/>
    <x v="1"/>
    <x v="3"/>
    <x v="2"/>
    <x v="579"/>
    <x v="1"/>
    <x v="6"/>
    <n v="1"/>
    <s v="INR"/>
    <n v="1149"/>
    <x v="1448"/>
    <x v="7"/>
    <n v="688526"/>
    <x v="0"/>
    <x v="0"/>
  </r>
  <r>
    <n v="11684"/>
    <s v="406-6479933-9073167"/>
    <x v="10739"/>
    <x v="0"/>
    <n v="46"/>
    <x v="0"/>
    <d v="2022-11-05T00:00:00"/>
    <x v="1"/>
    <x v="1"/>
    <x v="2"/>
    <x v="326"/>
    <x v="3"/>
    <x v="1"/>
    <n v="1"/>
    <s v="INR"/>
    <n v="443"/>
    <x v="232"/>
    <x v="5"/>
    <n v="575002"/>
    <x v="0"/>
    <x v="0"/>
  </r>
  <r>
    <n v="11685"/>
    <s v="402-3397117-6473915"/>
    <x v="10740"/>
    <x v="1"/>
    <n v="19"/>
    <x v="1"/>
    <d v="2022-11-05T00:00:00"/>
    <x v="1"/>
    <x v="0"/>
    <x v="1"/>
    <x v="165"/>
    <x v="1"/>
    <x v="1"/>
    <n v="1"/>
    <s v="INR"/>
    <n v="1442"/>
    <x v="1145"/>
    <x v="2"/>
    <n v="734102"/>
    <x v="0"/>
    <x v="0"/>
  </r>
  <r>
    <n v="11686"/>
    <s v="171-6260697-7601931"/>
    <x v="10741"/>
    <x v="0"/>
    <n v="32"/>
    <x v="0"/>
    <d v="2022-11-05T00:00:00"/>
    <x v="1"/>
    <x v="0"/>
    <x v="0"/>
    <x v="3538"/>
    <x v="1"/>
    <x v="2"/>
    <n v="1"/>
    <s v="INR"/>
    <n v="1199"/>
    <x v="22"/>
    <x v="3"/>
    <n v="600049"/>
    <x v="0"/>
    <x v="0"/>
  </r>
  <r>
    <n v="11687"/>
    <s v="171-6821917-2978759"/>
    <x v="10742"/>
    <x v="0"/>
    <n v="49"/>
    <x v="0"/>
    <d v="2022-11-05T00:00:00"/>
    <x v="1"/>
    <x v="0"/>
    <x v="0"/>
    <x v="1632"/>
    <x v="1"/>
    <x v="0"/>
    <n v="1"/>
    <s v="INR"/>
    <n v="1299"/>
    <x v="22"/>
    <x v="3"/>
    <n v="600075"/>
    <x v="0"/>
    <x v="0"/>
  </r>
  <r>
    <n v="11688"/>
    <s v="406-0810536-1862715"/>
    <x v="10743"/>
    <x v="1"/>
    <n v="20"/>
    <x v="1"/>
    <d v="2022-11-05T00:00:00"/>
    <x v="1"/>
    <x v="0"/>
    <x v="0"/>
    <x v="1851"/>
    <x v="2"/>
    <x v="0"/>
    <n v="1"/>
    <s v="INR"/>
    <n v="771"/>
    <x v="289"/>
    <x v="0"/>
    <n v="141002"/>
    <x v="0"/>
    <x v="0"/>
  </r>
  <r>
    <n v="11689"/>
    <s v="402-7570768-9366706"/>
    <x v="10744"/>
    <x v="0"/>
    <n v="18"/>
    <x v="1"/>
    <d v="2022-11-05T00:00:00"/>
    <x v="1"/>
    <x v="0"/>
    <x v="2"/>
    <x v="2187"/>
    <x v="1"/>
    <x v="4"/>
    <n v="1"/>
    <s v="INR"/>
    <n v="1115"/>
    <x v="5"/>
    <x v="5"/>
    <n v="560064"/>
    <x v="0"/>
    <x v="0"/>
  </r>
  <r>
    <n v="11690"/>
    <s v="408-6912783-6774754"/>
    <x v="10745"/>
    <x v="0"/>
    <n v="20"/>
    <x v="1"/>
    <d v="2022-11-05T00:00:00"/>
    <x v="1"/>
    <x v="0"/>
    <x v="2"/>
    <x v="1966"/>
    <x v="0"/>
    <x v="0"/>
    <n v="1"/>
    <s v="INR"/>
    <n v="495"/>
    <x v="438"/>
    <x v="13"/>
    <n v="203131"/>
    <x v="0"/>
    <x v="0"/>
  </r>
  <r>
    <n v="11691"/>
    <s v="408-6912783-6774754"/>
    <x v="10745"/>
    <x v="0"/>
    <n v="24"/>
    <x v="1"/>
    <d v="2022-11-05T00:00:00"/>
    <x v="1"/>
    <x v="0"/>
    <x v="3"/>
    <x v="850"/>
    <x v="0"/>
    <x v="4"/>
    <n v="1"/>
    <s v="INR"/>
    <n v="533"/>
    <x v="336"/>
    <x v="17"/>
    <n v="364001"/>
    <x v="0"/>
    <x v="0"/>
  </r>
  <r>
    <n v="11692"/>
    <s v="408-8898468-5534747"/>
    <x v="10746"/>
    <x v="1"/>
    <n v="40"/>
    <x v="0"/>
    <d v="2022-11-05T00:00:00"/>
    <x v="1"/>
    <x v="0"/>
    <x v="0"/>
    <x v="2025"/>
    <x v="1"/>
    <x v="5"/>
    <n v="1"/>
    <s v="INR"/>
    <n v="1369"/>
    <x v="1102"/>
    <x v="17"/>
    <n v="363001"/>
    <x v="0"/>
    <x v="0"/>
  </r>
  <r>
    <n v="11693"/>
    <s v="408-4100224-8800312"/>
    <x v="10747"/>
    <x v="0"/>
    <n v="31"/>
    <x v="0"/>
    <d v="2022-11-05T00:00:00"/>
    <x v="1"/>
    <x v="0"/>
    <x v="0"/>
    <x v="277"/>
    <x v="3"/>
    <x v="3"/>
    <n v="1"/>
    <s v="INR"/>
    <n v="574"/>
    <x v="5"/>
    <x v="5"/>
    <n v="560075"/>
    <x v="0"/>
    <x v="0"/>
  </r>
  <r>
    <n v="11694"/>
    <s v="408-2853263-5597117"/>
    <x v="10748"/>
    <x v="0"/>
    <n v="42"/>
    <x v="0"/>
    <d v="2022-11-05T00:00:00"/>
    <x v="1"/>
    <x v="0"/>
    <x v="2"/>
    <x v="308"/>
    <x v="0"/>
    <x v="2"/>
    <n v="1"/>
    <s v="INR"/>
    <n v="399"/>
    <x v="354"/>
    <x v="7"/>
    <n v="676303"/>
    <x v="0"/>
    <x v="0"/>
  </r>
  <r>
    <n v="11695"/>
    <s v="171-8173681-4867526"/>
    <x v="10749"/>
    <x v="0"/>
    <n v="22"/>
    <x v="1"/>
    <d v="2022-11-05T00:00:00"/>
    <x v="1"/>
    <x v="0"/>
    <x v="3"/>
    <x v="572"/>
    <x v="1"/>
    <x v="4"/>
    <n v="1"/>
    <s v="INR"/>
    <n v="1173"/>
    <x v="30"/>
    <x v="4"/>
    <n v="412308"/>
    <x v="0"/>
    <x v="0"/>
  </r>
  <r>
    <n v="11696"/>
    <s v="405-1376920-3101955"/>
    <x v="10750"/>
    <x v="1"/>
    <n v="78"/>
    <x v="2"/>
    <d v="2022-11-05T00:00:00"/>
    <x v="1"/>
    <x v="0"/>
    <x v="3"/>
    <x v="725"/>
    <x v="1"/>
    <x v="3"/>
    <n v="1"/>
    <s v="INR"/>
    <n v="563"/>
    <x v="14"/>
    <x v="4"/>
    <n v="400022"/>
    <x v="0"/>
    <x v="0"/>
  </r>
  <r>
    <n v="11697"/>
    <s v="171-6134181-5154720"/>
    <x v="10751"/>
    <x v="0"/>
    <n v="18"/>
    <x v="1"/>
    <d v="2022-11-05T00:00:00"/>
    <x v="1"/>
    <x v="0"/>
    <x v="0"/>
    <x v="2661"/>
    <x v="0"/>
    <x v="1"/>
    <n v="1"/>
    <s v="INR"/>
    <n v="277"/>
    <x v="125"/>
    <x v="3"/>
    <n v="641602"/>
    <x v="0"/>
    <x v="0"/>
  </r>
  <r>
    <n v="11698"/>
    <s v="403-2827992-6360360"/>
    <x v="10752"/>
    <x v="0"/>
    <n v="27"/>
    <x v="1"/>
    <d v="2022-11-05T00:00:00"/>
    <x v="1"/>
    <x v="0"/>
    <x v="3"/>
    <x v="2286"/>
    <x v="0"/>
    <x v="4"/>
    <n v="1"/>
    <s v="INR"/>
    <n v="376"/>
    <x v="72"/>
    <x v="3"/>
    <n v="641027"/>
    <x v="0"/>
    <x v="0"/>
  </r>
  <r>
    <n v="11699"/>
    <s v="403-0353125-8920322"/>
    <x v="10753"/>
    <x v="0"/>
    <n v="49"/>
    <x v="0"/>
    <d v="2022-11-05T00:00:00"/>
    <x v="1"/>
    <x v="0"/>
    <x v="3"/>
    <x v="1507"/>
    <x v="0"/>
    <x v="0"/>
    <n v="1"/>
    <s v="INR"/>
    <n v="499"/>
    <x v="428"/>
    <x v="11"/>
    <n v="758035"/>
    <x v="0"/>
    <x v="0"/>
  </r>
  <r>
    <n v="11700"/>
    <s v="171-4528387-8253103"/>
    <x v="10754"/>
    <x v="1"/>
    <n v="38"/>
    <x v="0"/>
    <d v="2022-11-05T00:00:00"/>
    <x v="1"/>
    <x v="0"/>
    <x v="2"/>
    <x v="3539"/>
    <x v="2"/>
    <x v="0"/>
    <n v="1"/>
    <s v="INR"/>
    <n v="999"/>
    <x v="11"/>
    <x v="10"/>
    <n v="110008"/>
    <x v="0"/>
    <x v="0"/>
  </r>
  <r>
    <n v="11701"/>
    <s v="404-9440444-8264347"/>
    <x v="10755"/>
    <x v="0"/>
    <n v="24"/>
    <x v="1"/>
    <d v="2022-11-05T00:00:00"/>
    <x v="1"/>
    <x v="0"/>
    <x v="2"/>
    <x v="943"/>
    <x v="0"/>
    <x v="3"/>
    <n v="1"/>
    <s v="INR"/>
    <n v="495"/>
    <x v="596"/>
    <x v="2"/>
    <n v="700120"/>
    <x v="0"/>
    <x v="0"/>
  </r>
  <r>
    <n v="11702"/>
    <s v="408-1954821-6835539"/>
    <x v="10756"/>
    <x v="1"/>
    <n v="38"/>
    <x v="0"/>
    <d v="2022-11-05T00:00:00"/>
    <x v="1"/>
    <x v="0"/>
    <x v="3"/>
    <x v="1244"/>
    <x v="1"/>
    <x v="1"/>
    <n v="1"/>
    <s v="INR"/>
    <n v="988"/>
    <x v="73"/>
    <x v="9"/>
    <n v="502001"/>
    <x v="0"/>
    <x v="0"/>
  </r>
  <r>
    <n v="11703"/>
    <s v="171-5445388-1089119"/>
    <x v="10757"/>
    <x v="0"/>
    <n v="50"/>
    <x v="0"/>
    <d v="2022-11-05T00:00:00"/>
    <x v="1"/>
    <x v="3"/>
    <x v="0"/>
    <x v="2316"/>
    <x v="0"/>
    <x v="0"/>
    <n v="1"/>
    <s v="INR"/>
    <n v="626"/>
    <x v="436"/>
    <x v="5"/>
    <n v="585103"/>
    <x v="0"/>
    <x v="0"/>
  </r>
  <r>
    <n v="11704"/>
    <s v="404-7155790-2001901"/>
    <x v="10758"/>
    <x v="0"/>
    <n v="22"/>
    <x v="1"/>
    <d v="2022-11-05T00:00:00"/>
    <x v="1"/>
    <x v="0"/>
    <x v="2"/>
    <x v="2894"/>
    <x v="0"/>
    <x v="8"/>
    <n v="1"/>
    <s v="INR"/>
    <n v="517"/>
    <x v="194"/>
    <x v="9"/>
    <n v="505001"/>
    <x v="0"/>
    <x v="0"/>
  </r>
  <r>
    <n v="11705"/>
    <s v="407-0137012-9047549"/>
    <x v="10759"/>
    <x v="1"/>
    <n v="30"/>
    <x v="1"/>
    <d v="2022-11-05T00:00:00"/>
    <x v="1"/>
    <x v="0"/>
    <x v="6"/>
    <x v="871"/>
    <x v="1"/>
    <x v="3"/>
    <n v="1"/>
    <s v="INR"/>
    <n v="635"/>
    <x v="229"/>
    <x v="13"/>
    <n v="201318"/>
    <x v="0"/>
    <x v="0"/>
  </r>
  <r>
    <n v="11706"/>
    <s v="408-6906118-4368304"/>
    <x v="10760"/>
    <x v="1"/>
    <n v="43"/>
    <x v="0"/>
    <d v="2022-11-05T00:00:00"/>
    <x v="1"/>
    <x v="0"/>
    <x v="0"/>
    <x v="2684"/>
    <x v="1"/>
    <x v="10"/>
    <n v="1"/>
    <s v="INR"/>
    <n v="909"/>
    <x v="10"/>
    <x v="9"/>
    <n v="500072"/>
    <x v="0"/>
    <x v="0"/>
  </r>
  <r>
    <n v="11707"/>
    <s v="408-4500165-8984322"/>
    <x v="10761"/>
    <x v="0"/>
    <n v="31"/>
    <x v="0"/>
    <d v="2022-11-05T00:00:00"/>
    <x v="1"/>
    <x v="0"/>
    <x v="0"/>
    <x v="2822"/>
    <x v="1"/>
    <x v="1"/>
    <n v="1"/>
    <s v="INR"/>
    <n v="1481"/>
    <x v="14"/>
    <x v="4"/>
    <n v="400042"/>
    <x v="0"/>
    <x v="0"/>
  </r>
  <r>
    <n v="11708"/>
    <s v="402-9402968-6450744"/>
    <x v="10762"/>
    <x v="0"/>
    <n v="30"/>
    <x v="1"/>
    <d v="2022-11-05T00:00:00"/>
    <x v="1"/>
    <x v="0"/>
    <x v="3"/>
    <x v="824"/>
    <x v="0"/>
    <x v="0"/>
    <n v="1"/>
    <s v="INR"/>
    <n v="499"/>
    <x v="5"/>
    <x v="5"/>
    <n v="562125"/>
    <x v="0"/>
    <x v="0"/>
  </r>
  <r>
    <n v="11709"/>
    <s v="402-9402968-6450744"/>
    <x v="10762"/>
    <x v="0"/>
    <n v="31"/>
    <x v="0"/>
    <d v="2022-11-05T00:00:00"/>
    <x v="1"/>
    <x v="0"/>
    <x v="3"/>
    <x v="92"/>
    <x v="0"/>
    <x v="2"/>
    <n v="1"/>
    <s v="INR"/>
    <n v="432"/>
    <x v="16"/>
    <x v="13"/>
    <n v="226001"/>
    <x v="0"/>
    <x v="0"/>
  </r>
  <r>
    <n v="11710"/>
    <s v="408-4007474-0881115"/>
    <x v="10763"/>
    <x v="1"/>
    <n v="51"/>
    <x v="0"/>
    <d v="2022-11-05T00:00:00"/>
    <x v="1"/>
    <x v="0"/>
    <x v="3"/>
    <x v="1104"/>
    <x v="1"/>
    <x v="2"/>
    <n v="1"/>
    <s v="INR"/>
    <n v="988"/>
    <x v="732"/>
    <x v="13"/>
    <n v="242001"/>
    <x v="0"/>
    <x v="0"/>
  </r>
  <r>
    <n v="11711"/>
    <s v="408-3844242-8166713"/>
    <x v="10764"/>
    <x v="1"/>
    <n v="56"/>
    <x v="0"/>
    <d v="2022-11-05T00:00:00"/>
    <x v="1"/>
    <x v="0"/>
    <x v="3"/>
    <x v="175"/>
    <x v="2"/>
    <x v="6"/>
    <n v="1"/>
    <s v="INR"/>
    <n v="735"/>
    <x v="10"/>
    <x v="9"/>
    <n v="500098"/>
    <x v="0"/>
    <x v="0"/>
  </r>
  <r>
    <n v="11712"/>
    <s v="402-4208174-1562711"/>
    <x v="10765"/>
    <x v="1"/>
    <n v="45"/>
    <x v="0"/>
    <d v="2022-11-05T00:00:00"/>
    <x v="1"/>
    <x v="0"/>
    <x v="5"/>
    <x v="2262"/>
    <x v="1"/>
    <x v="4"/>
    <n v="1"/>
    <s v="INR"/>
    <n v="582"/>
    <x v="42"/>
    <x v="5"/>
    <n v="560042"/>
    <x v="0"/>
    <x v="0"/>
  </r>
  <r>
    <n v="11713"/>
    <s v="406-4814708-2836314"/>
    <x v="10766"/>
    <x v="0"/>
    <n v="27"/>
    <x v="1"/>
    <d v="2022-11-05T00:00:00"/>
    <x v="1"/>
    <x v="0"/>
    <x v="2"/>
    <x v="37"/>
    <x v="1"/>
    <x v="3"/>
    <n v="1"/>
    <s v="INR"/>
    <n v="1319"/>
    <x v="1"/>
    <x v="1"/>
    <n v="122001"/>
    <x v="0"/>
    <x v="0"/>
  </r>
  <r>
    <n v="11714"/>
    <s v="171-3660682-8286731"/>
    <x v="10767"/>
    <x v="0"/>
    <n v="19"/>
    <x v="1"/>
    <d v="2022-11-05T00:00:00"/>
    <x v="1"/>
    <x v="3"/>
    <x v="2"/>
    <x v="123"/>
    <x v="0"/>
    <x v="3"/>
    <n v="1"/>
    <s v="INR"/>
    <n v="435"/>
    <x v="9"/>
    <x v="8"/>
    <n v="781017"/>
    <x v="0"/>
    <x v="0"/>
  </r>
  <r>
    <n v="11715"/>
    <s v="402-0153387-2673931"/>
    <x v="10768"/>
    <x v="0"/>
    <n v="40"/>
    <x v="0"/>
    <d v="2022-11-05T00:00:00"/>
    <x v="1"/>
    <x v="0"/>
    <x v="3"/>
    <x v="1745"/>
    <x v="0"/>
    <x v="4"/>
    <n v="1"/>
    <s v="INR"/>
    <n v="568"/>
    <x v="5"/>
    <x v="5"/>
    <n v="560078"/>
    <x v="0"/>
    <x v="0"/>
  </r>
  <r>
    <n v="11716"/>
    <s v="405-7924520-0052302"/>
    <x v="10769"/>
    <x v="0"/>
    <n v="53"/>
    <x v="0"/>
    <d v="2022-11-05T00:00:00"/>
    <x v="1"/>
    <x v="0"/>
    <x v="2"/>
    <x v="267"/>
    <x v="0"/>
    <x v="3"/>
    <n v="1"/>
    <s v="INR"/>
    <n v="533"/>
    <x v="519"/>
    <x v="1"/>
    <n v="124001"/>
    <x v="0"/>
    <x v="1"/>
  </r>
  <r>
    <n v="11717"/>
    <s v="403-5101426-8601929"/>
    <x v="10770"/>
    <x v="0"/>
    <n v="45"/>
    <x v="0"/>
    <d v="2022-11-05T00:00:00"/>
    <x v="1"/>
    <x v="0"/>
    <x v="3"/>
    <x v="1678"/>
    <x v="1"/>
    <x v="2"/>
    <n v="1"/>
    <s v="INR"/>
    <n v="789"/>
    <x v="441"/>
    <x v="13"/>
    <n v="285001"/>
    <x v="0"/>
    <x v="0"/>
  </r>
  <r>
    <n v="11718"/>
    <s v="171-6844082-3554737"/>
    <x v="10771"/>
    <x v="0"/>
    <n v="20"/>
    <x v="1"/>
    <d v="2022-11-05T00:00:00"/>
    <x v="1"/>
    <x v="3"/>
    <x v="4"/>
    <x v="1314"/>
    <x v="1"/>
    <x v="4"/>
    <n v="1"/>
    <s v="INR"/>
    <n v="847"/>
    <x v="601"/>
    <x v="13"/>
    <n v="247001"/>
    <x v="0"/>
    <x v="0"/>
  </r>
  <r>
    <n v="11719"/>
    <s v="404-3992650-7524344"/>
    <x v="10772"/>
    <x v="0"/>
    <n v="43"/>
    <x v="0"/>
    <d v="2022-11-05T00:00:00"/>
    <x v="1"/>
    <x v="2"/>
    <x v="3"/>
    <x v="507"/>
    <x v="0"/>
    <x v="0"/>
    <n v="1"/>
    <s v="INR"/>
    <n v="307"/>
    <x v="65"/>
    <x v="12"/>
    <n v="302001"/>
    <x v="0"/>
    <x v="0"/>
  </r>
  <r>
    <n v="11720"/>
    <s v="405-2185085-3247507"/>
    <x v="10773"/>
    <x v="1"/>
    <n v="44"/>
    <x v="0"/>
    <d v="2022-11-05T00:00:00"/>
    <x v="1"/>
    <x v="0"/>
    <x v="3"/>
    <x v="893"/>
    <x v="2"/>
    <x v="1"/>
    <n v="1"/>
    <s v="INR"/>
    <n v="724"/>
    <x v="1030"/>
    <x v="7"/>
    <n v="688534"/>
    <x v="0"/>
    <x v="0"/>
  </r>
  <r>
    <n v="11721"/>
    <s v="407-9810941-2446760"/>
    <x v="10774"/>
    <x v="1"/>
    <n v="25"/>
    <x v="1"/>
    <d v="2022-11-05T00:00:00"/>
    <x v="1"/>
    <x v="0"/>
    <x v="2"/>
    <x v="126"/>
    <x v="1"/>
    <x v="3"/>
    <n v="1"/>
    <s v="INR"/>
    <n v="999"/>
    <x v="365"/>
    <x v="1"/>
    <n v="133001"/>
    <x v="0"/>
    <x v="0"/>
  </r>
  <r>
    <n v="11722"/>
    <s v="408-0727772-0333125"/>
    <x v="10775"/>
    <x v="0"/>
    <n v="46"/>
    <x v="0"/>
    <d v="2022-11-05T00:00:00"/>
    <x v="1"/>
    <x v="0"/>
    <x v="2"/>
    <x v="315"/>
    <x v="0"/>
    <x v="9"/>
    <n v="1"/>
    <s v="INR"/>
    <n v="426"/>
    <x v="30"/>
    <x v="4"/>
    <n v="411006"/>
    <x v="0"/>
    <x v="0"/>
  </r>
  <r>
    <n v="11723"/>
    <s v="171-2049072-9085101"/>
    <x v="10776"/>
    <x v="0"/>
    <n v="38"/>
    <x v="0"/>
    <d v="2022-11-05T00:00:00"/>
    <x v="1"/>
    <x v="0"/>
    <x v="0"/>
    <x v="277"/>
    <x v="3"/>
    <x v="3"/>
    <n v="1"/>
    <s v="INR"/>
    <n v="758"/>
    <x v="630"/>
    <x v="6"/>
    <n v="517102"/>
    <x v="0"/>
    <x v="0"/>
  </r>
  <r>
    <n v="11724"/>
    <s v="171-0224274-5156300"/>
    <x v="10777"/>
    <x v="1"/>
    <n v="24"/>
    <x v="1"/>
    <d v="2022-11-05T00:00:00"/>
    <x v="1"/>
    <x v="0"/>
    <x v="2"/>
    <x v="5"/>
    <x v="2"/>
    <x v="0"/>
    <n v="1"/>
    <s v="INR"/>
    <n v="715"/>
    <x v="84"/>
    <x v="7"/>
    <n v="691560"/>
    <x v="0"/>
    <x v="0"/>
  </r>
  <r>
    <n v="11725"/>
    <s v="171-0224274-5156300"/>
    <x v="10777"/>
    <x v="1"/>
    <n v="18"/>
    <x v="1"/>
    <d v="2022-11-05T00:00:00"/>
    <x v="1"/>
    <x v="0"/>
    <x v="2"/>
    <x v="390"/>
    <x v="2"/>
    <x v="3"/>
    <n v="1"/>
    <s v="INR"/>
    <n v="735"/>
    <x v="51"/>
    <x v="13"/>
    <n v="201301"/>
    <x v="0"/>
    <x v="1"/>
  </r>
  <r>
    <n v="11726"/>
    <s v="407-8628064-1862743"/>
    <x v="10778"/>
    <x v="0"/>
    <n v="35"/>
    <x v="0"/>
    <d v="2022-11-05T00:00:00"/>
    <x v="1"/>
    <x v="0"/>
    <x v="3"/>
    <x v="3540"/>
    <x v="0"/>
    <x v="6"/>
    <n v="1"/>
    <s v="INR"/>
    <n v="449"/>
    <x v="2"/>
    <x v="2"/>
    <n v="700051"/>
    <x v="0"/>
    <x v="0"/>
  </r>
  <r>
    <n v="11727"/>
    <s v="407-8628064-1862743"/>
    <x v="10778"/>
    <x v="0"/>
    <n v="30"/>
    <x v="1"/>
    <d v="2022-11-05T00:00:00"/>
    <x v="1"/>
    <x v="0"/>
    <x v="0"/>
    <x v="2956"/>
    <x v="0"/>
    <x v="5"/>
    <n v="1"/>
    <s v="INR"/>
    <n v="453"/>
    <x v="912"/>
    <x v="8"/>
    <n v="785671"/>
    <x v="0"/>
    <x v="0"/>
  </r>
  <r>
    <n v="11728"/>
    <s v="408-0492479-4117108"/>
    <x v="10779"/>
    <x v="1"/>
    <n v="21"/>
    <x v="1"/>
    <d v="2022-11-05T00:00:00"/>
    <x v="1"/>
    <x v="0"/>
    <x v="2"/>
    <x v="3534"/>
    <x v="2"/>
    <x v="1"/>
    <n v="1"/>
    <s v="INR"/>
    <n v="443"/>
    <x v="1064"/>
    <x v="5"/>
    <n v="562114"/>
    <x v="0"/>
    <x v="0"/>
  </r>
  <r>
    <n v="11729"/>
    <s v="402-0761292-0845939"/>
    <x v="10780"/>
    <x v="0"/>
    <n v="34"/>
    <x v="0"/>
    <d v="2022-11-05T00:00:00"/>
    <x v="1"/>
    <x v="0"/>
    <x v="2"/>
    <x v="133"/>
    <x v="0"/>
    <x v="0"/>
    <n v="1"/>
    <s v="INR"/>
    <n v="399"/>
    <x v="1449"/>
    <x v="4"/>
    <n v="425405"/>
    <x v="0"/>
    <x v="0"/>
  </r>
  <r>
    <n v="11730"/>
    <s v="402-2907269-2372317"/>
    <x v="10781"/>
    <x v="0"/>
    <n v="42"/>
    <x v="0"/>
    <d v="2022-11-05T00:00:00"/>
    <x v="1"/>
    <x v="0"/>
    <x v="0"/>
    <x v="3541"/>
    <x v="0"/>
    <x v="0"/>
    <n v="1"/>
    <s v="INR"/>
    <n v="487"/>
    <x v="471"/>
    <x v="4"/>
    <n v="410506"/>
    <x v="0"/>
    <x v="0"/>
  </r>
  <r>
    <n v="11731"/>
    <s v="402-1643852-8002739"/>
    <x v="10782"/>
    <x v="0"/>
    <n v="29"/>
    <x v="1"/>
    <d v="2022-11-05T00:00:00"/>
    <x v="1"/>
    <x v="0"/>
    <x v="2"/>
    <x v="3445"/>
    <x v="3"/>
    <x v="5"/>
    <n v="1"/>
    <s v="INR"/>
    <n v="479"/>
    <x v="30"/>
    <x v="4"/>
    <n v="411045"/>
    <x v="0"/>
    <x v="0"/>
  </r>
  <r>
    <n v="11732"/>
    <s v="406-3790705-6818767"/>
    <x v="10783"/>
    <x v="0"/>
    <n v="18"/>
    <x v="1"/>
    <d v="2022-11-05T00:00:00"/>
    <x v="1"/>
    <x v="0"/>
    <x v="0"/>
    <x v="1901"/>
    <x v="0"/>
    <x v="6"/>
    <n v="1"/>
    <s v="INR"/>
    <n v="362"/>
    <x v="29"/>
    <x v="18"/>
    <n v="160047"/>
    <x v="0"/>
    <x v="0"/>
  </r>
  <r>
    <n v="11733"/>
    <s v="406-5977778-2405166"/>
    <x v="10784"/>
    <x v="1"/>
    <n v="39"/>
    <x v="0"/>
    <d v="2022-11-05T00:00:00"/>
    <x v="1"/>
    <x v="0"/>
    <x v="3"/>
    <x v="3542"/>
    <x v="1"/>
    <x v="6"/>
    <n v="1"/>
    <s v="INR"/>
    <n v="666"/>
    <x v="14"/>
    <x v="4"/>
    <n v="400006"/>
    <x v="0"/>
    <x v="0"/>
  </r>
  <r>
    <n v="11734"/>
    <s v="402-2806838-5658762"/>
    <x v="10785"/>
    <x v="0"/>
    <n v="45"/>
    <x v="0"/>
    <d v="2022-11-05T00:00:00"/>
    <x v="1"/>
    <x v="0"/>
    <x v="2"/>
    <x v="703"/>
    <x v="1"/>
    <x v="0"/>
    <n v="1"/>
    <s v="INR"/>
    <n v="696"/>
    <x v="19"/>
    <x v="14"/>
    <n v="452001"/>
    <x v="0"/>
    <x v="0"/>
  </r>
  <r>
    <n v="11735"/>
    <s v="404-1922258-7061125"/>
    <x v="10786"/>
    <x v="0"/>
    <n v="52"/>
    <x v="0"/>
    <d v="2022-11-05T00:00:00"/>
    <x v="1"/>
    <x v="0"/>
    <x v="6"/>
    <x v="3543"/>
    <x v="1"/>
    <x v="4"/>
    <n v="1"/>
    <s v="INR"/>
    <n v="499"/>
    <x v="79"/>
    <x v="16"/>
    <n v="744101"/>
    <x v="0"/>
    <x v="0"/>
  </r>
  <r>
    <n v="11736"/>
    <s v="405-3608034-6035547"/>
    <x v="10787"/>
    <x v="1"/>
    <n v="75"/>
    <x v="2"/>
    <d v="2022-11-05T00:00:00"/>
    <x v="1"/>
    <x v="0"/>
    <x v="3"/>
    <x v="3367"/>
    <x v="1"/>
    <x v="6"/>
    <n v="1"/>
    <s v="INR"/>
    <n v="1129"/>
    <x v="50"/>
    <x v="17"/>
    <n v="392015"/>
    <x v="0"/>
    <x v="0"/>
  </r>
  <r>
    <n v="11737"/>
    <s v="171-6131378-5889160"/>
    <x v="10788"/>
    <x v="1"/>
    <n v="43"/>
    <x v="0"/>
    <d v="2022-11-05T00:00:00"/>
    <x v="1"/>
    <x v="0"/>
    <x v="3"/>
    <x v="902"/>
    <x v="2"/>
    <x v="2"/>
    <n v="1"/>
    <s v="INR"/>
    <n v="735"/>
    <x v="7"/>
    <x v="7"/>
    <n v="695581"/>
    <x v="0"/>
    <x v="0"/>
  </r>
  <r>
    <n v="11738"/>
    <s v="404-9172399-8163530"/>
    <x v="10789"/>
    <x v="0"/>
    <n v="20"/>
    <x v="1"/>
    <d v="2022-11-05T00:00:00"/>
    <x v="1"/>
    <x v="0"/>
    <x v="3"/>
    <x v="3544"/>
    <x v="1"/>
    <x v="3"/>
    <n v="1"/>
    <s v="INR"/>
    <n v="1126"/>
    <x v="125"/>
    <x v="3"/>
    <n v="641652"/>
    <x v="0"/>
    <x v="0"/>
  </r>
  <r>
    <n v="11739"/>
    <s v="407-7768582-9522742"/>
    <x v="10790"/>
    <x v="0"/>
    <n v="75"/>
    <x v="2"/>
    <d v="2022-11-05T00:00:00"/>
    <x v="1"/>
    <x v="0"/>
    <x v="2"/>
    <x v="490"/>
    <x v="1"/>
    <x v="4"/>
    <n v="1"/>
    <s v="INR"/>
    <n v="824"/>
    <x v="11"/>
    <x v="10"/>
    <n v="110070"/>
    <x v="0"/>
    <x v="0"/>
  </r>
  <r>
    <n v="11740"/>
    <s v="404-4541001-2083545"/>
    <x v="10791"/>
    <x v="1"/>
    <n v="36"/>
    <x v="0"/>
    <d v="2022-11-05T00:00:00"/>
    <x v="1"/>
    <x v="0"/>
    <x v="3"/>
    <x v="388"/>
    <x v="2"/>
    <x v="2"/>
    <n v="1"/>
    <s v="INR"/>
    <n v="842"/>
    <x v="905"/>
    <x v="5"/>
    <n v="560037"/>
    <x v="0"/>
    <x v="0"/>
  </r>
  <r>
    <n v="11741"/>
    <s v="171-7540912-6623558"/>
    <x v="10792"/>
    <x v="0"/>
    <n v="20"/>
    <x v="1"/>
    <d v="2022-11-05T00:00:00"/>
    <x v="1"/>
    <x v="0"/>
    <x v="3"/>
    <x v="1169"/>
    <x v="0"/>
    <x v="2"/>
    <n v="1"/>
    <s v="INR"/>
    <n v="399"/>
    <x v="601"/>
    <x v="13"/>
    <n v="247001"/>
    <x v="0"/>
    <x v="0"/>
  </r>
  <r>
    <n v="11742"/>
    <s v="405-1601592-9679540"/>
    <x v="10793"/>
    <x v="0"/>
    <n v="47"/>
    <x v="0"/>
    <d v="2022-11-05T00:00:00"/>
    <x v="1"/>
    <x v="0"/>
    <x v="3"/>
    <x v="3545"/>
    <x v="0"/>
    <x v="6"/>
    <n v="1"/>
    <s v="INR"/>
    <n v="318"/>
    <x v="22"/>
    <x v="3"/>
    <n v="600099"/>
    <x v="0"/>
    <x v="0"/>
  </r>
  <r>
    <n v="11743"/>
    <s v="404-4429581-7897134"/>
    <x v="10794"/>
    <x v="0"/>
    <n v="37"/>
    <x v="0"/>
    <d v="2022-11-05T00:00:00"/>
    <x v="1"/>
    <x v="0"/>
    <x v="3"/>
    <x v="1734"/>
    <x v="0"/>
    <x v="1"/>
    <n v="1"/>
    <s v="INR"/>
    <n v="544"/>
    <x v="5"/>
    <x v="5"/>
    <n v="560084"/>
    <x v="0"/>
    <x v="0"/>
  </r>
  <r>
    <n v="11744"/>
    <s v="404-6200021-9851509"/>
    <x v="10795"/>
    <x v="1"/>
    <n v="47"/>
    <x v="0"/>
    <d v="2022-11-05T00:00:00"/>
    <x v="1"/>
    <x v="0"/>
    <x v="2"/>
    <x v="3502"/>
    <x v="2"/>
    <x v="2"/>
    <n v="1"/>
    <s v="INR"/>
    <n v="885"/>
    <x v="30"/>
    <x v="4"/>
    <n v="411048"/>
    <x v="0"/>
    <x v="0"/>
  </r>
  <r>
    <n v="11745"/>
    <s v="402-6310669-3995540"/>
    <x v="10796"/>
    <x v="0"/>
    <n v="41"/>
    <x v="0"/>
    <d v="2022-11-05T00:00:00"/>
    <x v="1"/>
    <x v="0"/>
    <x v="3"/>
    <x v="1544"/>
    <x v="0"/>
    <x v="0"/>
    <n v="1"/>
    <s v="INR"/>
    <n v="399"/>
    <x v="10"/>
    <x v="9"/>
    <n v="500035"/>
    <x v="0"/>
    <x v="0"/>
  </r>
  <r>
    <n v="11746"/>
    <s v="404-1610838-3908346"/>
    <x v="10797"/>
    <x v="0"/>
    <n v="52"/>
    <x v="0"/>
    <d v="2022-11-05T00:00:00"/>
    <x v="1"/>
    <x v="0"/>
    <x v="2"/>
    <x v="481"/>
    <x v="0"/>
    <x v="5"/>
    <n v="1"/>
    <s v="INR"/>
    <n v="399"/>
    <x v="196"/>
    <x v="17"/>
    <n v="394405"/>
    <x v="0"/>
    <x v="0"/>
  </r>
  <r>
    <n v="11747"/>
    <s v="403-0148148-7389922"/>
    <x v="10798"/>
    <x v="0"/>
    <n v="26"/>
    <x v="1"/>
    <d v="2022-11-05T00:00:00"/>
    <x v="1"/>
    <x v="0"/>
    <x v="4"/>
    <x v="1763"/>
    <x v="0"/>
    <x v="3"/>
    <n v="1"/>
    <s v="INR"/>
    <n v="428"/>
    <x v="206"/>
    <x v="3"/>
    <n v="631502"/>
    <x v="0"/>
    <x v="0"/>
  </r>
  <r>
    <n v="11748"/>
    <s v="403-0148148-7389922"/>
    <x v="10798"/>
    <x v="0"/>
    <n v="20"/>
    <x v="1"/>
    <d v="2022-11-05T00:00:00"/>
    <x v="1"/>
    <x v="0"/>
    <x v="3"/>
    <x v="1731"/>
    <x v="0"/>
    <x v="5"/>
    <n v="1"/>
    <s v="INR"/>
    <n v="365"/>
    <x v="1450"/>
    <x v="7"/>
    <n v="673121"/>
    <x v="0"/>
    <x v="0"/>
  </r>
  <r>
    <n v="11749"/>
    <s v="405-8252325-4621109"/>
    <x v="10799"/>
    <x v="0"/>
    <n v="20"/>
    <x v="1"/>
    <d v="2022-11-05T00:00:00"/>
    <x v="1"/>
    <x v="0"/>
    <x v="0"/>
    <x v="739"/>
    <x v="0"/>
    <x v="1"/>
    <n v="1"/>
    <s v="INR"/>
    <n v="526"/>
    <x v="439"/>
    <x v="2"/>
    <n v="700156"/>
    <x v="0"/>
    <x v="0"/>
  </r>
  <r>
    <n v="11750"/>
    <s v="407-4339924-4985120"/>
    <x v="10800"/>
    <x v="0"/>
    <n v="31"/>
    <x v="0"/>
    <d v="2022-11-05T00:00:00"/>
    <x v="1"/>
    <x v="0"/>
    <x v="0"/>
    <x v="1197"/>
    <x v="0"/>
    <x v="4"/>
    <n v="1"/>
    <s v="INR"/>
    <n v="443"/>
    <x v="1451"/>
    <x v="4"/>
    <n v="422005"/>
    <x v="0"/>
    <x v="0"/>
  </r>
  <r>
    <n v="11751"/>
    <s v="407-4873199-7229103"/>
    <x v="10801"/>
    <x v="0"/>
    <n v="51"/>
    <x v="0"/>
    <d v="2022-11-05T00:00:00"/>
    <x v="1"/>
    <x v="0"/>
    <x v="2"/>
    <x v="1089"/>
    <x v="1"/>
    <x v="2"/>
    <n v="1"/>
    <s v="INR"/>
    <n v="1442"/>
    <x v="83"/>
    <x v="4"/>
    <n v="412114"/>
    <x v="0"/>
    <x v="0"/>
  </r>
  <r>
    <n v="11752"/>
    <s v="408-7883354-0672324"/>
    <x v="10802"/>
    <x v="0"/>
    <n v="53"/>
    <x v="0"/>
    <d v="2022-11-05T00:00:00"/>
    <x v="1"/>
    <x v="0"/>
    <x v="1"/>
    <x v="1924"/>
    <x v="0"/>
    <x v="6"/>
    <n v="1"/>
    <s v="INR"/>
    <n v="376"/>
    <x v="242"/>
    <x v="2"/>
    <n v="711227"/>
    <x v="0"/>
    <x v="0"/>
  </r>
  <r>
    <n v="11753"/>
    <s v="408-2346131-2629127"/>
    <x v="10803"/>
    <x v="0"/>
    <n v="33"/>
    <x v="0"/>
    <d v="2022-11-05T00:00:00"/>
    <x v="1"/>
    <x v="2"/>
    <x v="3"/>
    <x v="939"/>
    <x v="0"/>
    <x v="0"/>
    <n v="1"/>
    <s v="INR"/>
    <n v="387"/>
    <x v="10"/>
    <x v="9"/>
    <n v="500097"/>
    <x v="0"/>
    <x v="0"/>
  </r>
  <r>
    <n v="11754"/>
    <s v="171-5502833-0249929"/>
    <x v="10804"/>
    <x v="1"/>
    <n v="44"/>
    <x v="0"/>
    <d v="2022-11-05T00:00:00"/>
    <x v="1"/>
    <x v="0"/>
    <x v="0"/>
    <x v="3360"/>
    <x v="2"/>
    <x v="2"/>
    <n v="1"/>
    <s v="INR"/>
    <n v="791"/>
    <x v="90"/>
    <x v="13"/>
    <n v="208017"/>
    <x v="0"/>
    <x v="0"/>
  </r>
  <r>
    <n v="11755"/>
    <s v="407-1210914-5654703"/>
    <x v="10805"/>
    <x v="1"/>
    <n v="43"/>
    <x v="0"/>
    <d v="2022-11-05T00:00:00"/>
    <x v="1"/>
    <x v="0"/>
    <x v="3"/>
    <x v="3546"/>
    <x v="1"/>
    <x v="3"/>
    <n v="1"/>
    <s v="INR"/>
    <n v="666"/>
    <x v="310"/>
    <x v="6"/>
    <n v="524101"/>
    <x v="0"/>
    <x v="0"/>
  </r>
  <r>
    <n v="11756"/>
    <s v="405-7712120-1401105"/>
    <x v="10806"/>
    <x v="1"/>
    <n v="26"/>
    <x v="1"/>
    <d v="2022-11-05T00:00:00"/>
    <x v="1"/>
    <x v="0"/>
    <x v="6"/>
    <x v="452"/>
    <x v="1"/>
    <x v="4"/>
    <n v="1"/>
    <s v="INR"/>
    <n v="1333"/>
    <x v="14"/>
    <x v="4"/>
    <n v="400086"/>
    <x v="0"/>
    <x v="0"/>
  </r>
  <r>
    <n v="11757"/>
    <s v="404-4649378-5364351"/>
    <x v="10807"/>
    <x v="1"/>
    <n v="57"/>
    <x v="0"/>
    <d v="2022-11-05T00:00:00"/>
    <x v="1"/>
    <x v="0"/>
    <x v="5"/>
    <x v="3547"/>
    <x v="1"/>
    <x v="1"/>
    <n v="1"/>
    <s v="INR"/>
    <n v="579"/>
    <x v="10"/>
    <x v="9"/>
    <n v="500032"/>
    <x v="0"/>
    <x v="0"/>
  </r>
  <r>
    <n v="11758"/>
    <s v="408-3805509-7032306"/>
    <x v="10808"/>
    <x v="1"/>
    <n v="41"/>
    <x v="0"/>
    <d v="2022-11-05T00:00:00"/>
    <x v="1"/>
    <x v="0"/>
    <x v="1"/>
    <x v="474"/>
    <x v="2"/>
    <x v="1"/>
    <n v="1"/>
    <s v="INR"/>
    <n v="743"/>
    <x v="10"/>
    <x v="9"/>
    <n v="500089"/>
    <x v="0"/>
    <x v="0"/>
  </r>
  <r>
    <n v="11759"/>
    <s v="403-4538838-4036366"/>
    <x v="10809"/>
    <x v="0"/>
    <n v="20"/>
    <x v="1"/>
    <d v="2022-11-05T00:00:00"/>
    <x v="1"/>
    <x v="0"/>
    <x v="3"/>
    <x v="796"/>
    <x v="1"/>
    <x v="1"/>
    <n v="1"/>
    <s v="INR"/>
    <n v="1163"/>
    <x v="68"/>
    <x v="4"/>
    <n v="401105"/>
    <x v="0"/>
    <x v="0"/>
  </r>
  <r>
    <n v="11760"/>
    <s v="403-5285138-1838714"/>
    <x v="10810"/>
    <x v="0"/>
    <n v="18"/>
    <x v="1"/>
    <d v="2022-11-05T00:00:00"/>
    <x v="1"/>
    <x v="0"/>
    <x v="2"/>
    <x v="874"/>
    <x v="3"/>
    <x v="2"/>
    <n v="1"/>
    <s v="INR"/>
    <n v="540"/>
    <x v="11"/>
    <x v="10"/>
    <n v="110025"/>
    <x v="0"/>
    <x v="0"/>
  </r>
  <r>
    <n v="11761"/>
    <s v="403-5285138-1838714"/>
    <x v="10810"/>
    <x v="0"/>
    <n v="46"/>
    <x v="0"/>
    <d v="2022-11-05T00:00:00"/>
    <x v="1"/>
    <x v="2"/>
    <x v="2"/>
    <x v="56"/>
    <x v="1"/>
    <x v="4"/>
    <n v="1"/>
    <s v="INR"/>
    <n v="653"/>
    <x v="27"/>
    <x v="17"/>
    <n v="391410"/>
    <x v="0"/>
    <x v="0"/>
  </r>
  <r>
    <n v="11762"/>
    <s v="171-0465911-2263553"/>
    <x v="10811"/>
    <x v="1"/>
    <n v="31"/>
    <x v="0"/>
    <d v="2022-11-05T00:00:00"/>
    <x v="1"/>
    <x v="0"/>
    <x v="3"/>
    <x v="1378"/>
    <x v="1"/>
    <x v="2"/>
    <n v="1"/>
    <s v="INR"/>
    <n v="1463"/>
    <x v="1452"/>
    <x v="21"/>
    <n v="175131"/>
    <x v="0"/>
    <x v="0"/>
  </r>
  <r>
    <n v="11763"/>
    <s v="402-1417058-0813932"/>
    <x v="10812"/>
    <x v="1"/>
    <n v="41"/>
    <x v="0"/>
    <d v="2022-11-05T00:00:00"/>
    <x v="1"/>
    <x v="0"/>
    <x v="3"/>
    <x v="259"/>
    <x v="2"/>
    <x v="4"/>
    <n v="1"/>
    <s v="INR"/>
    <n v="771"/>
    <x v="1151"/>
    <x v="7"/>
    <n v="670007"/>
    <x v="0"/>
    <x v="0"/>
  </r>
  <r>
    <n v="11764"/>
    <s v="403-0692938-9409153"/>
    <x v="10813"/>
    <x v="0"/>
    <n v="24"/>
    <x v="1"/>
    <d v="2022-11-05T00:00:00"/>
    <x v="1"/>
    <x v="0"/>
    <x v="2"/>
    <x v="3445"/>
    <x v="3"/>
    <x v="5"/>
    <n v="1"/>
    <s v="INR"/>
    <n v="399"/>
    <x v="25"/>
    <x v="17"/>
    <n v="380001"/>
    <x v="0"/>
    <x v="0"/>
  </r>
  <r>
    <n v="11765"/>
    <s v="408-7399333-6194735"/>
    <x v="10814"/>
    <x v="0"/>
    <n v="20"/>
    <x v="1"/>
    <d v="2022-11-05T00:00:00"/>
    <x v="1"/>
    <x v="0"/>
    <x v="3"/>
    <x v="3521"/>
    <x v="3"/>
    <x v="3"/>
    <n v="1"/>
    <s v="INR"/>
    <n v="545"/>
    <x v="615"/>
    <x v="5"/>
    <n v="584101"/>
    <x v="0"/>
    <x v="0"/>
  </r>
  <r>
    <n v="11766"/>
    <s v="404-6062161-8525112"/>
    <x v="10815"/>
    <x v="1"/>
    <n v="21"/>
    <x v="1"/>
    <d v="2022-11-05T00:00:00"/>
    <x v="1"/>
    <x v="3"/>
    <x v="2"/>
    <x v="3523"/>
    <x v="2"/>
    <x v="2"/>
    <n v="1"/>
    <s v="INR"/>
    <n v="443"/>
    <x v="14"/>
    <x v="4"/>
    <n v="400037"/>
    <x v="0"/>
    <x v="0"/>
  </r>
  <r>
    <n v="11767"/>
    <s v="407-5934122-4465936"/>
    <x v="10816"/>
    <x v="0"/>
    <n v="25"/>
    <x v="1"/>
    <d v="2022-11-05T00:00:00"/>
    <x v="1"/>
    <x v="0"/>
    <x v="6"/>
    <x v="1832"/>
    <x v="0"/>
    <x v="2"/>
    <n v="1"/>
    <s v="INR"/>
    <n v="363"/>
    <x v="22"/>
    <x v="3"/>
    <n v="600099"/>
    <x v="0"/>
    <x v="0"/>
  </r>
  <r>
    <n v="11768"/>
    <s v="402-5511195-9852346"/>
    <x v="10817"/>
    <x v="0"/>
    <n v="59"/>
    <x v="0"/>
    <d v="2022-11-05T00:00:00"/>
    <x v="1"/>
    <x v="0"/>
    <x v="2"/>
    <x v="612"/>
    <x v="1"/>
    <x v="1"/>
    <n v="1"/>
    <s v="INR"/>
    <n v="657"/>
    <x v="1450"/>
    <x v="7"/>
    <n v="673121"/>
    <x v="0"/>
    <x v="0"/>
  </r>
  <r>
    <n v="11769"/>
    <s v="405-9310637-4113926"/>
    <x v="10818"/>
    <x v="1"/>
    <n v="73"/>
    <x v="2"/>
    <d v="2022-11-05T00:00:00"/>
    <x v="1"/>
    <x v="0"/>
    <x v="0"/>
    <x v="2325"/>
    <x v="2"/>
    <x v="4"/>
    <n v="1"/>
    <s v="INR"/>
    <n v="443"/>
    <x v="2"/>
    <x v="2"/>
    <n v="700127"/>
    <x v="0"/>
    <x v="0"/>
  </r>
  <r>
    <n v="11770"/>
    <s v="407-3178800-0885930"/>
    <x v="10819"/>
    <x v="1"/>
    <n v="33"/>
    <x v="0"/>
    <d v="2022-11-05T00:00:00"/>
    <x v="1"/>
    <x v="0"/>
    <x v="3"/>
    <x v="3493"/>
    <x v="2"/>
    <x v="2"/>
    <n v="1"/>
    <s v="INR"/>
    <n v="859"/>
    <x v="25"/>
    <x v="17"/>
    <n v="382481"/>
    <x v="0"/>
    <x v="0"/>
  </r>
  <r>
    <n v="11771"/>
    <s v="408-7439271-3917948"/>
    <x v="10820"/>
    <x v="0"/>
    <n v="22"/>
    <x v="1"/>
    <d v="2022-11-05T00:00:00"/>
    <x v="1"/>
    <x v="0"/>
    <x v="0"/>
    <x v="2054"/>
    <x v="3"/>
    <x v="1"/>
    <n v="1"/>
    <s v="INR"/>
    <n v="550"/>
    <x v="132"/>
    <x v="7"/>
    <n v="690101"/>
    <x v="0"/>
    <x v="0"/>
  </r>
  <r>
    <n v="11772"/>
    <s v="171-8762510-8274752"/>
    <x v="10821"/>
    <x v="0"/>
    <n v="32"/>
    <x v="0"/>
    <d v="2022-11-05T00:00:00"/>
    <x v="1"/>
    <x v="0"/>
    <x v="2"/>
    <x v="3548"/>
    <x v="0"/>
    <x v="1"/>
    <n v="1"/>
    <s v="INR"/>
    <n v="709"/>
    <x v="140"/>
    <x v="29"/>
    <n v="799001"/>
    <x v="0"/>
    <x v="0"/>
  </r>
  <r>
    <n v="11773"/>
    <s v="407-4018149-2775533"/>
    <x v="10822"/>
    <x v="0"/>
    <n v="41"/>
    <x v="0"/>
    <d v="2022-11-05T00:00:00"/>
    <x v="1"/>
    <x v="0"/>
    <x v="5"/>
    <x v="3246"/>
    <x v="0"/>
    <x v="3"/>
    <n v="1"/>
    <s v="INR"/>
    <n v="416"/>
    <x v="30"/>
    <x v="4"/>
    <n v="411045"/>
    <x v="0"/>
    <x v="0"/>
  </r>
  <r>
    <n v="11774"/>
    <s v="406-6104167-3179518"/>
    <x v="10823"/>
    <x v="1"/>
    <n v="72"/>
    <x v="2"/>
    <d v="2022-11-05T00:00:00"/>
    <x v="1"/>
    <x v="0"/>
    <x v="1"/>
    <x v="893"/>
    <x v="2"/>
    <x v="1"/>
    <n v="1"/>
    <s v="INR"/>
    <n v="735"/>
    <x v="27"/>
    <x v="17"/>
    <n v="390019"/>
    <x v="0"/>
    <x v="0"/>
  </r>
  <r>
    <n v="11775"/>
    <s v="408-1600254-8728320"/>
    <x v="10824"/>
    <x v="1"/>
    <n v="24"/>
    <x v="1"/>
    <d v="2022-11-05T00:00:00"/>
    <x v="1"/>
    <x v="0"/>
    <x v="1"/>
    <x v="3549"/>
    <x v="1"/>
    <x v="6"/>
    <n v="1"/>
    <s v="INR"/>
    <n v="526"/>
    <x v="14"/>
    <x v="4"/>
    <n v="400053"/>
    <x v="0"/>
    <x v="0"/>
  </r>
  <r>
    <n v="11776"/>
    <s v="403-3202179-0856359"/>
    <x v="10825"/>
    <x v="0"/>
    <n v="76"/>
    <x v="2"/>
    <d v="2022-11-05T00:00:00"/>
    <x v="1"/>
    <x v="0"/>
    <x v="3"/>
    <x v="147"/>
    <x v="1"/>
    <x v="4"/>
    <n v="1"/>
    <s v="INR"/>
    <n v="699"/>
    <x v="1453"/>
    <x v="0"/>
    <n v="152116"/>
    <x v="0"/>
    <x v="0"/>
  </r>
  <r>
    <n v="11777"/>
    <s v="406-4022953-7257919"/>
    <x v="10826"/>
    <x v="0"/>
    <n v="18"/>
    <x v="1"/>
    <d v="2022-11-05T00:00:00"/>
    <x v="1"/>
    <x v="0"/>
    <x v="2"/>
    <x v="2760"/>
    <x v="0"/>
    <x v="9"/>
    <n v="1"/>
    <s v="INR"/>
    <n v="469"/>
    <x v="30"/>
    <x v="4"/>
    <n v="411006"/>
    <x v="0"/>
    <x v="0"/>
  </r>
  <r>
    <n v="11778"/>
    <s v="406-2013924-9827564"/>
    <x v="10827"/>
    <x v="0"/>
    <n v="40"/>
    <x v="0"/>
    <d v="2022-11-05T00:00:00"/>
    <x v="1"/>
    <x v="0"/>
    <x v="2"/>
    <x v="3550"/>
    <x v="1"/>
    <x v="2"/>
    <n v="1"/>
    <s v="INR"/>
    <n v="759"/>
    <x v="10"/>
    <x v="9"/>
    <n v="500010"/>
    <x v="0"/>
    <x v="0"/>
  </r>
  <r>
    <n v="11779"/>
    <s v="405-8746017-9206761"/>
    <x v="10828"/>
    <x v="1"/>
    <n v="31"/>
    <x v="0"/>
    <d v="2022-11-05T00:00:00"/>
    <x v="1"/>
    <x v="0"/>
    <x v="0"/>
    <x v="570"/>
    <x v="1"/>
    <x v="3"/>
    <n v="1"/>
    <s v="INR"/>
    <n v="569"/>
    <x v="1441"/>
    <x v="33"/>
    <n v="793003"/>
    <x v="0"/>
    <x v="0"/>
  </r>
  <r>
    <n v="11780"/>
    <s v="404-3771718-6341959"/>
    <x v="10829"/>
    <x v="0"/>
    <n v="35"/>
    <x v="0"/>
    <d v="2022-11-05T00:00:00"/>
    <x v="1"/>
    <x v="0"/>
    <x v="5"/>
    <x v="395"/>
    <x v="0"/>
    <x v="4"/>
    <n v="1"/>
    <s v="INR"/>
    <n v="449"/>
    <x v="339"/>
    <x v="20"/>
    <n v="804424"/>
    <x v="0"/>
    <x v="0"/>
  </r>
  <r>
    <n v="11781"/>
    <s v="408-4324865-1447532"/>
    <x v="10830"/>
    <x v="0"/>
    <n v="36"/>
    <x v="0"/>
    <d v="2022-11-05T00:00:00"/>
    <x v="1"/>
    <x v="0"/>
    <x v="2"/>
    <x v="727"/>
    <x v="1"/>
    <x v="1"/>
    <n v="1"/>
    <s v="INR"/>
    <n v="955"/>
    <x v="30"/>
    <x v="4"/>
    <n v="411057"/>
    <x v="0"/>
    <x v="0"/>
  </r>
  <r>
    <n v="11782"/>
    <s v="408-8945220-8604331"/>
    <x v="10831"/>
    <x v="0"/>
    <n v="20"/>
    <x v="1"/>
    <d v="2022-11-05T00:00:00"/>
    <x v="1"/>
    <x v="0"/>
    <x v="3"/>
    <x v="616"/>
    <x v="1"/>
    <x v="2"/>
    <n v="1"/>
    <s v="INR"/>
    <n v="999"/>
    <x v="708"/>
    <x v="31"/>
    <n v="491001"/>
    <x v="0"/>
    <x v="0"/>
  </r>
  <r>
    <n v="11783"/>
    <s v="405-3794572-0791530"/>
    <x v="10832"/>
    <x v="0"/>
    <n v="47"/>
    <x v="0"/>
    <d v="2022-11-05T00:00:00"/>
    <x v="1"/>
    <x v="0"/>
    <x v="4"/>
    <x v="395"/>
    <x v="0"/>
    <x v="4"/>
    <n v="1"/>
    <s v="INR"/>
    <n v="449"/>
    <x v="5"/>
    <x v="5"/>
    <n v="560091"/>
    <x v="0"/>
    <x v="0"/>
  </r>
  <r>
    <n v="11784"/>
    <s v="408-1160271-7568342"/>
    <x v="10833"/>
    <x v="0"/>
    <n v="18"/>
    <x v="1"/>
    <d v="2022-11-05T00:00:00"/>
    <x v="1"/>
    <x v="0"/>
    <x v="2"/>
    <x v="3551"/>
    <x v="1"/>
    <x v="6"/>
    <n v="1"/>
    <s v="INR"/>
    <n v="1099"/>
    <x v="1"/>
    <x v="1"/>
    <n v="122002"/>
    <x v="0"/>
    <x v="0"/>
  </r>
  <r>
    <n v="11785"/>
    <s v="171-0132300-0091564"/>
    <x v="10834"/>
    <x v="0"/>
    <n v="61"/>
    <x v="2"/>
    <d v="2022-11-05T00:00:00"/>
    <x v="1"/>
    <x v="0"/>
    <x v="3"/>
    <x v="3188"/>
    <x v="1"/>
    <x v="5"/>
    <n v="1"/>
    <s v="INR"/>
    <n v="761"/>
    <x v="618"/>
    <x v="3"/>
    <n v="637205"/>
    <x v="0"/>
    <x v="0"/>
  </r>
  <r>
    <n v="11786"/>
    <s v="403-1462202-1449129"/>
    <x v="10835"/>
    <x v="0"/>
    <n v="45"/>
    <x v="0"/>
    <d v="2022-11-05T00:00:00"/>
    <x v="1"/>
    <x v="1"/>
    <x v="3"/>
    <x v="133"/>
    <x v="0"/>
    <x v="0"/>
    <n v="1"/>
    <s v="INR"/>
    <n v="399"/>
    <x v="5"/>
    <x v="5"/>
    <n v="560032"/>
    <x v="0"/>
    <x v="0"/>
  </r>
  <r>
    <n v="11787"/>
    <s v="404-4356649-7920366"/>
    <x v="10836"/>
    <x v="0"/>
    <n v="65"/>
    <x v="2"/>
    <d v="2022-11-05T00:00:00"/>
    <x v="1"/>
    <x v="0"/>
    <x v="2"/>
    <x v="3552"/>
    <x v="1"/>
    <x v="4"/>
    <n v="1"/>
    <s v="INR"/>
    <n v="1438"/>
    <x v="1"/>
    <x v="1"/>
    <n v="122001"/>
    <x v="0"/>
    <x v="0"/>
  </r>
  <r>
    <n v="11788"/>
    <s v="404-6473659-6980300"/>
    <x v="10837"/>
    <x v="0"/>
    <n v="74"/>
    <x v="2"/>
    <d v="2022-11-05T00:00:00"/>
    <x v="1"/>
    <x v="0"/>
    <x v="2"/>
    <x v="3553"/>
    <x v="1"/>
    <x v="3"/>
    <n v="1"/>
    <s v="INR"/>
    <n v="949"/>
    <x v="265"/>
    <x v="13"/>
    <n v="243001"/>
    <x v="0"/>
    <x v="0"/>
  </r>
  <r>
    <n v="11789"/>
    <s v="402-2974665-7516350"/>
    <x v="10838"/>
    <x v="1"/>
    <n v="28"/>
    <x v="1"/>
    <d v="2022-11-05T00:00:00"/>
    <x v="1"/>
    <x v="3"/>
    <x v="3"/>
    <x v="259"/>
    <x v="2"/>
    <x v="4"/>
    <n v="1"/>
    <s v="INR"/>
    <n v="771"/>
    <x v="753"/>
    <x v="3"/>
    <n v="627011"/>
    <x v="0"/>
    <x v="0"/>
  </r>
  <r>
    <n v="11790"/>
    <s v="407-6334082-5649910"/>
    <x v="10839"/>
    <x v="1"/>
    <n v="45"/>
    <x v="0"/>
    <d v="2022-11-05T00:00:00"/>
    <x v="1"/>
    <x v="0"/>
    <x v="3"/>
    <x v="3351"/>
    <x v="2"/>
    <x v="0"/>
    <n v="1"/>
    <s v="INR"/>
    <n v="443"/>
    <x v="14"/>
    <x v="4"/>
    <n v="400057"/>
    <x v="0"/>
    <x v="0"/>
  </r>
  <r>
    <n v="11791"/>
    <s v="406-7117174-1520341"/>
    <x v="10840"/>
    <x v="1"/>
    <n v="39"/>
    <x v="0"/>
    <d v="2022-11-05T00:00:00"/>
    <x v="1"/>
    <x v="0"/>
    <x v="2"/>
    <x v="196"/>
    <x v="1"/>
    <x v="6"/>
    <n v="2"/>
    <s v="INR"/>
    <n v="1292"/>
    <x v="14"/>
    <x v="4"/>
    <n v="400077"/>
    <x v="0"/>
    <x v="0"/>
  </r>
  <r>
    <n v="11792"/>
    <s v="402-3660270-3719566"/>
    <x v="10841"/>
    <x v="0"/>
    <n v="39"/>
    <x v="0"/>
    <d v="2022-11-05T00:00:00"/>
    <x v="1"/>
    <x v="0"/>
    <x v="2"/>
    <x v="210"/>
    <x v="4"/>
    <x v="7"/>
    <n v="1"/>
    <s v="INR"/>
    <n v="666"/>
    <x v="45"/>
    <x v="1"/>
    <n v="134109"/>
    <x v="0"/>
    <x v="0"/>
  </r>
  <r>
    <n v="11793"/>
    <s v="403-0590338-9656307"/>
    <x v="10842"/>
    <x v="1"/>
    <n v="46"/>
    <x v="0"/>
    <d v="2022-11-05T00:00:00"/>
    <x v="1"/>
    <x v="0"/>
    <x v="2"/>
    <x v="444"/>
    <x v="2"/>
    <x v="1"/>
    <n v="1"/>
    <s v="INR"/>
    <n v="735"/>
    <x v="32"/>
    <x v="6"/>
    <n v="524002"/>
    <x v="0"/>
    <x v="0"/>
  </r>
  <r>
    <n v="11794"/>
    <s v="407-3343898-0053137"/>
    <x v="10843"/>
    <x v="1"/>
    <n v="28"/>
    <x v="1"/>
    <d v="2022-11-05T00:00:00"/>
    <x v="1"/>
    <x v="0"/>
    <x v="1"/>
    <x v="256"/>
    <x v="2"/>
    <x v="2"/>
    <n v="1"/>
    <s v="INR"/>
    <n v="899"/>
    <x v="304"/>
    <x v="4"/>
    <n v="413106"/>
    <x v="0"/>
    <x v="0"/>
  </r>
  <r>
    <n v="11795"/>
    <s v="407-2844816-7724364"/>
    <x v="10844"/>
    <x v="0"/>
    <n v="66"/>
    <x v="2"/>
    <d v="2022-11-05T00:00:00"/>
    <x v="1"/>
    <x v="0"/>
    <x v="5"/>
    <x v="2605"/>
    <x v="0"/>
    <x v="3"/>
    <n v="1"/>
    <s v="INR"/>
    <n v="521"/>
    <x v="65"/>
    <x v="12"/>
    <n v="302004"/>
    <x v="0"/>
    <x v="0"/>
  </r>
  <r>
    <n v="11796"/>
    <s v="403-5003927-6137960"/>
    <x v="10845"/>
    <x v="0"/>
    <n v="48"/>
    <x v="0"/>
    <d v="2022-11-05T00:00:00"/>
    <x v="1"/>
    <x v="0"/>
    <x v="4"/>
    <x v="1896"/>
    <x v="3"/>
    <x v="0"/>
    <n v="1"/>
    <s v="INR"/>
    <n v="518"/>
    <x v="117"/>
    <x v="4"/>
    <n v="440017"/>
    <x v="0"/>
    <x v="0"/>
  </r>
  <r>
    <n v="11797"/>
    <s v="403-5003927-6137960"/>
    <x v="10845"/>
    <x v="0"/>
    <n v="54"/>
    <x v="0"/>
    <d v="2022-11-05T00:00:00"/>
    <x v="1"/>
    <x v="0"/>
    <x v="0"/>
    <x v="418"/>
    <x v="0"/>
    <x v="0"/>
    <n v="1"/>
    <s v="INR"/>
    <n v="399"/>
    <x v="10"/>
    <x v="9"/>
    <n v="500072"/>
    <x v="0"/>
    <x v="0"/>
  </r>
  <r>
    <n v="11798"/>
    <s v="403-2030214-2897149"/>
    <x v="10846"/>
    <x v="1"/>
    <n v="28"/>
    <x v="1"/>
    <d v="2022-11-05T00:00:00"/>
    <x v="1"/>
    <x v="0"/>
    <x v="2"/>
    <x v="1811"/>
    <x v="6"/>
    <x v="1"/>
    <n v="1"/>
    <s v="INR"/>
    <n v="721"/>
    <x v="135"/>
    <x v="14"/>
    <n v="462023"/>
    <x v="0"/>
    <x v="0"/>
  </r>
  <r>
    <n v="11799"/>
    <s v="403-2030214-2897149"/>
    <x v="10846"/>
    <x v="0"/>
    <n v="24"/>
    <x v="1"/>
    <d v="2022-11-05T00:00:00"/>
    <x v="1"/>
    <x v="0"/>
    <x v="3"/>
    <x v="1530"/>
    <x v="0"/>
    <x v="0"/>
    <n v="1"/>
    <s v="INR"/>
    <n v="399"/>
    <x v="61"/>
    <x v="22"/>
    <n v="605010"/>
    <x v="0"/>
    <x v="0"/>
  </r>
  <r>
    <n v="11800"/>
    <s v="402-2826014-6775553"/>
    <x v="10847"/>
    <x v="0"/>
    <n v="22"/>
    <x v="1"/>
    <d v="2022-11-05T00:00:00"/>
    <x v="1"/>
    <x v="3"/>
    <x v="3"/>
    <x v="3554"/>
    <x v="3"/>
    <x v="0"/>
    <n v="1"/>
    <s v="INR"/>
    <n v="341"/>
    <x v="9"/>
    <x v="8"/>
    <n v="781036"/>
    <x v="0"/>
    <x v="0"/>
  </r>
  <r>
    <n v="11801"/>
    <s v="402-9266651-3484315"/>
    <x v="10848"/>
    <x v="1"/>
    <n v="22"/>
    <x v="1"/>
    <d v="2022-11-05T00:00:00"/>
    <x v="1"/>
    <x v="0"/>
    <x v="0"/>
    <x v="902"/>
    <x v="2"/>
    <x v="2"/>
    <n v="1"/>
    <s v="INR"/>
    <n v="735"/>
    <x v="30"/>
    <x v="4"/>
    <n v="411045"/>
    <x v="0"/>
    <x v="0"/>
  </r>
  <r>
    <n v="11802"/>
    <s v="404-0017376-0972303"/>
    <x v="10849"/>
    <x v="0"/>
    <n v="47"/>
    <x v="0"/>
    <d v="2022-11-05T00:00:00"/>
    <x v="1"/>
    <x v="0"/>
    <x v="1"/>
    <x v="896"/>
    <x v="0"/>
    <x v="6"/>
    <n v="1"/>
    <s v="INR"/>
    <n v="368"/>
    <x v="11"/>
    <x v="30"/>
    <n v="110008"/>
    <x v="0"/>
    <x v="0"/>
  </r>
  <r>
    <n v="11803"/>
    <s v="405-3895414-2683537"/>
    <x v="10850"/>
    <x v="0"/>
    <n v="41"/>
    <x v="0"/>
    <d v="2022-11-05T00:00:00"/>
    <x v="1"/>
    <x v="0"/>
    <x v="2"/>
    <x v="3555"/>
    <x v="3"/>
    <x v="4"/>
    <n v="1"/>
    <s v="INR"/>
    <n v="518"/>
    <x v="5"/>
    <x v="5"/>
    <n v="562125"/>
    <x v="0"/>
    <x v="0"/>
  </r>
  <r>
    <n v="11804"/>
    <s v="406-2737173-4693943"/>
    <x v="10851"/>
    <x v="0"/>
    <n v="59"/>
    <x v="0"/>
    <d v="2022-11-05T00:00:00"/>
    <x v="1"/>
    <x v="0"/>
    <x v="2"/>
    <x v="0"/>
    <x v="0"/>
    <x v="0"/>
    <n v="1"/>
    <s v="INR"/>
    <n v="376"/>
    <x v="26"/>
    <x v="3"/>
    <n v="636007"/>
    <x v="0"/>
    <x v="0"/>
  </r>
  <r>
    <n v="11805"/>
    <s v="404-8674213-2336327"/>
    <x v="10852"/>
    <x v="1"/>
    <n v="45"/>
    <x v="0"/>
    <d v="2022-11-05T00:00:00"/>
    <x v="1"/>
    <x v="0"/>
    <x v="2"/>
    <x v="792"/>
    <x v="2"/>
    <x v="5"/>
    <n v="1"/>
    <s v="INR"/>
    <n v="725"/>
    <x v="118"/>
    <x v="27"/>
    <n v="795001"/>
    <x v="0"/>
    <x v="0"/>
  </r>
  <r>
    <n v="11806"/>
    <s v="171-0689116-3707555"/>
    <x v="10853"/>
    <x v="0"/>
    <n v="27"/>
    <x v="1"/>
    <d v="2022-11-05T00:00:00"/>
    <x v="1"/>
    <x v="0"/>
    <x v="0"/>
    <x v="1496"/>
    <x v="1"/>
    <x v="6"/>
    <n v="1"/>
    <s v="INR"/>
    <n v="563"/>
    <x v="396"/>
    <x v="13"/>
    <n v="273001"/>
    <x v="0"/>
    <x v="0"/>
  </r>
  <r>
    <n v="11807"/>
    <s v="406-1929227-2140311"/>
    <x v="10854"/>
    <x v="0"/>
    <n v="24"/>
    <x v="1"/>
    <d v="2022-11-05T00:00:00"/>
    <x v="1"/>
    <x v="0"/>
    <x v="3"/>
    <x v="796"/>
    <x v="1"/>
    <x v="1"/>
    <n v="1"/>
    <s v="INR"/>
    <n v="999"/>
    <x v="11"/>
    <x v="10"/>
    <n v="110023"/>
    <x v="0"/>
    <x v="0"/>
  </r>
  <r>
    <n v="11808"/>
    <s v="405-7308455-1182734"/>
    <x v="10855"/>
    <x v="0"/>
    <n v="45"/>
    <x v="0"/>
    <d v="2022-11-05T00:00:00"/>
    <x v="1"/>
    <x v="0"/>
    <x v="1"/>
    <x v="3556"/>
    <x v="0"/>
    <x v="5"/>
    <n v="1"/>
    <s v="INR"/>
    <n v="487"/>
    <x v="172"/>
    <x v="3"/>
    <n v="632001"/>
    <x v="0"/>
    <x v="0"/>
  </r>
  <r>
    <n v="11809"/>
    <s v="407-2801236-3184346"/>
    <x v="10856"/>
    <x v="1"/>
    <n v="33"/>
    <x v="0"/>
    <d v="2022-11-05T00:00:00"/>
    <x v="1"/>
    <x v="0"/>
    <x v="6"/>
    <x v="259"/>
    <x v="2"/>
    <x v="4"/>
    <n v="1"/>
    <s v="INR"/>
    <n v="735"/>
    <x v="117"/>
    <x v="4"/>
    <n v="440027"/>
    <x v="0"/>
    <x v="0"/>
  </r>
  <r>
    <n v="11810"/>
    <s v="407-2801236-3184346"/>
    <x v="10856"/>
    <x v="0"/>
    <n v="21"/>
    <x v="1"/>
    <d v="2022-11-05T00:00:00"/>
    <x v="1"/>
    <x v="0"/>
    <x v="2"/>
    <x v="2656"/>
    <x v="0"/>
    <x v="0"/>
    <n v="1"/>
    <s v="INR"/>
    <n v="626"/>
    <x v="65"/>
    <x v="12"/>
    <n v="302021"/>
    <x v="0"/>
    <x v="0"/>
  </r>
  <r>
    <n v="11811"/>
    <s v="405-3547138-2118764"/>
    <x v="10857"/>
    <x v="0"/>
    <n v="73"/>
    <x v="2"/>
    <d v="2022-11-05T00:00:00"/>
    <x v="1"/>
    <x v="0"/>
    <x v="3"/>
    <x v="3557"/>
    <x v="1"/>
    <x v="2"/>
    <n v="1"/>
    <s v="INR"/>
    <n v="575"/>
    <x v="14"/>
    <x v="4"/>
    <n v="400084"/>
    <x v="0"/>
    <x v="0"/>
  </r>
  <r>
    <n v="11812"/>
    <s v="403-8502794-5117140"/>
    <x v="10858"/>
    <x v="1"/>
    <n v="52"/>
    <x v="0"/>
    <d v="2022-11-05T00:00:00"/>
    <x v="1"/>
    <x v="0"/>
    <x v="2"/>
    <x v="3534"/>
    <x v="2"/>
    <x v="1"/>
    <n v="1"/>
    <s v="INR"/>
    <n v="443"/>
    <x v="2"/>
    <x v="2"/>
    <n v="700127"/>
    <x v="0"/>
    <x v="0"/>
  </r>
  <r>
    <n v="11813"/>
    <s v="405-7421361-8861932"/>
    <x v="10859"/>
    <x v="1"/>
    <n v="24"/>
    <x v="1"/>
    <d v="2022-11-05T00:00:00"/>
    <x v="1"/>
    <x v="0"/>
    <x v="4"/>
    <x v="893"/>
    <x v="2"/>
    <x v="1"/>
    <n v="1"/>
    <s v="INR"/>
    <n v="735"/>
    <x v="1454"/>
    <x v="5"/>
    <n v="587315"/>
    <x v="0"/>
    <x v="0"/>
  </r>
  <r>
    <n v="11814"/>
    <s v="408-4260900-6474713"/>
    <x v="10860"/>
    <x v="0"/>
    <n v="35"/>
    <x v="0"/>
    <d v="2022-11-05T00:00:00"/>
    <x v="1"/>
    <x v="0"/>
    <x v="2"/>
    <x v="3170"/>
    <x v="1"/>
    <x v="1"/>
    <n v="1"/>
    <s v="INR"/>
    <n v="999"/>
    <x v="1063"/>
    <x v="27"/>
    <n v="795010"/>
    <x v="0"/>
    <x v="0"/>
  </r>
  <r>
    <n v="11815"/>
    <s v="405-1973182-2041166"/>
    <x v="10861"/>
    <x v="1"/>
    <n v="29"/>
    <x v="1"/>
    <d v="2022-11-05T00:00:00"/>
    <x v="1"/>
    <x v="0"/>
    <x v="0"/>
    <x v="681"/>
    <x v="1"/>
    <x v="2"/>
    <n v="1"/>
    <s v="INR"/>
    <n v="837"/>
    <x v="1455"/>
    <x v="19"/>
    <n v="829134"/>
    <x v="0"/>
    <x v="0"/>
  </r>
  <r>
    <n v="11816"/>
    <s v="402-8179963-8817159"/>
    <x v="10862"/>
    <x v="1"/>
    <n v="49"/>
    <x v="0"/>
    <d v="2022-11-05T00:00:00"/>
    <x v="1"/>
    <x v="0"/>
    <x v="3"/>
    <x v="5"/>
    <x v="2"/>
    <x v="0"/>
    <n v="1"/>
    <s v="INR"/>
    <n v="735"/>
    <x v="47"/>
    <x v="4"/>
    <n v="410206"/>
    <x v="0"/>
    <x v="0"/>
  </r>
  <r>
    <n v="11817"/>
    <s v="408-8834522-6901920"/>
    <x v="10863"/>
    <x v="0"/>
    <n v="31"/>
    <x v="0"/>
    <d v="2022-11-05T00:00:00"/>
    <x v="1"/>
    <x v="0"/>
    <x v="3"/>
    <x v="3558"/>
    <x v="1"/>
    <x v="1"/>
    <n v="1"/>
    <s v="INR"/>
    <n v="1477"/>
    <x v="2"/>
    <x v="2"/>
    <n v="700050"/>
    <x v="0"/>
    <x v="0"/>
  </r>
  <r>
    <n v="11818"/>
    <s v="407-2946975-6142759"/>
    <x v="10864"/>
    <x v="1"/>
    <n v="46"/>
    <x v="0"/>
    <d v="2022-11-05T00:00:00"/>
    <x v="1"/>
    <x v="0"/>
    <x v="2"/>
    <x v="3559"/>
    <x v="1"/>
    <x v="9"/>
    <n v="1"/>
    <s v="INR"/>
    <n v="871"/>
    <x v="1357"/>
    <x v="3"/>
    <n v="610001"/>
    <x v="0"/>
    <x v="0"/>
  </r>
  <r>
    <n v="11819"/>
    <s v="404-5850790-5593945"/>
    <x v="10865"/>
    <x v="1"/>
    <n v="27"/>
    <x v="1"/>
    <d v="2022-11-05T00:00:00"/>
    <x v="1"/>
    <x v="0"/>
    <x v="4"/>
    <x v="612"/>
    <x v="1"/>
    <x v="1"/>
    <n v="1"/>
    <s v="INR"/>
    <n v="657"/>
    <x v="64"/>
    <x v="5"/>
    <n v="570021"/>
    <x v="0"/>
    <x v="0"/>
  </r>
  <r>
    <n v="11820"/>
    <s v="408-9676850-4957954"/>
    <x v="10866"/>
    <x v="1"/>
    <n v="36"/>
    <x v="0"/>
    <d v="2022-11-05T00:00:00"/>
    <x v="1"/>
    <x v="0"/>
    <x v="3"/>
    <x v="3560"/>
    <x v="1"/>
    <x v="0"/>
    <n v="1"/>
    <s v="INR"/>
    <n v="1043"/>
    <x v="10"/>
    <x v="9"/>
    <n v="500032"/>
    <x v="0"/>
    <x v="0"/>
  </r>
  <r>
    <n v="11821"/>
    <s v="407-3677571-1135557"/>
    <x v="10867"/>
    <x v="1"/>
    <n v="78"/>
    <x v="2"/>
    <d v="2022-11-05T00:00:00"/>
    <x v="1"/>
    <x v="0"/>
    <x v="2"/>
    <x v="1609"/>
    <x v="6"/>
    <x v="4"/>
    <n v="1"/>
    <s v="INR"/>
    <n v="845"/>
    <x v="322"/>
    <x v="25"/>
    <n v="403516"/>
    <x v="0"/>
    <x v="0"/>
  </r>
  <r>
    <n v="11822"/>
    <s v="405-5221067-3665128"/>
    <x v="10868"/>
    <x v="0"/>
    <n v="50"/>
    <x v="0"/>
    <d v="2022-11-05T00:00:00"/>
    <x v="1"/>
    <x v="3"/>
    <x v="3"/>
    <x v="1862"/>
    <x v="3"/>
    <x v="2"/>
    <n v="1"/>
    <s v="INR"/>
    <n v="484"/>
    <x v="422"/>
    <x v="17"/>
    <n v="382010"/>
    <x v="0"/>
    <x v="0"/>
  </r>
  <r>
    <n v="11823"/>
    <s v="405-0080684-5481918"/>
    <x v="10869"/>
    <x v="1"/>
    <n v="66"/>
    <x v="2"/>
    <d v="2022-11-05T00:00:00"/>
    <x v="1"/>
    <x v="0"/>
    <x v="2"/>
    <x v="246"/>
    <x v="2"/>
    <x v="6"/>
    <n v="1"/>
    <s v="INR"/>
    <n v="688"/>
    <x v="680"/>
    <x v="8"/>
    <n v="782435"/>
    <x v="0"/>
    <x v="0"/>
  </r>
  <r>
    <n v="11824"/>
    <s v="408-2460132-6731560"/>
    <x v="10870"/>
    <x v="1"/>
    <n v="43"/>
    <x v="0"/>
    <d v="2022-11-05T00:00:00"/>
    <x v="1"/>
    <x v="0"/>
    <x v="3"/>
    <x v="3164"/>
    <x v="2"/>
    <x v="5"/>
    <n v="1"/>
    <s v="INR"/>
    <n v="524"/>
    <x v="2"/>
    <x v="2"/>
    <n v="700122"/>
    <x v="0"/>
    <x v="0"/>
  </r>
  <r>
    <n v="11825"/>
    <s v="171-0282790-7382766"/>
    <x v="10871"/>
    <x v="1"/>
    <n v="50"/>
    <x v="0"/>
    <d v="2022-11-05T00:00:00"/>
    <x v="1"/>
    <x v="0"/>
    <x v="2"/>
    <x v="3502"/>
    <x v="2"/>
    <x v="2"/>
    <n v="1"/>
    <s v="INR"/>
    <n v="885"/>
    <x v="14"/>
    <x v="4"/>
    <n v="400026"/>
    <x v="0"/>
    <x v="1"/>
  </r>
  <r>
    <n v="11826"/>
    <s v="408-1019572-8430701"/>
    <x v="10872"/>
    <x v="1"/>
    <n v="21"/>
    <x v="1"/>
    <d v="2022-11-05T00:00:00"/>
    <x v="1"/>
    <x v="0"/>
    <x v="0"/>
    <x v="551"/>
    <x v="1"/>
    <x v="2"/>
    <n v="1"/>
    <s v="INR"/>
    <n v="788"/>
    <x v="46"/>
    <x v="20"/>
    <n v="800014"/>
    <x v="0"/>
    <x v="0"/>
  </r>
  <r>
    <n v="11827"/>
    <s v="402-1788694-3273143"/>
    <x v="10873"/>
    <x v="0"/>
    <n v="68"/>
    <x v="2"/>
    <d v="2022-11-05T00:00:00"/>
    <x v="1"/>
    <x v="0"/>
    <x v="0"/>
    <x v="1769"/>
    <x v="1"/>
    <x v="4"/>
    <n v="1"/>
    <s v="INR"/>
    <n v="715"/>
    <x v="14"/>
    <x v="4"/>
    <n v="400101"/>
    <x v="0"/>
    <x v="0"/>
  </r>
  <r>
    <n v="11828"/>
    <s v="404-2629088-0994748"/>
    <x v="10874"/>
    <x v="0"/>
    <n v="70"/>
    <x v="2"/>
    <d v="2022-11-05T00:00:00"/>
    <x v="1"/>
    <x v="2"/>
    <x v="2"/>
    <x v="1369"/>
    <x v="0"/>
    <x v="1"/>
    <n v="1"/>
    <s v="INR"/>
    <n v="301"/>
    <x v="1338"/>
    <x v="2"/>
    <n v="741235"/>
    <x v="0"/>
    <x v="0"/>
  </r>
  <r>
    <n v="11829"/>
    <s v="406-9564318-3705923"/>
    <x v="10875"/>
    <x v="0"/>
    <n v="25"/>
    <x v="1"/>
    <d v="2022-11-05T00:00:00"/>
    <x v="1"/>
    <x v="0"/>
    <x v="2"/>
    <x v="196"/>
    <x v="1"/>
    <x v="6"/>
    <n v="1"/>
    <s v="INR"/>
    <n v="655"/>
    <x v="33"/>
    <x v="3"/>
    <n v="620001"/>
    <x v="0"/>
    <x v="0"/>
  </r>
  <r>
    <n v="11830"/>
    <s v="406-8923428-6737901"/>
    <x v="10876"/>
    <x v="1"/>
    <n v="44"/>
    <x v="0"/>
    <d v="2022-11-05T00:00:00"/>
    <x v="1"/>
    <x v="3"/>
    <x v="0"/>
    <x v="3523"/>
    <x v="2"/>
    <x v="2"/>
    <n v="1"/>
    <s v="INR"/>
    <n v="443"/>
    <x v="22"/>
    <x v="3"/>
    <n v="600077"/>
    <x v="0"/>
    <x v="0"/>
  </r>
  <r>
    <n v="11831"/>
    <s v="404-5662556-8889904"/>
    <x v="10877"/>
    <x v="0"/>
    <n v="62"/>
    <x v="2"/>
    <d v="2022-11-05T00:00:00"/>
    <x v="1"/>
    <x v="0"/>
    <x v="3"/>
    <x v="89"/>
    <x v="4"/>
    <x v="7"/>
    <n v="1"/>
    <s v="INR"/>
    <n v="775"/>
    <x v="30"/>
    <x v="4"/>
    <n v="411007"/>
    <x v="0"/>
    <x v="0"/>
  </r>
  <r>
    <n v="11832"/>
    <s v="403-3316263-4068303"/>
    <x v="10878"/>
    <x v="0"/>
    <n v="49"/>
    <x v="0"/>
    <d v="2022-11-05T00:00:00"/>
    <x v="1"/>
    <x v="2"/>
    <x v="3"/>
    <x v="2903"/>
    <x v="0"/>
    <x v="3"/>
    <n v="1"/>
    <s v="INR"/>
    <n v="301"/>
    <x v="10"/>
    <x v="9"/>
    <n v="500018"/>
    <x v="0"/>
    <x v="0"/>
  </r>
  <r>
    <n v="11833"/>
    <s v="408-5429948-0985911"/>
    <x v="10879"/>
    <x v="0"/>
    <n v="76"/>
    <x v="2"/>
    <d v="2022-11-05T00:00:00"/>
    <x v="1"/>
    <x v="0"/>
    <x v="3"/>
    <x v="668"/>
    <x v="1"/>
    <x v="4"/>
    <n v="1"/>
    <s v="INR"/>
    <n v="939"/>
    <x v="1456"/>
    <x v="17"/>
    <n v="382225"/>
    <x v="0"/>
    <x v="0"/>
  </r>
  <r>
    <n v="11834"/>
    <s v="403-9314247-8961152"/>
    <x v="10880"/>
    <x v="0"/>
    <n v="31"/>
    <x v="0"/>
    <d v="2022-11-05T00:00:00"/>
    <x v="1"/>
    <x v="0"/>
    <x v="0"/>
    <x v="3423"/>
    <x v="0"/>
    <x v="4"/>
    <n v="1"/>
    <s v="INR"/>
    <n v="499"/>
    <x v="385"/>
    <x v="13"/>
    <n v="203001"/>
    <x v="0"/>
    <x v="0"/>
  </r>
  <r>
    <n v="11835"/>
    <s v="402-9210026-6913107"/>
    <x v="10881"/>
    <x v="1"/>
    <n v="27"/>
    <x v="1"/>
    <d v="2022-11-05T00:00:00"/>
    <x v="1"/>
    <x v="0"/>
    <x v="0"/>
    <x v="439"/>
    <x v="2"/>
    <x v="3"/>
    <n v="1"/>
    <s v="INR"/>
    <n v="885"/>
    <x v="10"/>
    <x v="9"/>
    <n v="502032"/>
    <x v="0"/>
    <x v="0"/>
  </r>
  <r>
    <n v="11836"/>
    <s v="405-5547401-0429132"/>
    <x v="10882"/>
    <x v="0"/>
    <n v="21"/>
    <x v="1"/>
    <d v="2022-11-05T00:00:00"/>
    <x v="1"/>
    <x v="0"/>
    <x v="3"/>
    <x v="1070"/>
    <x v="0"/>
    <x v="0"/>
    <n v="1"/>
    <s v="INR"/>
    <n v="292"/>
    <x v="657"/>
    <x v="11"/>
    <n v="768218"/>
    <x v="0"/>
    <x v="0"/>
  </r>
  <r>
    <n v="11837"/>
    <s v="408-9405158-4712323"/>
    <x v="10883"/>
    <x v="0"/>
    <n v="18"/>
    <x v="1"/>
    <d v="2022-11-05T00:00:00"/>
    <x v="1"/>
    <x v="0"/>
    <x v="2"/>
    <x v="359"/>
    <x v="1"/>
    <x v="5"/>
    <n v="1"/>
    <s v="INR"/>
    <n v="1186"/>
    <x v="574"/>
    <x v="8"/>
    <n v="788005"/>
    <x v="0"/>
    <x v="0"/>
  </r>
  <r>
    <n v="11838"/>
    <s v="406-7242977-0303533"/>
    <x v="10884"/>
    <x v="0"/>
    <n v="64"/>
    <x v="2"/>
    <d v="2022-11-05T00:00:00"/>
    <x v="1"/>
    <x v="0"/>
    <x v="5"/>
    <x v="803"/>
    <x v="3"/>
    <x v="3"/>
    <n v="1"/>
    <s v="INR"/>
    <n v="574"/>
    <x v="278"/>
    <x v="10"/>
    <n v="110085"/>
    <x v="0"/>
    <x v="0"/>
  </r>
  <r>
    <n v="11839"/>
    <s v="403-2311257-7509134"/>
    <x v="10885"/>
    <x v="0"/>
    <n v="45"/>
    <x v="0"/>
    <d v="2022-11-05T00:00:00"/>
    <x v="1"/>
    <x v="0"/>
    <x v="2"/>
    <x v="2286"/>
    <x v="0"/>
    <x v="4"/>
    <n v="1"/>
    <s v="INR"/>
    <n v="376"/>
    <x v="9"/>
    <x v="8"/>
    <n v="781040"/>
    <x v="0"/>
    <x v="0"/>
  </r>
  <r>
    <n v="11840"/>
    <s v="402-2284720-1643534"/>
    <x v="10886"/>
    <x v="0"/>
    <n v="32"/>
    <x v="0"/>
    <d v="2022-11-05T00:00:00"/>
    <x v="1"/>
    <x v="0"/>
    <x v="3"/>
    <x v="308"/>
    <x v="0"/>
    <x v="2"/>
    <n v="1"/>
    <s v="INR"/>
    <n v="435"/>
    <x v="170"/>
    <x v="3"/>
    <n v="639136"/>
    <x v="0"/>
    <x v="0"/>
  </r>
  <r>
    <n v="11841"/>
    <s v="404-1432025-0936314"/>
    <x v="10887"/>
    <x v="0"/>
    <n v="19"/>
    <x v="1"/>
    <d v="2022-11-05T00:00:00"/>
    <x v="1"/>
    <x v="0"/>
    <x v="0"/>
    <x v="3155"/>
    <x v="1"/>
    <x v="3"/>
    <n v="1"/>
    <s v="INR"/>
    <n v="1115"/>
    <x v="1457"/>
    <x v="14"/>
    <n v="460001"/>
    <x v="0"/>
    <x v="0"/>
  </r>
  <r>
    <n v="11842"/>
    <s v="408-0714361-0922742"/>
    <x v="10888"/>
    <x v="1"/>
    <n v="21"/>
    <x v="1"/>
    <d v="2022-11-05T00:00:00"/>
    <x v="1"/>
    <x v="0"/>
    <x v="3"/>
    <x v="1900"/>
    <x v="1"/>
    <x v="3"/>
    <n v="1"/>
    <s v="INR"/>
    <n v="1083"/>
    <x v="10"/>
    <x v="9"/>
    <n v="500028"/>
    <x v="0"/>
    <x v="0"/>
  </r>
  <r>
    <n v="11843"/>
    <s v="404-3732889-0409127"/>
    <x v="10889"/>
    <x v="0"/>
    <n v="28"/>
    <x v="1"/>
    <d v="2022-11-05T00:00:00"/>
    <x v="1"/>
    <x v="0"/>
    <x v="3"/>
    <x v="151"/>
    <x v="4"/>
    <x v="7"/>
    <n v="1"/>
    <s v="INR"/>
    <n v="1432"/>
    <x v="19"/>
    <x v="14"/>
    <n v="452001"/>
    <x v="0"/>
    <x v="0"/>
  </r>
  <r>
    <n v="11844"/>
    <s v="403-2144333-3667529"/>
    <x v="10890"/>
    <x v="1"/>
    <n v="48"/>
    <x v="0"/>
    <d v="2022-11-05T00:00:00"/>
    <x v="1"/>
    <x v="0"/>
    <x v="2"/>
    <x v="3561"/>
    <x v="1"/>
    <x v="2"/>
    <n v="1"/>
    <s v="INR"/>
    <n v="582"/>
    <x v="14"/>
    <x v="4"/>
    <n v="400104"/>
    <x v="0"/>
    <x v="0"/>
  </r>
  <r>
    <n v="11845"/>
    <s v="407-7342000-1581922"/>
    <x v="10891"/>
    <x v="0"/>
    <n v="40"/>
    <x v="0"/>
    <d v="2022-11-05T00:00:00"/>
    <x v="1"/>
    <x v="0"/>
    <x v="2"/>
    <x v="3562"/>
    <x v="0"/>
    <x v="4"/>
    <n v="1"/>
    <s v="INR"/>
    <n v="696"/>
    <x v="10"/>
    <x v="9"/>
    <n v="500049"/>
    <x v="0"/>
    <x v="0"/>
  </r>
  <r>
    <n v="11846"/>
    <s v="406-8924318-2123503"/>
    <x v="10892"/>
    <x v="0"/>
    <n v="24"/>
    <x v="1"/>
    <d v="2022-11-05T00:00:00"/>
    <x v="1"/>
    <x v="0"/>
    <x v="3"/>
    <x v="133"/>
    <x v="0"/>
    <x v="0"/>
    <n v="1"/>
    <s v="INR"/>
    <n v="399"/>
    <x v="2"/>
    <x v="2"/>
    <n v="700099"/>
    <x v="0"/>
    <x v="0"/>
  </r>
  <r>
    <n v="11847"/>
    <s v="405-4878547-6117919"/>
    <x v="10893"/>
    <x v="1"/>
    <n v="36"/>
    <x v="0"/>
    <d v="2022-11-05T00:00:00"/>
    <x v="1"/>
    <x v="0"/>
    <x v="0"/>
    <x v="311"/>
    <x v="1"/>
    <x v="0"/>
    <n v="1"/>
    <s v="INR"/>
    <n v="1115"/>
    <x v="292"/>
    <x v="23"/>
    <n v="396240"/>
    <x v="0"/>
    <x v="0"/>
  </r>
  <r>
    <n v="11848"/>
    <s v="402-4005885-8137953"/>
    <x v="10894"/>
    <x v="0"/>
    <n v="22"/>
    <x v="1"/>
    <d v="2022-11-05T00:00:00"/>
    <x v="1"/>
    <x v="0"/>
    <x v="2"/>
    <x v="3205"/>
    <x v="3"/>
    <x v="1"/>
    <n v="1"/>
    <s v="INR"/>
    <n v="499"/>
    <x v="5"/>
    <x v="5"/>
    <n v="560076"/>
    <x v="0"/>
    <x v="0"/>
  </r>
  <r>
    <n v="11849"/>
    <s v="404-8852866-9754757"/>
    <x v="10895"/>
    <x v="0"/>
    <n v="42"/>
    <x v="0"/>
    <d v="2022-11-05T00:00:00"/>
    <x v="1"/>
    <x v="0"/>
    <x v="0"/>
    <x v="1231"/>
    <x v="0"/>
    <x v="0"/>
    <n v="1"/>
    <s v="INR"/>
    <n v="301"/>
    <x v="14"/>
    <x v="4"/>
    <n v="400067"/>
    <x v="0"/>
    <x v="0"/>
  </r>
  <r>
    <n v="11850"/>
    <s v="405-7402774-1005910"/>
    <x v="10896"/>
    <x v="0"/>
    <n v="19"/>
    <x v="1"/>
    <d v="2022-11-05T00:00:00"/>
    <x v="1"/>
    <x v="0"/>
    <x v="2"/>
    <x v="400"/>
    <x v="1"/>
    <x v="1"/>
    <n v="1"/>
    <s v="INR"/>
    <n v="599"/>
    <x v="54"/>
    <x v="19"/>
    <n v="835204"/>
    <x v="0"/>
    <x v="0"/>
  </r>
  <r>
    <n v="11851"/>
    <s v="407-3920424-6539534"/>
    <x v="10897"/>
    <x v="0"/>
    <n v="35"/>
    <x v="0"/>
    <d v="2022-11-05T00:00:00"/>
    <x v="1"/>
    <x v="0"/>
    <x v="6"/>
    <x v="322"/>
    <x v="0"/>
    <x v="6"/>
    <n v="1"/>
    <s v="INR"/>
    <n v="449"/>
    <x v="5"/>
    <x v="5"/>
    <n v="560040"/>
    <x v="0"/>
    <x v="0"/>
  </r>
  <r>
    <n v="11852"/>
    <s v="405-3893233-8863546"/>
    <x v="10898"/>
    <x v="1"/>
    <n v="49"/>
    <x v="0"/>
    <d v="2022-11-05T00:00:00"/>
    <x v="1"/>
    <x v="0"/>
    <x v="3"/>
    <x v="3347"/>
    <x v="1"/>
    <x v="3"/>
    <n v="1"/>
    <s v="INR"/>
    <n v="771"/>
    <x v="1458"/>
    <x v="6"/>
    <n v="523316"/>
    <x v="0"/>
    <x v="0"/>
  </r>
  <r>
    <n v="11853"/>
    <s v="405-3893233-8863546"/>
    <x v="10898"/>
    <x v="1"/>
    <n v="33"/>
    <x v="0"/>
    <d v="2022-11-05T00:00:00"/>
    <x v="1"/>
    <x v="0"/>
    <x v="3"/>
    <x v="281"/>
    <x v="1"/>
    <x v="3"/>
    <n v="1"/>
    <s v="INR"/>
    <n v="626"/>
    <x v="10"/>
    <x v="9"/>
    <n v="500018"/>
    <x v="0"/>
    <x v="0"/>
  </r>
  <r>
    <n v="11854"/>
    <s v="403-7451148-3436313"/>
    <x v="10899"/>
    <x v="1"/>
    <n v="41"/>
    <x v="0"/>
    <d v="2022-11-05T00:00:00"/>
    <x v="1"/>
    <x v="0"/>
    <x v="0"/>
    <x v="3523"/>
    <x v="2"/>
    <x v="2"/>
    <n v="1"/>
    <s v="INR"/>
    <n v="443"/>
    <x v="5"/>
    <x v="5"/>
    <n v="560100"/>
    <x v="0"/>
    <x v="0"/>
  </r>
  <r>
    <n v="11855"/>
    <s v="404-0228403-1766742"/>
    <x v="10900"/>
    <x v="0"/>
    <n v="52"/>
    <x v="0"/>
    <d v="2022-11-05T00:00:00"/>
    <x v="1"/>
    <x v="0"/>
    <x v="3"/>
    <x v="3563"/>
    <x v="1"/>
    <x v="2"/>
    <n v="1"/>
    <s v="INR"/>
    <n v="1138"/>
    <x v="30"/>
    <x v="4"/>
    <n v="411057"/>
    <x v="0"/>
    <x v="0"/>
  </r>
  <r>
    <n v="11856"/>
    <s v="171-7187131-7962727"/>
    <x v="10901"/>
    <x v="0"/>
    <n v="42"/>
    <x v="0"/>
    <d v="2022-11-05T00:00:00"/>
    <x v="1"/>
    <x v="0"/>
    <x v="3"/>
    <x v="144"/>
    <x v="0"/>
    <x v="4"/>
    <n v="1"/>
    <s v="INR"/>
    <n v="424"/>
    <x v="780"/>
    <x v="13"/>
    <n v="242401"/>
    <x v="0"/>
    <x v="0"/>
  </r>
  <r>
    <n v="11857"/>
    <s v="406-4138451-2332359"/>
    <x v="10902"/>
    <x v="1"/>
    <n v="71"/>
    <x v="2"/>
    <d v="2022-11-05T00:00:00"/>
    <x v="1"/>
    <x v="0"/>
    <x v="3"/>
    <x v="310"/>
    <x v="1"/>
    <x v="2"/>
    <n v="1"/>
    <s v="INR"/>
    <n v="597"/>
    <x v="46"/>
    <x v="20"/>
    <n v="800001"/>
    <x v="0"/>
    <x v="0"/>
  </r>
  <r>
    <n v="11858"/>
    <s v="405-7691855-5259502"/>
    <x v="10903"/>
    <x v="0"/>
    <n v="22"/>
    <x v="1"/>
    <d v="2022-11-05T00:00:00"/>
    <x v="1"/>
    <x v="0"/>
    <x v="3"/>
    <x v="1121"/>
    <x v="1"/>
    <x v="0"/>
    <n v="1"/>
    <s v="INR"/>
    <n v="597"/>
    <x v="14"/>
    <x v="4"/>
    <n v="400092"/>
    <x v="0"/>
    <x v="0"/>
  </r>
  <r>
    <n v="11859"/>
    <s v="405-1763441-8281938"/>
    <x v="10904"/>
    <x v="0"/>
    <n v="25"/>
    <x v="1"/>
    <d v="2022-11-05T00:00:00"/>
    <x v="1"/>
    <x v="0"/>
    <x v="0"/>
    <x v="206"/>
    <x v="1"/>
    <x v="2"/>
    <n v="1"/>
    <s v="INR"/>
    <n v="968"/>
    <x v="5"/>
    <x v="5"/>
    <n v="560024"/>
    <x v="0"/>
    <x v="0"/>
  </r>
  <r>
    <n v="11860"/>
    <s v="404-8397327-1867552"/>
    <x v="10905"/>
    <x v="1"/>
    <n v="56"/>
    <x v="0"/>
    <d v="2022-11-05T00:00:00"/>
    <x v="1"/>
    <x v="0"/>
    <x v="3"/>
    <x v="792"/>
    <x v="2"/>
    <x v="5"/>
    <n v="1"/>
    <s v="INR"/>
    <n v="735"/>
    <x v="30"/>
    <x v="4"/>
    <n v="411058"/>
    <x v="0"/>
    <x v="0"/>
  </r>
  <r>
    <n v="11861"/>
    <s v="407-1919298-2705117"/>
    <x v="10906"/>
    <x v="0"/>
    <n v="44"/>
    <x v="0"/>
    <d v="2022-11-05T00:00:00"/>
    <x v="1"/>
    <x v="0"/>
    <x v="0"/>
    <x v="3033"/>
    <x v="0"/>
    <x v="0"/>
    <n v="1"/>
    <s v="INR"/>
    <n v="318"/>
    <x v="5"/>
    <x v="5"/>
    <n v="562149"/>
    <x v="0"/>
    <x v="0"/>
  </r>
  <r>
    <n v="11862"/>
    <s v="405-2602646-2117128"/>
    <x v="10907"/>
    <x v="1"/>
    <n v="29"/>
    <x v="1"/>
    <d v="2022-11-05T00:00:00"/>
    <x v="1"/>
    <x v="0"/>
    <x v="3"/>
    <x v="2583"/>
    <x v="1"/>
    <x v="5"/>
    <n v="1"/>
    <s v="INR"/>
    <n v="606"/>
    <x v="49"/>
    <x v="12"/>
    <n v="334001"/>
    <x v="0"/>
    <x v="0"/>
  </r>
  <r>
    <n v="11863"/>
    <s v="405-5438657-4495543"/>
    <x v="10908"/>
    <x v="0"/>
    <n v="18"/>
    <x v="1"/>
    <d v="2022-11-05T00:00:00"/>
    <x v="1"/>
    <x v="0"/>
    <x v="3"/>
    <x v="3564"/>
    <x v="3"/>
    <x v="1"/>
    <n v="1"/>
    <s v="INR"/>
    <n v="648"/>
    <x v="114"/>
    <x v="1"/>
    <n v="136027"/>
    <x v="0"/>
    <x v="0"/>
  </r>
  <r>
    <n v="11864"/>
    <s v="407-7416338-4922733"/>
    <x v="10909"/>
    <x v="0"/>
    <n v="44"/>
    <x v="0"/>
    <d v="2022-11-05T00:00:00"/>
    <x v="1"/>
    <x v="0"/>
    <x v="3"/>
    <x v="1510"/>
    <x v="0"/>
    <x v="0"/>
    <n v="1"/>
    <s v="INR"/>
    <n v="376"/>
    <x v="1459"/>
    <x v="17"/>
    <n v="394650"/>
    <x v="0"/>
    <x v="0"/>
  </r>
  <r>
    <n v="11865"/>
    <s v="405-4562221-6907503"/>
    <x v="10910"/>
    <x v="0"/>
    <n v="22"/>
    <x v="1"/>
    <d v="2022-11-05T00:00:00"/>
    <x v="1"/>
    <x v="0"/>
    <x v="3"/>
    <x v="3565"/>
    <x v="0"/>
    <x v="3"/>
    <n v="1"/>
    <s v="INR"/>
    <n v="387"/>
    <x v="14"/>
    <x v="4"/>
    <n v="400071"/>
    <x v="0"/>
    <x v="0"/>
  </r>
  <r>
    <n v="11866"/>
    <s v="406-0702624-0337143"/>
    <x v="10911"/>
    <x v="0"/>
    <n v="33"/>
    <x v="0"/>
    <d v="2022-11-05T00:00:00"/>
    <x v="1"/>
    <x v="0"/>
    <x v="1"/>
    <x v="568"/>
    <x v="3"/>
    <x v="6"/>
    <n v="1"/>
    <s v="INR"/>
    <n v="522"/>
    <x v="5"/>
    <x v="5"/>
    <n v="560069"/>
    <x v="0"/>
    <x v="0"/>
  </r>
  <r>
    <n v="11867"/>
    <s v="405-3249649-5199557"/>
    <x v="10912"/>
    <x v="0"/>
    <n v="31"/>
    <x v="0"/>
    <d v="2022-11-05T00:00:00"/>
    <x v="1"/>
    <x v="0"/>
    <x v="4"/>
    <x v="2227"/>
    <x v="3"/>
    <x v="1"/>
    <n v="1"/>
    <s v="INR"/>
    <n v="758"/>
    <x v="42"/>
    <x v="5"/>
    <n v="560035"/>
    <x v="0"/>
    <x v="0"/>
  </r>
  <r>
    <n v="11868"/>
    <s v="405-3249649-5199557"/>
    <x v="10912"/>
    <x v="1"/>
    <n v="20"/>
    <x v="1"/>
    <d v="2022-11-05T00:00:00"/>
    <x v="1"/>
    <x v="0"/>
    <x v="3"/>
    <x v="3566"/>
    <x v="2"/>
    <x v="1"/>
    <n v="1"/>
    <s v="INR"/>
    <n v="699"/>
    <x v="29"/>
    <x v="18"/>
    <n v="160022"/>
    <x v="0"/>
    <x v="0"/>
  </r>
  <r>
    <n v="11869"/>
    <s v="403-3159191-6939561"/>
    <x v="10913"/>
    <x v="0"/>
    <n v="31"/>
    <x v="0"/>
    <d v="2022-11-05T00:00:00"/>
    <x v="1"/>
    <x v="0"/>
    <x v="2"/>
    <x v="1035"/>
    <x v="3"/>
    <x v="6"/>
    <n v="1"/>
    <s v="INR"/>
    <n v="758"/>
    <x v="177"/>
    <x v="1"/>
    <n v="132001"/>
    <x v="0"/>
    <x v="0"/>
  </r>
  <r>
    <n v="11870"/>
    <s v="405-7225798-7217101"/>
    <x v="10914"/>
    <x v="0"/>
    <n v="33"/>
    <x v="0"/>
    <d v="2022-11-05T00:00:00"/>
    <x v="1"/>
    <x v="0"/>
    <x v="0"/>
    <x v="3567"/>
    <x v="1"/>
    <x v="3"/>
    <n v="1"/>
    <s v="INR"/>
    <n v="612"/>
    <x v="47"/>
    <x v="4"/>
    <n v="400701"/>
    <x v="0"/>
    <x v="0"/>
  </r>
  <r>
    <n v="11871"/>
    <s v="407-8712988-6423566"/>
    <x v="10915"/>
    <x v="1"/>
    <n v="32"/>
    <x v="0"/>
    <d v="2022-11-05T00:00:00"/>
    <x v="1"/>
    <x v="0"/>
    <x v="2"/>
    <x v="3568"/>
    <x v="1"/>
    <x v="4"/>
    <n v="1"/>
    <s v="INR"/>
    <n v="435"/>
    <x v="5"/>
    <x v="5"/>
    <n v="560062"/>
    <x v="0"/>
    <x v="0"/>
  </r>
  <r>
    <n v="11872"/>
    <s v="407-3990653-6245104"/>
    <x v="10916"/>
    <x v="0"/>
    <n v="32"/>
    <x v="0"/>
    <d v="2022-11-05T00:00:00"/>
    <x v="1"/>
    <x v="0"/>
    <x v="2"/>
    <x v="234"/>
    <x v="1"/>
    <x v="1"/>
    <n v="1"/>
    <s v="INR"/>
    <n v="633"/>
    <x v="473"/>
    <x v="0"/>
    <n v="147001"/>
    <x v="0"/>
    <x v="0"/>
  </r>
  <r>
    <n v="11873"/>
    <s v="407-3990653-6245104"/>
    <x v="10916"/>
    <x v="0"/>
    <n v="36"/>
    <x v="0"/>
    <d v="2022-11-05T00:00:00"/>
    <x v="1"/>
    <x v="0"/>
    <x v="0"/>
    <x v="2549"/>
    <x v="3"/>
    <x v="2"/>
    <n v="1"/>
    <s v="INR"/>
    <n v="423"/>
    <x v="10"/>
    <x v="9"/>
    <n v="500005"/>
    <x v="0"/>
    <x v="0"/>
  </r>
  <r>
    <n v="11874"/>
    <s v="402-4519368-5858709"/>
    <x v="10917"/>
    <x v="0"/>
    <n v="36"/>
    <x v="0"/>
    <d v="2022-11-05T00:00:00"/>
    <x v="1"/>
    <x v="0"/>
    <x v="0"/>
    <x v="3569"/>
    <x v="3"/>
    <x v="4"/>
    <n v="1"/>
    <s v="INR"/>
    <n v="545"/>
    <x v="196"/>
    <x v="17"/>
    <n v="395017"/>
    <x v="0"/>
    <x v="0"/>
  </r>
  <r>
    <n v="11875"/>
    <s v="404-8691776-7377123"/>
    <x v="10918"/>
    <x v="0"/>
    <n v="46"/>
    <x v="0"/>
    <d v="2022-11-05T00:00:00"/>
    <x v="1"/>
    <x v="0"/>
    <x v="5"/>
    <x v="424"/>
    <x v="1"/>
    <x v="3"/>
    <n v="1"/>
    <s v="INR"/>
    <n v="1432"/>
    <x v="1460"/>
    <x v="12"/>
    <n v="301714"/>
    <x v="0"/>
    <x v="0"/>
  </r>
  <r>
    <n v="11876"/>
    <s v="406-5535997-3465941"/>
    <x v="10919"/>
    <x v="0"/>
    <n v="20"/>
    <x v="1"/>
    <d v="2022-11-05T00:00:00"/>
    <x v="1"/>
    <x v="0"/>
    <x v="2"/>
    <x v="1794"/>
    <x v="1"/>
    <x v="0"/>
    <n v="1"/>
    <s v="INR"/>
    <n v="1442"/>
    <x v="11"/>
    <x v="10"/>
    <n v="110091"/>
    <x v="0"/>
    <x v="0"/>
  </r>
  <r>
    <n v="11877"/>
    <s v="404-4783088-7671568"/>
    <x v="10920"/>
    <x v="1"/>
    <n v="71"/>
    <x v="2"/>
    <d v="2022-11-05T00:00:00"/>
    <x v="1"/>
    <x v="0"/>
    <x v="2"/>
    <x v="1657"/>
    <x v="1"/>
    <x v="2"/>
    <n v="1"/>
    <s v="INR"/>
    <n v="1245"/>
    <x v="5"/>
    <x v="5"/>
    <n v="560060"/>
    <x v="0"/>
    <x v="0"/>
  </r>
  <r>
    <n v="11878"/>
    <s v="402-8612800-4477166"/>
    <x v="10921"/>
    <x v="1"/>
    <n v="40"/>
    <x v="0"/>
    <d v="2022-11-05T00:00:00"/>
    <x v="1"/>
    <x v="0"/>
    <x v="2"/>
    <x v="3358"/>
    <x v="1"/>
    <x v="3"/>
    <n v="1"/>
    <s v="INR"/>
    <n v="699"/>
    <x v="5"/>
    <x v="5"/>
    <n v="560076"/>
    <x v="0"/>
    <x v="0"/>
  </r>
  <r>
    <n v="11879"/>
    <s v="171-7573815-3434720"/>
    <x v="10922"/>
    <x v="1"/>
    <n v="60"/>
    <x v="0"/>
    <d v="2022-11-05T00:00:00"/>
    <x v="1"/>
    <x v="0"/>
    <x v="0"/>
    <x v="3523"/>
    <x v="2"/>
    <x v="2"/>
    <n v="1"/>
    <s v="INR"/>
    <n v="443"/>
    <x v="131"/>
    <x v="13"/>
    <n v="201013"/>
    <x v="0"/>
    <x v="0"/>
  </r>
  <r>
    <n v="11880"/>
    <s v="406-9189731-3041129"/>
    <x v="10923"/>
    <x v="0"/>
    <n v="40"/>
    <x v="0"/>
    <d v="2022-11-05T00:00:00"/>
    <x v="1"/>
    <x v="0"/>
    <x v="2"/>
    <x v="658"/>
    <x v="0"/>
    <x v="2"/>
    <n v="1"/>
    <s v="INR"/>
    <n v="301"/>
    <x v="661"/>
    <x v="3"/>
    <n v="627120"/>
    <x v="0"/>
    <x v="0"/>
  </r>
  <r>
    <n v="11881"/>
    <s v="406-1160945-0645111"/>
    <x v="10924"/>
    <x v="0"/>
    <n v="68"/>
    <x v="2"/>
    <d v="2022-11-05T00:00:00"/>
    <x v="1"/>
    <x v="0"/>
    <x v="2"/>
    <x v="144"/>
    <x v="0"/>
    <x v="4"/>
    <n v="1"/>
    <s v="INR"/>
    <n v="442"/>
    <x v="15"/>
    <x v="0"/>
    <n v="143001"/>
    <x v="0"/>
    <x v="0"/>
  </r>
  <r>
    <n v="11882"/>
    <s v="404-0872158-4985967"/>
    <x v="10925"/>
    <x v="0"/>
    <n v="46"/>
    <x v="0"/>
    <d v="2022-11-05T00:00:00"/>
    <x v="1"/>
    <x v="0"/>
    <x v="0"/>
    <x v="164"/>
    <x v="1"/>
    <x v="4"/>
    <n v="1"/>
    <s v="INR"/>
    <n v="788"/>
    <x v="7"/>
    <x v="7"/>
    <n v="695586"/>
    <x v="0"/>
    <x v="0"/>
  </r>
  <r>
    <n v="11883"/>
    <s v="171-0040661-6643541"/>
    <x v="10926"/>
    <x v="1"/>
    <n v="20"/>
    <x v="1"/>
    <d v="2022-11-05T00:00:00"/>
    <x v="1"/>
    <x v="3"/>
    <x v="2"/>
    <x v="310"/>
    <x v="1"/>
    <x v="2"/>
    <n v="1"/>
    <s v="INR"/>
    <n v="635"/>
    <x v="46"/>
    <x v="20"/>
    <n v="801503"/>
    <x v="0"/>
    <x v="0"/>
  </r>
  <r>
    <n v="11884"/>
    <s v="403-5350823-7430755"/>
    <x v="10927"/>
    <x v="1"/>
    <n v="29"/>
    <x v="1"/>
    <d v="2022-11-05T00:00:00"/>
    <x v="1"/>
    <x v="0"/>
    <x v="2"/>
    <x v="1149"/>
    <x v="2"/>
    <x v="3"/>
    <n v="1"/>
    <s v="INR"/>
    <n v="771"/>
    <x v="68"/>
    <x v="4"/>
    <n v="400615"/>
    <x v="0"/>
    <x v="0"/>
  </r>
  <r>
    <n v="11885"/>
    <s v="402-1964376-8971549"/>
    <x v="10928"/>
    <x v="1"/>
    <n v="26"/>
    <x v="1"/>
    <d v="2022-11-05T00:00:00"/>
    <x v="1"/>
    <x v="0"/>
    <x v="6"/>
    <x v="3570"/>
    <x v="1"/>
    <x v="5"/>
    <n v="1"/>
    <s v="INR"/>
    <n v="1399"/>
    <x v="11"/>
    <x v="10"/>
    <n v="110091"/>
    <x v="0"/>
    <x v="0"/>
  </r>
  <r>
    <n v="11886"/>
    <s v="402-3696433-7027526"/>
    <x v="10929"/>
    <x v="0"/>
    <n v="28"/>
    <x v="1"/>
    <d v="2022-11-05T00:00:00"/>
    <x v="1"/>
    <x v="0"/>
    <x v="3"/>
    <x v="624"/>
    <x v="1"/>
    <x v="6"/>
    <n v="1"/>
    <s v="INR"/>
    <n v="1085"/>
    <x v="127"/>
    <x v="1"/>
    <n v="125005"/>
    <x v="0"/>
    <x v="0"/>
  </r>
  <r>
    <n v="11887"/>
    <s v="402-3696433-7027526"/>
    <x v="10929"/>
    <x v="0"/>
    <n v="34"/>
    <x v="0"/>
    <d v="2022-11-05T00:00:00"/>
    <x v="1"/>
    <x v="0"/>
    <x v="0"/>
    <x v="3571"/>
    <x v="1"/>
    <x v="5"/>
    <n v="1"/>
    <s v="INR"/>
    <n v="727"/>
    <x v="234"/>
    <x v="8"/>
    <n v="782002"/>
    <x v="0"/>
    <x v="0"/>
  </r>
  <r>
    <n v="11888"/>
    <s v="407-6181077-0675563"/>
    <x v="10930"/>
    <x v="0"/>
    <n v="26"/>
    <x v="1"/>
    <d v="2022-11-05T00:00:00"/>
    <x v="1"/>
    <x v="0"/>
    <x v="3"/>
    <x v="308"/>
    <x v="0"/>
    <x v="2"/>
    <n v="1"/>
    <s v="INR"/>
    <n v="435"/>
    <x v="14"/>
    <x v="4"/>
    <n v="400033"/>
    <x v="0"/>
    <x v="0"/>
  </r>
  <r>
    <n v="11889"/>
    <s v="405-9016575-1527536"/>
    <x v="10931"/>
    <x v="0"/>
    <n v="49"/>
    <x v="0"/>
    <d v="2022-11-05T00:00:00"/>
    <x v="1"/>
    <x v="0"/>
    <x v="2"/>
    <x v="151"/>
    <x v="4"/>
    <x v="7"/>
    <n v="1"/>
    <s v="INR"/>
    <n v="301"/>
    <x v="140"/>
    <x v="29"/>
    <n v="799001"/>
    <x v="0"/>
    <x v="0"/>
  </r>
  <r>
    <n v="11890"/>
    <s v="405-3227032-4925119"/>
    <x v="10932"/>
    <x v="1"/>
    <n v="39"/>
    <x v="0"/>
    <d v="2022-11-05T00:00:00"/>
    <x v="1"/>
    <x v="0"/>
    <x v="1"/>
    <x v="1640"/>
    <x v="1"/>
    <x v="0"/>
    <n v="1"/>
    <s v="INR"/>
    <n v="633"/>
    <x v="5"/>
    <x v="5"/>
    <n v="560062"/>
    <x v="0"/>
    <x v="0"/>
  </r>
  <r>
    <n v="11891"/>
    <s v="406-6633313-9701954"/>
    <x v="10933"/>
    <x v="0"/>
    <n v="76"/>
    <x v="2"/>
    <d v="2022-11-05T00:00:00"/>
    <x v="1"/>
    <x v="0"/>
    <x v="5"/>
    <x v="2180"/>
    <x v="1"/>
    <x v="4"/>
    <n v="1"/>
    <s v="INR"/>
    <n v="562"/>
    <x v="10"/>
    <x v="9"/>
    <n v="500027"/>
    <x v="0"/>
    <x v="0"/>
  </r>
  <r>
    <n v="11892"/>
    <s v="405-2101682-5742727"/>
    <x v="10934"/>
    <x v="1"/>
    <n v="62"/>
    <x v="2"/>
    <d v="2022-11-05T00:00:00"/>
    <x v="1"/>
    <x v="0"/>
    <x v="0"/>
    <x v="463"/>
    <x v="2"/>
    <x v="6"/>
    <n v="1"/>
    <s v="INR"/>
    <n v="825"/>
    <x v="747"/>
    <x v="0"/>
    <n v="144601"/>
    <x v="0"/>
    <x v="0"/>
  </r>
  <r>
    <n v="11893"/>
    <s v="407-8467962-9245140"/>
    <x v="10935"/>
    <x v="0"/>
    <n v="48"/>
    <x v="0"/>
    <d v="2022-11-05T00:00:00"/>
    <x v="1"/>
    <x v="0"/>
    <x v="0"/>
    <x v="3572"/>
    <x v="0"/>
    <x v="5"/>
    <n v="1"/>
    <s v="INR"/>
    <n v="432"/>
    <x v="1170"/>
    <x v="9"/>
    <n v="508001"/>
    <x v="0"/>
    <x v="0"/>
  </r>
  <r>
    <n v="11894"/>
    <s v="407-3239327-0282719"/>
    <x v="10936"/>
    <x v="0"/>
    <n v="31"/>
    <x v="0"/>
    <d v="2022-11-05T00:00:00"/>
    <x v="1"/>
    <x v="0"/>
    <x v="3"/>
    <x v="187"/>
    <x v="3"/>
    <x v="0"/>
    <n v="1"/>
    <s v="INR"/>
    <n v="463"/>
    <x v="227"/>
    <x v="1"/>
    <n v="121001"/>
    <x v="0"/>
    <x v="0"/>
  </r>
  <r>
    <n v="11895"/>
    <s v="407-0618228-6242767"/>
    <x v="10937"/>
    <x v="0"/>
    <n v="33"/>
    <x v="0"/>
    <d v="2022-11-05T00:00:00"/>
    <x v="1"/>
    <x v="0"/>
    <x v="3"/>
    <x v="3573"/>
    <x v="0"/>
    <x v="2"/>
    <n v="1"/>
    <s v="INR"/>
    <n v="380"/>
    <x v="85"/>
    <x v="7"/>
    <n v="682023"/>
    <x v="0"/>
    <x v="0"/>
  </r>
  <r>
    <n v="11896"/>
    <s v="408-6487855-3841962"/>
    <x v="10938"/>
    <x v="1"/>
    <n v="32"/>
    <x v="0"/>
    <d v="2022-11-05T00:00:00"/>
    <x v="1"/>
    <x v="0"/>
    <x v="3"/>
    <x v="3523"/>
    <x v="2"/>
    <x v="2"/>
    <n v="1"/>
    <s v="INR"/>
    <n v="443"/>
    <x v="11"/>
    <x v="10"/>
    <n v="110009"/>
    <x v="0"/>
    <x v="0"/>
  </r>
  <r>
    <n v="11897"/>
    <s v="406-7977089-8517913"/>
    <x v="10939"/>
    <x v="0"/>
    <n v="49"/>
    <x v="0"/>
    <d v="2022-11-05T00:00:00"/>
    <x v="1"/>
    <x v="0"/>
    <x v="2"/>
    <x v="2664"/>
    <x v="1"/>
    <x v="1"/>
    <n v="1"/>
    <s v="INR"/>
    <n v="581"/>
    <x v="5"/>
    <x v="5"/>
    <n v="560037"/>
    <x v="0"/>
    <x v="0"/>
  </r>
  <r>
    <n v="11898"/>
    <s v="403-4762407-9205964"/>
    <x v="10940"/>
    <x v="1"/>
    <n v="30"/>
    <x v="1"/>
    <d v="2022-11-05T00:00:00"/>
    <x v="1"/>
    <x v="0"/>
    <x v="0"/>
    <x v="2249"/>
    <x v="1"/>
    <x v="6"/>
    <n v="1"/>
    <s v="INR"/>
    <n v="1041"/>
    <x v="14"/>
    <x v="4"/>
    <n v="400067"/>
    <x v="0"/>
    <x v="0"/>
  </r>
  <r>
    <n v="11899"/>
    <s v="408-2835427-1164351"/>
    <x v="10941"/>
    <x v="0"/>
    <n v="22"/>
    <x v="1"/>
    <d v="2022-11-05T00:00:00"/>
    <x v="1"/>
    <x v="0"/>
    <x v="6"/>
    <x v="3574"/>
    <x v="3"/>
    <x v="6"/>
    <n v="1"/>
    <s v="INR"/>
    <n v="423"/>
    <x v="55"/>
    <x v="6"/>
    <n v="530013"/>
    <x v="0"/>
    <x v="0"/>
  </r>
  <r>
    <n v="11900"/>
    <s v="407-0579320-9294714"/>
    <x v="10942"/>
    <x v="0"/>
    <n v="39"/>
    <x v="0"/>
    <d v="2022-11-05T00:00:00"/>
    <x v="1"/>
    <x v="0"/>
    <x v="0"/>
    <x v="3575"/>
    <x v="0"/>
    <x v="4"/>
    <n v="1"/>
    <s v="INR"/>
    <n v="517"/>
    <x v="5"/>
    <x v="5"/>
    <n v="560066"/>
    <x v="0"/>
    <x v="0"/>
  </r>
  <r>
    <n v="11901"/>
    <s v="407-0579320-9294714"/>
    <x v="10942"/>
    <x v="0"/>
    <n v="20"/>
    <x v="1"/>
    <d v="2022-11-05T00:00:00"/>
    <x v="1"/>
    <x v="0"/>
    <x v="3"/>
    <x v="3135"/>
    <x v="0"/>
    <x v="2"/>
    <n v="1"/>
    <s v="INR"/>
    <n v="316"/>
    <x v="387"/>
    <x v="4"/>
    <n v="415003"/>
    <x v="0"/>
    <x v="0"/>
  </r>
  <r>
    <n v="11902"/>
    <s v="406-6435818-2805134"/>
    <x v="10943"/>
    <x v="1"/>
    <n v="32"/>
    <x v="0"/>
    <d v="2022-11-05T00:00:00"/>
    <x v="1"/>
    <x v="0"/>
    <x v="3"/>
    <x v="3576"/>
    <x v="2"/>
    <x v="0"/>
    <n v="1"/>
    <s v="INR"/>
    <n v="488"/>
    <x v="355"/>
    <x v="7"/>
    <n v="682006"/>
    <x v="0"/>
    <x v="0"/>
  </r>
  <r>
    <n v="11903"/>
    <s v="407-4236813-1235533"/>
    <x v="10944"/>
    <x v="1"/>
    <n v="44"/>
    <x v="0"/>
    <d v="2022-11-05T00:00:00"/>
    <x v="1"/>
    <x v="0"/>
    <x v="6"/>
    <x v="167"/>
    <x v="1"/>
    <x v="1"/>
    <n v="1"/>
    <s v="INR"/>
    <n v="597"/>
    <x v="34"/>
    <x v="13"/>
    <n v="221005"/>
    <x v="0"/>
    <x v="0"/>
  </r>
  <r>
    <n v="11904"/>
    <s v="406-3236328-9850748"/>
    <x v="10945"/>
    <x v="0"/>
    <n v="26"/>
    <x v="1"/>
    <d v="2022-11-05T00:00:00"/>
    <x v="1"/>
    <x v="0"/>
    <x v="3"/>
    <x v="39"/>
    <x v="3"/>
    <x v="2"/>
    <n v="1"/>
    <s v="INR"/>
    <n v="545"/>
    <x v="30"/>
    <x v="4"/>
    <n v="411036"/>
    <x v="0"/>
    <x v="0"/>
  </r>
  <r>
    <n v="11905"/>
    <s v="407-9522496-4713102"/>
    <x v="10946"/>
    <x v="0"/>
    <n v="26"/>
    <x v="1"/>
    <d v="2022-11-05T00:00:00"/>
    <x v="1"/>
    <x v="0"/>
    <x v="3"/>
    <x v="3577"/>
    <x v="1"/>
    <x v="6"/>
    <n v="1"/>
    <s v="INR"/>
    <n v="845"/>
    <x v="30"/>
    <x v="4"/>
    <n v="411003"/>
    <x v="0"/>
    <x v="0"/>
  </r>
  <r>
    <n v="11906"/>
    <s v="406-7498905-9840323"/>
    <x v="10947"/>
    <x v="1"/>
    <n v="62"/>
    <x v="2"/>
    <d v="2022-11-05T00:00:00"/>
    <x v="1"/>
    <x v="0"/>
    <x v="2"/>
    <x v="3351"/>
    <x v="2"/>
    <x v="0"/>
    <n v="1"/>
    <s v="INR"/>
    <n v="430"/>
    <x v="30"/>
    <x v="4"/>
    <n v="411014"/>
    <x v="0"/>
    <x v="0"/>
  </r>
  <r>
    <n v="11907"/>
    <s v="171-4278396-6081943"/>
    <x v="10948"/>
    <x v="1"/>
    <n v="40"/>
    <x v="0"/>
    <d v="2022-11-05T00:00:00"/>
    <x v="1"/>
    <x v="0"/>
    <x v="3"/>
    <x v="2771"/>
    <x v="2"/>
    <x v="0"/>
    <n v="1"/>
    <s v="INR"/>
    <n v="735"/>
    <x v="502"/>
    <x v="6"/>
    <n v="530048"/>
    <x v="0"/>
    <x v="0"/>
  </r>
  <r>
    <n v="11908"/>
    <s v="403-2536306-1449900"/>
    <x v="10949"/>
    <x v="0"/>
    <n v="28"/>
    <x v="1"/>
    <d v="2022-11-05T00:00:00"/>
    <x v="1"/>
    <x v="0"/>
    <x v="2"/>
    <x v="3337"/>
    <x v="0"/>
    <x v="6"/>
    <n v="1"/>
    <s v="INR"/>
    <n v="458"/>
    <x v="226"/>
    <x v="7"/>
    <n v="689513"/>
    <x v="0"/>
    <x v="0"/>
  </r>
  <r>
    <n v="11909"/>
    <s v="407-9136757-5442722"/>
    <x v="10950"/>
    <x v="0"/>
    <n v="77"/>
    <x v="2"/>
    <d v="2022-11-05T00:00:00"/>
    <x v="1"/>
    <x v="0"/>
    <x v="3"/>
    <x v="2221"/>
    <x v="1"/>
    <x v="1"/>
    <n v="1"/>
    <s v="INR"/>
    <n v="680"/>
    <x v="22"/>
    <x v="3"/>
    <n v="600078"/>
    <x v="0"/>
    <x v="0"/>
  </r>
  <r>
    <n v="11910"/>
    <s v="406-1741848-6921134"/>
    <x v="10951"/>
    <x v="0"/>
    <n v="22"/>
    <x v="1"/>
    <d v="2022-11-05T00:00:00"/>
    <x v="1"/>
    <x v="0"/>
    <x v="2"/>
    <x v="2591"/>
    <x v="1"/>
    <x v="3"/>
    <n v="1"/>
    <s v="INR"/>
    <n v="612"/>
    <x v="155"/>
    <x v="15"/>
    <n v="248003"/>
    <x v="0"/>
    <x v="0"/>
  </r>
  <r>
    <n v="11911"/>
    <s v="404-1472570-9371503"/>
    <x v="10952"/>
    <x v="1"/>
    <n v="78"/>
    <x v="2"/>
    <d v="2022-11-05T00:00:00"/>
    <x v="1"/>
    <x v="1"/>
    <x v="2"/>
    <x v="999"/>
    <x v="2"/>
    <x v="6"/>
    <n v="1"/>
    <s v="INR"/>
    <n v="735"/>
    <x v="55"/>
    <x v="6"/>
    <n v="530011"/>
    <x v="0"/>
    <x v="0"/>
  </r>
  <r>
    <n v="11912"/>
    <s v="404-1439718-8569928"/>
    <x v="10953"/>
    <x v="0"/>
    <n v="19"/>
    <x v="1"/>
    <d v="2022-11-05T00:00:00"/>
    <x v="1"/>
    <x v="0"/>
    <x v="3"/>
    <x v="3042"/>
    <x v="1"/>
    <x v="6"/>
    <n v="1"/>
    <s v="INR"/>
    <n v="636"/>
    <x v="376"/>
    <x v="6"/>
    <n v="533004"/>
    <x v="0"/>
    <x v="0"/>
  </r>
  <r>
    <n v="11913"/>
    <s v="171-2316048-2956319"/>
    <x v="10954"/>
    <x v="0"/>
    <n v="25"/>
    <x v="1"/>
    <d v="2022-11-05T00:00:00"/>
    <x v="1"/>
    <x v="0"/>
    <x v="0"/>
    <x v="887"/>
    <x v="3"/>
    <x v="6"/>
    <n v="1"/>
    <s v="INR"/>
    <n v="518"/>
    <x v="327"/>
    <x v="28"/>
    <n v="180005"/>
    <x v="0"/>
    <x v="0"/>
  </r>
  <r>
    <n v="11914"/>
    <s v="406-4259809-2661118"/>
    <x v="10955"/>
    <x v="1"/>
    <n v="26"/>
    <x v="1"/>
    <d v="2022-11-05T00:00:00"/>
    <x v="1"/>
    <x v="0"/>
    <x v="3"/>
    <x v="3578"/>
    <x v="1"/>
    <x v="6"/>
    <n v="1"/>
    <s v="INR"/>
    <n v="920"/>
    <x v="94"/>
    <x v="7"/>
    <n v="673301"/>
    <x v="0"/>
    <x v="0"/>
  </r>
  <r>
    <n v="11915"/>
    <s v="406-6681015-5944323"/>
    <x v="10956"/>
    <x v="0"/>
    <n v="43"/>
    <x v="0"/>
    <d v="2022-11-05T00:00:00"/>
    <x v="1"/>
    <x v="0"/>
    <x v="3"/>
    <x v="308"/>
    <x v="0"/>
    <x v="2"/>
    <n v="1"/>
    <s v="INR"/>
    <n v="435"/>
    <x v="5"/>
    <x v="5"/>
    <n v="560076"/>
    <x v="0"/>
    <x v="0"/>
  </r>
  <r>
    <n v="11916"/>
    <s v="402-8067097-0681160"/>
    <x v="10957"/>
    <x v="0"/>
    <n v="60"/>
    <x v="0"/>
    <d v="2022-11-05T00:00:00"/>
    <x v="1"/>
    <x v="0"/>
    <x v="2"/>
    <x v="3579"/>
    <x v="1"/>
    <x v="1"/>
    <n v="1"/>
    <s v="INR"/>
    <n v="949"/>
    <x v="1461"/>
    <x v="11"/>
    <n v="762001"/>
    <x v="0"/>
    <x v="0"/>
  </r>
  <r>
    <n v="11917"/>
    <s v="407-5771934-8621145"/>
    <x v="10958"/>
    <x v="0"/>
    <n v="52"/>
    <x v="0"/>
    <d v="2022-11-05T00:00:00"/>
    <x v="1"/>
    <x v="0"/>
    <x v="2"/>
    <x v="299"/>
    <x v="4"/>
    <x v="7"/>
    <n v="1"/>
    <s v="INR"/>
    <n v="299"/>
    <x v="47"/>
    <x v="4"/>
    <n v="400701"/>
    <x v="0"/>
    <x v="0"/>
  </r>
  <r>
    <n v="11918"/>
    <s v="404-5534819-3828342"/>
    <x v="10959"/>
    <x v="0"/>
    <n v="53"/>
    <x v="0"/>
    <d v="2022-11-05T00:00:00"/>
    <x v="1"/>
    <x v="0"/>
    <x v="2"/>
    <x v="2855"/>
    <x v="1"/>
    <x v="6"/>
    <n v="1"/>
    <s v="INR"/>
    <n v="1315"/>
    <x v="583"/>
    <x v="13"/>
    <n v="277001"/>
    <x v="0"/>
    <x v="0"/>
  </r>
  <r>
    <n v="11919"/>
    <s v="405-6467531-8266724"/>
    <x v="10960"/>
    <x v="1"/>
    <n v="49"/>
    <x v="0"/>
    <d v="2022-11-05T00:00:00"/>
    <x v="1"/>
    <x v="0"/>
    <x v="0"/>
    <x v="3580"/>
    <x v="2"/>
    <x v="0"/>
    <n v="1"/>
    <s v="INR"/>
    <n v="885"/>
    <x v="98"/>
    <x v="6"/>
    <n v="533401"/>
    <x v="0"/>
    <x v="0"/>
  </r>
  <r>
    <n v="11920"/>
    <s v="406-3097919-4327537"/>
    <x v="10961"/>
    <x v="1"/>
    <n v="78"/>
    <x v="2"/>
    <d v="2022-11-05T00:00:00"/>
    <x v="1"/>
    <x v="1"/>
    <x v="2"/>
    <x v="792"/>
    <x v="2"/>
    <x v="5"/>
    <n v="1"/>
    <s v="INR"/>
    <n v="735"/>
    <x v="10"/>
    <x v="9"/>
    <n v="500037"/>
    <x v="0"/>
    <x v="0"/>
  </r>
  <r>
    <n v="11921"/>
    <s v="404-8841840-6494736"/>
    <x v="10962"/>
    <x v="0"/>
    <n v="58"/>
    <x v="0"/>
    <d v="2022-11-05T00:00:00"/>
    <x v="1"/>
    <x v="0"/>
    <x v="3"/>
    <x v="3581"/>
    <x v="3"/>
    <x v="6"/>
    <n v="1"/>
    <s v="INR"/>
    <n v="852"/>
    <x v="52"/>
    <x v="4"/>
    <n v="441906"/>
    <x v="0"/>
    <x v="0"/>
  </r>
  <r>
    <n v="11922"/>
    <s v="407-8417680-5137167"/>
    <x v="10963"/>
    <x v="1"/>
    <n v="43"/>
    <x v="0"/>
    <d v="2022-11-05T00:00:00"/>
    <x v="1"/>
    <x v="1"/>
    <x v="2"/>
    <x v="1149"/>
    <x v="2"/>
    <x v="3"/>
    <n v="1"/>
    <s v="INR"/>
    <n v="771"/>
    <x v="55"/>
    <x v="6"/>
    <n v="530020"/>
    <x v="0"/>
    <x v="0"/>
  </r>
  <r>
    <n v="11923"/>
    <s v="407-8417680-5137167"/>
    <x v="10963"/>
    <x v="1"/>
    <n v="42"/>
    <x v="0"/>
    <d v="2022-11-05T00:00:00"/>
    <x v="1"/>
    <x v="1"/>
    <x v="3"/>
    <x v="1149"/>
    <x v="2"/>
    <x v="3"/>
    <n v="1"/>
    <s v="INR"/>
    <n v="715"/>
    <x v="1462"/>
    <x v="7"/>
    <n v="676101"/>
    <x v="0"/>
    <x v="0"/>
  </r>
  <r>
    <n v="11924"/>
    <s v="405-9487185-8449126"/>
    <x v="10964"/>
    <x v="1"/>
    <n v="18"/>
    <x v="1"/>
    <d v="2022-11-05T00:00:00"/>
    <x v="1"/>
    <x v="0"/>
    <x v="5"/>
    <x v="1227"/>
    <x v="1"/>
    <x v="3"/>
    <n v="1"/>
    <s v="INR"/>
    <n v="496"/>
    <x v="71"/>
    <x v="12"/>
    <n v="341001"/>
    <x v="0"/>
    <x v="0"/>
  </r>
  <r>
    <n v="11925"/>
    <s v="171-9430278-9353940"/>
    <x v="10965"/>
    <x v="0"/>
    <n v="23"/>
    <x v="1"/>
    <d v="2022-11-05T00:00:00"/>
    <x v="1"/>
    <x v="0"/>
    <x v="2"/>
    <x v="613"/>
    <x v="0"/>
    <x v="1"/>
    <n v="1"/>
    <s v="INR"/>
    <n v="625"/>
    <x v="5"/>
    <x v="5"/>
    <n v="560064"/>
    <x v="0"/>
    <x v="0"/>
  </r>
  <r>
    <n v="11926"/>
    <s v="403-4710010-5639518"/>
    <x v="10966"/>
    <x v="0"/>
    <n v="39"/>
    <x v="0"/>
    <d v="2022-11-05T00:00:00"/>
    <x v="1"/>
    <x v="0"/>
    <x v="6"/>
    <x v="482"/>
    <x v="4"/>
    <x v="7"/>
    <n v="1"/>
    <s v="INR"/>
    <n v="292"/>
    <x v="428"/>
    <x v="11"/>
    <n v="758035"/>
    <x v="0"/>
    <x v="0"/>
  </r>
  <r>
    <n v="11927"/>
    <s v="403-7857814-4349157"/>
    <x v="10967"/>
    <x v="0"/>
    <n v="52"/>
    <x v="0"/>
    <d v="2022-11-05T00:00:00"/>
    <x v="1"/>
    <x v="0"/>
    <x v="2"/>
    <x v="3582"/>
    <x v="1"/>
    <x v="4"/>
    <n v="1"/>
    <s v="INR"/>
    <n v="909"/>
    <x v="1463"/>
    <x v="3"/>
    <n v="614905"/>
    <x v="0"/>
    <x v="0"/>
  </r>
  <r>
    <n v="11928"/>
    <s v="405-5547718-5506701"/>
    <x v="10968"/>
    <x v="0"/>
    <n v="48"/>
    <x v="0"/>
    <d v="2022-11-05T00:00:00"/>
    <x v="1"/>
    <x v="0"/>
    <x v="1"/>
    <x v="1924"/>
    <x v="0"/>
    <x v="6"/>
    <n v="1"/>
    <s v="INR"/>
    <n v="376"/>
    <x v="441"/>
    <x v="13"/>
    <n v="285001"/>
    <x v="0"/>
    <x v="0"/>
  </r>
  <r>
    <n v="11929"/>
    <s v="408-9998736-9918719"/>
    <x v="10969"/>
    <x v="0"/>
    <n v="24"/>
    <x v="1"/>
    <d v="2022-11-05T00:00:00"/>
    <x v="1"/>
    <x v="3"/>
    <x v="2"/>
    <x v="1169"/>
    <x v="0"/>
    <x v="2"/>
    <n v="1"/>
    <s v="INR"/>
    <n v="399"/>
    <x v="169"/>
    <x v="4"/>
    <n v="400701"/>
    <x v="0"/>
    <x v="0"/>
  </r>
  <r>
    <n v="11930"/>
    <s v="406-7289459-2530728"/>
    <x v="10970"/>
    <x v="0"/>
    <n v="54"/>
    <x v="0"/>
    <d v="2022-11-05T00:00:00"/>
    <x v="1"/>
    <x v="0"/>
    <x v="0"/>
    <x v="3583"/>
    <x v="1"/>
    <x v="5"/>
    <n v="1"/>
    <s v="INR"/>
    <n v="543"/>
    <x v="11"/>
    <x v="10"/>
    <n v="110059"/>
    <x v="0"/>
    <x v="0"/>
  </r>
  <r>
    <n v="11931"/>
    <s v="171-0040703-2725934"/>
    <x v="10971"/>
    <x v="1"/>
    <n v="43"/>
    <x v="0"/>
    <d v="2022-11-05T00:00:00"/>
    <x v="1"/>
    <x v="1"/>
    <x v="2"/>
    <x v="663"/>
    <x v="2"/>
    <x v="3"/>
    <n v="1"/>
    <s v="INR"/>
    <n v="735"/>
    <x v="36"/>
    <x v="13"/>
    <n v="211013"/>
    <x v="0"/>
    <x v="0"/>
  </r>
  <r>
    <n v="11932"/>
    <s v="171-3992326-1386757"/>
    <x v="10972"/>
    <x v="0"/>
    <n v="24"/>
    <x v="1"/>
    <d v="2022-11-05T00:00:00"/>
    <x v="1"/>
    <x v="0"/>
    <x v="0"/>
    <x v="3006"/>
    <x v="1"/>
    <x v="0"/>
    <n v="1"/>
    <s v="INR"/>
    <n v="1126"/>
    <x v="42"/>
    <x v="5"/>
    <n v="560068"/>
    <x v="0"/>
    <x v="0"/>
  </r>
  <r>
    <n v="11933"/>
    <s v="403-9487994-0651506"/>
    <x v="10973"/>
    <x v="1"/>
    <n v="71"/>
    <x v="2"/>
    <d v="2022-11-05T00:00:00"/>
    <x v="1"/>
    <x v="1"/>
    <x v="3"/>
    <x v="3509"/>
    <x v="2"/>
    <x v="5"/>
    <n v="1"/>
    <s v="INR"/>
    <n v="885"/>
    <x v="117"/>
    <x v="4"/>
    <n v="440016"/>
    <x v="0"/>
    <x v="0"/>
  </r>
  <r>
    <n v="11934"/>
    <s v="402-3597878-0517129"/>
    <x v="10974"/>
    <x v="1"/>
    <n v="25"/>
    <x v="1"/>
    <d v="2022-11-05T00:00:00"/>
    <x v="1"/>
    <x v="1"/>
    <x v="3"/>
    <x v="149"/>
    <x v="2"/>
    <x v="3"/>
    <n v="1"/>
    <s v="INR"/>
    <n v="625"/>
    <x v="14"/>
    <x v="4"/>
    <n v="400098"/>
    <x v="0"/>
    <x v="0"/>
  </r>
  <r>
    <n v="11935"/>
    <s v="406-0117547-5502719"/>
    <x v="10975"/>
    <x v="0"/>
    <n v="24"/>
    <x v="1"/>
    <d v="2022-11-05T00:00:00"/>
    <x v="1"/>
    <x v="1"/>
    <x v="3"/>
    <x v="315"/>
    <x v="0"/>
    <x v="9"/>
    <n v="1"/>
    <s v="INR"/>
    <n v="426"/>
    <x v="2"/>
    <x v="2"/>
    <n v="700030"/>
    <x v="0"/>
    <x v="0"/>
  </r>
  <r>
    <n v="11936"/>
    <s v="403-4559995-4301100"/>
    <x v="10976"/>
    <x v="0"/>
    <n v="44"/>
    <x v="0"/>
    <d v="2022-11-05T00:00:00"/>
    <x v="1"/>
    <x v="0"/>
    <x v="2"/>
    <x v="1821"/>
    <x v="1"/>
    <x v="1"/>
    <n v="1"/>
    <s v="INR"/>
    <n v="967"/>
    <x v="1464"/>
    <x v="7"/>
    <n v="695042"/>
    <x v="0"/>
    <x v="0"/>
  </r>
  <r>
    <n v="11937"/>
    <s v="407-3119693-0138737"/>
    <x v="10977"/>
    <x v="1"/>
    <n v="34"/>
    <x v="0"/>
    <d v="2022-11-05T00:00:00"/>
    <x v="1"/>
    <x v="1"/>
    <x v="0"/>
    <x v="3584"/>
    <x v="6"/>
    <x v="5"/>
    <n v="1"/>
    <s v="INR"/>
    <n v="837"/>
    <x v="30"/>
    <x v="4"/>
    <n v="412207"/>
    <x v="0"/>
    <x v="0"/>
  </r>
  <r>
    <n v="11938"/>
    <s v="404-7023637-4059535"/>
    <x v="10978"/>
    <x v="0"/>
    <n v="43"/>
    <x v="0"/>
    <d v="2022-11-05T00:00:00"/>
    <x v="1"/>
    <x v="0"/>
    <x v="2"/>
    <x v="1169"/>
    <x v="0"/>
    <x v="2"/>
    <n v="1"/>
    <s v="INR"/>
    <n v="399"/>
    <x v="1465"/>
    <x v="12"/>
    <n v="312001"/>
    <x v="0"/>
    <x v="0"/>
  </r>
  <r>
    <n v="11939"/>
    <s v="407-4765300-9211510"/>
    <x v="10979"/>
    <x v="0"/>
    <n v="37"/>
    <x v="0"/>
    <d v="2022-11-05T00:00:00"/>
    <x v="1"/>
    <x v="0"/>
    <x v="0"/>
    <x v="322"/>
    <x v="0"/>
    <x v="6"/>
    <n v="1"/>
    <s v="INR"/>
    <n v="449"/>
    <x v="265"/>
    <x v="13"/>
    <n v="243006"/>
    <x v="0"/>
    <x v="0"/>
  </r>
  <r>
    <n v="11940"/>
    <s v="405-5213422-0224318"/>
    <x v="10980"/>
    <x v="0"/>
    <n v="19"/>
    <x v="1"/>
    <d v="2022-11-05T00:00:00"/>
    <x v="1"/>
    <x v="0"/>
    <x v="3"/>
    <x v="3585"/>
    <x v="1"/>
    <x v="1"/>
    <n v="1"/>
    <s v="INR"/>
    <n v="496"/>
    <x v="14"/>
    <x v="4"/>
    <n v="400084"/>
    <x v="0"/>
    <x v="0"/>
  </r>
  <r>
    <n v="11941"/>
    <s v="406-5228899-2932355"/>
    <x v="10981"/>
    <x v="0"/>
    <n v="25"/>
    <x v="1"/>
    <d v="2022-11-05T00:00:00"/>
    <x v="1"/>
    <x v="0"/>
    <x v="0"/>
    <x v="326"/>
    <x v="3"/>
    <x v="1"/>
    <n v="1"/>
    <s v="INR"/>
    <n v="443"/>
    <x v="232"/>
    <x v="5"/>
    <n v="575004"/>
    <x v="0"/>
    <x v="0"/>
  </r>
  <r>
    <n v="11942"/>
    <s v="406-4647926-1105965"/>
    <x v="10982"/>
    <x v="0"/>
    <n v="37"/>
    <x v="0"/>
    <d v="2022-11-05T00:00:00"/>
    <x v="1"/>
    <x v="0"/>
    <x v="1"/>
    <x v="3586"/>
    <x v="3"/>
    <x v="5"/>
    <n v="1"/>
    <s v="INR"/>
    <n v="449"/>
    <x v="1"/>
    <x v="1"/>
    <n v="122018"/>
    <x v="0"/>
    <x v="0"/>
  </r>
  <r>
    <n v="11943"/>
    <s v="407-5237562-5177128"/>
    <x v="10983"/>
    <x v="0"/>
    <n v="23"/>
    <x v="1"/>
    <d v="2022-11-05T00:00:00"/>
    <x v="1"/>
    <x v="3"/>
    <x v="5"/>
    <x v="539"/>
    <x v="0"/>
    <x v="1"/>
    <n v="1"/>
    <s v="INR"/>
    <n v="568"/>
    <x v="25"/>
    <x v="17"/>
    <n v="380058"/>
    <x v="0"/>
    <x v="0"/>
  </r>
  <r>
    <n v="11944"/>
    <s v="404-7103147-3318727"/>
    <x v="10984"/>
    <x v="1"/>
    <n v="37"/>
    <x v="0"/>
    <d v="2022-11-05T00:00:00"/>
    <x v="1"/>
    <x v="1"/>
    <x v="0"/>
    <x v="5"/>
    <x v="2"/>
    <x v="0"/>
    <n v="1"/>
    <s v="INR"/>
    <n v="735"/>
    <x v="5"/>
    <x v="5"/>
    <n v="560008"/>
    <x v="0"/>
    <x v="0"/>
  </r>
  <r>
    <n v="11945"/>
    <s v="404-2763689-7020359"/>
    <x v="10985"/>
    <x v="1"/>
    <n v="20"/>
    <x v="1"/>
    <d v="2022-11-05T00:00:00"/>
    <x v="1"/>
    <x v="0"/>
    <x v="2"/>
    <x v="1147"/>
    <x v="1"/>
    <x v="3"/>
    <n v="1"/>
    <s v="INR"/>
    <n v="599"/>
    <x v="912"/>
    <x v="8"/>
    <n v="785640"/>
    <x v="0"/>
    <x v="0"/>
  </r>
  <r>
    <n v="11946"/>
    <s v="405-6259403-4826754"/>
    <x v="10986"/>
    <x v="0"/>
    <n v="45"/>
    <x v="0"/>
    <d v="2022-11-05T00:00:00"/>
    <x v="1"/>
    <x v="0"/>
    <x v="2"/>
    <x v="2974"/>
    <x v="0"/>
    <x v="0"/>
    <n v="1"/>
    <s v="INR"/>
    <n v="458"/>
    <x v="132"/>
    <x v="7"/>
    <n v="690101"/>
    <x v="0"/>
    <x v="0"/>
  </r>
  <r>
    <n v="11947"/>
    <s v="407-8599614-6564338"/>
    <x v="10987"/>
    <x v="1"/>
    <n v="72"/>
    <x v="2"/>
    <d v="2022-11-05T00:00:00"/>
    <x v="1"/>
    <x v="0"/>
    <x v="0"/>
    <x v="3580"/>
    <x v="2"/>
    <x v="0"/>
    <n v="1"/>
    <s v="INR"/>
    <n v="1249"/>
    <x v="11"/>
    <x v="10"/>
    <n v="110068"/>
    <x v="0"/>
    <x v="0"/>
  </r>
  <r>
    <n v="11948"/>
    <s v="405-4599904-0169143"/>
    <x v="10988"/>
    <x v="1"/>
    <n v="47"/>
    <x v="0"/>
    <d v="2022-11-05T00:00:00"/>
    <x v="1"/>
    <x v="0"/>
    <x v="3"/>
    <x v="2483"/>
    <x v="1"/>
    <x v="4"/>
    <n v="1"/>
    <s v="INR"/>
    <n v="598"/>
    <x v="414"/>
    <x v="5"/>
    <n v="577601"/>
    <x v="0"/>
    <x v="0"/>
  </r>
  <r>
    <n v="11949"/>
    <s v="408-7966796-5317907"/>
    <x v="10989"/>
    <x v="1"/>
    <n v="26"/>
    <x v="1"/>
    <d v="2022-11-05T00:00:00"/>
    <x v="1"/>
    <x v="1"/>
    <x v="2"/>
    <x v="2401"/>
    <x v="2"/>
    <x v="4"/>
    <n v="1"/>
    <s v="INR"/>
    <n v="899"/>
    <x v="85"/>
    <x v="7"/>
    <n v="682036"/>
    <x v="0"/>
    <x v="0"/>
  </r>
  <r>
    <n v="11950"/>
    <s v="408-4167055-7720326"/>
    <x v="10990"/>
    <x v="0"/>
    <n v="18"/>
    <x v="1"/>
    <d v="2022-11-05T00:00:00"/>
    <x v="1"/>
    <x v="0"/>
    <x v="2"/>
    <x v="133"/>
    <x v="0"/>
    <x v="0"/>
    <n v="1"/>
    <s v="INR"/>
    <n v="399"/>
    <x v="1"/>
    <x v="1"/>
    <n v="122001"/>
    <x v="0"/>
    <x v="0"/>
  </r>
  <r>
    <n v="11951"/>
    <s v="171-8782924-5160345"/>
    <x v="10991"/>
    <x v="0"/>
    <n v="35"/>
    <x v="0"/>
    <d v="2022-11-05T00:00:00"/>
    <x v="1"/>
    <x v="0"/>
    <x v="2"/>
    <x v="3587"/>
    <x v="3"/>
    <x v="3"/>
    <n v="1"/>
    <s v="INR"/>
    <n v="299"/>
    <x v="1440"/>
    <x v="5"/>
    <n v="571201"/>
    <x v="0"/>
    <x v="0"/>
  </r>
  <r>
    <n v="11952"/>
    <s v="171-1372817-6827536"/>
    <x v="10992"/>
    <x v="0"/>
    <n v="41"/>
    <x v="0"/>
    <d v="2022-11-05T00:00:00"/>
    <x v="1"/>
    <x v="1"/>
    <x v="0"/>
    <x v="322"/>
    <x v="0"/>
    <x v="6"/>
    <n v="1"/>
    <s v="INR"/>
    <n v="399"/>
    <x v="14"/>
    <x v="4"/>
    <n v="400050"/>
    <x v="0"/>
    <x v="0"/>
  </r>
  <r>
    <n v="11953"/>
    <s v="171-1658898-0013104"/>
    <x v="10993"/>
    <x v="0"/>
    <n v="48"/>
    <x v="0"/>
    <d v="2022-11-05T00:00:00"/>
    <x v="1"/>
    <x v="0"/>
    <x v="2"/>
    <x v="406"/>
    <x v="0"/>
    <x v="4"/>
    <n v="1"/>
    <s v="INR"/>
    <n v="292"/>
    <x v="436"/>
    <x v="5"/>
    <n v="585102"/>
    <x v="0"/>
    <x v="0"/>
  </r>
  <r>
    <n v="11954"/>
    <s v="404-8723343-4965138"/>
    <x v="10994"/>
    <x v="0"/>
    <n v="18"/>
    <x v="1"/>
    <d v="2022-11-05T00:00:00"/>
    <x v="1"/>
    <x v="0"/>
    <x v="0"/>
    <x v="3588"/>
    <x v="0"/>
    <x v="3"/>
    <n v="1"/>
    <s v="INR"/>
    <n v="487"/>
    <x v="109"/>
    <x v="7"/>
    <n v="680001"/>
    <x v="0"/>
    <x v="0"/>
  </r>
  <r>
    <n v="11955"/>
    <s v="408-3380580-3077969"/>
    <x v="10995"/>
    <x v="0"/>
    <n v="25"/>
    <x v="1"/>
    <d v="2022-11-05T00:00:00"/>
    <x v="1"/>
    <x v="1"/>
    <x v="5"/>
    <x v="395"/>
    <x v="0"/>
    <x v="4"/>
    <n v="1"/>
    <s v="INR"/>
    <n v="399"/>
    <x v="267"/>
    <x v="3"/>
    <n v="621211"/>
    <x v="0"/>
    <x v="0"/>
  </r>
  <r>
    <n v="11956"/>
    <s v="403-4885380-2139507"/>
    <x v="10996"/>
    <x v="0"/>
    <n v="36"/>
    <x v="0"/>
    <d v="2022-11-05T00:00:00"/>
    <x v="1"/>
    <x v="0"/>
    <x v="4"/>
    <x v="3589"/>
    <x v="3"/>
    <x v="4"/>
    <n v="1"/>
    <s v="INR"/>
    <n v="479"/>
    <x v="63"/>
    <x v="9"/>
    <n v="500009"/>
    <x v="0"/>
    <x v="0"/>
  </r>
  <r>
    <n v="11957"/>
    <s v="406-2450498-3951566"/>
    <x v="10997"/>
    <x v="0"/>
    <n v="62"/>
    <x v="2"/>
    <d v="2022-11-05T00:00:00"/>
    <x v="1"/>
    <x v="3"/>
    <x v="4"/>
    <x v="3590"/>
    <x v="3"/>
    <x v="5"/>
    <n v="1"/>
    <s v="INR"/>
    <n v="499"/>
    <x v="65"/>
    <x v="12"/>
    <n v="302004"/>
    <x v="0"/>
    <x v="0"/>
  </r>
  <r>
    <n v="11958"/>
    <s v="404-8338183-3243569"/>
    <x v="10998"/>
    <x v="0"/>
    <n v="34"/>
    <x v="0"/>
    <d v="2022-11-05T00:00:00"/>
    <x v="1"/>
    <x v="0"/>
    <x v="2"/>
    <x v="981"/>
    <x v="1"/>
    <x v="6"/>
    <n v="1"/>
    <s v="INR"/>
    <n v="1271"/>
    <x v="1466"/>
    <x v="13"/>
    <n v="245101"/>
    <x v="0"/>
    <x v="0"/>
  </r>
  <r>
    <n v="11959"/>
    <s v="405-4013294-1941167"/>
    <x v="10999"/>
    <x v="1"/>
    <n v="43"/>
    <x v="0"/>
    <d v="2022-11-05T00:00:00"/>
    <x v="1"/>
    <x v="1"/>
    <x v="6"/>
    <x v="5"/>
    <x v="2"/>
    <x v="0"/>
    <n v="1"/>
    <s v="INR"/>
    <n v="725"/>
    <x v="7"/>
    <x v="7"/>
    <n v="695030"/>
    <x v="0"/>
    <x v="0"/>
  </r>
  <r>
    <n v="11960"/>
    <s v="405-4013294-1941167"/>
    <x v="10999"/>
    <x v="0"/>
    <n v="43"/>
    <x v="0"/>
    <d v="2022-11-05T00:00:00"/>
    <x v="1"/>
    <x v="0"/>
    <x v="3"/>
    <x v="526"/>
    <x v="0"/>
    <x v="2"/>
    <n v="1"/>
    <s v="INR"/>
    <n v="487"/>
    <x v="522"/>
    <x v="9"/>
    <n v="507165"/>
    <x v="0"/>
    <x v="0"/>
  </r>
  <r>
    <n v="11961"/>
    <s v="402-1271568-7921149"/>
    <x v="11000"/>
    <x v="0"/>
    <n v="29"/>
    <x v="1"/>
    <d v="2022-11-05T00:00:00"/>
    <x v="1"/>
    <x v="0"/>
    <x v="2"/>
    <x v="308"/>
    <x v="0"/>
    <x v="2"/>
    <n v="1"/>
    <s v="INR"/>
    <n v="435"/>
    <x v="254"/>
    <x v="1"/>
    <n v="122506"/>
    <x v="0"/>
    <x v="0"/>
  </r>
  <r>
    <n v="11962"/>
    <s v="408-3869327-5678751"/>
    <x v="11001"/>
    <x v="0"/>
    <n v="46"/>
    <x v="0"/>
    <d v="2022-11-05T00:00:00"/>
    <x v="1"/>
    <x v="0"/>
    <x v="2"/>
    <x v="3591"/>
    <x v="1"/>
    <x v="5"/>
    <n v="1"/>
    <s v="INR"/>
    <n v="1388"/>
    <x v="99"/>
    <x v="4"/>
    <n v="413004"/>
    <x v="0"/>
    <x v="0"/>
  </r>
  <r>
    <n v="11963"/>
    <s v="171-4632469-8652308"/>
    <x v="11002"/>
    <x v="1"/>
    <n v="24"/>
    <x v="1"/>
    <d v="2022-11-05T00:00:00"/>
    <x v="1"/>
    <x v="1"/>
    <x v="2"/>
    <x v="3502"/>
    <x v="2"/>
    <x v="2"/>
    <n v="1"/>
    <s v="INR"/>
    <n v="1229"/>
    <x v="5"/>
    <x v="5"/>
    <n v="560076"/>
    <x v="0"/>
    <x v="0"/>
  </r>
  <r>
    <n v="11964"/>
    <s v="402-6339560-7797115"/>
    <x v="11003"/>
    <x v="1"/>
    <n v="57"/>
    <x v="0"/>
    <d v="2022-11-05T00:00:00"/>
    <x v="1"/>
    <x v="0"/>
    <x v="5"/>
    <x v="766"/>
    <x v="1"/>
    <x v="0"/>
    <n v="1"/>
    <s v="INR"/>
    <n v="692"/>
    <x v="383"/>
    <x v="25"/>
    <n v="403602"/>
    <x v="0"/>
    <x v="0"/>
  </r>
  <r>
    <n v="11965"/>
    <s v="404-4253958-3159569"/>
    <x v="11004"/>
    <x v="0"/>
    <n v="43"/>
    <x v="0"/>
    <d v="2022-11-05T00:00:00"/>
    <x v="1"/>
    <x v="0"/>
    <x v="0"/>
    <x v="86"/>
    <x v="1"/>
    <x v="2"/>
    <n v="1"/>
    <s v="INR"/>
    <n v="1130"/>
    <x v="90"/>
    <x v="13"/>
    <n v="208022"/>
    <x v="0"/>
    <x v="0"/>
  </r>
  <r>
    <n v="11966"/>
    <s v="402-6637939-7619500"/>
    <x v="11005"/>
    <x v="0"/>
    <n v="37"/>
    <x v="0"/>
    <d v="2022-11-05T00:00:00"/>
    <x v="1"/>
    <x v="0"/>
    <x v="0"/>
    <x v="1873"/>
    <x v="3"/>
    <x v="2"/>
    <n v="1"/>
    <s v="INR"/>
    <n v="473"/>
    <x v="22"/>
    <x v="3"/>
    <n v="600041"/>
    <x v="0"/>
    <x v="0"/>
  </r>
  <r>
    <n v="11967"/>
    <s v="405-2174658-1676321"/>
    <x v="11006"/>
    <x v="1"/>
    <n v="34"/>
    <x v="0"/>
    <d v="2022-11-05T00:00:00"/>
    <x v="1"/>
    <x v="1"/>
    <x v="2"/>
    <x v="3534"/>
    <x v="2"/>
    <x v="1"/>
    <n v="1"/>
    <s v="INR"/>
    <n v="443"/>
    <x v="14"/>
    <x v="4"/>
    <n v="400064"/>
    <x v="0"/>
    <x v="0"/>
  </r>
  <r>
    <n v="11968"/>
    <s v="408-9953968-7498755"/>
    <x v="11007"/>
    <x v="1"/>
    <n v="30"/>
    <x v="1"/>
    <d v="2022-11-05T00:00:00"/>
    <x v="1"/>
    <x v="0"/>
    <x v="2"/>
    <x v="3592"/>
    <x v="1"/>
    <x v="1"/>
    <n v="1"/>
    <s v="INR"/>
    <n v="1099"/>
    <x v="16"/>
    <x v="13"/>
    <n v="226024"/>
    <x v="0"/>
    <x v="0"/>
  </r>
  <r>
    <n v="11969"/>
    <s v="406-0424328-9017916"/>
    <x v="11008"/>
    <x v="0"/>
    <n v="33"/>
    <x v="0"/>
    <d v="2022-11-05T00:00:00"/>
    <x v="1"/>
    <x v="0"/>
    <x v="2"/>
    <x v="133"/>
    <x v="0"/>
    <x v="0"/>
    <n v="1"/>
    <s v="INR"/>
    <n v="399"/>
    <x v="136"/>
    <x v="12"/>
    <n v="324010"/>
    <x v="0"/>
    <x v="0"/>
  </r>
  <r>
    <n v="11970"/>
    <s v="408-5398722-9553946"/>
    <x v="11009"/>
    <x v="0"/>
    <n v="72"/>
    <x v="2"/>
    <d v="2022-11-05T00:00:00"/>
    <x v="1"/>
    <x v="0"/>
    <x v="0"/>
    <x v="3057"/>
    <x v="0"/>
    <x v="4"/>
    <n v="1"/>
    <s v="INR"/>
    <n v="477"/>
    <x v="22"/>
    <x v="3"/>
    <n v="600119"/>
    <x v="0"/>
    <x v="0"/>
  </r>
  <r>
    <n v="11971"/>
    <s v="408-8999366-5435540"/>
    <x v="11010"/>
    <x v="1"/>
    <n v="19"/>
    <x v="1"/>
    <d v="2022-11-05T00:00:00"/>
    <x v="1"/>
    <x v="0"/>
    <x v="6"/>
    <x v="3593"/>
    <x v="1"/>
    <x v="2"/>
    <n v="1"/>
    <s v="INR"/>
    <n v="399"/>
    <x v="5"/>
    <x v="5"/>
    <n v="560070"/>
    <x v="0"/>
    <x v="0"/>
  </r>
  <r>
    <n v="11972"/>
    <s v="408-7889893-4629907"/>
    <x v="11011"/>
    <x v="0"/>
    <n v="56"/>
    <x v="0"/>
    <d v="2022-11-05T00:00:00"/>
    <x v="1"/>
    <x v="0"/>
    <x v="0"/>
    <x v="3399"/>
    <x v="0"/>
    <x v="2"/>
    <n v="1"/>
    <s v="INR"/>
    <n v="484"/>
    <x v="22"/>
    <x v="3"/>
    <n v="600063"/>
    <x v="0"/>
    <x v="0"/>
  </r>
  <r>
    <n v="11973"/>
    <s v="408-7889893-4629907"/>
    <x v="11011"/>
    <x v="0"/>
    <n v="23"/>
    <x v="1"/>
    <d v="2022-11-05T00:00:00"/>
    <x v="1"/>
    <x v="0"/>
    <x v="0"/>
    <x v="3191"/>
    <x v="0"/>
    <x v="0"/>
    <n v="1"/>
    <s v="INR"/>
    <n v="380"/>
    <x v="390"/>
    <x v="2"/>
    <n v="734001"/>
    <x v="0"/>
    <x v="0"/>
  </r>
  <r>
    <n v="11974"/>
    <s v="408-7889893-4629907"/>
    <x v="11011"/>
    <x v="0"/>
    <n v="62"/>
    <x v="2"/>
    <d v="2022-11-05T00:00:00"/>
    <x v="1"/>
    <x v="0"/>
    <x v="3"/>
    <x v="1899"/>
    <x v="1"/>
    <x v="0"/>
    <n v="1"/>
    <s v="INR"/>
    <n v="1432"/>
    <x v="14"/>
    <x v="4"/>
    <n v="400053"/>
    <x v="0"/>
    <x v="0"/>
  </r>
  <r>
    <n v="11975"/>
    <s v="171-7476256-1103561"/>
    <x v="11012"/>
    <x v="1"/>
    <n v="46"/>
    <x v="0"/>
    <d v="2022-11-05T00:00:00"/>
    <x v="1"/>
    <x v="1"/>
    <x v="6"/>
    <x v="1448"/>
    <x v="2"/>
    <x v="4"/>
    <n v="1"/>
    <s v="INR"/>
    <n v="771"/>
    <x v="14"/>
    <x v="4"/>
    <n v="400017"/>
    <x v="0"/>
    <x v="0"/>
  </r>
  <r>
    <n v="11976"/>
    <s v="406-4633405-5041107"/>
    <x v="11013"/>
    <x v="1"/>
    <n v="27"/>
    <x v="1"/>
    <d v="2022-11-05T00:00:00"/>
    <x v="1"/>
    <x v="1"/>
    <x v="2"/>
    <x v="2325"/>
    <x v="2"/>
    <x v="4"/>
    <n v="1"/>
    <s v="INR"/>
    <n v="443"/>
    <x v="2"/>
    <x v="2"/>
    <n v="700004"/>
    <x v="0"/>
    <x v="0"/>
  </r>
  <r>
    <n v="11977"/>
    <s v="403-4273393-0073957"/>
    <x v="11014"/>
    <x v="1"/>
    <n v="22"/>
    <x v="1"/>
    <d v="2022-11-05T00:00:00"/>
    <x v="1"/>
    <x v="0"/>
    <x v="2"/>
    <x v="3594"/>
    <x v="1"/>
    <x v="5"/>
    <n v="1"/>
    <s v="INR"/>
    <n v="936"/>
    <x v="2"/>
    <x v="2"/>
    <n v="700028"/>
    <x v="0"/>
    <x v="0"/>
  </r>
  <r>
    <n v="11978"/>
    <s v="407-7675958-2065950"/>
    <x v="11015"/>
    <x v="0"/>
    <n v="24"/>
    <x v="1"/>
    <d v="2022-11-05T00:00:00"/>
    <x v="1"/>
    <x v="0"/>
    <x v="3"/>
    <x v="3595"/>
    <x v="3"/>
    <x v="6"/>
    <n v="1"/>
    <s v="INR"/>
    <n v="351"/>
    <x v="62"/>
    <x v="13"/>
    <n v="201306"/>
    <x v="0"/>
    <x v="0"/>
  </r>
  <r>
    <n v="11979"/>
    <s v="403-5239046-6543522"/>
    <x v="11016"/>
    <x v="0"/>
    <n v="44"/>
    <x v="0"/>
    <d v="2022-11-05T00:00:00"/>
    <x v="1"/>
    <x v="0"/>
    <x v="0"/>
    <x v="3070"/>
    <x v="0"/>
    <x v="6"/>
    <n v="1"/>
    <s v="INR"/>
    <n v="626"/>
    <x v="11"/>
    <x v="10"/>
    <n v="110085"/>
    <x v="0"/>
    <x v="0"/>
  </r>
  <r>
    <n v="11980"/>
    <s v="408-2031520-1324344"/>
    <x v="11017"/>
    <x v="1"/>
    <n v="34"/>
    <x v="0"/>
    <d v="2022-11-05T00:00:00"/>
    <x v="1"/>
    <x v="1"/>
    <x v="3"/>
    <x v="2401"/>
    <x v="2"/>
    <x v="4"/>
    <n v="1"/>
    <s v="INR"/>
    <n v="899"/>
    <x v="22"/>
    <x v="3"/>
    <n v="600116"/>
    <x v="0"/>
    <x v="0"/>
  </r>
  <r>
    <n v="11981"/>
    <s v="402-3461505-1527547"/>
    <x v="11018"/>
    <x v="0"/>
    <n v="43"/>
    <x v="0"/>
    <d v="2022-11-05T00:00:00"/>
    <x v="1"/>
    <x v="0"/>
    <x v="0"/>
    <x v="3596"/>
    <x v="3"/>
    <x v="6"/>
    <n v="1"/>
    <s v="INR"/>
    <n v="574"/>
    <x v="68"/>
    <x v="4"/>
    <n v="401101"/>
    <x v="0"/>
    <x v="0"/>
  </r>
  <r>
    <n v="11982"/>
    <s v="404-3116642-6409945"/>
    <x v="11019"/>
    <x v="1"/>
    <n v="39"/>
    <x v="0"/>
    <d v="2022-11-05T00:00:00"/>
    <x v="1"/>
    <x v="0"/>
    <x v="5"/>
    <x v="1709"/>
    <x v="1"/>
    <x v="4"/>
    <n v="1"/>
    <s v="INR"/>
    <n v="1398"/>
    <x v="187"/>
    <x v="4"/>
    <n v="401404"/>
    <x v="0"/>
    <x v="0"/>
  </r>
  <r>
    <n v="11983"/>
    <s v="404-3116642-6409945"/>
    <x v="11019"/>
    <x v="1"/>
    <n v="27"/>
    <x v="1"/>
    <d v="2022-11-05T00:00:00"/>
    <x v="1"/>
    <x v="0"/>
    <x v="2"/>
    <x v="1143"/>
    <x v="1"/>
    <x v="1"/>
    <n v="1"/>
    <s v="INR"/>
    <n v="1186"/>
    <x v="10"/>
    <x v="9"/>
    <n v="500089"/>
    <x v="0"/>
    <x v="0"/>
  </r>
  <r>
    <n v="11984"/>
    <s v="408-1780831-0390749"/>
    <x v="11020"/>
    <x v="0"/>
    <n v="30"/>
    <x v="1"/>
    <d v="2022-11-05T00:00:00"/>
    <x v="1"/>
    <x v="0"/>
    <x v="4"/>
    <x v="3283"/>
    <x v="0"/>
    <x v="0"/>
    <n v="1"/>
    <s v="INR"/>
    <n v="383"/>
    <x v="2"/>
    <x v="2"/>
    <n v="700052"/>
    <x v="0"/>
    <x v="0"/>
  </r>
  <r>
    <n v="11985"/>
    <s v="406-3422375-8061943"/>
    <x v="11021"/>
    <x v="0"/>
    <n v="34"/>
    <x v="0"/>
    <d v="2022-11-05T00:00:00"/>
    <x v="1"/>
    <x v="0"/>
    <x v="3"/>
    <x v="3127"/>
    <x v="0"/>
    <x v="1"/>
    <n v="1"/>
    <s v="INR"/>
    <n v="645"/>
    <x v="130"/>
    <x v="20"/>
    <n v="845438"/>
    <x v="0"/>
    <x v="0"/>
  </r>
  <r>
    <n v="11986"/>
    <s v="405-0932332-6652359"/>
    <x v="11022"/>
    <x v="0"/>
    <n v="19"/>
    <x v="1"/>
    <d v="2022-11-05T00:00:00"/>
    <x v="1"/>
    <x v="0"/>
    <x v="2"/>
    <x v="2360"/>
    <x v="0"/>
    <x v="3"/>
    <n v="1"/>
    <s v="INR"/>
    <n v="771"/>
    <x v="14"/>
    <x v="4"/>
    <n v="400057"/>
    <x v="0"/>
    <x v="0"/>
  </r>
  <r>
    <n v="11987"/>
    <s v="406-1973122-2861929"/>
    <x v="11023"/>
    <x v="0"/>
    <n v="62"/>
    <x v="2"/>
    <d v="2022-11-05T00:00:00"/>
    <x v="1"/>
    <x v="0"/>
    <x v="2"/>
    <x v="3205"/>
    <x v="3"/>
    <x v="1"/>
    <n v="1"/>
    <s v="INR"/>
    <n v="540"/>
    <x v="5"/>
    <x v="5"/>
    <n v="560072"/>
    <x v="0"/>
    <x v="0"/>
  </r>
  <r>
    <n v="11988"/>
    <s v="406-1973122-2861929"/>
    <x v="11023"/>
    <x v="1"/>
    <n v="27"/>
    <x v="1"/>
    <d v="2022-11-05T00:00:00"/>
    <x v="1"/>
    <x v="0"/>
    <x v="3"/>
    <x v="561"/>
    <x v="1"/>
    <x v="3"/>
    <n v="1"/>
    <s v="INR"/>
    <n v="1442"/>
    <x v="11"/>
    <x v="10"/>
    <n v="110064"/>
    <x v="0"/>
    <x v="0"/>
  </r>
  <r>
    <n v="11989"/>
    <s v="171-2293748-5889132"/>
    <x v="11024"/>
    <x v="1"/>
    <n v="31"/>
    <x v="0"/>
    <d v="2022-11-05T00:00:00"/>
    <x v="1"/>
    <x v="0"/>
    <x v="5"/>
    <x v="3597"/>
    <x v="1"/>
    <x v="3"/>
    <n v="1"/>
    <s v="INR"/>
    <n v="1388"/>
    <x v="22"/>
    <x v="3"/>
    <n v="600119"/>
    <x v="0"/>
    <x v="0"/>
  </r>
  <r>
    <n v="11990"/>
    <s v="171-2293748-5889132"/>
    <x v="11024"/>
    <x v="0"/>
    <n v="27"/>
    <x v="1"/>
    <d v="2022-11-05T00:00:00"/>
    <x v="1"/>
    <x v="0"/>
    <x v="4"/>
    <x v="115"/>
    <x v="1"/>
    <x v="5"/>
    <n v="1"/>
    <s v="INR"/>
    <n v="877"/>
    <x v="410"/>
    <x v="25"/>
    <n v="403517"/>
    <x v="0"/>
    <x v="0"/>
  </r>
  <r>
    <n v="11991"/>
    <s v="171-3778691-9121951"/>
    <x v="11025"/>
    <x v="1"/>
    <n v="31"/>
    <x v="0"/>
    <d v="2022-11-05T00:00:00"/>
    <x v="1"/>
    <x v="0"/>
    <x v="2"/>
    <x v="3580"/>
    <x v="2"/>
    <x v="0"/>
    <n v="1"/>
    <s v="INR"/>
    <n v="1249"/>
    <x v="22"/>
    <x v="3"/>
    <n v="600073"/>
    <x v="0"/>
    <x v="0"/>
  </r>
  <r>
    <n v="11992"/>
    <s v="171-3756733-9017954"/>
    <x v="11026"/>
    <x v="0"/>
    <n v="24"/>
    <x v="1"/>
    <d v="2022-11-05T00:00:00"/>
    <x v="1"/>
    <x v="0"/>
    <x v="2"/>
    <x v="1005"/>
    <x v="1"/>
    <x v="3"/>
    <n v="1"/>
    <s v="INR"/>
    <n v="1140"/>
    <x v="441"/>
    <x v="13"/>
    <n v="285001"/>
    <x v="0"/>
    <x v="0"/>
  </r>
  <r>
    <n v="11993"/>
    <s v="403-4149891-6649145"/>
    <x v="11027"/>
    <x v="1"/>
    <n v="27"/>
    <x v="1"/>
    <d v="2022-11-05T00:00:00"/>
    <x v="1"/>
    <x v="1"/>
    <x v="3"/>
    <x v="902"/>
    <x v="2"/>
    <x v="2"/>
    <n v="1"/>
    <s v="INR"/>
    <n v="724"/>
    <x v="7"/>
    <x v="7"/>
    <n v="695032"/>
    <x v="0"/>
    <x v="0"/>
  </r>
  <r>
    <n v="11994"/>
    <s v="408-7961961-4916342"/>
    <x v="11028"/>
    <x v="0"/>
    <n v="73"/>
    <x v="2"/>
    <d v="2022-11-05T00:00:00"/>
    <x v="1"/>
    <x v="0"/>
    <x v="1"/>
    <x v="1696"/>
    <x v="1"/>
    <x v="3"/>
    <n v="1"/>
    <s v="INR"/>
    <n v="1399"/>
    <x v="10"/>
    <x v="9"/>
    <n v="500018"/>
    <x v="0"/>
    <x v="0"/>
  </r>
  <r>
    <n v="11995"/>
    <s v="407-9692009-6910748"/>
    <x v="11029"/>
    <x v="1"/>
    <n v="45"/>
    <x v="0"/>
    <d v="2022-11-05T00:00:00"/>
    <x v="1"/>
    <x v="0"/>
    <x v="2"/>
    <x v="2871"/>
    <x v="2"/>
    <x v="6"/>
    <n v="1"/>
    <s v="INR"/>
    <n v="859"/>
    <x v="14"/>
    <x v="4"/>
    <n v="400066"/>
    <x v="0"/>
    <x v="0"/>
  </r>
  <r>
    <n v="11996"/>
    <s v="406-2133172-8869167"/>
    <x v="11030"/>
    <x v="0"/>
    <n v="78"/>
    <x v="2"/>
    <d v="2022-11-05T00:00:00"/>
    <x v="1"/>
    <x v="0"/>
    <x v="0"/>
    <x v="3598"/>
    <x v="0"/>
    <x v="2"/>
    <n v="1"/>
    <s v="INR"/>
    <n v="459"/>
    <x v="7"/>
    <x v="7"/>
    <n v="695005"/>
    <x v="0"/>
    <x v="0"/>
  </r>
  <r>
    <n v="11997"/>
    <s v="407-1873345-1746753"/>
    <x v="11031"/>
    <x v="0"/>
    <n v="44"/>
    <x v="0"/>
    <d v="2022-11-05T00:00:00"/>
    <x v="1"/>
    <x v="0"/>
    <x v="3"/>
    <x v="35"/>
    <x v="1"/>
    <x v="5"/>
    <n v="1"/>
    <s v="INR"/>
    <n v="967"/>
    <x v="962"/>
    <x v="17"/>
    <n v="388265"/>
    <x v="0"/>
    <x v="0"/>
  </r>
  <r>
    <n v="11998"/>
    <s v="403-8238548-3701104"/>
    <x v="11032"/>
    <x v="0"/>
    <n v="45"/>
    <x v="0"/>
    <d v="2022-11-05T00:00:00"/>
    <x v="1"/>
    <x v="0"/>
    <x v="3"/>
    <x v="3599"/>
    <x v="1"/>
    <x v="1"/>
    <n v="1"/>
    <s v="INR"/>
    <n v="631"/>
    <x v="112"/>
    <x v="0"/>
    <n v="144003"/>
    <x v="0"/>
    <x v="0"/>
  </r>
  <r>
    <n v="11999"/>
    <s v="408-8786140-6709107"/>
    <x v="11033"/>
    <x v="0"/>
    <n v="22"/>
    <x v="1"/>
    <d v="2022-11-05T00:00:00"/>
    <x v="1"/>
    <x v="0"/>
    <x v="0"/>
    <x v="3008"/>
    <x v="1"/>
    <x v="3"/>
    <n v="1"/>
    <s v="INR"/>
    <n v="1593"/>
    <x v="14"/>
    <x v="4"/>
    <n v="400067"/>
    <x v="0"/>
    <x v="0"/>
  </r>
  <r>
    <n v="12000"/>
    <s v="403-3869497-6149119"/>
    <x v="11034"/>
    <x v="0"/>
    <n v="39"/>
    <x v="0"/>
    <d v="2022-11-05T00:00:00"/>
    <x v="1"/>
    <x v="0"/>
    <x v="3"/>
    <x v="3600"/>
    <x v="1"/>
    <x v="0"/>
    <n v="1"/>
    <s v="INR"/>
    <n v="599"/>
    <x v="34"/>
    <x v="13"/>
    <n v="221109"/>
    <x v="0"/>
    <x v="0"/>
  </r>
  <r>
    <n v="12001"/>
    <s v="403-8848493-8673115"/>
    <x v="11035"/>
    <x v="1"/>
    <n v="49"/>
    <x v="0"/>
    <d v="2022-11-05T00:00:00"/>
    <x v="1"/>
    <x v="1"/>
    <x v="3"/>
    <x v="175"/>
    <x v="2"/>
    <x v="6"/>
    <n v="1"/>
    <s v="INR"/>
    <n v="735"/>
    <x v="5"/>
    <x v="5"/>
    <n v="560016"/>
    <x v="0"/>
    <x v="0"/>
  </r>
  <r>
    <n v="12002"/>
    <s v="404-9342332-9573912"/>
    <x v="11036"/>
    <x v="1"/>
    <n v="36"/>
    <x v="0"/>
    <d v="2022-11-05T00:00:00"/>
    <x v="1"/>
    <x v="0"/>
    <x v="0"/>
    <x v="130"/>
    <x v="1"/>
    <x v="2"/>
    <n v="1"/>
    <s v="INR"/>
    <n v="696"/>
    <x v="421"/>
    <x v="6"/>
    <n v="516360"/>
    <x v="0"/>
    <x v="0"/>
  </r>
  <r>
    <n v="12003"/>
    <s v="407-8409312-1585159"/>
    <x v="11037"/>
    <x v="0"/>
    <n v="51"/>
    <x v="0"/>
    <d v="2022-11-05T00:00:00"/>
    <x v="1"/>
    <x v="0"/>
    <x v="3"/>
    <x v="3601"/>
    <x v="0"/>
    <x v="2"/>
    <n v="1"/>
    <s v="INR"/>
    <n v="832"/>
    <x v="164"/>
    <x v="7"/>
    <n v="679533"/>
    <x v="0"/>
    <x v="0"/>
  </r>
  <r>
    <n v="12004"/>
    <s v="404-3078000-6865956"/>
    <x v="11038"/>
    <x v="0"/>
    <n v="35"/>
    <x v="0"/>
    <d v="2022-11-05T00:00:00"/>
    <x v="1"/>
    <x v="0"/>
    <x v="2"/>
    <x v="37"/>
    <x v="1"/>
    <x v="3"/>
    <n v="1"/>
    <s v="INR"/>
    <n v="1319"/>
    <x v="131"/>
    <x v="13"/>
    <n v="201017"/>
    <x v="0"/>
    <x v="0"/>
  </r>
  <r>
    <n v="12005"/>
    <s v="171-9258646-0354743"/>
    <x v="11039"/>
    <x v="0"/>
    <n v="45"/>
    <x v="0"/>
    <d v="2022-11-05T00:00:00"/>
    <x v="1"/>
    <x v="0"/>
    <x v="0"/>
    <x v="1048"/>
    <x v="0"/>
    <x v="1"/>
    <n v="1"/>
    <s v="INR"/>
    <n v="481"/>
    <x v="11"/>
    <x v="10"/>
    <n v="110053"/>
    <x v="0"/>
    <x v="0"/>
  </r>
  <r>
    <n v="12006"/>
    <s v="405-8492009-1634723"/>
    <x v="11040"/>
    <x v="1"/>
    <n v="41"/>
    <x v="0"/>
    <d v="2022-11-05T00:00:00"/>
    <x v="1"/>
    <x v="0"/>
    <x v="0"/>
    <x v="1815"/>
    <x v="1"/>
    <x v="3"/>
    <n v="1"/>
    <s v="INR"/>
    <n v="759"/>
    <x v="29"/>
    <x v="18"/>
    <n v="160036"/>
    <x v="0"/>
    <x v="0"/>
  </r>
  <r>
    <n v="12007"/>
    <s v="406-4189147-6866762"/>
    <x v="11041"/>
    <x v="1"/>
    <n v="23"/>
    <x v="1"/>
    <d v="2022-11-05T00:00:00"/>
    <x v="1"/>
    <x v="1"/>
    <x v="3"/>
    <x v="893"/>
    <x v="2"/>
    <x v="1"/>
    <n v="1"/>
    <s v="INR"/>
    <n v="735"/>
    <x v="374"/>
    <x v="25"/>
    <n v="403001"/>
    <x v="0"/>
    <x v="0"/>
  </r>
  <r>
    <n v="12008"/>
    <s v="404-1729264-1782735"/>
    <x v="11042"/>
    <x v="1"/>
    <n v="62"/>
    <x v="2"/>
    <d v="2022-11-05T00:00:00"/>
    <x v="1"/>
    <x v="1"/>
    <x v="0"/>
    <x v="3602"/>
    <x v="2"/>
    <x v="5"/>
    <n v="1"/>
    <s v="INR"/>
    <n v="721"/>
    <x v="112"/>
    <x v="0"/>
    <n v="144012"/>
    <x v="0"/>
    <x v="0"/>
  </r>
  <r>
    <n v="12009"/>
    <s v="408-7845911-3463566"/>
    <x v="11043"/>
    <x v="0"/>
    <n v="48"/>
    <x v="0"/>
    <d v="2022-11-05T00:00:00"/>
    <x v="1"/>
    <x v="0"/>
    <x v="0"/>
    <x v="2064"/>
    <x v="1"/>
    <x v="5"/>
    <n v="1"/>
    <s v="INR"/>
    <n v="612"/>
    <x v="85"/>
    <x v="7"/>
    <n v="686667"/>
    <x v="0"/>
    <x v="0"/>
  </r>
  <r>
    <n v="12010"/>
    <s v="403-5394295-4669935"/>
    <x v="11044"/>
    <x v="0"/>
    <n v="46"/>
    <x v="0"/>
    <d v="2022-11-05T00:00:00"/>
    <x v="1"/>
    <x v="0"/>
    <x v="2"/>
    <x v="207"/>
    <x v="1"/>
    <x v="3"/>
    <n v="1"/>
    <s v="INR"/>
    <n v="759"/>
    <x v="11"/>
    <x v="10"/>
    <n v="110018"/>
    <x v="0"/>
    <x v="0"/>
  </r>
  <r>
    <n v="12011"/>
    <s v="171-7564914-7832337"/>
    <x v="11045"/>
    <x v="1"/>
    <n v="66"/>
    <x v="2"/>
    <d v="2022-11-05T00:00:00"/>
    <x v="1"/>
    <x v="1"/>
    <x v="0"/>
    <x v="902"/>
    <x v="2"/>
    <x v="2"/>
    <n v="1"/>
    <s v="INR"/>
    <n v="735"/>
    <x v="227"/>
    <x v="1"/>
    <n v="121010"/>
    <x v="0"/>
    <x v="0"/>
  </r>
  <r>
    <n v="12012"/>
    <s v="171-2078708-7552349"/>
    <x v="11046"/>
    <x v="0"/>
    <n v="35"/>
    <x v="0"/>
    <d v="2022-11-05T00:00:00"/>
    <x v="1"/>
    <x v="0"/>
    <x v="3"/>
    <x v="2247"/>
    <x v="0"/>
    <x v="0"/>
    <n v="1"/>
    <s v="INR"/>
    <n v="369"/>
    <x v="9"/>
    <x v="8"/>
    <n v="781016"/>
    <x v="0"/>
    <x v="0"/>
  </r>
  <r>
    <n v="12013"/>
    <s v="402-6314419-0440321"/>
    <x v="11047"/>
    <x v="0"/>
    <n v="28"/>
    <x v="1"/>
    <d v="2022-11-05T00:00:00"/>
    <x v="1"/>
    <x v="0"/>
    <x v="3"/>
    <x v="775"/>
    <x v="0"/>
    <x v="1"/>
    <n v="1"/>
    <s v="INR"/>
    <n v="499"/>
    <x v="22"/>
    <x v="3"/>
    <n v="600042"/>
    <x v="0"/>
    <x v="0"/>
  </r>
  <r>
    <n v="12014"/>
    <s v="404-9050283-0576311"/>
    <x v="11048"/>
    <x v="0"/>
    <n v="70"/>
    <x v="2"/>
    <d v="2022-11-05T00:00:00"/>
    <x v="1"/>
    <x v="0"/>
    <x v="0"/>
    <x v="3603"/>
    <x v="0"/>
    <x v="6"/>
    <n v="1"/>
    <s v="INR"/>
    <n v="318"/>
    <x v="1230"/>
    <x v="4"/>
    <n v="415124"/>
    <x v="0"/>
    <x v="0"/>
  </r>
  <r>
    <n v="12015"/>
    <s v="403-0026931-9068358"/>
    <x v="11049"/>
    <x v="0"/>
    <n v="34"/>
    <x v="0"/>
    <d v="2022-11-05T00:00:00"/>
    <x v="1"/>
    <x v="1"/>
    <x v="2"/>
    <x v="1167"/>
    <x v="1"/>
    <x v="6"/>
    <n v="1"/>
    <s v="INR"/>
    <n v="499"/>
    <x v="1102"/>
    <x v="17"/>
    <n v="363002"/>
    <x v="0"/>
    <x v="0"/>
  </r>
  <r>
    <n v="12016"/>
    <s v="403-6867428-2252365"/>
    <x v="11050"/>
    <x v="0"/>
    <n v="22"/>
    <x v="1"/>
    <d v="2022-11-05T00:00:00"/>
    <x v="1"/>
    <x v="0"/>
    <x v="0"/>
    <x v="1362"/>
    <x v="3"/>
    <x v="1"/>
    <n v="1"/>
    <s v="INR"/>
    <n v="391"/>
    <x v="10"/>
    <x v="9"/>
    <n v="500045"/>
    <x v="0"/>
    <x v="0"/>
  </r>
  <r>
    <n v="12017"/>
    <s v="402-4148500-4341944"/>
    <x v="11051"/>
    <x v="0"/>
    <n v="42"/>
    <x v="0"/>
    <d v="2022-11-05T00:00:00"/>
    <x v="1"/>
    <x v="0"/>
    <x v="0"/>
    <x v="3604"/>
    <x v="0"/>
    <x v="4"/>
    <n v="1"/>
    <s v="INR"/>
    <n v="517"/>
    <x v="349"/>
    <x v="11"/>
    <n v="759025"/>
    <x v="0"/>
    <x v="0"/>
  </r>
  <r>
    <n v="12018"/>
    <s v="406-4412526-4409935"/>
    <x v="11052"/>
    <x v="0"/>
    <n v="65"/>
    <x v="2"/>
    <d v="2022-11-05T00:00:00"/>
    <x v="1"/>
    <x v="0"/>
    <x v="2"/>
    <x v="1640"/>
    <x v="1"/>
    <x v="0"/>
    <n v="1"/>
    <s v="INR"/>
    <n v="643"/>
    <x v="1"/>
    <x v="1"/>
    <n v="122018"/>
    <x v="0"/>
    <x v="0"/>
  </r>
  <r>
    <n v="12019"/>
    <s v="407-7535653-1537111"/>
    <x v="11053"/>
    <x v="0"/>
    <n v="28"/>
    <x v="1"/>
    <d v="2022-11-05T00:00:00"/>
    <x v="1"/>
    <x v="0"/>
    <x v="0"/>
    <x v="3605"/>
    <x v="0"/>
    <x v="5"/>
    <n v="1"/>
    <s v="INR"/>
    <n v="319"/>
    <x v="7"/>
    <x v="7"/>
    <n v="695002"/>
    <x v="0"/>
    <x v="0"/>
  </r>
  <r>
    <n v="12020"/>
    <s v="404-0377783-3274758"/>
    <x v="11054"/>
    <x v="0"/>
    <n v="78"/>
    <x v="2"/>
    <d v="2022-11-05T00:00:00"/>
    <x v="1"/>
    <x v="0"/>
    <x v="2"/>
    <x v="618"/>
    <x v="1"/>
    <x v="2"/>
    <n v="1"/>
    <s v="INR"/>
    <n v="791"/>
    <x v="364"/>
    <x v="2"/>
    <n v="713331"/>
    <x v="0"/>
    <x v="0"/>
  </r>
  <r>
    <n v="12021"/>
    <s v="407-8885165-7415544"/>
    <x v="11055"/>
    <x v="1"/>
    <n v="75"/>
    <x v="2"/>
    <d v="2022-11-05T00:00:00"/>
    <x v="1"/>
    <x v="1"/>
    <x v="3"/>
    <x v="3606"/>
    <x v="6"/>
    <x v="1"/>
    <n v="1"/>
    <s v="INR"/>
    <n v="999"/>
    <x v="72"/>
    <x v="3"/>
    <n v="641046"/>
    <x v="0"/>
    <x v="0"/>
  </r>
  <r>
    <n v="12022"/>
    <s v="408-4788510-3483514"/>
    <x v="11056"/>
    <x v="0"/>
    <n v="32"/>
    <x v="0"/>
    <d v="2022-11-05T00:00:00"/>
    <x v="1"/>
    <x v="0"/>
    <x v="2"/>
    <x v="3607"/>
    <x v="0"/>
    <x v="4"/>
    <n v="1"/>
    <s v="INR"/>
    <n v="487"/>
    <x v="535"/>
    <x v="14"/>
    <n v="457001"/>
    <x v="0"/>
    <x v="0"/>
  </r>
  <r>
    <n v="12023"/>
    <s v="406-7565201-7926708"/>
    <x v="11057"/>
    <x v="0"/>
    <n v="37"/>
    <x v="0"/>
    <d v="2022-11-05T00:00:00"/>
    <x v="1"/>
    <x v="0"/>
    <x v="6"/>
    <x v="3608"/>
    <x v="0"/>
    <x v="2"/>
    <n v="1"/>
    <s v="INR"/>
    <n v="476"/>
    <x v="68"/>
    <x v="4"/>
    <n v="400601"/>
    <x v="0"/>
    <x v="0"/>
  </r>
  <r>
    <n v="12024"/>
    <s v="406-7427982-6381902"/>
    <x v="11058"/>
    <x v="0"/>
    <n v="25"/>
    <x v="1"/>
    <d v="2022-11-05T00:00:00"/>
    <x v="1"/>
    <x v="0"/>
    <x v="3"/>
    <x v="1801"/>
    <x v="0"/>
    <x v="6"/>
    <n v="1"/>
    <s v="INR"/>
    <n v="499"/>
    <x v="14"/>
    <x v="4"/>
    <n v="400066"/>
    <x v="0"/>
    <x v="0"/>
  </r>
  <r>
    <n v="12025"/>
    <s v="405-5298543-3138733"/>
    <x v="11059"/>
    <x v="0"/>
    <n v="32"/>
    <x v="0"/>
    <d v="2022-11-05T00:00:00"/>
    <x v="1"/>
    <x v="0"/>
    <x v="2"/>
    <x v="623"/>
    <x v="1"/>
    <x v="3"/>
    <n v="1"/>
    <s v="INR"/>
    <n v="1301"/>
    <x v="154"/>
    <x v="13"/>
    <n v="261121"/>
    <x v="0"/>
    <x v="0"/>
  </r>
  <r>
    <n v="12026"/>
    <s v="403-4458725-7301935"/>
    <x v="11060"/>
    <x v="1"/>
    <n v="42"/>
    <x v="0"/>
    <d v="2022-11-05T00:00:00"/>
    <x v="1"/>
    <x v="1"/>
    <x v="0"/>
    <x v="1448"/>
    <x v="2"/>
    <x v="4"/>
    <n v="1"/>
    <s v="INR"/>
    <n v="761"/>
    <x v="564"/>
    <x v="3"/>
    <n v="607001"/>
    <x v="0"/>
    <x v="0"/>
  </r>
  <r>
    <n v="12027"/>
    <s v="402-7153109-5590728"/>
    <x v="11061"/>
    <x v="0"/>
    <n v="47"/>
    <x v="0"/>
    <d v="2022-11-05T00:00:00"/>
    <x v="1"/>
    <x v="3"/>
    <x v="2"/>
    <x v="406"/>
    <x v="0"/>
    <x v="4"/>
    <n v="1"/>
    <s v="INR"/>
    <n v="292"/>
    <x v="11"/>
    <x v="10"/>
    <n v="110044"/>
    <x v="0"/>
    <x v="0"/>
  </r>
  <r>
    <n v="12028"/>
    <s v="406-7639789-1245930"/>
    <x v="11062"/>
    <x v="0"/>
    <n v="38"/>
    <x v="0"/>
    <d v="2022-11-05T00:00:00"/>
    <x v="1"/>
    <x v="0"/>
    <x v="2"/>
    <x v="2143"/>
    <x v="1"/>
    <x v="5"/>
    <n v="1"/>
    <s v="INR"/>
    <n v="771"/>
    <x v="5"/>
    <x v="5"/>
    <n v="560076"/>
    <x v="0"/>
    <x v="0"/>
  </r>
  <r>
    <n v="12029"/>
    <s v="405-3235985-7528348"/>
    <x v="11063"/>
    <x v="0"/>
    <n v="62"/>
    <x v="2"/>
    <d v="2022-11-05T00:00:00"/>
    <x v="1"/>
    <x v="0"/>
    <x v="1"/>
    <x v="3349"/>
    <x v="0"/>
    <x v="3"/>
    <n v="1"/>
    <s v="INR"/>
    <n v="480"/>
    <x v="9"/>
    <x v="8"/>
    <n v="781028"/>
    <x v="0"/>
    <x v="0"/>
  </r>
  <r>
    <n v="12030"/>
    <s v="171-0870107-2644337"/>
    <x v="11064"/>
    <x v="0"/>
    <n v="27"/>
    <x v="1"/>
    <d v="2022-11-05T00:00:00"/>
    <x v="1"/>
    <x v="0"/>
    <x v="3"/>
    <x v="3609"/>
    <x v="0"/>
    <x v="4"/>
    <n v="1"/>
    <s v="INR"/>
    <n v="484"/>
    <x v="1467"/>
    <x v="7"/>
    <n v="673631"/>
    <x v="0"/>
    <x v="0"/>
  </r>
  <r>
    <n v="12031"/>
    <s v="402-6186955-7197933"/>
    <x v="11065"/>
    <x v="1"/>
    <n v="38"/>
    <x v="0"/>
    <d v="2022-11-05T00:00:00"/>
    <x v="1"/>
    <x v="0"/>
    <x v="3"/>
    <x v="3045"/>
    <x v="1"/>
    <x v="4"/>
    <n v="1"/>
    <s v="INR"/>
    <n v="599"/>
    <x v="5"/>
    <x v="5"/>
    <n v="560100"/>
    <x v="0"/>
    <x v="0"/>
  </r>
  <r>
    <n v="12032"/>
    <s v="406-4101771-6819560"/>
    <x v="11066"/>
    <x v="1"/>
    <n v="35"/>
    <x v="0"/>
    <d v="2022-11-05T00:00:00"/>
    <x v="1"/>
    <x v="1"/>
    <x v="0"/>
    <x v="175"/>
    <x v="2"/>
    <x v="6"/>
    <n v="1"/>
    <s v="INR"/>
    <n v="735"/>
    <x v="10"/>
    <x v="9"/>
    <n v="500032"/>
    <x v="0"/>
    <x v="0"/>
  </r>
  <r>
    <n v="12033"/>
    <s v="403-2100603-8794748"/>
    <x v="11067"/>
    <x v="1"/>
    <n v="38"/>
    <x v="0"/>
    <d v="2022-11-05T00:00:00"/>
    <x v="1"/>
    <x v="0"/>
    <x v="2"/>
    <x v="130"/>
    <x v="1"/>
    <x v="2"/>
    <n v="1"/>
    <s v="INR"/>
    <n v="655"/>
    <x v="131"/>
    <x v="13"/>
    <n v="201014"/>
    <x v="0"/>
    <x v="0"/>
  </r>
  <r>
    <n v="12034"/>
    <s v="405-8764316-5201126"/>
    <x v="11068"/>
    <x v="0"/>
    <n v="28"/>
    <x v="1"/>
    <d v="2022-11-05T00:00:00"/>
    <x v="1"/>
    <x v="0"/>
    <x v="0"/>
    <x v="3610"/>
    <x v="0"/>
    <x v="3"/>
    <n v="1"/>
    <s v="INR"/>
    <n v="484"/>
    <x v="35"/>
    <x v="5"/>
    <n v="574118"/>
    <x v="0"/>
    <x v="0"/>
  </r>
  <r>
    <n v="12035"/>
    <s v="405-8146423-0123510"/>
    <x v="11069"/>
    <x v="0"/>
    <n v="18"/>
    <x v="1"/>
    <d v="2022-11-05T00:00:00"/>
    <x v="1"/>
    <x v="0"/>
    <x v="2"/>
    <x v="1160"/>
    <x v="1"/>
    <x v="6"/>
    <n v="1"/>
    <s v="INR"/>
    <n v="680"/>
    <x v="84"/>
    <x v="7"/>
    <n v="691009"/>
    <x v="0"/>
    <x v="0"/>
  </r>
  <r>
    <n v="12036"/>
    <s v="408-7235802-7292307"/>
    <x v="11070"/>
    <x v="0"/>
    <n v="38"/>
    <x v="0"/>
    <d v="2022-11-05T00:00:00"/>
    <x v="1"/>
    <x v="0"/>
    <x v="2"/>
    <x v="123"/>
    <x v="0"/>
    <x v="3"/>
    <n v="1"/>
    <s v="INR"/>
    <n v="469"/>
    <x v="25"/>
    <x v="17"/>
    <n v="380015"/>
    <x v="0"/>
    <x v="0"/>
  </r>
  <r>
    <n v="12037"/>
    <s v="406-7930210-0789926"/>
    <x v="11071"/>
    <x v="0"/>
    <n v="34"/>
    <x v="0"/>
    <d v="2022-11-05T00:00:00"/>
    <x v="1"/>
    <x v="1"/>
    <x v="4"/>
    <x v="2608"/>
    <x v="0"/>
    <x v="8"/>
    <n v="1"/>
    <s v="INR"/>
    <n v="528"/>
    <x v="22"/>
    <x v="3"/>
    <n v="600087"/>
    <x v="0"/>
    <x v="0"/>
  </r>
  <r>
    <n v="12038"/>
    <s v="404-1766794-3313167"/>
    <x v="11072"/>
    <x v="0"/>
    <n v="29"/>
    <x v="1"/>
    <d v="2022-11-05T00:00:00"/>
    <x v="1"/>
    <x v="0"/>
    <x v="3"/>
    <x v="1421"/>
    <x v="1"/>
    <x v="2"/>
    <n v="1"/>
    <s v="INR"/>
    <n v="648"/>
    <x v="5"/>
    <x v="5"/>
    <n v="560100"/>
    <x v="0"/>
    <x v="0"/>
  </r>
  <r>
    <n v="12039"/>
    <s v="408-2566314-8068345"/>
    <x v="11073"/>
    <x v="0"/>
    <n v="18"/>
    <x v="1"/>
    <d v="2022-11-05T00:00:00"/>
    <x v="1"/>
    <x v="0"/>
    <x v="3"/>
    <x v="3408"/>
    <x v="3"/>
    <x v="2"/>
    <n v="1"/>
    <s v="INR"/>
    <n v="421"/>
    <x v="800"/>
    <x v="14"/>
    <n v="476001"/>
    <x v="0"/>
    <x v="0"/>
  </r>
  <r>
    <n v="12040"/>
    <s v="407-7657335-6443548"/>
    <x v="11074"/>
    <x v="0"/>
    <n v="25"/>
    <x v="1"/>
    <d v="2022-11-05T00:00:00"/>
    <x v="1"/>
    <x v="0"/>
    <x v="0"/>
    <x v="2429"/>
    <x v="3"/>
    <x v="0"/>
    <n v="1"/>
    <s v="INR"/>
    <n v="338"/>
    <x v="22"/>
    <x v="3"/>
    <n v="600041"/>
    <x v="0"/>
    <x v="0"/>
  </r>
  <r>
    <n v="12041"/>
    <s v="404-1360799-2064360"/>
    <x v="11075"/>
    <x v="1"/>
    <n v="72"/>
    <x v="2"/>
    <d v="2022-11-05T00:00:00"/>
    <x v="1"/>
    <x v="0"/>
    <x v="4"/>
    <x v="281"/>
    <x v="1"/>
    <x v="3"/>
    <n v="1"/>
    <s v="INR"/>
    <n v="641"/>
    <x v="1312"/>
    <x v="3"/>
    <n v="626125"/>
    <x v="0"/>
    <x v="0"/>
  </r>
  <r>
    <n v="12042"/>
    <s v="408-3595755-2051513"/>
    <x v="11076"/>
    <x v="1"/>
    <n v="29"/>
    <x v="1"/>
    <d v="2022-11-05T00:00:00"/>
    <x v="1"/>
    <x v="1"/>
    <x v="2"/>
    <x v="893"/>
    <x v="2"/>
    <x v="1"/>
    <n v="1"/>
    <s v="INR"/>
    <n v="735"/>
    <x v="1336"/>
    <x v="17"/>
    <n v="391760"/>
    <x v="0"/>
    <x v="0"/>
  </r>
  <r>
    <n v="12043"/>
    <s v="408-8695400-8433106"/>
    <x v="11077"/>
    <x v="0"/>
    <n v="64"/>
    <x v="2"/>
    <d v="2022-11-05T00:00:00"/>
    <x v="1"/>
    <x v="0"/>
    <x v="6"/>
    <x v="167"/>
    <x v="1"/>
    <x v="1"/>
    <n v="1"/>
    <s v="INR"/>
    <n v="597"/>
    <x v="55"/>
    <x v="6"/>
    <n v="530046"/>
    <x v="0"/>
    <x v="0"/>
  </r>
  <r>
    <n v="12044"/>
    <s v="406-5132830-3057966"/>
    <x v="11078"/>
    <x v="1"/>
    <n v="74"/>
    <x v="2"/>
    <d v="2022-11-05T00:00:00"/>
    <x v="1"/>
    <x v="0"/>
    <x v="3"/>
    <x v="3611"/>
    <x v="1"/>
    <x v="1"/>
    <n v="1"/>
    <s v="INR"/>
    <n v="771"/>
    <x v="11"/>
    <x v="10"/>
    <n v="110085"/>
    <x v="0"/>
    <x v="0"/>
  </r>
  <r>
    <n v="12045"/>
    <s v="408-0241888-7315527"/>
    <x v="11079"/>
    <x v="1"/>
    <n v="36"/>
    <x v="0"/>
    <d v="2022-11-05T00:00:00"/>
    <x v="1"/>
    <x v="2"/>
    <x v="3"/>
    <x v="2347"/>
    <x v="1"/>
    <x v="0"/>
    <n v="1"/>
    <s v="INR"/>
    <n v="654"/>
    <x v="1429"/>
    <x v="9"/>
    <n v="509301"/>
    <x v="0"/>
    <x v="0"/>
  </r>
  <r>
    <n v="12046"/>
    <s v="407-8117285-0275530"/>
    <x v="11080"/>
    <x v="1"/>
    <n v="58"/>
    <x v="0"/>
    <d v="2022-11-05T00:00:00"/>
    <x v="1"/>
    <x v="0"/>
    <x v="6"/>
    <x v="439"/>
    <x v="2"/>
    <x v="3"/>
    <n v="1"/>
    <s v="INR"/>
    <n v="1033"/>
    <x v="30"/>
    <x v="4"/>
    <n v="411021"/>
    <x v="0"/>
    <x v="0"/>
  </r>
  <r>
    <n v="12047"/>
    <s v="404-6782834-5135552"/>
    <x v="11081"/>
    <x v="0"/>
    <n v="46"/>
    <x v="0"/>
    <d v="2022-11-05T00:00:00"/>
    <x v="1"/>
    <x v="0"/>
    <x v="0"/>
    <x v="302"/>
    <x v="3"/>
    <x v="0"/>
    <n v="1"/>
    <s v="INR"/>
    <n v="726"/>
    <x v="1197"/>
    <x v="7"/>
    <n v="673313"/>
    <x v="0"/>
    <x v="0"/>
  </r>
  <r>
    <n v="12048"/>
    <s v="406-9339091-8711543"/>
    <x v="11082"/>
    <x v="0"/>
    <n v="27"/>
    <x v="1"/>
    <d v="2022-11-05T00:00:00"/>
    <x v="1"/>
    <x v="3"/>
    <x v="0"/>
    <x v="616"/>
    <x v="1"/>
    <x v="2"/>
    <n v="1"/>
    <s v="INR"/>
    <n v="1111"/>
    <x v="11"/>
    <x v="10"/>
    <n v="110043"/>
    <x v="0"/>
    <x v="0"/>
  </r>
  <r>
    <n v="12049"/>
    <s v="408-7031686-1465943"/>
    <x v="11083"/>
    <x v="0"/>
    <n v="22"/>
    <x v="1"/>
    <d v="2022-11-05T00:00:00"/>
    <x v="1"/>
    <x v="0"/>
    <x v="0"/>
    <x v="2494"/>
    <x v="1"/>
    <x v="1"/>
    <n v="1"/>
    <s v="INR"/>
    <n v="666"/>
    <x v="2"/>
    <x v="2"/>
    <n v="700008"/>
    <x v="0"/>
    <x v="0"/>
  </r>
  <r>
    <n v="12050"/>
    <s v="406-5438002-8445149"/>
    <x v="11084"/>
    <x v="0"/>
    <n v="49"/>
    <x v="0"/>
    <d v="2022-11-05T00:00:00"/>
    <x v="1"/>
    <x v="0"/>
    <x v="6"/>
    <x v="234"/>
    <x v="1"/>
    <x v="1"/>
    <n v="1"/>
    <s v="INR"/>
    <n v="653"/>
    <x v="42"/>
    <x v="5"/>
    <n v="560035"/>
    <x v="0"/>
    <x v="0"/>
  </r>
  <r>
    <n v="12051"/>
    <s v="407-6775337-2965943"/>
    <x v="11085"/>
    <x v="0"/>
    <n v="66"/>
    <x v="2"/>
    <d v="2022-11-05T00:00:00"/>
    <x v="1"/>
    <x v="0"/>
    <x v="4"/>
    <x v="3123"/>
    <x v="0"/>
    <x v="1"/>
    <n v="1"/>
    <s v="INR"/>
    <n v="545"/>
    <x v="664"/>
    <x v="5"/>
    <n v="576104"/>
    <x v="0"/>
    <x v="0"/>
  </r>
  <r>
    <n v="12052"/>
    <s v="403-5421541-2161162"/>
    <x v="11086"/>
    <x v="0"/>
    <n v="44"/>
    <x v="0"/>
    <d v="2022-11-05T00:00:00"/>
    <x v="1"/>
    <x v="0"/>
    <x v="3"/>
    <x v="2999"/>
    <x v="0"/>
    <x v="10"/>
    <n v="1"/>
    <s v="INR"/>
    <n v="534"/>
    <x v="11"/>
    <x v="10"/>
    <n v="110054"/>
    <x v="0"/>
    <x v="0"/>
  </r>
  <r>
    <n v="12053"/>
    <s v="403-6089231-3445105"/>
    <x v="11087"/>
    <x v="1"/>
    <n v="60"/>
    <x v="0"/>
    <d v="2022-11-05T00:00:00"/>
    <x v="1"/>
    <x v="0"/>
    <x v="2"/>
    <x v="156"/>
    <x v="1"/>
    <x v="5"/>
    <n v="1"/>
    <s v="INR"/>
    <n v="525"/>
    <x v="55"/>
    <x v="6"/>
    <n v="530005"/>
    <x v="0"/>
    <x v="0"/>
  </r>
  <r>
    <n v="12054"/>
    <s v="406-5450187-4177143"/>
    <x v="11088"/>
    <x v="0"/>
    <n v="47"/>
    <x v="0"/>
    <d v="2022-11-05T00:00:00"/>
    <x v="1"/>
    <x v="0"/>
    <x v="2"/>
    <x v="37"/>
    <x v="1"/>
    <x v="3"/>
    <n v="1"/>
    <s v="INR"/>
    <n v="1112"/>
    <x v="1"/>
    <x v="1"/>
    <n v="122018"/>
    <x v="0"/>
    <x v="0"/>
  </r>
  <r>
    <n v="12055"/>
    <s v="408-0920407-8494737"/>
    <x v="11089"/>
    <x v="1"/>
    <n v="44"/>
    <x v="0"/>
    <d v="2022-11-05T00:00:00"/>
    <x v="1"/>
    <x v="0"/>
    <x v="2"/>
    <x v="1120"/>
    <x v="6"/>
    <x v="3"/>
    <n v="1"/>
    <s v="INR"/>
    <n v="855"/>
    <x v="135"/>
    <x v="14"/>
    <n v="462042"/>
    <x v="0"/>
    <x v="0"/>
  </r>
  <r>
    <n v="12056"/>
    <s v="408-2422167-7156357"/>
    <x v="11090"/>
    <x v="0"/>
    <n v="46"/>
    <x v="0"/>
    <d v="2022-11-05T00:00:00"/>
    <x v="1"/>
    <x v="0"/>
    <x v="3"/>
    <x v="1499"/>
    <x v="0"/>
    <x v="6"/>
    <n v="1"/>
    <s v="INR"/>
    <n v="459"/>
    <x v="11"/>
    <x v="10"/>
    <n v="110017"/>
    <x v="0"/>
    <x v="0"/>
  </r>
  <r>
    <n v="12057"/>
    <s v="407-8464153-9221157"/>
    <x v="11091"/>
    <x v="1"/>
    <n v="44"/>
    <x v="0"/>
    <d v="2022-11-05T00:00:00"/>
    <x v="1"/>
    <x v="0"/>
    <x v="2"/>
    <x v="1149"/>
    <x v="2"/>
    <x v="3"/>
    <n v="1"/>
    <s v="INR"/>
    <n v="735"/>
    <x v="653"/>
    <x v="7"/>
    <n v="680722"/>
    <x v="0"/>
    <x v="0"/>
  </r>
  <r>
    <n v="12058"/>
    <s v="171-5591609-4227501"/>
    <x v="11092"/>
    <x v="0"/>
    <n v="31"/>
    <x v="0"/>
    <d v="2022-11-05T00:00:00"/>
    <x v="1"/>
    <x v="0"/>
    <x v="0"/>
    <x v="3612"/>
    <x v="0"/>
    <x v="4"/>
    <n v="1"/>
    <s v="INR"/>
    <n v="573"/>
    <x v="135"/>
    <x v="14"/>
    <n v="462001"/>
    <x v="0"/>
    <x v="0"/>
  </r>
  <r>
    <n v="12059"/>
    <s v="171-3216955-7843507"/>
    <x v="11093"/>
    <x v="0"/>
    <n v="37"/>
    <x v="0"/>
    <d v="2022-11-05T00:00:00"/>
    <x v="1"/>
    <x v="0"/>
    <x v="2"/>
    <x v="1022"/>
    <x v="0"/>
    <x v="1"/>
    <n v="1"/>
    <s v="INR"/>
    <n v="754"/>
    <x v="5"/>
    <x v="5"/>
    <n v="560047"/>
    <x v="0"/>
    <x v="0"/>
  </r>
  <r>
    <n v="12060"/>
    <s v="405-1824780-6541935"/>
    <x v="11094"/>
    <x v="1"/>
    <n v="48"/>
    <x v="0"/>
    <d v="2022-11-05T00:00:00"/>
    <x v="1"/>
    <x v="0"/>
    <x v="2"/>
    <x v="1113"/>
    <x v="1"/>
    <x v="2"/>
    <n v="1"/>
    <s v="INR"/>
    <n v="1523"/>
    <x v="473"/>
    <x v="0"/>
    <n v="147002"/>
    <x v="0"/>
    <x v="0"/>
  </r>
  <r>
    <n v="12061"/>
    <s v="402-2210169-5381127"/>
    <x v="11095"/>
    <x v="0"/>
    <n v="56"/>
    <x v="0"/>
    <d v="2022-11-05T00:00:00"/>
    <x v="1"/>
    <x v="0"/>
    <x v="3"/>
    <x v="3613"/>
    <x v="5"/>
    <x v="7"/>
    <n v="1"/>
    <s v="INR"/>
    <n v="388"/>
    <x v="51"/>
    <x v="13"/>
    <n v="201301"/>
    <x v="0"/>
    <x v="1"/>
  </r>
  <r>
    <n v="12062"/>
    <s v="402-6353503-7602741"/>
    <x v="11096"/>
    <x v="1"/>
    <n v="21"/>
    <x v="1"/>
    <d v="2022-11-05T00:00:00"/>
    <x v="1"/>
    <x v="0"/>
    <x v="6"/>
    <x v="1595"/>
    <x v="1"/>
    <x v="3"/>
    <n v="1"/>
    <s v="INR"/>
    <n v="845"/>
    <x v="278"/>
    <x v="10"/>
    <n v="110045"/>
    <x v="0"/>
    <x v="0"/>
  </r>
  <r>
    <n v="12063"/>
    <s v="405-9386941-0823568"/>
    <x v="11097"/>
    <x v="0"/>
    <n v="39"/>
    <x v="0"/>
    <d v="2022-11-05T00:00:00"/>
    <x v="1"/>
    <x v="0"/>
    <x v="0"/>
    <x v="3614"/>
    <x v="1"/>
    <x v="0"/>
    <n v="1"/>
    <s v="INR"/>
    <n v="599"/>
    <x v="327"/>
    <x v="28"/>
    <n v="180002"/>
    <x v="0"/>
    <x v="0"/>
  </r>
  <r>
    <n v="12064"/>
    <s v="171-9731148-5807504"/>
    <x v="11098"/>
    <x v="0"/>
    <n v="23"/>
    <x v="1"/>
    <d v="2022-11-05T00:00:00"/>
    <x v="1"/>
    <x v="0"/>
    <x v="3"/>
    <x v="3615"/>
    <x v="3"/>
    <x v="2"/>
    <n v="1"/>
    <s v="INR"/>
    <n v="518"/>
    <x v="142"/>
    <x v="2"/>
    <n v="711112"/>
    <x v="0"/>
    <x v="0"/>
  </r>
  <r>
    <n v="12065"/>
    <s v="402-5023343-2013917"/>
    <x v="11099"/>
    <x v="1"/>
    <n v="20"/>
    <x v="1"/>
    <d v="2022-11-05T00:00:00"/>
    <x v="1"/>
    <x v="0"/>
    <x v="2"/>
    <x v="1124"/>
    <x v="1"/>
    <x v="6"/>
    <n v="1"/>
    <s v="INR"/>
    <n v="1192"/>
    <x v="16"/>
    <x v="13"/>
    <n v="226023"/>
    <x v="0"/>
    <x v="0"/>
  </r>
  <r>
    <n v="12066"/>
    <s v="404-4357489-7977940"/>
    <x v="11100"/>
    <x v="1"/>
    <n v="47"/>
    <x v="0"/>
    <d v="2022-11-05T00:00:00"/>
    <x v="1"/>
    <x v="0"/>
    <x v="3"/>
    <x v="2771"/>
    <x v="2"/>
    <x v="0"/>
    <n v="1"/>
    <s v="INR"/>
    <n v="715"/>
    <x v="181"/>
    <x v="6"/>
    <n v="532484"/>
    <x v="0"/>
    <x v="0"/>
  </r>
  <r>
    <n v="12067"/>
    <s v="402-6169796-6374719"/>
    <x v="11101"/>
    <x v="0"/>
    <n v="33"/>
    <x v="0"/>
    <d v="2022-11-05T00:00:00"/>
    <x v="1"/>
    <x v="0"/>
    <x v="4"/>
    <x v="3616"/>
    <x v="3"/>
    <x v="4"/>
    <n v="1"/>
    <s v="INR"/>
    <n v="354"/>
    <x v="5"/>
    <x v="5"/>
    <n v="560100"/>
    <x v="0"/>
    <x v="0"/>
  </r>
  <r>
    <n v="12068"/>
    <s v="402-0793749-3026753"/>
    <x v="11102"/>
    <x v="1"/>
    <n v="52"/>
    <x v="0"/>
    <d v="2022-11-05T00:00:00"/>
    <x v="1"/>
    <x v="0"/>
    <x v="2"/>
    <x v="612"/>
    <x v="1"/>
    <x v="1"/>
    <n v="1"/>
    <s v="INR"/>
    <n v="613"/>
    <x v="11"/>
    <x v="10"/>
    <n v="110006"/>
    <x v="0"/>
    <x v="0"/>
  </r>
  <r>
    <n v="12069"/>
    <s v="171-9314558-4512347"/>
    <x v="11103"/>
    <x v="0"/>
    <n v="19"/>
    <x v="1"/>
    <d v="2022-11-05T00:00:00"/>
    <x v="1"/>
    <x v="0"/>
    <x v="0"/>
    <x v="799"/>
    <x v="1"/>
    <x v="2"/>
    <n v="1"/>
    <s v="INR"/>
    <n v="563"/>
    <x v="72"/>
    <x v="3"/>
    <n v="641028"/>
    <x v="0"/>
    <x v="0"/>
  </r>
  <r>
    <n v="12070"/>
    <s v="403-0363773-0765154"/>
    <x v="11104"/>
    <x v="0"/>
    <n v="38"/>
    <x v="0"/>
    <d v="2022-11-05T00:00:00"/>
    <x v="1"/>
    <x v="0"/>
    <x v="3"/>
    <x v="967"/>
    <x v="0"/>
    <x v="1"/>
    <n v="1"/>
    <s v="INR"/>
    <n v="301"/>
    <x v="22"/>
    <x v="3"/>
    <n v="600006"/>
    <x v="0"/>
    <x v="0"/>
  </r>
  <r>
    <n v="12071"/>
    <s v="171-7866833-0711541"/>
    <x v="11105"/>
    <x v="0"/>
    <n v="38"/>
    <x v="0"/>
    <d v="2022-11-05T00:00:00"/>
    <x v="1"/>
    <x v="0"/>
    <x v="0"/>
    <x v="322"/>
    <x v="0"/>
    <x v="6"/>
    <n v="1"/>
    <s v="INR"/>
    <n v="399"/>
    <x v="11"/>
    <x v="10"/>
    <n v="110095"/>
    <x v="0"/>
    <x v="0"/>
  </r>
  <r>
    <n v="12072"/>
    <s v="403-9611309-7088358"/>
    <x v="11106"/>
    <x v="1"/>
    <n v="27"/>
    <x v="1"/>
    <d v="2022-11-05T00:00:00"/>
    <x v="1"/>
    <x v="0"/>
    <x v="2"/>
    <x v="570"/>
    <x v="1"/>
    <x v="3"/>
    <n v="1"/>
    <s v="INR"/>
    <n v="599"/>
    <x v="102"/>
    <x v="7"/>
    <n v="686001"/>
    <x v="0"/>
    <x v="0"/>
  </r>
  <r>
    <n v="12073"/>
    <s v="408-2370037-0680339"/>
    <x v="11107"/>
    <x v="0"/>
    <n v="25"/>
    <x v="1"/>
    <d v="2022-11-05T00:00:00"/>
    <x v="1"/>
    <x v="0"/>
    <x v="2"/>
    <x v="329"/>
    <x v="1"/>
    <x v="1"/>
    <n v="1"/>
    <s v="INR"/>
    <n v="597"/>
    <x v="5"/>
    <x v="5"/>
    <n v="560083"/>
    <x v="0"/>
    <x v="0"/>
  </r>
  <r>
    <n v="12074"/>
    <s v="171-5012719-1689104"/>
    <x v="11108"/>
    <x v="0"/>
    <n v="21"/>
    <x v="1"/>
    <d v="2022-11-05T00:00:00"/>
    <x v="1"/>
    <x v="0"/>
    <x v="5"/>
    <x v="2112"/>
    <x v="0"/>
    <x v="2"/>
    <n v="1"/>
    <s v="INR"/>
    <n v="377"/>
    <x v="62"/>
    <x v="13"/>
    <n v="201310"/>
    <x v="0"/>
    <x v="0"/>
  </r>
  <r>
    <n v="12075"/>
    <s v="405-5368789-2302769"/>
    <x v="11109"/>
    <x v="1"/>
    <n v="77"/>
    <x v="2"/>
    <d v="2022-11-05T00:00:00"/>
    <x v="1"/>
    <x v="0"/>
    <x v="6"/>
    <x v="796"/>
    <x v="1"/>
    <x v="1"/>
    <n v="1"/>
    <s v="INR"/>
    <n v="1112"/>
    <x v="11"/>
    <x v="10"/>
    <n v="110011"/>
    <x v="0"/>
    <x v="0"/>
  </r>
  <r>
    <n v="12076"/>
    <s v="171-5014262-2476361"/>
    <x v="11110"/>
    <x v="0"/>
    <n v="27"/>
    <x v="1"/>
    <d v="2022-11-05T00:00:00"/>
    <x v="1"/>
    <x v="0"/>
    <x v="2"/>
    <x v="3617"/>
    <x v="0"/>
    <x v="0"/>
    <n v="1"/>
    <s v="INR"/>
    <n v="495"/>
    <x v="955"/>
    <x v="5"/>
    <n v="563125"/>
    <x v="0"/>
    <x v="0"/>
  </r>
  <r>
    <n v="12077"/>
    <s v="407-9987929-2369958"/>
    <x v="11111"/>
    <x v="0"/>
    <n v="66"/>
    <x v="2"/>
    <d v="2022-11-05T00:00:00"/>
    <x v="1"/>
    <x v="0"/>
    <x v="3"/>
    <x v="1980"/>
    <x v="0"/>
    <x v="2"/>
    <n v="1"/>
    <s v="INR"/>
    <n v="715"/>
    <x v="46"/>
    <x v="20"/>
    <n v="800001"/>
    <x v="0"/>
    <x v="0"/>
  </r>
  <r>
    <n v="12078"/>
    <s v="407-3065820-9237952"/>
    <x v="11112"/>
    <x v="0"/>
    <n v="40"/>
    <x v="0"/>
    <d v="2022-11-05T00:00:00"/>
    <x v="1"/>
    <x v="1"/>
    <x v="3"/>
    <x v="3618"/>
    <x v="0"/>
    <x v="1"/>
    <n v="1"/>
    <s v="INR"/>
    <n v="386"/>
    <x v="7"/>
    <x v="7"/>
    <n v="695001"/>
    <x v="0"/>
    <x v="0"/>
  </r>
  <r>
    <n v="12079"/>
    <s v="408-2418774-3741132"/>
    <x v="11113"/>
    <x v="0"/>
    <n v="32"/>
    <x v="0"/>
    <d v="2022-11-05T00:00:00"/>
    <x v="1"/>
    <x v="0"/>
    <x v="2"/>
    <x v="2236"/>
    <x v="0"/>
    <x v="8"/>
    <n v="1"/>
    <s v="INR"/>
    <n v="798"/>
    <x v="126"/>
    <x v="11"/>
    <n v="753012"/>
    <x v="0"/>
    <x v="0"/>
  </r>
  <r>
    <n v="12080"/>
    <s v="408-2796553-3737150"/>
    <x v="11114"/>
    <x v="1"/>
    <n v="47"/>
    <x v="0"/>
    <d v="2022-11-05T00:00:00"/>
    <x v="1"/>
    <x v="0"/>
    <x v="3"/>
    <x v="3392"/>
    <x v="2"/>
    <x v="2"/>
    <n v="1"/>
    <s v="INR"/>
    <n v="715"/>
    <x v="2"/>
    <x v="2"/>
    <n v="700027"/>
    <x v="0"/>
    <x v="0"/>
  </r>
  <r>
    <n v="12081"/>
    <s v="407-6755231-0470706"/>
    <x v="11115"/>
    <x v="0"/>
    <n v="23"/>
    <x v="1"/>
    <d v="2022-11-05T00:00:00"/>
    <x v="1"/>
    <x v="0"/>
    <x v="0"/>
    <x v="2698"/>
    <x v="0"/>
    <x v="5"/>
    <n v="1"/>
    <s v="INR"/>
    <n v="666"/>
    <x v="1468"/>
    <x v="6"/>
    <n v="517501"/>
    <x v="0"/>
    <x v="0"/>
  </r>
  <r>
    <n v="12082"/>
    <s v="407-6755231-0470706"/>
    <x v="11115"/>
    <x v="1"/>
    <n v="29"/>
    <x v="1"/>
    <d v="2022-11-05T00:00:00"/>
    <x v="1"/>
    <x v="0"/>
    <x v="5"/>
    <x v="902"/>
    <x v="2"/>
    <x v="2"/>
    <n v="1"/>
    <s v="INR"/>
    <n v="735"/>
    <x v="10"/>
    <x v="9"/>
    <n v="500049"/>
    <x v="0"/>
    <x v="0"/>
  </r>
  <r>
    <n v="12083"/>
    <s v="171-3250044-6899540"/>
    <x v="11116"/>
    <x v="1"/>
    <n v="43"/>
    <x v="0"/>
    <d v="2022-11-05T00:00:00"/>
    <x v="1"/>
    <x v="0"/>
    <x v="2"/>
    <x v="3412"/>
    <x v="1"/>
    <x v="4"/>
    <n v="1"/>
    <s v="INR"/>
    <n v="696"/>
    <x v="348"/>
    <x v="28"/>
    <n v="190001"/>
    <x v="0"/>
    <x v="0"/>
  </r>
  <r>
    <n v="12084"/>
    <s v="402-0716249-2629940"/>
    <x v="11117"/>
    <x v="1"/>
    <n v="42"/>
    <x v="0"/>
    <d v="2022-11-05T00:00:00"/>
    <x v="1"/>
    <x v="0"/>
    <x v="4"/>
    <x v="5"/>
    <x v="2"/>
    <x v="0"/>
    <n v="1"/>
    <s v="INR"/>
    <n v="725"/>
    <x v="1"/>
    <x v="1"/>
    <n v="122003"/>
    <x v="0"/>
    <x v="0"/>
  </r>
  <r>
    <n v="12085"/>
    <s v="402-0716249-2629940"/>
    <x v="11117"/>
    <x v="0"/>
    <n v="37"/>
    <x v="0"/>
    <d v="2022-11-05T00:00:00"/>
    <x v="1"/>
    <x v="0"/>
    <x v="3"/>
    <x v="2485"/>
    <x v="0"/>
    <x v="0"/>
    <n v="1"/>
    <s v="INR"/>
    <n v="459"/>
    <x v="11"/>
    <x v="10"/>
    <n v="110009"/>
    <x v="0"/>
    <x v="0"/>
  </r>
  <r>
    <n v="12086"/>
    <s v="402-4520594-8591559"/>
    <x v="11118"/>
    <x v="1"/>
    <n v="31"/>
    <x v="0"/>
    <d v="2022-11-05T00:00:00"/>
    <x v="1"/>
    <x v="0"/>
    <x v="2"/>
    <x v="902"/>
    <x v="2"/>
    <x v="2"/>
    <n v="1"/>
    <s v="INR"/>
    <n v="735"/>
    <x v="51"/>
    <x v="13"/>
    <n v="201301"/>
    <x v="0"/>
    <x v="1"/>
  </r>
  <r>
    <n v="12087"/>
    <s v="407-6072101-2174734"/>
    <x v="11119"/>
    <x v="0"/>
    <n v="29"/>
    <x v="1"/>
    <d v="2022-11-05T00:00:00"/>
    <x v="1"/>
    <x v="0"/>
    <x v="2"/>
    <x v="3033"/>
    <x v="0"/>
    <x v="0"/>
    <n v="1"/>
    <s v="INR"/>
    <n v="318"/>
    <x v="43"/>
    <x v="4"/>
    <n v="421306"/>
    <x v="0"/>
    <x v="0"/>
  </r>
  <r>
    <n v="12088"/>
    <s v="406-0551028-2361901"/>
    <x v="11120"/>
    <x v="0"/>
    <n v="31"/>
    <x v="0"/>
    <d v="2022-11-05T00:00:00"/>
    <x v="1"/>
    <x v="0"/>
    <x v="2"/>
    <x v="930"/>
    <x v="0"/>
    <x v="0"/>
    <n v="1"/>
    <s v="INR"/>
    <n v="635"/>
    <x v="10"/>
    <x v="9"/>
    <n v="500072"/>
    <x v="0"/>
    <x v="0"/>
  </r>
  <r>
    <n v="12089"/>
    <s v="406-5092763-1817944"/>
    <x v="11121"/>
    <x v="1"/>
    <n v="72"/>
    <x v="2"/>
    <d v="2022-11-05T00:00:00"/>
    <x v="1"/>
    <x v="0"/>
    <x v="3"/>
    <x v="259"/>
    <x v="2"/>
    <x v="4"/>
    <n v="1"/>
    <s v="INR"/>
    <n v="761"/>
    <x v="10"/>
    <x v="9"/>
    <n v="500007"/>
    <x v="0"/>
    <x v="0"/>
  </r>
  <r>
    <n v="12090"/>
    <s v="404-6945541-4775533"/>
    <x v="11122"/>
    <x v="0"/>
    <n v="37"/>
    <x v="0"/>
    <d v="2022-11-05T00:00:00"/>
    <x v="1"/>
    <x v="3"/>
    <x v="5"/>
    <x v="154"/>
    <x v="0"/>
    <x v="1"/>
    <n v="1"/>
    <s v="INR"/>
    <n v="399"/>
    <x v="447"/>
    <x v="5"/>
    <n v="581396"/>
    <x v="0"/>
    <x v="0"/>
  </r>
  <r>
    <n v="12091"/>
    <s v="403-2091571-1911526"/>
    <x v="11123"/>
    <x v="0"/>
    <n v="27"/>
    <x v="1"/>
    <d v="2022-11-05T00:00:00"/>
    <x v="1"/>
    <x v="0"/>
    <x v="2"/>
    <x v="1071"/>
    <x v="0"/>
    <x v="4"/>
    <n v="1"/>
    <s v="INR"/>
    <n v="544"/>
    <x v="10"/>
    <x v="9"/>
    <n v="500030"/>
    <x v="0"/>
    <x v="0"/>
  </r>
  <r>
    <n v="12092"/>
    <s v="406-6884193-8162738"/>
    <x v="11124"/>
    <x v="0"/>
    <n v="30"/>
    <x v="1"/>
    <d v="2022-11-05T00:00:00"/>
    <x v="1"/>
    <x v="0"/>
    <x v="2"/>
    <x v="1198"/>
    <x v="0"/>
    <x v="1"/>
    <n v="1"/>
    <s v="INR"/>
    <n v="335"/>
    <x v="117"/>
    <x v="4"/>
    <n v="440013"/>
    <x v="0"/>
    <x v="0"/>
  </r>
  <r>
    <n v="12093"/>
    <s v="403-7704876-3709113"/>
    <x v="11125"/>
    <x v="0"/>
    <n v="23"/>
    <x v="1"/>
    <d v="2022-11-05T00:00:00"/>
    <x v="1"/>
    <x v="0"/>
    <x v="2"/>
    <x v="3598"/>
    <x v="0"/>
    <x v="2"/>
    <n v="1"/>
    <s v="INR"/>
    <n v="459"/>
    <x v="10"/>
    <x v="9"/>
    <n v="502032"/>
    <x v="0"/>
    <x v="0"/>
  </r>
  <r>
    <n v="12094"/>
    <s v="405-3078440-2417963"/>
    <x v="11126"/>
    <x v="0"/>
    <n v="43"/>
    <x v="0"/>
    <d v="2022-11-05T00:00:00"/>
    <x v="1"/>
    <x v="0"/>
    <x v="0"/>
    <x v="322"/>
    <x v="0"/>
    <x v="6"/>
    <n v="1"/>
    <s v="INR"/>
    <n v="399"/>
    <x v="2"/>
    <x v="2"/>
    <n v="700141"/>
    <x v="0"/>
    <x v="0"/>
  </r>
  <r>
    <n v="12095"/>
    <s v="171-4594240-1494754"/>
    <x v="11127"/>
    <x v="1"/>
    <n v="33"/>
    <x v="0"/>
    <d v="2022-11-05T00:00:00"/>
    <x v="1"/>
    <x v="0"/>
    <x v="3"/>
    <x v="3619"/>
    <x v="1"/>
    <x v="6"/>
    <n v="1"/>
    <s v="INR"/>
    <n v="1369"/>
    <x v="7"/>
    <x v="7"/>
    <n v="695611"/>
    <x v="0"/>
    <x v="0"/>
  </r>
  <r>
    <n v="12096"/>
    <s v="171-6732909-1832323"/>
    <x v="11128"/>
    <x v="0"/>
    <n v="37"/>
    <x v="0"/>
    <d v="2022-11-05T00:00:00"/>
    <x v="1"/>
    <x v="0"/>
    <x v="3"/>
    <x v="118"/>
    <x v="0"/>
    <x v="8"/>
    <n v="1"/>
    <s v="INR"/>
    <n v="1043"/>
    <x v="298"/>
    <x v="4"/>
    <n v="422003"/>
    <x v="0"/>
    <x v="0"/>
  </r>
  <r>
    <n v="12097"/>
    <s v="171-6732909-1832323"/>
    <x v="11128"/>
    <x v="0"/>
    <n v="19"/>
    <x v="1"/>
    <d v="2022-11-05T00:00:00"/>
    <x v="1"/>
    <x v="0"/>
    <x v="0"/>
    <x v="759"/>
    <x v="0"/>
    <x v="10"/>
    <n v="1"/>
    <s v="INR"/>
    <n v="1099"/>
    <x v="314"/>
    <x v="1"/>
    <n v="125001"/>
    <x v="0"/>
    <x v="0"/>
  </r>
  <r>
    <n v="12098"/>
    <s v="402-6276842-1409131"/>
    <x v="11129"/>
    <x v="0"/>
    <n v="25"/>
    <x v="1"/>
    <d v="2022-11-05T00:00:00"/>
    <x v="1"/>
    <x v="0"/>
    <x v="6"/>
    <x v="3620"/>
    <x v="7"/>
    <x v="1"/>
    <n v="1"/>
    <s v="INR"/>
    <n v="301"/>
    <x v="14"/>
    <x v="4"/>
    <n v="400097"/>
    <x v="0"/>
    <x v="0"/>
  </r>
  <r>
    <n v="12099"/>
    <s v="405-1831345-7205930"/>
    <x v="11130"/>
    <x v="1"/>
    <n v="19"/>
    <x v="1"/>
    <d v="2022-11-05T00:00:00"/>
    <x v="1"/>
    <x v="0"/>
    <x v="2"/>
    <x v="614"/>
    <x v="1"/>
    <x v="2"/>
    <n v="1"/>
    <s v="INR"/>
    <n v="1099"/>
    <x v="12"/>
    <x v="11"/>
    <n v="751012"/>
    <x v="0"/>
    <x v="0"/>
  </r>
  <r>
    <n v="12100"/>
    <s v="403-6072114-5077135"/>
    <x v="11131"/>
    <x v="0"/>
    <n v="36"/>
    <x v="0"/>
    <d v="2022-11-05T00:00:00"/>
    <x v="1"/>
    <x v="0"/>
    <x v="2"/>
    <x v="950"/>
    <x v="0"/>
    <x v="5"/>
    <n v="1"/>
    <s v="INR"/>
    <n v="422"/>
    <x v="1374"/>
    <x v="20"/>
    <n v="855117"/>
    <x v="0"/>
    <x v="0"/>
  </r>
  <r>
    <n v="12101"/>
    <s v="402-9342874-4065166"/>
    <x v="11132"/>
    <x v="0"/>
    <n v="32"/>
    <x v="0"/>
    <d v="2022-11-05T00:00:00"/>
    <x v="1"/>
    <x v="0"/>
    <x v="3"/>
    <x v="3621"/>
    <x v="1"/>
    <x v="6"/>
    <n v="1"/>
    <s v="INR"/>
    <n v="568"/>
    <x v="383"/>
    <x v="25"/>
    <n v="403601"/>
    <x v="0"/>
    <x v="0"/>
  </r>
  <r>
    <n v="12102"/>
    <s v="403-7935607-2109113"/>
    <x v="11133"/>
    <x v="1"/>
    <n v="46"/>
    <x v="0"/>
    <d v="2022-11-05T00:00:00"/>
    <x v="1"/>
    <x v="0"/>
    <x v="0"/>
    <x v="37"/>
    <x v="1"/>
    <x v="3"/>
    <n v="1"/>
    <s v="INR"/>
    <n v="1319"/>
    <x v="1469"/>
    <x v="19"/>
    <n v="834006"/>
    <x v="0"/>
    <x v="0"/>
  </r>
  <r>
    <n v="12103"/>
    <s v="402-6268066-5725120"/>
    <x v="11134"/>
    <x v="1"/>
    <n v="77"/>
    <x v="2"/>
    <d v="2022-11-05T00:00:00"/>
    <x v="1"/>
    <x v="0"/>
    <x v="5"/>
    <x v="2094"/>
    <x v="2"/>
    <x v="1"/>
    <n v="1"/>
    <s v="INR"/>
    <n v="899"/>
    <x v="14"/>
    <x v="4"/>
    <n v="400095"/>
    <x v="0"/>
    <x v="0"/>
  </r>
  <r>
    <n v="12104"/>
    <s v="403-0900614-9226702"/>
    <x v="11135"/>
    <x v="1"/>
    <n v="21"/>
    <x v="1"/>
    <d v="2022-11-05T00:00:00"/>
    <x v="1"/>
    <x v="0"/>
    <x v="3"/>
    <x v="259"/>
    <x v="2"/>
    <x v="4"/>
    <n v="1"/>
    <s v="INR"/>
    <n v="735"/>
    <x v="289"/>
    <x v="0"/>
    <n v="141001"/>
    <x v="0"/>
    <x v="0"/>
  </r>
  <r>
    <n v="12105"/>
    <s v="404-4646601-1550739"/>
    <x v="11136"/>
    <x v="1"/>
    <n v="46"/>
    <x v="0"/>
    <d v="2022-11-05T00:00:00"/>
    <x v="1"/>
    <x v="0"/>
    <x v="0"/>
    <x v="893"/>
    <x v="2"/>
    <x v="1"/>
    <n v="1"/>
    <s v="INR"/>
    <n v="725"/>
    <x v="193"/>
    <x v="4"/>
    <n v="401303"/>
    <x v="0"/>
    <x v="0"/>
  </r>
  <r>
    <n v="12106"/>
    <s v="406-8810314-2165153"/>
    <x v="11137"/>
    <x v="0"/>
    <n v="70"/>
    <x v="2"/>
    <d v="2022-11-05T00:00:00"/>
    <x v="1"/>
    <x v="0"/>
    <x v="3"/>
    <x v="895"/>
    <x v="1"/>
    <x v="4"/>
    <n v="1"/>
    <s v="INR"/>
    <n v="622"/>
    <x v="72"/>
    <x v="3"/>
    <n v="641017"/>
    <x v="0"/>
    <x v="0"/>
  </r>
  <r>
    <n v="12107"/>
    <s v="406-9630465-1657125"/>
    <x v="11138"/>
    <x v="0"/>
    <n v="36"/>
    <x v="0"/>
    <d v="2022-11-05T00:00:00"/>
    <x v="1"/>
    <x v="0"/>
    <x v="0"/>
    <x v="1715"/>
    <x v="1"/>
    <x v="2"/>
    <n v="1"/>
    <s v="INR"/>
    <n v="1238"/>
    <x v="1292"/>
    <x v="17"/>
    <n v="370427"/>
    <x v="0"/>
    <x v="0"/>
  </r>
  <r>
    <n v="12108"/>
    <s v="403-4706464-2011532"/>
    <x v="11139"/>
    <x v="0"/>
    <n v="69"/>
    <x v="2"/>
    <d v="2022-11-05T00:00:00"/>
    <x v="1"/>
    <x v="0"/>
    <x v="1"/>
    <x v="1856"/>
    <x v="3"/>
    <x v="4"/>
    <n v="1"/>
    <s v="INR"/>
    <n v="421"/>
    <x v="10"/>
    <x v="9"/>
    <n v="500046"/>
    <x v="0"/>
    <x v="0"/>
  </r>
  <r>
    <n v="12109"/>
    <s v="405-2970919-4550752"/>
    <x v="11140"/>
    <x v="1"/>
    <n v="20"/>
    <x v="1"/>
    <d v="2022-11-05T00:00:00"/>
    <x v="1"/>
    <x v="0"/>
    <x v="2"/>
    <x v="1985"/>
    <x v="1"/>
    <x v="3"/>
    <n v="1"/>
    <s v="INR"/>
    <n v="828"/>
    <x v="1470"/>
    <x v="31"/>
    <n v="492015"/>
    <x v="0"/>
    <x v="0"/>
  </r>
  <r>
    <n v="12110"/>
    <s v="406-2479819-8125104"/>
    <x v="11141"/>
    <x v="0"/>
    <n v="32"/>
    <x v="0"/>
    <d v="2022-11-05T00:00:00"/>
    <x v="1"/>
    <x v="0"/>
    <x v="6"/>
    <x v="1745"/>
    <x v="0"/>
    <x v="4"/>
    <n v="1"/>
    <s v="INR"/>
    <n v="635"/>
    <x v="29"/>
    <x v="18"/>
    <n v="160101"/>
    <x v="0"/>
    <x v="0"/>
  </r>
  <r>
    <n v="12111"/>
    <s v="402-5092442-1101927"/>
    <x v="11142"/>
    <x v="0"/>
    <n v="76"/>
    <x v="2"/>
    <d v="2022-11-05T00:00:00"/>
    <x v="1"/>
    <x v="0"/>
    <x v="1"/>
    <x v="3310"/>
    <x v="5"/>
    <x v="7"/>
    <n v="1"/>
    <s v="INR"/>
    <n v="377"/>
    <x v="19"/>
    <x v="14"/>
    <n v="452016"/>
    <x v="0"/>
    <x v="0"/>
  </r>
  <r>
    <n v="12112"/>
    <s v="406-8297296-5259551"/>
    <x v="11143"/>
    <x v="0"/>
    <n v="19"/>
    <x v="1"/>
    <d v="2022-11-05T00:00:00"/>
    <x v="1"/>
    <x v="0"/>
    <x v="0"/>
    <x v="1924"/>
    <x v="0"/>
    <x v="6"/>
    <n v="1"/>
    <s v="INR"/>
    <n v="376"/>
    <x v="83"/>
    <x v="4"/>
    <n v="411033"/>
    <x v="0"/>
    <x v="0"/>
  </r>
  <r>
    <n v="12113"/>
    <s v="406-5513640-9317163"/>
    <x v="11144"/>
    <x v="1"/>
    <n v="70"/>
    <x v="2"/>
    <d v="2022-11-05T00:00:00"/>
    <x v="1"/>
    <x v="0"/>
    <x v="2"/>
    <x v="146"/>
    <x v="1"/>
    <x v="1"/>
    <n v="1"/>
    <s v="INR"/>
    <n v="635"/>
    <x v="5"/>
    <x v="5"/>
    <n v="560066"/>
    <x v="0"/>
    <x v="0"/>
  </r>
  <r>
    <n v="12114"/>
    <s v="404-7765178-7104353"/>
    <x v="11145"/>
    <x v="0"/>
    <n v="20"/>
    <x v="1"/>
    <d v="2022-11-05T00:00:00"/>
    <x v="1"/>
    <x v="0"/>
    <x v="3"/>
    <x v="756"/>
    <x v="1"/>
    <x v="2"/>
    <n v="1"/>
    <s v="INR"/>
    <n v="771"/>
    <x v="2"/>
    <x v="2"/>
    <n v="700014"/>
    <x v="0"/>
    <x v="0"/>
  </r>
  <r>
    <n v="12115"/>
    <s v="408-0476965-0495566"/>
    <x v="11146"/>
    <x v="0"/>
    <n v="61"/>
    <x v="2"/>
    <d v="2022-11-05T00:00:00"/>
    <x v="1"/>
    <x v="0"/>
    <x v="3"/>
    <x v="628"/>
    <x v="1"/>
    <x v="6"/>
    <n v="1"/>
    <s v="INR"/>
    <n v="696"/>
    <x v="373"/>
    <x v="5"/>
    <n v="573201"/>
    <x v="0"/>
    <x v="0"/>
  </r>
  <r>
    <n v="12116"/>
    <s v="406-4720912-2519540"/>
    <x v="11147"/>
    <x v="0"/>
    <n v="21"/>
    <x v="1"/>
    <d v="2022-11-05T00:00:00"/>
    <x v="1"/>
    <x v="0"/>
    <x v="2"/>
    <x v="3622"/>
    <x v="0"/>
    <x v="3"/>
    <n v="1"/>
    <s v="INR"/>
    <n v="499"/>
    <x v="118"/>
    <x v="27"/>
    <n v="795002"/>
    <x v="0"/>
    <x v="0"/>
  </r>
  <r>
    <n v="12117"/>
    <s v="406-3915406-9265126"/>
    <x v="11148"/>
    <x v="0"/>
    <n v="38"/>
    <x v="0"/>
    <d v="2022-11-05T00:00:00"/>
    <x v="1"/>
    <x v="0"/>
    <x v="0"/>
    <x v="2847"/>
    <x v="3"/>
    <x v="4"/>
    <n v="1"/>
    <s v="INR"/>
    <n v="518"/>
    <x v="2"/>
    <x v="2"/>
    <n v="700012"/>
    <x v="0"/>
    <x v="0"/>
  </r>
  <r>
    <n v="12118"/>
    <s v="171-4343049-7938757"/>
    <x v="11149"/>
    <x v="0"/>
    <n v="22"/>
    <x v="1"/>
    <d v="2022-11-05T00:00:00"/>
    <x v="1"/>
    <x v="0"/>
    <x v="4"/>
    <x v="1322"/>
    <x v="0"/>
    <x v="3"/>
    <n v="1"/>
    <s v="INR"/>
    <n v="495"/>
    <x v="34"/>
    <x v="13"/>
    <n v="221010"/>
    <x v="0"/>
    <x v="0"/>
  </r>
  <r>
    <n v="12119"/>
    <s v="408-6641797-4078765"/>
    <x v="11150"/>
    <x v="1"/>
    <n v="51"/>
    <x v="0"/>
    <d v="2022-11-05T00:00:00"/>
    <x v="1"/>
    <x v="0"/>
    <x v="2"/>
    <x v="2262"/>
    <x v="1"/>
    <x v="4"/>
    <n v="1"/>
    <s v="INR"/>
    <n v="565"/>
    <x v="5"/>
    <x v="5"/>
    <n v="560035"/>
    <x v="0"/>
    <x v="0"/>
  </r>
  <r>
    <n v="12120"/>
    <s v="405-5266554-7591521"/>
    <x v="11151"/>
    <x v="1"/>
    <n v="18"/>
    <x v="1"/>
    <d v="2022-11-05T00:00:00"/>
    <x v="1"/>
    <x v="0"/>
    <x v="3"/>
    <x v="3623"/>
    <x v="1"/>
    <x v="5"/>
    <n v="1"/>
    <s v="INR"/>
    <n v="685"/>
    <x v="51"/>
    <x v="13"/>
    <n v="201301"/>
    <x v="0"/>
    <x v="0"/>
  </r>
  <r>
    <n v="12121"/>
    <s v="407-6083951-3617913"/>
    <x v="11152"/>
    <x v="0"/>
    <n v="57"/>
    <x v="0"/>
    <d v="2022-11-05T00:00:00"/>
    <x v="1"/>
    <x v="0"/>
    <x v="2"/>
    <x v="3491"/>
    <x v="1"/>
    <x v="4"/>
    <n v="1"/>
    <s v="INR"/>
    <n v="999"/>
    <x v="1471"/>
    <x v="5"/>
    <n v="562105"/>
    <x v="0"/>
    <x v="0"/>
  </r>
  <r>
    <n v="12122"/>
    <s v="406-0424217-2957108"/>
    <x v="11153"/>
    <x v="1"/>
    <n v="19"/>
    <x v="1"/>
    <d v="2022-11-05T00:00:00"/>
    <x v="1"/>
    <x v="0"/>
    <x v="3"/>
    <x v="3624"/>
    <x v="2"/>
    <x v="1"/>
    <n v="1"/>
    <s v="INR"/>
    <n v="864"/>
    <x v="5"/>
    <x v="5"/>
    <n v="560075"/>
    <x v="0"/>
    <x v="0"/>
  </r>
  <r>
    <n v="12123"/>
    <s v="408-3827989-7405936"/>
    <x v="11154"/>
    <x v="1"/>
    <n v="38"/>
    <x v="0"/>
    <d v="2022-11-05T00:00:00"/>
    <x v="1"/>
    <x v="0"/>
    <x v="3"/>
    <x v="1667"/>
    <x v="2"/>
    <x v="2"/>
    <n v="1"/>
    <s v="INR"/>
    <n v="998"/>
    <x v="22"/>
    <x v="3"/>
    <n v="600090"/>
    <x v="0"/>
    <x v="0"/>
  </r>
  <r>
    <n v="12124"/>
    <s v="407-9829945-1693925"/>
    <x v="11155"/>
    <x v="1"/>
    <n v="61"/>
    <x v="2"/>
    <d v="2022-11-05T00:00:00"/>
    <x v="1"/>
    <x v="0"/>
    <x v="5"/>
    <x v="3515"/>
    <x v="1"/>
    <x v="4"/>
    <n v="1"/>
    <s v="INR"/>
    <n v="631"/>
    <x v="2"/>
    <x v="2"/>
    <n v="700039"/>
    <x v="0"/>
    <x v="0"/>
  </r>
  <r>
    <n v="12125"/>
    <s v="407-1884414-5513119"/>
    <x v="11156"/>
    <x v="1"/>
    <n v="37"/>
    <x v="0"/>
    <d v="2022-11-05T00:00:00"/>
    <x v="1"/>
    <x v="0"/>
    <x v="3"/>
    <x v="3006"/>
    <x v="1"/>
    <x v="0"/>
    <n v="1"/>
    <s v="INR"/>
    <n v="1338"/>
    <x v="51"/>
    <x v="13"/>
    <n v="201301"/>
    <x v="0"/>
    <x v="0"/>
  </r>
  <r>
    <n v="12126"/>
    <s v="407-3335536-7287551"/>
    <x v="11157"/>
    <x v="0"/>
    <n v="34"/>
    <x v="0"/>
    <d v="2022-11-05T00:00:00"/>
    <x v="1"/>
    <x v="0"/>
    <x v="3"/>
    <x v="3625"/>
    <x v="0"/>
    <x v="2"/>
    <n v="1"/>
    <s v="INR"/>
    <n v="544"/>
    <x v="11"/>
    <x v="10"/>
    <n v="110084"/>
    <x v="0"/>
    <x v="0"/>
  </r>
  <r>
    <n v="12127"/>
    <s v="408-9734090-6637909"/>
    <x v="11158"/>
    <x v="1"/>
    <n v="57"/>
    <x v="0"/>
    <d v="2022-11-05T00:00:00"/>
    <x v="1"/>
    <x v="0"/>
    <x v="2"/>
    <x v="3626"/>
    <x v="2"/>
    <x v="0"/>
    <n v="1"/>
    <s v="INR"/>
    <n v="771"/>
    <x v="6"/>
    <x v="6"/>
    <n v="520012"/>
    <x v="0"/>
    <x v="0"/>
  </r>
  <r>
    <n v="12128"/>
    <s v="171-7202379-7353107"/>
    <x v="11159"/>
    <x v="0"/>
    <n v="35"/>
    <x v="0"/>
    <d v="2022-11-05T00:00:00"/>
    <x v="1"/>
    <x v="0"/>
    <x v="3"/>
    <x v="3461"/>
    <x v="0"/>
    <x v="6"/>
    <n v="1"/>
    <s v="INR"/>
    <n v="709"/>
    <x v="172"/>
    <x v="3"/>
    <n v="632515"/>
    <x v="0"/>
    <x v="1"/>
  </r>
  <r>
    <n v="12129"/>
    <s v="171-9832182-2317909"/>
    <x v="11160"/>
    <x v="0"/>
    <n v="32"/>
    <x v="0"/>
    <d v="2022-11-05T00:00:00"/>
    <x v="1"/>
    <x v="0"/>
    <x v="2"/>
    <x v="3627"/>
    <x v="0"/>
    <x v="0"/>
    <n v="1"/>
    <s v="INR"/>
    <n v="499"/>
    <x v="60"/>
    <x v="12"/>
    <n v="313001"/>
    <x v="0"/>
    <x v="0"/>
  </r>
  <r>
    <n v="12130"/>
    <s v="404-4996919-4793938"/>
    <x v="11161"/>
    <x v="1"/>
    <n v="56"/>
    <x v="0"/>
    <d v="2022-11-05T00:00:00"/>
    <x v="1"/>
    <x v="0"/>
    <x v="3"/>
    <x v="1649"/>
    <x v="2"/>
    <x v="1"/>
    <n v="1"/>
    <s v="INR"/>
    <n v="825"/>
    <x v="9"/>
    <x v="8"/>
    <n v="781020"/>
    <x v="0"/>
    <x v="0"/>
  </r>
  <r>
    <n v="12131"/>
    <s v="404-2013002-4312352"/>
    <x v="11162"/>
    <x v="1"/>
    <n v="35"/>
    <x v="0"/>
    <d v="2022-11-05T00:00:00"/>
    <x v="1"/>
    <x v="0"/>
    <x v="5"/>
    <x v="1899"/>
    <x v="1"/>
    <x v="0"/>
    <n v="1"/>
    <s v="INR"/>
    <n v="1523"/>
    <x v="68"/>
    <x v="4"/>
    <n v="400615"/>
    <x v="0"/>
    <x v="1"/>
  </r>
  <r>
    <n v="12132"/>
    <s v="405-6836990-3136307"/>
    <x v="11163"/>
    <x v="0"/>
    <n v="36"/>
    <x v="0"/>
    <d v="2022-11-05T00:00:00"/>
    <x v="1"/>
    <x v="0"/>
    <x v="3"/>
    <x v="1931"/>
    <x v="0"/>
    <x v="5"/>
    <n v="1"/>
    <s v="INR"/>
    <n v="517"/>
    <x v="1472"/>
    <x v="4"/>
    <n v="416520"/>
    <x v="0"/>
    <x v="0"/>
  </r>
  <r>
    <n v="12133"/>
    <s v="408-2845296-8422750"/>
    <x v="11164"/>
    <x v="1"/>
    <n v="19"/>
    <x v="1"/>
    <d v="2022-11-05T00:00:00"/>
    <x v="1"/>
    <x v="0"/>
    <x v="3"/>
    <x v="310"/>
    <x v="1"/>
    <x v="2"/>
    <n v="1"/>
    <s v="INR"/>
    <n v="597"/>
    <x v="84"/>
    <x v="7"/>
    <n v="691503"/>
    <x v="0"/>
    <x v="0"/>
  </r>
  <r>
    <n v="12134"/>
    <s v="406-8501111-6712344"/>
    <x v="11165"/>
    <x v="0"/>
    <n v="30"/>
    <x v="1"/>
    <d v="2022-11-05T00:00:00"/>
    <x v="1"/>
    <x v="0"/>
    <x v="0"/>
    <x v="2524"/>
    <x v="0"/>
    <x v="8"/>
    <n v="1"/>
    <s v="INR"/>
    <n v="869"/>
    <x v="14"/>
    <x v="4"/>
    <n v="400022"/>
    <x v="0"/>
    <x v="0"/>
  </r>
  <r>
    <n v="12135"/>
    <s v="406-8501111-6712344"/>
    <x v="11165"/>
    <x v="0"/>
    <n v="21"/>
    <x v="1"/>
    <d v="2022-11-05T00:00:00"/>
    <x v="1"/>
    <x v="0"/>
    <x v="2"/>
    <x v="980"/>
    <x v="0"/>
    <x v="10"/>
    <n v="1"/>
    <s v="INR"/>
    <n v="836"/>
    <x v="1473"/>
    <x v="0"/>
    <n v="140603"/>
    <x v="0"/>
    <x v="0"/>
  </r>
  <r>
    <n v="12136"/>
    <s v="403-8578770-7045902"/>
    <x v="11166"/>
    <x v="0"/>
    <n v="42"/>
    <x v="0"/>
    <d v="2022-11-05T00:00:00"/>
    <x v="1"/>
    <x v="0"/>
    <x v="2"/>
    <x v="942"/>
    <x v="1"/>
    <x v="1"/>
    <n v="1"/>
    <s v="INR"/>
    <n v="912"/>
    <x v="5"/>
    <x v="5"/>
    <n v="560006"/>
    <x v="0"/>
    <x v="0"/>
  </r>
  <r>
    <n v="12137"/>
    <s v="403-2894081-8567515"/>
    <x v="11167"/>
    <x v="0"/>
    <n v="24"/>
    <x v="1"/>
    <d v="2022-11-05T00:00:00"/>
    <x v="1"/>
    <x v="0"/>
    <x v="0"/>
    <x v="3399"/>
    <x v="0"/>
    <x v="2"/>
    <n v="1"/>
    <s v="INR"/>
    <n v="499"/>
    <x v="2"/>
    <x v="2"/>
    <n v="700039"/>
    <x v="0"/>
    <x v="0"/>
  </r>
  <r>
    <n v="12138"/>
    <s v="407-0718190-9783522"/>
    <x v="11168"/>
    <x v="1"/>
    <n v="34"/>
    <x v="0"/>
    <d v="2022-11-05T00:00:00"/>
    <x v="1"/>
    <x v="0"/>
    <x v="0"/>
    <x v="246"/>
    <x v="2"/>
    <x v="6"/>
    <n v="1"/>
    <s v="INR"/>
    <n v="688"/>
    <x v="10"/>
    <x v="9"/>
    <n v="500091"/>
    <x v="0"/>
    <x v="0"/>
  </r>
  <r>
    <n v="12139"/>
    <s v="404-6549846-8584346"/>
    <x v="11169"/>
    <x v="0"/>
    <n v="43"/>
    <x v="0"/>
    <d v="2022-11-05T00:00:00"/>
    <x v="1"/>
    <x v="0"/>
    <x v="3"/>
    <x v="3570"/>
    <x v="1"/>
    <x v="5"/>
    <n v="1"/>
    <s v="INR"/>
    <n v="1399"/>
    <x v="609"/>
    <x v="2"/>
    <n v="712249"/>
    <x v="0"/>
    <x v="0"/>
  </r>
  <r>
    <n v="12140"/>
    <s v="171-9767746-8195556"/>
    <x v="11170"/>
    <x v="1"/>
    <n v="40"/>
    <x v="0"/>
    <d v="2022-11-05T00:00:00"/>
    <x v="1"/>
    <x v="0"/>
    <x v="5"/>
    <x v="400"/>
    <x v="1"/>
    <x v="1"/>
    <n v="1"/>
    <s v="INR"/>
    <n v="563"/>
    <x v="14"/>
    <x v="4"/>
    <n v="400018"/>
    <x v="0"/>
    <x v="0"/>
  </r>
  <r>
    <n v="12141"/>
    <s v="402-2425129-3829907"/>
    <x v="11171"/>
    <x v="0"/>
    <n v="46"/>
    <x v="0"/>
    <d v="2022-11-05T00:00:00"/>
    <x v="1"/>
    <x v="0"/>
    <x v="3"/>
    <x v="955"/>
    <x v="0"/>
    <x v="1"/>
    <n v="1"/>
    <s v="INR"/>
    <n v="749"/>
    <x v="5"/>
    <x v="5"/>
    <n v="560077"/>
    <x v="0"/>
    <x v="0"/>
  </r>
  <r>
    <n v="12142"/>
    <s v="406-3716000-0033931"/>
    <x v="11172"/>
    <x v="0"/>
    <n v="31"/>
    <x v="0"/>
    <d v="2022-11-05T00:00:00"/>
    <x v="1"/>
    <x v="0"/>
    <x v="3"/>
    <x v="3378"/>
    <x v="1"/>
    <x v="2"/>
    <n v="1"/>
    <s v="INR"/>
    <n v="560"/>
    <x v="1474"/>
    <x v="7"/>
    <n v="682308"/>
    <x v="0"/>
    <x v="0"/>
  </r>
  <r>
    <n v="12143"/>
    <s v="405-6436216-9357151"/>
    <x v="11173"/>
    <x v="0"/>
    <n v="77"/>
    <x v="2"/>
    <d v="2022-11-05T00:00:00"/>
    <x v="1"/>
    <x v="0"/>
    <x v="0"/>
    <x v="3209"/>
    <x v="1"/>
    <x v="5"/>
    <n v="1"/>
    <s v="INR"/>
    <n v="852"/>
    <x v="65"/>
    <x v="12"/>
    <n v="302020"/>
    <x v="0"/>
    <x v="0"/>
  </r>
  <r>
    <n v="12144"/>
    <s v="406-9770264-4205148"/>
    <x v="11174"/>
    <x v="0"/>
    <n v="30"/>
    <x v="1"/>
    <d v="2022-11-05T00:00:00"/>
    <x v="1"/>
    <x v="0"/>
    <x v="0"/>
    <x v="690"/>
    <x v="1"/>
    <x v="5"/>
    <n v="1"/>
    <s v="INR"/>
    <n v="664"/>
    <x v="280"/>
    <x v="21"/>
    <n v="171001"/>
    <x v="0"/>
    <x v="0"/>
  </r>
  <r>
    <n v="12145"/>
    <s v="404-6869770-7201143"/>
    <x v="11175"/>
    <x v="1"/>
    <n v="53"/>
    <x v="0"/>
    <d v="2022-11-05T00:00:00"/>
    <x v="1"/>
    <x v="0"/>
    <x v="3"/>
    <x v="259"/>
    <x v="2"/>
    <x v="4"/>
    <n v="1"/>
    <s v="INR"/>
    <n v="735"/>
    <x v="557"/>
    <x v="24"/>
    <n v="737135"/>
    <x v="0"/>
    <x v="0"/>
  </r>
  <r>
    <n v="12146"/>
    <s v="171-3768925-0675503"/>
    <x v="11176"/>
    <x v="0"/>
    <n v="73"/>
    <x v="2"/>
    <d v="2022-11-05T00:00:00"/>
    <x v="1"/>
    <x v="0"/>
    <x v="2"/>
    <x v="1926"/>
    <x v="0"/>
    <x v="5"/>
    <n v="1"/>
    <s v="INR"/>
    <n v="666"/>
    <x v="0"/>
    <x v="0"/>
    <n v="140301"/>
    <x v="0"/>
    <x v="0"/>
  </r>
  <r>
    <n v="12147"/>
    <s v="403-4882263-6918760"/>
    <x v="11177"/>
    <x v="1"/>
    <n v="26"/>
    <x v="1"/>
    <d v="2022-11-05T00:00:00"/>
    <x v="1"/>
    <x v="0"/>
    <x v="4"/>
    <x v="902"/>
    <x v="2"/>
    <x v="2"/>
    <n v="1"/>
    <s v="INR"/>
    <n v="771"/>
    <x v="43"/>
    <x v="4"/>
    <n v="400612"/>
    <x v="0"/>
    <x v="0"/>
  </r>
  <r>
    <n v="12148"/>
    <s v="404-1128318-1975530"/>
    <x v="11178"/>
    <x v="0"/>
    <n v="43"/>
    <x v="0"/>
    <d v="2022-11-05T00:00:00"/>
    <x v="1"/>
    <x v="0"/>
    <x v="3"/>
    <x v="298"/>
    <x v="1"/>
    <x v="1"/>
    <n v="1"/>
    <s v="INR"/>
    <n v="660"/>
    <x v="1442"/>
    <x v="2"/>
    <n v="721446"/>
    <x v="0"/>
    <x v="0"/>
  </r>
  <r>
    <n v="12149"/>
    <s v="405-8235581-6804316"/>
    <x v="11179"/>
    <x v="1"/>
    <n v="37"/>
    <x v="0"/>
    <d v="2022-11-05T00:00:00"/>
    <x v="1"/>
    <x v="0"/>
    <x v="2"/>
    <x v="3345"/>
    <x v="2"/>
    <x v="4"/>
    <n v="1"/>
    <s v="INR"/>
    <n v="885"/>
    <x v="1"/>
    <x v="1"/>
    <n v="122018"/>
    <x v="0"/>
    <x v="0"/>
  </r>
  <r>
    <n v="12150"/>
    <s v="404-4548692-0760338"/>
    <x v="11180"/>
    <x v="0"/>
    <n v="72"/>
    <x v="2"/>
    <d v="2022-11-05T00:00:00"/>
    <x v="1"/>
    <x v="0"/>
    <x v="4"/>
    <x v="3383"/>
    <x v="0"/>
    <x v="3"/>
    <n v="1"/>
    <s v="INR"/>
    <n v="301"/>
    <x v="1378"/>
    <x v="3"/>
    <n v="641108"/>
    <x v="0"/>
    <x v="0"/>
  </r>
  <r>
    <n v="12151"/>
    <s v="403-4505425-0900302"/>
    <x v="11181"/>
    <x v="1"/>
    <n v="46"/>
    <x v="0"/>
    <d v="2022-11-05T00:00:00"/>
    <x v="1"/>
    <x v="0"/>
    <x v="6"/>
    <x v="3052"/>
    <x v="2"/>
    <x v="4"/>
    <n v="1"/>
    <s v="INR"/>
    <n v="599"/>
    <x v="834"/>
    <x v="17"/>
    <n v="388120"/>
    <x v="0"/>
    <x v="0"/>
  </r>
  <r>
    <n v="12152"/>
    <s v="406-0779911-2707531"/>
    <x v="11182"/>
    <x v="0"/>
    <n v="39"/>
    <x v="0"/>
    <d v="2022-11-05T00:00:00"/>
    <x v="1"/>
    <x v="0"/>
    <x v="4"/>
    <x v="3383"/>
    <x v="0"/>
    <x v="3"/>
    <n v="1"/>
    <s v="INR"/>
    <n v="277"/>
    <x v="952"/>
    <x v="3"/>
    <n v="606601"/>
    <x v="0"/>
    <x v="0"/>
  </r>
  <r>
    <n v="12153"/>
    <s v="408-0472185-6198740"/>
    <x v="11183"/>
    <x v="1"/>
    <n v="25"/>
    <x v="1"/>
    <d v="2022-11-05T00:00:00"/>
    <x v="1"/>
    <x v="0"/>
    <x v="3"/>
    <x v="3628"/>
    <x v="1"/>
    <x v="6"/>
    <n v="1"/>
    <s v="INR"/>
    <n v="648"/>
    <x v="11"/>
    <x v="10"/>
    <n v="110077"/>
    <x v="0"/>
    <x v="0"/>
  </r>
  <r>
    <n v="12154"/>
    <s v="405-6524642-4463564"/>
    <x v="11184"/>
    <x v="1"/>
    <n v="28"/>
    <x v="1"/>
    <d v="2022-11-05T00:00:00"/>
    <x v="1"/>
    <x v="0"/>
    <x v="1"/>
    <x v="493"/>
    <x v="1"/>
    <x v="2"/>
    <n v="1"/>
    <s v="INR"/>
    <n v="857"/>
    <x v="10"/>
    <x v="9"/>
    <n v="500023"/>
    <x v="0"/>
    <x v="0"/>
  </r>
  <r>
    <n v="12155"/>
    <s v="408-9929975-2118741"/>
    <x v="11185"/>
    <x v="0"/>
    <n v="48"/>
    <x v="0"/>
    <d v="2022-11-05T00:00:00"/>
    <x v="1"/>
    <x v="0"/>
    <x v="0"/>
    <x v="365"/>
    <x v="4"/>
    <x v="7"/>
    <n v="1"/>
    <s v="INR"/>
    <n v="544"/>
    <x v="10"/>
    <x v="9"/>
    <n v="500072"/>
    <x v="0"/>
    <x v="0"/>
  </r>
  <r>
    <n v="12156"/>
    <s v="408-9929975-2118741"/>
    <x v="11185"/>
    <x v="0"/>
    <n v="34"/>
    <x v="0"/>
    <d v="2022-11-05T00:00:00"/>
    <x v="1"/>
    <x v="0"/>
    <x v="2"/>
    <x v="1200"/>
    <x v="1"/>
    <x v="0"/>
    <n v="1"/>
    <s v="INR"/>
    <n v="930"/>
    <x v="889"/>
    <x v="15"/>
    <n v="246174"/>
    <x v="0"/>
    <x v="0"/>
  </r>
  <r>
    <n v="12157"/>
    <s v="408-3662037-1515565"/>
    <x v="11186"/>
    <x v="1"/>
    <n v="40"/>
    <x v="0"/>
    <d v="2022-11-05T00:00:00"/>
    <x v="1"/>
    <x v="0"/>
    <x v="0"/>
    <x v="424"/>
    <x v="1"/>
    <x v="3"/>
    <n v="1"/>
    <s v="INR"/>
    <n v="1442"/>
    <x v="30"/>
    <x v="4"/>
    <n v="411021"/>
    <x v="0"/>
    <x v="0"/>
  </r>
  <r>
    <n v="12158"/>
    <s v="406-8309196-7163559"/>
    <x v="11187"/>
    <x v="0"/>
    <n v="44"/>
    <x v="0"/>
    <d v="2022-11-05T00:00:00"/>
    <x v="1"/>
    <x v="0"/>
    <x v="2"/>
    <x v="481"/>
    <x v="0"/>
    <x v="5"/>
    <n v="1"/>
    <s v="INR"/>
    <n v="435"/>
    <x v="1105"/>
    <x v="14"/>
    <n v="451113"/>
    <x v="0"/>
    <x v="0"/>
  </r>
  <r>
    <n v="12159"/>
    <s v="406-9722288-6801908"/>
    <x v="11188"/>
    <x v="0"/>
    <n v="62"/>
    <x v="2"/>
    <d v="2022-11-05T00:00:00"/>
    <x v="1"/>
    <x v="1"/>
    <x v="1"/>
    <x v="1750"/>
    <x v="0"/>
    <x v="6"/>
    <n v="1"/>
    <s v="INR"/>
    <n v="386"/>
    <x v="5"/>
    <x v="5"/>
    <n v="560067"/>
    <x v="0"/>
    <x v="0"/>
  </r>
  <r>
    <n v="12160"/>
    <s v="404-7264374-5490750"/>
    <x v="11189"/>
    <x v="1"/>
    <n v="49"/>
    <x v="0"/>
    <d v="2022-11-05T00:00:00"/>
    <x v="1"/>
    <x v="0"/>
    <x v="6"/>
    <x v="902"/>
    <x v="2"/>
    <x v="2"/>
    <n v="1"/>
    <s v="INR"/>
    <n v="735"/>
    <x v="1475"/>
    <x v="17"/>
    <n v="365440"/>
    <x v="0"/>
    <x v="0"/>
  </r>
  <r>
    <n v="12161"/>
    <s v="408-4781051-5673114"/>
    <x v="11190"/>
    <x v="1"/>
    <n v="29"/>
    <x v="1"/>
    <d v="2022-10-05T00:00:00"/>
    <x v="2"/>
    <x v="0"/>
    <x v="2"/>
    <x v="2217"/>
    <x v="2"/>
    <x v="2"/>
    <n v="1"/>
    <s v="INR"/>
    <n v="791"/>
    <x v="14"/>
    <x v="4"/>
    <n v="400059"/>
    <x v="0"/>
    <x v="0"/>
  </r>
  <r>
    <n v="12162"/>
    <s v="402-3117530-9702739"/>
    <x v="11191"/>
    <x v="1"/>
    <n v="19"/>
    <x v="1"/>
    <d v="2022-10-05T00:00:00"/>
    <x v="2"/>
    <x v="0"/>
    <x v="2"/>
    <x v="823"/>
    <x v="2"/>
    <x v="1"/>
    <n v="1"/>
    <s v="INR"/>
    <n v="771"/>
    <x v="1476"/>
    <x v="8"/>
    <n v="783101"/>
    <x v="0"/>
    <x v="0"/>
  </r>
  <r>
    <n v="12163"/>
    <s v="404-4613901-2698757"/>
    <x v="11192"/>
    <x v="0"/>
    <n v="19"/>
    <x v="1"/>
    <d v="2022-10-05T00:00:00"/>
    <x v="2"/>
    <x v="3"/>
    <x v="0"/>
    <x v="1597"/>
    <x v="0"/>
    <x v="3"/>
    <n v="1"/>
    <s v="INR"/>
    <n v="352"/>
    <x v="22"/>
    <x v="3"/>
    <n v="600116"/>
    <x v="0"/>
    <x v="0"/>
  </r>
  <r>
    <n v="12164"/>
    <s v="402-5951280-6364325"/>
    <x v="11193"/>
    <x v="1"/>
    <n v="63"/>
    <x v="2"/>
    <d v="2022-10-05T00:00:00"/>
    <x v="2"/>
    <x v="0"/>
    <x v="2"/>
    <x v="3629"/>
    <x v="2"/>
    <x v="1"/>
    <n v="1"/>
    <s v="INR"/>
    <n v="581"/>
    <x v="107"/>
    <x v="6"/>
    <n v="522007"/>
    <x v="0"/>
    <x v="0"/>
  </r>
  <r>
    <n v="12165"/>
    <s v="408-9927049-3011552"/>
    <x v="11194"/>
    <x v="0"/>
    <n v="40"/>
    <x v="0"/>
    <d v="2022-10-05T00:00:00"/>
    <x v="2"/>
    <x v="0"/>
    <x v="2"/>
    <x v="3630"/>
    <x v="3"/>
    <x v="1"/>
    <n v="1"/>
    <s v="INR"/>
    <n v="1039"/>
    <x v="559"/>
    <x v="4"/>
    <n v="422207"/>
    <x v="0"/>
    <x v="0"/>
  </r>
  <r>
    <n v="12166"/>
    <s v="407-5757360-0334729"/>
    <x v="11195"/>
    <x v="1"/>
    <n v="38"/>
    <x v="0"/>
    <d v="2022-10-05T00:00:00"/>
    <x v="2"/>
    <x v="2"/>
    <x v="3"/>
    <x v="3631"/>
    <x v="7"/>
    <x v="6"/>
    <n v="1"/>
    <s v="INR"/>
    <n v="297"/>
    <x v="329"/>
    <x v="2"/>
    <n v="700091"/>
    <x v="0"/>
    <x v="0"/>
  </r>
  <r>
    <n v="12167"/>
    <s v="407-5757360-0334729"/>
    <x v="11195"/>
    <x v="0"/>
    <n v="47"/>
    <x v="0"/>
    <d v="2022-10-05T00:00:00"/>
    <x v="2"/>
    <x v="0"/>
    <x v="6"/>
    <x v="3632"/>
    <x v="7"/>
    <x v="2"/>
    <n v="1"/>
    <s v="INR"/>
    <n v="518"/>
    <x v="207"/>
    <x v="15"/>
    <n v="263139"/>
    <x v="0"/>
    <x v="0"/>
  </r>
  <r>
    <n v="12168"/>
    <s v="407-5757360-0334729"/>
    <x v="11195"/>
    <x v="1"/>
    <n v="29"/>
    <x v="1"/>
    <d v="2022-10-05T00:00:00"/>
    <x v="2"/>
    <x v="0"/>
    <x v="3"/>
    <x v="3633"/>
    <x v="7"/>
    <x v="6"/>
    <n v="1"/>
    <s v="INR"/>
    <n v="301"/>
    <x v="5"/>
    <x v="5"/>
    <n v="560037"/>
    <x v="0"/>
    <x v="0"/>
  </r>
  <r>
    <n v="12169"/>
    <s v="402-6247615-1262716"/>
    <x v="11196"/>
    <x v="0"/>
    <n v="69"/>
    <x v="2"/>
    <d v="2022-10-05T00:00:00"/>
    <x v="2"/>
    <x v="0"/>
    <x v="2"/>
    <x v="1352"/>
    <x v="3"/>
    <x v="2"/>
    <n v="1"/>
    <s v="INR"/>
    <n v="599"/>
    <x v="16"/>
    <x v="13"/>
    <n v="226016"/>
    <x v="0"/>
    <x v="0"/>
  </r>
  <r>
    <n v="12170"/>
    <s v="402-4416964-6755536"/>
    <x v="11197"/>
    <x v="1"/>
    <n v="49"/>
    <x v="0"/>
    <d v="2022-10-05T00:00:00"/>
    <x v="2"/>
    <x v="0"/>
    <x v="2"/>
    <x v="439"/>
    <x v="2"/>
    <x v="3"/>
    <n v="1"/>
    <s v="INR"/>
    <n v="743"/>
    <x v="1477"/>
    <x v="5"/>
    <n v="577598"/>
    <x v="0"/>
    <x v="0"/>
  </r>
  <r>
    <n v="12171"/>
    <s v="171-8755070-6161112"/>
    <x v="11198"/>
    <x v="1"/>
    <n v="47"/>
    <x v="0"/>
    <d v="2022-10-05T00:00:00"/>
    <x v="2"/>
    <x v="0"/>
    <x v="3"/>
    <x v="1074"/>
    <x v="1"/>
    <x v="5"/>
    <n v="1"/>
    <s v="INR"/>
    <n v="799"/>
    <x v="512"/>
    <x v="7"/>
    <n v="670661"/>
    <x v="0"/>
    <x v="0"/>
  </r>
  <r>
    <n v="12172"/>
    <s v="402-2449341-3851517"/>
    <x v="11199"/>
    <x v="1"/>
    <n v="35"/>
    <x v="0"/>
    <d v="2022-10-05T00:00:00"/>
    <x v="2"/>
    <x v="0"/>
    <x v="3"/>
    <x v="3634"/>
    <x v="1"/>
    <x v="2"/>
    <n v="1"/>
    <s v="INR"/>
    <n v="469"/>
    <x v="5"/>
    <x v="5"/>
    <n v="560078"/>
    <x v="0"/>
    <x v="0"/>
  </r>
  <r>
    <n v="12173"/>
    <s v="171-4059404-4288319"/>
    <x v="11200"/>
    <x v="0"/>
    <n v="22"/>
    <x v="1"/>
    <d v="2022-10-05T00:00:00"/>
    <x v="2"/>
    <x v="0"/>
    <x v="2"/>
    <x v="3635"/>
    <x v="1"/>
    <x v="4"/>
    <n v="1"/>
    <s v="INR"/>
    <n v="558"/>
    <x v="906"/>
    <x v="5"/>
    <n v="563120"/>
    <x v="0"/>
    <x v="0"/>
  </r>
  <r>
    <n v="12174"/>
    <s v="402-5557858-4621159"/>
    <x v="11201"/>
    <x v="0"/>
    <n v="24"/>
    <x v="1"/>
    <d v="2022-10-05T00:00:00"/>
    <x v="2"/>
    <x v="0"/>
    <x v="2"/>
    <x v="1579"/>
    <x v="0"/>
    <x v="1"/>
    <n v="1"/>
    <s v="INR"/>
    <n v="318"/>
    <x v="9"/>
    <x v="8"/>
    <n v="781022"/>
    <x v="0"/>
    <x v="0"/>
  </r>
  <r>
    <n v="12175"/>
    <s v="408-7089528-8168341"/>
    <x v="11202"/>
    <x v="1"/>
    <n v="57"/>
    <x v="0"/>
    <d v="2022-10-05T00:00:00"/>
    <x v="2"/>
    <x v="0"/>
    <x v="4"/>
    <x v="893"/>
    <x v="2"/>
    <x v="1"/>
    <n v="1"/>
    <s v="INR"/>
    <n v="715"/>
    <x v="1478"/>
    <x v="7"/>
    <n v="670307"/>
    <x v="0"/>
    <x v="0"/>
  </r>
  <r>
    <n v="12176"/>
    <s v="402-6705166-6042727"/>
    <x v="11203"/>
    <x v="1"/>
    <n v="33"/>
    <x v="0"/>
    <d v="2022-10-05T00:00:00"/>
    <x v="2"/>
    <x v="0"/>
    <x v="6"/>
    <x v="388"/>
    <x v="2"/>
    <x v="2"/>
    <n v="1"/>
    <s v="INR"/>
    <n v="885"/>
    <x v="10"/>
    <x v="9"/>
    <n v="500001"/>
    <x v="0"/>
    <x v="0"/>
  </r>
  <r>
    <n v="12177"/>
    <s v="171-3482753-7531560"/>
    <x v="11204"/>
    <x v="1"/>
    <n v="40"/>
    <x v="0"/>
    <d v="2022-10-05T00:00:00"/>
    <x v="2"/>
    <x v="0"/>
    <x v="2"/>
    <x v="444"/>
    <x v="2"/>
    <x v="1"/>
    <n v="1"/>
    <s v="INR"/>
    <n v="735"/>
    <x v="10"/>
    <x v="9"/>
    <n v="500090"/>
    <x v="0"/>
    <x v="0"/>
  </r>
  <r>
    <n v="12178"/>
    <s v="408-8692107-2856330"/>
    <x v="11205"/>
    <x v="0"/>
    <n v="44"/>
    <x v="0"/>
    <d v="2022-10-05T00:00:00"/>
    <x v="2"/>
    <x v="0"/>
    <x v="5"/>
    <x v="3548"/>
    <x v="0"/>
    <x v="1"/>
    <n v="1"/>
    <s v="INR"/>
    <n v="495"/>
    <x v="42"/>
    <x v="5"/>
    <n v="560038"/>
    <x v="0"/>
    <x v="0"/>
  </r>
  <r>
    <n v="12179"/>
    <s v="403-7195818-1897138"/>
    <x v="11206"/>
    <x v="1"/>
    <n v="36"/>
    <x v="0"/>
    <d v="2022-10-05T00:00:00"/>
    <x v="2"/>
    <x v="0"/>
    <x v="0"/>
    <x v="245"/>
    <x v="1"/>
    <x v="0"/>
    <n v="1"/>
    <s v="INR"/>
    <n v="1018"/>
    <x v="5"/>
    <x v="5"/>
    <n v="560068"/>
    <x v="0"/>
    <x v="0"/>
  </r>
  <r>
    <n v="12180"/>
    <s v="171-3249021-6069159"/>
    <x v="11207"/>
    <x v="1"/>
    <n v="24"/>
    <x v="1"/>
    <d v="2022-10-05T00:00:00"/>
    <x v="2"/>
    <x v="0"/>
    <x v="5"/>
    <x v="1448"/>
    <x v="2"/>
    <x v="4"/>
    <n v="1"/>
    <s v="INR"/>
    <n v="771"/>
    <x v="24"/>
    <x v="16"/>
    <n v="744302"/>
    <x v="0"/>
    <x v="0"/>
  </r>
  <r>
    <n v="12181"/>
    <s v="171-3249021-6069159"/>
    <x v="11207"/>
    <x v="0"/>
    <n v="35"/>
    <x v="0"/>
    <d v="2022-10-05T00:00:00"/>
    <x v="2"/>
    <x v="0"/>
    <x v="0"/>
    <x v="60"/>
    <x v="0"/>
    <x v="1"/>
    <n v="1"/>
    <s v="INR"/>
    <n v="399"/>
    <x v="167"/>
    <x v="31"/>
    <n v="492001"/>
    <x v="0"/>
    <x v="0"/>
  </r>
  <r>
    <n v="12182"/>
    <s v="407-4322654-5584356"/>
    <x v="11208"/>
    <x v="1"/>
    <n v="55"/>
    <x v="0"/>
    <d v="2022-10-05T00:00:00"/>
    <x v="2"/>
    <x v="0"/>
    <x v="2"/>
    <x v="2374"/>
    <x v="1"/>
    <x v="1"/>
    <n v="1"/>
    <s v="INR"/>
    <n v="1399"/>
    <x v="54"/>
    <x v="19"/>
    <n v="834010"/>
    <x v="0"/>
    <x v="0"/>
  </r>
  <r>
    <n v="12183"/>
    <s v="407-4322654-5584356"/>
    <x v="11208"/>
    <x v="0"/>
    <n v="43"/>
    <x v="0"/>
    <d v="2022-10-05T00:00:00"/>
    <x v="2"/>
    <x v="0"/>
    <x v="3"/>
    <x v="2775"/>
    <x v="1"/>
    <x v="2"/>
    <n v="1"/>
    <s v="INR"/>
    <n v="969"/>
    <x v="107"/>
    <x v="6"/>
    <n v="522019"/>
    <x v="0"/>
    <x v="0"/>
  </r>
  <r>
    <n v="12184"/>
    <s v="407-4322654-5584356"/>
    <x v="11208"/>
    <x v="0"/>
    <n v="48"/>
    <x v="0"/>
    <d v="2022-10-05T00:00:00"/>
    <x v="2"/>
    <x v="0"/>
    <x v="2"/>
    <x v="551"/>
    <x v="1"/>
    <x v="2"/>
    <n v="1"/>
    <s v="INR"/>
    <n v="788"/>
    <x v="355"/>
    <x v="7"/>
    <n v="682023"/>
    <x v="0"/>
    <x v="0"/>
  </r>
  <r>
    <n v="12185"/>
    <s v="407-4322654-5584356"/>
    <x v="11208"/>
    <x v="1"/>
    <n v="49"/>
    <x v="0"/>
    <d v="2022-10-05T00:00:00"/>
    <x v="2"/>
    <x v="0"/>
    <x v="2"/>
    <x v="240"/>
    <x v="1"/>
    <x v="4"/>
    <n v="1"/>
    <s v="INR"/>
    <n v="569"/>
    <x v="1264"/>
    <x v="25"/>
    <n v="403715"/>
    <x v="0"/>
    <x v="0"/>
  </r>
  <r>
    <n v="12186"/>
    <s v="406-6652864-7365911"/>
    <x v="11209"/>
    <x v="0"/>
    <n v="33"/>
    <x v="0"/>
    <d v="2022-10-05T00:00:00"/>
    <x v="2"/>
    <x v="0"/>
    <x v="2"/>
    <x v="537"/>
    <x v="1"/>
    <x v="3"/>
    <n v="1"/>
    <s v="INR"/>
    <n v="631"/>
    <x v="22"/>
    <x v="3"/>
    <n v="600026"/>
    <x v="0"/>
    <x v="0"/>
  </r>
  <r>
    <n v="12187"/>
    <s v="171-3778557-4171521"/>
    <x v="11210"/>
    <x v="0"/>
    <n v="43"/>
    <x v="0"/>
    <d v="2022-10-05T00:00:00"/>
    <x v="2"/>
    <x v="0"/>
    <x v="2"/>
    <x v="682"/>
    <x v="3"/>
    <x v="4"/>
    <n v="1"/>
    <s v="INR"/>
    <n v="493"/>
    <x v="11"/>
    <x v="10"/>
    <n v="110018"/>
    <x v="0"/>
    <x v="0"/>
  </r>
  <r>
    <n v="12188"/>
    <s v="403-7869125-5194767"/>
    <x v="11211"/>
    <x v="1"/>
    <n v="40"/>
    <x v="0"/>
    <d v="2022-10-05T00:00:00"/>
    <x v="2"/>
    <x v="0"/>
    <x v="3"/>
    <x v="175"/>
    <x v="2"/>
    <x v="6"/>
    <n v="1"/>
    <s v="INR"/>
    <n v="735"/>
    <x v="5"/>
    <x v="5"/>
    <n v="560082"/>
    <x v="0"/>
    <x v="0"/>
  </r>
  <r>
    <n v="12189"/>
    <s v="403-7869125-5194767"/>
    <x v="11211"/>
    <x v="0"/>
    <n v="48"/>
    <x v="0"/>
    <d v="2022-10-05T00:00:00"/>
    <x v="2"/>
    <x v="1"/>
    <x v="2"/>
    <x v="98"/>
    <x v="0"/>
    <x v="3"/>
    <n v="1"/>
    <s v="INR"/>
    <n v="487"/>
    <x v="991"/>
    <x v="1"/>
    <n v="125050"/>
    <x v="0"/>
    <x v="0"/>
  </r>
  <r>
    <n v="12190"/>
    <s v="405-9220884-3534756"/>
    <x v="11212"/>
    <x v="1"/>
    <n v="33"/>
    <x v="0"/>
    <d v="2022-10-05T00:00:00"/>
    <x v="2"/>
    <x v="0"/>
    <x v="2"/>
    <x v="303"/>
    <x v="1"/>
    <x v="6"/>
    <n v="1"/>
    <s v="INR"/>
    <n v="631"/>
    <x v="25"/>
    <x v="17"/>
    <n v="382345"/>
    <x v="0"/>
    <x v="0"/>
  </r>
  <r>
    <n v="12191"/>
    <s v="408-7053934-6044345"/>
    <x v="11213"/>
    <x v="1"/>
    <n v="66"/>
    <x v="2"/>
    <d v="2022-10-05T00:00:00"/>
    <x v="2"/>
    <x v="0"/>
    <x v="1"/>
    <x v="206"/>
    <x v="1"/>
    <x v="2"/>
    <n v="1"/>
    <s v="INR"/>
    <n v="958"/>
    <x v="340"/>
    <x v="1"/>
    <n v="123401"/>
    <x v="0"/>
    <x v="0"/>
  </r>
  <r>
    <n v="12192"/>
    <s v="405-8750617-2586725"/>
    <x v="11214"/>
    <x v="1"/>
    <n v="71"/>
    <x v="2"/>
    <d v="2022-10-05T00:00:00"/>
    <x v="2"/>
    <x v="0"/>
    <x v="2"/>
    <x v="902"/>
    <x v="2"/>
    <x v="2"/>
    <n v="1"/>
    <s v="INR"/>
    <n v="735"/>
    <x v="11"/>
    <x v="10"/>
    <n v="110047"/>
    <x v="0"/>
    <x v="0"/>
  </r>
  <r>
    <n v="12193"/>
    <s v="405-7594218-8409961"/>
    <x v="11215"/>
    <x v="0"/>
    <n v="53"/>
    <x v="0"/>
    <d v="2022-10-05T00:00:00"/>
    <x v="2"/>
    <x v="1"/>
    <x v="2"/>
    <x v="3636"/>
    <x v="0"/>
    <x v="3"/>
    <n v="1"/>
    <s v="INR"/>
    <n v="353"/>
    <x v="753"/>
    <x v="3"/>
    <n v="627109"/>
    <x v="0"/>
    <x v="0"/>
  </r>
  <r>
    <n v="12194"/>
    <s v="402-3941549-5180313"/>
    <x v="11216"/>
    <x v="0"/>
    <n v="40"/>
    <x v="0"/>
    <d v="2022-10-05T00:00:00"/>
    <x v="2"/>
    <x v="0"/>
    <x v="2"/>
    <x v="3637"/>
    <x v="1"/>
    <x v="4"/>
    <n v="1"/>
    <s v="INR"/>
    <n v="599"/>
    <x v="68"/>
    <x v="4"/>
    <n v="400602"/>
    <x v="0"/>
    <x v="0"/>
  </r>
  <r>
    <n v="12195"/>
    <s v="404-1834485-5548321"/>
    <x v="11217"/>
    <x v="1"/>
    <n v="77"/>
    <x v="2"/>
    <d v="2022-10-05T00:00:00"/>
    <x v="2"/>
    <x v="0"/>
    <x v="2"/>
    <x v="860"/>
    <x v="6"/>
    <x v="6"/>
    <n v="1"/>
    <s v="INR"/>
    <n v="939"/>
    <x v="10"/>
    <x v="9"/>
    <n v="500050"/>
    <x v="0"/>
    <x v="0"/>
  </r>
  <r>
    <n v="12196"/>
    <s v="405-6748000-8455508"/>
    <x v="11218"/>
    <x v="0"/>
    <n v="38"/>
    <x v="0"/>
    <d v="2022-10-05T00:00:00"/>
    <x v="2"/>
    <x v="1"/>
    <x v="2"/>
    <x v="3638"/>
    <x v="3"/>
    <x v="4"/>
    <n v="1"/>
    <s v="INR"/>
    <n v="540"/>
    <x v="519"/>
    <x v="1"/>
    <n v="124303"/>
    <x v="0"/>
    <x v="0"/>
  </r>
  <r>
    <n v="12197"/>
    <s v="405-8721497-9040343"/>
    <x v="11219"/>
    <x v="1"/>
    <n v="74"/>
    <x v="2"/>
    <d v="2022-10-05T00:00:00"/>
    <x v="2"/>
    <x v="0"/>
    <x v="4"/>
    <x v="175"/>
    <x v="2"/>
    <x v="6"/>
    <n v="1"/>
    <s v="INR"/>
    <n v="735"/>
    <x v="277"/>
    <x v="4"/>
    <n v="414003"/>
    <x v="0"/>
    <x v="0"/>
  </r>
  <r>
    <n v="12198"/>
    <s v="407-8574511-8151509"/>
    <x v="11220"/>
    <x v="0"/>
    <n v="40"/>
    <x v="0"/>
    <d v="2022-10-05T00:00:00"/>
    <x v="2"/>
    <x v="1"/>
    <x v="2"/>
    <x v="2145"/>
    <x v="0"/>
    <x v="0"/>
    <n v="1"/>
    <s v="INR"/>
    <n v="487"/>
    <x v="89"/>
    <x v="5"/>
    <n v="590010"/>
    <x v="0"/>
    <x v="0"/>
  </r>
  <r>
    <n v="12199"/>
    <s v="171-2463199-1920369"/>
    <x v="11221"/>
    <x v="0"/>
    <n v="41"/>
    <x v="0"/>
    <d v="2022-10-05T00:00:00"/>
    <x v="2"/>
    <x v="1"/>
    <x v="0"/>
    <x v="3513"/>
    <x v="0"/>
    <x v="2"/>
    <n v="1"/>
    <s v="INR"/>
    <n v="528"/>
    <x v="193"/>
    <x v="4"/>
    <n v="401201"/>
    <x v="0"/>
    <x v="0"/>
  </r>
  <r>
    <n v="12200"/>
    <s v="406-1167716-5833138"/>
    <x v="11222"/>
    <x v="0"/>
    <n v="33"/>
    <x v="0"/>
    <d v="2022-10-05T00:00:00"/>
    <x v="2"/>
    <x v="0"/>
    <x v="2"/>
    <x v="1560"/>
    <x v="1"/>
    <x v="6"/>
    <n v="1"/>
    <s v="INR"/>
    <n v="1523"/>
    <x v="68"/>
    <x v="4"/>
    <n v="421501"/>
    <x v="0"/>
    <x v="0"/>
  </r>
  <r>
    <n v="12201"/>
    <s v="408-1846539-9633153"/>
    <x v="11223"/>
    <x v="1"/>
    <n v="47"/>
    <x v="0"/>
    <d v="2022-10-05T00:00:00"/>
    <x v="2"/>
    <x v="0"/>
    <x v="3"/>
    <x v="125"/>
    <x v="1"/>
    <x v="1"/>
    <n v="1"/>
    <s v="INR"/>
    <n v="788"/>
    <x v="64"/>
    <x v="5"/>
    <n v="570017"/>
    <x v="0"/>
    <x v="0"/>
  </r>
  <r>
    <n v="12202"/>
    <s v="403-6727532-0313117"/>
    <x v="11224"/>
    <x v="1"/>
    <n v="27"/>
    <x v="1"/>
    <d v="2022-10-05T00:00:00"/>
    <x v="2"/>
    <x v="0"/>
    <x v="0"/>
    <x v="792"/>
    <x v="2"/>
    <x v="5"/>
    <n v="1"/>
    <s v="INR"/>
    <n v="735"/>
    <x v="46"/>
    <x v="20"/>
    <n v="800023"/>
    <x v="0"/>
    <x v="0"/>
  </r>
  <r>
    <n v="12203"/>
    <s v="406-4355989-7083559"/>
    <x v="11225"/>
    <x v="0"/>
    <n v="42"/>
    <x v="0"/>
    <d v="2022-10-05T00:00:00"/>
    <x v="2"/>
    <x v="1"/>
    <x v="2"/>
    <x v="2376"/>
    <x v="0"/>
    <x v="2"/>
    <n v="1"/>
    <s v="INR"/>
    <n v="453"/>
    <x v="5"/>
    <x v="5"/>
    <n v="560067"/>
    <x v="0"/>
    <x v="0"/>
  </r>
  <r>
    <n v="12204"/>
    <s v="404-9898930-3335541"/>
    <x v="11226"/>
    <x v="0"/>
    <n v="35"/>
    <x v="0"/>
    <d v="2022-10-05T00:00:00"/>
    <x v="2"/>
    <x v="0"/>
    <x v="2"/>
    <x v="612"/>
    <x v="1"/>
    <x v="1"/>
    <n v="1"/>
    <s v="INR"/>
    <n v="635"/>
    <x v="1479"/>
    <x v="5"/>
    <n v="585202"/>
    <x v="0"/>
    <x v="0"/>
  </r>
  <r>
    <n v="12205"/>
    <s v="406-4571730-1401915"/>
    <x v="11227"/>
    <x v="0"/>
    <n v="47"/>
    <x v="0"/>
    <d v="2022-10-05T00:00:00"/>
    <x v="2"/>
    <x v="1"/>
    <x v="2"/>
    <x v="3368"/>
    <x v="3"/>
    <x v="3"/>
    <n v="1"/>
    <s v="INR"/>
    <n v="518"/>
    <x v="232"/>
    <x v="5"/>
    <n v="575019"/>
    <x v="0"/>
    <x v="0"/>
  </r>
  <r>
    <n v="12206"/>
    <s v="407-7109569-5647525"/>
    <x v="11228"/>
    <x v="0"/>
    <n v="54"/>
    <x v="0"/>
    <d v="2022-10-05T00:00:00"/>
    <x v="2"/>
    <x v="0"/>
    <x v="3"/>
    <x v="1149"/>
    <x v="2"/>
    <x v="3"/>
    <n v="1"/>
    <s v="INR"/>
    <n v="735"/>
    <x v="395"/>
    <x v="7"/>
    <n v="679516"/>
    <x v="0"/>
    <x v="0"/>
  </r>
  <r>
    <n v="12207"/>
    <s v="406-1357962-0589153"/>
    <x v="11229"/>
    <x v="0"/>
    <n v="55"/>
    <x v="0"/>
    <d v="2022-10-05T00:00:00"/>
    <x v="2"/>
    <x v="0"/>
    <x v="3"/>
    <x v="162"/>
    <x v="2"/>
    <x v="0"/>
    <n v="1"/>
    <s v="INR"/>
    <n v="842"/>
    <x v="242"/>
    <x v="2"/>
    <n v="711204"/>
    <x v="0"/>
    <x v="0"/>
  </r>
  <r>
    <n v="12208"/>
    <s v="404-5136093-3217922"/>
    <x v="11230"/>
    <x v="0"/>
    <n v="18"/>
    <x v="1"/>
    <d v="2022-10-05T00:00:00"/>
    <x v="2"/>
    <x v="0"/>
    <x v="0"/>
    <x v="1149"/>
    <x v="2"/>
    <x v="3"/>
    <n v="1"/>
    <s v="INR"/>
    <n v="735"/>
    <x v="16"/>
    <x v="13"/>
    <n v="226020"/>
    <x v="0"/>
    <x v="0"/>
  </r>
  <r>
    <n v="12209"/>
    <s v="406-7392866-8544303"/>
    <x v="11231"/>
    <x v="1"/>
    <n v="64"/>
    <x v="2"/>
    <d v="2022-10-05T00:00:00"/>
    <x v="2"/>
    <x v="0"/>
    <x v="0"/>
    <x v="130"/>
    <x v="1"/>
    <x v="2"/>
    <n v="1"/>
    <s v="INR"/>
    <n v="696"/>
    <x v="14"/>
    <x v="4"/>
    <n v="400101"/>
    <x v="0"/>
    <x v="0"/>
  </r>
  <r>
    <n v="12210"/>
    <s v="171-5838064-7337118"/>
    <x v="11232"/>
    <x v="0"/>
    <n v="27"/>
    <x v="1"/>
    <d v="2022-10-05T00:00:00"/>
    <x v="2"/>
    <x v="0"/>
    <x v="2"/>
    <x v="3639"/>
    <x v="2"/>
    <x v="6"/>
    <n v="1"/>
    <s v="INR"/>
    <n v="899"/>
    <x v="46"/>
    <x v="20"/>
    <n v="800013"/>
    <x v="0"/>
    <x v="0"/>
  </r>
  <r>
    <n v="12211"/>
    <s v="402-1796683-3215510"/>
    <x v="11233"/>
    <x v="0"/>
    <n v="20"/>
    <x v="1"/>
    <d v="2022-10-05T00:00:00"/>
    <x v="2"/>
    <x v="2"/>
    <x v="2"/>
    <x v="1032"/>
    <x v="1"/>
    <x v="3"/>
    <n v="1"/>
    <s v="INR"/>
    <n v="1338"/>
    <x v="1480"/>
    <x v="11"/>
    <n v="755028"/>
    <x v="0"/>
    <x v="0"/>
  </r>
  <r>
    <n v="12212"/>
    <s v="407-2033089-5817958"/>
    <x v="11234"/>
    <x v="0"/>
    <n v="18"/>
    <x v="1"/>
    <d v="2022-10-05T00:00:00"/>
    <x v="2"/>
    <x v="0"/>
    <x v="0"/>
    <x v="3640"/>
    <x v="1"/>
    <x v="3"/>
    <n v="1"/>
    <s v="INR"/>
    <n v="1205"/>
    <x v="90"/>
    <x v="13"/>
    <n v="208004"/>
    <x v="0"/>
    <x v="0"/>
  </r>
  <r>
    <n v="12213"/>
    <s v="403-2801306-2518734"/>
    <x v="11235"/>
    <x v="1"/>
    <n v="48"/>
    <x v="0"/>
    <d v="2022-10-05T00:00:00"/>
    <x v="2"/>
    <x v="0"/>
    <x v="1"/>
    <x v="490"/>
    <x v="1"/>
    <x v="4"/>
    <n v="1"/>
    <s v="INR"/>
    <n v="799"/>
    <x v="22"/>
    <x v="3"/>
    <n v="600092"/>
    <x v="0"/>
    <x v="0"/>
  </r>
  <r>
    <n v="12214"/>
    <s v="407-1329675-2548354"/>
    <x v="11236"/>
    <x v="0"/>
    <n v="31"/>
    <x v="0"/>
    <d v="2022-10-05T00:00:00"/>
    <x v="2"/>
    <x v="1"/>
    <x v="3"/>
    <x v="1012"/>
    <x v="0"/>
    <x v="3"/>
    <n v="1"/>
    <s v="INR"/>
    <n v="481"/>
    <x v="116"/>
    <x v="24"/>
    <n v="737102"/>
    <x v="0"/>
    <x v="0"/>
  </r>
  <r>
    <n v="12215"/>
    <s v="402-2111742-3540317"/>
    <x v="11237"/>
    <x v="1"/>
    <n v="78"/>
    <x v="2"/>
    <d v="2022-10-05T00:00:00"/>
    <x v="2"/>
    <x v="2"/>
    <x v="3"/>
    <x v="3641"/>
    <x v="1"/>
    <x v="0"/>
    <n v="1"/>
    <s v="INR"/>
    <n v="788"/>
    <x v="5"/>
    <x v="5"/>
    <n v="560052"/>
    <x v="0"/>
    <x v="0"/>
  </r>
  <r>
    <n v="12216"/>
    <s v="407-2406058-6606710"/>
    <x v="11238"/>
    <x v="0"/>
    <n v="36"/>
    <x v="0"/>
    <d v="2022-10-05T00:00:00"/>
    <x v="2"/>
    <x v="0"/>
    <x v="2"/>
    <x v="2546"/>
    <x v="1"/>
    <x v="1"/>
    <n v="1"/>
    <s v="INR"/>
    <n v="631"/>
    <x v="389"/>
    <x v="28"/>
    <n v="184102"/>
    <x v="0"/>
    <x v="0"/>
  </r>
  <r>
    <n v="12217"/>
    <s v="407-2406058-6606710"/>
    <x v="11238"/>
    <x v="0"/>
    <n v="31"/>
    <x v="0"/>
    <d v="2022-10-05T00:00:00"/>
    <x v="2"/>
    <x v="1"/>
    <x v="2"/>
    <x v="461"/>
    <x v="0"/>
    <x v="6"/>
    <n v="1"/>
    <s v="INR"/>
    <n v="387"/>
    <x v="62"/>
    <x v="13"/>
    <n v="201306"/>
    <x v="0"/>
    <x v="0"/>
  </r>
  <r>
    <n v="12218"/>
    <s v="407-9177800-5077943"/>
    <x v="11239"/>
    <x v="1"/>
    <n v="49"/>
    <x v="0"/>
    <d v="2022-10-05T00:00:00"/>
    <x v="2"/>
    <x v="0"/>
    <x v="2"/>
    <x v="3045"/>
    <x v="1"/>
    <x v="4"/>
    <n v="1"/>
    <s v="INR"/>
    <n v="499"/>
    <x v="14"/>
    <x v="4"/>
    <n v="400087"/>
    <x v="0"/>
    <x v="0"/>
  </r>
  <r>
    <n v="12219"/>
    <s v="407-6674466-4482738"/>
    <x v="11240"/>
    <x v="1"/>
    <n v="28"/>
    <x v="1"/>
    <d v="2022-10-05T00:00:00"/>
    <x v="2"/>
    <x v="0"/>
    <x v="1"/>
    <x v="3642"/>
    <x v="1"/>
    <x v="6"/>
    <n v="1"/>
    <s v="INR"/>
    <n v="888"/>
    <x v="1"/>
    <x v="1"/>
    <n v="122001"/>
    <x v="0"/>
    <x v="0"/>
  </r>
  <r>
    <n v="12220"/>
    <s v="403-2672176-2631536"/>
    <x v="11241"/>
    <x v="0"/>
    <n v="34"/>
    <x v="0"/>
    <d v="2022-10-05T00:00:00"/>
    <x v="2"/>
    <x v="0"/>
    <x v="2"/>
    <x v="1317"/>
    <x v="1"/>
    <x v="1"/>
    <n v="1"/>
    <s v="INR"/>
    <n v="969"/>
    <x v="25"/>
    <x v="17"/>
    <n v="380051"/>
    <x v="0"/>
    <x v="0"/>
  </r>
  <r>
    <n v="12221"/>
    <s v="403-2672176-2631536"/>
    <x v="11241"/>
    <x v="0"/>
    <n v="21"/>
    <x v="1"/>
    <d v="2022-10-05T00:00:00"/>
    <x v="2"/>
    <x v="0"/>
    <x v="6"/>
    <x v="1145"/>
    <x v="0"/>
    <x v="1"/>
    <n v="1"/>
    <s v="INR"/>
    <n v="544"/>
    <x v="669"/>
    <x v="7"/>
    <n v="682030"/>
    <x v="0"/>
    <x v="0"/>
  </r>
  <r>
    <n v="12222"/>
    <s v="402-0489707-6245905"/>
    <x v="11242"/>
    <x v="0"/>
    <n v="29"/>
    <x v="1"/>
    <d v="2022-10-05T00:00:00"/>
    <x v="2"/>
    <x v="2"/>
    <x v="0"/>
    <x v="2309"/>
    <x v="0"/>
    <x v="6"/>
    <n v="1"/>
    <s v="INR"/>
    <n v="325"/>
    <x v="362"/>
    <x v="5"/>
    <n v="572104"/>
    <x v="0"/>
    <x v="0"/>
  </r>
  <r>
    <n v="12223"/>
    <s v="403-7323569-4606705"/>
    <x v="11243"/>
    <x v="1"/>
    <n v="26"/>
    <x v="1"/>
    <d v="2022-10-05T00:00:00"/>
    <x v="2"/>
    <x v="0"/>
    <x v="0"/>
    <x v="785"/>
    <x v="1"/>
    <x v="4"/>
    <n v="1"/>
    <s v="INR"/>
    <n v="664"/>
    <x v="43"/>
    <x v="4"/>
    <n v="421301"/>
    <x v="0"/>
    <x v="0"/>
  </r>
  <r>
    <n v="12224"/>
    <s v="404-9284084-4693151"/>
    <x v="11244"/>
    <x v="0"/>
    <n v="23"/>
    <x v="1"/>
    <d v="2022-10-05T00:00:00"/>
    <x v="2"/>
    <x v="0"/>
    <x v="0"/>
    <x v="1279"/>
    <x v="1"/>
    <x v="6"/>
    <n v="1"/>
    <s v="INR"/>
    <n v="736"/>
    <x v="90"/>
    <x v="13"/>
    <n v="208011"/>
    <x v="0"/>
    <x v="0"/>
  </r>
  <r>
    <n v="12225"/>
    <s v="405-6911421-0920329"/>
    <x v="11245"/>
    <x v="1"/>
    <n v="24"/>
    <x v="1"/>
    <d v="2022-10-05T00:00:00"/>
    <x v="2"/>
    <x v="0"/>
    <x v="3"/>
    <x v="3643"/>
    <x v="1"/>
    <x v="0"/>
    <n v="1"/>
    <s v="INR"/>
    <n v="684"/>
    <x v="11"/>
    <x v="10"/>
    <n v="110053"/>
    <x v="0"/>
    <x v="0"/>
  </r>
  <r>
    <n v="12226"/>
    <s v="407-8182568-2914743"/>
    <x v="11246"/>
    <x v="0"/>
    <n v="45"/>
    <x v="0"/>
    <d v="2022-10-05T00:00:00"/>
    <x v="2"/>
    <x v="0"/>
    <x v="3"/>
    <x v="259"/>
    <x v="2"/>
    <x v="4"/>
    <n v="1"/>
    <s v="INR"/>
    <n v="771"/>
    <x v="1481"/>
    <x v="4"/>
    <n v="401303"/>
    <x v="0"/>
    <x v="0"/>
  </r>
  <r>
    <n v="12227"/>
    <s v="407-6917317-1553118"/>
    <x v="11247"/>
    <x v="0"/>
    <n v="31"/>
    <x v="0"/>
    <d v="2022-10-05T00:00:00"/>
    <x v="2"/>
    <x v="0"/>
    <x v="2"/>
    <x v="310"/>
    <x v="1"/>
    <x v="2"/>
    <n v="1"/>
    <s v="INR"/>
    <n v="635"/>
    <x v="5"/>
    <x v="5"/>
    <n v="560040"/>
    <x v="0"/>
    <x v="0"/>
  </r>
  <r>
    <n v="12228"/>
    <s v="408-5605229-1781937"/>
    <x v="11248"/>
    <x v="0"/>
    <n v="44"/>
    <x v="0"/>
    <d v="2022-10-05T00:00:00"/>
    <x v="2"/>
    <x v="0"/>
    <x v="0"/>
    <x v="3349"/>
    <x v="0"/>
    <x v="3"/>
    <n v="1"/>
    <s v="INR"/>
    <n v="480"/>
    <x v="135"/>
    <x v="14"/>
    <n v="462026"/>
    <x v="0"/>
    <x v="0"/>
  </r>
  <r>
    <n v="12229"/>
    <s v="406-7120698-9666733"/>
    <x v="11249"/>
    <x v="1"/>
    <n v="40"/>
    <x v="0"/>
    <d v="2022-10-05T00:00:00"/>
    <x v="2"/>
    <x v="0"/>
    <x v="0"/>
    <x v="1451"/>
    <x v="1"/>
    <x v="4"/>
    <n v="1"/>
    <s v="INR"/>
    <n v="759"/>
    <x v="202"/>
    <x v="5"/>
    <n v="580001"/>
    <x v="0"/>
    <x v="0"/>
  </r>
  <r>
    <n v="12230"/>
    <s v="406-5311919-4272342"/>
    <x v="11250"/>
    <x v="0"/>
    <n v="59"/>
    <x v="0"/>
    <d v="2022-10-05T00:00:00"/>
    <x v="2"/>
    <x v="1"/>
    <x v="3"/>
    <x v="2676"/>
    <x v="0"/>
    <x v="6"/>
    <n v="1"/>
    <s v="INR"/>
    <n v="399"/>
    <x v="1"/>
    <x v="1"/>
    <n v="122003"/>
    <x v="0"/>
    <x v="0"/>
  </r>
  <r>
    <n v="12231"/>
    <s v="406-5311919-4272342"/>
    <x v="11250"/>
    <x v="0"/>
    <n v="21"/>
    <x v="1"/>
    <d v="2022-10-05T00:00:00"/>
    <x v="2"/>
    <x v="1"/>
    <x v="3"/>
    <x v="1834"/>
    <x v="0"/>
    <x v="0"/>
    <n v="1"/>
    <s v="INR"/>
    <n v="399"/>
    <x v="439"/>
    <x v="2"/>
    <n v="700135"/>
    <x v="0"/>
    <x v="0"/>
  </r>
  <r>
    <n v="12232"/>
    <s v="408-0170446-4244305"/>
    <x v="11251"/>
    <x v="0"/>
    <n v="29"/>
    <x v="1"/>
    <d v="2022-10-05T00:00:00"/>
    <x v="2"/>
    <x v="0"/>
    <x v="0"/>
    <x v="1149"/>
    <x v="2"/>
    <x v="3"/>
    <n v="1"/>
    <s v="INR"/>
    <n v="735"/>
    <x v="166"/>
    <x v="3"/>
    <n v="638004"/>
    <x v="0"/>
    <x v="0"/>
  </r>
  <r>
    <n v="12233"/>
    <s v="402-5250634-5541113"/>
    <x v="11252"/>
    <x v="1"/>
    <n v="51"/>
    <x v="0"/>
    <d v="2022-10-05T00:00:00"/>
    <x v="2"/>
    <x v="0"/>
    <x v="3"/>
    <x v="1076"/>
    <x v="1"/>
    <x v="5"/>
    <n v="1"/>
    <s v="INR"/>
    <n v="1432"/>
    <x v="46"/>
    <x v="20"/>
    <n v="800020"/>
    <x v="0"/>
    <x v="0"/>
  </r>
  <r>
    <n v="12234"/>
    <s v="404-7549183-4899506"/>
    <x v="11253"/>
    <x v="1"/>
    <n v="30"/>
    <x v="1"/>
    <d v="2022-10-05T00:00:00"/>
    <x v="2"/>
    <x v="2"/>
    <x v="2"/>
    <x v="3439"/>
    <x v="1"/>
    <x v="3"/>
    <n v="1"/>
    <s v="INR"/>
    <n v="1338"/>
    <x v="10"/>
    <x v="9"/>
    <n v="500018"/>
    <x v="0"/>
    <x v="0"/>
  </r>
  <r>
    <n v="12235"/>
    <s v="407-7099941-0725950"/>
    <x v="11254"/>
    <x v="0"/>
    <n v="20"/>
    <x v="1"/>
    <d v="2022-10-05T00:00:00"/>
    <x v="2"/>
    <x v="1"/>
    <x v="2"/>
    <x v="515"/>
    <x v="0"/>
    <x v="2"/>
    <n v="1"/>
    <s v="INR"/>
    <n v="459"/>
    <x v="55"/>
    <x v="6"/>
    <n v="530002"/>
    <x v="0"/>
    <x v="0"/>
  </r>
  <r>
    <n v="12236"/>
    <s v="404-9312902-9313909"/>
    <x v="11255"/>
    <x v="0"/>
    <n v="22"/>
    <x v="1"/>
    <d v="2022-10-05T00:00:00"/>
    <x v="2"/>
    <x v="0"/>
    <x v="2"/>
    <x v="2786"/>
    <x v="2"/>
    <x v="6"/>
    <n v="1"/>
    <s v="INR"/>
    <n v="690"/>
    <x v="51"/>
    <x v="13"/>
    <n v="201301"/>
    <x v="0"/>
    <x v="0"/>
  </r>
  <r>
    <n v="12237"/>
    <s v="405-7788479-5089959"/>
    <x v="11256"/>
    <x v="0"/>
    <n v="28"/>
    <x v="1"/>
    <d v="2022-10-05T00:00:00"/>
    <x v="2"/>
    <x v="0"/>
    <x v="2"/>
    <x v="943"/>
    <x v="0"/>
    <x v="3"/>
    <n v="1"/>
    <s v="INR"/>
    <n v="484"/>
    <x v="5"/>
    <x v="5"/>
    <n v="560058"/>
    <x v="0"/>
    <x v="0"/>
  </r>
  <r>
    <n v="12238"/>
    <s v="403-1758183-9641143"/>
    <x v="11257"/>
    <x v="0"/>
    <n v="49"/>
    <x v="0"/>
    <d v="2022-10-05T00:00:00"/>
    <x v="2"/>
    <x v="1"/>
    <x v="3"/>
    <x v="1714"/>
    <x v="3"/>
    <x v="1"/>
    <n v="1"/>
    <s v="INR"/>
    <n v="563"/>
    <x v="196"/>
    <x v="17"/>
    <n v="395007"/>
    <x v="0"/>
    <x v="0"/>
  </r>
  <r>
    <n v="12239"/>
    <s v="407-9556093-5692313"/>
    <x v="11258"/>
    <x v="0"/>
    <n v="22"/>
    <x v="1"/>
    <d v="2022-10-05T00:00:00"/>
    <x v="2"/>
    <x v="0"/>
    <x v="4"/>
    <x v="3644"/>
    <x v="0"/>
    <x v="6"/>
    <n v="1"/>
    <s v="INR"/>
    <n v="967"/>
    <x v="615"/>
    <x v="5"/>
    <n v="584101"/>
    <x v="0"/>
    <x v="0"/>
  </r>
  <r>
    <n v="12240"/>
    <s v="403-4555840-1865945"/>
    <x v="11259"/>
    <x v="1"/>
    <n v="28"/>
    <x v="1"/>
    <d v="2022-10-05T00:00:00"/>
    <x v="2"/>
    <x v="0"/>
    <x v="4"/>
    <x v="3410"/>
    <x v="1"/>
    <x v="4"/>
    <n v="1"/>
    <s v="INR"/>
    <n v="999"/>
    <x v="741"/>
    <x v="6"/>
    <n v="515004"/>
    <x v="0"/>
    <x v="0"/>
  </r>
  <r>
    <n v="12241"/>
    <s v="406-3121744-0993940"/>
    <x v="11260"/>
    <x v="0"/>
    <n v="47"/>
    <x v="0"/>
    <d v="2022-10-05T00:00:00"/>
    <x v="2"/>
    <x v="0"/>
    <x v="2"/>
    <x v="2835"/>
    <x v="0"/>
    <x v="4"/>
    <n v="1"/>
    <s v="INR"/>
    <n v="458"/>
    <x v="805"/>
    <x v="3"/>
    <n v="629165"/>
    <x v="0"/>
    <x v="0"/>
  </r>
  <r>
    <n v="12242"/>
    <s v="402-9812247-8317947"/>
    <x v="11261"/>
    <x v="0"/>
    <n v="41"/>
    <x v="0"/>
    <d v="2022-10-05T00:00:00"/>
    <x v="2"/>
    <x v="1"/>
    <x v="3"/>
    <x v="822"/>
    <x v="3"/>
    <x v="6"/>
    <n v="1"/>
    <s v="INR"/>
    <n v="599"/>
    <x v="14"/>
    <x v="4"/>
    <n v="400012"/>
    <x v="0"/>
    <x v="0"/>
  </r>
  <r>
    <n v="12243"/>
    <s v="403-6794998-0514700"/>
    <x v="11262"/>
    <x v="0"/>
    <n v="42"/>
    <x v="0"/>
    <d v="2022-10-05T00:00:00"/>
    <x v="2"/>
    <x v="1"/>
    <x v="2"/>
    <x v="3645"/>
    <x v="0"/>
    <x v="4"/>
    <n v="2"/>
    <s v="INR"/>
    <n v="918"/>
    <x v="10"/>
    <x v="9"/>
    <n v="500048"/>
    <x v="0"/>
    <x v="0"/>
  </r>
  <r>
    <n v="12244"/>
    <s v="406-7033265-0192363"/>
    <x v="11263"/>
    <x v="0"/>
    <n v="70"/>
    <x v="2"/>
    <d v="2022-10-05T00:00:00"/>
    <x v="2"/>
    <x v="0"/>
    <x v="1"/>
    <x v="1453"/>
    <x v="2"/>
    <x v="5"/>
    <n v="1"/>
    <s v="INR"/>
    <n v="791"/>
    <x v="72"/>
    <x v="3"/>
    <n v="641042"/>
    <x v="0"/>
    <x v="0"/>
  </r>
  <r>
    <n v="12245"/>
    <s v="407-1677390-6277943"/>
    <x v="11264"/>
    <x v="0"/>
    <n v="27"/>
    <x v="1"/>
    <d v="2022-10-05T00:00:00"/>
    <x v="2"/>
    <x v="0"/>
    <x v="6"/>
    <x v="902"/>
    <x v="2"/>
    <x v="2"/>
    <n v="1"/>
    <s v="INR"/>
    <n v="735"/>
    <x v="33"/>
    <x v="3"/>
    <n v="620020"/>
    <x v="0"/>
    <x v="0"/>
  </r>
  <r>
    <n v="12246"/>
    <s v="402-4302561-6547551"/>
    <x v="11265"/>
    <x v="0"/>
    <n v="40"/>
    <x v="0"/>
    <d v="2022-10-05T00:00:00"/>
    <x v="2"/>
    <x v="0"/>
    <x v="2"/>
    <x v="3646"/>
    <x v="1"/>
    <x v="5"/>
    <n v="1"/>
    <s v="INR"/>
    <n v="684"/>
    <x v="16"/>
    <x v="13"/>
    <n v="226021"/>
    <x v="0"/>
    <x v="0"/>
  </r>
  <r>
    <n v="12247"/>
    <s v="403-8510110-7059547"/>
    <x v="11266"/>
    <x v="1"/>
    <n v="78"/>
    <x v="2"/>
    <d v="2022-10-05T00:00:00"/>
    <x v="2"/>
    <x v="0"/>
    <x v="3"/>
    <x v="612"/>
    <x v="1"/>
    <x v="1"/>
    <n v="1"/>
    <s v="INR"/>
    <n v="657"/>
    <x v="22"/>
    <x v="3"/>
    <n v="600042"/>
    <x v="0"/>
    <x v="0"/>
  </r>
  <r>
    <n v="12248"/>
    <s v="404-9844571-5772301"/>
    <x v="11267"/>
    <x v="0"/>
    <n v="59"/>
    <x v="0"/>
    <d v="2022-10-05T00:00:00"/>
    <x v="2"/>
    <x v="1"/>
    <x v="0"/>
    <x v="2952"/>
    <x v="0"/>
    <x v="4"/>
    <n v="1"/>
    <s v="INR"/>
    <n v="545"/>
    <x v="30"/>
    <x v="4"/>
    <n v="411052"/>
    <x v="0"/>
    <x v="0"/>
  </r>
  <r>
    <n v="12249"/>
    <s v="171-6008485-2256335"/>
    <x v="11268"/>
    <x v="0"/>
    <n v="39"/>
    <x v="0"/>
    <d v="2022-10-05T00:00:00"/>
    <x v="2"/>
    <x v="1"/>
    <x v="2"/>
    <x v="3033"/>
    <x v="0"/>
    <x v="0"/>
    <n v="1"/>
    <s v="INR"/>
    <n v="318"/>
    <x v="144"/>
    <x v="4"/>
    <n v="421505"/>
    <x v="0"/>
    <x v="0"/>
  </r>
  <r>
    <n v="12250"/>
    <s v="171-3339657-1032369"/>
    <x v="11269"/>
    <x v="0"/>
    <n v="35"/>
    <x v="0"/>
    <d v="2022-10-05T00:00:00"/>
    <x v="2"/>
    <x v="1"/>
    <x v="3"/>
    <x v="3647"/>
    <x v="0"/>
    <x v="5"/>
    <n v="1"/>
    <s v="INR"/>
    <n v="319"/>
    <x v="462"/>
    <x v="5"/>
    <n v="574104"/>
    <x v="0"/>
    <x v="0"/>
  </r>
  <r>
    <n v="12251"/>
    <s v="408-5289760-9904325"/>
    <x v="11270"/>
    <x v="0"/>
    <n v="70"/>
    <x v="2"/>
    <d v="2022-10-05T00:00:00"/>
    <x v="2"/>
    <x v="0"/>
    <x v="6"/>
    <x v="2036"/>
    <x v="1"/>
    <x v="1"/>
    <n v="1"/>
    <s v="INR"/>
    <n v="1729"/>
    <x v="14"/>
    <x v="4"/>
    <n v="400037"/>
    <x v="0"/>
    <x v="0"/>
  </r>
  <r>
    <n v="12252"/>
    <s v="408-6176498-5763530"/>
    <x v="11271"/>
    <x v="0"/>
    <n v="25"/>
    <x v="1"/>
    <d v="2022-10-05T00:00:00"/>
    <x v="2"/>
    <x v="0"/>
    <x v="5"/>
    <x v="1149"/>
    <x v="2"/>
    <x v="3"/>
    <n v="1"/>
    <s v="INR"/>
    <n v="725"/>
    <x v="5"/>
    <x v="5"/>
    <n v="560085"/>
    <x v="0"/>
    <x v="0"/>
  </r>
  <r>
    <n v="12253"/>
    <s v="407-0668761-6179563"/>
    <x v="11272"/>
    <x v="1"/>
    <n v="28"/>
    <x v="1"/>
    <d v="2022-10-05T00:00:00"/>
    <x v="2"/>
    <x v="0"/>
    <x v="3"/>
    <x v="871"/>
    <x v="1"/>
    <x v="3"/>
    <n v="1"/>
    <s v="INR"/>
    <n v="635"/>
    <x v="14"/>
    <x v="4"/>
    <n v="400066"/>
    <x v="0"/>
    <x v="0"/>
  </r>
  <r>
    <n v="12254"/>
    <s v="406-5576350-8393939"/>
    <x v="11273"/>
    <x v="0"/>
    <n v="56"/>
    <x v="0"/>
    <d v="2022-10-05T00:00:00"/>
    <x v="2"/>
    <x v="0"/>
    <x v="2"/>
    <x v="1552"/>
    <x v="0"/>
    <x v="0"/>
    <n v="1"/>
    <s v="INR"/>
    <n v="349"/>
    <x v="1482"/>
    <x v="3"/>
    <n v="635802"/>
    <x v="0"/>
    <x v="0"/>
  </r>
  <r>
    <n v="12255"/>
    <s v="406-5576350-8393939"/>
    <x v="11273"/>
    <x v="0"/>
    <n v="36"/>
    <x v="0"/>
    <d v="2022-10-05T00:00:00"/>
    <x v="2"/>
    <x v="0"/>
    <x v="3"/>
    <x v="2397"/>
    <x v="3"/>
    <x v="5"/>
    <n v="1"/>
    <s v="INR"/>
    <n v="665"/>
    <x v="11"/>
    <x v="10"/>
    <n v="110085"/>
    <x v="0"/>
    <x v="0"/>
  </r>
  <r>
    <n v="12256"/>
    <s v="406-2173291-6771562"/>
    <x v="11274"/>
    <x v="0"/>
    <n v="25"/>
    <x v="1"/>
    <d v="2022-10-05T00:00:00"/>
    <x v="2"/>
    <x v="0"/>
    <x v="3"/>
    <x v="3648"/>
    <x v="2"/>
    <x v="0"/>
    <n v="1"/>
    <s v="INR"/>
    <n v="1013"/>
    <x v="19"/>
    <x v="14"/>
    <n v="452020"/>
    <x v="0"/>
    <x v="0"/>
  </r>
  <r>
    <n v="12257"/>
    <s v="171-7324261-7090767"/>
    <x v="11275"/>
    <x v="0"/>
    <n v="44"/>
    <x v="0"/>
    <d v="2022-10-05T00:00:00"/>
    <x v="2"/>
    <x v="0"/>
    <x v="5"/>
    <x v="3649"/>
    <x v="0"/>
    <x v="1"/>
    <n v="1"/>
    <s v="INR"/>
    <n v="295"/>
    <x v="22"/>
    <x v="3"/>
    <n v="600092"/>
    <x v="0"/>
    <x v="0"/>
  </r>
  <r>
    <n v="12258"/>
    <s v="407-0481149-1511504"/>
    <x v="11276"/>
    <x v="0"/>
    <n v="34"/>
    <x v="0"/>
    <d v="2022-10-05T00:00:00"/>
    <x v="2"/>
    <x v="0"/>
    <x v="1"/>
    <x v="467"/>
    <x v="1"/>
    <x v="2"/>
    <n v="1"/>
    <s v="INR"/>
    <n v="597"/>
    <x v="39"/>
    <x v="13"/>
    <n v="227806"/>
    <x v="0"/>
    <x v="0"/>
  </r>
  <r>
    <n v="12259"/>
    <s v="408-5224086-1416349"/>
    <x v="11277"/>
    <x v="0"/>
    <n v="47"/>
    <x v="0"/>
    <d v="2022-10-05T00:00:00"/>
    <x v="2"/>
    <x v="0"/>
    <x v="0"/>
    <x v="3538"/>
    <x v="1"/>
    <x v="2"/>
    <n v="1"/>
    <s v="INR"/>
    <n v="999"/>
    <x v="90"/>
    <x v="13"/>
    <n v="208021"/>
    <x v="0"/>
    <x v="0"/>
  </r>
  <r>
    <n v="12260"/>
    <s v="171-3038446-2663543"/>
    <x v="11278"/>
    <x v="0"/>
    <n v="18"/>
    <x v="1"/>
    <d v="2022-10-05T00:00:00"/>
    <x v="2"/>
    <x v="0"/>
    <x v="1"/>
    <x v="3360"/>
    <x v="2"/>
    <x v="2"/>
    <n v="1"/>
    <s v="INR"/>
    <n v="791"/>
    <x v="226"/>
    <x v="7"/>
    <n v="689672"/>
    <x v="0"/>
    <x v="0"/>
  </r>
  <r>
    <n v="12261"/>
    <s v="406-7100086-9167536"/>
    <x v="11279"/>
    <x v="0"/>
    <n v="48"/>
    <x v="0"/>
    <d v="2022-10-05T00:00:00"/>
    <x v="2"/>
    <x v="0"/>
    <x v="2"/>
    <x v="3650"/>
    <x v="0"/>
    <x v="2"/>
    <n v="1"/>
    <s v="INR"/>
    <n v="627"/>
    <x v="1174"/>
    <x v="4"/>
    <n v="401602"/>
    <x v="0"/>
    <x v="0"/>
  </r>
  <r>
    <n v="12262"/>
    <s v="405-3457425-6866753"/>
    <x v="11280"/>
    <x v="0"/>
    <n v="27"/>
    <x v="1"/>
    <d v="2022-10-05T00:00:00"/>
    <x v="2"/>
    <x v="0"/>
    <x v="0"/>
    <x v="893"/>
    <x v="2"/>
    <x v="1"/>
    <n v="1"/>
    <s v="INR"/>
    <n v="725"/>
    <x v="84"/>
    <x v="7"/>
    <n v="691001"/>
    <x v="0"/>
    <x v="0"/>
  </r>
  <r>
    <n v="12263"/>
    <s v="171-1333544-5421115"/>
    <x v="11281"/>
    <x v="0"/>
    <n v="43"/>
    <x v="0"/>
    <d v="2022-10-05T00:00:00"/>
    <x v="2"/>
    <x v="0"/>
    <x v="0"/>
    <x v="3651"/>
    <x v="3"/>
    <x v="5"/>
    <n v="1"/>
    <s v="INR"/>
    <n v="299"/>
    <x v="5"/>
    <x v="5"/>
    <n v="560037"/>
    <x v="0"/>
    <x v="0"/>
  </r>
  <r>
    <n v="12264"/>
    <s v="404-9568201-6117950"/>
    <x v="11282"/>
    <x v="0"/>
    <n v="19"/>
    <x v="1"/>
    <d v="2022-10-05T00:00:00"/>
    <x v="2"/>
    <x v="0"/>
    <x v="1"/>
    <x v="1149"/>
    <x v="2"/>
    <x v="3"/>
    <n v="1"/>
    <s v="INR"/>
    <n v="771"/>
    <x v="11"/>
    <x v="10"/>
    <n v="110085"/>
    <x v="0"/>
    <x v="0"/>
  </r>
  <r>
    <n v="12265"/>
    <s v="171-0813742-0813135"/>
    <x v="11283"/>
    <x v="1"/>
    <n v="38"/>
    <x v="0"/>
    <d v="2022-10-05T00:00:00"/>
    <x v="2"/>
    <x v="0"/>
    <x v="2"/>
    <x v="3652"/>
    <x v="1"/>
    <x v="3"/>
    <n v="1"/>
    <s v="INR"/>
    <n v="680"/>
    <x v="16"/>
    <x v="13"/>
    <n v="226022"/>
    <x v="0"/>
    <x v="0"/>
  </r>
  <r>
    <n v="12266"/>
    <s v="402-4910342-3367565"/>
    <x v="11284"/>
    <x v="1"/>
    <n v="33"/>
    <x v="0"/>
    <d v="2022-10-05T00:00:00"/>
    <x v="2"/>
    <x v="0"/>
    <x v="1"/>
    <x v="548"/>
    <x v="1"/>
    <x v="3"/>
    <n v="1"/>
    <s v="INR"/>
    <n v="799"/>
    <x v="749"/>
    <x v="8"/>
    <n v="785001"/>
    <x v="0"/>
    <x v="0"/>
  </r>
  <r>
    <n v="12267"/>
    <s v="403-2655371-8582747"/>
    <x v="11285"/>
    <x v="0"/>
    <n v="21"/>
    <x v="1"/>
    <d v="2022-10-05T00:00:00"/>
    <x v="2"/>
    <x v="0"/>
    <x v="0"/>
    <x v="1494"/>
    <x v="1"/>
    <x v="2"/>
    <n v="1"/>
    <s v="INR"/>
    <n v="1237"/>
    <x v="1254"/>
    <x v="8"/>
    <n v="784177"/>
    <x v="0"/>
    <x v="0"/>
  </r>
  <r>
    <n v="12268"/>
    <s v="406-6720526-5071526"/>
    <x v="11286"/>
    <x v="0"/>
    <n v="38"/>
    <x v="0"/>
    <d v="2022-10-05T00:00:00"/>
    <x v="2"/>
    <x v="0"/>
    <x v="2"/>
    <x v="902"/>
    <x v="2"/>
    <x v="2"/>
    <n v="1"/>
    <s v="INR"/>
    <n v="735"/>
    <x v="140"/>
    <x v="29"/>
    <n v="799001"/>
    <x v="0"/>
    <x v="0"/>
  </r>
  <r>
    <n v="12269"/>
    <s v="407-8818910-4369943"/>
    <x v="11287"/>
    <x v="0"/>
    <n v="39"/>
    <x v="0"/>
    <d v="2022-10-05T00:00:00"/>
    <x v="2"/>
    <x v="0"/>
    <x v="3"/>
    <x v="2327"/>
    <x v="1"/>
    <x v="6"/>
    <n v="1"/>
    <s v="INR"/>
    <n v="560"/>
    <x v="1"/>
    <x v="1"/>
    <n v="122006"/>
    <x v="0"/>
    <x v="0"/>
  </r>
  <r>
    <n v="12270"/>
    <s v="407-3172309-9326728"/>
    <x v="11288"/>
    <x v="0"/>
    <n v="32"/>
    <x v="0"/>
    <d v="2022-10-05T00:00:00"/>
    <x v="2"/>
    <x v="0"/>
    <x v="0"/>
    <x v="574"/>
    <x v="1"/>
    <x v="6"/>
    <n v="1"/>
    <s v="INR"/>
    <n v="1138"/>
    <x v="63"/>
    <x v="9"/>
    <n v="500061"/>
    <x v="0"/>
    <x v="0"/>
  </r>
  <r>
    <n v="12271"/>
    <s v="405-7556659-3411549"/>
    <x v="11289"/>
    <x v="0"/>
    <n v="28"/>
    <x v="1"/>
    <d v="2022-10-05T00:00:00"/>
    <x v="2"/>
    <x v="0"/>
    <x v="3"/>
    <x v="2096"/>
    <x v="0"/>
    <x v="6"/>
    <n v="1"/>
    <s v="INR"/>
    <n v="468"/>
    <x v="164"/>
    <x v="7"/>
    <n v="678004"/>
    <x v="0"/>
    <x v="0"/>
  </r>
  <r>
    <n v="12272"/>
    <s v="406-7601872-8731531"/>
    <x v="11290"/>
    <x v="1"/>
    <n v="20"/>
    <x v="1"/>
    <d v="2022-10-05T00:00:00"/>
    <x v="2"/>
    <x v="0"/>
    <x v="2"/>
    <x v="2981"/>
    <x v="1"/>
    <x v="1"/>
    <n v="1"/>
    <s v="INR"/>
    <n v="730"/>
    <x v="571"/>
    <x v="5"/>
    <n v="577204"/>
    <x v="0"/>
    <x v="0"/>
  </r>
  <r>
    <n v="12273"/>
    <s v="403-9291487-8172325"/>
    <x v="11291"/>
    <x v="1"/>
    <n v="42"/>
    <x v="0"/>
    <d v="2022-10-05T00:00:00"/>
    <x v="2"/>
    <x v="0"/>
    <x v="2"/>
    <x v="3653"/>
    <x v="1"/>
    <x v="6"/>
    <n v="1"/>
    <s v="INR"/>
    <n v="464"/>
    <x v="612"/>
    <x v="5"/>
    <n v="587102"/>
    <x v="0"/>
    <x v="0"/>
  </r>
  <r>
    <n v="12274"/>
    <s v="403-3447067-3785157"/>
    <x v="11292"/>
    <x v="0"/>
    <n v="63"/>
    <x v="2"/>
    <d v="2022-10-05T00:00:00"/>
    <x v="2"/>
    <x v="1"/>
    <x v="3"/>
    <x v="3654"/>
    <x v="0"/>
    <x v="1"/>
    <n v="1"/>
    <s v="INR"/>
    <n v="301"/>
    <x v="5"/>
    <x v="5"/>
    <n v="560010"/>
    <x v="0"/>
    <x v="0"/>
  </r>
  <r>
    <n v="12275"/>
    <s v="405-6065133-9081149"/>
    <x v="11293"/>
    <x v="0"/>
    <n v="33"/>
    <x v="0"/>
    <d v="2022-10-05T00:00:00"/>
    <x v="2"/>
    <x v="0"/>
    <x v="2"/>
    <x v="3364"/>
    <x v="1"/>
    <x v="2"/>
    <n v="1"/>
    <s v="INR"/>
    <n v="1099"/>
    <x v="5"/>
    <x v="5"/>
    <n v="560037"/>
    <x v="0"/>
    <x v="0"/>
  </r>
  <r>
    <n v="12276"/>
    <s v="403-0428314-2630729"/>
    <x v="11294"/>
    <x v="0"/>
    <n v="36"/>
    <x v="0"/>
    <d v="2022-10-05T00:00:00"/>
    <x v="2"/>
    <x v="0"/>
    <x v="2"/>
    <x v="2240"/>
    <x v="2"/>
    <x v="3"/>
    <n v="1"/>
    <s v="INR"/>
    <n v="744"/>
    <x v="30"/>
    <x v="4"/>
    <n v="411047"/>
    <x v="0"/>
    <x v="0"/>
  </r>
  <r>
    <n v="12277"/>
    <s v="403-4792787-3486709"/>
    <x v="11295"/>
    <x v="0"/>
    <n v="24"/>
    <x v="1"/>
    <d v="2022-10-05T00:00:00"/>
    <x v="2"/>
    <x v="0"/>
    <x v="4"/>
    <x v="1980"/>
    <x v="0"/>
    <x v="2"/>
    <n v="1"/>
    <s v="INR"/>
    <n v="735"/>
    <x v="22"/>
    <x v="3"/>
    <n v="600092"/>
    <x v="0"/>
    <x v="0"/>
  </r>
  <r>
    <n v="12278"/>
    <s v="403-4792787-3486709"/>
    <x v="11295"/>
    <x v="0"/>
    <n v="57"/>
    <x v="0"/>
    <d v="2022-10-05T00:00:00"/>
    <x v="2"/>
    <x v="0"/>
    <x v="2"/>
    <x v="5"/>
    <x v="2"/>
    <x v="0"/>
    <n v="1"/>
    <s v="INR"/>
    <n v="735"/>
    <x v="383"/>
    <x v="25"/>
    <n v="403602"/>
    <x v="0"/>
    <x v="0"/>
  </r>
  <r>
    <n v="12279"/>
    <s v="404-2664513-9193910"/>
    <x v="11296"/>
    <x v="0"/>
    <n v="48"/>
    <x v="0"/>
    <d v="2022-10-05T00:00:00"/>
    <x v="2"/>
    <x v="0"/>
    <x v="2"/>
    <x v="1118"/>
    <x v="1"/>
    <x v="3"/>
    <n v="1"/>
    <s v="INR"/>
    <n v="671"/>
    <x v="11"/>
    <x v="10"/>
    <n v="110031"/>
    <x v="0"/>
    <x v="0"/>
  </r>
  <r>
    <n v="12280"/>
    <s v="403-5765764-3230726"/>
    <x v="11297"/>
    <x v="0"/>
    <n v="19"/>
    <x v="1"/>
    <d v="2022-10-05T00:00:00"/>
    <x v="2"/>
    <x v="0"/>
    <x v="1"/>
    <x v="902"/>
    <x v="2"/>
    <x v="2"/>
    <n v="1"/>
    <s v="INR"/>
    <n v="735"/>
    <x v="929"/>
    <x v="7"/>
    <n v="680309"/>
    <x v="0"/>
    <x v="0"/>
  </r>
  <r>
    <n v="12281"/>
    <s v="171-3502000-6477118"/>
    <x v="11298"/>
    <x v="0"/>
    <n v="31"/>
    <x v="0"/>
    <d v="2022-10-05T00:00:00"/>
    <x v="2"/>
    <x v="0"/>
    <x v="2"/>
    <x v="100"/>
    <x v="4"/>
    <x v="7"/>
    <n v="1"/>
    <s v="INR"/>
    <n v="449"/>
    <x v="47"/>
    <x v="4"/>
    <n v="410206"/>
    <x v="0"/>
    <x v="0"/>
  </r>
  <r>
    <n v="12282"/>
    <s v="171-3502000-6477118"/>
    <x v="11298"/>
    <x v="0"/>
    <n v="68"/>
    <x v="2"/>
    <d v="2022-10-05T00:00:00"/>
    <x v="2"/>
    <x v="0"/>
    <x v="2"/>
    <x v="151"/>
    <x v="4"/>
    <x v="7"/>
    <n v="1"/>
    <s v="INR"/>
    <n v="329"/>
    <x v="16"/>
    <x v="13"/>
    <n v="226022"/>
    <x v="0"/>
    <x v="0"/>
  </r>
  <r>
    <n v="12283"/>
    <s v="403-6142476-4831514"/>
    <x v="11299"/>
    <x v="0"/>
    <n v="45"/>
    <x v="0"/>
    <d v="2022-10-05T00:00:00"/>
    <x v="2"/>
    <x v="0"/>
    <x v="2"/>
    <x v="3655"/>
    <x v="0"/>
    <x v="2"/>
    <n v="1"/>
    <s v="INR"/>
    <n v="380"/>
    <x v="227"/>
    <x v="1"/>
    <n v="121010"/>
    <x v="0"/>
    <x v="0"/>
  </r>
  <r>
    <n v="12284"/>
    <s v="408-4090167-2429144"/>
    <x v="11300"/>
    <x v="0"/>
    <n v="48"/>
    <x v="0"/>
    <d v="2022-10-05T00:00:00"/>
    <x v="2"/>
    <x v="0"/>
    <x v="2"/>
    <x v="1149"/>
    <x v="2"/>
    <x v="3"/>
    <n v="1"/>
    <s v="INR"/>
    <n v="735"/>
    <x v="9"/>
    <x v="8"/>
    <n v="781029"/>
    <x v="0"/>
    <x v="0"/>
  </r>
  <r>
    <n v="12285"/>
    <s v="408-1337216-2135548"/>
    <x v="11301"/>
    <x v="0"/>
    <n v="43"/>
    <x v="0"/>
    <d v="2022-10-05T00:00:00"/>
    <x v="2"/>
    <x v="0"/>
    <x v="2"/>
    <x v="259"/>
    <x v="2"/>
    <x v="4"/>
    <n v="1"/>
    <s v="INR"/>
    <n v="735"/>
    <x v="695"/>
    <x v="13"/>
    <n v="246701"/>
    <x v="0"/>
    <x v="0"/>
  </r>
  <r>
    <n v="12286"/>
    <s v="408-9438866-4604356"/>
    <x v="11302"/>
    <x v="0"/>
    <n v="74"/>
    <x v="2"/>
    <d v="2022-10-05T00:00:00"/>
    <x v="2"/>
    <x v="0"/>
    <x v="6"/>
    <x v="3656"/>
    <x v="1"/>
    <x v="6"/>
    <n v="1"/>
    <s v="INR"/>
    <n v="895"/>
    <x v="496"/>
    <x v="13"/>
    <n v="201306"/>
    <x v="0"/>
    <x v="0"/>
  </r>
  <r>
    <n v="12287"/>
    <s v="404-8054612-4720352"/>
    <x v="11303"/>
    <x v="1"/>
    <n v="46"/>
    <x v="0"/>
    <d v="2022-10-05T00:00:00"/>
    <x v="2"/>
    <x v="0"/>
    <x v="2"/>
    <x v="704"/>
    <x v="1"/>
    <x v="3"/>
    <n v="1"/>
    <s v="INR"/>
    <n v="589"/>
    <x v="5"/>
    <x v="5"/>
    <n v="560077"/>
    <x v="0"/>
    <x v="0"/>
  </r>
  <r>
    <n v="12288"/>
    <s v="404-5515092-1959561"/>
    <x v="11304"/>
    <x v="0"/>
    <n v="59"/>
    <x v="0"/>
    <d v="2022-10-05T00:00:00"/>
    <x v="2"/>
    <x v="0"/>
    <x v="2"/>
    <x v="3657"/>
    <x v="1"/>
    <x v="0"/>
    <n v="1"/>
    <s v="INR"/>
    <n v="864"/>
    <x v="532"/>
    <x v="8"/>
    <n v="781335"/>
    <x v="0"/>
    <x v="0"/>
  </r>
  <r>
    <n v="12289"/>
    <s v="171-7118022-8174720"/>
    <x v="11305"/>
    <x v="0"/>
    <n v="27"/>
    <x v="1"/>
    <d v="2022-10-05T00:00:00"/>
    <x v="2"/>
    <x v="0"/>
    <x v="0"/>
    <x v="1801"/>
    <x v="0"/>
    <x v="6"/>
    <n v="1"/>
    <s v="INR"/>
    <n v="499"/>
    <x v="7"/>
    <x v="7"/>
    <n v="695011"/>
    <x v="0"/>
    <x v="0"/>
  </r>
  <r>
    <n v="12290"/>
    <s v="408-5842220-6413961"/>
    <x v="11306"/>
    <x v="0"/>
    <n v="23"/>
    <x v="1"/>
    <d v="2022-10-05T00:00:00"/>
    <x v="2"/>
    <x v="0"/>
    <x v="0"/>
    <x v="1113"/>
    <x v="1"/>
    <x v="2"/>
    <n v="1"/>
    <s v="INR"/>
    <n v="1523"/>
    <x v="11"/>
    <x v="10"/>
    <n v="110041"/>
    <x v="0"/>
    <x v="0"/>
  </r>
  <r>
    <n v="12291"/>
    <s v="408-6422311-1862702"/>
    <x v="11307"/>
    <x v="0"/>
    <n v="19"/>
    <x v="1"/>
    <d v="2022-10-05T00:00:00"/>
    <x v="2"/>
    <x v="0"/>
    <x v="1"/>
    <x v="163"/>
    <x v="1"/>
    <x v="0"/>
    <n v="1"/>
    <s v="INR"/>
    <n v="1399"/>
    <x v="131"/>
    <x v="13"/>
    <n v="201014"/>
    <x v="0"/>
    <x v="0"/>
  </r>
  <r>
    <n v="12292"/>
    <s v="404-8377419-1296357"/>
    <x v="11308"/>
    <x v="0"/>
    <n v="43"/>
    <x v="0"/>
    <d v="2022-10-05T00:00:00"/>
    <x v="2"/>
    <x v="0"/>
    <x v="1"/>
    <x v="2236"/>
    <x v="0"/>
    <x v="8"/>
    <n v="1"/>
    <s v="INR"/>
    <n v="798"/>
    <x v="62"/>
    <x v="13"/>
    <n v="201009"/>
    <x v="0"/>
    <x v="0"/>
  </r>
  <r>
    <n v="12293"/>
    <s v="404-2155153-6386718"/>
    <x v="11309"/>
    <x v="0"/>
    <n v="56"/>
    <x v="0"/>
    <d v="2022-10-05T00:00:00"/>
    <x v="2"/>
    <x v="1"/>
    <x v="3"/>
    <x v="481"/>
    <x v="0"/>
    <x v="5"/>
    <n v="1"/>
    <s v="INR"/>
    <n v="399"/>
    <x v="5"/>
    <x v="5"/>
    <n v="560084"/>
    <x v="0"/>
    <x v="0"/>
  </r>
  <r>
    <n v="12294"/>
    <s v="405-3804310-1569125"/>
    <x v="11310"/>
    <x v="1"/>
    <n v="46"/>
    <x v="0"/>
    <d v="2022-10-05T00:00:00"/>
    <x v="2"/>
    <x v="0"/>
    <x v="6"/>
    <x v="2215"/>
    <x v="1"/>
    <x v="3"/>
    <n v="1"/>
    <s v="INR"/>
    <n v="1129"/>
    <x v="464"/>
    <x v="13"/>
    <n v="241121"/>
    <x v="0"/>
    <x v="0"/>
  </r>
  <r>
    <n v="12295"/>
    <s v="405-5493417-5305944"/>
    <x v="11311"/>
    <x v="0"/>
    <n v="74"/>
    <x v="2"/>
    <d v="2022-10-05T00:00:00"/>
    <x v="2"/>
    <x v="3"/>
    <x v="2"/>
    <x v="1784"/>
    <x v="1"/>
    <x v="2"/>
    <n v="1"/>
    <s v="INR"/>
    <n v="841"/>
    <x v="136"/>
    <x v="12"/>
    <n v="324002"/>
    <x v="0"/>
    <x v="0"/>
  </r>
  <r>
    <n v="12296"/>
    <s v="403-9067125-7726740"/>
    <x v="11312"/>
    <x v="1"/>
    <n v="38"/>
    <x v="0"/>
    <d v="2022-10-05T00:00:00"/>
    <x v="2"/>
    <x v="0"/>
    <x v="3"/>
    <x v="1120"/>
    <x v="6"/>
    <x v="3"/>
    <n v="1"/>
    <s v="INR"/>
    <n v="1174"/>
    <x v="376"/>
    <x v="6"/>
    <n v="533005"/>
    <x v="0"/>
    <x v="0"/>
  </r>
  <r>
    <n v="12297"/>
    <s v="408-9272740-2020363"/>
    <x v="11313"/>
    <x v="0"/>
    <n v="41"/>
    <x v="0"/>
    <d v="2022-10-05T00:00:00"/>
    <x v="2"/>
    <x v="0"/>
    <x v="2"/>
    <x v="3426"/>
    <x v="0"/>
    <x v="3"/>
    <n v="1"/>
    <s v="INR"/>
    <n v="380"/>
    <x v="5"/>
    <x v="5"/>
    <n v="560097"/>
    <x v="0"/>
    <x v="0"/>
  </r>
  <r>
    <n v="12298"/>
    <s v="408-2544835-8230760"/>
    <x v="11314"/>
    <x v="0"/>
    <n v="44"/>
    <x v="0"/>
    <d v="2022-10-05T00:00:00"/>
    <x v="2"/>
    <x v="1"/>
    <x v="3"/>
    <x v="3513"/>
    <x v="0"/>
    <x v="2"/>
    <n v="1"/>
    <s v="INR"/>
    <n v="528"/>
    <x v="10"/>
    <x v="9"/>
    <n v="500092"/>
    <x v="0"/>
    <x v="0"/>
  </r>
  <r>
    <n v="12299"/>
    <s v="406-0758736-1237964"/>
    <x v="11315"/>
    <x v="0"/>
    <n v="18"/>
    <x v="1"/>
    <d v="2022-10-05T00:00:00"/>
    <x v="2"/>
    <x v="0"/>
    <x v="0"/>
    <x v="2301"/>
    <x v="1"/>
    <x v="4"/>
    <n v="1"/>
    <s v="INR"/>
    <n v="1125"/>
    <x v="5"/>
    <x v="5"/>
    <n v="560045"/>
    <x v="0"/>
    <x v="0"/>
  </r>
  <r>
    <n v="12300"/>
    <s v="407-6756642-1934735"/>
    <x v="11316"/>
    <x v="0"/>
    <n v="34"/>
    <x v="0"/>
    <d v="2022-10-05T00:00:00"/>
    <x v="2"/>
    <x v="0"/>
    <x v="2"/>
    <x v="349"/>
    <x v="0"/>
    <x v="4"/>
    <n v="1"/>
    <s v="INR"/>
    <n v="469"/>
    <x v="19"/>
    <x v="14"/>
    <n v="452009"/>
    <x v="0"/>
    <x v="0"/>
  </r>
  <r>
    <n v="12301"/>
    <s v="407-4051693-3988367"/>
    <x v="11317"/>
    <x v="0"/>
    <n v="38"/>
    <x v="0"/>
    <d v="2022-10-05T00:00:00"/>
    <x v="2"/>
    <x v="0"/>
    <x v="0"/>
    <x v="3052"/>
    <x v="2"/>
    <x v="4"/>
    <n v="1"/>
    <s v="INR"/>
    <n v="599"/>
    <x v="5"/>
    <x v="5"/>
    <n v="560043"/>
    <x v="0"/>
    <x v="0"/>
  </r>
  <r>
    <n v="12302"/>
    <s v="403-2099686-4609915"/>
    <x v="11318"/>
    <x v="1"/>
    <n v="30"/>
    <x v="1"/>
    <d v="2022-10-05T00:00:00"/>
    <x v="2"/>
    <x v="0"/>
    <x v="2"/>
    <x v="3568"/>
    <x v="1"/>
    <x v="4"/>
    <n v="1"/>
    <s v="INR"/>
    <n v="435"/>
    <x v="107"/>
    <x v="6"/>
    <n v="522006"/>
    <x v="0"/>
    <x v="0"/>
  </r>
  <r>
    <n v="12303"/>
    <s v="404-9764691-4274768"/>
    <x v="11319"/>
    <x v="0"/>
    <n v="42"/>
    <x v="0"/>
    <d v="2022-10-05T00:00:00"/>
    <x v="2"/>
    <x v="0"/>
    <x v="3"/>
    <x v="1453"/>
    <x v="2"/>
    <x v="5"/>
    <n v="1"/>
    <s v="INR"/>
    <n v="842"/>
    <x v="99"/>
    <x v="4"/>
    <n v="413002"/>
    <x v="0"/>
    <x v="0"/>
  </r>
  <r>
    <n v="12304"/>
    <s v="405-8552993-6443555"/>
    <x v="11320"/>
    <x v="0"/>
    <n v="46"/>
    <x v="0"/>
    <d v="2022-10-05T00:00:00"/>
    <x v="2"/>
    <x v="0"/>
    <x v="0"/>
    <x v="979"/>
    <x v="0"/>
    <x v="10"/>
    <n v="1"/>
    <s v="INR"/>
    <n v="880"/>
    <x v="1212"/>
    <x v="25"/>
    <n v="403802"/>
    <x v="0"/>
    <x v="0"/>
  </r>
  <r>
    <n v="12305"/>
    <s v="407-3836803-0873147"/>
    <x v="11321"/>
    <x v="0"/>
    <n v="27"/>
    <x v="1"/>
    <d v="2022-10-05T00:00:00"/>
    <x v="2"/>
    <x v="0"/>
    <x v="5"/>
    <x v="3658"/>
    <x v="0"/>
    <x v="6"/>
    <n v="1"/>
    <s v="INR"/>
    <n v="709"/>
    <x v="232"/>
    <x v="5"/>
    <n v="575004"/>
    <x v="0"/>
    <x v="0"/>
  </r>
  <r>
    <n v="12306"/>
    <s v="404-6716310-3556302"/>
    <x v="11322"/>
    <x v="0"/>
    <n v="37"/>
    <x v="0"/>
    <d v="2022-10-05T00:00:00"/>
    <x v="2"/>
    <x v="0"/>
    <x v="2"/>
    <x v="389"/>
    <x v="4"/>
    <x v="7"/>
    <n v="1"/>
    <s v="INR"/>
    <n v="1695"/>
    <x v="669"/>
    <x v="7"/>
    <n v="682021"/>
    <x v="0"/>
    <x v="0"/>
  </r>
  <r>
    <n v="12307"/>
    <s v="405-1818904-4697915"/>
    <x v="11323"/>
    <x v="0"/>
    <n v="45"/>
    <x v="0"/>
    <d v="2022-10-05T00:00:00"/>
    <x v="2"/>
    <x v="0"/>
    <x v="6"/>
    <x v="165"/>
    <x v="1"/>
    <x v="1"/>
    <n v="1"/>
    <s v="INR"/>
    <n v="1442"/>
    <x v="22"/>
    <x v="3"/>
    <n v="600095"/>
    <x v="0"/>
    <x v="0"/>
  </r>
  <r>
    <n v="12308"/>
    <s v="404-2538219-3097143"/>
    <x v="11324"/>
    <x v="0"/>
    <n v="29"/>
    <x v="1"/>
    <d v="2022-10-05T00:00:00"/>
    <x v="2"/>
    <x v="0"/>
    <x v="5"/>
    <x v="823"/>
    <x v="2"/>
    <x v="1"/>
    <n v="1"/>
    <s v="INR"/>
    <n v="771"/>
    <x v="1483"/>
    <x v="13"/>
    <n v="271201"/>
    <x v="0"/>
    <x v="0"/>
  </r>
  <r>
    <n v="12309"/>
    <s v="406-7870008-5794702"/>
    <x v="11325"/>
    <x v="0"/>
    <n v="50"/>
    <x v="0"/>
    <d v="2022-10-05T00:00:00"/>
    <x v="2"/>
    <x v="0"/>
    <x v="0"/>
    <x v="2328"/>
    <x v="2"/>
    <x v="2"/>
    <n v="1"/>
    <s v="INR"/>
    <n v="725"/>
    <x v="94"/>
    <x v="7"/>
    <n v="673601"/>
    <x v="0"/>
    <x v="0"/>
  </r>
  <r>
    <n v="12310"/>
    <s v="407-9757738-1789108"/>
    <x v="11326"/>
    <x v="0"/>
    <n v="28"/>
    <x v="1"/>
    <d v="2022-10-05T00:00:00"/>
    <x v="2"/>
    <x v="0"/>
    <x v="4"/>
    <x v="406"/>
    <x v="0"/>
    <x v="4"/>
    <n v="1"/>
    <s v="INR"/>
    <n v="292"/>
    <x v="22"/>
    <x v="3"/>
    <n v="600096"/>
    <x v="0"/>
    <x v="0"/>
  </r>
  <r>
    <n v="12311"/>
    <s v="407-8349129-1206720"/>
    <x v="11327"/>
    <x v="0"/>
    <n v="78"/>
    <x v="2"/>
    <d v="2022-10-05T00:00:00"/>
    <x v="2"/>
    <x v="0"/>
    <x v="3"/>
    <x v="3371"/>
    <x v="0"/>
    <x v="0"/>
    <n v="1"/>
    <s v="INR"/>
    <n v="487"/>
    <x v="16"/>
    <x v="13"/>
    <n v="226016"/>
    <x v="0"/>
    <x v="0"/>
  </r>
  <r>
    <n v="12312"/>
    <s v="171-4375821-9127568"/>
    <x v="11328"/>
    <x v="0"/>
    <n v="46"/>
    <x v="0"/>
    <d v="2022-10-05T00:00:00"/>
    <x v="2"/>
    <x v="0"/>
    <x v="1"/>
    <x v="3659"/>
    <x v="1"/>
    <x v="2"/>
    <n v="1"/>
    <s v="INR"/>
    <n v="696"/>
    <x v="848"/>
    <x v="7"/>
    <n v="683112"/>
    <x v="0"/>
    <x v="0"/>
  </r>
  <r>
    <n v="12313"/>
    <s v="404-2143399-3537151"/>
    <x v="11329"/>
    <x v="1"/>
    <n v="25"/>
    <x v="1"/>
    <d v="2022-10-05T00:00:00"/>
    <x v="2"/>
    <x v="0"/>
    <x v="2"/>
    <x v="2476"/>
    <x v="1"/>
    <x v="1"/>
    <n v="1"/>
    <s v="INR"/>
    <n v="999"/>
    <x v="109"/>
    <x v="7"/>
    <n v="680006"/>
    <x v="0"/>
    <x v="0"/>
  </r>
  <r>
    <n v="12314"/>
    <s v="407-6432667-9619533"/>
    <x v="11330"/>
    <x v="0"/>
    <n v="70"/>
    <x v="2"/>
    <d v="2022-10-05T00:00:00"/>
    <x v="2"/>
    <x v="0"/>
    <x v="3"/>
    <x v="3660"/>
    <x v="0"/>
    <x v="2"/>
    <n v="1"/>
    <s v="INR"/>
    <n v="292"/>
    <x v="353"/>
    <x v="25"/>
    <n v="403507"/>
    <x v="0"/>
    <x v="0"/>
  </r>
  <r>
    <n v="12315"/>
    <s v="404-2224705-6502708"/>
    <x v="11331"/>
    <x v="1"/>
    <n v="46"/>
    <x v="0"/>
    <d v="2022-10-05T00:00:00"/>
    <x v="2"/>
    <x v="0"/>
    <x v="0"/>
    <x v="1282"/>
    <x v="1"/>
    <x v="5"/>
    <n v="1"/>
    <s v="INR"/>
    <n v="647"/>
    <x v="155"/>
    <x v="15"/>
    <n v="248001"/>
    <x v="0"/>
    <x v="0"/>
  </r>
  <r>
    <n v="12316"/>
    <s v="407-0961284-6584304"/>
    <x v="11332"/>
    <x v="0"/>
    <n v="34"/>
    <x v="0"/>
    <d v="2022-10-05T00:00:00"/>
    <x v="2"/>
    <x v="0"/>
    <x v="2"/>
    <x v="2116"/>
    <x v="0"/>
    <x v="0"/>
    <n v="1"/>
    <s v="INR"/>
    <n v="301"/>
    <x v="30"/>
    <x v="4"/>
    <n v="411027"/>
    <x v="0"/>
    <x v="0"/>
  </r>
  <r>
    <n v="12317"/>
    <s v="408-9732746-2137134"/>
    <x v="11333"/>
    <x v="0"/>
    <n v="40"/>
    <x v="0"/>
    <d v="2022-10-05T00:00:00"/>
    <x v="2"/>
    <x v="0"/>
    <x v="0"/>
    <x v="1384"/>
    <x v="0"/>
    <x v="0"/>
    <n v="1"/>
    <s v="INR"/>
    <n v="484"/>
    <x v="55"/>
    <x v="6"/>
    <n v="530009"/>
    <x v="0"/>
    <x v="0"/>
  </r>
  <r>
    <n v="12318"/>
    <s v="403-6277923-0942701"/>
    <x v="11334"/>
    <x v="0"/>
    <n v="25"/>
    <x v="1"/>
    <d v="2022-10-05T00:00:00"/>
    <x v="2"/>
    <x v="0"/>
    <x v="2"/>
    <x v="3661"/>
    <x v="0"/>
    <x v="0"/>
    <n v="1"/>
    <s v="INR"/>
    <n v="399"/>
    <x v="1177"/>
    <x v="5"/>
    <n v="577112"/>
    <x v="0"/>
    <x v="0"/>
  </r>
  <r>
    <n v="12319"/>
    <s v="403-6277923-0942701"/>
    <x v="11334"/>
    <x v="0"/>
    <n v="39"/>
    <x v="0"/>
    <d v="2022-10-05T00:00:00"/>
    <x v="2"/>
    <x v="0"/>
    <x v="4"/>
    <x v="1008"/>
    <x v="0"/>
    <x v="6"/>
    <n v="1"/>
    <s v="INR"/>
    <n v="487"/>
    <x v="99"/>
    <x v="4"/>
    <n v="413002"/>
    <x v="0"/>
    <x v="0"/>
  </r>
  <r>
    <n v="12320"/>
    <s v="405-1980051-0373931"/>
    <x v="11335"/>
    <x v="0"/>
    <n v="21"/>
    <x v="1"/>
    <d v="2022-10-05T00:00:00"/>
    <x v="2"/>
    <x v="0"/>
    <x v="2"/>
    <x v="3399"/>
    <x v="0"/>
    <x v="2"/>
    <n v="1"/>
    <s v="INR"/>
    <n v="688"/>
    <x v="22"/>
    <x v="3"/>
    <n v="600039"/>
    <x v="0"/>
    <x v="0"/>
  </r>
  <r>
    <n v="12321"/>
    <s v="407-4851255-1270727"/>
    <x v="11336"/>
    <x v="0"/>
    <n v="40"/>
    <x v="0"/>
    <d v="2022-10-05T00:00:00"/>
    <x v="2"/>
    <x v="0"/>
    <x v="0"/>
    <x v="3624"/>
    <x v="2"/>
    <x v="1"/>
    <n v="1"/>
    <s v="INR"/>
    <n v="661"/>
    <x v="25"/>
    <x v="17"/>
    <n v="380015"/>
    <x v="0"/>
    <x v="0"/>
  </r>
  <r>
    <n v="12322"/>
    <s v="407-0023996-7926740"/>
    <x v="11337"/>
    <x v="0"/>
    <n v="55"/>
    <x v="0"/>
    <d v="2022-10-05T00:00:00"/>
    <x v="2"/>
    <x v="0"/>
    <x v="6"/>
    <x v="1448"/>
    <x v="2"/>
    <x v="4"/>
    <n v="1"/>
    <s v="INR"/>
    <n v="724"/>
    <x v="336"/>
    <x v="17"/>
    <n v="364001"/>
    <x v="0"/>
    <x v="0"/>
  </r>
  <r>
    <n v="12323"/>
    <s v="405-1438193-5168324"/>
    <x v="11338"/>
    <x v="0"/>
    <n v="23"/>
    <x v="1"/>
    <d v="2022-10-05T00:00:00"/>
    <x v="2"/>
    <x v="0"/>
    <x v="3"/>
    <x v="656"/>
    <x v="1"/>
    <x v="2"/>
    <n v="1"/>
    <s v="INR"/>
    <n v="759"/>
    <x v="1"/>
    <x v="1"/>
    <n v="122022"/>
    <x v="0"/>
    <x v="0"/>
  </r>
  <r>
    <n v="12324"/>
    <s v="171-5908278-0695504"/>
    <x v="11339"/>
    <x v="0"/>
    <n v="43"/>
    <x v="0"/>
    <d v="2022-10-05T00:00:00"/>
    <x v="2"/>
    <x v="0"/>
    <x v="0"/>
    <x v="616"/>
    <x v="1"/>
    <x v="2"/>
    <n v="1"/>
    <s v="INR"/>
    <n v="969"/>
    <x v="47"/>
    <x v="4"/>
    <n v="410218"/>
    <x v="0"/>
    <x v="0"/>
  </r>
  <r>
    <n v="12325"/>
    <s v="402-1498508-8433144"/>
    <x v="11340"/>
    <x v="0"/>
    <n v="46"/>
    <x v="0"/>
    <d v="2022-10-05T00:00:00"/>
    <x v="2"/>
    <x v="0"/>
    <x v="2"/>
    <x v="23"/>
    <x v="1"/>
    <x v="5"/>
    <n v="1"/>
    <s v="INR"/>
    <n v="729"/>
    <x v="142"/>
    <x v="2"/>
    <n v="711111"/>
    <x v="0"/>
    <x v="0"/>
  </r>
  <r>
    <n v="12326"/>
    <s v="408-4813837-6124309"/>
    <x v="11341"/>
    <x v="0"/>
    <n v="67"/>
    <x v="2"/>
    <d v="2022-10-05T00:00:00"/>
    <x v="2"/>
    <x v="3"/>
    <x v="6"/>
    <x v="81"/>
    <x v="0"/>
    <x v="2"/>
    <n v="1"/>
    <s v="INR"/>
    <n v="376"/>
    <x v="22"/>
    <x v="3"/>
    <n v="600035"/>
    <x v="0"/>
    <x v="0"/>
  </r>
  <r>
    <n v="12327"/>
    <s v="407-5009130-3097102"/>
    <x v="11342"/>
    <x v="1"/>
    <n v="24"/>
    <x v="1"/>
    <d v="2022-10-05T00:00:00"/>
    <x v="2"/>
    <x v="0"/>
    <x v="3"/>
    <x v="467"/>
    <x v="1"/>
    <x v="2"/>
    <n v="1"/>
    <s v="INR"/>
    <n v="666"/>
    <x v="2"/>
    <x v="2"/>
    <n v="700008"/>
    <x v="0"/>
    <x v="0"/>
  </r>
  <r>
    <n v="12328"/>
    <s v="402-6845684-3678765"/>
    <x v="11343"/>
    <x v="0"/>
    <n v="49"/>
    <x v="0"/>
    <d v="2022-10-05T00:00:00"/>
    <x v="2"/>
    <x v="0"/>
    <x v="2"/>
    <x v="757"/>
    <x v="1"/>
    <x v="2"/>
    <n v="1"/>
    <s v="INR"/>
    <n v="641"/>
    <x v="107"/>
    <x v="6"/>
    <n v="522002"/>
    <x v="0"/>
    <x v="0"/>
  </r>
  <r>
    <n v="12329"/>
    <s v="406-4160272-8459523"/>
    <x v="11344"/>
    <x v="1"/>
    <n v="18"/>
    <x v="1"/>
    <d v="2022-10-05T00:00:00"/>
    <x v="2"/>
    <x v="0"/>
    <x v="2"/>
    <x v="1221"/>
    <x v="6"/>
    <x v="2"/>
    <n v="1"/>
    <s v="INR"/>
    <n v="1099"/>
    <x v="503"/>
    <x v="21"/>
    <n v="175001"/>
    <x v="0"/>
    <x v="0"/>
  </r>
  <r>
    <n v="12330"/>
    <s v="408-0106883-9317944"/>
    <x v="11345"/>
    <x v="0"/>
    <n v="26"/>
    <x v="1"/>
    <d v="2022-10-05T00:00:00"/>
    <x v="2"/>
    <x v="0"/>
    <x v="2"/>
    <x v="562"/>
    <x v="1"/>
    <x v="4"/>
    <n v="1"/>
    <s v="INR"/>
    <n v="1354"/>
    <x v="1484"/>
    <x v="2"/>
    <n v="713385"/>
    <x v="0"/>
    <x v="0"/>
  </r>
  <r>
    <n v="12331"/>
    <s v="407-2539698-0212335"/>
    <x v="11346"/>
    <x v="0"/>
    <n v="40"/>
    <x v="0"/>
    <d v="2022-10-05T00:00:00"/>
    <x v="2"/>
    <x v="0"/>
    <x v="2"/>
    <x v="3662"/>
    <x v="1"/>
    <x v="1"/>
    <n v="1"/>
    <s v="INR"/>
    <n v="575"/>
    <x v="63"/>
    <x v="9"/>
    <n v="500087"/>
    <x v="0"/>
    <x v="0"/>
  </r>
  <r>
    <n v="12332"/>
    <s v="403-7222830-5678727"/>
    <x v="11347"/>
    <x v="0"/>
    <n v="45"/>
    <x v="0"/>
    <d v="2022-10-05T00:00:00"/>
    <x v="2"/>
    <x v="0"/>
    <x v="2"/>
    <x v="1806"/>
    <x v="2"/>
    <x v="5"/>
    <n v="1"/>
    <s v="INR"/>
    <n v="1249"/>
    <x v="1132"/>
    <x v="13"/>
    <n v="210001"/>
    <x v="0"/>
    <x v="0"/>
  </r>
  <r>
    <n v="12333"/>
    <s v="402-0029835-3262778"/>
    <x v="11348"/>
    <x v="0"/>
    <n v="58"/>
    <x v="0"/>
    <d v="2022-10-05T00:00:00"/>
    <x v="2"/>
    <x v="0"/>
    <x v="2"/>
    <x v="3663"/>
    <x v="3"/>
    <x v="6"/>
    <n v="1"/>
    <s v="INR"/>
    <n v="317"/>
    <x v="25"/>
    <x v="17"/>
    <n v="380013"/>
    <x v="0"/>
    <x v="0"/>
  </r>
  <r>
    <n v="12334"/>
    <s v="402-3116909-4665936"/>
    <x v="11349"/>
    <x v="0"/>
    <n v="26"/>
    <x v="1"/>
    <d v="2022-10-05T00:00:00"/>
    <x v="2"/>
    <x v="0"/>
    <x v="3"/>
    <x v="2054"/>
    <x v="3"/>
    <x v="1"/>
    <n v="1"/>
    <s v="INR"/>
    <n v="758"/>
    <x v="294"/>
    <x v="17"/>
    <n v="396191"/>
    <x v="0"/>
    <x v="0"/>
  </r>
  <r>
    <n v="12335"/>
    <s v="171-5555988-4050737"/>
    <x v="11350"/>
    <x v="1"/>
    <n v="42"/>
    <x v="0"/>
    <d v="2022-10-05T00:00:00"/>
    <x v="2"/>
    <x v="0"/>
    <x v="2"/>
    <x v="493"/>
    <x v="1"/>
    <x v="2"/>
    <n v="1"/>
    <s v="INR"/>
    <n v="831"/>
    <x v="5"/>
    <x v="5"/>
    <n v="560067"/>
    <x v="0"/>
    <x v="0"/>
  </r>
  <r>
    <n v="12336"/>
    <s v="408-5699197-8281964"/>
    <x v="11351"/>
    <x v="1"/>
    <n v="24"/>
    <x v="1"/>
    <d v="2022-10-05T00:00:00"/>
    <x v="2"/>
    <x v="3"/>
    <x v="2"/>
    <x v="3664"/>
    <x v="1"/>
    <x v="6"/>
    <n v="1"/>
    <s v="INR"/>
    <n v="541"/>
    <x v="51"/>
    <x v="13"/>
    <n v="201301"/>
    <x v="0"/>
    <x v="0"/>
  </r>
  <r>
    <n v="12337"/>
    <s v="408-5833275-0393947"/>
    <x v="11352"/>
    <x v="0"/>
    <n v="28"/>
    <x v="1"/>
    <d v="2022-10-05T00:00:00"/>
    <x v="2"/>
    <x v="0"/>
    <x v="0"/>
    <x v="340"/>
    <x v="0"/>
    <x v="4"/>
    <n v="1"/>
    <s v="INR"/>
    <n v="459"/>
    <x v="22"/>
    <x v="3"/>
    <n v="600051"/>
    <x v="0"/>
    <x v="0"/>
  </r>
  <r>
    <n v="12338"/>
    <s v="405-5808253-2054718"/>
    <x v="11353"/>
    <x v="0"/>
    <n v="24"/>
    <x v="1"/>
    <d v="2022-10-05T00:00:00"/>
    <x v="2"/>
    <x v="0"/>
    <x v="2"/>
    <x v="1454"/>
    <x v="0"/>
    <x v="5"/>
    <n v="1"/>
    <s v="INR"/>
    <n v="487"/>
    <x v="135"/>
    <x v="14"/>
    <n v="462026"/>
    <x v="0"/>
    <x v="0"/>
  </r>
  <r>
    <n v="12339"/>
    <s v="403-8048313-8941925"/>
    <x v="11354"/>
    <x v="0"/>
    <n v="18"/>
    <x v="1"/>
    <d v="2022-10-05T00:00:00"/>
    <x v="2"/>
    <x v="0"/>
    <x v="2"/>
    <x v="3367"/>
    <x v="1"/>
    <x v="6"/>
    <n v="1"/>
    <s v="INR"/>
    <n v="1186"/>
    <x v="732"/>
    <x v="13"/>
    <n v="242306"/>
    <x v="0"/>
    <x v="0"/>
  </r>
  <r>
    <n v="12340"/>
    <s v="406-7724342-6701954"/>
    <x v="11355"/>
    <x v="0"/>
    <n v="44"/>
    <x v="0"/>
    <d v="2022-10-05T00:00:00"/>
    <x v="2"/>
    <x v="0"/>
    <x v="3"/>
    <x v="2918"/>
    <x v="1"/>
    <x v="0"/>
    <n v="1"/>
    <s v="INR"/>
    <n v="845"/>
    <x v="1112"/>
    <x v="9"/>
    <n v="505327"/>
    <x v="0"/>
    <x v="0"/>
  </r>
  <r>
    <n v="12341"/>
    <s v="171-5221998-8235501"/>
    <x v="11356"/>
    <x v="0"/>
    <n v="31"/>
    <x v="0"/>
    <d v="2022-10-05T00:00:00"/>
    <x v="2"/>
    <x v="0"/>
    <x v="0"/>
    <x v="3413"/>
    <x v="1"/>
    <x v="2"/>
    <n v="1"/>
    <s v="INR"/>
    <n v="716"/>
    <x v="396"/>
    <x v="13"/>
    <n v="273001"/>
    <x v="0"/>
    <x v="0"/>
  </r>
  <r>
    <n v="12342"/>
    <s v="405-3893506-5131543"/>
    <x v="11357"/>
    <x v="0"/>
    <n v="52"/>
    <x v="0"/>
    <d v="2022-10-05T00:00:00"/>
    <x v="2"/>
    <x v="0"/>
    <x v="1"/>
    <x v="3485"/>
    <x v="2"/>
    <x v="2"/>
    <n v="1"/>
    <s v="INR"/>
    <n v="735"/>
    <x v="1485"/>
    <x v="8"/>
    <n v="781354"/>
    <x v="0"/>
    <x v="0"/>
  </r>
  <r>
    <n v="12343"/>
    <s v="171-3985181-2249933"/>
    <x v="11358"/>
    <x v="1"/>
    <n v="36"/>
    <x v="0"/>
    <d v="2022-10-05T00:00:00"/>
    <x v="2"/>
    <x v="0"/>
    <x v="0"/>
    <x v="2683"/>
    <x v="1"/>
    <x v="3"/>
    <n v="1"/>
    <s v="INR"/>
    <n v="579"/>
    <x v="10"/>
    <x v="9"/>
    <n v="502325"/>
    <x v="0"/>
    <x v="0"/>
  </r>
  <r>
    <n v="12344"/>
    <s v="406-3324138-4979540"/>
    <x v="11359"/>
    <x v="1"/>
    <n v="46"/>
    <x v="0"/>
    <d v="2022-10-05T00:00:00"/>
    <x v="2"/>
    <x v="0"/>
    <x v="2"/>
    <x v="831"/>
    <x v="1"/>
    <x v="3"/>
    <n v="1"/>
    <s v="INR"/>
    <n v="988"/>
    <x v="189"/>
    <x v="20"/>
    <n v="842001"/>
    <x v="0"/>
    <x v="0"/>
  </r>
  <r>
    <n v="12345"/>
    <s v="403-0349217-7059520"/>
    <x v="11360"/>
    <x v="0"/>
    <n v="44"/>
    <x v="0"/>
    <d v="2022-10-05T00:00:00"/>
    <x v="2"/>
    <x v="0"/>
    <x v="4"/>
    <x v="3665"/>
    <x v="0"/>
    <x v="8"/>
    <n v="1"/>
    <s v="INR"/>
    <n v="452"/>
    <x v="5"/>
    <x v="5"/>
    <n v="560068"/>
    <x v="0"/>
    <x v="0"/>
  </r>
  <r>
    <n v="12346"/>
    <s v="402-8463419-0681969"/>
    <x v="11361"/>
    <x v="0"/>
    <n v="26"/>
    <x v="1"/>
    <d v="2022-10-05T00:00:00"/>
    <x v="2"/>
    <x v="0"/>
    <x v="4"/>
    <x v="1064"/>
    <x v="1"/>
    <x v="1"/>
    <n v="1"/>
    <s v="INR"/>
    <n v="1126"/>
    <x v="10"/>
    <x v="9"/>
    <n v="500018"/>
    <x v="0"/>
    <x v="0"/>
  </r>
  <r>
    <n v="12347"/>
    <s v="407-9745762-7590769"/>
    <x v="11362"/>
    <x v="0"/>
    <n v="24"/>
    <x v="1"/>
    <d v="2022-10-05T00:00:00"/>
    <x v="2"/>
    <x v="0"/>
    <x v="6"/>
    <x v="3666"/>
    <x v="0"/>
    <x v="4"/>
    <n v="1"/>
    <s v="INR"/>
    <n v="307"/>
    <x v="1486"/>
    <x v="3"/>
    <n v="636452"/>
    <x v="0"/>
    <x v="0"/>
  </r>
  <r>
    <n v="12348"/>
    <s v="405-2107018-6442713"/>
    <x v="11363"/>
    <x v="0"/>
    <n v="29"/>
    <x v="1"/>
    <d v="2022-10-05T00:00:00"/>
    <x v="2"/>
    <x v="0"/>
    <x v="2"/>
    <x v="2726"/>
    <x v="0"/>
    <x v="8"/>
    <n v="1"/>
    <s v="INR"/>
    <n v="925"/>
    <x v="55"/>
    <x v="6"/>
    <n v="530003"/>
    <x v="0"/>
    <x v="0"/>
  </r>
  <r>
    <n v="12349"/>
    <s v="405-2107018-6442713"/>
    <x v="11363"/>
    <x v="0"/>
    <n v="74"/>
    <x v="2"/>
    <d v="2022-10-05T00:00:00"/>
    <x v="2"/>
    <x v="0"/>
    <x v="0"/>
    <x v="2514"/>
    <x v="0"/>
    <x v="8"/>
    <n v="1"/>
    <s v="INR"/>
    <n v="563"/>
    <x v="22"/>
    <x v="3"/>
    <n v="600017"/>
    <x v="0"/>
    <x v="0"/>
  </r>
  <r>
    <n v="12350"/>
    <s v="404-5374190-0617926"/>
    <x v="11364"/>
    <x v="0"/>
    <n v="22"/>
    <x v="1"/>
    <d v="2022-10-05T00:00:00"/>
    <x v="2"/>
    <x v="0"/>
    <x v="2"/>
    <x v="292"/>
    <x v="4"/>
    <x v="7"/>
    <n v="1"/>
    <s v="INR"/>
    <n v="496"/>
    <x v="10"/>
    <x v="9"/>
    <n v="500089"/>
    <x v="0"/>
    <x v="0"/>
  </r>
  <r>
    <n v="12351"/>
    <s v="405-8461087-0531520"/>
    <x v="11365"/>
    <x v="0"/>
    <n v="22"/>
    <x v="1"/>
    <d v="2022-10-05T00:00:00"/>
    <x v="2"/>
    <x v="0"/>
    <x v="2"/>
    <x v="3667"/>
    <x v="1"/>
    <x v="3"/>
    <n v="1"/>
    <s v="INR"/>
    <n v="999"/>
    <x v="348"/>
    <x v="28"/>
    <n v="190015"/>
    <x v="0"/>
    <x v="0"/>
  </r>
  <r>
    <n v="12352"/>
    <s v="405-2917847-9602714"/>
    <x v="11366"/>
    <x v="0"/>
    <n v="47"/>
    <x v="0"/>
    <d v="2022-10-05T00:00:00"/>
    <x v="2"/>
    <x v="0"/>
    <x v="3"/>
    <x v="2427"/>
    <x v="3"/>
    <x v="0"/>
    <n v="1"/>
    <s v="INR"/>
    <n v="507"/>
    <x v="11"/>
    <x v="10"/>
    <n v="110008"/>
    <x v="0"/>
    <x v="0"/>
  </r>
  <r>
    <n v="12353"/>
    <s v="402-4467591-4939543"/>
    <x v="11367"/>
    <x v="0"/>
    <n v="75"/>
    <x v="2"/>
    <d v="2022-10-05T00:00:00"/>
    <x v="2"/>
    <x v="0"/>
    <x v="3"/>
    <x v="259"/>
    <x v="2"/>
    <x v="4"/>
    <n v="1"/>
    <s v="INR"/>
    <n v="735"/>
    <x v="117"/>
    <x v="4"/>
    <n v="440024"/>
    <x v="0"/>
    <x v="0"/>
  </r>
  <r>
    <n v="12354"/>
    <s v="171-4034712-2829115"/>
    <x v="11368"/>
    <x v="0"/>
    <n v="39"/>
    <x v="0"/>
    <d v="2022-10-05T00:00:00"/>
    <x v="2"/>
    <x v="0"/>
    <x v="0"/>
    <x v="1044"/>
    <x v="0"/>
    <x v="6"/>
    <n v="1"/>
    <s v="INR"/>
    <n v="568"/>
    <x v="1487"/>
    <x v="3"/>
    <n v="641653"/>
    <x v="0"/>
    <x v="0"/>
  </r>
  <r>
    <n v="12355"/>
    <s v="171-8041361-4809157"/>
    <x v="11369"/>
    <x v="1"/>
    <n v="35"/>
    <x v="0"/>
    <d v="2022-10-05T00:00:00"/>
    <x v="2"/>
    <x v="0"/>
    <x v="0"/>
    <x v="1124"/>
    <x v="1"/>
    <x v="6"/>
    <n v="1"/>
    <s v="INR"/>
    <n v="1229"/>
    <x v="1006"/>
    <x v="20"/>
    <n v="845401"/>
    <x v="0"/>
    <x v="0"/>
  </r>
  <r>
    <n v="12356"/>
    <s v="171-8041361-4809157"/>
    <x v="11369"/>
    <x v="1"/>
    <n v="42"/>
    <x v="0"/>
    <d v="2022-10-05T00:00:00"/>
    <x v="2"/>
    <x v="0"/>
    <x v="0"/>
    <x v="3668"/>
    <x v="1"/>
    <x v="6"/>
    <n v="1"/>
    <s v="INR"/>
    <n v="696"/>
    <x v="196"/>
    <x v="17"/>
    <n v="395017"/>
    <x v="0"/>
    <x v="0"/>
  </r>
  <r>
    <n v="12357"/>
    <s v="407-0600072-0959549"/>
    <x v="11370"/>
    <x v="0"/>
    <n v="22"/>
    <x v="1"/>
    <d v="2022-10-05T00:00:00"/>
    <x v="2"/>
    <x v="0"/>
    <x v="6"/>
    <x v="1453"/>
    <x v="2"/>
    <x v="5"/>
    <n v="1"/>
    <s v="INR"/>
    <n v="832"/>
    <x v="1488"/>
    <x v="9"/>
    <n v="506132"/>
    <x v="0"/>
    <x v="0"/>
  </r>
  <r>
    <n v="12358"/>
    <s v="402-8334668-9004357"/>
    <x v="11371"/>
    <x v="1"/>
    <n v="51"/>
    <x v="0"/>
    <d v="2022-10-05T00:00:00"/>
    <x v="2"/>
    <x v="0"/>
    <x v="3"/>
    <x v="1951"/>
    <x v="1"/>
    <x v="6"/>
    <n v="1"/>
    <s v="INR"/>
    <n v="581"/>
    <x v="11"/>
    <x v="10"/>
    <n v="110018"/>
    <x v="0"/>
    <x v="0"/>
  </r>
  <r>
    <n v="12359"/>
    <s v="402-8334668-9004357"/>
    <x v="11371"/>
    <x v="0"/>
    <n v="32"/>
    <x v="0"/>
    <d v="2022-10-05T00:00:00"/>
    <x v="2"/>
    <x v="0"/>
    <x v="0"/>
    <x v="658"/>
    <x v="0"/>
    <x v="2"/>
    <n v="1"/>
    <s v="INR"/>
    <n v="301"/>
    <x v="25"/>
    <x v="17"/>
    <n v="382340"/>
    <x v="0"/>
    <x v="0"/>
  </r>
  <r>
    <n v="12360"/>
    <s v="402-2337966-2561112"/>
    <x v="11372"/>
    <x v="0"/>
    <n v="20"/>
    <x v="1"/>
    <d v="2022-10-05T00:00:00"/>
    <x v="2"/>
    <x v="3"/>
    <x v="2"/>
    <x v="1838"/>
    <x v="0"/>
    <x v="0"/>
    <n v="1"/>
    <s v="INR"/>
    <n v="487"/>
    <x v="14"/>
    <x v="4"/>
    <n v="400054"/>
    <x v="0"/>
    <x v="0"/>
  </r>
  <r>
    <n v="12361"/>
    <s v="407-9854519-1241917"/>
    <x v="11373"/>
    <x v="1"/>
    <n v="22"/>
    <x v="1"/>
    <d v="2022-10-05T00:00:00"/>
    <x v="2"/>
    <x v="0"/>
    <x v="2"/>
    <x v="832"/>
    <x v="1"/>
    <x v="2"/>
    <n v="1"/>
    <s v="INR"/>
    <n v="1186"/>
    <x v="22"/>
    <x v="3"/>
    <n v="600078"/>
    <x v="0"/>
    <x v="0"/>
  </r>
  <r>
    <n v="12362"/>
    <s v="171-1850325-6841103"/>
    <x v="11374"/>
    <x v="1"/>
    <n v="74"/>
    <x v="2"/>
    <d v="2022-10-05T00:00:00"/>
    <x v="2"/>
    <x v="0"/>
    <x v="2"/>
    <x v="209"/>
    <x v="2"/>
    <x v="4"/>
    <n v="1"/>
    <s v="INR"/>
    <n v="743"/>
    <x v="14"/>
    <x v="4"/>
    <n v="400082"/>
    <x v="0"/>
    <x v="0"/>
  </r>
  <r>
    <n v="12363"/>
    <s v="402-7536816-9283526"/>
    <x v="11375"/>
    <x v="0"/>
    <n v="63"/>
    <x v="2"/>
    <d v="2022-10-05T00:00:00"/>
    <x v="2"/>
    <x v="0"/>
    <x v="3"/>
    <x v="3669"/>
    <x v="1"/>
    <x v="4"/>
    <n v="1"/>
    <s v="INR"/>
    <n v="568"/>
    <x v="63"/>
    <x v="9"/>
    <n v="500010"/>
    <x v="0"/>
    <x v="0"/>
  </r>
  <r>
    <n v="12364"/>
    <s v="408-4631668-7249904"/>
    <x v="11376"/>
    <x v="0"/>
    <n v="58"/>
    <x v="0"/>
    <d v="2022-10-05T00:00:00"/>
    <x v="2"/>
    <x v="0"/>
    <x v="3"/>
    <x v="3670"/>
    <x v="1"/>
    <x v="5"/>
    <n v="1"/>
    <s v="INR"/>
    <n v="599"/>
    <x v="30"/>
    <x v="4"/>
    <n v="412408"/>
    <x v="0"/>
    <x v="0"/>
  </r>
  <r>
    <n v="12365"/>
    <s v="408-3259192-5583500"/>
    <x v="11377"/>
    <x v="0"/>
    <n v="30"/>
    <x v="1"/>
    <d v="2022-10-05T00:00:00"/>
    <x v="2"/>
    <x v="0"/>
    <x v="4"/>
    <x v="757"/>
    <x v="1"/>
    <x v="2"/>
    <n v="1"/>
    <s v="INR"/>
    <n v="597"/>
    <x v="0"/>
    <x v="0"/>
    <n v="160055"/>
    <x v="0"/>
    <x v="0"/>
  </r>
  <r>
    <n v="12366"/>
    <s v="403-3623293-2693150"/>
    <x v="11378"/>
    <x v="0"/>
    <n v="41"/>
    <x v="0"/>
    <d v="2022-10-05T00:00:00"/>
    <x v="2"/>
    <x v="0"/>
    <x v="0"/>
    <x v="2519"/>
    <x v="0"/>
    <x v="2"/>
    <n v="1"/>
    <s v="INR"/>
    <n v="495"/>
    <x v="324"/>
    <x v="7"/>
    <n v="686016"/>
    <x v="0"/>
    <x v="0"/>
  </r>
  <r>
    <n v="12367"/>
    <s v="406-6067779-0562716"/>
    <x v="11379"/>
    <x v="1"/>
    <n v="22"/>
    <x v="1"/>
    <d v="2022-10-05T00:00:00"/>
    <x v="2"/>
    <x v="0"/>
    <x v="1"/>
    <x v="612"/>
    <x v="1"/>
    <x v="1"/>
    <n v="1"/>
    <s v="INR"/>
    <n v="666"/>
    <x v="565"/>
    <x v="5"/>
    <n v="563135"/>
    <x v="0"/>
    <x v="0"/>
  </r>
  <r>
    <n v="12368"/>
    <s v="404-3739325-6045161"/>
    <x v="11380"/>
    <x v="0"/>
    <n v="36"/>
    <x v="0"/>
    <d v="2022-10-05T00:00:00"/>
    <x v="2"/>
    <x v="0"/>
    <x v="0"/>
    <x v="2635"/>
    <x v="0"/>
    <x v="3"/>
    <n v="1"/>
    <s v="INR"/>
    <n v="363"/>
    <x v="68"/>
    <x v="4"/>
    <n v="400605"/>
    <x v="0"/>
    <x v="0"/>
  </r>
  <r>
    <n v="12369"/>
    <s v="403-4877407-0125154"/>
    <x v="11381"/>
    <x v="1"/>
    <n v="37"/>
    <x v="0"/>
    <d v="2022-10-05T00:00:00"/>
    <x v="2"/>
    <x v="3"/>
    <x v="2"/>
    <x v="1427"/>
    <x v="2"/>
    <x v="4"/>
    <n v="1"/>
    <s v="INR"/>
    <n v="791"/>
    <x v="25"/>
    <x v="17"/>
    <n v="380050"/>
    <x v="0"/>
    <x v="0"/>
  </r>
  <r>
    <n v="12370"/>
    <s v="408-9402881-7943553"/>
    <x v="11382"/>
    <x v="0"/>
    <n v="40"/>
    <x v="0"/>
    <d v="2022-10-05T00:00:00"/>
    <x v="2"/>
    <x v="0"/>
    <x v="2"/>
    <x v="133"/>
    <x v="0"/>
    <x v="0"/>
    <n v="1"/>
    <s v="INR"/>
    <n v="399"/>
    <x v="22"/>
    <x v="3"/>
    <n v="600116"/>
    <x v="0"/>
    <x v="0"/>
  </r>
  <r>
    <n v="12371"/>
    <s v="404-9656686-3364316"/>
    <x v="11383"/>
    <x v="0"/>
    <n v="18"/>
    <x v="1"/>
    <d v="2022-10-05T00:00:00"/>
    <x v="2"/>
    <x v="0"/>
    <x v="2"/>
    <x v="2179"/>
    <x v="3"/>
    <x v="3"/>
    <n v="1"/>
    <s v="INR"/>
    <n v="487"/>
    <x v="43"/>
    <x v="4"/>
    <n v="421201"/>
    <x v="0"/>
    <x v="0"/>
  </r>
  <r>
    <n v="12372"/>
    <s v="404-7427829-4333130"/>
    <x v="11384"/>
    <x v="1"/>
    <n v="31"/>
    <x v="0"/>
    <d v="2022-10-05T00:00:00"/>
    <x v="2"/>
    <x v="0"/>
    <x v="2"/>
    <x v="2769"/>
    <x v="1"/>
    <x v="5"/>
    <n v="1"/>
    <s v="INR"/>
    <n v="969"/>
    <x v="1059"/>
    <x v="21"/>
    <n v="177101"/>
    <x v="0"/>
    <x v="0"/>
  </r>
  <r>
    <n v="12373"/>
    <s v="406-4834095-6056321"/>
    <x v="11385"/>
    <x v="0"/>
    <n v="46"/>
    <x v="0"/>
    <d v="2022-10-05T00:00:00"/>
    <x v="2"/>
    <x v="0"/>
    <x v="0"/>
    <x v="2789"/>
    <x v="0"/>
    <x v="6"/>
    <n v="1"/>
    <s v="INR"/>
    <n v="471"/>
    <x v="16"/>
    <x v="13"/>
    <n v="226002"/>
    <x v="0"/>
    <x v="0"/>
  </r>
  <r>
    <n v="12374"/>
    <s v="404-5415214-7526719"/>
    <x v="11386"/>
    <x v="1"/>
    <n v="36"/>
    <x v="0"/>
    <d v="2022-10-05T00:00:00"/>
    <x v="2"/>
    <x v="0"/>
    <x v="0"/>
    <x v="1150"/>
    <x v="1"/>
    <x v="4"/>
    <n v="1"/>
    <s v="INR"/>
    <n v="648"/>
    <x v="5"/>
    <x v="5"/>
    <n v="560037"/>
    <x v="0"/>
    <x v="0"/>
  </r>
  <r>
    <n v="12375"/>
    <s v="404-7042380-3625131"/>
    <x v="11387"/>
    <x v="0"/>
    <n v="52"/>
    <x v="0"/>
    <d v="2022-10-05T00:00:00"/>
    <x v="2"/>
    <x v="0"/>
    <x v="0"/>
    <x v="3671"/>
    <x v="1"/>
    <x v="3"/>
    <n v="1"/>
    <s v="INR"/>
    <n v="771"/>
    <x v="10"/>
    <x v="9"/>
    <n v="500078"/>
    <x v="0"/>
    <x v="0"/>
  </r>
  <r>
    <n v="12376"/>
    <s v="404-3696167-2882702"/>
    <x v="11388"/>
    <x v="0"/>
    <n v="49"/>
    <x v="0"/>
    <d v="2022-10-05T00:00:00"/>
    <x v="2"/>
    <x v="0"/>
    <x v="0"/>
    <x v="167"/>
    <x v="1"/>
    <x v="1"/>
    <n v="1"/>
    <s v="INR"/>
    <n v="666"/>
    <x v="1048"/>
    <x v="13"/>
    <n v="229406"/>
    <x v="0"/>
    <x v="0"/>
  </r>
  <r>
    <n v="12377"/>
    <s v="404-0279461-2921124"/>
    <x v="11389"/>
    <x v="0"/>
    <n v="48"/>
    <x v="0"/>
    <d v="2022-10-05T00:00:00"/>
    <x v="2"/>
    <x v="0"/>
    <x v="0"/>
    <x v="2845"/>
    <x v="3"/>
    <x v="4"/>
    <n v="1"/>
    <s v="INR"/>
    <n v="330"/>
    <x v="468"/>
    <x v="3"/>
    <n v="600125"/>
    <x v="0"/>
    <x v="0"/>
  </r>
  <r>
    <n v="12378"/>
    <s v="407-0024570-8091572"/>
    <x v="11390"/>
    <x v="0"/>
    <n v="46"/>
    <x v="0"/>
    <d v="2022-10-05T00:00:00"/>
    <x v="2"/>
    <x v="0"/>
    <x v="2"/>
    <x v="2651"/>
    <x v="1"/>
    <x v="5"/>
    <n v="1"/>
    <s v="INR"/>
    <n v="850"/>
    <x v="136"/>
    <x v="12"/>
    <n v="324007"/>
    <x v="0"/>
    <x v="0"/>
  </r>
  <r>
    <n v="12379"/>
    <s v="403-2106752-3128322"/>
    <x v="11391"/>
    <x v="0"/>
    <n v="22"/>
    <x v="1"/>
    <d v="2022-10-05T00:00:00"/>
    <x v="2"/>
    <x v="0"/>
    <x v="3"/>
    <x v="725"/>
    <x v="1"/>
    <x v="3"/>
    <n v="1"/>
    <s v="INR"/>
    <n v="563"/>
    <x v="68"/>
    <x v="4"/>
    <n v="401209"/>
    <x v="0"/>
    <x v="0"/>
  </r>
  <r>
    <n v="12380"/>
    <s v="408-7311590-7829114"/>
    <x v="11392"/>
    <x v="0"/>
    <n v="32"/>
    <x v="0"/>
    <d v="2022-10-05T00:00:00"/>
    <x v="2"/>
    <x v="0"/>
    <x v="0"/>
    <x v="337"/>
    <x v="1"/>
    <x v="0"/>
    <n v="1"/>
    <s v="INR"/>
    <n v="1126"/>
    <x v="732"/>
    <x v="13"/>
    <n v="242001"/>
    <x v="0"/>
    <x v="0"/>
  </r>
  <r>
    <n v="12381"/>
    <s v="403-3514204-9295566"/>
    <x v="11393"/>
    <x v="1"/>
    <n v="45"/>
    <x v="0"/>
    <d v="2022-10-05T00:00:00"/>
    <x v="2"/>
    <x v="3"/>
    <x v="0"/>
    <x v="1107"/>
    <x v="1"/>
    <x v="4"/>
    <n v="1"/>
    <s v="INR"/>
    <n v="1213"/>
    <x v="10"/>
    <x v="9"/>
    <n v="500074"/>
    <x v="0"/>
    <x v="0"/>
  </r>
  <r>
    <n v="12382"/>
    <s v="404-6519277-7288341"/>
    <x v="11394"/>
    <x v="0"/>
    <n v="74"/>
    <x v="2"/>
    <d v="2022-10-05T00:00:00"/>
    <x v="2"/>
    <x v="0"/>
    <x v="3"/>
    <x v="207"/>
    <x v="1"/>
    <x v="3"/>
    <n v="1"/>
    <s v="INR"/>
    <n v="759"/>
    <x v="275"/>
    <x v="13"/>
    <n v="282005"/>
    <x v="0"/>
    <x v="0"/>
  </r>
  <r>
    <n v="12383"/>
    <s v="402-4571230-0082738"/>
    <x v="11395"/>
    <x v="0"/>
    <n v="48"/>
    <x v="0"/>
    <d v="2022-10-05T00:00:00"/>
    <x v="2"/>
    <x v="0"/>
    <x v="2"/>
    <x v="3672"/>
    <x v="1"/>
    <x v="5"/>
    <n v="1"/>
    <s v="INR"/>
    <n v="435"/>
    <x v="11"/>
    <x v="10"/>
    <n v="110016"/>
    <x v="0"/>
    <x v="0"/>
  </r>
  <r>
    <n v="12384"/>
    <s v="408-9021200-1102751"/>
    <x v="11396"/>
    <x v="0"/>
    <n v="27"/>
    <x v="1"/>
    <d v="2022-10-05T00:00:00"/>
    <x v="2"/>
    <x v="0"/>
    <x v="0"/>
    <x v="3408"/>
    <x v="3"/>
    <x v="2"/>
    <n v="1"/>
    <s v="INR"/>
    <n v="529"/>
    <x v="0"/>
    <x v="0"/>
    <n v="160071"/>
    <x v="0"/>
    <x v="0"/>
  </r>
  <r>
    <n v="12385"/>
    <s v="408-2097229-6783519"/>
    <x v="11397"/>
    <x v="0"/>
    <n v="31"/>
    <x v="0"/>
    <d v="2022-10-05T00:00:00"/>
    <x v="2"/>
    <x v="0"/>
    <x v="0"/>
    <x v="3673"/>
    <x v="0"/>
    <x v="1"/>
    <n v="1"/>
    <s v="INR"/>
    <n v="345"/>
    <x v="341"/>
    <x v="21"/>
    <n v="173223"/>
    <x v="0"/>
    <x v="0"/>
  </r>
  <r>
    <n v="12386"/>
    <s v="407-8042873-7777914"/>
    <x v="11398"/>
    <x v="0"/>
    <n v="19"/>
    <x v="1"/>
    <d v="2022-10-05T00:00:00"/>
    <x v="2"/>
    <x v="0"/>
    <x v="4"/>
    <x v="1911"/>
    <x v="1"/>
    <x v="0"/>
    <n v="1"/>
    <s v="INR"/>
    <n v="666"/>
    <x v="33"/>
    <x v="3"/>
    <n v="620001"/>
    <x v="0"/>
    <x v="0"/>
  </r>
  <r>
    <n v="12387"/>
    <s v="405-6470384-3076319"/>
    <x v="11399"/>
    <x v="0"/>
    <n v="33"/>
    <x v="0"/>
    <d v="2022-10-05T00:00:00"/>
    <x v="2"/>
    <x v="0"/>
    <x v="2"/>
    <x v="2612"/>
    <x v="3"/>
    <x v="3"/>
    <n v="1"/>
    <s v="INR"/>
    <n v="329"/>
    <x v="439"/>
    <x v="2"/>
    <n v="700136"/>
    <x v="0"/>
    <x v="0"/>
  </r>
  <r>
    <n v="12388"/>
    <s v="405-8568349-3990744"/>
    <x v="11400"/>
    <x v="1"/>
    <n v="32"/>
    <x v="0"/>
    <d v="2022-10-05T00:00:00"/>
    <x v="2"/>
    <x v="0"/>
    <x v="1"/>
    <x v="3674"/>
    <x v="1"/>
    <x v="2"/>
    <n v="1"/>
    <s v="INR"/>
    <n v="1126"/>
    <x v="107"/>
    <x v="6"/>
    <n v="522004"/>
    <x v="0"/>
    <x v="0"/>
  </r>
  <r>
    <n v="12389"/>
    <s v="406-8403895-0733125"/>
    <x v="11401"/>
    <x v="0"/>
    <n v="66"/>
    <x v="2"/>
    <d v="2022-10-05T00:00:00"/>
    <x v="2"/>
    <x v="3"/>
    <x v="4"/>
    <x v="612"/>
    <x v="1"/>
    <x v="1"/>
    <n v="1"/>
    <s v="INR"/>
    <n v="657"/>
    <x v="30"/>
    <x v="4"/>
    <n v="411058"/>
    <x v="0"/>
    <x v="0"/>
  </r>
  <r>
    <n v="12390"/>
    <s v="404-5900055-5321127"/>
    <x v="11402"/>
    <x v="1"/>
    <n v="41"/>
    <x v="0"/>
    <d v="2022-10-05T00:00:00"/>
    <x v="2"/>
    <x v="0"/>
    <x v="1"/>
    <x v="2166"/>
    <x v="2"/>
    <x v="3"/>
    <n v="1"/>
    <s v="INR"/>
    <n v="825"/>
    <x v="726"/>
    <x v="7"/>
    <n v="683542"/>
    <x v="0"/>
    <x v="0"/>
  </r>
  <r>
    <n v="12391"/>
    <s v="171-6035832-0193946"/>
    <x v="11403"/>
    <x v="1"/>
    <n v="36"/>
    <x v="0"/>
    <d v="2022-10-05T00:00:00"/>
    <x v="2"/>
    <x v="0"/>
    <x v="2"/>
    <x v="893"/>
    <x v="2"/>
    <x v="1"/>
    <n v="1"/>
    <s v="INR"/>
    <n v="725"/>
    <x v="42"/>
    <x v="5"/>
    <n v="560056"/>
    <x v="0"/>
    <x v="0"/>
  </r>
  <r>
    <n v="12392"/>
    <s v="407-0898660-2665953"/>
    <x v="11404"/>
    <x v="0"/>
    <n v="18"/>
    <x v="1"/>
    <d v="2022-10-05T00:00:00"/>
    <x v="2"/>
    <x v="0"/>
    <x v="0"/>
    <x v="1713"/>
    <x v="3"/>
    <x v="2"/>
    <n v="1"/>
    <s v="INR"/>
    <n v="487"/>
    <x v="47"/>
    <x v="4"/>
    <n v="400706"/>
    <x v="0"/>
    <x v="0"/>
  </r>
  <r>
    <n v="12393"/>
    <s v="406-0486144-1901943"/>
    <x v="11405"/>
    <x v="0"/>
    <n v="33"/>
    <x v="0"/>
    <d v="2022-10-05T00:00:00"/>
    <x v="2"/>
    <x v="0"/>
    <x v="2"/>
    <x v="270"/>
    <x v="0"/>
    <x v="3"/>
    <n v="1"/>
    <s v="INR"/>
    <n v="449"/>
    <x v="459"/>
    <x v="13"/>
    <n v="225001"/>
    <x v="0"/>
    <x v="0"/>
  </r>
  <r>
    <n v="12394"/>
    <s v="407-6801428-2176366"/>
    <x v="11406"/>
    <x v="1"/>
    <n v="29"/>
    <x v="1"/>
    <d v="2022-10-05T00:00:00"/>
    <x v="2"/>
    <x v="0"/>
    <x v="3"/>
    <x v="734"/>
    <x v="2"/>
    <x v="2"/>
    <n v="1"/>
    <s v="INR"/>
    <n v="792"/>
    <x v="1021"/>
    <x v="7"/>
    <n v="689626"/>
    <x v="0"/>
    <x v="0"/>
  </r>
  <r>
    <n v="12395"/>
    <s v="406-7839747-5273154"/>
    <x v="11407"/>
    <x v="0"/>
    <n v="18"/>
    <x v="1"/>
    <d v="2022-10-05T00:00:00"/>
    <x v="2"/>
    <x v="2"/>
    <x v="2"/>
    <x v="3033"/>
    <x v="0"/>
    <x v="0"/>
    <n v="1"/>
    <s v="INR"/>
    <n v="308"/>
    <x v="10"/>
    <x v="9"/>
    <n v="500084"/>
    <x v="0"/>
    <x v="0"/>
  </r>
  <r>
    <n v="12396"/>
    <s v="402-9081142-6191546"/>
    <x v="11408"/>
    <x v="1"/>
    <n v="32"/>
    <x v="0"/>
    <d v="2022-10-05T00:00:00"/>
    <x v="2"/>
    <x v="0"/>
    <x v="3"/>
    <x v="3675"/>
    <x v="2"/>
    <x v="0"/>
    <n v="1"/>
    <s v="INR"/>
    <n v="658"/>
    <x v="109"/>
    <x v="7"/>
    <n v="680001"/>
    <x v="0"/>
    <x v="0"/>
  </r>
  <r>
    <n v="12397"/>
    <s v="406-9282566-0669167"/>
    <x v="11409"/>
    <x v="0"/>
    <n v="47"/>
    <x v="0"/>
    <d v="2022-10-05T00:00:00"/>
    <x v="2"/>
    <x v="0"/>
    <x v="0"/>
    <x v="335"/>
    <x v="0"/>
    <x v="6"/>
    <n v="1"/>
    <s v="INR"/>
    <n v="499"/>
    <x v="427"/>
    <x v="7"/>
    <n v="686651"/>
    <x v="0"/>
    <x v="0"/>
  </r>
  <r>
    <n v="12398"/>
    <s v="408-0750194-6508342"/>
    <x v="11410"/>
    <x v="0"/>
    <n v="39"/>
    <x v="0"/>
    <d v="2022-10-05T00:00:00"/>
    <x v="2"/>
    <x v="0"/>
    <x v="1"/>
    <x v="7"/>
    <x v="0"/>
    <x v="3"/>
    <n v="1"/>
    <s v="INR"/>
    <n v="399"/>
    <x v="1489"/>
    <x v="2"/>
    <n v="741151"/>
    <x v="0"/>
    <x v="0"/>
  </r>
  <r>
    <n v="12399"/>
    <s v="171-6158925-7121143"/>
    <x v="11411"/>
    <x v="1"/>
    <n v="50"/>
    <x v="0"/>
    <d v="2022-10-05T00:00:00"/>
    <x v="2"/>
    <x v="0"/>
    <x v="1"/>
    <x v="37"/>
    <x v="1"/>
    <x v="3"/>
    <n v="1"/>
    <s v="INR"/>
    <n v="969"/>
    <x v="11"/>
    <x v="10"/>
    <n v="110086"/>
    <x v="0"/>
    <x v="0"/>
  </r>
  <r>
    <n v="12400"/>
    <s v="408-1099068-5253924"/>
    <x v="11412"/>
    <x v="0"/>
    <n v="22"/>
    <x v="1"/>
    <d v="2022-10-05T00:00:00"/>
    <x v="2"/>
    <x v="0"/>
    <x v="3"/>
    <x v="2086"/>
    <x v="1"/>
    <x v="3"/>
    <n v="1"/>
    <s v="INR"/>
    <n v="1159"/>
    <x v="698"/>
    <x v="11"/>
    <n v="756027"/>
    <x v="0"/>
    <x v="0"/>
  </r>
  <r>
    <n v="12401"/>
    <s v="171-0152467-5419506"/>
    <x v="11413"/>
    <x v="0"/>
    <n v="27"/>
    <x v="1"/>
    <d v="2022-10-05T00:00:00"/>
    <x v="2"/>
    <x v="0"/>
    <x v="2"/>
    <x v="2314"/>
    <x v="1"/>
    <x v="5"/>
    <n v="1"/>
    <s v="INR"/>
    <n v="999"/>
    <x v="49"/>
    <x v="12"/>
    <n v="334003"/>
    <x v="0"/>
    <x v="0"/>
  </r>
  <r>
    <n v="12402"/>
    <s v="407-7097574-3577900"/>
    <x v="11414"/>
    <x v="1"/>
    <n v="26"/>
    <x v="1"/>
    <d v="2022-10-05T00:00:00"/>
    <x v="2"/>
    <x v="0"/>
    <x v="2"/>
    <x v="3676"/>
    <x v="2"/>
    <x v="4"/>
    <n v="1"/>
    <s v="INR"/>
    <n v="956"/>
    <x v="93"/>
    <x v="4"/>
    <n v="416006"/>
    <x v="0"/>
    <x v="0"/>
  </r>
  <r>
    <n v="12403"/>
    <s v="406-1424076-3841157"/>
    <x v="11415"/>
    <x v="1"/>
    <n v="50"/>
    <x v="0"/>
    <d v="2022-10-05T00:00:00"/>
    <x v="2"/>
    <x v="0"/>
    <x v="2"/>
    <x v="175"/>
    <x v="2"/>
    <x v="6"/>
    <n v="1"/>
    <s v="INR"/>
    <n v="735"/>
    <x v="85"/>
    <x v="7"/>
    <n v="682018"/>
    <x v="0"/>
    <x v="0"/>
  </r>
  <r>
    <n v="12404"/>
    <s v="402-0036124-9372332"/>
    <x v="11416"/>
    <x v="0"/>
    <n v="20"/>
    <x v="1"/>
    <d v="2022-10-05T00:00:00"/>
    <x v="2"/>
    <x v="0"/>
    <x v="3"/>
    <x v="395"/>
    <x v="0"/>
    <x v="4"/>
    <n v="1"/>
    <s v="INR"/>
    <n v="399"/>
    <x v="155"/>
    <x v="15"/>
    <n v="248001"/>
    <x v="0"/>
    <x v="0"/>
  </r>
  <r>
    <n v="12405"/>
    <s v="171-0291924-2984335"/>
    <x v="11417"/>
    <x v="0"/>
    <n v="35"/>
    <x v="0"/>
    <d v="2022-10-05T00:00:00"/>
    <x v="2"/>
    <x v="0"/>
    <x v="3"/>
    <x v="3677"/>
    <x v="0"/>
    <x v="1"/>
    <n v="1"/>
    <s v="INR"/>
    <n v="671"/>
    <x v="34"/>
    <x v="13"/>
    <n v="221001"/>
    <x v="0"/>
    <x v="0"/>
  </r>
  <r>
    <n v="12406"/>
    <s v="402-3074058-6258710"/>
    <x v="11418"/>
    <x v="0"/>
    <n v="23"/>
    <x v="1"/>
    <d v="2022-10-05T00:00:00"/>
    <x v="2"/>
    <x v="0"/>
    <x v="3"/>
    <x v="703"/>
    <x v="1"/>
    <x v="0"/>
    <n v="1"/>
    <s v="INR"/>
    <n v="654"/>
    <x v="51"/>
    <x v="13"/>
    <n v="201301"/>
    <x v="0"/>
    <x v="0"/>
  </r>
  <r>
    <n v="12407"/>
    <s v="404-4127343-5196345"/>
    <x v="11419"/>
    <x v="1"/>
    <n v="49"/>
    <x v="0"/>
    <d v="2022-10-05T00:00:00"/>
    <x v="2"/>
    <x v="0"/>
    <x v="2"/>
    <x v="439"/>
    <x v="2"/>
    <x v="3"/>
    <n v="1"/>
    <s v="INR"/>
    <n v="1033"/>
    <x v="469"/>
    <x v="17"/>
    <n v="360004"/>
    <x v="0"/>
    <x v="0"/>
  </r>
  <r>
    <n v="12408"/>
    <s v="407-1273805-1076313"/>
    <x v="11420"/>
    <x v="0"/>
    <n v="43"/>
    <x v="0"/>
    <d v="2022-10-05T00:00:00"/>
    <x v="2"/>
    <x v="0"/>
    <x v="3"/>
    <x v="2970"/>
    <x v="1"/>
    <x v="3"/>
    <n v="1"/>
    <s v="INR"/>
    <n v="999"/>
    <x v="274"/>
    <x v="13"/>
    <n v="224001"/>
    <x v="0"/>
    <x v="0"/>
  </r>
  <r>
    <n v="12409"/>
    <s v="407-1273805-1076313"/>
    <x v="11420"/>
    <x v="0"/>
    <n v="25"/>
    <x v="1"/>
    <d v="2022-10-05T00:00:00"/>
    <x v="2"/>
    <x v="0"/>
    <x v="2"/>
    <x v="3678"/>
    <x v="1"/>
    <x v="0"/>
    <n v="1"/>
    <s v="INR"/>
    <n v="1166"/>
    <x v="16"/>
    <x v="13"/>
    <n v="226010"/>
    <x v="0"/>
    <x v="0"/>
  </r>
  <r>
    <n v="12410"/>
    <s v="403-1844425-0721106"/>
    <x v="11421"/>
    <x v="0"/>
    <n v="34"/>
    <x v="0"/>
    <d v="2022-10-05T00:00:00"/>
    <x v="2"/>
    <x v="0"/>
    <x v="3"/>
    <x v="1244"/>
    <x v="1"/>
    <x v="1"/>
    <n v="1"/>
    <s v="INR"/>
    <n v="988"/>
    <x v="396"/>
    <x v="13"/>
    <n v="273003"/>
    <x v="0"/>
    <x v="0"/>
  </r>
  <r>
    <n v="12411"/>
    <s v="407-6310079-1050766"/>
    <x v="11422"/>
    <x v="1"/>
    <n v="75"/>
    <x v="2"/>
    <d v="2022-10-05T00:00:00"/>
    <x v="2"/>
    <x v="0"/>
    <x v="2"/>
    <x v="3679"/>
    <x v="1"/>
    <x v="5"/>
    <n v="1"/>
    <s v="INR"/>
    <n v="696"/>
    <x v="35"/>
    <x v="5"/>
    <n v="574115"/>
    <x v="0"/>
    <x v="0"/>
  </r>
  <r>
    <n v="12412"/>
    <s v="403-2338182-1024316"/>
    <x v="11423"/>
    <x v="0"/>
    <n v="51"/>
    <x v="0"/>
    <d v="2022-10-05T00:00:00"/>
    <x v="2"/>
    <x v="0"/>
    <x v="2"/>
    <x v="1596"/>
    <x v="0"/>
    <x v="0"/>
    <n v="1"/>
    <s v="INR"/>
    <n v="416"/>
    <x v="14"/>
    <x v="4"/>
    <n v="400058"/>
    <x v="0"/>
    <x v="0"/>
  </r>
  <r>
    <n v="12413"/>
    <s v="402-4894439-7937938"/>
    <x v="11424"/>
    <x v="0"/>
    <n v="38"/>
    <x v="0"/>
    <d v="2022-10-05T00:00:00"/>
    <x v="2"/>
    <x v="0"/>
    <x v="1"/>
    <x v="3680"/>
    <x v="0"/>
    <x v="0"/>
    <n v="1"/>
    <s v="INR"/>
    <n v="594"/>
    <x v="10"/>
    <x v="9"/>
    <n v="502032"/>
    <x v="0"/>
    <x v="0"/>
  </r>
  <r>
    <n v="12414"/>
    <s v="171-1329256-7336316"/>
    <x v="11425"/>
    <x v="0"/>
    <n v="73"/>
    <x v="2"/>
    <d v="2022-10-05T00:00:00"/>
    <x v="2"/>
    <x v="0"/>
    <x v="2"/>
    <x v="772"/>
    <x v="1"/>
    <x v="3"/>
    <n v="1"/>
    <s v="INR"/>
    <n v="1364"/>
    <x v="5"/>
    <x v="5"/>
    <n v="560079"/>
    <x v="0"/>
    <x v="0"/>
  </r>
  <r>
    <n v="12415"/>
    <s v="402-3024374-5033102"/>
    <x v="11426"/>
    <x v="0"/>
    <n v="43"/>
    <x v="0"/>
    <d v="2022-10-05T00:00:00"/>
    <x v="2"/>
    <x v="0"/>
    <x v="2"/>
    <x v="2360"/>
    <x v="0"/>
    <x v="3"/>
    <n v="1"/>
    <s v="INR"/>
    <n v="735"/>
    <x v="14"/>
    <x v="4"/>
    <n v="400018"/>
    <x v="0"/>
    <x v="0"/>
  </r>
  <r>
    <n v="12416"/>
    <s v="406-1925195-5315508"/>
    <x v="11427"/>
    <x v="1"/>
    <n v="47"/>
    <x v="0"/>
    <d v="2022-10-05T00:00:00"/>
    <x v="2"/>
    <x v="0"/>
    <x v="3"/>
    <x v="3343"/>
    <x v="1"/>
    <x v="6"/>
    <n v="1"/>
    <s v="INR"/>
    <n v="1126"/>
    <x v="11"/>
    <x v="10"/>
    <n v="110028"/>
    <x v="0"/>
    <x v="0"/>
  </r>
  <r>
    <n v="12417"/>
    <s v="171-8327194-8539562"/>
    <x v="11428"/>
    <x v="0"/>
    <n v="30"/>
    <x v="1"/>
    <d v="2022-10-05T00:00:00"/>
    <x v="2"/>
    <x v="0"/>
    <x v="3"/>
    <x v="71"/>
    <x v="4"/>
    <x v="7"/>
    <n v="1"/>
    <s v="INR"/>
    <n v="612"/>
    <x v="6"/>
    <x v="6"/>
    <n v="521225"/>
    <x v="0"/>
    <x v="0"/>
  </r>
  <r>
    <n v="12418"/>
    <s v="403-4064708-3722767"/>
    <x v="11429"/>
    <x v="0"/>
    <n v="67"/>
    <x v="2"/>
    <d v="2022-10-05T00:00:00"/>
    <x v="2"/>
    <x v="0"/>
    <x v="0"/>
    <x v="2457"/>
    <x v="0"/>
    <x v="1"/>
    <n v="1"/>
    <s v="INR"/>
    <n v="372"/>
    <x v="17"/>
    <x v="3"/>
    <n v="625007"/>
    <x v="0"/>
    <x v="0"/>
  </r>
  <r>
    <n v="12419"/>
    <s v="408-1822111-7489104"/>
    <x v="11430"/>
    <x v="0"/>
    <n v="40"/>
    <x v="0"/>
    <d v="2022-10-05T00:00:00"/>
    <x v="2"/>
    <x v="0"/>
    <x v="5"/>
    <x v="2698"/>
    <x v="0"/>
    <x v="5"/>
    <n v="1"/>
    <s v="INR"/>
    <n v="666"/>
    <x v="493"/>
    <x v="7"/>
    <n v="683511"/>
    <x v="0"/>
    <x v="0"/>
  </r>
  <r>
    <n v="12420"/>
    <s v="405-2994007-4625158"/>
    <x v="11431"/>
    <x v="1"/>
    <n v="46"/>
    <x v="0"/>
    <d v="2022-10-05T00:00:00"/>
    <x v="2"/>
    <x v="0"/>
    <x v="2"/>
    <x v="439"/>
    <x v="2"/>
    <x v="3"/>
    <n v="1"/>
    <s v="INR"/>
    <n v="743"/>
    <x v="834"/>
    <x v="17"/>
    <n v="388320"/>
    <x v="0"/>
    <x v="0"/>
  </r>
  <r>
    <n v="12421"/>
    <s v="405-7760179-2980306"/>
    <x v="11432"/>
    <x v="0"/>
    <n v="18"/>
    <x v="1"/>
    <d v="2022-10-05T00:00:00"/>
    <x v="2"/>
    <x v="0"/>
    <x v="2"/>
    <x v="1191"/>
    <x v="0"/>
    <x v="1"/>
    <n v="1"/>
    <s v="INR"/>
    <n v="405"/>
    <x v="5"/>
    <x v="5"/>
    <n v="560091"/>
    <x v="0"/>
    <x v="0"/>
  </r>
  <r>
    <n v="12422"/>
    <s v="171-5638388-4779557"/>
    <x v="11433"/>
    <x v="1"/>
    <n v="24"/>
    <x v="1"/>
    <d v="2022-10-05T00:00:00"/>
    <x v="2"/>
    <x v="0"/>
    <x v="2"/>
    <x v="893"/>
    <x v="2"/>
    <x v="1"/>
    <n v="1"/>
    <s v="INR"/>
    <n v="735"/>
    <x v="1490"/>
    <x v="7"/>
    <n v="686577"/>
    <x v="0"/>
    <x v="0"/>
  </r>
  <r>
    <n v="12423"/>
    <s v="171-5638388-4779557"/>
    <x v="11433"/>
    <x v="1"/>
    <n v="22"/>
    <x v="1"/>
    <d v="2022-10-05T00:00:00"/>
    <x v="2"/>
    <x v="0"/>
    <x v="0"/>
    <x v="902"/>
    <x v="2"/>
    <x v="2"/>
    <n v="1"/>
    <s v="INR"/>
    <n v="735"/>
    <x v="2"/>
    <x v="2"/>
    <n v="700063"/>
    <x v="0"/>
    <x v="0"/>
  </r>
  <r>
    <n v="12424"/>
    <s v="407-2013281-7368322"/>
    <x v="11434"/>
    <x v="0"/>
    <n v="55"/>
    <x v="0"/>
    <d v="2022-10-05T00:00:00"/>
    <x v="2"/>
    <x v="0"/>
    <x v="2"/>
    <x v="3681"/>
    <x v="3"/>
    <x v="1"/>
    <n v="1"/>
    <s v="INR"/>
    <n v="355"/>
    <x v="5"/>
    <x v="5"/>
    <n v="560043"/>
    <x v="0"/>
    <x v="0"/>
  </r>
  <r>
    <n v="12425"/>
    <s v="406-5461046-1493157"/>
    <x v="11435"/>
    <x v="0"/>
    <n v="47"/>
    <x v="0"/>
    <d v="2022-10-05T00:00:00"/>
    <x v="2"/>
    <x v="0"/>
    <x v="2"/>
    <x v="2154"/>
    <x v="0"/>
    <x v="3"/>
    <n v="1"/>
    <s v="INR"/>
    <n v="376"/>
    <x v="10"/>
    <x v="9"/>
    <n v="500084"/>
    <x v="0"/>
    <x v="0"/>
  </r>
  <r>
    <n v="12426"/>
    <s v="408-4393100-2267550"/>
    <x v="11436"/>
    <x v="0"/>
    <n v="47"/>
    <x v="0"/>
    <d v="2022-10-05T00:00:00"/>
    <x v="2"/>
    <x v="0"/>
    <x v="2"/>
    <x v="458"/>
    <x v="0"/>
    <x v="2"/>
    <n v="1"/>
    <s v="INR"/>
    <n v="458"/>
    <x v="1491"/>
    <x v="4"/>
    <n v="444101"/>
    <x v="0"/>
    <x v="0"/>
  </r>
  <r>
    <n v="12427"/>
    <s v="406-5509725-0959522"/>
    <x v="11437"/>
    <x v="1"/>
    <n v="31"/>
    <x v="0"/>
    <d v="2022-10-05T00:00:00"/>
    <x v="2"/>
    <x v="0"/>
    <x v="2"/>
    <x v="535"/>
    <x v="1"/>
    <x v="6"/>
    <n v="1"/>
    <s v="INR"/>
    <n v="759"/>
    <x v="25"/>
    <x v="17"/>
    <n v="380027"/>
    <x v="0"/>
    <x v="0"/>
  </r>
  <r>
    <n v="12428"/>
    <s v="406-5450304-9127552"/>
    <x v="11438"/>
    <x v="0"/>
    <n v="75"/>
    <x v="2"/>
    <d v="2022-10-05T00:00:00"/>
    <x v="2"/>
    <x v="0"/>
    <x v="3"/>
    <x v="133"/>
    <x v="0"/>
    <x v="0"/>
    <n v="1"/>
    <s v="INR"/>
    <n v="399"/>
    <x v="1"/>
    <x v="1"/>
    <n v="122016"/>
    <x v="0"/>
    <x v="0"/>
  </r>
  <r>
    <n v="12429"/>
    <s v="402-6742559-6321144"/>
    <x v="11439"/>
    <x v="0"/>
    <n v="33"/>
    <x v="0"/>
    <d v="2022-10-05T00:00:00"/>
    <x v="2"/>
    <x v="0"/>
    <x v="0"/>
    <x v="3006"/>
    <x v="1"/>
    <x v="0"/>
    <n v="1"/>
    <s v="INR"/>
    <n v="1338"/>
    <x v="11"/>
    <x v="10"/>
    <n v="110041"/>
    <x v="0"/>
    <x v="0"/>
  </r>
  <r>
    <n v="12430"/>
    <s v="402-6159682-9419564"/>
    <x v="11440"/>
    <x v="0"/>
    <n v="33"/>
    <x v="0"/>
    <d v="2022-10-05T00:00:00"/>
    <x v="2"/>
    <x v="0"/>
    <x v="3"/>
    <x v="3076"/>
    <x v="0"/>
    <x v="9"/>
    <n v="1"/>
    <s v="INR"/>
    <n v="527"/>
    <x v="135"/>
    <x v="14"/>
    <n v="462042"/>
    <x v="0"/>
    <x v="0"/>
  </r>
  <r>
    <n v="12431"/>
    <s v="405-5901306-2465927"/>
    <x v="11441"/>
    <x v="1"/>
    <n v="70"/>
    <x v="2"/>
    <d v="2022-10-05T00:00:00"/>
    <x v="2"/>
    <x v="0"/>
    <x v="3"/>
    <x v="445"/>
    <x v="1"/>
    <x v="0"/>
    <n v="1"/>
    <s v="INR"/>
    <n v="1149"/>
    <x v="1492"/>
    <x v="1"/>
    <n v="133302"/>
    <x v="0"/>
    <x v="0"/>
  </r>
  <r>
    <n v="12432"/>
    <s v="406-4840731-1358745"/>
    <x v="11442"/>
    <x v="0"/>
    <n v="45"/>
    <x v="0"/>
    <d v="2022-10-05T00:00:00"/>
    <x v="2"/>
    <x v="0"/>
    <x v="5"/>
    <x v="1669"/>
    <x v="0"/>
    <x v="0"/>
    <n v="1"/>
    <s v="INR"/>
    <n v="345"/>
    <x v="326"/>
    <x v="13"/>
    <n v="284003"/>
    <x v="0"/>
    <x v="0"/>
  </r>
  <r>
    <n v="12433"/>
    <s v="408-3112379-8705135"/>
    <x v="11443"/>
    <x v="0"/>
    <n v="40"/>
    <x v="0"/>
    <d v="2022-10-05T00:00:00"/>
    <x v="2"/>
    <x v="0"/>
    <x v="0"/>
    <x v="3682"/>
    <x v="0"/>
    <x v="1"/>
    <n v="1"/>
    <s v="INR"/>
    <n v="449"/>
    <x v="94"/>
    <x v="7"/>
    <n v="673020"/>
    <x v="0"/>
    <x v="0"/>
  </r>
  <r>
    <n v="12434"/>
    <s v="404-5533608-0885903"/>
    <x v="11444"/>
    <x v="0"/>
    <n v="37"/>
    <x v="0"/>
    <d v="2022-10-05T00:00:00"/>
    <x v="2"/>
    <x v="0"/>
    <x v="2"/>
    <x v="3314"/>
    <x v="0"/>
    <x v="6"/>
    <n v="1"/>
    <s v="INR"/>
    <n v="424"/>
    <x v="112"/>
    <x v="0"/>
    <n v="144022"/>
    <x v="0"/>
    <x v="1"/>
  </r>
  <r>
    <n v="12435"/>
    <s v="404-4959240-4068311"/>
    <x v="11445"/>
    <x v="1"/>
    <n v="19"/>
    <x v="1"/>
    <d v="2022-10-05T00:00:00"/>
    <x v="2"/>
    <x v="0"/>
    <x v="3"/>
    <x v="2115"/>
    <x v="2"/>
    <x v="6"/>
    <n v="1"/>
    <s v="INR"/>
    <n v="771"/>
    <x v="60"/>
    <x v="12"/>
    <n v="313001"/>
    <x v="0"/>
    <x v="0"/>
  </r>
  <r>
    <n v="12436"/>
    <s v="404-4959240-4068311"/>
    <x v="11445"/>
    <x v="0"/>
    <n v="30"/>
    <x v="1"/>
    <d v="2022-10-05T00:00:00"/>
    <x v="2"/>
    <x v="0"/>
    <x v="2"/>
    <x v="1265"/>
    <x v="0"/>
    <x v="4"/>
    <n v="1"/>
    <s v="INR"/>
    <n v="725"/>
    <x v="425"/>
    <x v="15"/>
    <n v="263139"/>
    <x v="0"/>
    <x v="0"/>
  </r>
  <r>
    <n v="12437"/>
    <s v="402-8074906-1363528"/>
    <x v="11446"/>
    <x v="0"/>
    <n v="20"/>
    <x v="1"/>
    <d v="2022-10-05T00:00:00"/>
    <x v="2"/>
    <x v="0"/>
    <x v="4"/>
    <x v="1248"/>
    <x v="1"/>
    <x v="3"/>
    <n v="1"/>
    <s v="INR"/>
    <n v="1254"/>
    <x v="11"/>
    <x v="10"/>
    <n v="110061"/>
    <x v="0"/>
    <x v="0"/>
  </r>
  <r>
    <n v="12438"/>
    <s v="402-8074906-1363528"/>
    <x v="11446"/>
    <x v="0"/>
    <n v="33"/>
    <x v="0"/>
    <d v="2022-10-05T00:00:00"/>
    <x v="2"/>
    <x v="0"/>
    <x v="0"/>
    <x v="429"/>
    <x v="1"/>
    <x v="0"/>
    <n v="1"/>
    <s v="INR"/>
    <n v="1201"/>
    <x v="313"/>
    <x v="19"/>
    <n v="831009"/>
    <x v="0"/>
    <x v="0"/>
  </r>
  <r>
    <n v="12439"/>
    <s v="402-8429866-1002746"/>
    <x v="11447"/>
    <x v="0"/>
    <n v="25"/>
    <x v="1"/>
    <d v="2022-10-05T00:00:00"/>
    <x v="2"/>
    <x v="0"/>
    <x v="2"/>
    <x v="318"/>
    <x v="4"/>
    <x v="7"/>
    <n v="1"/>
    <s v="INR"/>
    <n v="791"/>
    <x v="19"/>
    <x v="14"/>
    <n v="452009"/>
    <x v="0"/>
    <x v="0"/>
  </r>
  <r>
    <n v="12440"/>
    <s v="171-7594938-2028353"/>
    <x v="11448"/>
    <x v="0"/>
    <n v="78"/>
    <x v="2"/>
    <d v="2022-10-05T00:00:00"/>
    <x v="2"/>
    <x v="0"/>
    <x v="2"/>
    <x v="39"/>
    <x v="3"/>
    <x v="2"/>
    <n v="1"/>
    <s v="INR"/>
    <n v="599"/>
    <x v="44"/>
    <x v="19"/>
    <n v="827012"/>
    <x v="0"/>
    <x v="0"/>
  </r>
  <r>
    <n v="12441"/>
    <s v="406-7871794-1356331"/>
    <x v="11449"/>
    <x v="1"/>
    <n v="43"/>
    <x v="0"/>
    <d v="2022-10-05T00:00:00"/>
    <x v="2"/>
    <x v="0"/>
    <x v="2"/>
    <x v="1051"/>
    <x v="2"/>
    <x v="4"/>
    <n v="1"/>
    <s v="INR"/>
    <n v="968"/>
    <x v="14"/>
    <x v="4"/>
    <n v="400056"/>
    <x v="0"/>
    <x v="0"/>
  </r>
  <r>
    <n v="12442"/>
    <s v="406-7871794-1356331"/>
    <x v="11449"/>
    <x v="1"/>
    <n v="44"/>
    <x v="0"/>
    <d v="2022-10-05T00:00:00"/>
    <x v="2"/>
    <x v="0"/>
    <x v="5"/>
    <x v="3683"/>
    <x v="2"/>
    <x v="6"/>
    <n v="1"/>
    <s v="INR"/>
    <n v="832"/>
    <x v="1"/>
    <x v="1"/>
    <n v="122011"/>
    <x v="0"/>
    <x v="0"/>
  </r>
  <r>
    <n v="12443"/>
    <s v="406-7871794-1356331"/>
    <x v="11449"/>
    <x v="1"/>
    <n v="37"/>
    <x v="0"/>
    <d v="2022-10-05T00:00:00"/>
    <x v="2"/>
    <x v="0"/>
    <x v="2"/>
    <x v="3684"/>
    <x v="2"/>
    <x v="0"/>
    <n v="1"/>
    <s v="INR"/>
    <n v="1168"/>
    <x v="652"/>
    <x v="4"/>
    <n v="400102"/>
    <x v="0"/>
    <x v="0"/>
  </r>
  <r>
    <n v="12444"/>
    <s v="406-7871794-1356331"/>
    <x v="11449"/>
    <x v="1"/>
    <n v="24"/>
    <x v="1"/>
    <d v="2022-10-05T00:00:00"/>
    <x v="2"/>
    <x v="0"/>
    <x v="3"/>
    <x v="3685"/>
    <x v="2"/>
    <x v="0"/>
    <n v="2"/>
    <s v="INR"/>
    <n v="1798"/>
    <x v="5"/>
    <x v="5"/>
    <n v="560016"/>
    <x v="0"/>
    <x v="0"/>
  </r>
  <r>
    <n v="12445"/>
    <s v="406-5854876-4442729"/>
    <x v="11450"/>
    <x v="0"/>
    <n v="22"/>
    <x v="1"/>
    <d v="2022-10-05T00:00:00"/>
    <x v="2"/>
    <x v="0"/>
    <x v="3"/>
    <x v="1086"/>
    <x v="0"/>
    <x v="1"/>
    <n v="1"/>
    <s v="INR"/>
    <n v="299"/>
    <x v="140"/>
    <x v="29"/>
    <n v="799001"/>
    <x v="0"/>
    <x v="0"/>
  </r>
  <r>
    <n v="12446"/>
    <s v="406-5854876-4442729"/>
    <x v="11450"/>
    <x v="0"/>
    <n v="32"/>
    <x v="0"/>
    <d v="2022-10-05T00:00:00"/>
    <x v="2"/>
    <x v="0"/>
    <x v="0"/>
    <x v="1901"/>
    <x v="0"/>
    <x v="6"/>
    <n v="1"/>
    <s v="INR"/>
    <n v="345"/>
    <x v="9"/>
    <x v="8"/>
    <n v="781037"/>
    <x v="0"/>
    <x v="0"/>
  </r>
  <r>
    <n v="12447"/>
    <s v="171-0465115-2373957"/>
    <x v="11451"/>
    <x v="1"/>
    <n v="44"/>
    <x v="0"/>
    <d v="2022-10-05T00:00:00"/>
    <x v="2"/>
    <x v="0"/>
    <x v="0"/>
    <x v="388"/>
    <x v="2"/>
    <x v="2"/>
    <n v="1"/>
    <s v="INR"/>
    <n v="842"/>
    <x v="78"/>
    <x v="7"/>
    <n v="670651"/>
    <x v="0"/>
    <x v="0"/>
  </r>
  <r>
    <n v="12448"/>
    <s v="403-3917825-5552349"/>
    <x v="11452"/>
    <x v="0"/>
    <n v="36"/>
    <x v="0"/>
    <d v="2022-10-05T00:00:00"/>
    <x v="2"/>
    <x v="0"/>
    <x v="1"/>
    <x v="757"/>
    <x v="1"/>
    <x v="2"/>
    <n v="1"/>
    <s v="INR"/>
    <n v="589"/>
    <x v="12"/>
    <x v="11"/>
    <n v="751006"/>
    <x v="0"/>
    <x v="0"/>
  </r>
  <r>
    <n v="12449"/>
    <s v="406-8279971-8101900"/>
    <x v="11453"/>
    <x v="1"/>
    <n v="29"/>
    <x v="1"/>
    <d v="2022-10-05T00:00:00"/>
    <x v="2"/>
    <x v="0"/>
    <x v="2"/>
    <x v="2476"/>
    <x v="1"/>
    <x v="1"/>
    <n v="1"/>
    <s v="INR"/>
    <n v="1228"/>
    <x v="289"/>
    <x v="0"/>
    <n v="141007"/>
    <x v="0"/>
    <x v="0"/>
  </r>
  <r>
    <n v="12450"/>
    <s v="406-6722734-5372353"/>
    <x v="11454"/>
    <x v="1"/>
    <n v="49"/>
    <x v="0"/>
    <d v="2022-10-05T00:00:00"/>
    <x v="2"/>
    <x v="0"/>
    <x v="1"/>
    <x v="3686"/>
    <x v="1"/>
    <x v="1"/>
    <n v="1"/>
    <s v="INR"/>
    <n v="759"/>
    <x v="326"/>
    <x v="13"/>
    <n v="284001"/>
    <x v="0"/>
    <x v="1"/>
  </r>
  <r>
    <n v="12451"/>
    <s v="406-8469077-7545954"/>
    <x v="11455"/>
    <x v="0"/>
    <n v="37"/>
    <x v="0"/>
    <d v="2022-10-05T00:00:00"/>
    <x v="2"/>
    <x v="0"/>
    <x v="2"/>
    <x v="2822"/>
    <x v="1"/>
    <x v="1"/>
    <n v="1"/>
    <s v="INR"/>
    <n v="1473"/>
    <x v="83"/>
    <x v="4"/>
    <n v="412105"/>
    <x v="0"/>
    <x v="0"/>
  </r>
  <r>
    <n v="12452"/>
    <s v="408-5581225-5577908"/>
    <x v="11456"/>
    <x v="0"/>
    <n v="18"/>
    <x v="1"/>
    <d v="2022-10-05T00:00:00"/>
    <x v="2"/>
    <x v="0"/>
    <x v="2"/>
    <x v="2209"/>
    <x v="0"/>
    <x v="4"/>
    <n v="1"/>
    <s v="INR"/>
    <n v="399"/>
    <x v="2"/>
    <x v="2"/>
    <n v="700032"/>
    <x v="0"/>
    <x v="0"/>
  </r>
  <r>
    <n v="12453"/>
    <s v="404-1834722-4248320"/>
    <x v="11457"/>
    <x v="0"/>
    <n v="49"/>
    <x v="0"/>
    <d v="2022-10-05T00:00:00"/>
    <x v="2"/>
    <x v="0"/>
    <x v="6"/>
    <x v="39"/>
    <x v="3"/>
    <x v="2"/>
    <n v="1"/>
    <s v="INR"/>
    <n v="549"/>
    <x v="227"/>
    <x v="1"/>
    <n v="121009"/>
    <x v="0"/>
    <x v="0"/>
  </r>
  <r>
    <n v="12454"/>
    <s v="404-1834722-4248320"/>
    <x v="11457"/>
    <x v="0"/>
    <n v="19"/>
    <x v="1"/>
    <d v="2022-10-05T00:00:00"/>
    <x v="2"/>
    <x v="0"/>
    <x v="2"/>
    <x v="3687"/>
    <x v="0"/>
    <x v="3"/>
    <n v="1"/>
    <s v="INR"/>
    <n v="459"/>
    <x v="22"/>
    <x v="3"/>
    <n v="603112"/>
    <x v="0"/>
    <x v="0"/>
  </r>
  <r>
    <n v="12455"/>
    <s v="408-7380700-0029922"/>
    <x v="11458"/>
    <x v="0"/>
    <n v="67"/>
    <x v="2"/>
    <d v="2022-10-05T00:00:00"/>
    <x v="2"/>
    <x v="0"/>
    <x v="2"/>
    <x v="2383"/>
    <x v="0"/>
    <x v="9"/>
    <n v="1"/>
    <s v="INR"/>
    <n v="798"/>
    <x v="227"/>
    <x v="1"/>
    <n v="121003"/>
    <x v="0"/>
    <x v="0"/>
  </r>
  <r>
    <n v="12456"/>
    <s v="405-5808567-8601154"/>
    <x v="11459"/>
    <x v="0"/>
    <n v="44"/>
    <x v="0"/>
    <d v="2022-10-05T00:00:00"/>
    <x v="2"/>
    <x v="0"/>
    <x v="0"/>
    <x v="1431"/>
    <x v="3"/>
    <x v="2"/>
    <n v="1"/>
    <s v="INR"/>
    <n v="518"/>
    <x v="390"/>
    <x v="2"/>
    <n v="734006"/>
    <x v="0"/>
    <x v="0"/>
  </r>
  <r>
    <n v="12457"/>
    <s v="402-3777248-6996346"/>
    <x v="11460"/>
    <x v="0"/>
    <n v="46"/>
    <x v="0"/>
    <d v="2022-10-05T00:00:00"/>
    <x v="2"/>
    <x v="0"/>
    <x v="2"/>
    <x v="1510"/>
    <x v="0"/>
    <x v="0"/>
    <n v="1"/>
    <s v="INR"/>
    <n v="376"/>
    <x v="47"/>
    <x v="4"/>
    <n v="410206"/>
    <x v="0"/>
    <x v="0"/>
  </r>
  <r>
    <n v="12458"/>
    <s v="171-3540444-9724362"/>
    <x v="11461"/>
    <x v="1"/>
    <n v="48"/>
    <x v="0"/>
    <d v="2022-10-05T00:00:00"/>
    <x v="2"/>
    <x v="0"/>
    <x v="0"/>
    <x v="820"/>
    <x v="2"/>
    <x v="0"/>
    <n v="1"/>
    <s v="INR"/>
    <n v="859"/>
    <x v="14"/>
    <x v="4"/>
    <n v="400005"/>
    <x v="0"/>
    <x v="0"/>
  </r>
  <r>
    <n v="12459"/>
    <s v="402-2561398-7209168"/>
    <x v="11462"/>
    <x v="0"/>
    <n v="30"/>
    <x v="1"/>
    <d v="2022-10-05T00:00:00"/>
    <x v="2"/>
    <x v="0"/>
    <x v="0"/>
    <x v="3462"/>
    <x v="1"/>
    <x v="1"/>
    <n v="1"/>
    <s v="INR"/>
    <n v="565"/>
    <x v="47"/>
    <x v="4"/>
    <n v="410206"/>
    <x v="0"/>
    <x v="0"/>
  </r>
  <r>
    <n v="12460"/>
    <s v="171-8367386-7360345"/>
    <x v="11463"/>
    <x v="0"/>
    <n v="48"/>
    <x v="0"/>
    <d v="2022-10-05T00:00:00"/>
    <x v="2"/>
    <x v="0"/>
    <x v="3"/>
    <x v="824"/>
    <x v="0"/>
    <x v="0"/>
    <n v="1"/>
    <s v="INR"/>
    <n v="517"/>
    <x v="10"/>
    <x v="9"/>
    <n v="500087"/>
    <x v="0"/>
    <x v="0"/>
  </r>
  <r>
    <n v="12461"/>
    <s v="408-7916620-9505162"/>
    <x v="11464"/>
    <x v="0"/>
    <n v="53"/>
    <x v="0"/>
    <d v="2022-10-05T00:00:00"/>
    <x v="2"/>
    <x v="0"/>
    <x v="2"/>
    <x v="1035"/>
    <x v="3"/>
    <x v="6"/>
    <n v="1"/>
    <s v="INR"/>
    <n v="540"/>
    <x v="528"/>
    <x v="12"/>
    <n v="333026"/>
    <x v="0"/>
    <x v="0"/>
  </r>
  <r>
    <n v="12462"/>
    <s v="408-7687484-1703526"/>
    <x v="11465"/>
    <x v="0"/>
    <n v="22"/>
    <x v="1"/>
    <d v="2022-10-05T00:00:00"/>
    <x v="2"/>
    <x v="0"/>
    <x v="2"/>
    <x v="887"/>
    <x v="3"/>
    <x v="6"/>
    <n v="1"/>
    <s v="INR"/>
    <n v="434"/>
    <x v="11"/>
    <x v="10"/>
    <n v="110095"/>
    <x v="0"/>
    <x v="0"/>
  </r>
  <r>
    <n v="12463"/>
    <s v="402-3734047-7085952"/>
    <x v="11466"/>
    <x v="1"/>
    <n v="19"/>
    <x v="1"/>
    <d v="2022-10-05T00:00:00"/>
    <x v="2"/>
    <x v="0"/>
    <x v="2"/>
    <x v="937"/>
    <x v="2"/>
    <x v="5"/>
    <n v="1"/>
    <s v="INR"/>
    <n v="744"/>
    <x v="22"/>
    <x v="3"/>
    <n v="600028"/>
    <x v="0"/>
    <x v="0"/>
  </r>
  <r>
    <n v="12464"/>
    <s v="408-8838099-2192351"/>
    <x v="11467"/>
    <x v="0"/>
    <n v="53"/>
    <x v="0"/>
    <d v="2022-10-05T00:00:00"/>
    <x v="2"/>
    <x v="0"/>
    <x v="2"/>
    <x v="1056"/>
    <x v="0"/>
    <x v="0"/>
    <n v="1"/>
    <s v="INR"/>
    <n v="544"/>
    <x v="22"/>
    <x v="3"/>
    <n v="600103"/>
    <x v="0"/>
    <x v="0"/>
  </r>
  <r>
    <n v="12465"/>
    <s v="404-2802862-0297962"/>
    <x v="11468"/>
    <x v="0"/>
    <n v="24"/>
    <x v="1"/>
    <d v="2022-10-05T00:00:00"/>
    <x v="2"/>
    <x v="0"/>
    <x v="2"/>
    <x v="3688"/>
    <x v="3"/>
    <x v="4"/>
    <n v="1"/>
    <s v="INR"/>
    <n v="518"/>
    <x v="5"/>
    <x v="5"/>
    <n v="560067"/>
    <x v="0"/>
    <x v="0"/>
  </r>
  <r>
    <n v="12466"/>
    <s v="404-1470114-0884321"/>
    <x v="11469"/>
    <x v="0"/>
    <n v="53"/>
    <x v="0"/>
    <d v="2022-10-05T00:00:00"/>
    <x v="2"/>
    <x v="0"/>
    <x v="2"/>
    <x v="3689"/>
    <x v="0"/>
    <x v="4"/>
    <n v="1"/>
    <s v="INR"/>
    <n v="487"/>
    <x v="11"/>
    <x v="10"/>
    <n v="110058"/>
    <x v="0"/>
    <x v="0"/>
  </r>
  <r>
    <n v="12467"/>
    <s v="408-9301686-8542745"/>
    <x v="11470"/>
    <x v="0"/>
    <n v="73"/>
    <x v="2"/>
    <d v="2022-10-05T00:00:00"/>
    <x v="2"/>
    <x v="0"/>
    <x v="3"/>
    <x v="757"/>
    <x v="1"/>
    <x v="2"/>
    <n v="1"/>
    <s v="INR"/>
    <n v="589"/>
    <x v="227"/>
    <x v="1"/>
    <n v="121001"/>
    <x v="0"/>
    <x v="0"/>
  </r>
  <r>
    <n v="12468"/>
    <s v="406-6494918-1738759"/>
    <x v="11471"/>
    <x v="0"/>
    <n v="72"/>
    <x v="2"/>
    <d v="2022-10-05T00:00:00"/>
    <x v="2"/>
    <x v="3"/>
    <x v="3"/>
    <x v="187"/>
    <x v="3"/>
    <x v="0"/>
    <n v="1"/>
    <s v="INR"/>
    <n v="693"/>
    <x v="5"/>
    <x v="5"/>
    <n v="560036"/>
    <x v="0"/>
    <x v="0"/>
  </r>
  <r>
    <n v="12469"/>
    <s v="406-6494918-1738759"/>
    <x v="11471"/>
    <x v="0"/>
    <n v="37"/>
    <x v="0"/>
    <d v="2022-10-05T00:00:00"/>
    <x v="2"/>
    <x v="3"/>
    <x v="0"/>
    <x v="2794"/>
    <x v="3"/>
    <x v="6"/>
    <n v="1"/>
    <s v="INR"/>
    <n v="499"/>
    <x v="27"/>
    <x v="17"/>
    <n v="390021"/>
    <x v="0"/>
    <x v="0"/>
  </r>
  <r>
    <n v="12470"/>
    <s v="403-9712960-1314722"/>
    <x v="11472"/>
    <x v="1"/>
    <n v="37"/>
    <x v="0"/>
    <d v="2022-10-05T00:00:00"/>
    <x v="2"/>
    <x v="0"/>
    <x v="5"/>
    <x v="363"/>
    <x v="2"/>
    <x v="1"/>
    <n v="1"/>
    <s v="INR"/>
    <n v="807"/>
    <x v="1"/>
    <x v="1"/>
    <n v="122004"/>
    <x v="0"/>
    <x v="0"/>
  </r>
  <r>
    <n v="12471"/>
    <s v="403-2187192-2697946"/>
    <x v="11473"/>
    <x v="0"/>
    <n v="30"/>
    <x v="1"/>
    <d v="2022-10-05T00:00:00"/>
    <x v="2"/>
    <x v="0"/>
    <x v="0"/>
    <x v="3677"/>
    <x v="0"/>
    <x v="1"/>
    <n v="1"/>
    <s v="INR"/>
    <n v="622"/>
    <x v="1405"/>
    <x v="3"/>
    <n v="625532"/>
    <x v="0"/>
    <x v="0"/>
  </r>
  <r>
    <n v="12472"/>
    <s v="406-3359381-5110767"/>
    <x v="11474"/>
    <x v="0"/>
    <n v="19"/>
    <x v="1"/>
    <d v="2022-10-05T00:00:00"/>
    <x v="2"/>
    <x v="0"/>
    <x v="3"/>
    <x v="3449"/>
    <x v="0"/>
    <x v="1"/>
    <n v="1"/>
    <s v="INR"/>
    <n v="533"/>
    <x v="453"/>
    <x v="15"/>
    <n v="248140"/>
    <x v="0"/>
    <x v="0"/>
  </r>
  <r>
    <n v="12473"/>
    <s v="406-3359381-5110767"/>
    <x v="11474"/>
    <x v="0"/>
    <n v="41"/>
    <x v="0"/>
    <d v="2022-10-05T00:00:00"/>
    <x v="2"/>
    <x v="0"/>
    <x v="2"/>
    <x v="3690"/>
    <x v="0"/>
    <x v="5"/>
    <n v="1"/>
    <s v="INR"/>
    <n v="459"/>
    <x v="106"/>
    <x v="12"/>
    <n v="305001"/>
    <x v="0"/>
    <x v="0"/>
  </r>
  <r>
    <n v="12474"/>
    <s v="404-4886925-5985915"/>
    <x v="11475"/>
    <x v="1"/>
    <n v="30"/>
    <x v="1"/>
    <d v="2022-10-05T00:00:00"/>
    <x v="2"/>
    <x v="0"/>
    <x v="2"/>
    <x v="3691"/>
    <x v="1"/>
    <x v="5"/>
    <n v="1"/>
    <s v="INR"/>
    <n v="1205"/>
    <x v="222"/>
    <x v="13"/>
    <n v="229316"/>
    <x v="0"/>
    <x v="0"/>
  </r>
  <r>
    <n v="12475"/>
    <s v="405-8908397-0405929"/>
    <x v="11476"/>
    <x v="0"/>
    <n v="36"/>
    <x v="0"/>
    <d v="2022-10-05T00:00:00"/>
    <x v="2"/>
    <x v="0"/>
    <x v="1"/>
    <x v="462"/>
    <x v="4"/>
    <x v="7"/>
    <n v="1"/>
    <s v="INR"/>
    <n v="475"/>
    <x v="606"/>
    <x v="0"/>
    <n v="145001"/>
    <x v="0"/>
    <x v="0"/>
  </r>
  <r>
    <n v="12476"/>
    <s v="405-7575848-0392334"/>
    <x v="11477"/>
    <x v="0"/>
    <n v="36"/>
    <x v="0"/>
    <d v="2022-10-05T00:00:00"/>
    <x v="2"/>
    <x v="0"/>
    <x v="2"/>
    <x v="40"/>
    <x v="1"/>
    <x v="5"/>
    <n v="1"/>
    <s v="INR"/>
    <n v="999"/>
    <x v="11"/>
    <x v="10"/>
    <n v="110075"/>
    <x v="0"/>
    <x v="0"/>
  </r>
  <r>
    <n v="12477"/>
    <s v="405-7575848-0392334"/>
    <x v="11477"/>
    <x v="1"/>
    <n v="46"/>
    <x v="0"/>
    <d v="2022-10-05T00:00:00"/>
    <x v="2"/>
    <x v="0"/>
    <x v="5"/>
    <x v="3692"/>
    <x v="1"/>
    <x v="5"/>
    <n v="1"/>
    <s v="INR"/>
    <n v="967"/>
    <x v="22"/>
    <x v="3"/>
    <n v="600096"/>
    <x v="0"/>
    <x v="0"/>
  </r>
  <r>
    <n v="12478"/>
    <s v="406-0513535-1547560"/>
    <x v="11478"/>
    <x v="1"/>
    <n v="39"/>
    <x v="0"/>
    <d v="2022-10-05T00:00:00"/>
    <x v="2"/>
    <x v="0"/>
    <x v="3"/>
    <x v="390"/>
    <x v="2"/>
    <x v="3"/>
    <n v="1"/>
    <s v="INR"/>
    <n v="761"/>
    <x v="866"/>
    <x v="7"/>
    <n v="690508"/>
    <x v="0"/>
    <x v="0"/>
  </r>
  <r>
    <n v="12479"/>
    <s v="405-1000611-9544306"/>
    <x v="11479"/>
    <x v="0"/>
    <n v="34"/>
    <x v="0"/>
    <d v="2022-10-05T00:00:00"/>
    <x v="2"/>
    <x v="0"/>
    <x v="3"/>
    <x v="107"/>
    <x v="3"/>
    <x v="4"/>
    <n v="1"/>
    <s v="INR"/>
    <n v="493"/>
    <x v="313"/>
    <x v="19"/>
    <n v="831003"/>
    <x v="0"/>
    <x v="0"/>
  </r>
  <r>
    <n v="12480"/>
    <s v="406-7382019-1430764"/>
    <x v="11480"/>
    <x v="0"/>
    <n v="23"/>
    <x v="1"/>
    <d v="2022-10-05T00:00:00"/>
    <x v="2"/>
    <x v="0"/>
    <x v="4"/>
    <x v="302"/>
    <x v="3"/>
    <x v="0"/>
    <n v="1"/>
    <s v="INR"/>
    <n v="499"/>
    <x v="11"/>
    <x v="10"/>
    <n v="110025"/>
    <x v="0"/>
    <x v="0"/>
  </r>
  <r>
    <n v="12481"/>
    <s v="406-7382019-1430764"/>
    <x v="11480"/>
    <x v="0"/>
    <n v="46"/>
    <x v="0"/>
    <d v="2022-10-05T00:00:00"/>
    <x v="2"/>
    <x v="0"/>
    <x v="2"/>
    <x v="874"/>
    <x v="3"/>
    <x v="2"/>
    <n v="1"/>
    <s v="INR"/>
    <n v="758"/>
    <x v="11"/>
    <x v="10"/>
    <n v="110052"/>
    <x v="0"/>
    <x v="0"/>
  </r>
  <r>
    <n v="12482"/>
    <s v="402-6942867-5719513"/>
    <x v="11481"/>
    <x v="0"/>
    <n v="26"/>
    <x v="1"/>
    <d v="2022-10-05T00:00:00"/>
    <x v="2"/>
    <x v="0"/>
    <x v="6"/>
    <x v="2418"/>
    <x v="0"/>
    <x v="0"/>
    <n v="1"/>
    <s v="INR"/>
    <n v="533"/>
    <x v="12"/>
    <x v="11"/>
    <n v="751019"/>
    <x v="0"/>
    <x v="0"/>
  </r>
  <r>
    <n v="12483"/>
    <s v="408-2413968-5632354"/>
    <x v="11482"/>
    <x v="0"/>
    <n v="34"/>
    <x v="0"/>
    <d v="2022-10-05T00:00:00"/>
    <x v="2"/>
    <x v="0"/>
    <x v="2"/>
    <x v="1183"/>
    <x v="3"/>
    <x v="4"/>
    <n v="1"/>
    <s v="INR"/>
    <n v="267"/>
    <x v="298"/>
    <x v="4"/>
    <n v="422010"/>
    <x v="0"/>
    <x v="0"/>
  </r>
  <r>
    <n v="12484"/>
    <s v="171-8039563-4830746"/>
    <x v="11483"/>
    <x v="0"/>
    <n v="22"/>
    <x v="1"/>
    <d v="2022-10-05T00:00:00"/>
    <x v="2"/>
    <x v="0"/>
    <x v="3"/>
    <x v="567"/>
    <x v="3"/>
    <x v="1"/>
    <n v="1"/>
    <s v="INR"/>
    <n v="693"/>
    <x v="11"/>
    <x v="10"/>
    <n v="110075"/>
    <x v="0"/>
    <x v="0"/>
  </r>
  <r>
    <n v="12485"/>
    <s v="405-4211052-7253966"/>
    <x v="11484"/>
    <x v="0"/>
    <n v="59"/>
    <x v="0"/>
    <d v="2022-10-05T00:00:00"/>
    <x v="2"/>
    <x v="0"/>
    <x v="2"/>
    <x v="3693"/>
    <x v="0"/>
    <x v="6"/>
    <n v="1"/>
    <s v="INR"/>
    <n v="459"/>
    <x v="26"/>
    <x v="3"/>
    <n v="636003"/>
    <x v="0"/>
    <x v="0"/>
  </r>
  <r>
    <n v="12486"/>
    <s v="405-0163847-9096344"/>
    <x v="11485"/>
    <x v="0"/>
    <n v="26"/>
    <x v="1"/>
    <d v="2022-10-05T00:00:00"/>
    <x v="2"/>
    <x v="0"/>
    <x v="0"/>
    <x v="1456"/>
    <x v="0"/>
    <x v="0"/>
    <n v="1"/>
    <s v="INR"/>
    <n v="399"/>
    <x v="10"/>
    <x v="9"/>
    <n v="500013"/>
    <x v="0"/>
    <x v="0"/>
  </r>
  <r>
    <n v="12487"/>
    <s v="402-3349726-7002728"/>
    <x v="11486"/>
    <x v="0"/>
    <n v="18"/>
    <x v="1"/>
    <d v="2022-10-05T00:00:00"/>
    <x v="2"/>
    <x v="0"/>
    <x v="1"/>
    <x v="703"/>
    <x v="1"/>
    <x v="0"/>
    <n v="1"/>
    <s v="INR"/>
    <n v="664"/>
    <x v="275"/>
    <x v="13"/>
    <n v="282002"/>
    <x v="0"/>
    <x v="0"/>
  </r>
  <r>
    <n v="12488"/>
    <s v="403-4038776-2317943"/>
    <x v="11487"/>
    <x v="0"/>
    <n v="40"/>
    <x v="0"/>
    <d v="2022-10-05T00:00:00"/>
    <x v="2"/>
    <x v="2"/>
    <x v="2"/>
    <x v="3694"/>
    <x v="0"/>
    <x v="0"/>
    <n v="1"/>
    <s v="INR"/>
    <n v="318"/>
    <x v="383"/>
    <x v="25"/>
    <n v="403601"/>
    <x v="0"/>
    <x v="0"/>
  </r>
  <r>
    <n v="12489"/>
    <s v="407-7792720-2622737"/>
    <x v="11488"/>
    <x v="0"/>
    <n v="67"/>
    <x v="2"/>
    <d v="2022-10-05T00:00:00"/>
    <x v="2"/>
    <x v="0"/>
    <x v="3"/>
    <x v="3695"/>
    <x v="7"/>
    <x v="6"/>
    <n v="1"/>
    <s v="INR"/>
    <n v="360"/>
    <x v="43"/>
    <x v="4"/>
    <n v="421201"/>
    <x v="0"/>
    <x v="0"/>
  </r>
  <r>
    <n v="12490"/>
    <s v="406-1732952-5586715"/>
    <x v="11489"/>
    <x v="0"/>
    <n v="30"/>
    <x v="1"/>
    <d v="2022-10-05T00:00:00"/>
    <x v="2"/>
    <x v="0"/>
    <x v="0"/>
    <x v="1725"/>
    <x v="3"/>
    <x v="5"/>
    <n v="1"/>
    <s v="INR"/>
    <n v="432"/>
    <x v="14"/>
    <x v="4"/>
    <n v="400016"/>
    <x v="0"/>
    <x v="0"/>
  </r>
  <r>
    <n v="12491"/>
    <s v="407-4150783-8783511"/>
    <x v="11490"/>
    <x v="0"/>
    <n v="27"/>
    <x v="1"/>
    <d v="2022-10-05T00:00:00"/>
    <x v="2"/>
    <x v="0"/>
    <x v="0"/>
    <x v="798"/>
    <x v="0"/>
    <x v="3"/>
    <n v="1"/>
    <s v="INR"/>
    <n v="399"/>
    <x v="401"/>
    <x v="6"/>
    <n v="534002"/>
    <x v="0"/>
    <x v="0"/>
  </r>
  <r>
    <n v="12492"/>
    <s v="404-7503469-6471553"/>
    <x v="11491"/>
    <x v="0"/>
    <n v="72"/>
    <x v="2"/>
    <d v="2022-10-05T00:00:00"/>
    <x v="2"/>
    <x v="0"/>
    <x v="3"/>
    <x v="2104"/>
    <x v="1"/>
    <x v="2"/>
    <n v="2"/>
    <s v="INR"/>
    <n v="1542"/>
    <x v="10"/>
    <x v="9"/>
    <n v="500035"/>
    <x v="0"/>
    <x v="0"/>
  </r>
  <r>
    <n v="12493"/>
    <s v="403-3728291-5536350"/>
    <x v="11492"/>
    <x v="0"/>
    <n v="18"/>
    <x v="1"/>
    <d v="2022-10-05T00:00:00"/>
    <x v="2"/>
    <x v="0"/>
    <x v="2"/>
    <x v="2179"/>
    <x v="3"/>
    <x v="3"/>
    <n v="1"/>
    <s v="INR"/>
    <n v="726"/>
    <x v="2"/>
    <x v="2"/>
    <n v="700094"/>
    <x v="0"/>
    <x v="0"/>
  </r>
  <r>
    <n v="12494"/>
    <s v="407-8031681-4231520"/>
    <x v="11493"/>
    <x v="1"/>
    <n v="46"/>
    <x v="0"/>
    <d v="2022-10-05T00:00:00"/>
    <x v="2"/>
    <x v="0"/>
    <x v="2"/>
    <x v="2902"/>
    <x v="1"/>
    <x v="5"/>
    <n v="1"/>
    <s v="INR"/>
    <n v="790"/>
    <x v="150"/>
    <x v="12"/>
    <n v="306401"/>
    <x v="0"/>
    <x v="0"/>
  </r>
  <r>
    <n v="12495"/>
    <s v="171-2900525-2632330"/>
    <x v="11494"/>
    <x v="0"/>
    <n v="33"/>
    <x v="0"/>
    <d v="2022-10-05T00:00:00"/>
    <x v="2"/>
    <x v="0"/>
    <x v="3"/>
    <x v="233"/>
    <x v="3"/>
    <x v="5"/>
    <n v="1"/>
    <s v="INR"/>
    <n v="908"/>
    <x v="10"/>
    <x v="9"/>
    <n v="500035"/>
    <x v="0"/>
    <x v="0"/>
  </r>
  <r>
    <n v="12496"/>
    <s v="171-0456042-2117944"/>
    <x v="11495"/>
    <x v="0"/>
    <n v="26"/>
    <x v="1"/>
    <d v="2022-10-05T00:00:00"/>
    <x v="2"/>
    <x v="0"/>
    <x v="0"/>
    <x v="2154"/>
    <x v="0"/>
    <x v="3"/>
    <n v="1"/>
    <s v="INR"/>
    <n v="376"/>
    <x v="854"/>
    <x v="17"/>
    <n v="385001"/>
    <x v="0"/>
    <x v="0"/>
  </r>
  <r>
    <n v="12497"/>
    <s v="404-3980699-7829931"/>
    <x v="11496"/>
    <x v="0"/>
    <n v="32"/>
    <x v="0"/>
    <d v="2022-10-05T00:00:00"/>
    <x v="2"/>
    <x v="0"/>
    <x v="2"/>
    <x v="2194"/>
    <x v="0"/>
    <x v="1"/>
    <n v="1"/>
    <s v="INR"/>
    <n v="487"/>
    <x v="307"/>
    <x v="4"/>
    <n v="421301"/>
    <x v="0"/>
    <x v="0"/>
  </r>
  <r>
    <n v="12498"/>
    <s v="405-2574930-9349101"/>
    <x v="11497"/>
    <x v="0"/>
    <n v="68"/>
    <x v="2"/>
    <d v="2022-10-05T00:00:00"/>
    <x v="2"/>
    <x v="0"/>
    <x v="2"/>
    <x v="6"/>
    <x v="0"/>
    <x v="0"/>
    <n v="1"/>
    <s v="INR"/>
    <n v="735"/>
    <x v="5"/>
    <x v="5"/>
    <n v="560077"/>
    <x v="0"/>
    <x v="0"/>
  </r>
  <r>
    <n v="12499"/>
    <s v="405-6432101-1062756"/>
    <x v="11498"/>
    <x v="0"/>
    <n v="43"/>
    <x v="0"/>
    <d v="2022-10-05T00:00:00"/>
    <x v="2"/>
    <x v="3"/>
    <x v="3"/>
    <x v="616"/>
    <x v="1"/>
    <x v="2"/>
    <n v="1"/>
    <s v="INR"/>
    <n v="1111"/>
    <x v="375"/>
    <x v="17"/>
    <n v="393002"/>
    <x v="0"/>
    <x v="0"/>
  </r>
  <r>
    <n v="12500"/>
    <s v="402-7208110-9372340"/>
    <x v="11499"/>
    <x v="0"/>
    <n v="38"/>
    <x v="0"/>
    <d v="2022-10-05T00:00:00"/>
    <x v="2"/>
    <x v="0"/>
    <x v="0"/>
    <x v="3006"/>
    <x v="1"/>
    <x v="0"/>
    <n v="1"/>
    <s v="INR"/>
    <n v="1093"/>
    <x v="325"/>
    <x v="13"/>
    <n v="281001"/>
    <x v="0"/>
    <x v="0"/>
  </r>
  <r>
    <n v="12501"/>
    <s v="171-5472987-4856303"/>
    <x v="11500"/>
    <x v="1"/>
    <n v="42"/>
    <x v="0"/>
    <d v="2022-10-05T00:00:00"/>
    <x v="2"/>
    <x v="0"/>
    <x v="0"/>
    <x v="256"/>
    <x v="2"/>
    <x v="2"/>
    <n v="1"/>
    <s v="INR"/>
    <n v="899"/>
    <x v="749"/>
    <x v="8"/>
    <n v="785006"/>
    <x v="0"/>
    <x v="0"/>
  </r>
  <r>
    <n v="12502"/>
    <s v="171-9205233-8584325"/>
    <x v="11501"/>
    <x v="0"/>
    <n v="41"/>
    <x v="0"/>
    <d v="2022-10-05T00:00:00"/>
    <x v="2"/>
    <x v="0"/>
    <x v="3"/>
    <x v="2154"/>
    <x v="0"/>
    <x v="3"/>
    <n v="1"/>
    <s v="INR"/>
    <n v="376"/>
    <x v="1394"/>
    <x v="1"/>
    <n v="125055"/>
    <x v="0"/>
    <x v="1"/>
  </r>
  <r>
    <n v="12503"/>
    <s v="402-4783644-0053944"/>
    <x v="11502"/>
    <x v="0"/>
    <n v="65"/>
    <x v="2"/>
    <d v="2022-10-05T00:00:00"/>
    <x v="2"/>
    <x v="0"/>
    <x v="2"/>
    <x v="933"/>
    <x v="1"/>
    <x v="1"/>
    <n v="1"/>
    <s v="INR"/>
    <n v="799"/>
    <x v="708"/>
    <x v="31"/>
    <n v="491001"/>
    <x v="0"/>
    <x v="0"/>
  </r>
  <r>
    <n v="12504"/>
    <s v="404-3067736-4126700"/>
    <x v="11503"/>
    <x v="0"/>
    <n v="40"/>
    <x v="0"/>
    <d v="2022-10-05T00:00:00"/>
    <x v="2"/>
    <x v="3"/>
    <x v="2"/>
    <x v="48"/>
    <x v="1"/>
    <x v="3"/>
    <n v="1"/>
    <s v="INR"/>
    <n v="696"/>
    <x v="10"/>
    <x v="9"/>
    <n v="500056"/>
    <x v="0"/>
    <x v="0"/>
  </r>
  <r>
    <n v="12505"/>
    <s v="171-3010880-5701127"/>
    <x v="11504"/>
    <x v="0"/>
    <n v="43"/>
    <x v="0"/>
    <d v="2022-10-05T00:00:00"/>
    <x v="2"/>
    <x v="0"/>
    <x v="2"/>
    <x v="3696"/>
    <x v="1"/>
    <x v="3"/>
    <n v="1"/>
    <s v="INR"/>
    <n v="1099"/>
    <x v="1159"/>
    <x v="31"/>
    <n v="495113"/>
    <x v="0"/>
    <x v="0"/>
  </r>
  <r>
    <n v="12506"/>
    <s v="404-9585539-6514724"/>
    <x v="11505"/>
    <x v="0"/>
    <n v="23"/>
    <x v="1"/>
    <d v="2022-10-05T00:00:00"/>
    <x v="2"/>
    <x v="0"/>
    <x v="3"/>
    <x v="1804"/>
    <x v="0"/>
    <x v="10"/>
    <n v="1"/>
    <s v="INR"/>
    <n v="798"/>
    <x v="1493"/>
    <x v="2"/>
    <n v="700150"/>
    <x v="0"/>
    <x v="0"/>
  </r>
  <r>
    <n v="12507"/>
    <s v="402-0484084-2793901"/>
    <x v="11506"/>
    <x v="0"/>
    <n v="43"/>
    <x v="0"/>
    <d v="2022-10-05T00:00:00"/>
    <x v="2"/>
    <x v="0"/>
    <x v="3"/>
    <x v="3697"/>
    <x v="3"/>
    <x v="1"/>
    <n v="1"/>
    <s v="INR"/>
    <n v="387"/>
    <x v="5"/>
    <x v="5"/>
    <n v="560043"/>
    <x v="0"/>
    <x v="0"/>
  </r>
  <r>
    <n v="12508"/>
    <s v="403-9127370-4240346"/>
    <x v="11507"/>
    <x v="0"/>
    <n v="62"/>
    <x v="2"/>
    <d v="2022-10-05T00:00:00"/>
    <x v="2"/>
    <x v="0"/>
    <x v="2"/>
    <x v="280"/>
    <x v="0"/>
    <x v="2"/>
    <n v="1"/>
    <s v="INR"/>
    <n v="481"/>
    <x v="5"/>
    <x v="5"/>
    <n v="560067"/>
    <x v="0"/>
    <x v="0"/>
  </r>
  <r>
    <n v="12509"/>
    <s v="402-8551518-5354724"/>
    <x v="11508"/>
    <x v="0"/>
    <n v="47"/>
    <x v="0"/>
    <d v="2022-10-05T00:00:00"/>
    <x v="2"/>
    <x v="0"/>
    <x v="3"/>
    <x v="284"/>
    <x v="4"/>
    <x v="7"/>
    <n v="1"/>
    <s v="INR"/>
    <n v="771"/>
    <x v="950"/>
    <x v="16"/>
    <n v="744102"/>
    <x v="0"/>
    <x v="0"/>
  </r>
  <r>
    <n v="12510"/>
    <s v="404-3049672-9324312"/>
    <x v="11509"/>
    <x v="1"/>
    <n v="39"/>
    <x v="0"/>
    <d v="2022-10-05T00:00:00"/>
    <x v="2"/>
    <x v="0"/>
    <x v="3"/>
    <x v="796"/>
    <x v="1"/>
    <x v="1"/>
    <n v="1"/>
    <s v="INR"/>
    <n v="969"/>
    <x v="1232"/>
    <x v="13"/>
    <n v="230503"/>
    <x v="0"/>
    <x v="0"/>
  </r>
  <r>
    <n v="12511"/>
    <s v="408-7032335-4241103"/>
    <x v="11510"/>
    <x v="0"/>
    <n v="40"/>
    <x v="0"/>
    <d v="2022-10-05T00:00:00"/>
    <x v="2"/>
    <x v="0"/>
    <x v="2"/>
    <x v="2373"/>
    <x v="0"/>
    <x v="3"/>
    <n v="1"/>
    <s v="INR"/>
    <n v="399"/>
    <x v="22"/>
    <x v="3"/>
    <n v="600100"/>
    <x v="0"/>
    <x v="0"/>
  </r>
  <r>
    <n v="12512"/>
    <s v="403-1511454-3817164"/>
    <x v="11511"/>
    <x v="1"/>
    <n v="33"/>
    <x v="0"/>
    <d v="2022-10-05T00:00:00"/>
    <x v="2"/>
    <x v="0"/>
    <x v="5"/>
    <x v="5"/>
    <x v="2"/>
    <x v="0"/>
    <n v="1"/>
    <s v="INR"/>
    <n v="735"/>
    <x v="118"/>
    <x v="27"/>
    <n v="795001"/>
    <x v="0"/>
    <x v="0"/>
  </r>
  <r>
    <n v="12513"/>
    <s v="408-9038650-5639509"/>
    <x v="11512"/>
    <x v="0"/>
    <n v="33"/>
    <x v="0"/>
    <d v="2022-10-05T00:00:00"/>
    <x v="2"/>
    <x v="0"/>
    <x v="2"/>
    <x v="110"/>
    <x v="1"/>
    <x v="3"/>
    <n v="1"/>
    <s v="INR"/>
    <n v="788"/>
    <x v="65"/>
    <x v="12"/>
    <n v="302017"/>
    <x v="0"/>
    <x v="0"/>
  </r>
  <r>
    <n v="12514"/>
    <s v="407-4894814-6385139"/>
    <x v="11513"/>
    <x v="1"/>
    <n v="28"/>
    <x v="1"/>
    <d v="2022-10-05T00:00:00"/>
    <x v="2"/>
    <x v="0"/>
    <x v="0"/>
    <x v="1219"/>
    <x v="6"/>
    <x v="6"/>
    <n v="1"/>
    <s v="INR"/>
    <n v="1099"/>
    <x v="10"/>
    <x v="9"/>
    <n v="500049"/>
    <x v="0"/>
    <x v="0"/>
  </r>
  <r>
    <n v="12515"/>
    <s v="402-9260863-0843517"/>
    <x v="11514"/>
    <x v="1"/>
    <n v="44"/>
    <x v="0"/>
    <d v="2022-10-05T00:00:00"/>
    <x v="2"/>
    <x v="0"/>
    <x v="0"/>
    <x v="665"/>
    <x v="6"/>
    <x v="3"/>
    <n v="1"/>
    <s v="INR"/>
    <n v="388"/>
    <x v="91"/>
    <x v="8"/>
    <n v="786001"/>
    <x v="0"/>
    <x v="0"/>
  </r>
  <r>
    <n v="12516"/>
    <s v="407-7494608-7481111"/>
    <x v="11515"/>
    <x v="1"/>
    <n v="42"/>
    <x v="0"/>
    <d v="2022-10-05T00:00:00"/>
    <x v="2"/>
    <x v="0"/>
    <x v="2"/>
    <x v="3698"/>
    <x v="1"/>
    <x v="0"/>
    <n v="1"/>
    <s v="INR"/>
    <n v="545"/>
    <x v="1494"/>
    <x v="3"/>
    <n v="629501"/>
    <x v="0"/>
    <x v="0"/>
  </r>
  <r>
    <n v="12517"/>
    <s v="402-4385583-5898758"/>
    <x v="11516"/>
    <x v="1"/>
    <n v="49"/>
    <x v="0"/>
    <d v="2022-10-05T00:00:00"/>
    <x v="2"/>
    <x v="0"/>
    <x v="2"/>
    <x v="2262"/>
    <x v="1"/>
    <x v="4"/>
    <n v="1"/>
    <s v="INR"/>
    <n v="758"/>
    <x v="15"/>
    <x v="0"/>
    <n v="143001"/>
    <x v="0"/>
    <x v="0"/>
  </r>
  <r>
    <n v="12518"/>
    <s v="406-4221648-5601910"/>
    <x v="11517"/>
    <x v="0"/>
    <n v="31"/>
    <x v="0"/>
    <d v="2022-10-05T00:00:00"/>
    <x v="2"/>
    <x v="0"/>
    <x v="1"/>
    <x v="2023"/>
    <x v="1"/>
    <x v="2"/>
    <n v="1"/>
    <s v="INR"/>
    <n v="1388"/>
    <x v="194"/>
    <x v="9"/>
    <n v="505185"/>
    <x v="0"/>
    <x v="0"/>
  </r>
  <r>
    <n v="12519"/>
    <s v="403-2620163-3287505"/>
    <x v="11518"/>
    <x v="1"/>
    <n v="40"/>
    <x v="0"/>
    <d v="2022-10-05T00:00:00"/>
    <x v="2"/>
    <x v="0"/>
    <x v="0"/>
    <x v="1098"/>
    <x v="1"/>
    <x v="0"/>
    <n v="1"/>
    <s v="INR"/>
    <n v="635"/>
    <x v="89"/>
    <x v="5"/>
    <n v="590006"/>
    <x v="0"/>
    <x v="0"/>
  </r>
  <r>
    <n v="12520"/>
    <s v="403-2064486-8327508"/>
    <x v="11519"/>
    <x v="0"/>
    <n v="39"/>
    <x v="0"/>
    <d v="2022-10-05T00:00:00"/>
    <x v="2"/>
    <x v="0"/>
    <x v="2"/>
    <x v="1824"/>
    <x v="3"/>
    <x v="3"/>
    <n v="1"/>
    <s v="INR"/>
    <n v="798"/>
    <x v="55"/>
    <x v="6"/>
    <n v="531173"/>
    <x v="0"/>
    <x v="0"/>
  </r>
  <r>
    <n v="12521"/>
    <s v="405-7547835-6479548"/>
    <x v="11520"/>
    <x v="1"/>
    <n v="44"/>
    <x v="0"/>
    <d v="2022-10-05T00:00:00"/>
    <x v="2"/>
    <x v="0"/>
    <x v="2"/>
    <x v="168"/>
    <x v="6"/>
    <x v="2"/>
    <n v="1"/>
    <s v="INR"/>
    <n v="452"/>
    <x v="11"/>
    <x v="10"/>
    <n v="110037"/>
    <x v="0"/>
    <x v="0"/>
  </r>
  <r>
    <n v="12522"/>
    <s v="404-0015069-2840345"/>
    <x v="11521"/>
    <x v="0"/>
    <n v="22"/>
    <x v="1"/>
    <d v="2022-10-05T00:00:00"/>
    <x v="2"/>
    <x v="0"/>
    <x v="3"/>
    <x v="1557"/>
    <x v="1"/>
    <x v="3"/>
    <n v="1"/>
    <s v="INR"/>
    <n v="685"/>
    <x v="1"/>
    <x v="1"/>
    <n v="122001"/>
    <x v="0"/>
    <x v="0"/>
  </r>
  <r>
    <n v="12523"/>
    <s v="402-5017178-5309125"/>
    <x v="11522"/>
    <x v="1"/>
    <n v="20"/>
    <x v="1"/>
    <d v="2022-10-05T00:00:00"/>
    <x v="2"/>
    <x v="0"/>
    <x v="0"/>
    <x v="3699"/>
    <x v="1"/>
    <x v="2"/>
    <n v="1"/>
    <s v="INR"/>
    <n v="1186"/>
    <x v="5"/>
    <x v="5"/>
    <n v="560085"/>
    <x v="0"/>
    <x v="0"/>
  </r>
  <r>
    <n v="12524"/>
    <s v="403-3809769-1903535"/>
    <x v="11523"/>
    <x v="1"/>
    <n v="24"/>
    <x v="1"/>
    <d v="2022-10-05T00:00:00"/>
    <x v="2"/>
    <x v="0"/>
    <x v="0"/>
    <x v="3700"/>
    <x v="2"/>
    <x v="0"/>
    <n v="1"/>
    <s v="INR"/>
    <n v="899"/>
    <x v="14"/>
    <x v="4"/>
    <n v="400064"/>
    <x v="0"/>
    <x v="0"/>
  </r>
  <r>
    <n v="12525"/>
    <s v="403-3486125-9444365"/>
    <x v="11524"/>
    <x v="1"/>
    <n v="67"/>
    <x v="2"/>
    <d v="2022-10-05T00:00:00"/>
    <x v="2"/>
    <x v="0"/>
    <x v="3"/>
    <x v="2976"/>
    <x v="2"/>
    <x v="1"/>
    <n v="1"/>
    <s v="INR"/>
    <n v="625"/>
    <x v="11"/>
    <x v="10"/>
    <n v="110010"/>
    <x v="0"/>
    <x v="0"/>
  </r>
  <r>
    <n v="12526"/>
    <s v="408-6200365-8185905"/>
    <x v="11525"/>
    <x v="0"/>
    <n v="43"/>
    <x v="0"/>
    <d v="2022-10-05T00:00:00"/>
    <x v="2"/>
    <x v="0"/>
    <x v="3"/>
    <x v="3701"/>
    <x v="1"/>
    <x v="2"/>
    <n v="1"/>
    <s v="INR"/>
    <n v="455"/>
    <x v="72"/>
    <x v="3"/>
    <n v="641114"/>
    <x v="0"/>
    <x v="0"/>
  </r>
  <r>
    <n v="12527"/>
    <s v="403-8429250-5536301"/>
    <x v="11526"/>
    <x v="0"/>
    <n v="63"/>
    <x v="2"/>
    <d v="2022-10-05T00:00:00"/>
    <x v="2"/>
    <x v="0"/>
    <x v="1"/>
    <x v="756"/>
    <x v="1"/>
    <x v="2"/>
    <n v="1"/>
    <s v="INR"/>
    <n v="771"/>
    <x v="10"/>
    <x v="9"/>
    <n v="500013"/>
    <x v="0"/>
    <x v="0"/>
  </r>
  <r>
    <n v="12528"/>
    <s v="407-8784392-4526712"/>
    <x v="11527"/>
    <x v="0"/>
    <n v="29"/>
    <x v="1"/>
    <d v="2022-10-05T00:00:00"/>
    <x v="2"/>
    <x v="0"/>
    <x v="0"/>
    <x v="3702"/>
    <x v="0"/>
    <x v="6"/>
    <n v="1"/>
    <s v="INR"/>
    <n v="832"/>
    <x v="14"/>
    <x v="4"/>
    <n v="400063"/>
    <x v="0"/>
    <x v="0"/>
  </r>
  <r>
    <n v="12529"/>
    <s v="404-9287764-6550727"/>
    <x v="11528"/>
    <x v="0"/>
    <n v="67"/>
    <x v="2"/>
    <d v="2022-10-05T00:00:00"/>
    <x v="2"/>
    <x v="0"/>
    <x v="4"/>
    <x v="2923"/>
    <x v="0"/>
    <x v="2"/>
    <n v="1"/>
    <s v="INR"/>
    <n v="568"/>
    <x v="135"/>
    <x v="14"/>
    <n v="462023"/>
    <x v="0"/>
    <x v="0"/>
  </r>
  <r>
    <n v="12530"/>
    <s v="402-7217869-6819543"/>
    <x v="11529"/>
    <x v="0"/>
    <n v="78"/>
    <x v="2"/>
    <d v="2022-10-05T00:00:00"/>
    <x v="2"/>
    <x v="0"/>
    <x v="3"/>
    <x v="2286"/>
    <x v="0"/>
    <x v="4"/>
    <n v="1"/>
    <s v="INR"/>
    <n v="376"/>
    <x v="47"/>
    <x v="4"/>
    <n v="400705"/>
    <x v="0"/>
    <x v="0"/>
  </r>
  <r>
    <n v="12531"/>
    <s v="408-5442474-4440363"/>
    <x v="11530"/>
    <x v="0"/>
    <n v="47"/>
    <x v="0"/>
    <d v="2022-10-05T00:00:00"/>
    <x v="2"/>
    <x v="0"/>
    <x v="4"/>
    <x v="3408"/>
    <x v="3"/>
    <x v="2"/>
    <n v="1"/>
    <s v="INR"/>
    <n v="518"/>
    <x v="1047"/>
    <x v="2"/>
    <n v="712503"/>
    <x v="0"/>
    <x v="0"/>
  </r>
  <r>
    <n v="12532"/>
    <s v="408-6217504-5317133"/>
    <x v="11531"/>
    <x v="1"/>
    <n v="35"/>
    <x v="0"/>
    <d v="2022-10-05T00:00:00"/>
    <x v="2"/>
    <x v="3"/>
    <x v="1"/>
    <x v="3703"/>
    <x v="1"/>
    <x v="3"/>
    <n v="1"/>
    <s v="INR"/>
    <n v="568"/>
    <x v="1343"/>
    <x v="5"/>
    <n v="575018"/>
    <x v="0"/>
    <x v="0"/>
  </r>
  <r>
    <n v="12533"/>
    <s v="405-8849996-3842769"/>
    <x v="11532"/>
    <x v="0"/>
    <n v="33"/>
    <x v="0"/>
    <d v="2022-10-05T00:00:00"/>
    <x v="2"/>
    <x v="0"/>
    <x v="0"/>
    <x v="318"/>
    <x v="4"/>
    <x v="7"/>
    <n v="1"/>
    <s v="INR"/>
    <n v="325"/>
    <x v="30"/>
    <x v="4"/>
    <n v="411057"/>
    <x v="0"/>
    <x v="0"/>
  </r>
  <r>
    <n v="12534"/>
    <s v="406-5953483-0214739"/>
    <x v="11533"/>
    <x v="0"/>
    <n v="19"/>
    <x v="1"/>
    <d v="2022-10-05T00:00:00"/>
    <x v="2"/>
    <x v="0"/>
    <x v="1"/>
    <x v="829"/>
    <x v="0"/>
    <x v="0"/>
    <n v="1"/>
    <s v="INR"/>
    <n v="521"/>
    <x v="2"/>
    <x v="2"/>
    <n v="700136"/>
    <x v="0"/>
    <x v="0"/>
  </r>
  <r>
    <n v="12535"/>
    <s v="404-0832633-3319501"/>
    <x v="11534"/>
    <x v="0"/>
    <n v="39"/>
    <x v="0"/>
    <d v="2022-10-05T00:00:00"/>
    <x v="2"/>
    <x v="0"/>
    <x v="0"/>
    <x v="125"/>
    <x v="1"/>
    <x v="1"/>
    <n v="1"/>
    <s v="INR"/>
    <n v="698"/>
    <x v="309"/>
    <x v="3"/>
    <n v="638183"/>
    <x v="0"/>
    <x v="0"/>
  </r>
  <r>
    <n v="12536"/>
    <s v="406-5215354-9950707"/>
    <x v="11535"/>
    <x v="1"/>
    <n v="19"/>
    <x v="1"/>
    <d v="2022-10-05T00:00:00"/>
    <x v="2"/>
    <x v="0"/>
    <x v="2"/>
    <x v="1498"/>
    <x v="2"/>
    <x v="3"/>
    <n v="1"/>
    <s v="INR"/>
    <n v="614"/>
    <x v="11"/>
    <x v="10"/>
    <n v="110070"/>
    <x v="0"/>
    <x v="0"/>
  </r>
  <r>
    <n v="12537"/>
    <s v="406-5389582-2784325"/>
    <x v="11536"/>
    <x v="0"/>
    <n v="39"/>
    <x v="0"/>
    <d v="2022-10-05T00:00:00"/>
    <x v="2"/>
    <x v="0"/>
    <x v="3"/>
    <x v="1684"/>
    <x v="0"/>
    <x v="4"/>
    <n v="1"/>
    <s v="INR"/>
    <n v="526"/>
    <x v="11"/>
    <x v="10"/>
    <n v="110015"/>
    <x v="0"/>
    <x v="0"/>
  </r>
  <r>
    <n v="12538"/>
    <s v="403-0560239-2619564"/>
    <x v="11537"/>
    <x v="0"/>
    <n v="25"/>
    <x v="1"/>
    <d v="2022-10-05T00:00:00"/>
    <x v="2"/>
    <x v="0"/>
    <x v="0"/>
    <x v="3704"/>
    <x v="1"/>
    <x v="6"/>
    <n v="1"/>
    <s v="INR"/>
    <n v="517"/>
    <x v="11"/>
    <x v="10"/>
    <n v="110005"/>
    <x v="0"/>
    <x v="0"/>
  </r>
  <r>
    <n v="12539"/>
    <s v="407-8789195-4233163"/>
    <x v="11538"/>
    <x v="1"/>
    <n v="33"/>
    <x v="0"/>
    <d v="2022-10-05T00:00:00"/>
    <x v="2"/>
    <x v="0"/>
    <x v="0"/>
    <x v="388"/>
    <x v="2"/>
    <x v="2"/>
    <n v="1"/>
    <s v="INR"/>
    <n v="842"/>
    <x v="5"/>
    <x v="5"/>
    <n v="560048"/>
    <x v="0"/>
    <x v="0"/>
  </r>
  <r>
    <n v="12540"/>
    <s v="407-8789195-4233163"/>
    <x v="11538"/>
    <x v="0"/>
    <n v="66"/>
    <x v="2"/>
    <d v="2022-10-05T00:00:00"/>
    <x v="2"/>
    <x v="0"/>
    <x v="3"/>
    <x v="618"/>
    <x v="1"/>
    <x v="2"/>
    <n v="1"/>
    <s v="INR"/>
    <n v="791"/>
    <x v="1"/>
    <x v="1"/>
    <n v="122017"/>
    <x v="0"/>
    <x v="0"/>
  </r>
  <r>
    <n v="12541"/>
    <s v="402-3627107-1068347"/>
    <x v="11539"/>
    <x v="0"/>
    <n v="55"/>
    <x v="0"/>
    <d v="2022-10-05T00:00:00"/>
    <x v="2"/>
    <x v="0"/>
    <x v="2"/>
    <x v="3705"/>
    <x v="0"/>
    <x v="1"/>
    <n v="1"/>
    <s v="INR"/>
    <n v="318"/>
    <x v="5"/>
    <x v="5"/>
    <n v="560010"/>
    <x v="0"/>
    <x v="0"/>
  </r>
  <r>
    <n v="12542"/>
    <s v="403-4816873-7057148"/>
    <x v="11540"/>
    <x v="0"/>
    <n v="40"/>
    <x v="0"/>
    <d v="2022-10-05T00:00:00"/>
    <x v="2"/>
    <x v="0"/>
    <x v="3"/>
    <x v="3706"/>
    <x v="1"/>
    <x v="4"/>
    <n v="1"/>
    <s v="INR"/>
    <n v="899"/>
    <x v="60"/>
    <x v="12"/>
    <n v="313001"/>
    <x v="0"/>
    <x v="0"/>
  </r>
  <r>
    <n v="12543"/>
    <s v="405-2529572-6591550"/>
    <x v="11541"/>
    <x v="0"/>
    <n v="71"/>
    <x v="2"/>
    <d v="2022-10-05T00:00:00"/>
    <x v="2"/>
    <x v="1"/>
    <x v="0"/>
    <x v="299"/>
    <x v="4"/>
    <x v="7"/>
    <n v="1"/>
    <s v="INR"/>
    <n v="499"/>
    <x v="99"/>
    <x v="4"/>
    <n v="413004"/>
    <x v="0"/>
    <x v="0"/>
  </r>
  <r>
    <n v="12544"/>
    <s v="405-9525221-7995500"/>
    <x v="11542"/>
    <x v="0"/>
    <n v="24"/>
    <x v="1"/>
    <d v="2022-10-05T00:00:00"/>
    <x v="2"/>
    <x v="0"/>
    <x v="3"/>
    <x v="257"/>
    <x v="4"/>
    <x v="7"/>
    <n v="1"/>
    <s v="INR"/>
    <n v="999"/>
    <x v="1495"/>
    <x v="14"/>
    <n v="488001"/>
    <x v="0"/>
    <x v="0"/>
  </r>
  <r>
    <n v="12545"/>
    <s v="402-3668418-2266759"/>
    <x v="11543"/>
    <x v="0"/>
    <n v="48"/>
    <x v="0"/>
    <d v="2022-10-05T00:00:00"/>
    <x v="2"/>
    <x v="0"/>
    <x v="0"/>
    <x v="546"/>
    <x v="1"/>
    <x v="3"/>
    <n v="1"/>
    <s v="INR"/>
    <n v="1115"/>
    <x v="541"/>
    <x v="6"/>
    <n v="523190"/>
    <x v="0"/>
    <x v="0"/>
  </r>
  <r>
    <n v="12546"/>
    <s v="408-7682487-0513141"/>
    <x v="11544"/>
    <x v="1"/>
    <n v="28"/>
    <x v="1"/>
    <d v="2022-10-05T00:00:00"/>
    <x v="2"/>
    <x v="0"/>
    <x v="2"/>
    <x v="1995"/>
    <x v="1"/>
    <x v="1"/>
    <n v="1"/>
    <s v="INR"/>
    <n v="788"/>
    <x v="15"/>
    <x v="0"/>
    <n v="143001"/>
    <x v="0"/>
    <x v="0"/>
  </r>
  <r>
    <n v="12547"/>
    <s v="406-6776277-3594758"/>
    <x v="11545"/>
    <x v="1"/>
    <n v="30"/>
    <x v="1"/>
    <d v="2022-10-05T00:00:00"/>
    <x v="2"/>
    <x v="0"/>
    <x v="3"/>
    <x v="3707"/>
    <x v="1"/>
    <x v="0"/>
    <n v="1"/>
    <s v="INR"/>
    <n v="999"/>
    <x v="447"/>
    <x v="5"/>
    <n v="581352"/>
    <x v="0"/>
    <x v="0"/>
  </r>
  <r>
    <n v="12548"/>
    <s v="407-6874804-4763559"/>
    <x v="11546"/>
    <x v="0"/>
    <n v="44"/>
    <x v="0"/>
    <d v="2022-10-05T00:00:00"/>
    <x v="2"/>
    <x v="0"/>
    <x v="2"/>
    <x v="789"/>
    <x v="0"/>
    <x v="2"/>
    <n v="1"/>
    <s v="INR"/>
    <n v="468"/>
    <x v="5"/>
    <x v="5"/>
    <n v="560016"/>
    <x v="0"/>
    <x v="0"/>
  </r>
  <r>
    <n v="12549"/>
    <s v="403-0987511-7599530"/>
    <x v="11547"/>
    <x v="1"/>
    <n v="44"/>
    <x v="0"/>
    <d v="2022-10-05T00:00:00"/>
    <x v="2"/>
    <x v="0"/>
    <x v="3"/>
    <x v="3708"/>
    <x v="1"/>
    <x v="5"/>
    <n v="1"/>
    <s v="INR"/>
    <n v="1164"/>
    <x v="5"/>
    <x v="5"/>
    <n v="560042"/>
    <x v="0"/>
    <x v="0"/>
  </r>
  <r>
    <n v="12550"/>
    <s v="402-9572156-0847543"/>
    <x v="11548"/>
    <x v="0"/>
    <n v="46"/>
    <x v="0"/>
    <d v="2022-10-05T00:00:00"/>
    <x v="2"/>
    <x v="0"/>
    <x v="0"/>
    <x v="289"/>
    <x v="4"/>
    <x v="7"/>
    <n v="1"/>
    <s v="INR"/>
    <n v="1163"/>
    <x v="46"/>
    <x v="20"/>
    <n v="801105"/>
    <x v="0"/>
    <x v="0"/>
  </r>
  <r>
    <n v="12551"/>
    <s v="403-0232027-2698712"/>
    <x v="11549"/>
    <x v="0"/>
    <n v="39"/>
    <x v="0"/>
    <d v="2022-10-05T00:00:00"/>
    <x v="2"/>
    <x v="0"/>
    <x v="2"/>
    <x v="54"/>
    <x v="4"/>
    <x v="7"/>
    <n v="1"/>
    <s v="INR"/>
    <n v="599"/>
    <x v="1029"/>
    <x v="28"/>
    <n v="182301"/>
    <x v="0"/>
    <x v="0"/>
  </r>
  <r>
    <n v="12552"/>
    <s v="405-5450280-9895554"/>
    <x v="11550"/>
    <x v="0"/>
    <n v="18"/>
    <x v="1"/>
    <d v="2022-10-05T00:00:00"/>
    <x v="2"/>
    <x v="0"/>
    <x v="2"/>
    <x v="2467"/>
    <x v="0"/>
    <x v="3"/>
    <n v="1"/>
    <s v="INR"/>
    <n v="291"/>
    <x v="247"/>
    <x v="14"/>
    <n v="486001"/>
    <x v="0"/>
    <x v="0"/>
  </r>
  <r>
    <n v="12553"/>
    <s v="405-0071850-7233132"/>
    <x v="11551"/>
    <x v="0"/>
    <n v="22"/>
    <x v="1"/>
    <d v="2022-10-05T00:00:00"/>
    <x v="2"/>
    <x v="0"/>
    <x v="3"/>
    <x v="2373"/>
    <x v="0"/>
    <x v="3"/>
    <n v="1"/>
    <s v="INR"/>
    <n v="399"/>
    <x v="567"/>
    <x v="6"/>
    <n v="523272"/>
    <x v="0"/>
    <x v="0"/>
  </r>
  <r>
    <n v="12554"/>
    <s v="408-5455332-7555562"/>
    <x v="11552"/>
    <x v="1"/>
    <n v="40"/>
    <x v="0"/>
    <d v="2022-10-05T00:00:00"/>
    <x v="2"/>
    <x v="0"/>
    <x v="0"/>
    <x v="209"/>
    <x v="2"/>
    <x v="4"/>
    <n v="1"/>
    <s v="INR"/>
    <n v="1168"/>
    <x v="348"/>
    <x v="28"/>
    <n v="190001"/>
    <x v="0"/>
    <x v="0"/>
  </r>
  <r>
    <n v="12555"/>
    <s v="408-8607007-7474718"/>
    <x v="11553"/>
    <x v="0"/>
    <n v="49"/>
    <x v="0"/>
    <d v="2022-10-05T00:00:00"/>
    <x v="2"/>
    <x v="0"/>
    <x v="2"/>
    <x v="2319"/>
    <x v="0"/>
    <x v="3"/>
    <n v="1"/>
    <s v="INR"/>
    <n v="635"/>
    <x v="669"/>
    <x v="7"/>
    <n v="682024"/>
    <x v="0"/>
    <x v="0"/>
  </r>
  <r>
    <n v="12556"/>
    <s v="408-1708510-6152354"/>
    <x v="11554"/>
    <x v="0"/>
    <n v="72"/>
    <x v="2"/>
    <d v="2022-10-05T00:00:00"/>
    <x v="2"/>
    <x v="0"/>
    <x v="4"/>
    <x v="642"/>
    <x v="0"/>
    <x v="1"/>
    <n v="1"/>
    <s v="INR"/>
    <n v="487"/>
    <x v="313"/>
    <x v="19"/>
    <n v="831004"/>
    <x v="0"/>
    <x v="0"/>
  </r>
  <r>
    <n v="12557"/>
    <s v="406-1486884-0249115"/>
    <x v="11555"/>
    <x v="1"/>
    <n v="29"/>
    <x v="1"/>
    <d v="2022-10-05T00:00:00"/>
    <x v="2"/>
    <x v="0"/>
    <x v="2"/>
    <x v="2436"/>
    <x v="2"/>
    <x v="1"/>
    <n v="1"/>
    <s v="INR"/>
    <n v="791"/>
    <x v="10"/>
    <x v="9"/>
    <n v="500050"/>
    <x v="0"/>
    <x v="0"/>
  </r>
  <r>
    <n v="12558"/>
    <s v="404-2390312-8726759"/>
    <x v="11556"/>
    <x v="0"/>
    <n v="26"/>
    <x v="1"/>
    <d v="2022-10-05T00:00:00"/>
    <x v="2"/>
    <x v="0"/>
    <x v="6"/>
    <x v="391"/>
    <x v="0"/>
    <x v="2"/>
    <n v="1"/>
    <s v="INR"/>
    <n v="549"/>
    <x v="1"/>
    <x v="1"/>
    <n v="122003"/>
    <x v="0"/>
    <x v="0"/>
  </r>
  <r>
    <n v="12559"/>
    <s v="402-2167488-9837957"/>
    <x v="11557"/>
    <x v="1"/>
    <n v="73"/>
    <x v="2"/>
    <d v="2022-10-05T00:00:00"/>
    <x v="2"/>
    <x v="0"/>
    <x v="2"/>
    <x v="823"/>
    <x v="2"/>
    <x v="1"/>
    <n v="1"/>
    <s v="INR"/>
    <n v="735"/>
    <x v="341"/>
    <x v="21"/>
    <n v="173212"/>
    <x v="0"/>
    <x v="0"/>
  </r>
  <r>
    <n v="12560"/>
    <s v="403-2436059-4521955"/>
    <x v="11558"/>
    <x v="1"/>
    <n v="28"/>
    <x v="1"/>
    <d v="2022-10-05T00:00:00"/>
    <x v="2"/>
    <x v="0"/>
    <x v="2"/>
    <x v="3709"/>
    <x v="6"/>
    <x v="4"/>
    <n v="1"/>
    <s v="INR"/>
    <n v="999"/>
    <x v="12"/>
    <x v="11"/>
    <n v="751030"/>
    <x v="0"/>
    <x v="0"/>
  </r>
  <r>
    <n v="12561"/>
    <s v="405-8873290-0351568"/>
    <x v="11559"/>
    <x v="0"/>
    <n v="19"/>
    <x v="1"/>
    <d v="2022-10-05T00:00:00"/>
    <x v="2"/>
    <x v="0"/>
    <x v="0"/>
    <x v="100"/>
    <x v="4"/>
    <x v="7"/>
    <n v="1"/>
    <s v="INR"/>
    <n v="888"/>
    <x v="5"/>
    <x v="5"/>
    <n v="560029"/>
    <x v="0"/>
    <x v="0"/>
  </r>
  <r>
    <n v="12562"/>
    <s v="407-2082709-4798728"/>
    <x v="11560"/>
    <x v="0"/>
    <n v="65"/>
    <x v="2"/>
    <d v="2022-10-05T00:00:00"/>
    <x v="2"/>
    <x v="0"/>
    <x v="2"/>
    <x v="3665"/>
    <x v="0"/>
    <x v="8"/>
    <n v="1"/>
    <s v="INR"/>
    <n v="786"/>
    <x v="422"/>
    <x v="17"/>
    <n v="382007"/>
    <x v="0"/>
    <x v="0"/>
  </r>
  <r>
    <n v="12563"/>
    <s v="404-7709339-9372349"/>
    <x v="11561"/>
    <x v="0"/>
    <n v="78"/>
    <x v="2"/>
    <d v="2022-10-05T00:00:00"/>
    <x v="2"/>
    <x v="0"/>
    <x v="0"/>
    <x v="621"/>
    <x v="0"/>
    <x v="1"/>
    <n v="1"/>
    <s v="INR"/>
    <n v="416"/>
    <x v="1020"/>
    <x v="13"/>
    <n v="243601"/>
    <x v="0"/>
    <x v="0"/>
  </r>
  <r>
    <n v="12564"/>
    <s v="406-2260911-6749132"/>
    <x v="11562"/>
    <x v="0"/>
    <n v="56"/>
    <x v="0"/>
    <d v="2022-10-05T00:00:00"/>
    <x v="2"/>
    <x v="0"/>
    <x v="2"/>
    <x v="2221"/>
    <x v="1"/>
    <x v="1"/>
    <n v="1"/>
    <s v="INR"/>
    <n v="675"/>
    <x v="5"/>
    <x v="5"/>
    <n v="560077"/>
    <x v="0"/>
    <x v="0"/>
  </r>
  <r>
    <n v="12565"/>
    <s v="406-1508766-0380352"/>
    <x v="11563"/>
    <x v="0"/>
    <n v="28"/>
    <x v="1"/>
    <d v="2022-10-05T00:00:00"/>
    <x v="2"/>
    <x v="0"/>
    <x v="2"/>
    <x v="1176"/>
    <x v="1"/>
    <x v="6"/>
    <n v="1"/>
    <s v="INR"/>
    <n v="496"/>
    <x v="30"/>
    <x v="4"/>
    <n v="411038"/>
    <x v="0"/>
    <x v="0"/>
  </r>
  <r>
    <n v="12566"/>
    <s v="407-5211046-4627507"/>
    <x v="11564"/>
    <x v="1"/>
    <n v="39"/>
    <x v="0"/>
    <d v="2022-10-05T00:00:00"/>
    <x v="2"/>
    <x v="0"/>
    <x v="3"/>
    <x v="2023"/>
    <x v="1"/>
    <x v="2"/>
    <n v="1"/>
    <s v="INR"/>
    <n v="1398"/>
    <x v="10"/>
    <x v="9"/>
    <n v="500090"/>
    <x v="0"/>
    <x v="0"/>
  </r>
  <r>
    <n v="12567"/>
    <s v="407-5211046-4627507"/>
    <x v="11564"/>
    <x v="0"/>
    <n v="34"/>
    <x v="0"/>
    <d v="2022-10-05T00:00:00"/>
    <x v="2"/>
    <x v="0"/>
    <x v="0"/>
    <x v="2476"/>
    <x v="1"/>
    <x v="1"/>
    <n v="1"/>
    <s v="INR"/>
    <n v="999"/>
    <x v="14"/>
    <x v="4"/>
    <n v="400011"/>
    <x v="0"/>
    <x v="0"/>
  </r>
  <r>
    <n v="12568"/>
    <s v="407-1068384-4440366"/>
    <x v="11565"/>
    <x v="1"/>
    <n v="38"/>
    <x v="0"/>
    <d v="2022-10-05T00:00:00"/>
    <x v="2"/>
    <x v="3"/>
    <x v="0"/>
    <x v="908"/>
    <x v="1"/>
    <x v="1"/>
    <n v="1"/>
    <s v="INR"/>
    <n v="1270"/>
    <x v="1276"/>
    <x v="4"/>
    <n v="416425"/>
    <x v="0"/>
    <x v="0"/>
  </r>
  <r>
    <n v="12569"/>
    <s v="407-1068384-4440366"/>
    <x v="11565"/>
    <x v="1"/>
    <n v="69"/>
    <x v="2"/>
    <d v="2022-10-05T00:00:00"/>
    <x v="2"/>
    <x v="3"/>
    <x v="0"/>
    <x v="2324"/>
    <x v="1"/>
    <x v="6"/>
    <n v="1"/>
    <s v="INR"/>
    <n v="912"/>
    <x v="5"/>
    <x v="5"/>
    <n v="560036"/>
    <x v="0"/>
    <x v="0"/>
  </r>
  <r>
    <n v="12570"/>
    <s v="407-1068384-4440366"/>
    <x v="11565"/>
    <x v="1"/>
    <n v="47"/>
    <x v="0"/>
    <d v="2022-10-05T00:00:00"/>
    <x v="2"/>
    <x v="3"/>
    <x v="1"/>
    <x v="256"/>
    <x v="2"/>
    <x v="2"/>
    <n v="1"/>
    <s v="INR"/>
    <n v="899"/>
    <x v="802"/>
    <x v="4"/>
    <n v="421605"/>
    <x v="0"/>
    <x v="0"/>
  </r>
  <r>
    <n v="12571"/>
    <s v="407-8042404-1095535"/>
    <x v="11566"/>
    <x v="0"/>
    <n v="33"/>
    <x v="0"/>
    <d v="2022-10-05T00:00:00"/>
    <x v="2"/>
    <x v="0"/>
    <x v="2"/>
    <x v="3710"/>
    <x v="0"/>
    <x v="6"/>
    <n v="1"/>
    <s v="INR"/>
    <n v="376"/>
    <x v="1496"/>
    <x v="9"/>
    <n v="500035"/>
    <x v="0"/>
    <x v="0"/>
  </r>
  <r>
    <n v="12572"/>
    <s v="403-6155565-0301133"/>
    <x v="11567"/>
    <x v="0"/>
    <n v="46"/>
    <x v="0"/>
    <d v="2022-10-05T00:00:00"/>
    <x v="2"/>
    <x v="0"/>
    <x v="6"/>
    <x v="2512"/>
    <x v="0"/>
    <x v="6"/>
    <n v="1"/>
    <s v="INR"/>
    <n v="432"/>
    <x v="298"/>
    <x v="4"/>
    <n v="422002"/>
    <x v="0"/>
    <x v="0"/>
  </r>
  <r>
    <n v="12573"/>
    <s v="403-5100040-3382767"/>
    <x v="11568"/>
    <x v="0"/>
    <n v="49"/>
    <x v="0"/>
    <d v="2022-10-05T00:00:00"/>
    <x v="2"/>
    <x v="2"/>
    <x v="3"/>
    <x v="621"/>
    <x v="0"/>
    <x v="1"/>
    <n v="1"/>
    <s v="INR"/>
    <n v="406"/>
    <x v="27"/>
    <x v="17"/>
    <n v="390019"/>
    <x v="0"/>
    <x v="0"/>
  </r>
  <r>
    <n v="12574"/>
    <s v="405-5086800-2993917"/>
    <x v="11569"/>
    <x v="0"/>
    <n v="54"/>
    <x v="0"/>
    <d v="2022-10-05T00:00:00"/>
    <x v="2"/>
    <x v="0"/>
    <x v="3"/>
    <x v="976"/>
    <x v="3"/>
    <x v="6"/>
    <n v="1"/>
    <s v="INR"/>
    <n v="490"/>
    <x v="47"/>
    <x v="4"/>
    <n v="400703"/>
    <x v="0"/>
    <x v="0"/>
  </r>
  <r>
    <n v="12575"/>
    <s v="405-5086800-2993917"/>
    <x v="11569"/>
    <x v="0"/>
    <n v="23"/>
    <x v="1"/>
    <d v="2022-10-05T00:00:00"/>
    <x v="2"/>
    <x v="0"/>
    <x v="2"/>
    <x v="1093"/>
    <x v="1"/>
    <x v="6"/>
    <n v="1"/>
    <s v="INR"/>
    <n v="633"/>
    <x v="14"/>
    <x v="4"/>
    <n v="400002"/>
    <x v="0"/>
    <x v="0"/>
  </r>
  <r>
    <n v="12576"/>
    <s v="407-5097700-2101104"/>
    <x v="11570"/>
    <x v="1"/>
    <n v="26"/>
    <x v="1"/>
    <d v="2022-10-05T00:00:00"/>
    <x v="2"/>
    <x v="0"/>
    <x v="2"/>
    <x v="652"/>
    <x v="1"/>
    <x v="2"/>
    <n v="1"/>
    <s v="INR"/>
    <n v="631"/>
    <x v="5"/>
    <x v="5"/>
    <n v="560066"/>
    <x v="0"/>
    <x v="0"/>
  </r>
  <r>
    <n v="12577"/>
    <s v="408-7452755-6439543"/>
    <x v="11571"/>
    <x v="0"/>
    <n v="37"/>
    <x v="0"/>
    <d v="2022-10-05T00:00:00"/>
    <x v="2"/>
    <x v="0"/>
    <x v="2"/>
    <x v="701"/>
    <x v="3"/>
    <x v="4"/>
    <n v="1"/>
    <s v="INR"/>
    <n v="339"/>
    <x v="838"/>
    <x v="3"/>
    <n v="624601"/>
    <x v="0"/>
    <x v="0"/>
  </r>
  <r>
    <n v="12578"/>
    <s v="404-1089595-6031565"/>
    <x v="11572"/>
    <x v="0"/>
    <n v="25"/>
    <x v="1"/>
    <d v="2022-10-05T00:00:00"/>
    <x v="2"/>
    <x v="1"/>
    <x v="2"/>
    <x v="1546"/>
    <x v="0"/>
    <x v="0"/>
    <n v="1"/>
    <s v="INR"/>
    <n v="399"/>
    <x v="5"/>
    <x v="5"/>
    <n v="560024"/>
    <x v="0"/>
    <x v="0"/>
  </r>
  <r>
    <n v="12579"/>
    <s v="402-1611596-9804310"/>
    <x v="11573"/>
    <x v="0"/>
    <n v="28"/>
    <x v="1"/>
    <d v="2022-10-05T00:00:00"/>
    <x v="2"/>
    <x v="0"/>
    <x v="2"/>
    <x v="1575"/>
    <x v="0"/>
    <x v="4"/>
    <n v="1"/>
    <s v="INR"/>
    <n v="457"/>
    <x v="9"/>
    <x v="8"/>
    <n v="781007"/>
    <x v="0"/>
    <x v="0"/>
  </r>
  <r>
    <n v="12580"/>
    <s v="402-1611596-9804310"/>
    <x v="11573"/>
    <x v="0"/>
    <n v="44"/>
    <x v="0"/>
    <d v="2022-10-05T00:00:00"/>
    <x v="2"/>
    <x v="0"/>
    <x v="0"/>
    <x v="969"/>
    <x v="0"/>
    <x v="2"/>
    <n v="1"/>
    <s v="INR"/>
    <n v="387"/>
    <x v="22"/>
    <x v="3"/>
    <n v="600053"/>
    <x v="0"/>
    <x v="0"/>
  </r>
  <r>
    <n v="12581"/>
    <s v="402-0620872-6154742"/>
    <x v="11574"/>
    <x v="1"/>
    <n v="69"/>
    <x v="2"/>
    <d v="2022-10-05T00:00:00"/>
    <x v="2"/>
    <x v="0"/>
    <x v="1"/>
    <x v="491"/>
    <x v="1"/>
    <x v="3"/>
    <n v="1"/>
    <s v="INR"/>
    <n v="799"/>
    <x v="5"/>
    <x v="5"/>
    <n v="560002"/>
    <x v="0"/>
    <x v="0"/>
  </r>
  <r>
    <n v="12582"/>
    <s v="405-5619598-7226734"/>
    <x v="11575"/>
    <x v="0"/>
    <n v="69"/>
    <x v="2"/>
    <d v="2022-10-05T00:00:00"/>
    <x v="2"/>
    <x v="0"/>
    <x v="4"/>
    <x v="3711"/>
    <x v="0"/>
    <x v="0"/>
    <n v="1"/>
    <s v="INR"/>
    <n v="319"/>
    <x v="14"/>
    <x v="4"/>
    <n v="400022"/>
    <x v="0"/>
    <x v="0"/>
  </r>
  <r>
    <n v="12583"/>
    <s v="402-3200980-4989921"/>
    <x v="11576"/>
    <x v="0"/>
    <n v="61"/>
    <x v="2"/>
    <d v="2022-10-05T00:00:00"/>
    <x v="2"/>
    <x v="0"/>
    <x v="1"/>
    <x v="3712"/>
    <x v="0"/>
    <x v="6"/>
    <n v="1"/>
    <s v="INR"/>
    <n v="383"/>
    <x v="1296"/>
    <x v="10"/>
    <n v="110032"/>
    <x v="0"/>
    <x v="0"/>
  </r>
  <r>
    <n v="12584"/>
    <s v="406-6837499-8568323"/>
    <x v="11577"/>
    <x v="0"/>
    <n v="29"/>
    <x v="1"/>
    <d v="2022-10-05T00:00:00"/>
    <x v="2"/>
    <x v="0"/>
    <x v="0"/>
    <x v="3713"/>
    <x v="1"/>
    <x v="1"/>
    <n v="1"/>
    <s v="INR"/>
    <n v="1338"/>
    <x v="30"/>
    <x v="4"/>
    <n v="411029"/>
    <x v="0"/>
    <x v="0"/>
  </r>
  <r>
    <n v="12585"/>
    <s v="404-3753055-5395540"/>
    <x v="11578"/>
    <x v="0"/>
    <n v="31"/>
    <x v="0"/>
    <d v="2022-10-05T00:00:00"/>
    <x v="2"/>
    <x v="0"/>
    <x v="2"/>
    <x v="775"/>
    <x v="0"/>
    <x v="1"/>
    <n v="1"/>
    <s v="INR"/>
    <n v="517"/>
    <x v="10"/>
    <x v="9"/>
    <n v="501301"/>
    <x v="0"/>
    <x v="0"/>
  </r>
  <r>
    <n v="12586"/>
    <s v="404-2642423-4222757"/>
    <x v="11579"/>
    <x v="0"/>
    <n v="30"/>
    <x v="1"/>
    <d v="2022-10-05T00:00:00"/>
    <x v="2"/>
    <x v="0"/>
    <x v="1"/>
    <x v="1202"/>
    <x v="0"/>
    <x v="4"/>
    <n v="1"/>
    <s v="INR"/>
    <n v="499"/>
    <x v="9"/>
    <x v="8"/>
    <n v="781001"/>
    <x v="0"/>
    <x v="0"/>
  </r>
  <r>
    <n v="12587"/>
    <s v="408-8519337-9613122"/>
    <x v="11580"/>
    <x v="0"/>
    <n v="23"/>
    <x v="1"/>
    <d v="2022-10-05T00:00:00"/>
    <x v="2"/>
    <x v="0"/>
    <x v="0"/>
    <x v="3714"/>
    <x v="1"/>
    <x v="0"/>
    <n v="1"/>
    <s v="INR"/>
    <n v="688"/>
    <x v="16"/>
    <x v="13"/>
    <n v="226001"/>
    <x v="0"/>
    <x v="0"/>
  </r>
  <r>
    <n v="12588"/>
    <s v="408-8519337-9613122"/>
    <x v="11580"/>
    <x v="0"/>
    <n v="31"/>
    <x v="0"/>
    <d v="2022-10-05T00:00:00"/>
    <x v="2"/>
    <x v="0"/>
    <x v="0"/>
    <x v="623"/>
    <x v="1"/>
    <x v="3"/>
    <n v="1"/>
    <s v="INR"/>
    <n v="1301"/>
    <x v="65"/>
    <x v="12"/>
    <n v="302039"/>
    <x v="0"/>
    <x v="0"/>
  </r>
  <r>
    <n v="12589"/>
    <s v="406-3218335-5409946"/>
    <x v="11581"/>
    <x v="0"/>
    <n v="49"/>
    <x v="0"/>
    <d v="2022-10-05T00:00:00"/>
    <x v="2"/>
    <x v="0"/>
    <x v="0"/>
    <x v="330"/>
    <x v="0"/>
    <x v="4"/>
    <n v="1"/>
    <s v="INR"/>
    <n v="399"/>
    <x v="10"/>
    <x v="9"/>
    <n v="500028"/>
    <x v="0"/>
    <x v="0"/>
  </r>
  <r>
    <n v="12590"/>
    <s v="407-0474114-1614750"/>
    <x v="11582"/>
    <x v="1"/>
    <n v="35"/>
    <x v="0"/>
    <d v="2022-10-05T00:00:00"/>
    <x v="2"/>
    <x v="0"/>
    <x v="2"/>
    <x v="1900"/>
    <x v="1"/>
    <x v="3"/>
    <n v="1"/>
    <s v="INR"/>
    <n v="1094"/>
    <x v="250"/>
    <x v="13"/>
    <n v="231216"/>
    <x v="0"/>
    <x v="0"/>
  </r>
  <r>
    <n v="12591"/>
    <s v="406-9123948-9229958"/>
    <x v="11583"/>
    <x v="0"/>
    <n v="35"/>
    <x v="0"/>
    <d v="2022-10-05T00:00:00"/>
    <x v="2"/>
    <x v="0"/>
    <x v="2"/>
    <x v="1113"/>
    <x v="1"/>
    <x v="2"/>
    <n v="1"/>
    <s v="INR"/>
    <n v="1523"/>
    <x v="728"/>
    <x v="2"/>
    <n v="723101"/>
    <x v="0"/>
    <x v="0"/>
  </r>
  <r>
    <n v="12592"/>
    <s v="404-6444326-4585936"/>
    <x v="11584"/>
    <x v="1"/>
    <n v="20"/>
    <x v="1"/>
    <d v="2022-10-05T00:00:00"/>
    <x v="2"/>
    <x v="0"/>
    <x v="3"/>
    <x v="2279"/>
    <x v="1"/>
    <x v="4"/>
    <n v="1"/>
    <s v="INR"/>
    <n v="1299"/>
    <x v="30"/>
    <x v="4"/>
    <n v="411045"/>
    <x v="0"/>
    <x v="0"/>
  </r>
  <r>
    <n v="12593"/>
    <s v="406-6225714-1071537"/>
    <x v="11585"/>
    <x v="0"/>
    <n v="45"/>
    <x v="0"/>
    <d v="2022-10-05T00:00:00"/>
    <x v="2"/>
    <x v="0"/>
    <x v="2"/>
    <x v="3715"/>
    <x v="0"/>
    <x v="3"/>
    <n v="1"/>
    <s v="INR"/>
    <n v="477"/>
    <x v="2"/>
    <x v="2"/>
    <n v="700004"/>
    <x v="0"/>
    <x v="0"/>
  </r>
  <r>
    <n v="12594"/>
    <s v="405-8427360-6144360"/>
    <x v="11586"/>
    <x v="0"/>
    <n v="29"/>
    <x v="1"/>
    <d v="2022-10-05T00:00:00"/>
    <x v="2"/>
    <x v="0"/>
    <x v="3"/>
    <x v="1762"/>
    <x v="0"/>
    <x v="4"/>
    <n v="1"/>
    <s v="INR"/>
    <n v="399"/>
    <x v="14"/>
    <x v="4"/>
    <n v="400052"/>
    <x v="0"/>
    <x v="0"/>
  </r>
  <r>
    <n v="12595"/>
    <s v="406-1114136-1321929"/>
    <x v="11587"/>
    <x v="1"/>
    <n v="19"/>
    <x v="1"/>
    <d v="2022-10-05T00:00:00"/>
    <x v="2"/>
    <x v="0"/>
    <x v="3"/>
    <x v="2468"/>
    <x v="2"/>
    <x v="4"/>
    <n v="1"/>
    <s v="INR"/>
    <n v="1168"/>
    <x v="14"/>
    <x v="4"/>
    <n v="400078"/>
    <x v="0"/>
    <x v="0"/>
  </r>
  <r>
    <n v="12596"/>
    <s v="407-3302946-8492352"/>
    <x v="11588"/>
    <x v="0"/>
    <n v="34"/>
    <x v="0"/>
    <d v="2022-10-05T00:00:00"/>
    <x v="2"/>
    <x v="0"/>
    <x v="2"/>
    <x v="36"/>
    <x v="0"/>
    <x v="4"/>
    <n v="1"/>
    <s v="INR"/>
    <n v="399"/>
    <x v="521"/>
    <x v="20"/>
    <n v="841301"/>
    <x v="0"/>
    <x v="0"/>
  </r>
  <r>
    <n v="12597"/>
    <s v="405-7918470-1789122"/>
    <x v="11589"/>
    <x v="0"/>
    <n v="26"/>
    <x v="1"/>
    <d v="2022-10-05T00:00:00"/>
    <x v="2"/>
    <x v="2"/>
    <x v="2"/>
    <x v="2935"/>
    <x v="3"/>
    <x v="5"/>
    <n v="1"/>
    <s v="INR"/>
    <n v="387"/>
    <x v="10"/>
    <x v="9"/>
    <n v="500072"/>
    <x v="0"/>
    <x v="0"/>
  </r>
  <r>
    <n v="12598"/>
    <s v="407-0151995-5029165"/>
    <x v="11590"/>
    <x v="0"/>
    <n v="29"/>
    <x v="1"/>
    <d v="2022-10-05T00:00:00"/>
    <x v="2"/>
    <x v="0"/>
    <x v="3"/>
    <x v="2215"/>
    <x v="1"/>
    <x v="3"/>
    <n v="1"/>
    <s v="INR"/>
    <n v="1115"/>
    <x v="2"/>
    <x v="2"/>
    <n v="700052"/>
    <x v="0"/>
    <x v="0"/>
  </r>
  <r>
    <n v="12599"/>
    <s v="171-6683698-7072311"/>
    <x v="11591"/>
    <x v="0"/>
    <n v="20"/>
    <x v="1"/>
    <d v="2022-10-05T00:00:00"/>
    <x v="2"/>
    <x v="2"/>
    <x v="2"/>
    <x v="3716"/>
    <x v="0"/>
    <x v="5"/>
    <n v="1"/>
    <s v="INR"/>
    <n v="626"/>
    <x v="5"/>
    <x v="5"/>
    <n v="560038"/>
    <x v="0"/>
    <x v="0"/>
  </r>
  <r>
    <n v="12600"/>
    <s v="408-6164377-5264320"/>
    <x v="11592"/>
    <x v="1"/>
    <n v="29"/>
    <x v="1"/>
    <d v="2022-10-05T00:00:00"/>
    <x v="2"/>
    <x v="0"/>
    <x v="0"/>
    <x v="3717"/>
    <x v="1"/>
    <x v="2"/>
    <n v="1"/>
    <s v="INR"/>
    <n v="738"/>
    <x v="155"/>
    <x v="15"/>
    <n v="248002"/>
    <x v="0"/>
    <x v="0"/>
  </r>
  <r>
    <n v="12601"/>
    <s v="408-6164377-5264320"/>
    <x v="11592"/>
    <x v="0"/>
    <n v="28"/>
    <x v="1"/>
    <d v="2022-10-05T00:00:00"/>
    <x v="2"/>
    <x v="0"/>
    <x v="0"/>
    <x v="3718"/>
    <x v="0"/>
    <x v="0"/>
    <n v="1"/>
    <s v="INR"/>
    <n v="381"/>
    <x v="22"/>
    <x v="3"/>
    <n v="600115"/>
    <x v="0"/>
    <x v="0"/>
  </r>
  <r>
    <n v="12602"/>
    <s v="408-2881340-7705919"/>
    <x v="11593"/>
    <x v="1"/>
    <n v="18"/>
    <x v="1"/>
    <d v="2022-10-05T00:00:00"/>
    <x v="2"/>
    <x v="0"/>
    <x v="2"/>
    <x v="1560"/>
    <x v="1"/>
    <x v="6"/>
    <n v="1"/>
    <s v="INR"/>
    <n v="1523"/>
    <x v="10"/>
    <x v="9"/>
    <n v="501301"/>
    <x v="0"/>
    <x v="0"/>
  </r>
  <r>
    <n v="12603"/>
    <s v="408-2881340-7705919"/>
    <x v="11593"/>
    <x v="1"/>
    <n v="46"/>
    <x v="0"/>
    <d v="2022-10-05T00:00:00"/>
    <x v="2"/>
    <x v="0"/>
    <x v="2"/>
    <x v="1110"/>
    <x v="1"/>
    <x v="2"/>
    <n v="1"/>
    <s v="INR"/>
    <n v="648"/>
    <x v="272"/>
    <x v="9"/>
    <n v="503001"/>
    <x v="0"/>
    <x v="0"/>
  </r>
  <r>
    <n v="12604"/>
    <s v="408-2881340-7705919"/>
    <x v="11593"/>
    <x v="1"/>
    <n v="21"/>
    <x v="1"/>
    <d v="2022-10-05T00:00:00"/>
    <x v="2"/>
    <x v="0"/>
    <x v="2"/>
    <x v="3719"/>
    <x v="1"/>
    <x v="2"/>
    <n v="1"/>
    <s v="INR"/>
    <n v="662"/>
    <x v="1158"/>
    <x v="4"/>
    <n v="431517"/>
    <x v="0"/>
    <x v="0"/>
  </r>
  <r>
    <n v="12605"/>
    <s v="171-6260824-4289966"/>
    <x v="11594"/>
    <x v="0"/>
    <n v="41"/>
    <x v="0"/>
    <d v="2022-10-05T00:00:00"/>
    <x v="2"/>
    <x v="0"/>
    <x v="2"/>
    <x v="3018"/>
    <x v="3"/>
    <x v="0"/>
    <n v="1"/>
    <s v="INR"/>
    <n v="376"/>
    <x v="30"/>
    <x v="4"/>
    <n v="411037"/>
    <x v="0"/>
    <x v="0"/>
  </r>
  <r>
    <n v="12606"/>
    <s v="403-5850603-8863557"/>
    <x v="11595"/>
    <x v="0"/>
    <n v="41"/>
    <x v="0"/>
    <d v="2022-10-05T00:00:00"/>
    <x v="2"/>
    <x v="0"/>
    <x v="5"/>
    <x v="503"/>
    <x v="1"/>
    <x v="1"/>
    <n v="1"/>
    <s v="INR"/>
    <n v="1133"/>
    <x v="46"/>
    <x v="20"/>
    <n v="801503"/>
    <x v="0"/>
    <x v="0"/>
  </r>
  <r>
    <n v="12607"/>
    <s v="403-2727648-9501929"/>
    <x v="11596"/>
    <x v="1"/>
    <n v="41"/>
    <x v="0"/>
    <d v="2022-10-05T00:00:00"/>
    <x v="2"/>
    <x v="0"/>
    <x v="0"/>
    <x v="158"/>
    <x v="1"/>
    <x v="1"/>
    <n v="1"/>
    <s v="INR"/>
    <n v="1137"/>
    <x v="22"/>
    <x v="3"/>
    <n v="600130"/>
    <x v="0"/>
    <x v="0"/>
  </r>
  <r>
    <n v="12608"/>
    <s v="403-6856150-2008330"/>
    <x v="11597"/>
    <x v="0"/>
    <n v="42"/>
    <x v="0"/>
    <d v="2022-10-05T00:00:00"/>
    <x v="2"/>
    <x v="0"/>
    <x v="5"/>
    <x v="683"/>
    <x v="1"/>
    <x v="1"/>
    <n v="1"/>
    <s v="INR"/>
    <n v="1186"/>
    <x v="27"/>
    <x v="17"/>
    <n v="390021"/>
    <x v="0"/>
    <x v="0"/>
  </r>
  <r>
    <n v="12609"/>
    <s v="408-7745713-8345128"/>
    <x v="11598"/>
    <x v="0"/>
    <n v="27"/>
    <x v="1"/>
    <d v="2022-10-05T00:00:00"/>
    <x v="2"/>
    <x v="0"/>
    <x v="0"/>
    <x v="2227"/>
    <x v="3"/>
    <x v="1"/>
    <n v="1"/>
    <s v="INR"/>
    <n v="550"/>
    <x v="30"/>
    <x v="4"/>
    <n v="411037"/>
    <x v="0"/>
    <x v="0"/>
  </r>
  <r>
    <n v="12610"/>
    <s v="404-4042758-8315527"/>
    <x v="11599"/>
    <x v="0"/>
    <n v="30"/>
    <x v="1"/>
    <d v="2022-10-05T00:00:00"/>
    <x v="2"/>
    <x v="2"/>
    <x v="1"/>
    <x v="2912"/>
    <x v="0"/>
    <x v="2"/>
    <n v="1"/>
    <s v="INR"/>
    <n v="301"/>
    <x v="65"/>
    <x v="12"/>
    <n v="302020"/>
    <x v="0"/>
    <x v="0"/>
  </r>
  <r>
    <n v="12611"/>
    <s v="403-7903369-3954706"/>
    <x v="11600"/>
    <x v="1"/>
    <n v="46"/>
    <x v="0"/>
    <d v="2022-10-05T00:00:00"/>
    <x v="2"/>
    <x v="0"/>
    <x v="3"/>
    <x v="3720"/>
    <x v="1"/>
    <x v="0"/>
    <n v="1"/>
    <s v="INR"/>
    <n v="599"/>
    <x v="5"/>
    <x v="5"/>
    <n v="560086"/>
    <x v="0"/>
    <x v="0"/>
  </r>
  <r>
    <n v="12612"/>
    <s v="408-6078220-3112354"/>
    <x v="11601"/>
    <x v="1"/>
    <n v="19"/>
    <x v="1"/>
    <d v="2022-10-05T00:00:00"/>
    <x v="2"/>
    <x v="0"/>
    <x v="2"/>
    <x v="37"/>
    <x v="1"/>
    <x v="3"/>
    <n v="1"/>
    <s v="INR"/>
    <n v="969"/>
    <x v="51"/>
    <x v="13"/>
    <n v="201301"/>
    <x v="0"/>
    <x v="0"/>
  </r>
  <r>
    <n v="12613"/>
    <s v="171-1671180-6448354"/>
    <x v="11602"/>
    <x v="1"/>
    <n v="34"/>
    <x v="0"/>
    <d v="2022-10-05T00:00:00"/>
    <x v="2"/>
    <x v="0"/>
    <x v="0"/>
    <x v="310"/>
    <x v="1"/>
    <x v="2"/>
    <n v="1"/>
    <s v="INR"/>
    <n v="597"/>
    <x v="16"/>
    <x v="13"/>
    <n v="226022"/>
    <x v="0"/>
    <x v="0"/>
  </r>
  <r>
    <n v="12614"/>
    <s v="404-2398832-2704353"/>
    <x v="11603"/>
    <x v="0"/>
    <n v="25"/>
    <x v="1"/>
    <d v="2022-10-05T00:00:00"/>
    <x v="2"/>
    <x v="0"/>
    <x v="5"/>
    <x v="548"/>
    <x v="1"/>
    <x v="3"/>
    <n v="1"/>
    <s v="INR"/>
    <n v="799"/>
    <x v="54"/>
    <x v="19"/>
    <n v="834001"/>
    <x v="0"/>
    <x v="0"/>
  </r>
  <r>
    <n v="12615"/>
    <s v="404-1410983-0697915"/>
    <x v="11604"/>
    <x v="0"/>
    <n v="43"/>
    <x v="0"/>
    <d v="2022-10-05T00:00:00"/>
    <x v="2"/>
    <x v="0"/>
    <x v="3"/>
    <x v="1500"/>
    <x v="1"/>
    <x v="1"/>
    <n v="1"/>
    <s v="INR"/>
    <n v="629"/>
    <x v="5"/>
    <x v="5"/>
    <n v="560072"/>
    <x v="0"/>
    <x v="0"/>
  </r>
  <r>
    <n v="12616"/>
    <s v="407-4463911-4824356"/>
    <x v="11605"/>
    <x v="1"/>
    <n v="35"/>
    <x v="0"/>
    <d v="2022-10-05T00:00:00"/>
    <x v="2"/>
    <x v="0"/>
    <x v="2"/>
    <x v="646"/>
    <x v="1"/>
    <x v="4"/>
    <n v="1"/>
    <s v="INR"/>
    <n v="857"/>
    <x v="30"/>
    <x v="4"/>
    <n v="411022"/>
    <x v="0"/>
    <x v="0"/>
  </r>
  <r>
    <n v="12617"/>
    <s v="404-2124059-0198748"/>
    <x v="11606"/>
    <x v="0"/>
    <n v="20"/>
    <x v="1"/>
    <d v="2022-10-05T00:00:00"/>
    <x v="2"/>
    <x v="3"/>
    <x v="3"/>
    <x v="3721"/>
    <x v="0"/>
    <x v="2"/>
    <n v="1"/>
    <s v="INR"/>
    <n v="357"/>
    <x v="1352"/>
    <x v="25"/>
    <n v="403509"/>
    <x v="0"/>
    <x v="0"/>
  </r>
  <r>
    <n v="12618"/>
    <s v="404-2124059-0198748"/>
    <x v="11606"/>
    <x v="0"/>
    <n v="51"/>
    <x v="0"/>
    <d v="2022-10-05T00:00:00"/>
    <x v="2"/>
    <x v="0"/>
    <x v="2"/>
    <x v="3080"/>
    <x v="0"/>
    <x v="2"/>
    <n v="1"/>
    <s v="INR"/>
    <n v="376"/>
    <x v="303"/>
    <x v="5"/>
    <n v="580023"/>
    <x v="0"/>
    <x v="0"/>
  </r>
  <r>
    <n v="12619"/>
    <s v="406-8775653-9807547"/>
    <x v="11607"/>
    <x v="0"/>
    <n v="22"/>
    <x v="1"/>
    <d v="2022-10-05T00:00:00"/>
    <x v="2"/>
    <x v="0"/>
    <x v="6"/>
    <x v="757"/>
    <x v="1"/>
    <x v="2"/>
    <n v="1"/>
    <s v="INR"/>
    <n v="603"/>
    <x v="165"/>
    <x v="9"/>
    <n v="506002"/>
    <x v="0"/>
    <x v="0"/>
  </r>
  <r>
    <n v="12620"/>
    <s v="405-2227902-3045923"/>
    <x v="11608"/>
    <x v="0"/>
    <n v="33"/>
    <x v="0"/>
    <d v="2022-10-05T00:00:00"/>
    <x v="2"/>
    <x v="0"/>
    <x v="0"/>
    <x v="1431"/>
    <x v="3"/>
    <x v="2"/>
    <n v="1"/>
    <s v="INR"/>
    <n v="726"/>
    <x v="5"/>
    <x v="5"/>
    <n v="560076"/>
    <x v="0"/>
    <x v="0"/>
  </r>
  <r>
    <n v="12621"/>
    <s v="403-5353776-6228324"/>
    <x v="11609"/>
    <x v="0"/>
    <n v="31"/>
    <x v="0"/>
    <d v="2022-10-05T00:00:00"/>
    <x v="2"/>
    <x v="0"/>
    <x v="2"/>
    <x v="887"/>
    <x v="3"/>
    <x v="6"/>
    <n v="1"/>
    <s v="INR"/>
    <n v="507"/>
    <x v="19"/>
    <x v="14"/>
    <n v="452009"/>
    <x v="0"/>
    <x v="0"/>
  </r>
  <r>
    <n v="12622"/>
    <s v="405-1542987-8453124"/>
    <x v="11610"/>
    <x v="0"/>
    <n v="78"/>
    <x v="2"/>
    <d v="2022-10-05T00:00:00"/>
    <x v="2"/>
    <x v="0"/>
    <x v="3"/>
    <x v="3722"/>
    <x v="0"/>
    <x v="5"/>
    <n v="1"/>
    <s v="INR"/>
    <n v="381"/>
    <x v="55"/>
    <x v="6"/>
    <n v="530017"/>
    <x v="0"/>
    <x v="0"/>
  </r>
  <r>
    <n v="12623"/>
    <s v="406-7843208-1146719"/>
    <x v="11611"/>
    <x v="1"/>
    <n v="22"/>
    <x v="1"/>
    <d v="2022-10-05T00:00:00"/>
    <x v="2"/>
    <x v="0"/>
    <x v="2"/>
    <x v="5"/>
    <x v="2"/>
    <x v="0"/>
    <n v="1"/>
    <s v="INR"/>
    <n v="735"/>
    <x v="193"/>
    <x v="4"/>
    <n v="401209"/>
    <x v="0"/>
    <x v="0"/>
  </r>
  <r>
    <n v="12624"/>
    <s v="405-7415818-4073124"/>
    <x v="11612"/>
    <x v="0"/>
    <n v="37"/>
    <x v="0"/>
    <d v="2022-10-05T00:00:00"/>
    <x v="2"/>
    <x v="3"/>
    <x v="2"/>
    <x v="3723"/>
    <x v="3"/>
    <x v="2"/>
    <n v="1"/>
    <s v="INR"/>
    <n v="339"/>
    <x v="921"/>
    <x v="13"/>
    <n v="202001"/>
    <x v="0"/>
    <x v="0"/>
  </r>
  <r>
    <n v="12625"/>
    <s v="408-9115805-0361961"/>
    <x v="11613"/>
    <x v="0"/>
    <n v="74"/>
    <x v="2"/>
    <d v="2022-10-05T00:00:00"/>
    <x v="2"/>
    <x v="0"/>
    <x v="2"/>
    <x v="1413"/>
    <x v="3"/>
    <x v="1"/>
    <n v="1"/>
    <s v="INR"/>
    <n v="545"/>
    <x v="30"/>
    <x v="4"/>
    <n v="411014"/>
    <x v="0"/>
    <x v="0"/>
  </r>
  <r>
    <n v="12626"/>
    <s v="407-7753431-3204339"/>
    <x v="635"/>
    <x v="0"/>
    <n v="22"/>
    <x v="1"/>
    <d v="2022-10-05T00:00:00"/>
    <x v="2"/>
    <x v="2"/>
    <x v="6"/>
    <x v="411"/>
    <x v="0"/>
    <x v="0"/>
    <n v="1"/>
    <s v="INR"/>
    <n v="469"/>
    <x v="1497"/>
    <x v="3"/>
    <n v="635809"/>
    <x v="0"/>
    <x v="0"/>
  </r>
  <r>
    <n v="12627"/>
    <s v="171-0503267-1193141"/>
    <x v="11614"/>
    <x v="0"/>
    <n v="24"/>
    <x v="1"/>
    <d v="2022-10-05T00:00:00"/>
    <x v="2"/>
    <x v="0"/>
    <x v="0"/>
    <x v="2492"/>
    <x v="0"/>
    <x v="2"/>
    <n v="1"/>
    <s v="INR"/>
    <n v="345"/>
    <x v="227"/>
    <x v="1"/>
    <n v="121003"/>
    <x v="0"/>
    <x v="0"/>
  </r>
  <r>
    <n v="12628"/>
    <s v="402-8661934-1401143"/>
    <x v="11615"/>
    <x v="0"/>
    <n v="61"/>
    <x v="2"/>
    <d v="2022-10-05T00:00:00"/>
    <x v="2"/>
    <x v="0"/>
    <x v="2"/>
    <x v="3622"/>
    <x v="0"/>
    <x v="3"/>
    <n v="1"/>
    <s v="INR"/>
    <n v="709"/>
    <x v="5"/>
    <x v="5"/>
    <n v="560029"/>
    <x v="0"/>
    <x v="0"/>
  </r>
  <r>
    <n v="12629"/>
    <s v="402-0680398-6677902"/>
    <x v="11616"/>
    <x v="1"/>
    <n v="26"/>
    <x v="1"/>
    <d v="2022-10-05T00:00:00"/>
    <x v="2"/>
    <x v="0"/>
    <x v="1"/>
    <x v="1667"/>
    <x v="2"/>
    <x v="2"/>
    <n v="1"/>
    <s v="INR"/>
    <n v="678"/>
    <x v="151"/>
    <x v="0"/>
    <n v="140603"/>
    <x v="0"/>
    <x v="0"/>
  </r>
  <r>
    <n v="12630"/>
    <s v="171-2932593-0589950"/>
    <x v="11617"/>
    <x v="0"/>
    <n v="30"/>
    <x v="1"/>
    <d v="2022-10-05T00:00:00"/>
    <x v="2"/>
    <x v="0"/>
    <x v="3"/>
    <x v="289"/>
    <x v="4"/>
    <x v="7"/>
    <n v="1"/>
    <s v="INR"/>
    <n v="1369"/>
    <x v="1498"/>
    <x v="4"/>
    <n v="400608"/>
    <x v="0"/>
    <x v="0"/>
  </r>
  <r>
    <n v="12631"/>
    <s v="404-1365804-8028317"/>
    <x v="11618"/>
    <x v="0"/>
    <n v="29"/>
    <x v="1"/>
    <d v="2022-10-05T00:00:00"/>
    <x v="2"/>
    <x v="0"/>
    <x v="0"/>
    <x v="3724"/>
    <x v="1"/>
    <x v="3"/>
    <n v="1"/>
    <s v="INR"/>
    <n v="899"/>
    <x v="973"/>
    <x v="22"/>
    <n v="609604"/>
    <x v="0"/>
    <x v="0"/>
  </r>
  <r>
    <n v="12632"/>
    <s v="403-0209118-1189155"/>
    <x v="11619"/>
    <x v="0"/>
    <n v="37"/>
    <x v="0"/>
    <d v="2022-10-05T00:00:00"/>
    <x v="2"/>
    <x v="0"/>
    <x v="2"/>
    <x v="895"/>
    <x v="1"/>
    <x v="4"/>
    <n v="1"/>
    <s v="INR"/>
    <n v="631"/>
    <x v="72"/>
    <x v="3"/>
    <n v="641110"/>
    <x v="0"/>
    <x v="0"/>
  </r>
  <r>
    <n v="12633"/>
    <s v="407-7288727-2052351"/>
    <x v="11620"/>
    <x v="1"/>
    <n v="25"/>
    <x v="1"/>
    <d v="2022-10-05T00:00:00"/>
    <x v="2"/>
    <x v="0"/>
    <x v="3"/>
    <x v="947"/>
    <x v="1"/>
    <x v="4"/>
    <n v="1"/>
    <s v="INR"/>
    <n v="671"/>
    <x v="11"/>
    <x v="10"/>
    <n v="110044"/>
    <x v="0"/>
    <x v="0"/>
  </r>
  <r>
    <n v="12634"/>
    <s v="405-0202441-2410734"/>
    <x v="11621"/>
    <x v="0"/>
    <n v="33"/>
    <x v="0"/>
    <d v="2022-10-05T00:00:00"/>
    <x v="2"/>
    <x v="0"/>
    <x v="0"/>
    <x v="433"/>
    <x v="1"/>
    <x v="2"/>
    <n v="1"/>
    <s v="INR"/>
    <n v="846"/>
    <x v="557"/>
    <x v="24"/>
    <n v="737102"/>
    <x v="0"/>
    <x v="0"/>
  </r>
  <r>
    <n v="12635"/>
    <s v="406-6823420-4000310"/>
    <x v="11622"/>
    <x v="0"/>
    <n v="29"/>
    <x v="1"/>
    <d v="2022-10-05T00:00:00"/>
    <x v="2"/>
    <x v="3"/>
    <x v="2"/>
    <x v="2360"/>
    <x v="0"/>
    <x v="3"/>
    <n v="1"/>
    <s v="INR"/>
    <n v="735"/>
    <x v="741"/>
    <x v="6"/>
    <n v="515001"/>
    <x v="0"/>
    <x v="0"/>
  </r>
  <r>
    <n v="12636"/>
    <s v="406-6856259-7776301"/>
    <x v="11623"/>
    <x v="1"/>
    <n v="71"/>
    <x v="2"/>
    <d v="2022-10-05T00:00:00"/>
    <x v="2"/>
    <x v="0"/>
    <x v="2"/>
    <x v="947"/>
    <x v="1"/>
    <x v="4"/>
    <n v="1"/>
    <s v="INR"/>
    <n v="599"/>
    <x v="10"/>
    <x v="9"/>
    <n v="500086"/>
    <x v="0"/>
    <x v="0"/>
  </r>
  <r>
    <n v="12637"/>
    <s v="407-7549923-1962760"/>
    <x v="11624"/>
    <x v="1"/>
    <n v="30"/>
    <x v="1"/>
    <d v="2022-10-05T00:00:00"/>
    <x v="2"/>
    <x v="0"/>
    <x v="2"/>
    <x v="1234"/>
    <x v="2"/>
    <x v="2"/>
    <n v="1"/>
    <s v="INR"/>
    <n v="885"/>
    <x v="1466"/>
    <x v="13"/>
    <n v="245101"/>
    <x v="0"/>
    <x v="0"/>
  </r>
  <r>
    <n v="12638"/>
    <s v="406-8133753-5618742"/>
    <x v="11625"/>
    <x v="0"/>
    <n v="34"/>
    <x v="0"/>
    <d v="2022-10-05T00:00:00"/>
    <x v="2"/>
    <x v="0"/>
    <x v="2"/>
    <x v="3725"/>
    <x v="1"/>
    <x v="3"/>
    <n v="1"/>
    <s v="INR"/>
    <n v="586"/>
    <x v="95"/>
    <x v="20"/>
    <n v="824101"/>
    <x v="0"/>
    <x v="0"/>
  </r>
  <r>
    <n v="12639"/>
    <s v="406-4501335-0437139"/>
    <x v="11626"/>
    <x v="0"/>
    <n v="24"/>
    <x v="1"/>
    <d v="2022-10-05T00:00:00"/>
    <x v="2"/>
    <x v="0"/>
    <x v="3"/>
    <x v="3726"/>
    <x v="1"/>
    <x v="1"/>
    <n v="1"/>
    <s v="INR"/>
    <n v="499"/>
    <x v="1499"/>
    <x v="9"/>
    <n v="502210"/>
    <x v="0"/>
    <x v="0"/>
  </r>
  <r>
    <n v="12640"/>
    <s v="402-2277973-7869119"/>
    <x v="11627"/>
    <x v="0"/>
    <n v="29"/>
    <x v="1"/>
    <d v="2022-10-05T00:00:00"/>
    <x v="2"/>
    <x v="0"/>
    <x v="0"/>
    <x v="3727"/>
    <x v="3"/>
    <x v="3"/>
    <n v="1"/>
    <s v="INR"/>
    <n v="413"/>
    <x v="14"/>
    <x v="4"/>
    <n v="400104"/>
    <x v="0"/>
    <x v="0"/>
  </r>
  <r>
    <n v="12641"/>
    <s v="171-1094709-5791537"/>
    <x v="11628"/>
    <x v="0"/>
    <n v="71"/>
    <x v="2"/>
    <d v="2022-10-05T00:00:00"/>
    <x v="2"/>
    <x v="0"/>
    <x v="2"/>
    <x v="2051"/>
    <x v="0"/>
    <x v="0"/>
    <n v="1"/>
    <s v="INR"/>
    <n v="518"/>
    <x v="1002"/>
    <x v="3"/>
    <n v="628501"/>
    <x v="0"/>
    <x v="0"/>
  </r>
  <r>
    <n v="12642"/>
    <s v="404-2913709-6206767"/>
    <x v="11629"/>
    <x v="0"/>
    <n v="46"/>
    <x v="0"/>
    <d v="2022-10-05T00:00:00"/>
    <x v="2"/>
    <x v="0"/>
    <x v="0"/>
    <x v="1084"/>
    <x v="0"/>
    <x v="6"/>
    <n v="1"/>
    <s v="INR"/>
    <n v="696"/>
    <x v="47"/>
    <x v="4"/>
    <n v="410208"/>
    <x v="0"/>
    <x v="0"/>
  </r>
  <r>
    <n v="12643"/>
    <s v="406-1412568-3368351"/>
    <x v="11630"/>
    <x v="0"/>
    <n v="24"/>
    <x v="1"/>
    <d v="2022-10-05T00:00:00"/>
    <x v="2"/>
    <x v="3"/>
    <x v="2"/>
    <x v="3677"/>
    <x v="0"/>
    <x v="1"/>
    <n v="1"/>
    <s v="INR"/>
    <n v="671"/>
    <x v="5"/>
    <x v="5"/>
    <n v="560084"/>
    <x v="0"/>
    <x v="0"/>
  </r>
  <r>
    <n v="12644"/>
    <s v="406-3405844-7542758"/>
    <x v="11631"/>
    <x v="1"/>
    <n v="40"/>
    <x v="0"/>
    <d v="2022-10-05T00:00:00"/>
    <x v="2"/>
    <x v="0"/>
    <x v="5"/>
    <x v="503"/>
    <x v="1"/>
    <x v="1"/>
    <n v="1"/>
    <s v="INR"/>
    <n v="1075"/>
    <x v="131"/>
    <x v="13"/>
    <n v="201012"/>
    <x v="0"/>
    <x v="0"/>
  </r>
  <r>
    <n v="12645"/>
    <s v="407-2107212-4680361"/>
    <x v="11632"/>
    <x v="0"/>
    <n v="27"/>
    <x v="1"/>
    <d v="2022-10-05T00:00:00"/>
    <x v="2"/>
    <x v="0"/>
    <x v="2"/>
    <x v="125"/>
    <x v="1"/>
    <x v="1"/>
    <n v="1"/>
    <s v="INR"/>
    <n v="788"/>
    <x v="1500"/>
    <x v="4"/>
    <n v="415206"/>
    <x v="0"/>
    <x v="0"/>
  </r>
  <r>
    <n v="12646"/>
    <s v="171-3205262-4636344"/>
    <x v="11633"/>
    <x v="0"/>
    <n v="72"/>
    <x v="2"/>
    <d v="2022-10-05T00:00:00"/>
    <x v="2"/>
    <x v="0"/>
    <x v="2"/>
    <x v="1578"/>
    <x v="0"/>
    <x v="1"/>
    <n v="1"/>
    <s v="INR"/>
    <n v="399"/>
    <x v="22"/>
    <x v="3"/>
    <n v="600059"/>
    <x v="0"/>
    <x v="0"/>
  </r>
  <r>
    <n v="12647"/>
    <s v="408-9482898-6024333"/>
    <x v="11634"/>
    <x v="1"/>
    <n v="48"/>
    <x v="0"/>
    <d v="2022-10-05T00:00:00"/>
    <x v="2"/>
    <x v="0"/>
    <x v="1"/>
    <x v="3683"/>
    <x v="2"/>
    <x v="6"/>
    <n v="1"/>
    <s v="INR"/>
    <n v="832"/>
    <x v="25"/>
    <x v="17"/>
    <n v="380058"/>
    <x v="0"/>
    <x v="0"/>
  </r>
  <r>
    <n v="12648"/>
    <s v="171-3131654-8797142"/>
    <x v="11635"/>
    <x v="0"/>
    <n v="38"/>
    <x v="0"/>
    <d v="2022-10-05T00:00:00"/>
    <x v="2"/>
    <x v="0"/>
    <x v="4"/>
    <x v="1834"/>
    <x v="0"/>
    <x v="0"/>
    <n v="1"/>
    <s v="INR"/>
    <n v="399"/>
    <x v="1"/>
    <x v="1"/>
    <n v="122505"/>
    <x v="0"/>
    <x v="0"/>
  </r>
  <r>
    <n v="12649"/>
    <s v="406-9329472-7500341"/>
    <x v="11636"/>
    <x v="1"/>
    <n v="58"/>
    <x v="0"/>
    <d v="2022-10-05T00:00:00"/>
    <x v="2"/>
    <x v="0"/>
    <x v="0"/>
    <x v="704"/>
    <x v="1"/>
    <x v="3"/>
    <n v="1"/>
    <s v="INR"/>
    <n v="597"/>
    <x v="194"/>
    <x v="9"/>
    <n v="505451"/>
    <x v="0"/>
    <x v="0"/>
  </r>
  <r>
    <n v="12650"/>
    <s v="171-3515788-5654735"/>
    <x v="11637"/>
    <x v="0"/>
    <n v="65"/>
    <x v="2"/>
    <d v="2022-10-05T00:00:00"/>
    <x v="2"/>
    <x v="0"/>
    <x v="0"/>
    <x v="326"/>
    <x v="3"/>
    <x v="1"/>
    <n v="1"/>
    <s v="INR"/>
    <n v="387"/>
    <x v="7"/>
    <x v="7"/>
    <n v="695583"/>
    <x v="0"/>
    <x v="0"/>
  </r>
  <r>
    <n v="12651"/>
    <s v="407-1775662-2214760"/>
    <x v="11638"/>
    <x v="1"/>
    <n v="42"/>
    <x v="0"/>
    <d v="2022-10-05T00:00:00"/>
    <x v="2"/>
    <x v="0"/>
    <x v="2"/>
    <x v="290"/>
    <x v="1"/>
    <x v="4"/>
    <n v="1"/>
    <s v="INR"/>
    <n v="921"/>
    <x v="1164"/>
    <x v="4"/>
    <n v="444505"/>
    <x v="0"/>
    <x v="0"/>
  </r>
  <r>
    <n v="12652"/>
    <s v="408-4633236-3570704"/>
    <x v="11639"/>
    <x v="0"/>
    <n v="75"/>
    <x v="2"/>
    <d v="2022-10-05T00:00:00"/>
    <x v="2"/>
    <x v="0"/>
    <x v="3"/>
    <x v="3315"/>
    <x v="1"/>
    <x v="3"/>
    <n v="1"/>
    <s v="INR"/>
    <n v="841"/>
    <x v="11"/>
    <x v="10"/>
    <n v="110063"/>
    <x v="0"/>
    <x v="0"/>
  </r>
  <r>
    <n v="12653"/>
    <s v="406-3607626-7189960"/>
    <x v="11640"/>
    <x v="0"/>
    <n v="35"/>
    <x v="0"/>
    <d v="2022-10-05T00:00:00"/>
    <x v="2"/>
    <x v="0"/>
    <x v="2"/>
    <x v="1905"/>
    <x v="0"/>
    <x v="4"/>
    <n v="1"/>
    <s v="INR"/>
    <n v="399"/>
    <x v="234"/>
    <x v="8"/>
    <n v="782002"/>
    <x v="0"/>
    <x v="0"/>
  </r>
  <r>
    <n v="12654"/>
    <s v="408-9219146-9803528"/>
    <x v="11641"/>
    <x v="1"/>
    <n v="18"/>
    <x v="1"/>
    <d v="2022-10-05T00:00:00"/>
    <x v="2"/>
    <x v="0"/>
    <x v="5"/>
    <x v="1149"/>
    <x v="2"/>
    <x v="3"/>
    <n v="1"/>
    <s v="INR"/>
    <n v="735"/>
    <x v="5"/>
    <x v="5"/>
    <n v="560099"/>
    <x v="0"/>
    <x v="0"/>
  </r>
  <r>
    <n v="12655"/>
    <s v="404-9006143-7117963"/>
    <x v="11642"/>
    <x v="1"/>
    <n v="34"/>
    <x v="0"/>
    <d v="2022-10-05T00:00:00"/>
    <x v="2"/>
    <x v="0"/>
    <x v="2"/>
    <x v="3728"/>
    <x v="1"/>
    <x v="10"/>
    <n v="1"/>
    <s v="INR"/>
    <n v="871"/>
    <x v="142"/>
    <x v="2"/>
    <n v="711106"/>
    <x v="0"/>
    <x v="0"/>
  </r>
  <r>
    <n v="12656"/>
    <s v="404-7872846-5165163"/>
    <x v="11643"/>
    <x v="1"/>
    <n v="38"/>
    <x v="0"/>
    <d v="2022-10-05T00:00:00"/>
    <x v="2"/>
    <x v="0"/>
    <x v="1"/>
    <x v="3297"/>
    <x v="1"/>
    <x v="4"/>
    <n v="1"/>
    <s v="INR"/>
    <n v="682"/>
    <x v="1"/>
    <x v="1"/>
    <n v="122018"/>
    <x v="0"/>
    <x v="0"/>
  </r>
  <r>
    <n v="12657"/>
    <s v="171-3586494-3884309"/>
    <x v="11644"/>
    <x v="1"/>
    <n v="21"/>
    <x v="1"/>
    <d v="2022-10-05T00:00:00"/>
    <x v="2"/>
    <x v="0"/>
    <x v="2"/>
    <x v="1811"/>
    <x v="6"/>
    <x v="1"/>
    <n v="1"/>
    <s v="INR"/>
    <n v="885"/>
    <x v="1287"/>
    <x v="2"/>
    <n v="700112"/>
    <x v="0"/>
    <x v="0"/>
  </r>
  <r>
    <n v="12658"/>
    <s v="402-6312802-1825968"/>
    <x v="11645"/>
    <x v="0"/>
    <n v="53"/>
    <x v="0"/>
    <d v="2022-10-05T00:00:00"/>
    <x v="2"/>
    <x v="0"/>
    <x v="3"/>
    <x v="3729"/>
    <x v="0"/>
    <x v="4"/>
    <n v="1"/>
    <s v="INR"/>
    <n v="487"/>
    <x v="6"/>
    <x v="6"/>
    <n v="520013"/>
    <x v="0"/>
    <x v="0"/>
  </r>
  <r>
    <n v="12659"/>
    <s v="403-1425538-8544343"/>
    <x v="11646"/>
    <x v="0"/>
    <n v="47"/>
    <x v="0"/>
    <d v="2022-10-05T00:00:00"/>
    <x v="2"/>
    <x v="0"/>
    <x v="2"/>
    <x v="798"/>
    <x v="0"/>
    <x v="3"/>
    <n v="1"/>
    <s v="INR"/>
    <n v="387"/>
    <x v="54"/>
    <x v="19"/>
    <n v="834002"/>
    <x v="0"/>
    <x v="0"/>
  </r>
  <r>
    <n v="12660"/>
    <s v="406-7240119-6609937"/>
    <x v="11647"/>
    <x v="0"/>
    <n v="41"/>
    <x v="0"/>
    <d v="2022-10-05T00:00:00"/>
    <x v="2"/>
    <x v="3"/>
    <x v="1"/>
    <x v="3730"/>
    <x v="0"/>
    <x v="5"/>
    <n v="1"/>
    <s v="INR"/>
    <n v="671"/>
    <x v="10"/>
    <x v="9"/>
    <n v="500053"/>
    <x v="0"/>
    <x v="0"/>
  </r>
  <r>
    <n v="12661"/>
    <s v="406-7240119-6609937"/>
    <x v="11647"/>
    <x v="0"/>
    <n v="71"/>
    <x v="2"/>
    <d v="2022-10-05T00:00:00"/>
    <x v="2"/>
    <x v="3"/>
    <x v="3"/>
    <x v="2992"/>
    <x v="0"/>
    <x v="6"/>
    <n v="1"/>
    <s v="INR"/>
    <n v="399"/>
    <x v="27"/>
    <x v="17"/>
    <n v="390012"/>
    <x v="0"/>
    <x v="0"/>
  </r>
  <r>
    <n v="12662"/>
    <s v="405-0084646-8488304"/>
    <x v="11648"/>
    <x v="1"/>
    <n v="25"/>
    <x v="1"/>
    <d v="2022-10-05T00:00:00"/>
    <x v="2"/>
    <x v="0"/>
    <x v="3"/>
    <x v="259"/>
    <x v="2"/>
    <x v="4"/>
    <n v="1"/>
    <s v="INR"/>
    <n v="735"/>
    <x v="5"/>
    <x v="5"/>
    <n v="560043"/>
    <x v="0"/>
    <x v="0"/>
  </r>
  <r>
    <n v="12663"/>
    <s v="406-4678848-6361119"/>
    <x v="11649"/>
    <x v="0"/>
    <n v="21"/>
    <x v="1"/>
    <d v="2022-10-05T00:00:00"/>
    <x v="2"/>
    <x v="0"/>
    <x v="3"/>
    <x v="3181"/>
    <x v="0"/>
    <x v="2"/>
    <n v="1"/>
    <s v="INR"/>
    <n v="587"/>
    <x v="973"/>
    <x v="22"/>
    <n v="609604"/>
    <x v="0"/>
    <x v="0"/>
  </r>
  <r>
    <n v="12664"/>
    <s v="407-4971466-4785159"/>
    <x v="11650"/>
    <x v="0"/>
    <n v="77"/>
    <x v="2"/>
    <d v="2022-10-05T00:00:00"/>
    <x v="2"/>
    <x v="0"/>
    <x v="3"/>
    <x v="1591"/>
    <x v="0"/>
    <x v="2"/>
    <n v="1"/>
    <s v="INR"/>
    <n v="420"/>
    <x v="5"/>
    <x v="5"/>
    <n v="560100"/>
    <x v="0"/>
    <x v="0"/>
  </r>
  <r>
    <n v="12665"/>
    <s v="407-4716957-6885101"/>
    <x v="11651"/>
    <x v="1"/>
    <n v="46"/>
    <x v="0"/>
    <d v="2022-10-05T00:00:00"/>
    <x v="2"/>
    <x v="3"/>
    <x v="0"/>
    <x v="1565"/>
    <x v="7"/>
    <x v="0"/>
    <n v="1"/>
    <s v="INR"/>
    <n v="356"/>
    <x v="348"/>
    <x v="28"/>
    <n v="190005"/>
    <x v="0"/>
    <x v="0"/>
  </r>
  <r>
    <n v="12666"/>
    <s v="402-9917803-8014708"/>
    <x v="11652"/>
    <x v="1"/>
    <n v="29"/>
    <x v="1"/>
    <d v="2022-10-05T00:00:00"/>
    <x v="2"/>
    <x v="0"/>
    <x v="0"/>
    <x v="3170"/>
    <x v="1"/>
    <x v="1"/>
    <n v="1"/>
    <s v="INR"/>
    <n v="1031"/>
    <x v="25"/>
    <x v="17"/>
    <n v="382481"/>
    <x v="0"/>
    <x v="0"/>
  </r>
  <r>
    <n v="12667"/>
    <s v="408-1900714-5578728"/>
    <x v="11653"/>
    <x v="0"/>
    <n v="34"/>
    <x v="0"/>
    <d v="2022-10-05T00:00:00"/>
    <x v="2"/>
    <x v="0"/>
    <x v="3"/>
    <x v="178"/>
    <x v="1"/>
    <x v="0"/>
    <n v="1"/>
    <s v="INR"/>
    <n v="1163"/>
    <x v="822"/>
    <x v="2"/>
    <n v="731235"/>
    <x v="0"/>
    <x v="0"/>
  </r>
  <r>
    <n v="12668"/>
    <s v="408-5461755-3328331"/>
    <x v="11654"/>
    <x v="0"/>
    <n v="45"/>
    <x v="0"/>
    <d v="2022-10-05T00:00:00"/>
    <x v="2"/>
    <x v="0"/>
    <x v="0"/>
    <x v="1857"/>
    <x v="0"/>
    <x v="6"/>
    <n v="1"/>
    <s v="INR"/>
    <n v="316"/>
    <x v="362"/>
    <x v="5"/>
    <n v="572102"/>
    <x v="0"/>
    <x v="0"/>
  </r>
  <r>
    <n v="12669"/>
    <s v="405-3849214-1953940"/>
    <x v="11655"/>
    <x v="1"/>
    <n v="29"/>
    <x v="1"/>
    <d v="2022-10-05T00:00:00"/>
    <x v="2"/>
    <x v="0"/>
    <x v="0"/>
    <x v="3006"/>
    <x v="1"/>
    <x v="0"/>
    <n v="1"/>
    <s v="INR"/>
    <n v="1093"/>
    <x v="289"/>
    <x v="0"/>
    <n v="141002"/>
    <x v="0"/>
    <x v="0"/>
  </r>
  <r>
    <n v="12670"/>
    <s v="406-7932023-9733138"/>
    <x v="11656"/>
    <x v="0"/>
    <n v="19"/>
    <x v="1"/>
    <d v="2022-10-05T00:00:00"/>
    <x v="2"/>
    <x v="0"/>
    <x v="0"/>
    <x v="1673"/>
    <x v="1"/>
    <x v="3"/>
    <n v="1"/>
    <s v="INR"/>
    <n v="641"/>
    <x v="11"/>
    <x v="10"/>
    <n v="110044"/>
    <x v="0"/>
    <x v="0"/>
  </r>
  <r>
    <n v="12671"/>
    <s v="408-9984315-4900355"/>
    <x v="11657"/>
    <x v="1"/>
    <n v="26"/>
    <x v="1"/>
    <d v="2022-10-05T00:00:00"/>
    <x v="2"/>
    <x v="0"/>
    <x v="3"/>
    <x v="3002"/>
    <x v="1"/>
    <x v="5"/>
    <n v="1"/>
    <s v="INR"/>
    <n v="969"/>
    <x v="1011"/>
    <x v="21"/>
    <n v="176001"/>
    <x v="0"/>
    <x v="0"/>
  </r>
  <r>
    <n v="12672"/>
    <s v="408-5781551-3041941"/>
    <x v="11658"/>
    <x v="1"/>
    <n v="36"/>
    <x v="0"/>
    <d v="2022-10-05T00:00:00"/>
    <x v="2"/>
    <x v="0"/>
    <x v="3"/>
    <x v="1113"/>
    <x v="1"/>
    <x v="2"/>
    <n v="1"/>
    <s v="INR"/>
    <n v="1523"/>
    <x v="6"/>
    <x v="6"/>
    <n v="520008"/>
    <x v="0"/>
    <x v="0"/>
  </r>
  <r>
    <n v="12673"/>
    <s v="405-5545973-4528365"/>
    <x v="11659"/>
    <x v="0"/>
    <n v="39"/>
    <x v="0"/>
    <d v="2022-10-05T00:00:00"/>
    <x v="2"/>
    <x v="2"/>
    <x v="0"/>
    <x v="483"/>
    <x v="1"/>
    <x v="5"/>
    <n v="1"/>
    <s v="INR"/>
    <n v="589"/>
    <x v="47"/>
    <x v="4"/>
    <n v="400614"/>
    <x v="0"/>
    <x v="0"/>
  </r>
  <r>
    <n v="12674"/>
    <s v="404-4502869-8223503"/>
    <x v="11660"/>
    <x v="0"/>
    <n v="23"/>
    <x v="1"/>
    <d v="2022-10-05T00:00:00"/>
    <x v="2"/>
    <x v="0"/>
    <x v="1"/>
    <x v="3731"/>
    <x v="0"/>
    <x v="1"/>
    <n v="1"/>
    <s v="INR"/>
    <n v="362"/>
    <x v="10"/>
    <x v="9"/>
    <n v="500028"/>
    <x v="0"/>
    <x v="0"/>
  </r>
  <r>
    <n v="12675"/>
    <s v="404-0883803-6599511"/>
    <x v="11661"/>
    <x v="0"/>
    <n v="34"/>
    <x v="0"/>
    <d v="2022-10-05T00:00:00"/>
    <x v="2"/>
    <x v="0"/>
    <x v="2"/>
    <x v="3441"/>
    <x v="0"/>
    <x v="0"/>
    <n v="1"/>
    <s v="INR"/>
    <n v="477"/>
    <x v="63"/>
    <x v="9"/>
    <n v="500015"/>
    <x v="0"/>
    <x v="0"/>
  </r>
  <r>
    <n v="12676"/>
    <s v="406-6088770-7325169"/>
    <x v="11662"/>
    <x v="0"/>
    <n v="25"/>
    <x v="1"/>
    <d v="2022-10-05T00:00:00"/>
    <x v="2"/>
    <x v="0"/>
    <x v="2"/>
    <x v="3521"/>
    <x v="3"/>
    <x v="3"/>
    <n v="1"/>
    <s v="INR"/>
    <n v="540"/>
    <x v="443"/>
    <x v="22"/>
    <n v="605004"/>
    <x v="0"/>
    <x v="0"/>
  </r>
  <r>
    <n v="12677"/>
    <s v="406-6088770-7325169"/>
    <x v="11662"/>
    <x v="1"/>
    <n v="43"/>
    <x v="0"/>
    <d v="2022-10-05T00:00:00"/>
    <x v="2"/>
    <x v="0"/>
    <x v="2"/>
    <x v="3732"/>
    <x v="1"/>
    <x v="5"/>
    <n v="1"/>
    <s v="INR"/>
    <n v="1039"/>
    <x v="11"/>
    <x v="10"/>
    <n v="110075"/>
    <x v="0"/>
    <x v="0"/>
  </r>
  <r>
    <n v="12678"/>
    <s v="408-9264956-3342750"/>
    <x v="11663"/>
    <x v="1"/>
    <n v="48"/>
    <x v="0"/>
    <d v="2022-10-05T00:00:00"/>
    <x v="2"/>
    <x v="0"/>
    <x v="3"/>
    <x v="1203"/>
    <x v="1"/>
    <x v="2"/>
    <n v="1"/>
    <s v="INR"/>
    <n v="1369"/>
    <x v="10"/>
    <x v="9"/>
    <n v="500054"/>
    <x v="0"/>
    <x v="0"/>
  </r>
  <r>
    <n v="12679"/>
    <s v="405-3781168-5594749"/>
    <x v="11664"/>
    <x v="0"/>
    <n v="48"/>
    <x v="0"/>
    <d v="2022-10-05T00:00:00"/>
    <x v="2"/>
    <x v="0"/>
    <x v="0"/>
    <x v="827"/>
    <x v="0"/>
    <x v="1"/>
    <n v="1"/>
    <s v="INR"/>
    <n v="399"/>
    <x v="68"/>
    <x v="4"/>
    <n v="400607"/>
    <x v="0"/>
    <x v="0"/>
  </r>
  <r>
    <n v="12680"/>
    <s v="405-3781168-5594749"/>
    <x v="11664"/>
    <x v="0"/>
    <n v="57"/>
    <x v="0"/>
    <d v="2022-10-05T00:00:00"/>
    <x v="2"/>
    <x v="0"/>
    <x v="2"/>
    <x v="3733"/>
    <x v="0"/>
    <x v="0"/>
    <n v="1"/>
    <s v="INR"/>
    <n v="453"/>
    <x v="949"/>
    <x v="7"/>
    <n v="671314"/>
    <x v="0"/>
    <x v="0"/>
  </r>
  <r>
    <n v="12681"/>
    <s v="405-3781168-5594749"/>
    <x v="11664"/>
    <x v="0"/>
    <n v="25"/>
    <x v="1"/>
    <d v="2022-10-05T00:00:00"/>
    <x v="2"/>
    <x v="0"/>
    <x v="2"/>
    <x v="827"/>
    <x v="0"/>
    <x v="1"/>
    <n v="1"/>
    <s v="INR"/>
    <n v="379"/>
    <x v="68"/>
    <x v="4"/>
    <n v="401105"/>
    <x v="0"/>
    <x v="0"/>
  </r>
  <r>
    <n v="12682"/>
    <s v="405-3781168-5594749"/>
    <x v="11664"/>
    <x v="0"/>
    <n v="21"/>
    <x v="1"/>
    <d v="2022-10-05T00:00:00"/>
    <x v="2"/>
    <x v="0"/>
    <x v="3"/>
    <x v="1724"/>
    <x v="0"/>
    <x v="0"/>
    <n v="1"/>
    <s v="INR"/>
    <n v="459"/>
    <x v="22"/>
    <x v="3"/>
    <n v="600128"/>
    <x v="0"/>
    <x v="0"/>
  </r>
  <r>
    <n v="12683"/>
    <s v="405-3781168-5594749"/>
    <x v="11664"/>
    <x v="0"/>
    <n v="21"/>
    <x v="1"/>
    <d v="2022-10-05T00:00:00"/>
    <x v="2"/>
    <x v="0"/>
    <x v="2"/>
    <x v="1111"/>
    <x v="0"/>
    <x v="5"/>
    <n v="2"/>
    <s v="INR"/>
    <n v="1136"/>
    <x v="10"/>
    <x v="9"/>
    <n v="500075"/>
    <x v="0"/>
    <x v="0"/>
  </r>
  <r>
    <n v="12684"/>
    <s v="405-4248936-8764365"/>
    <x v="11665"/>
    <x v="0"/>
    <n v="50"/>
    <x v="0"/>
    <d v="2022-10-05T00:00:00"/>
    <x v="2"/>
    <x v="0"/>
    <x v="3"/>
    <x v="3734"/>
    <x v="0"/>
    <x v="0"/>
    <n v="1"/>
    <s v="INR"/>
    <n v="427"/>
    <x v="1501"/>
    <x v="2"/>
    <n v="712101"/>
    <x v="0"/>
    <x v="0"/>
  </r>
  <r>
    <n v="12685"/>
    <s v="407-8832746-4814713"/>
    <x v="11666"/>
    <x v="1"/>
    <n v="50"/>
    <x v="0"/>
    <d v="2022-10-05T00:00:00"/>
    <x v="2"/>
    <x v="0"/>
    <x v="4"/>
    <x v="2007"/>
    <x v="1"/>
    <x v="0"/>
    <n v="1"/>
    <s v="INR"/>
    <n v="725"/>
    <x v="51"/>
    <x v="13"/>
    <n v="201304"/>
    <x v="0"/>
    <x v="0"/>
  </r>
  <r>
    <n v="12686"/>
    <s v="171-4913072-8341962"/>
    <x v="11667"/>
    <x v="0"/>
    <n v="24"/>
    <x v="1"/>
    <d v="2022-10-05T00:00:00"/>
    <x v="2"/>
    <x v="0"/>
    <x v="4"/>
    <x v="3735"/>
    <x v="0"/>
    <x v="4"/>
    <n v="1"/>
    <s v="INR"/>
    <n v="329"/>
    <x v="14"/>
    <x v="4"/>
    <n v="400066"/>
    <x v="0"/>
    <x v="0"/>
  </r>
  <r>
    <n v="12687"/>
    <s v="403-0931103-9047504"/>
    <x v="11668"/>
    <x v="0"/>
    <n v="28"/>
    <x v="1"/>
    <d v="2022-10-05T00:00:00"/>
    <x v="2"/>
    <x v="0"/>
    <x v="3"/>
    <x v="535"/>
    <x v="1"/>
    <x v="6"/>
    <n v="1"/>
    <s v="INR"/>
    <n v="759"/>
    <x v="45"/>
    <x v="1"/>
    <n v="134113"/>
    <x v="0"/>
    <x v="0"/>
  </r>
  <r>
    <n v="12688"/>
    <s v="407-7525590-3503518"/>
    <x v="11669"/>
    <x v="0"/>
    <n v="34"/>
    <x v="0"/>
    <d v="2022-10-05T00:00:00"/>
    <x v="2"/>
    <x v="0"/>
    <x v="5"/>
    <x v="309"/>
    <x v="0"/>
    <x v="10"/>
    <n v="1"/>
    <s v="INR"/>
    <n v="764"/>
    <x v="16"/>
    <x v="13"/>
    <n v="226001"/>
    <x v="0"/>
    <x v="0"/>
  </r>
  <r>
    <n v="12689"/>
    <s v="407-7525590-3503518"/>
    <x v="11669"/>
    <x v="0"/>
    <n v="54"/>
    <x v="0"/>
    <d v="2022-10-05T00:00:00"/>
    <x v="2"/>
    <x v="0"/>
    <x v="2"/>
    <x v="709"/>
    <x v="1"/>
    <x v="0"/>
    <n v="1"/>
    <s v="INR"/>
    <n v="521"/>
    <x v="1320"/>
    <x v="6"/>
    <n v="523334"/>
    <x v="0"/>
    <x v="0"/>
  </r>
  <r>
    <n v="12690"/>
    <s v="407-3209564-4435510"/>
    <x v="11670"/>
    <x v="0"/>
    <n v="32"/>
    <x v="0"/>
    <d v="2022-10-05T00:00:00"/>
    <x v="2"/>
    <x v="3"/>
    <x v="0"/>
    <x v="226"/>
    <x v="1"/>
    <x v="4"/>
    <n v="1"/>
    <s v="INR"/>
    <n v="449"/>
    <x v="5"/>
    <x v="5"/>
    <n v="560066"/>
    <x v="0"/>
    <x v="0"/>
  </r>
  <r>
    <n v="12691"/>
    <s v="403-9228401-2469962"/>
    <x v="11671"/>
    <x v="0"/>
    <n v="31"/>
    <x v="0"/>
    <d v="2022-10-05T00:00:00"/>
    <x v="2"/>
    <x v="0"/>
    <x v="3"/>
    <x v="3172"/>
    <x v="3"/>
    <x v="6"/>
    <n v="1"/>
    <s v="INR"/>
    <n v="751"/>
    <x v="5"/>
    <x v="5"/>
    <n v="560064"/>
    <x v="0"/>
    <x v="0"/>
  </r>
  <r>
    <n v="12692"/>
    <s v="406-3702265-9653938"/>
    <x v="11672"/>
    <x v="0"/>
    <n v="21"/>
    <x v="1"/>
    <d v="2022-10-05T00:00:00"/>
    <x v="2"/>
    <x v="0"/>
    <x v="2"/>
    <x v="539"/>
    <x v="0"/>
    <x v="1"/>
    <n v="1"/>
    <s v="INR"/>
    <n v="568"/>
    <x v="1"/>
    <x v="1"/>
    <n v="122002"/>
    <x v="0"/>
    <x v="0"/>
  </r>
  <r>
    <n v="12693"/>
    <s v="404-2232621-8250709"/>
    <x v="11673"/>
    <x v="1"/>
    <n v="34"/>
    <x v="0"/>
    <d v="2022-10-05T00:00:00"/>
    <x v="2"/>
    <x v="0"/>
    <x v="1"/>
    <x v="161"/>
    <x v="1"/>
    <x v="2"/>
    <n v="1"/>
    <s v="INR"/>
    <n v="664"/>
    <x v="30"/>
    <x v="4"/>
    <n v="411057"/>
    <x v="0"/>
    <x v="0"/>
  </r>
  <r>
    <n v="12694"/>
    <s v="407-1253578-5158754"/>
    <x v="11674"/>
    <x v="0"/>
    <n v="36"/>
    <x v="0"/>
    <d v="2022-10-05T00:00:00"/>
    <x v="2"/>
    <x v="0"/>
    <x v="2"/>
    <x v="3273"/>
    <x v="0"/>
    <x v="1"/>
    <n v="1"/>
    <s v="INR"/>
    <n v="431"/>
    <x v="47"/>
    <x v="4"/>
    <n v="400706"/>
    <x v="0"/>
    <x v="0"/>
  </r>
  <r>
    <n v="12695"/>
    <s v="171-7638422-8368303"/>
    <x v="11675"/>
    <x v="0"/>
    <n v="73"/>
    <x v="2"/>
    <d v="2022-10-05T00:00:00"/>
    <x v="2"/>
    <x v="0"/>
    <x v="5"/>
    <x v="3506"/>
    <x v="1"/>
    <x v="2"/>
    <n v="1"/>
    <s v="INR"/>
    <n v="1338"/>
    <x v="1252"/>
    <x v="2"/>
    <n v="735217"/>
    <x v="0"/>
    <x v="0"/>
  </r>
  <r>
    <n v="12696"/>
    <s v="171-7018854-5489154"/>
    <x v="11676"/>
    <x v="1"/>
    <n v="38"/>
    <x v="0"/>
    <d v="2022-10-05T00:00:00"/>
    <x v="2"/>
    <x v="0"/>
    <x v="1"/>
    <x v="2938"/>
    <x v="1"/>
    <x v="3"/>
    <n v="1"/>
    <s v="INR"/>
    <n v="850"/>
    <x v="30"/>
    <x v="4"/>
    <n v="411021"/>
    <x v="0"/>
    <x v="0"/>
  </r>
  <r>
    <n v="12697"/>
    <s v="407-4775472-2011526"/>
    <x v="11677"/>
    <x v="0"/>
    <n v="78"/>
    <x v="2"/>
    <d v="2022-10-05T00:00:00"/>
    <x v="2"/>
    <x v="0"/>
    <x v="2"/>
    <x v="2992"/>
    <x v="0"/>
    <x v="6"/>
    <n v="1"/>
    <s v="INR"/>
    <n v="399"/>
    <x v="1502"/>
    <x v="14"/>
    <n v="481661"/>
    <x v="0"/>
    <x v="0"/>
  </r>
  <r>
    <n v="12698"/>
    <s v="171-1349298-5970711"/>
    <x v="11678"/>
    <x v="0"/>
    <n v="62"/>
    <x v="2"/>
    <d v="2022-10-05T00:00:00"/>
    <x v="2"/>
    <x v="0"/>
    <x v="2"/>
    <x v="3674"/>
    <x v="1"/>
    <x v="2"/>
    <n v="1"/>
    <s v="INR"/>
    <n v="1477"/>
    <x v="2"/>
    <x v="2"/>
    <n v="700035"/>
    <x v="0"/>
    <x v="0"/>
  </r>
  <r>
    <n v="12699"/>
    <s v="402-9044852-0602701"/>
    <x v="11679"/>
    <x v="0"/>
    <n v="52"/>
    <x v="0"/>
    <d v="2022-10-05T00:00:00"/>
    <x v="2"/>
    <x v="0"/>
    <x v="0"/>
    <x v="271"/>
    <x v="0"/>
    <x v="3"/>
    <n v="1"/>
    <s v="INR"/>
    <n v="325"/>
    <x v="90"/>
    <x v="13"/>
    <n v="208017"/>
    <x v="0"/>
    <x v="0"/>
  </r>
  <r>
    <n v="12700"/>
    <s v="402-6345976-3126738"/>
    <x v="11680"/>
    <x v="0"/>
    <n v="20"/>
    <x v="1"/>
    <d v="2022-10-05T00:00:00"/>
    <x v="2"/>
    <x v="0"/>
    <x v="3"/>
    <x v="2299"/>
    <x v="0"/>
    <x v="0"/>
    <n v="1"/>
    <s v="INR"/>
    <n v="301"/>
    <x v="51"/>
    <x v="13"/>
    <n v="201301"/>
    <x v="0"/>
    <x v="0"/>
  </r>
  <r>
    <n v="12701"/>
    <s v="402-0899289-2997152"/>
    <x v="11681"/>
    <x v="0"/>
    <n v="37"/>
    <x v="0"/>
    <d v="2022-10-05T00:00:00"/>
    <x v="2"/>
    <x v="0"/>
    <x v="2"/>
    <x v="1670"/>
    <x v="0"/>
    <x v="5"/>
    <n v="1"/>
    <s v="INR"/>
    <n v="329"/>
    <x v="387"/>
    <x v="4"/>
    <n v="415002"/>
    <x v="0"/>
    <x v="0"/>
  </r>
  <r>
    <n v="12702"/>
    <s v="405-8236258-2436301"/>
    <x v="11682"/>
    <x v="0"/>
    <n v="31"/>
    <x v="0"/>
    <d v="2022-10-05T00:00:00"/>
    <x v="2"/>
    <x v="0"/>
    <x v="2"/>
    <x v="3042"/>
    <x v="1"/>
    <x v="6"/>
    <n v="1"/>
    <s v="INR"/>
    <n v="599"/>
    <x v="313"/>
    <x v="19"/>
    <n v="831001"/>
    <x v="0"/>
    <x v="0"/>
  </r>
  <r>
    <n v="12703"/>
    <s v="405-6244461-9485127"/>
    <x v="11683"/>
    <x v="1"/>
    <n v="23"/>
    <x v="1"/>
    <d v="2022-10-05T00:00:00"/>
    <x v="2"/>
    <x v="0"/>
    <x v="6"/>
    <x v="3736"/>
    <x v="1"/>
    <x v="1"/>
    <n v="1"/>
    <s v="INR"/>
    <n v="537"/>
    <x v="9"/>
    <x v="8"/>
    <n v="781005"/>
    <x v="0"/>
    <x v="0"/>
  </r>
  <r>
    <n v="12704"/>
    <s v="408-7374279-2682759"/>
    <x v="11684"/>
    <x v="0"/>
    <n v="21"/>
    <x v="1"/>
    <d v="2022-10-05T00:00:00"/>
    <x v="2"/>
    <x v="0"/>
    <x v="0"/>
    <x v="2639"/>
    <x v="0"/>
    <x v="1"/>
    <n v="1"/>
    <s v="INR"/>
    <n v="530"/>
    <x v="68"/>
    <x v="4"/>
    <n v="400607"/>
    <x v="0"/>
    <x v="0"/>
  </r>
  <r>
    <n v="12705"/>
    <s v="403-6410299-0611565"/>
    <x v="11685"/>
    <x v="0"/>
    <n v="52"/>
    <x v="0"/>
    <d v="2022-10-05T00:00:00"/>
    <x v="2"/>
    <x v="0"/>
    <x v="6"/>
    <x v="1233"/>
    <x v="0"/>
    <x v="1"/>
    <n v="1"/>
    <s v="INR"/>
    <n v="459"/>
    <x v="47"/>
    <x v="4"/>
    <n v="400709"/>
    <x v="0"/>
    <x v="0"/>
  </r>
  <r>
    <n v="12706"/>
    <s v="404-8857285-2345121"/>
    <x v="11686"/>
    <x v="1"/>
    <n v="67"/>
    <x v="2"/>
    <d v="2022-10-05T00:00:00"/>
    <x v="2"/>
    <x v="0"/>
    <x v="2"/>
    <x v="725"/>
    <x v="1"/>
    <x v="3"/>
    <n v="1"/>
    <s v="INR"/>
    <n v="573"/>
    <x v="14"/>
    <x v="4"/>
    <n v="400053"/>
    <x v="0"/>
    <x v="0"/>
  </r>
  <r>
    <n v="12707"/>
    <s v="171-8157892-6865141"/>
    <x v="11687"/>
    <x v="0"/>
    <n v="24"/>
    <x v="1"/>
    <d v="2022-10-05T00:00:00"/>
    <x v="2"/>
    <x v="0"/>
    <x v="4"/>
    <x v="171"/>
    <x v="1"/>
    <x v="4"/>
    <n v="1"/>
    <s v="INR"/>
    <n v="1163"/>
    <x v="10"/>
    <x v="9"/>
    <n v="500032"/>
    <x v="0"/>
    <x v="0"/>
  </r>
  <r>
    <n v="12708"/>
    <s v="408-2275956-7806755"/>
    <x v="11688"/>
    <x v="0"/>
    <n v="43"/>
    <x v="0"/>
    <d v="2022-10-05T00:00:00"/>
    <x v="2"/>
    <x v="0"/>
    <x v="1"/>
    <x v="1745"/>
    <x v="0"/>
    <x v="4"/>
    <n v="1"/>
    <s v="INR"/>
    <n v="635"/>
    <x v="7"/>
    <x v="7"/>
    <n v="695581"/>
    <x v="0"/>
    <x v="0"/>
  </r>
  <r>
    <n v="12709"/>
    <s v="408-2206308-4738732"/>
    <x v="11689"/>
    <x v="0"/>
    <n v="33"/>
    <x v="0"/>
    <d v="2022-10-05T00:00:00"/>
    <x v="2"/>
    <x v="0"/>
    <x v="3"/>
    <x v="2492"/>
    <x v="0"/>
    <x v="2"/>
    <n v="1"/>
    <s v="INR"/>
    <n v="335"/>
    <x v="601"/>
    <x v="13"/>
    <n v="247001"/>
    <x v="0"/>
    <x v="0"/>
  </r>
  <r>
    <n v="12710"/>
    <s v="171-4286388-1031534"/>
    <x v="11690"/>
    <x v="1"/>
    <n v="34"/>
    <x v="0"/>
    <d v="2022-10-05T00:00:00"/>
    <x v="2"/>
    <x v="0"/>
    <x v="2"/>
    <x v="603"/>
    <x v="1"/>
    <x v="0"/>
    <n v="1"/>
    <s v="INR"/>
    <n v="882"/>
    <x v="131"/>
    <x v="13"/>
    <n v="201010"/>
    <x v="0"/>
    <x v="0"/>
  </r>
  <r>
    <n v="12711"/>
    <s v="171-7429649-1041930"/>
    <x v="11691"/>
    <x v="0"/>
    <n v="22"/>
    <x v="1"/>
    <d v="2022-10-05T00:00:00"/>
    <x v="2"/>
    <x v="0"/>
    <x v="3"/>
    <x v="357"/>
    <x v="0"/>
    <x v="2"/>
    <n v="1"/>
    <s v="INR"/>
    <n v="319"/>
    <x v="14"/>
    <x v="4"/>
    <n v="400093"/>
    <x v="0"/>
    <x v="0"/>
  </r>
  <r>
    <n v="12712"/>
    <s v="407-3124883-6829141"/>
    <x v="11692"/>
    <x v="1"/>
    <n v="22"/>
    <x v="1"/>
    <d v="2022-10-05T00:00:00"/>
    <x v="2"/>
    <x v="3"/>
    <x v="3"/>
    <x v="3357"/>
    <x v="1"/>
    <x v="5"/>
    <n v="1"/>
    <s v="INR"/>
    <n v="499"/>
    <x v="103"/>
    <x v="25"/>
    <n v="403802"/>
    <x v="0"/>
    <x v="0"/>
  </r>
  <r>
    <n v="12713"/>
    <s v="407-5913652-8040333"/>
    <x v="11693"/>
    <x v="1"/>
    <n v="39"/>
    <x v="0"/>
    <d v="2022-10-05T00:00:00"/>
    <x v="2"/>
    <x v="0"/>
    <x v="3"/>
    <x v="697"/>
    <x v="1"/>
    <x v="2"/>
    <n v="1"/>
    <s v="INR"/>
    <n v="568"/>
    <x v="14"/>
    <x v="4"/>
    <n v="400063"/>
    <x v="0"/>
    <x v="0"/>
  </r>
  <r>
    <n v="12714"/>
    <s v="402-3437318-0633155"/>
    <x v="11694"/>
    <x v="1"/>
    <n v="35"/>
    <x v="0"/>
    <d v="2022-10-05T00:00:00"/>
    <x v="2"/>
    <x v="0"/>
    <x v="2"/>
    <x v="1899"/>
    <x v="1"/>
    <x v="0"/>
    <n v="1"/>
    <s v="INR"/>
    <n v="1442"/>
    <x v="29"/>
    <x v="18"/>
    <n v="160036"/>
    <x v="0"/>
    <x v="0"/>
  </r>
  <r>
    <n v="12715"/>
    <s v="408-3932202-0530712"/>
    <x v="11695"/>
    <x v="1"/>
    <n v="67"/>
    <x v="2"/>
    <d v="2022-10-05T00:00:00"/>
    <x v="2"/>
    <x v="0"/>
    <x v="6"/>
    <x v="1595"/>
    <x v="1"/>
    <x v="3"/>
    <n v="1"/>
    <s v="INR"/>
    <n v="835"/>
    <x v="46"/>
    <x v="20"/>
    <n v="800008"/>
    <x v="0"/>
    <x v="0"/>
  </r>
  <r>
    <n v="12716"/>
    <s v="408-2196108-0365924"/>
    <x v="11696"/>
    <x v="0"/>
    <n v="36"/>
    <x v="0"/>
    <d v="2022-10-05T00:00:00"/>
    <x v="2"/>
    <x v="0"/>
    <x v="2"/>
    <x v="3540"/>
    <x v="0"/>
    <x v="6"/>
    <n v="1"/>
    <s v="INR"/>
    <n v="449"/>
    <x v="9"/>
    <x v="8"/>
    <n v="781011"/>
    <x v="0"/>
    <x v="0"/>
  </r>
  <r>
    <n v="12717"/>
    <s v="406-0701574-0023514"/>
    <x v="11697"/>
    <x v="1"/>
    <n v="22"/>
    <x v="1"/>
    <d v="2022-10-05T00:00:00"/>
    <x v="2"/>
    <x v="0"/>
    <x v="4"/>
    <x v="3684"/>
    <x v="2"/>
    <x v="0"/>
    <n v="1"/>
    <s v="INR"/>
    <n v="885"/>
    <x v="14"/>
    <x v="4"/>
    <n v="400072"/>
    <x v="0"/>
    <x v="1"/>
  </r>
  <r>
    <n v="12718"/>
    <s v="405-7390734-9768325"/>
    <x v="11698"/>
    <x v="1"/>
    <n v="21"/>
    <x v="1"/>
    <d v="2022-10-05T00:00:00"/>
    <x v="2"/>
    <x v="0"/>
    <x v="2"/>
    <x v="2062"/>
    <x v="2"/>
    <x v="1"/>
    <n v="1"/>
    <s v="INR"/>
    <n v="735"/>
    <x v="30"/>
    <x v="4"/>
    <n v="411057"/>
    <x v="0"/>
    <x v="0"/>
  </r>
  <r>
    <n v="12719"/>
    <s v="406-8462608-6891553"/>
    <x v="11699"/>
    <x v="1"/>
    <n v="33"/>
    <x v="0"/>
    <d v="2022-10-05T00:00:00"/>
    <x v="2"/>
    <x v="3"/>
    <x v="3"/>
    <x v="451"/>
    <x v="1"/>
    <x v="6"/>
    <n v="1"/>
    <s v="INR"/>
    <n v="721"/>
    <x v="14"/>
    <x v="4"/>
    <n v="400012"/>
    <x v="0"/>
    <x v="0"/>
  </r>
  <r>
    <n v="12720"/>
    <s v="404-0891801-1369153"/>
    <x v="11700"/>
    <x v="0"/>
    <n v="23"/>
    <x v="1"/>
    <d v="2022-10-05T00:00:00"/>
    <x v="2"/>
    <x v="0"/>
    <x v="2"/>
    <x v="1035"/>
    <x v="3"/>
    <x v="6"/>
    <n v="1"/>
    <s v="INR"/>
    <n v="540"/>
    <x v="196"/>
    <x v="17"/>
    <n v="395009"/>
    <x v="0"/>
    <x v="0"/>
  </r>
  <r>
    <n v="12721"/>
    <s v="406-5660127-4769119"/>
    <x v="11701"/>
    <x v="0"/>
    <n v="49"/>
    <x v="0"/>
    <d v="2022-10-05T00:00:00"/>
    <x v="2"/>
    <x v="0"/>
    <x v="2"/>
    <x v="690"/>
    <x v="1"/>
    <x v="5"/>
    <n v="1"/>
    <s v="INR"/>
    <n v="664"/>
    <x v="163"/>
    <x v="4"/>
    <n v="421201"/>
    <x v="0"/>
    <x v="0"/>
  </r>
  <r>
    <n v="12722"/>
    <s v="407-8964718-2566706"/>
    <x v="11702"/>
    <x v="0"/>
    <n v="30"/>
    <x v="1"/>
    <d v="2022-10-05T00:00:00"/>
    <x v="2"/>
    <x v="1"/>
    <x v="4"/>
    <x v="3374"/>
    <x v="0"/>
    <x v="5"/>
    <n v="1"/>
    <s v="INR"/>
    <n v="301"/>
    <x v="724"/>
    <x v="4"/>
    <n v="413512"/>
    <x v="0"/>
    <x v="0"/>
  </r>
  <r>
    <n v="12723"/>
    <s v="407-3646861-8989968"/>
    <x v="11703"/>
    <x v="1"/>
    <n v="21"/>
    <x v="1"/>
    <d v="2022-10-05T00:00:00"/>
    <x v="2"/>
    <x v="0"/>
    <x v="2"/>
    <x v="1149"/>
    <x v="2"/>
    <x v="3"/>
    <n v="1"/>
    <s v="INR"/>
    <n v="735"/>
    <x v="5"/>
    <x v="5"/>
    <n v="560043"/>
    <x v="0"/>
    <x v="0"/>
  </r>
  <r>
    <n v="12724"/>
    <s v="407-3646861-8989968"/>
    <x v="11703"/>
    <x v="1"/>
    <n v="45"/>
    <x v="0"/>
    <d v="2022-10-05T00:00:00"/>
    <x v="2"/>
    <x v="0"/>
    <x v="0"/>
    <x v="2771"/>
    <x v="2"/>
    <x v="0"/>
    <n v="1"/>
    <s v="INR"/>
    <n v="735"/>
    <x v="10"/>
    <x v="9"/>
    <n v="500008"/>
    <x v="0"/>
    <x v="0"/>
  </r>
  <r>
    <n v="12725"/>
    <s v="406-6842882-0966705"/>
    <x v="11704"/>
    <x v="1"/>
    <n v="31"/>
    <x v="0"/>
    <d v="2022-10-05T00:00:00"/>
    <x v="2"/>
    <x v="0"/>
    <x v="4"/>
    <x v="2855"/>
    <x v="1"/>
    <x v="6"/>
    <n v="1"/>
    <s v="INR"/>
    <n v="1999"/>
    <x v="1503"/>
    <x v="13"/>
    <n v="244701"/>
    <x v="0"/>
    <x v="0"/>
  </r>
  <r>
    <n v="12726"/>
    <s v="171-8925094-9941946"/>
    <x v="11705"/>
    <x v="0"/>
    <n v="43"/>
    <x v="0"/>
    <d v="2022-10-05T00:00:00"/>
    <x v="2"/>
    <x v="0"/>
    <x v="2"/>
    <x v="809"/>
    <x v="1"/>
    <x v="4"/>
    <n v="1"/>
    <s v="INR"/>
    <n v="1065"/>
    <x v="11"/>
    <x v="10"/>
    <n v="110045"/>
    <x v="0"/>
    <x v="0"/>
  </r>
  <r>
    <n v="12727"/>
    <s v="408-9334589-0182739"/>
    <x v="11706"/>
    <x v="0"/>
    <n v="25"/>
    <x v="1"/>
    <d v="2022-10-05T00:00:00"/>
    <x v="2"/>
    <x v="0"/>
    <x v="0"/>
    <x v="1038"/>
    <x v="3"/>
    <x v="3"/>
    <n v="1"/>
    <s v="INR"/>
    <n v="360"/>
    <x v="669"/>
    <x v="7"/>
    <n v="683503"/>
    <x v="0"/>
    <x v="0"/>
  </r>
  <r>
    <n v="12728"/>
    <s v="171-6768741-6789916"/>
    <x v="11707"/>
    <x v="0"/>
    <n v="37"/>
    <x v="0"/>
    <d v="2022-10-05T00:00:00"/>
    <x v="2"/>
    <x v="0"/>
    <x v="0"/>
    <x v="988"/>
    <x v="0"/>
    <x v="1"/>
    <n v="1"/>
    <s v="INR"/>
    <n v="495"/>
    <x v="22"/>
    <x v="3"/>
    <n v="600042"/>
    <x v="0"/>
    <x v="0"/>
  </r>
  <r>
    <n v="12729"/>
    <s v="404-1724837-1510727"/>
    <x v="11708"/>
    <x v="0"/>
    <n v="46"/>
    <x v="0"/>
    <d v="2022-10-05T00:00:00"/>
    <x v="2"/>
    <x v="0"/>
    <x v="2"/>
    <x v="871"/>
    <x v="1"/>
    <x v="3"/>
    <n v="1"/>
    <s v="INR"/>
    <n v="635"/>
    <x v="246"/>
    <x v="12"/>
    <n v="342005"/>
    <x v="0"/>
    <x v="0"/>
  </r>
  <r>
    <n v="12730"/>
    <s v="403-4908433-2578704"/>
    <x v="11709"/>
    <x v="1"/>
    <n v="47"/>
    <x v="0"/>
    <d v="2022-10-05T00:00:00"/>
    <x v="2"/>
    <x v="0"/>
    <x v="2"/>
    <x v="1343"/>
    <x v="2"/>
    <x v="5"/>
    <n v="1"/>
    <s v="INR"/>
    <n v="699"/>
    <x v="85"/>
    <x v="7"/>
    <n v="682313"/>
    <x v="0"/>
    <x v="0"/>
  </r>
  <r>
    <n v="12731"/>
    <s v="408-5321183-5318710"/>
    <x v="11710"/>
    <x v="1"/>
    <n v="23"/>
    <x v="1"/>
    <d v="2022-10-05T00:00:00"/>
    <x v="2"/>
    <x v="0"/>
    <x v="2"/>
    <x v="681"/>
    <x v="1"/>
    <x v="2"/>
    <n v="1"/>
    <s v="INR"/>
    <n v="788"/>
    <x v="10"/>
    <x v="9"/>
    <n v="500091"/>
    <x v="0"/>
    <x v="0"/>
  </r>
  <r>
    <n v="12732"/>
    <s v="407-3605307-6220344"/>
    <x v="11711"/>
    <x v="0"/>
    <n v="25"/>
    <x v="1"/>
    <d v="2022-10-05T00:00:00"/>
    <x v="2"/>
    <x v="0"/>
    <x v="3"/>
    <x v="3737"/>
    <x v="1"/>
    <x v="1"/>
    <n v="1"/>
    <s v="INR"/>
    <n v="825"/>
    <x v="29"/>
    <x v="18"/>
    <n v="160036"/>
    <x v="0"/>
    <x v="0"/>
  </r>
  <r>
    <n v="12733"/>
    <s v="406-3887443-5749159"/>
    <x v="11712"/>
    <x v="0"/>
    <n v="77"/>
    <x v="2"/>
    <d v="2022-10-05T00:00:00"/>
    <x v="2"/>
    <x v="0"/>
    <x v="3"/>
    <x v="2544"/>
    <x v="1"/>
    <x v="4"/>
    <n v="1"/>
    <s v="INR"/>
    <n v="1075"/>
    <x v="232"/>
    <x v="5"/>
    <n v="575006"/>
    <x v="0"/>
    <x v="0"/>
  </r>
  <r>
    <n v="12734"/>
    <s v="171-5211190-1657902"/>
    <x v="11713"/>
    <x v="1"/>
    <n v="19"/>
    <x v="1"/>
    <d v="2022-10-05T00:00:00"/>
    <x v="2"/>
    <x v="0"/>
    <x v="3"/>
    <x v="41"/>
    <x v="1"/>
    <x v="4"/>
    <n v="1"/>
    <s v="INR"/>
    <n v="680"/>
    <x v="14"/>
    <x v="4"/>
    <n v="400022"/>
    <x v="0"/>
    <x v="0"/>
  </r>
  <r>
    <n v="12735"/>
    <s v="403-8082466-1980335"/>
    <x v="11714"/>
    <x v="1"/>
    <n v="34"/>
    <x v="0"/>
    <d v="2022-10-05T00:00:00"/>
    <x v="2"/>
    <x v="0"/>
    <x v="2"/>
    <x v="3659"/>
    <x v="1"/>
    <x v="2"/>
    <n v="1"/>
    <s v="INR"/>
    <n v="696"/>
    <x v="9"/>
    <x v="8"/>
    <n v="781007"/>
    <x v="0"/>
    <x v="0"/>
  </r>
  <r>
    <n v="12736"/>
    <s v="406-7313021-7680321"/>
    <x v="11715"/>
    <x v="0"/>
    <n v="42"/>
    <x v="0"/>
    <d v="2022-10-05T00:00:00"/>
    <x v="2"/>
    <x v="0"/>
    <x v="2"/>
    <x v="2852"/>
    <x v="0"/>
    <x v="0"/>
    <n v="1"/>
    <s v="INR"/>
    <n v="685"/>
    <x v="10"/>
    <x v="9"/>
    <n v="500062"/>
    <x v="0"/>
    <x v="0"/>
  </r>
  <r>
    <n v="12737"/>
    <s v="407-8852397-9761938"/>
    <x v="11716"/>
    <x v="0"/>
    <n v="40"/>
    <x v="0"/>
    <d v="2022-10-05T00:00:00"/>
    <x v="2"/>
    <x v="0"/>
    <x v="3"/>
    <x v="3337"/>
    <x v="0"/>
    <x v="6"/>
    <n v="1"/>
    <s v="INR"/>
    <n v="399"/>
    <x v="322"/>
    <x v="25"/>
    <n v="403516"/>
    <x v="0"/>
    <x v="0"/>
  </r>
  <r>
    <n v="12738"/>
    <s v="171-7225421-1961954"/>
    <x v="11717"/>
    <x v="0"/>
    <n v="35"/>
    <x v="0"/>
    <d v="2022-10-05T00:00:00"/>
    <x v="2"/>
    <x v="0"/>
    <x v="6"/>
    <x v="3738"/>
    <x v="1"/>
    <x v="5"/>
    <n v="1"/>
    <s v="INR"/>
    <n v="820"/>
    <x v="12"/>
    <x v="11"/>
    <n v="751002"/>
    <x v="0"/>
    <x v="0"/>
  </r>
  <r>
    <n v="12739"/>
    <s v="408-2939005-4486762"/>
    <x v="11718"/>
    <x v="1"/>
    <n v="29"/>
    <x v="1"/>
    <d v="2022-10-05T00:00:00"/>
    <x v="2"/>
    <x v="2"/>
    <x v="0"/>
    <x v="703"/>
    <x v="1"/>
    <x v="0"/>
    <n v="1"/>
    <s v="INR"/>
    <n v="654"/>
    <x v="22"/>
    <x v="3"/>
    <n v="600095"/>
    <x v="0"/>
    <x v="0"/>
  </r>
  <r>
    <n v="12740"/>
    <s v="402-9632911-6532337"/>
    <x v="11719"/>
    <x v="0"/>
    <n v="33"/>
    <x v="0"/>
    <d v="2022-10-05T00:00:00"/>
    <x v="2"/>
    <x v="0"/>
    <x v="2"/>
    <x v="2789"/>
    <x v="0"/>
    <x v="6"/>
    <n v="1"/>
    <s v="INR"/>
    <n v="471"/>
    <x v="14"/>
    <x v="4"/>
    <n v="400053"/>
    <x v="0"/>
    <x v="0"/>
  </r>
  <r>
    <n v="12741"/>
    <s v="408-4695759-7581915"/>
    <x v="11720"/>
    <x v="0"/>
    <n v="26"/>
    <x v="1"/>
    <d v="2022-10-05T00:00:00"/>
    <x v="2"/>
    <x v="0"/>
    <x v="6"/>
    <x v="3373"/>
    <x v="0"/>
    <x v="1"/>
    <n v="1"/>
    <s v="INR"/>
    <n v="495"/>
    <x v="131"/>
    <x v="13"/>
    <n v="201012"/>
    <x v="0"/>
    <x v="0"/>
  </r>
  <r>
    <n v="12742"/>
    <s v="404-3216318-2991520"/>
    <x v="11721"/>
    <x v="0"/>
    <n v="39"/>
    <x v="0"/>
    <d v="2022-10-05T00:00:00"/>
    <x v="2"/>
    <x v="3"/>
    <x v="1"/>
    <x v="2789"/>
    <x v="0"/>
    <x v="6"/>
    <n v="1"/>
    <s v="INR"/>
    <n v="471"/>
    <x v="155"/>
    <x v="15"/>
    <n v="248003"/>
    <x v="0"/>
    <x v="0"/>
  </r>
  <r>
    <n v="12743"/>
    <s v="406-6478126-1346764"/>
    <x v="11722"/>
    <x v="0"/>
    <n v="20"/>
    <x v="1"/>
    <d v="2022-10-05T00:00:00"/>
    <x v="2"/>
    <x v="0"/>
    <x v="3"/>
    <x v="3739"/>
    <x v="3"/>
    <x v="2"/>
    <n v="1"/>
    <s v="INR"/>
    <n v="333"/>
    <x v="22"/>
    <x v="3"/>
    <n v="600083"/>
    <x v="0"/>
    <x v="0"/>
  </r>
  <r>
    <n v="12744"/>
    <s v="404-9553340-0337137"/>
    <x v="11723"/>
    <x v="1"/>
    <n v="38"/>
    <x v="0"/>
    <d v="2022-10-05T00:00:00"/>
    <x v="2"/>
    <x v="0"/>
    <x v="0"/>
    <x v="245"/>
    <x v="1"/>
    <x v="0"/>
    <n v="1"/>
    <s v="INR"/>
    <n v="1072"/>
    <x v="5"/>
    <x v="5"/>
    <n v="560096"/>
    <x v="0"/>
    <x v="0"/>
  </r>
  <r>
    <n v="12745"/>
    <s v="403-7195341-5489165"/>
    <x v="11724"/>
    <x v="1"/>
    <n v="43"/>
    <x v="0"/>
    <d v="2022-10-05T00:00:00"/>
    <x v="2"/>
    <x v="0"/>
    <x v="5"/>
    <x v="5"/>
    <x v="2"/>
    <x v="0"/>
    <n v="1"/>
    <s v="INR"/>
    <n v="725"/>
    <x v="10"/>
    <x v="9"/>
    <n v="500072"/>
    <x v="0"/>
    <x v="0"/>
  </r>
  <r>
    <n v="12746"/>
    <s v="408-6499608-7251566"/>
    <x v="11725"/>
    <x v="0"/>
    <n v="40"/>
    <x v="0"/>
    <d v="2022-10-05T00:00:00"/>
    <x v="2"/>
    <x v="0"/>
    <x v="2"/>
    <x v="156"/>
    <x v="1"/>
    <x v="5"/>
    <n v="1"/>
    <s v="INR"/>
    <n v="674"/>
    <x v="1504"/>
    <x v="2"/>
    <n v="733101"/>
    <x v="0"/>
    <x v="0"/>
  </r>
  <r>
    <n v="12747"/>
    <s v="406-5186904-3528349"/>
    <x v="11726"/>
    <x v="0"/>
    <n v="49"/>
    <x v="0"/>
    <d v="2022-10-05T00:00:00"/>
    <x v="2"/>
    <x v="0"/>
    <x v="2"/>
    <x v="2421"/>
    <x v="0"/>
    <x v="3"/>
    <n v="3"/>
    <s v="INR"/>
    <n v="1572"/>
    <x v="41"/>
    <x v="1"/>
    <n v="123029"/>
    <x v="0"/>
    <x v="0"/>
  </r>
  <r>
    <n v="12748"/>
    <s v="403-0444071-8214736"/>
    <x v="11727"/>
    <x v="1"/>
    <n v="45"/>
    <x v="0"/>
    <d v="2022-10-05T00:00:00"/>
    <x v="2"/>
    <x v="0"/>
    <x v="6"/>
    <x v="3331"/>
    <x v="1"/>
    <x v="3"/>
    <n v="1"/>
    <s v="INR"/>
    <n v="655"/>
    <x v="5"/>
    <x v="5"/>
    <n v="560078"/>
    <x v="0"/>
    <x v="0"/>
  </r>
  <r>
    <n v="12749"/>
    <s v="402-9533820-2293162"/>
    <x v="11728"/>
    <x v="1"/>
    <n v="35"/>
    <x v="0"/>
    <d v="2022-10-05T00:00:00"/>
    <x v="2"/>
    <x v="0"/>
    <x v="2"/>
    <x v="281"/>
    <x v="1"/>
    <x v="3"/>
    <n v="1"/>
    <s v="INR"/>
    <n v="618"/>
    <x v="22"/>
    <x v="3"/>
    <n v="600116"/>
    <x v="0"/>
    <x v="0"/>
  </r>
  <r>
    <n v="12750"/>
    <s v="405-4806162-5231533"/>
    <x v="11729"/>
    <x v="0"/>
    <n v="32"/>
    <x v="0"/>
    <d v="2022-10-05T00:00:00"/>
    <x v="2"/>
    <x v="0"/>
    <x v="2"/>
    <x v="1424"/>
    <x v="1"/>
    <x v="3"/>
    <n v="1"/>
    <s v="INR"/>
    <n v="969"/>
    <x v="326"/>
    <x v="13"/>
    <n v="284001"/>
    <x v="0"/>
    <x v="0"/>
  </r>
  <r>
    <n v="12751"/>
    <s v="405-8571710-0420310"/>
    <x v="11730"/>
    <x v="0"/>
    <n v="20"/>
    <x v="1"/>
    <d v="2022-10-05T00:00:00"/>
    <x v="2"/>
    <x v="0"/>
    <x v="2"/>
    <x v="3438"/>
    <x v="1"/>
    <x v="4"/>
    <n v="1"/>
    <s v="INR"/>
    <n v="543"/>
    <x v="14"/>
    <x v="4"/>
    <n v="400071"/>
    <x v="0"/>
    <x v="0"/>
  </r>
  <r>
    <n v="12752"/>
    <s v="402-7589626-9380366"/>
    <x v="11731"/>
    <x v="0"/>
    <n v="45"/>
    <x v="0"/>
    <d v="2022-10-05T00:00:00"/>
    <x v="2"/>
    <x v="0"/>
    <x v="3"/>
    <x v="672"/>
    <x v="0"/>
    <x v="6"/>
    <n v="1"/>
    <s v="INR"/>
    <n v="452"/>
    <x v="25"/>
    <x v="17"/>
    <n v="380015"/>
    <x v="0"/>
    <x v="0"/>
  </r>
  <r>
    <n v="12753"/>
    <s v="171-0986068-0734708"/>
    <x v="11732"/>
    <x v="0"/>
    <n v="42"/>
    <x v="0"/>
    <d v="2022-10-05T00:00:00"/>
    <x v="2"/>
    <x v="0"/>
    <x v="3"/>
    <x v="2106"/>
    <x v="0"/>
    <x v="1"/>
    <n v="1"/>
    <s v="INR"/>
    <n v="353"/>
    <x v="5"/>
    <x v="5"/>
    <n v="560049"/>
    <x v="0"/>
    <x v="0"/>
  </r>
  <r>
    <n v="12754"/>
    <s v="402-5022371-4880337"/>
    <x v="11733"/>
    <x v="0"/>
    <n v="18"/>
    <x v="1"/>
    <d v="2022-10-05T00:00:00"/>
    <x v="2"/>
    <x v="0"/>
    <x v="1"/>
    <x v="3740"/>
    <x v="1"/>
    <x v="1"/>
    <n v="1"/>
    <s v="INR"/>
    <n v="523"/>
    <x v="143"/>
    <x v="19"/>
    <n v="826005"/>
    <x v="0"/>
    <x v="0"/>
  </r>
  <r>
    <n v="12755"/>
    <s v="407-9482375-7951508"/>
    <x v="11734"/>
    <x v="0"/>
    <n v="30"/>
    <x v="1"/>
    <d v="2022-10-05T00:00:00"/>
    <x v="2"/>
    <x v="0"/>
    <x v="2"/>
    <x v="89"/>
    <x v="4"/>
    <x v="7"/>
    <n v="1"/>
    <s v="INR"/>
    <n v="1165"/>
    <x v="19"/>
    <x v="14"/>
    <n v="452001"/>
    <x v="0"/>
    <x v="0"/>
  </r>
  <r>
    <n v="12756"/>
    <s v="407-4742403-6214721"/>
    <x v="11735"/>
    <x v="1"/>
    <n v="53"/>
    <x v="0"/>
    <d v="2022-10-05T00:00:00"/>
    <x v="2"/>
    <x v="0"/>
    <x v="3"/>
    <x v="800"/>
    <x v="1"/>
    <x v="3"/>
    <n v="1"/>
    <s v="INR"/>
    <n v="692"/>
    <x v="25"/>
    <x v="17"/>
    <n v="380001"/>
    <x v="0"/>
    <x v="0"/>
  </r>
  <r>
    <n v="12757"/>
    <s v="407-6987752-0812346"/>
    <x v="11736"/>
    <x v="1"/>
    <n v="36"/>
    <x v="0"/>
    <d v="2022-10-05T00:00:00"/>
    <x v="2"/>
    <x v="0"/>
    <x v="0"/>
    <x v="3741"/>
    <x v="6"/>
    <x v="3"/>
    <n v="1"/>
    <s v="INR"/>
    <n v="690"/>
    <x v="131"/>
    <x v="13"/>
    <n v="201014"/>
    <x v="0"/>
    <x v="0"/>
  </r>
  <r>
    <n v="12758"/>
    <s v="405-7539414-0311501"/>
    <x v="11737"/>
    <x v="0"/>
    <n v="30"/>
    <x v="1"/>
    <d v="2022-10-05T00:00:00"/>
    <x v="2"/>
    <x v="0"/>
    <x v="3"/>
    <x v="1968"/>
    <x v="0"/>
    <x v="2"/>
    <n v="1"/>
    <s v="INR"/>
    <n v="399"/>
    <x v="45"/>
    <x v="1"/>
    <n v="134109"/>
    <x v="0"/>
    <x v="0"/>
  </r>
  <r>
    <n v="12759"/>
    <s v="406-6240356-4989127"/>
    <x v="11738"/>
    <x v="1"/>
    <n v="40"/>
    <x v="0"/>
    <d v="2022-10-05T00:00:00"/>
    <x v="2"/>
    <x v="0"/>
    <x v="2"/>
    <x v="259"/>
    <x v="2"/>
    <x v="4"/>
    <n v="1"/>
    <s v="INR"/>
    <n v="735"/>
    <x v="11"/>
    <x v="10"/>
    <n v="110096"/>
    <x v="0"/>
    <x v="0"/>
  </r>
  <r>
    <n v="12760"/>
    <s v="406-0342061-5549977"/>
    <x v="11739"/>
    <x v="0"/>
    <n v="45"/>
    <x v="0"/>
    <d v="2022-10-05T00:00:00"/>
    <x v="2"/>
    <x v="0"/>
    <x v="0"/>
    <x v="15"/>
    <x v="3"/>
    <x v="1"/>
    <n v="1"/>
    <s v="INR"/>
    <n v="553"/>
    <x v="278"/>
    <x v="30"/>
    <n v="110085"/>
    <x v="0"/>
    <x v="0"/>
  </r>
  <r>
    <n v="12761"/>
    <s v="405-0410348-7346750"/>
    <x v="11740"/>
    <x v="0"/>
    <n v="75"/>
    <x v="2"/>
    <d v="2022-10-05T00:00:00"/>
    <x v="2"/>
    <x v="0"/>
    <x v="4"/>
    <x v="2510"/>
    <x v="0"/>
    <x v="4"/>
    <n v="1"/>
    <s v="INR"/>
    <n v="517"/>
    <x v="165"/>
    <x v="9"/>
    <n v="506003"/>
    <x v="0"/>
    <x v="0"/>
  </r>
  <r>
    <n v="12762"/>
    <s v="171-2933503-0181938"/>
    <x v="11741"/>
    <x v="1"/>
    <n v="52"/>
    <x v="0"/>
    <d v="2022-10-05T00:00:00"/>
    <x v="2"/>
    <x v="0"/>
    <x v="4"/>
    <x v="3485"/>
    <x v="2"/>
    <x v="2"/>
    <n v="1"/>
    <s v="INR"/>
    <n v="735"/>
    <x v="22"/>
    <x v="3"/>
    <n v="600021"/>
    <x v="0"/>
    <x v="0"/>
  </r>
  <r>
    <n v="12763"/>
    <s v="171-1507696-9380348"/>
    <x v="11742"/>
    <x v="0"/>
    <n v="40"/>
    <x v="0"/>
    <d v="2022-10-05T00:00:00"/>
    <x v="2"/>
    <x v="0"/>
    <x v="1"/>
    <x v="322"/>
    <x v="0"/>
    <x v="6"/>
    <n v="1"/>
    <s v="INR"/>
    <n v="449"/>
    <x v="22"/>
    <x v="3"/>
    <n v="600039"/>
    <x v="0"/>
    <x v="0"/>
  </r>
  <r>
    <n v="12764"/>
    <s v="406-0668690-7768359"/>
    <x v="11743"/>
    <x v="1"/>
    <n v="18"/>
    <x v="1"/>
    <d v="2022-10-05T00:00:00"/>
    <x v="2"/>
    <x v="0"/>
    <x v="2"/>
    <x v="48"/>
    <x v="1"/>
    <x v="3"/>
    <n v="1"/>
    <s v="INR"/>
    <n v="655"/>
    <x v="448"/>
    <x v="2"/>
    <n v="713301"/>
    <x v="0"/>
    <x v="0"/>
  </r>
  <r>
    <n v="12765"/>
    <s v="171-5359516-5567516"/>
    <x v="11744"/>
    <x v="0"/>
    <n v="53"/>
    <x v="0"/>
    <d v="2022-10-05T00:00:00"/>
    <x v="2"/>
    <x v="0"/>
    <x v="0"/>
    <x v="539"/>
    <x v="0"/>
    <x v="1"/>
    <n v="1"/>
    <s v="INR"/>
    <n v="568"/>
    <x v="1"/>
    <x v="1"/>
    <n v="122505"/>
    <x v="0"/>
    <x v="0"/>
  </r>
  <r>
    <n v="12766"/>
    <s v="408-9819705-7496313"/>
    <x v="11745"/>
    <x v="0"/>
    <n v="77"/>
    <x v="2"/>
    <d v="2022-10-05T00:00:00"/>
    <x v="2"/>
    <x v="0"/>
    <x v="3"/>
    <x v="1820"/>
    <x v="0"/>
    <x v="0"/>
    <n v="1"/>
    <s v="INR"/>
    <n v="376"/>
    <x v="298"/>
    <x v="4"/>
    <n v="422009"/>
    <x v="0"/>
    <x v="0"/>
  </r>
  <r>
    <n v="12767"/>
    <s v="407-0539284-5061952"/>
    <x v="11746"/>
    <x v="1"/>
    <n v="21"/>
    <x v="1"/>
    <d v="2022-10-05T00:00:00"/>
    <x v="2"/>
    <x v="0"/>
    <x v="3"/>
    <x v="548"/>
    <x v="1"/>
    <x v="3"/>
    <n v="1"/>
    <s v="INR"/>
    <n v="799"/>
    <x v="103"/>
    <x v="25"/>
    <n v="403804"/>
    <x v="0"/>
    <x v="0"/>
  </r>
  <r>
    <n v="12768"/>
    <s v="407-0129149-8453152"/>
    <x v="11747"/>
    <x v="0"/>
    <n v="46"/>
    <x v="0"/>
    <d v="2022-10-05T00:00:00"/>
    <x v="2"/>
    <x v="0"/>
    <x v="2"/>
    <x v="3742"/>
    <x v="1"/>
    <x v="0"/>
    <n v="1"/>
    <s v="INR"/>
    <n v="850"/>
    <x v="60"/>
    <x v="12"/>
    <n v="313001"/>
    <x v="0"/>
    <x v="0"/>
  </r>
  <r>
    <n v="12769"/>
    <s v="403-3444070-0563518"/>
    <x v="11748"/>
    <x v="0"/>
    <n v="60"/>
    <x v="0"/>
    <d v="2022-10-05T00:00:00"/>
    <x v="2"/>
    <x v="0"/>
    <x v="2"/>
    <x v="133"/>
    <x v="0"/>
    <x v="0"/>
    <n v="1"/>
    <s v="INR"/>
    <n v="449"/>
    <x v="396"/>
    <x v="13"/>
    <n v="273013"/>
    <x v="0"/>
    <x v="0"/>
  </r>
  <r>
    <n v="12770"/>
    <s v="403-3444070-0563518"/>
    <x v="11748"/>
    <x v="0"/>
    <n v="24"/>
    <x v="1"/>
    <d v="2022-10-05T00:00:00"/>
    <x v="2"/>
    <x v="0"/>
    <x v="3"/>
    <x v="3743"/>
    <x v="0"/>
    <x v="2"/>
    <n v="1"/>
    <s v="INR"/>
    <n v="487"/>
    <x v="126"/>
    <x v="11"/>
    <n v="754100"/>
    <x v="0"/>
    <x v="0"/>
  </r>
  <r>
    <n v="12771"/>
    <s v="403-3159513-4078740"/>
    <x v="11749"/>
    <x v="0"/>
    <n v="26"/>
    <x v="1"/>
    <d v="2022-10-05T00:00:00"/>
    <x v="2"/>
    <x v="0"/>
    <x v="0"/>
    <x v="3744"/>
    <x v="0"/>
    <x v="3"/>
    <n v="1"/>
    <s v="INR"/>
    <n v="475"/>
    <x v="30"/>
    <x v="4"/>
    <n v="411041"/>
    <x v="0"/>
    <x v="0"/>
  </r>
  <r>
    <n v="12772"/>
    <s v="402-6906258-6085151"/>
    <x v="11750"/>
    <x v="0"/>
    <n v="26"/>
    <x v="1"/>
    <d v="2022-10-05T00:00:00"/>
    <x v="2"/>
    <x v="0"/>
    <x v="1"/>
    <x v="467"/>
    <x v="1"/>
    <x v="2"/>
    <n v="1"/>
    <s v="INR"/>
    <n v="597"/>
    <x v="5"/>
    <x v="5"/>
    <n v="560068"/>
    <x v="0"/>
    <x v="0"/>
  </r>
  <r>
    <n v="12773"/>
    <s v="406-0869065-7020352"/>
    <x v="11751"/>
    <x v="0"/>
    <n v="57"/>
    <x v="0"/>
    <d v="2022-10-05T00:00:00"/>
    <x v="2"/>
    <x v="0"/>
    <x v="1"/>
    <x v="3745"/>
    <x v="3"/>
    <x v="4"/>
    <n v="1"/>
    <s v="INR"/>
    <n v="329"/>
    <x v="30"/>
    <x v="4"/>
    <n v="412207"/>
    <x v="0"/>
    <x v="0"/>
  </r>
  <r>
    <n v="12774"/>
    <s v="171-1505298-3591510"/>
    <x v="11752"/>
    <x v="1"/>
    <n v="31"/>
    <x v="0"/>
    <d v="2022-10-05T00:00:00"/>
    <x v="2"/>
    <x v="0"/>
    <x v="2"/>
    <x v="2823"/>
    <x v="1"/>
    <x v="5"/>
    <n v="1"/>
    <s v="INR"/>
    <n v="852"/>
    <x v="85"/>
    <x v="7"/>
    <n v="682025"/>
    <x v="0"/>
    <x v="0"/>
  </r>
  <r>
    <n v="12775"/>
    <s v="404-6550827-2936354"/>
    <x v="11753"/>
    <x v="0"/>
    <n v="45"/>
    <x v="0"/>
    <d v="2022-10-05T00:00:00"/>
    <x v="2"/>
    <x v="0"/>
    <x v="2"/>
    <x v="1678"/>
    <x v="1"/>
    <x v="2"/>
    <n v="1"/>
    <s v="INR"/>
    <n v="790"/>
    <x v="83"/>
    <x v="4"/>
    <n v="411033"/>
    <x v="0"/>
    <x v="0"/>
  </r>
  <r>
    <n v="12776"/>
    <s v="171-5084078-2383526"/>
    <x v="11754"/>
    <x v="0"/>
    <n v="43"/>
    <x v="0"/>
    <d v="2022-10-05T00:00:00"/>
    <x v="2"/>
    <x v="0"/>
    <x v="4"/>
    <x v="174"/>
    <x v="0"/>
    <x v="1"/>
    <n v="1"/>
    <s v="INR"/>
    <n v="540"/>
    <x v="30"/>
    <x v="4"/>
    <n v="411028"/>
    <x v="0"/>
    <x v="0"/>
  </r>
  <r>
    <n v="12777"/>
    <s v="404-5774173-6896311"/>
    <x v="11755"/>
    <x v="0"/>
    <n v="76"/>
    <x v="2"/>
    <d v="2022-10-05T00:00:00"/>
    <x v="2"/>
    <x v="0"/>
    <x v="3"/>
    <x v="828"/>
    <x v="1"/>
    <x v="5"/>
    <n v="1"/>
    <s v="INR"/>
    <n v="680"/>
    <x v="30"/>
    <x v="4"/>
    <n v="411047"/>
    <x v="0"/>
    <x v="0"/>
  </r>
  <r>
    <n v="12778"/>
    <s v="405-4821253-3207520"/>
    <x v="11756"/>
    <x v="0"/>
    <n v="23"/>
    <x v="1"/>
    <d v="2022-10-05T00:00:00"/>
    <x v="2"/>
    <x v="0"/>
    <x v="2"/>
    <x v="2250"/>
    <x v="3"/>
    <x v="2"/>
    <n v="1"/>
    <s v="INR"/>
    <n v="360"/>
    <x v="22"/>
    <x v="3"/>
    <n v="600043"/>
    <x v="0"/>
    <x v="0"/>
  </r>
  <r>
    <n v="12779"/>
    <s v="402-8538054-5903516"/>
    <x v="11757"/>
    <x v="1"/>
    <n v="21"/>
    <x v="1"/>
    <d v="2022-10-05T00:00:00"/>
    <x v="2"/>
    <x v="0"/>
    <x v="0"/>
    <x v="793"/>
    <x v="1"/>
    <x v="3"/>
    <n v="1"/>
    <s v="INR"/>
    <n v="636"/>
    <x v="1066"/>
    <x v="25"/>
    <n v="403720"/>
    <x v="0"/>
    <x v="0"/>
  </r>
  <r>
    <n v="12780"/>
    <s v="408-5339718-8611562"/>
    <x v="11758"/>
    <x v="0"/>
    <n v="31"/>
    <x v="0"/>
    <d v="2022-10-05T00:00:00"/>
    <x v="2"/>
    <x v="0"/>
    <x v="0"/>
    <x v="1458"/>
    <x v="3"/>
    <x v="4"/>
    <n v="1"/>
    <s v="INR"/>
    <n v="469"/>
    <x v="85"/>
    <x v="7"/>
    <n v="682036"/>
    <x v="0"/>
    <x v="0"/>
  </r>
  <r>
    <n v="12781"/>
    <s v="405-6270222-5910704"/>
    <x v="11759"/>
    <x v="0"/>
    <n v="24"/>
    <x v="1"/>
    <d v="2022-10-05T00:00:00"/>
    <x v="2"/>
    <x v="1"/>
    <x v="0"/>
    <x v="2242"/>
    <x v="0"/>
    <x v="1"/>
    <n v="1"/>
    <s v="INR"/>
    <n v="353"/>
    <x v="683"/>
    <x v="6"/>
    <n v="524121"/>
    <x v="0"/>
    <x v="0"/>
  </r>
  <r>
    <n v="12782"/>
    <s v="406-7943053-5266712"/>
    <x v="11760"/>
    <x v="0"/>
    <n v="57"/>
    <x v="0"/>
    <d v="2022-10-05T00:00:00"/>
    <x v="2"/>
    <x v="0"/>
    <x v="5"/>
    <x v="1361"/>
    <x v="1"/>
    <x v="0"/>
    <n v="1"/>
    <s v="INR"/>
    <n v="1075"/>
    <x v="550"/>
    <x v="31"/>
    <n v="490001"/>
    <x v="0"/>
    <x v="0"/>
  </r>
  <r>
    <n v="12783"/>
    <s v="171-0350833-8184377"/>
    <x v="11761"/>
    <x v="0"/>
    <n v="64"/>
    <x v="2"/>
    <d v="2022-10-05T00:00:00"/>
    <x v="2"/>
    <x v="0"/>
    <x v="6"/>
    <x v="1076"/>
    <x v="1"/>
    <x v="5"/>
    <n v="1"/>
    <s v="INR"/>
    <n v="1523"/>
    <x v="1505"/>
    <x v="13"/>
    <n v="207001"/>
    <x v="0"/>
    <x v="0"/>
  </r>
  <r>
    <n v="12784"/>
    <s v="405-0058994-9416314"/>
    <x v="11762"/>
    <x v="1"/>
    <n v="38"/>
    <x v="0"/>
    <d v="2022-10-05T00:00:00"/>
    <x v="2"/>
    <x v="3"/>
    <x v="2"/>
    <x v="681"/>
    <x v="1"/>
    <x v="2"/>
    <n v="1"/>
    <s v="INR"/>
    <n v="837"/>
    <x v="272"/>
    <x v="9"/>
    <n v="503002"/>
    <x v="0"/>
    <x v="0"/>
  </r>
  <r>
    <n v="12785"/>
    <s v="171-7535850-1501954"/>
    <x v="11763"/>
    <x v="0"/>
    <n v="49"/>
    <x v="0"/>
    <d v="2022-10-05T00:00:00"/>
    <x v="2"/>
    <x v="0"/>
    <x v="0"/>
    <x v="2835"/>
    <x v="0"/>
    <x v="4"/>
    <n v="1"/>
    <s v="INR"/>
    <n v="487"/>
    <x v="11"/>
    <x v="10"/>
    <n v="110034"/>
    <x v="0"/>
    <x v="0"/>
  </r>
  <r>
    <n v="12786"/>
    <s v="171-7535850-1501954"/>
    <x v="11763"/>
    <x v="0"/>
    <n v="28"/>
    <x v="1"/>
    <d v="2022-10-05T00:00:00"/>
    <x v="2"/>
    <x v="0"/>
    <x v="0"/>
    <x v="1704"/>
    <x v="0"/>
    <x v="1"/>
    <n v="1"/>
    <s v="INR"/>
    <n v="435"/>
    <x v="10"/>
    <x v="9"/>
    <n v="500034"/>
    <x v="0"/>
    <x v="0"/>
  </r>
  <r>
    <n v="12787"/>
    <s v="171-8246887-6111523"/>
    <x v="11764"/>
    <x v="0"/>
    <n v="57"/>
    <x v="0"/>
    <d v="2022-10-05T00:00:00"/>
    <x v="2"/>
    <x v="0"/>
    <x v="3"/>
    <x v="227"/>
    <x v="0"/>
    <x v="8"/>
    <n v="1"/>
    <s v="INR"/>
    <n v="688"/>
    <x v="22"/>
    <x v="3"/>
    <n v="600082"/>
    <x v="0"/>
    <x v="0"/>
  </r>
  <r>
    <n v="12788"/>
    <s v="405-1304304-3349933"/>
    <x v="11765"/>
    <x v="1"/>
    <n v="41"/>
    <x v="0"/>
    <d v="2022-10-05T00:00:00"/>
    <x v="2"/>
    <x v="0"/>
    <x v="3"/>
    <x v="2675"/>
    <x v="1"/>
    <x v="1"/>
    <n v="1"/>
    <s v="INR"/>
    <n v="680"/>
    <x v="5"/>
    <x v="5"/>
    <n v="560066"/>
    <x v="0"/>
    <x v="0"/>
  </r>
  <r>
    <n v="12789"/>
    <s v="408-1495441-1153129"/>
    <x v="11766"/>
    <x v="0"/>
    <n v="54"/>
    <x v="0"/>
    <d v="2022-10-05T00:00:00"/>
    <x v="2"/>
    <x v="0"/>
    <x v="2"/>
    <x v="2992"/>
    <x v="0"/>
    <x v="6"/>
    <n v="1"/>
    <s v="INR"/>
    <n v="435"/>
    <x v="72"/>
    <x v="3"/>
    <n v="641035"/>
    <x v="0"/>
    <x v="0"/>
  </r>
  <r>
    <n v="12790"/>
    <s v="407-2629661-9195519"/>
    <x v="11767"/>
    <x v="0"/>
    <n v="19"/>
    <x v="1"/>
    <d v="2022-10-05T00:00:00"/>
    <x v="2"/>
    <x v="0"/>
    <x v="0"/>
    <x v="948"/>
    <x v="0"/>
    <x v="1"/>
    <n v="1"/>
    <s v="INR"/>
    <n v="549"/>
    <x v="5"/>
    <x v="5"/>
    <n v="560067"/>
    <x v="0"/>
    <x v="0"/>
  </r>
  <r>
    <n v="12791"/>
    <s v="406-1193386-0732357"/>
    <x v="11768"/>
    <x v="0"/>
    <n v="32"/>
    <x v="0"/>
    <d v="2022-10-05T00:00:00"/>
    <x v="2"/>
    <x v="0"/>
    <x v="1"/>
    <x v="37"/>
    <x v="1"/>
    <x v="3"/>
    <n v="1"/>
    <s v="INR"/>
    <n v="1111"/>
    <x v="64"/>
    <x v="5"/>
    <n v="570015"/>
    <x v="0"/>
    <x v="0"/>
  </r>
  <r>
    <n v="12792"/>
    <s v="171-8405102-0368325"/>
    <x v="11769"/>
    <x v="0"/>
    <n v="22"/>
    <x v="1"/>
    <d v="2022-10-05T00:00:00"/>
    <x v="2"/>
    <x v="0"/>
    <x v="0"/>
    <x v="1039"/>
    <x v="1"/>
    <x v="3"/>
    <n v="1"/>
    <s v="INR"/>
    <n v="568"/>
    <x v="22"/>
    <x v="3"/>
    <n v="600078"/>
    <x v="0"/>
    <x v="0"/>
  </r>
  <r>
    <n v="12793"/>
    <s v="402-0792242-4149111"/>
    <x v="11770"/>
    <x v="1"/>
    <n v="22"/>
    <x v="1"/>
    <d v="2022-10-05T00:00:00"/>
    <x v="2"/>
    <x v="0"/>
    <x v="3"/>
    <x v="1438"/>
    <x v="2"/>
    <x v="0"/>
    <n v="1"/>
    <s v="INR"/>
    <n v="625"/>
    <x v="51"/>
    <x v="13"/>
    <n v="201301"/>
    <x v="0"/>
    <x v="0"/>
  </r>
  <r>
    <n v="12794"/>
    <s v="406-0584503-6718731"/>
    <x v="11771"/>
    <x v="1"/>
    <n v="53"/>
    <x v="0"/>
    <d v="2022-10-05T00:00:00"/>
    <x v="2"/>
    <x v="2"/>
    <x v="0"/>
    <x v="1707"/>
    <x v="1"/>
    <x v="0"/>
    <n v="1"/>
    <s v="INR"/>
    <n v="626"/>
    <x v="5"/>
    <x v="5"/>
    <n v="560076"/>
    <x v="0"/>
    <x v="0"/>
  </r>
  <r>
    <n v="12795"/>
    <s v="405-3776262-8903547"/>
    <x v="11772"/>
    <x v="0"/>
    <n v="19"/>
    <x v="1"/>
    <d v="2022-10-05T00:00:00"/>
    <x v="2"/>
    <x v="0"/>
    <x v="2"/>
    <x v="3746"/>
    <x v="0"/>
    <x v="6"/>
    <n v="1"/>
    <s v="INR"/>
    <n v="939"/>
    <x v="10"/>
    <x v="9"/>
    <n v="500032"/>
    <x v="0"/>
    <x v="0"/>
  </r>
  <r>
    <n v="12796"/>
    <s v="405-8718592-0509131"/>
    <x v="11773"/>
    <x v="0"/>
    <n v="45"/>
    <x v="0"/>
    <d v="2022-10-05T00:00:00"/>
    <x v="2"/>
    <x v="0"/>
    <x v="4"/>
    <x v="3747"/>
    <x v="1"/>
    <x v="0"/>
    <n v="1"/>
    <s v="INR"/>
    <n v="761"/>
    <x v="623"/>
    <x v="19"/>
    <n v="815301"/>
    <x v="0"/>
    <x v="0"/>
  </r>
  <r>
    <n v="12797"/>
    <s v="403-4428038-8435565"/>
    <x v="11774"/>
    <x v="0"/>
    <n v="55"/>
    <x v="0"/>
    <d v="2022-10-05T00:00:00"/>
    <x v="2"/>
    <x v="0"/>
    <x v="0"/>
    <x v="3263"/>
    <x v="3"/>
    <x v="6"/>
    <n v="1"/>
    <s v="INR"/>
    <n v="1039"/>
    <x v="113"/>
    <x v="1"/>
    <n v="122001"/>
    <x v="0"/>
    <x v="0"/>
  </r>
  <r>
    <n v="12798"/>
    <s v="171-6577176-0910764"/>
    <x v="11775"/>
    <x v="0"/>
    <n v="68"/>
    <x v="2"/>
    <d v="2022-10-05T00:00:00"/>
    <x v="2"/>
    <x v="0"/>
    <x v="0"/>
    <x v="767"/>
    <x v="1"/>
    <x v="4"/>
    <n v="1"/>
    <s v="INR"/>
    <n v="626"/>
    <x v="1506"/>
    <x v="7"/>
    <n v="680507"/>
    <x v="0"/>
    <x v="0"/>
  </r>
  <r>
    <n v="12799"/>
    <s v="402-7636613-6949958"/>
    <x v="11776"/>
    <x v="0"/>
    <n v="20"/>
    <x v="1"/>
    <d v="2022-10-05T00:00:00"/>
    <x v="2"/>
    <x v="3"/>
    <x v="1"/>
    <x v="796"/>
    <x v="1"/>
    <x v="1"/>
    <n v="1"/>
    <s v="INR"/>
    <n v="969"/>
    <x v="163"/>
    <x v="4"/>
    <n v="421201"/>
    <x v="0"/>
    <x v="0"/>
  </r>
  <r>
    <n v="12800"/>
    <s v="406-4545414-1461134"/>
    <x v="11777"/>
    <x v="0"/>
    <n v="53"/>
    <x v="0"/>
    <d v="2022-10-05T00:00:00"/>
    <x v="2"/>
    <x v="0"/>
    <x v="4"/>
    <x v="3738"/>
    <x v="1"/>
    <x v="5"/>
    <n v="1"/>
    <s v="INR"/>
    <n v="820"/>
    <x v="16"/>
    <x v="13"/>
    <n v="226015"/>
    <x v="0"/>
    <x v="0"/>
  </r>
  <r>
    <n v="12801"/>
    <s v="171-3704510-4429918"/>
    <x v="11778"/>
    <x v="0"/>
    <n v="37"/>
    <x v="0"/>
    <d v="2022-10-05T00:00:00"/>
    <x v="2"/>
    <x v="0"/>
    <x v="0"/>
    <x v="2286"/>
    <x v="0"/>
    <x v="4"/>
    <n v="1"/>
    <s v="INR"/>
    <n v="376"/>
    <x v="11"/>
    <x v="10"/>
    <n v="110051"/>
    <x v="0"/>
    <x v="0"/>
  </r>
  <r>
    <n v="12802"/>
    <s v="408-9325740-8114749"/>
    <x v="11779"/>
    <x v="0"/>
    <n v="56"/>
    <x v="0"/>
    <d v="2022-10-05T00:00:00"/>
    <x v="2"/>
    <x v="0"/>
    <x v="3"/>
    <x v="281"/>
    <x v="1"/>
    <x v="3"/>
    <n v="1"/>
    <s v="INR"/>
    <n v="635"/>
    <x v="2"/>
    <x v="2"/>
    <n v="700030"/>
    <x v="0"/>
    <x v="0"/>
  </r>
  <r>
    <n v="12803"/>
    <s v="407-1652244-6369157"/>
    <x v="11780"/>
    <x v="0"/>
    <n v="46"/>
    <x v="0"/>
    <d v="2022-10-05T00:00:00"/>
    <x v="2"/>
    <x v="0"/>
    <x v="0"/>
    <x v="684"/>
    <x v="3"/>
    <x v="0"/>
    <n v="1"/>
    <s v="INR"/>
    <n v="320"/>
    <x v="14"/>
    <x v="4"/>
    <n v="400077"/>
    <x v="0"/>
    <x v="0"/>
  </r>
  <r>
    <n v="12804"/>
    <s v="404-1586840-8275566"/>
    <x v="11781"/>
    <x v="0"/>
    <n v="26"/>
    <x v="1"/>
    <d v="2022-10-05T00:00:00"/>
    <x v="2"/>
    <x v="0"/>
    <x v="3"/>
    <x v="3211"/>
    <x v="0"/>
    <x v="6"/>
    <n v="1"/>
    <s v="INR"/>
    <n v="487"/>
    <x v="1140"/>
    <x v="7"/>
    <n v="671315"/>
    <x v="0"/>
    <x v="0"/>
  </r>
  <r>
    <n v="12805"/>
    <s v="171-0345641-0514757"/>
    <x v="11782"/>
    <x v="0"/>
    <n v="20"/>
    <x v="1"/>
    <d v="2022-10-05T00:00:00"/>
    <x v="2"/>
    <x v="0"/>
    <x v="5"/>
    <x v="690"/>
    <x v="1"/>
    <x v="5"/>
    <n v="1"/>
    <s v="INR"/>
    <n v="655"/>
    <x v="5"/>
    <x v="5"/>
    <n v="560068"/>
    <x v="0"/>
    <x v="0"/>
  </r>
  <r>
    <n v="12806"/>
    <s v="408-8757866-5069168"/>
    <x v="11783"/>
    <x v="0"/>
    <n v="26"/>
    <x v="1"/>
    <d v="2022-10-05T00:00:00"/>
    <x v="2"/>
    <x v="0"/>
    <x v="3"/>
    <x v="3748"/>
    <x v="0"/>
    <x v="3"/>
    <n v="1"/>
    <s v="INR"/>
    <n v="782"/>
    <x v="766"/>
    <x v="7"/>
    <n v="680307"/>
    <x v="0"/>
    <x v="0"/>
  </r>
  <r>
    <n v="12807"/>
    <s v="408-3405542-7434733"/>
    <x v="11784"/>
    <x v="0"/>
    <n v="44"/>
    <x v="0"/>
    <d v="2022-10-05T00:00:00"/>
    <x v="2"/>
    <x v="0"/>
    <x v="2"/>
    <x v="1254"/>
    <x v="0"/>
    <x v="3"/>
    <n v="1"/>
    <s v="INR"/>
    <n v="432"/>
    <x v="22"/>
    <x v="3"/>
    <n v="600073"/>
    <x v="0"/>
    <x v="0"/>
  </r>
  <r>
    <n v="12808"/>
    <s v="403-7357986-6012363"/>
    <x v="11785"/>
    <x v="0"/>
    <n v="74"/>
    <x v="2"/>
    <d v="2022-10-05T00:00:00"/>
    <x v="2"/>
    <x v="0"/>
    <x v="0"/>
    <x v="3749"/>
    <x v="0"/>
    <x v="1"/>
    <n v="1"/>
    <s v="INR"/>
    <n v="627"/>
    <x v="14"/>
    <x v="4"/>
    <n v="400082"/>
    <x v="0"/>
    <x v="0"/>
  </r>
  <r>
    <n v="12809"/>
    <s v="404-0250581-5506753"/>
    <x v="11786"/>
    <x v="1"/>
    <n v="44"/>
    <x v="0"/>
    <d v="2022-10-05T00:00:00"/>
    <x v="2"/>
    <x v="0"/>
    <x v="2"/>
    <x v="2890"/>
    <x v="1"/>
    <x v="0"/>
    <n v="1"/>
    <s v="INR"/>
    <n v="599"/>
    <x v="926"/>
    <x v="33"/>
    <n v="794001"/>
    <x v="0"/>
    <x v="0"/>
  </r>
  <r>
    <n v="12810"/>
    <s v="404-7849243-0536354"/>
    <x v="11787"/>
    <x v="0"/>
    <n v="44"/>
    <x v="0"/>
    <d v="2022-10-05T00:00:00"/>
    <x v="2"/>
    <x v="3"/>
    <x v="0"/>
    <x v="3750"/>
    <x v="3"/>
    <x v="6"/>
    <n v="1"/>
    <s v="INR"/>
    <n v="354"/>
    <x v="2"/>
    <x v="2"/>
    <n v="700041"/>
    <x v="0"/>
    <x v="0"/>
  </r>
  <r>
    <n v="12811"/>
    <s v="408-5650530-8672360"/>
    <x v="11788"/>
    <x v="0"/>
    <n v="53"/>
    <x v="0"/>
    <d v="2022-10-05T00:00:00"/>
    <x v="2"/>
    <x v="3"/>
    <x v="2"/>
    <x v="1557"/>
    <x v="1"/>
    <x v="3"/>
    <n v="1"/>
    <s v="INR"/>
    <n v="685"/>
    <x v="387"/>
    <x v="4"/>
    <n v="415002"/>
    <x v="0"/>
    <x v="0"/>
  </r>
  <r>
    <n v="12812"/>
    <s v="406-7554010-4909153"/>
    <x v="11789"/>
    <x v="0"/>
    <n v="33"/>
    <x v="0"/>
    <d v="2022-10-05T00:00:00"/>
    <x v="2"/>
    <x v="0"/>
    <x v="0"/>
    <x v="3751"/>
    <x v="1"/>
    <x v="2"/>
    <n v="1"/>
    <s v="INR"/>
    <n v="886"/>
    <x v="581"/>
    <x v="15"/>
    <n v="263601"/>
    <x v="0"/>
    <x v="0"/>
  </r>
  <r>
    <n v="12813"/>
    <s v="403-7553060-9162703"/>
    <x v="11790"/>
    <x v="0"/>
    <n v="29"/>
    <x v="1"/>
    <d v="2022-10-05T00:00:00"/>
    <x v="2"/>
    <x v="0"/>
    <x v="2"/>
    <x v="3752"/>
    <x v="0"/>
    <x v="0"/>
    <n v="1"/>
    <s v="INR"/>
    <n v="353"/>
    <x v="5"/>
    <x v="5"/>
    <n v="560077"/>
    <x v="0"/>
    <x v="0"/>
  </r>
  <r>
    <n v="12814"/>
    <s v="403-7553060-9162703"/>
    <x v="11790"/>
    <x v="0"/>
    <n v="20"/>
    <x v="1"/>
    <d v="2022-10-05T00:00:00"/>
    <x v="2"/>
    <x v="0"/>
    <x v="1"/>
    <x v="3753"/>
    <x v="0"/>
    <x v="2"/>
    <n v="1"/>
    <s v="INR"/>
    <n v="749"/>
    <x v="920"/>
    <x v="6"/>
    <n v="522201"/>
    <x v="0"/>
    <x v="0"/>
  </r>
  <r>
    <n v="12815"/>
    <s v="404-5540273-1877122"/>
    <x v="11791"/>
    <x v="1"/>
    <n v="25"/>
    <x v="1"/>
    <d v="2022-10-05T00:00:00"/>
    <x v="2"/>
    <x v="0"/>
    <x v="0"/>
    <x v="394"/>
    <x v="1"/>
    <x v="6"/>
    <n v="1"/>
    <s v="INR"/>
    <n v="529"/>
    <x v="327"/>
    <x v="28"/>
    <n v="180020"/>
    <x v="0"/>
    <x v="0"/>
  </r>
  <r>
    <n v="12816"/>
    <s v="405-3072721-2555566"/>
    <x v="11792"/>
    <x v="1"/>
    <n v="44"/>
    <x v="0"/>
    <d v="2022-10-05T00:00:00"/>
    <x v="2"/>
    <x v="0"/>
    <x v="3"/>
    <x v="861"/>
    <x v="1"/>
    <x v="5"/>
    <n v="1"/>
    <s v="INR"/>
    <n v="630"/>
    <x v="11"/>
    <x v="10"/>
    <n v="110095"/>
    <x v="0"/>
    <x v="0"/>
  </r>
  <r>
    <n v="12817"/>
    <s v="402-3950160-3035511"/>
    <x v="11793"/>
    <x v="1"/>
    <n v="51"/>
    <x v="0"/>
    <d v="2022-10-05T00:00:00"/>
    <x v="2"/>
    <x v="0"/>
    <x v="2"/>
    <x v="3754"/>
    <x v="2"/>
    <x v="0"/>
    <n v="1"/>
    <s v="INR"/>
    <n v="377"/>
    <x v="319"/>
    <x v="5"/>
    <n v="570002"/>
    <x v="0"/>
    <x v="0"/>
  </r>
  <r>
    <n v="12818"/>
    <s v="404-1342301-9455545"/>
    <x v="11794"/>
    <x v="0"/>
    <n v="58"/>
    <x v="0"/>
    <d v="2022-10-05T00:00:00"/>
    <x v="2"/>
    <x v="0"/>
    <x v="3"/>
    <x v="3755"/>
    <x v="0"/>
    <x v="2"/>
    <n v="1"/>
    <s v="INR"/>
    <n v="521"/>
    <x v="10"/>
    <x v="9"/>
    <n v="500039"/>
    <x v="0"/>
    <x v="0"/>
  </r>
  <r>
    <n v="12819"/>
    <s v="171-3687359-8022709"/>
    <x v="11795"/>
    <x v="0"/>
    <n v="20"/>
    <x v="1"/>
    <d v="2022-10-05T00:00:00"/>
    <x v="2"/>
    <x v="0"/>
    <x v="3"/>
    <x v="537"/>
    <x v="1"/>
    <x v="3"/>
    <n v="1"/>
    <s v="INR"/>
    <n v="612"/>
    <x v="11"/>
    <x v="10"/>
    <n v="110053"/>
    <x v="0"/>
    <x v="0"/>
  </r>
  <r>
    <n v="12820"/>
    <s v="408-2802779-8094761"/>
    <x v="11796"/>
    <x v="1"/>
    <n v="22"/>
    <x v="1"/>
    <d v="2022-10-05T00:00:00"/>
    <x v="2"/>
    <x v="0"/>
    <x v="3"/>
    <x v="721"/>
    <x v="1"/>
    <x v="3"/>
    <n v="1"/>
    <s v="INR"/>
    <n v="521"/>
    <x v="1507"/>
    <x v="0"/>
    <n v="140507"/>
    <x v="0"/>
    <x v="0"/>
  </r>
  <r>
    <n v="12821"/>
    <s v="407-7427582-6333940"/>
    <x v="11797"/>
    <x v="0"/>
    <n v="39"/>
    <x v="0"/>
    <d v="2022-10-05T00:00:00"/>
    <x v="2"/>
    <x v="0"/>
    <x v="3"/>
    <x v="3045"/>
    <x v="1"/>
    <x v="4"/>
    <n v="1"/>
    <s v="INR"/>
    <n v="499"/>
    <x v="131"/>
    <x v="13"/>
    <n v="201009"/>
    <x v="0"/>
    <x v="0"/>
  </r>
  <r>
    <n v="12822"/>
    <s v="403-5867814-7969149"/>
    <x v="11798"/>
    <x v="1"/>
    <n v="66"/>
    <x v="2"/>
    <d v="2022-10-05T00:00:00"/>
    <x v="2"/>
    <x v="0"/>
    <x v="6"/>
    <x v="925"/>
    <x v="1"/>
    <x v="3"/>
    <n v="1"/>
    <s v="INR"/>
    <n v="1324"/>
    <x v="37"/>
    <x v="10"/>
    <n v="110017"/>
    <x v="0"/>
    <x v="0"/>
  </r>
  <r>
    <n v="12823"/>
    <s v="402-0181636-2982760"/>
    <x v="11799"/>
    <x v="0"/>
    <n v="32"/>
    <x v="0"/>
    <d v="2022-10-05T00:00:00"/>
    <x v="2"/>
    <x v="0"/>
    <x v="3"/>
    <x v="930"/>
    <x v="0"/>
    <x v="0"/>
    <n v="1"/>
    <s v="INR"/>
    <n v="627"/>
    <x v="5"/>
    <x v="5"/>
    <n v="560067"/>
    <x v="0"/>
    <x v="0"/>
  </r>
  <r>
    <n v="12824"/>
    <s v="403-5995803-1764331"/>
    <x v="11800"/>
    <x v="1"/>
    <n v="38"/>
    <x v="0"/>
    <d v="2022-10-05T00:00:00"/>
    <x v="2"/>
    <x v="0"/>
    <x v="1"/>
    <x v="2771"/>
    <x v="2"/>
    <x v="0"/>
    <n v="1"/>
    <s v="INR"/>
    <n v="771"/>
    <x v="1508"/>
    <x v="5"/>
    <n v="560064"/>
    <x v="0"/>
    <x v="0"/>
  </r>
  <r>
    <n v="12825"/>
    <s v="407-1736313-7319521"/>
    <x v="11801"/>
    <x v="0"/>
    <n v="39"/>
    <x v="0"/>
    <d v="2022-10-05T00:00:00"/>
    <x v="2"/>
    <x v="0"/>
    <x v="3"/>
    <x v="1824"/>
    <x v="3"/>
    <x v="3"/>
    <n v="1"/>
    <s v="INR"/>
    <n v="550"/>
    <x v="193"/>
    <x v="4"/>
    <n v="401202"/>
    <x v="0"/>
    <x v="0"/>
  </r>
  <r>
    <n v="12826"/>
    <s v="408-3187292-4999539"/>
    <x v="11802"/>
    <x v="0"/>
    <n v="47"/>
    <x v="0"/>
    <d v="2022-10-05T00:00:00"/>
    <x v="2"/>
    <x v="0"/>
    <x v="2"/>
    <x v="1546"/>
    <x v="0"/>
    <x v="0"/>
    <n v="1"/>
    <s v="INR"/>
    <n v="399"/>
    <x v="1493"/>
    <x v="2"/>
    <n v="700150"/>
    <x v="0"/>
    <x v="0"/>
  </r>
  <r>
    <n v="12827"/>
    <s v="402-4579820-7817145"/>
    <x v="11803"/>
    <x v="0"/>
    <n v="37"/>
    <x v="0"/>
    <d v="2022-10-05T00:00:00"/>
    <x v="2"/>
    <x v="0"/>
    <x v="3"/>
    <x v="303"/>
    <x v="1"/>
    <x v="6"/>
    <n v="1"/>
    <s v="INR"/>
    <n v="631"/>
    <x v="30"/>
    <x v="4"/>
    <n v="411058"/>
    <x v="0"/>
    <x v="0"/>
  </r>
  <r>
    <n v="12828"/>
    <s v="403-7158910-8445109"/>
    <x v="11804"/>
    <x v="0"/>
    <n v="40"/>
    <x v="0"/>
    <d v="2022-10-05T00:00:00"/>
    <x v="2"/>
    <x v="0"/>
    <x v="2"/>
    <x v="795"/>
    <x v="0"/>
    <x v="4"/>
    <n v="1"/>
    <s v="INR"/>
    <n v="399"/>
    <x v="458"/>
    <x v="17"/>
    <n v="389001"/>
    <x v="0"/>
    <x v="0"/>
  </r>
  <r>
    <n v="12829"/>
    <s v="403-7158910-8445109"/>
    <x v="11804"/>
    <x v="0"/>
    <n v="64"/>
    <x v="2"/>
    <d v="2022-10-05T00:00:00"/>
    <x v="2"/>
    <x v="0"/>
    <x v="0"/>
    <x v="1924"/>
    <x v="0"/>
    <x v="6"/>
    <n v="1"/>
    <s v="INR"/>
    <n v="382"/>
    <x v="580"/>
    <x v="17"/>
    <n v="363641"/>
    <x v="0"/>
    <x v="0"/>
  </r>
  <r>
    <n v="12830"/>
    <s v="171-9528526-3672354"/>
    <x v="11805"/>
    <x v="0"/>
    <n v="24"/>
    <x v="1"/>
    <d v="2022-10-05T00:00:00"/>
    <x v="2"/>
    <x v="0"/>
    <x v="5"/>
    <x v="3756"/>
    <x v="1"/>
    <x v="2"/>
    <n v="1"/>
    <s v="INR"/>
    <n v="486"/>
    <x v="5"/>
    <x v="5"/>
    <n v="560087"/>
    <x v="0"/>
    <x v="0"/>
  </r>
  <r>
    <n v="12831"/>
    <s v="405-0234998-4509935"/>
    <x v="11806"/>
    <x v="1"/>
    <n v="37"/>
    <x v="0"/>
    <d v="2022-10-05T00:00:00"/>
    <x v="2"/>
    <x v="0"/>
    <x v="0"/>
    <x v="1098"/>
    <x v="1"/>
    <x v="0"/>
    <n v="1"/>
    <s v="INR"/>
    <n v="635"/>
    <x v="147"/>
    <x v="7"/>
    <n v="683562"/>
    <x v="0"/>
    <x v="0"/>
  </r>
  <r>
    <n v="12832"/>
    <s v="403-4357489-6189903"/>
    <x v="11100"/>
    <x v="0"/>
    <n v="47"/>
    <x v="0"/>
    <d v="2022-10-05T00:00:00"/>
    <x v="2"/>
    <x v="0"/>
    <x v="2"/>
    <x v="221"/>
    <x v="1"/>
    <x v="1"/>
    <n v="1"/>
    <s v="INR"/>
    <n v="1085"/>
    <x v="127"/>
    <x v="1"/>
    <n v="125005"/>
    <x v="0"/>
    <x v="0"/>
  </r>
  <r>
    <n v="12833"/>
    <s v="404-0554873-8993127"/>
    <x v="11807"/>
    <x v="0"/>
    <n v="66"/>
    <x v="2"/>
    <d v="2022-10-05T00:00:00"/>
    <x v="2"/>
    <x v="0"/>
    <x v="4"/>
    <x v="1072"/>
    <x v="0"/>
    <x v="1"/>
    <n v="1"/>
    <s v="INR"/>
    <n v="511"/>
    <x v="278"/>
    <x v="10"/>
    <n v="110092"/>
    <x v="0"/>
    <x v="0"/>
  </r>
  <r>
    <n v="12834"/>
    <s v="402-8552997-2185101"/>
    <x v="11808"/>
    <x v="0"/>
    <n v="26"/>
    <x v="1"/>
    <d v="2022-10-05T00:00:00"/>
    <x v="2"/>
    <x v="3"/>
    <x v="3"/>
    <x v="794"/>
    <x v="0"/>
    <x v="1"/>
    <n v="1"/>
    <s v="INR"/>
    <n v="471"/>
    <x v="10"/>
    <x v="9"/>
    <n v="500019"/>
    <x v="0"/>
    <x v="0"/>
  </r>
  <r>
    <n v="12835"/>
    <s v="403-0631546-6281116"/>
    <x v="11809"/>
    <x v="0"/>
    <n v="49"/>
    <x v="0"/>
    <d v="2022-10-05T00:00:00"/>
    <x v="2"/>
    <x v="0"/>
    <x v="3"/>
    <x v="725"/>
    <x v="1"/>
    <x v="3"/>
    <n v="1"/>
    <s v="INR"/>
    <n v="563"/>
    <x v="36"/>
    <x v="13"/>
    <n v="211011"/>
    <x v="0"/>
    <x v="0"/>
  </r>
  <r>
    <n v="12836"/>
    <s v="405-1210263-0076346"/>
    <x v="11810"/>
    <x v="1"/>
    <n v="76"/>
    <x v="2"/>
    <d v="2022-10-05T00:00:00"/>
    <x v="2"/>
    <x v="0"/>
    <x v="0"/>
    <x v="1098"/>
    <x v="1"/>
    <x v="0"/>
    <n v="1"/>
    <s v="INR"/>
    <n v="597"/>
    <x v="89"/>
    <x v="5"/>
    <n v="590008"/>
    <x v="0"/>
    <x v="0"/>
  </r>
  <r>
    <n v="12837"/>
    <s v="403-2202740-4477132"/>
    <x v="11811"/>
    <x v="1"/>
    <n v="45"/>
    <x v="0"/>
    <d v="2022-10-05T00:00:00"/>
    <x v="2"/>
    <x v="0"/>
    <x v="0"/>
    <x v="3403"/>
    <x v="2"/>
    <x v="4"/>
    <n v="1"/>
    <s v="INR"/>
    <n v="791"/>
    <x v="42"/>
    <x v="5"/>
    <n v="560002"/>
    <x v="0"/>
    <x v="0"/>
  </r>
  <r>
    <n v="12838"/>
    <s v="171-0689886-0210725"/>
    <x v="11812"/>
    <x v="0"/>
    <n v="19"/>
    <x v="1"/>
    <d v="2022-10-05T00:00:00"/>
    <x v="2"/>
    <x v="2"/>
    <x v="0"/>
    <x v="379"/>
    <x v="0"/>
    <x v="1"/>
    <n v="1"/>
    <s v="INR"/>
    <n v="292"/>
    <x v="155"/>
    <x v="15"/>
    <n v="248001"/>
    <x v="0"/>
    <x v="0"/>
  </r>
  <r>
    <n v="12839"/>
    <s v="408-3898259-4979566"/>
    <x v="11813"/>
    <x v="0"/>
    <n v="34"/>
    <x v="0"/>
    <d v="2022-10-05T00:00:00"/>
    <x v="2"/>
    <x v="0"/>
    <x v="0"/>
    <x v="3515"/>
    <x v="1"/>
    <x v="4"/>
    <n v="1"/>
    <s v="INR"/>
    <n v="629"/>
    <x v="11"/>
    <x v="10"/>
    <n v="110084"/>
    <x v="0"/>
    <x v="0"/>
  </r>
  <r>
    <n v="12840"/>
    <s v="405-8035614-3864354"/>
    <x v="11814"/>
    <x v="0"/>
    <n v="18"/>
    <x v="1"/>
    <d v="2022-10-05T00:00:00"/>
    <x v="2"/>
    <x v="1"/>
    <x v="3"/>
    <x v="3757"/>
    <x v="0"/>
    <x v="5"/>
    <n v="1"/>
    <s v="INR"/>
    <n v="399"/>
    <x v="5"/>
    <x v="5"/>
    <n v="560071"/>
    <x v="0"/>
    <x v="0"/>
  </r>
  <r>
    <n v="12841"/>
    <s v="406-0719567-5674700"/>
    <x v="11815"/>
    <x v="0"/>
    <n v="37"/>
    <x v="0"/>
    <d v="2022-10-05T00:00:00"/>
    <x v="2"/>
    <x v="0"/>
    <x v="0"/>
    <x v="803"/>
    <x v="3"/>
    <x v="3"/>
    <n v="1"/>
    <s v="INR"/>
    <n v="758"/>
    <x v="22"/>
    <x v="3"/>
    <n v="600040"/>
    <x v="0"/>
    <x v="0"/>
  </r>
  <r>
    <n v="12842"/>
    <s v="408-1881556-5699520"/>
    <x v="11816"/>
    <x v="1"/>
    <n v="41"/>
    <x v="0"/>
    <d v="2022-10-05T00:00:00"/>
    <x v="2"/>
    <x v="0"/>
    <x v="3"/>
    <x v="416"/>
    <x v="1"/>
    <x v="2"/>
    <n v="1"/>
    <s v="INR"/>
    <n v="1140"/>
    <x v="10"/>
    <x v="9"/>
    <n v="500073"/>
    <x v="0"/>
    <x v="0"/>
  </r>
  <r>
    <n v="12843"/>
    <s v="405-3583390-0666733"/>
    <x v="11817"/>
    <x v="0"/>
    <n v="29"/>
    <x v="1"/>
    <d v="2022-10-05T00:00:00"/>
    <x v="2"/>
    <x v="0"/>
    <x v="0"/>
    <x v="2193"/>
    <x v="0"/>
    <x v="5"/>
    <n v="1"/>
    <s v="INR"/>
    <n v="349"/>
    <x v="163"/>
    <x v="4"/>
    <n v="421202"/>
    <x v="0"/>
    <x v="0"/>
  </r>
  <r>
    <n v="12844"/>
    <s v="402-7383774-2604356"/>
    <x v="11818"/>
    <x v="1"/>
    <n v="27"/>
    <x v="1"/>
    <d v="2022-10-05T00:00:00"/>
    <x v="2"/>
    <x v="0"/>
    <x v="4"/>
    <x v="397"/>
    <x v="1"/>
    <x v="4"/>
    <n v="1"/>
    <s v="INR"/>
    <n v="1068"/>
    <x v="749"/>
    <x v="8"/>
    <n v="785004"/>
    <x v="0"/>
    <x v="0"/>
  </r>
  <r>
    <n v="12845"/>
    <s v="171-7231377-8198760"/>
    <x v="11819"/>
    <x v="1"/>
    <n v="29"/>
    <x v="1"/>
    <d v="2022-10-05T00:00:00"/>
    <x v="2"/>
    <x v="2"/>
    <x v="0"/>
    <x v="846"/>
    <x v="1"/>
    <x v="6"/>
    <n v="1"/>
    <s v="INR"/>
    <n v="824"/>
    <x v="9"/>
    <x v="8"/>
    <n v="781028"/>
    <x v="0"/>
    <x v="0"/>
  </r>
  <r>
    <n v="12846"/>
    <s v="171-2454942-4121116"/>
    <x v="11820"/>
    <x v="1"/>
    <n v="30"/>
    <x v="1"/>
    <d v="2022-10-05T00:00:00"/>
    <x v="2"/>
    <x v="0"/>
    <x v="2"/>
    <x v="1253"/>
    <x v="1"/>
    <x v="0"/>
    <n v="1"/>
    <s v="INR"/>
    <n v="859"/>
    <x v="63"/>
    <x v="9"/>
    <n v="500061"/>
    <x v="0"/>
    <x v="0"/>
  </r>
  <r>
    <n v="12847"/>
    <s v="407-8134847-8440360"/>
    <x v="11821"/>
    <x v="0"/>
    <n v="72"/>
    <x v="2"/>
    <d v="2022-10-05T00:00:00"/>
    <x v="2"/>
    <x v="0"/>
    <x v="2"/>
    <x v="78"/>
    <x v="0"/>
    <x v="3"/>
    <n v="1"/>
    <s v="INR"/>
    <n v="729"/>
    <x v="64"/>
    <x v="5"/>
    <n v="570026"/>
    <x v="0"/>
    <x v="0"/>
  </r>
  <r>
    <n v="12848"/>
    <s v="407-8134847-8440360"/>
    <x v="11821"/>
    <x v="0"/>
    <n v="34"/>
    <x v="0"/>
    <d v="2022-10-05T00:00:00"/>
    <x v="2"/>
    <x v="1"/>
    <x v="2"/>
    <x v="81"/>
    <x v="0"/>
    <x v="2"/>
    <n v="1"/>
    <s v="INR"/>
    <n v="364"/>
    <x v="156"/>
    <x v="3"/>
    <n v="632602"/>
    <x v="0"/>
    <x v="0"/>
  </r>
  <r>
    <n v="12849"/>
    <s v="407-7883244-3525919"/>
    <x v="11822"/>
    <x v="0"/>
    <n v="49"/>
    <x v="0"/>
    <d v="2022-10-05T00:00:00"/>
    <x v="2"/>
    <x v="0"/>
    <x v="1"/>
    <x v="3758"/>
    <x v="0"/>
    <x v="5"/>
    <n v="1"/>
    <s v="INR"/>
    <n v="471"/>
    <x v="21"/>
    <x v="15"/>
    <n v="263153"/>
    <x v="0"/>
    <x v="0"/>
  </r>
  <r>
    <n v="12850"/>
    <s v="402-6241831-0094724"/>
    <x v="11823"/>
    <x v="0"/>
    <n v="47"/>
    <x v="0"/>
    <d v="2022-10-05T00:00:00"/>
    <x v="2"/>
    <x v="0"/>
    <x v="0"/>
    <x v="3076"/>
    <x v="0"/>
    <x v="9"/>
    <n v="1"/>
    <s v="INR"/>
    <n v="527"/>
    <x v="325"/>
    <x v="13"/>
    <n v="281004"/>
    <x v="0"/>
    <x v="0"/>
  </r>
  <r>
    <n v="12851"/>
    <s v="403-1839067-5047515"/>
    <x v="11824"/>
    <x v="0"/>
    <n v="41"/>
    <x v="0"/>
    <d v="2022-10-05T00:00:00"/>
    <x v="2"/>
    <x v="0"/>
    <x v="1"/>
    <x v="1642"/>
    <x v="0"/>
    <x v="3"/>
    <n v="1"/>
    <s v="INR"/>
    <n v="310"/>
    <x v="447"/>
    <x v="5"/>
    <n v="581400"/>
    <x v="0"/>
    <x v="0"/>
  </r>
  <r>
    <n v="12852"/>
    <s v="403-1627818-0669942"/>
    <x v="11825"/>
    <x v="1"/>
    <n v="46"/>
    <x v="0"/>
    <d v="2022-10-05T00:00:00"/>
    <x v="2"/>
    <x v="0"/>
    <x v="3"/>
    <x v="1920"/>
    <x v="2"/>
    <x v="4"/>
    <n v="1"/>
    <s v="INR"/>
    <n v="735"/>
    <x v="72"/>
    <x v="3"/>
    <n v="641035"/>
    <x v="0"/>
    <x v="0"/>
  </r>
  <r>
    <n v="12853"/>
    <s v="406-9214981-5074747"/>
    <x v="11826"/>
    <x v="0"/>
    <n v="54"/>
    <x v="0"/>
    <d v="2022-10-05T00:00:00"/>
    <x v="2"/>
    <x v="0"/>
    <x v="2"/>
    <x v="164"/>
    <x v="1"/>
    <x v="4"/>
    <n v="1"/>
    <s v="INR"/>
    <n v="788"/>
    <x v="11"/>
    <x v="10"/>
    <n v="110023"/>
    <x v="0"/>
    <x v="0"/>
  </r>
  <r>
    <n v="12854"/>
    <s v="407-0959732-4308365"/>
    <x v="11827"/>
    <x v="0"/>
    <n v="46"/>
    <x v="0"/>
    <d v="2022-10-05T00:00:00"/>
    <x v="2"/>
    <x v="0"/>
    <x v="6"/>
    <x v="2230"/>
    <x v="0"/>
    <x v="1"/>
    <n v="1"/>
    <s v="INR"/>
    <n v="458"/>
    <x v="14"/>
    <x v="4"/>
    <n v="400055"/>
    <x v="0"/>
    <x v="0"/>
  </r>
  <r>
    <n v="12855"/>
    <s v="407-1249143-4885958"/>
    <x v="11828"/>
    <x v="0"/>
    <n v="57"/>
    <x v="0"/>
    <d v="2022-10-05T00:00:00"/>
    <x v="2"/>
    <x v="0"/>
    <x v="1"/>
    <x v="1898"/>
    <x v="1"/>
    <x v="0"/>
    <n v="1"/>
    <s v="INR"/>
    <n v="684"/>
    <x v="1126"/>
    <x v="4"/>
    <n v="444805"/>
    <x v="0"/>
    <x v="0"/>
  </r>
  <r>
    <n v="12856"/>
    <s v="407-5230277-9481922"/>
    <x v="11829"/>
    <x v="0"/>
    <n v="24"/>
    <x v="1"/>
    <d v="2022-10-05T00:00:00"/>
    <x v="2"/>
    <x v="0"/>
    <x v="4"/>
    <x v="3759"/>
    <x v="0"/>
    <x v="1"/>
    <n v="1"/>
    <s v="INR"/>
    <n v="418"/>
    <x v="5"/>
    <x v="5"/>
    <n v="560037"/>
    <x v="0"/>
    <x v="0"/>
  </r>
  <r>
    <n v="12857"/>
    <s v="171-0999327-2233927"/>
    <x v="11830"/>
    <x v="0"/>
    <n v="47"/>
    <x v="0"/>
    <d v="2022-10-05T00:00:00"/>
    <x v="2"/>
    <x v="0"/>
    <x v="2"/>
    <x v="2794"/>
    <x v="3"/>
    <x v="6"/>
    <n v="1"/>
    <s v="INR"/>
    <n v="518"/>
    <x v="68"/>
    <x v="4"/>
    <n v="400607"/>
    <x v="0"/>
    <x v="0"/>
  </r>
  <r>
    <n v="12858"/>
    <s v="403-0935072-6941114"/>
    <x v="11831"/>
    <x v="0"/>
    <n v="47"/>
    <x v="0"/>
    <d v="2022-10-05T00:00:00"/>
    <x v="2"/>
    <x v="0"/>
    <x v="3"/>
    <x v="794"/>
    <x v="0"/>
    <x v="1"/>
    <n v="1"/>
    <s v="INR"/>
    <n v="457"/>
    <x v="22"/>
    <x v="3"/>
    <n v="600116"/>
    <x v="0"/>
    <x v="0"/>
  </r>
  <r>
    <n v="12859"/>
    <s v="171-7278056-1245104"/>
    <x v="11832"/>
    <x v="0"/>
    <n v="46"/>
    <x v="0"/>
    <d v="2022-10-05T00:00:00"/>
    <x v="2"/>
    <x v="0"/>
    <x v="2"/>
    <x v="2905"/>
    <x v="0"/>
    <x v="1"/>
    <n v="1"/>
    <s v="INR"/>
    <n v="319"/>
    <x v="451"/>
    <x v="0"/>
    <n v="151301"/>
    <x v="0"/>
    <x v="0"/>
  </r>
  <r>
    <n v="12860"/>
    <s v="405-7500793-7047516"/>
    <x v="11833"/>
    <x v="0"/>
    <n v="69"/>
    <x v="2"/>
    <d v="2022-10-05T00:00:00"/>
    <x v="2"/>
    <x v="0"/>
    <x v="3"/>
    <x v="3760"/>
    <x v="3"/>
    <x v="0"/>
    <n v="1"/>
    <s v="INR"/>
    <n v="749"/>
    <x v="383"/>
    <x v="25"/>
    <n v="403601"/>
    <x v="0"/>
    <x v="0"/>
  </r>
  <r>
    <n v="12861"/>
    <s v="403-1648497-9893945"/>
    <x v="11834"/>
    <x v="0"/>
    <n v="37"/>
    <x v="0"/>
    <d v="2022-10-05T00:00:00"/>
    <x v="2"/>
    <x v="0"/>
    <x v="2"/>
    <x v="3761"/>
    <x v="0"/>
    <x v="0"/>
    <n v="1"/>
    <s v="INR"/>
    <n v="469"/>
    <x v="22"/>
    <x v="3"/>
    <n v="600041"/>
    <x v="0"/>
    <x v="0"/>
  </r>
  <r>
    <n v="12862"/>
    <s v="404-6480124-4243524"/>
    <x v="11835"/>
    <x v="0"/>
    <n v="37"/>
    <x v="0"/>
    <d v="2022-10-05T00:00:00"/>
    <x v="2"/>
    <x v="0"/>
    <x v="2"/>
    <x v="3762"/>
    <x v="0"/>
    <x v="3"/>
    <n v="1"/>
    <s v="INR"/>
    <n v="376"/>
    <x v="10"/>
    <x v="9"/>
    <n v="500067"/>
    <x v="0"/>
    <x v="0"/>
  </r>
  <r>
    <n v="12863"/>
    <s v="404-0987377-4823503"/>
    <x v="11836"/>
    <x v="1"/>
    <n v="18"/>
    <x v="1"/>
    <d v="2022-10-05T00:00:00"/>
    <x v="2"/>
    <x v="0"/>
    <x v="6"/>
    <x v="893"/>
    <x v="2"/>
    <x v="1"/>
    <n v="1"/>
    <s v="INR"/>
    <n v="735"/>
    <x v="22"/>
    <x v="3"/>
    <n v="600117"/>
    <x v="0"/>
    <x v="0"/>
  </r>
  <r>
    <n v="12864"/>
    <s v="406-9527842-4376308"/>
    <x v="11837"/>
    <x v="0"/>
    <n v="66"/>
    <x v="2"/>
    <d v="2022-10-05T00:00:00"/>
    <x v="2"/>
    <x v="0"/>
    <x v="3"/>
    <x v="3627"/>
    <x v="0"/>
    <x v="0"/>
    <n v="1"/>
    <s v="INR"/>
    <n v="495"/>
    <x v="83"/>
    <x v="4"/>
    <n v="411033"/>
    <x v="0"/>
    <x v="0"/>
  </r>
  <r>
    <n v="12865"/>
    <s v="406-3554061-1777913"/>
    <x v="11838"/>
    <x v="0"/>
    <n v="32"/>
    <x v="0"/>
    <d v="2022-10-05T00:00:00"/>
    <x v="2"/>
    <x v="0"/>
    <x v="2"/>
    <x v="1546"/>
    <x v="0"/>
    <x v="0"/>
    <n v="1"/>
    <s v="INR"/>
    <n v="399"/>
    <x v="266"/>
    <x v="2"/>
    <n v="713104"/>
    <x v="0"/>
    <x v="0"/>
  </r>
  <r>
    <n v="12866"/>
    <s v="171-1065153-3318724"/>
    <x v="11839"/>
    <x v="0"/>
    <n v="19"/>
    <x v="1"/>
    <d v="2022-10-05T00:00:00"/>
    <x v="2"/>
    <x v="0"/>
    <x v="2"/>
    <x v="1232"/>
    <x v="3"/>
    <x v="0"/>
    <n v="1"/>
    <s v="INR"/>
    <n v="540"/>
    <x v="11"/>
    <x v="10"/>
    <n v="110091"/>
    <x v="0"/>
    <x v="0"/>
  </r>
  <r>
    <n v="12867"/>
    <s v="406-9094233-9000310"/>
    <x v="11840"/>
    <x v="1"/>
    <n v="18"/>
    <x v="1"/>
    <d v="2022-10-05T00:00:00"/>
    <x v="2"/>
    <x v="0"/>
    <x v="2"/>
    <x v="889"/>
    <x v="1"/>
    <x v="3"/>
    <n v="1"/>
    <s v="INR"/>
    <n v="859"/>
    <x v="11"/>
    <x v="10"/>
    <n v="110015"/>
    <x v="0"/>
    <x v="0"/>
  </r>
  <r>
    <n v="12868"/>
    <s v="408-1321191-3685164"/>
    <x v="11841"/>
    <x v="0"/>
    <n v="51"/>
    <x v="0"/>
    <d v="2022-10-05T00:00:00"/>
    <x v="2"/>
    <x v="0"/>
    <x v="1"/>
    <x v="2503"/>
    <x v="0"/>
    <x v="6"/>
    <n v="1"/>
    <s v="INR"/>
    <n v="291"/>
    <x v="65"/>
    <x v="12"/>
    <n v="302016"/>
    <x v="0"/>
    <x v="0"/>
  </r>
  <r>
    <n v="12869"/>
    <s v="408-6712238-1690720"/>
    <x v="11842"/>
    <x v="0"/>
    <n v="22"/>
    <x v="1"/>
    <d v="2022-10-05T00:00:00"/>
    <x v="2"/>
    <x v="0"/>
    <x v="6"/>
    <x v="3763"/>
    <x v="0"/>
    <x v="2"/>
    <n v="1"/>
    <s v="INR"/>
    <n v="305"/>
    <x v="30"/>
    <x v="4"/>
    <n v="411038"/>
    <x v="0"/>
    <x v="0"/>
  </r>
  <r>
    <n v="12870"/>
    <s v="171-2183326-5574757"/>
    <x v="11843"/>
    <x v="0"/>
    <n v="32"/>
    <x v="0"/>
    <d v="2022-10-05T00:00:00"/>
    <x v="2"/>
    <x v="0"/>
    <x v="0"/>
    <x v="395"/>
    <x v="0"/>
    <x v="4"/>
    <n v="1"/>
    <s v="INR"/>
    <n v="449"/>
    <x v="10"/>
    <x v="6"/>
    <n v="500078"/>
    <x v="0"/>
    <x v="0"/>
  </r>
  <r>
    <n v="12871"/>
    <s v="403-3050575-8581900"/>
    <x v="11844"/>
    <x v="1"/>
    <n v="19"/>
    <x v="1"/>
    <d v="2022-10-05T00:00:00"/>
    <x v="2"/>
    <x v="0"/>
    <x v="3"/>
    <x v="3560"/>
    <x v="1"/>
    <x v="0"/>
    <n v="1"/>
    <s v="INR"/>
    <n v="1033"/>
    <x v="1509"/>
    <x v="13"/>
    <n v="227405"/>
    <x v="0"/>
    <x v="0"/>
  </r>
  <r>
    <n v="12872"/>
    <s v="408-3224303-6868301"/>
    <x v="11845"/>
    <x v="0"/>
    <n v="30"/>
    <x v="1"/>
    <d v="2022-10-05T00:00:00"/>
    <x v="2"/>
    <x v="0"/>
    <x v="3"/>
    <x v="3764"/>
    <x v="0"/>
    <x v="5"/>
    <n v="1"/>
    <s v="INR"/>
    <n v="487"/>
    <x v="2"/>
    <x v="2"/>
    <n v="700036"/>
    <x v="0"/>
    <x v="0"/>
  </r>
  <r>
    <n v="12873"/>
    <s v="407-0630605-1117965"/>
    <x v="11846"/>
    <x v="0"/>
    <n v="22"/>
    <x v="1"/>
    <d v="2022-10-05T00:00:00"/>
    <x v="2"/>
    <x v="0"/>
    <x v="2"/>
    <x v="939"/>
    <x v="0"/>
    <x v="0"/>
    <n v="1"/>
    <s v="INR"/>
    <n v="352"/>
    <x v="32"/>
    <x v="6"/>
    <n v="524003"/>
    <x v="0"/>
    <x v="0"/>
  </r>
  <r>
    <n v="12874"/>
    <s v="171-0959545-6575530"/>
    <x v="11847"/>
    <x v="0"/>
    <n v="40"/>
    <x v="0"/>
    <d v="2022-10-05T00:00:00"/>
    <x v="2"/>
    <x v="0"/>
    <x v="3"/>
    <x v="411"/>
    <x v="0"/>
    <x v="0"/>
    <n v="1"/>
    <s v="INR"/>
    <n v="486"/>
    <x v="14"/>
    <x v="4"/>
    <n v="400064"/>
    <x v="0"/>
    <x v="0"/>
  </r>
  <r>
    <n v="12875"/>
    <s v="405-7551212-6641108"/>
    <x v="11848"/>
    <x v="0"/>
    <n v="43"/>
    <x v="0"/>
    <d v="2022-10-05T00:00:00"/>
    <x v="2"/>
    <x v="3"/>
    <x v="1"/>
    <x v="196"/>
    <x v="1"/>
    <x v="6"/>
    <n v="1"/>
    <s v="INR"/>
    <n v="664"/>
    <x v="95"/>
    <x v="4"/>
    <n v="431005"/>
    <x v="0"/>
    <x v="0"/>
  </r>
  <r>
    <n v="12876"/>
    <s v="405-5118869-1481914"/>
    <x v="11849"/>
    <x v="0"/>
    <n v="73"/>
    <x v="2"/>
    <d v="2022-10-05T00:00:00"/>
    <x v="2"/>
    <x v="0"/>
    <x v="2"/>
    <x v="950"/>
    <x v="0"/>
    <x v="5"/>
    <n v="1"/>
    <s v="INR"/>
    <n v="379"/>
    <x v="14"/>
    <x v="4"/>
    <n v="400053"/>
    <x v="0"/>
    <x v="0"/>
  </r>
  <r>
    <n v="12877"/>
    <s v="402-7764902-6605953"/>
    <x v="11850"/>
    <x v="0"/>
    <n v="37"/>
    <x v="0"/>
    <d v="2022-10-05T00:00:00"/>
    <x v="2"/>
    <x v="0"/>
    <x v="0"/>
    <x v="400"/>
    <x v="1"/>
    <x v="1"/>
    <n v="1"/>
    <s v="INR"/>
    <n v="569"/>
    <x v="10"/>
    <x v="9"/>
    <n v="500064"/>
    <x v="0"/>
    <x v="0"/>
  </r>
  <r>
    <n v="12878"/>
    <s v="402-9452441-4472360"/>
    <x v="11851"/>
    <x v="1"/>
    <n v="28"/>
    <x v="1"/>
    <d v="2022-10-05T00:00:00"/>
    <x v="2"/>
    <x v="0"/>
    <x v="5"/>
    <x v="1093"/>
    <x v="1"/>
    <x v="6"/>
    <n v="1"/>
    <s v="INR"/>
    <n v="643"/>
    <x v="16"/>
    <x v="13"/>
    <n v="226023"/>
    <x v="0"/>
    <x v="0"/>
  </r>
  <r>
    <n v="12879"/>
    <s v="403-4372931-5831540"/>
    <x v="11852"/>
    <x v="1"/>
    <n v="22"/>
    <x v="1"/>
    <d v="2022-10-05T00:00:00"/>
    <x v="2"/>
    <x v="0"/>
    <x v="2"/>
    <x v="1256"/>
    <x v="1"/>
    <x v="2"/>
    <n v="1"/>
    <s v="INR"/>
    <n v="1199"/>
    <x v="29"/>
    <x v="18"/>
    <n v="160015"/>
    <x v="0"/>
    <x v="0"/>
  </r>
  <r>
    <n v="12880"/>
    <s v="405-0842641-4354705"/>
    <x v="11853"/>
    <x v="0"/>
    <n v="67"/>
    <x v="2"/>
    <d v="2022-10-05T00:00:00"/>
    <x v="2"/>
    <x v="0"/>
    <x v="4"/>
    <x v="428"/>
    <x v="1"/>
    <x v="6"/>
    <n v="1"/>
    <s v="INR"/>
    <n v="1140"/>
    <x v="72"/>
    <x v="3"/>
    <n v="641028"/>
    <x v="0"/>
    <x v="0"/>
  </r>
  <r>
    <n v="12881"/>
    <s v="404-6702267-8153935"/>
    <x v="11854"/>
    <x v="0"/>
    <n v="19"/>
    <x v="1"/>
    <d v="2022-10-05T00:00:00"/>
    <x v="2"/>
    <x v="0"/>
    <x v="2"/>
    <x v="1802"/>
    <x v="0"/>
    <x v="3"/>
    <n v="1"/>
    <s v="INR"/>
    <n v="547"/>
    <x v="12"/>
    <x v="11"/>
    <n v="751007"/>
    <x v="0"/>
    <x v="0"/>
  </r>
  <r>
    <n v="12882"/>
    <s v="404-6702267-8153935"/>
    <x v="11854"/>
    <x v="0"/>
    <n v="47"/>
    <x v="0"/>
    <d v="2022-10-05T00:00:00"/>
    <x v="2"/>
    <x v="0"/>
    <x v="6"/>
    <x v="850"/>
    <x v="0"/>
    <x v="4"/>
    <n v="1"/>
    <s v="INR"/>
    <n v="530"/>
    <x v="70"/>
    <x v="2"/>
    <n v="700126"/>
    <x v="0"/>
    <x v="0"/>
  </r>
  <r>
    <n v="12883"/>
    <s v="403-5919254-5357943"/>
    <x v="11855"/>
    <x v="1"/>
    <n v="25"/>
    <x v="1"/>
    <d v="2022-09-05T00:00:00"/>
    <x v="3"/>
    <x v="0"/>
    <x v="2"/>
    <x v="734"/>
    <x v="2"/>
    <x v="2"/>
    <n v="1"/>
    <s v="INR"/>
    <n v="792"/>
    <x v="68"/>
    <x v="4"/>
    <n v="400605"/>
    <x v="0"/>
    <x v="0"/>
  </r>
  <r>
    <n v="12884"/>
    <s v="403-9173063-5709114"/>
    <x v="11856"/>
    <x v="0"/>
    <n v="41"/>
    <x v="0"/>
    <d v="2022-09-05T00:00:00"/>
    <x v="3"/>
    <x v="0"/>
    <x v="0"/>
    <x v="2373"/>
    <x v="0"/>
    <x v="3"/>
    <n v="1"/>
    <s v="INR"/>
    <n v="405"/>
    <x v="339"/>
    <x v="20"/>
    <n v="823001"/>
    <x v="0"/>
    <x v="0"/>
  </r>
  <r>
    <n v="12885"/>
    <s v="171-4209965-7728356"/>
    <x v="11857"/>
    <x v="0"/>
    <n v="29"/>
    <x v="1"/>
    <d v="2022-09-05T00:00:00"/>
    <x v="3"/>
    <x v="0"/>
    <x v="2"/>
    <x v="302"/>
    <x v="3"/>
    <x v="0"/>
    <n v="1"/>
    <s v="INR"/>
    <n v="545"/>
    <x v="5"/>
    <x v="5"/>
    <n v="560070"/>
    <x v="0"/>
    <x v="0"/>
  </r>
  <r>
    <n v="12886"/>
    <s v="408-8604518-7003515"/>
    <x v="11858"/>
    <x v="0"/>
    <n v="63"/>
    <x v="2"/>
    <d v="2022-09-05T00:00:00"/>
    <x v="3"/>
    <x v="3"/>
    <x v="3"/>
    <x v="3410"/>
    <x v="1"/>
    <x v="4"/>
    <n v="1"/>
    <s v="INR"/>
    <n v="999"/>
    <x v="82"/>
    <x v="9"/>
    <n v="508213"/>
    <x v="0"/>
    <x v="0"/>
  </r>
  <r>
    <n v="12887"/>
    <s v="406-0497978-9779509"/>
    <x v="11859"/>
    <x v="0"/>
    <n v="21"/>
    <x v="1"/>
    <d v="2022-09-05T00:00:00"/>
    <x v="3"/>
    <x v="0"/>
    <x v="2"/>
    <x v="3273"/>
    <x v="0"/>
    <x v="1"/>
    <n v="1"/>
    <s v="INR"/>
    <n v="431"/>
    <x v="1420"/>
    <x v="7"/>
    <n v="682037"/>
    <x v="0"/>
    <x v="0"/>
  </r>
  <r>
    <n v="12888"/>
    <s v="405-5116350-4863556"/>
    <x v="11860"/>
    <x v="0"/>
    <n v="72"/>
    <x v="2"/>
    <d v="2022-09-05T00:00:00"/>
    <x v="3"/>
    <x v="0"/>
    <x v="0"/>
    <x v="3765"/>
    <x v="0"/>
    <x v="1"/>
    <n v="1"/>
    <s v="INR"/>
    <n v="517"/>
    <x v="400"/>
    <x v="11"/>
    <n v="769001"/>
    <x v="0"/>
    <x v="0"/>
  </r>
  <r>
    <n v="12889"/>
    <s v="405-5116350-4863556"/>
    <x v="11860"/>
    <x v="0"/>
    <n v="69"/>
    <x v="2"/>
    <d v="2022-09-05T00:00:00"/>
    <x v="3"/>
    <x v="2"/>
    <x v="4"/>
    <x v="3766"/>
    <x v="0"/>
    <x v="4"/>
    <n v="1"/>
    <s v="INR"/>
    <n v="469"/>
    <x v="348"/>
    <x v="28"/>
    <n v="190005"/>
    <x v="0"/>
    <x v="0"/>
  </r>
  <r>
    <n v="12890"/>
    <s v="405-0125153-1729931"/>
    <x v="11861"/>
    <x v="0"/>
    <n v="31"/>
    <x v="0"/>
    <d v="2022-09-05T00:00:00"/>
    <x v="3"/>
    <x v="0"/>
    <x v="2"/>
    <x v="548"/>
    <x v="1"/>
    <x v="3"/>
    <n v="1"/>
    <s v="INR"/>
    <n v="799"/>
    <x v="12"/>
    <x v="11"/>
    <n v="751006"/>
    <x v="0"/>
    <x v="0"/>
  </r>
  <r>
    <n v="12891"/>
    <s v="404-1615815-8943508"/>
    <x v="11862"/>
    <x v="0"/>
    <n v="46"/>
    <x v="0"/>
    <d v="2022-09-05T00:00:00"/>
    <x v="3"/>
    <x v="0"/>
    <x v="0"/>
    <x v="3767"/>
    <x v="0"/>
    <x v="4"/>
    <n v="1"/>
    <s v="INR"/>
    <n v="417"/>
    <x v="63"/>
    <x v="9"/>
    <n v="500011"/>
    <x v="0"/>
    <x v="0"/>
  </r>
  <r>
    <n v="12892"/>
    <s v="404-5742636-1373165"/>
    <x v="11863"/>
    <x v="1"/>
    <n v="57"/>
    <x v="0"/>
    <d v="2022-09-05T00:00:00"/>
    <x v="3"/>
    <x v="0"/>
    <x v="0"/>
    <x v="3768"/>
    <x v="1"/>
    <x v="6"/>
    <n v="1"/>
    <s v="INR"/>
    <n v="999"/>
    <x v="54"/>
    <x v="19"/>
    <n v="834001"/>
    <x v="0"/>
    <x v="0"/>
  </r>
  <r>
    <n v="12893"/>
    <s v="404-5742636-1373165"/>
    <x v="11863"/>
    <x v="1"/>
    <n v="61"/>
    <x v="2"/>
    <d v="2022-09-05T00:00:00"/>
    <x v="3"/>
    <x v="0"/>
    <x v="4"/>
    <x v="3769"/>
    <x v="1"/>
    <x v="1"/>
    <n v="1"/>
    <s v="INR"/>
    <n v="852"/>
    <x v="277"/>
    <x v="4"/>
    <n v="414003"/>
    <x v="0"/>
    <x v="0"/>
  </r>
  <r>
    <n v="12894"/>
    <s v="402-3229466-7841906"/>
    <x v="11864"/>
    <x v="0"/>
    <n v="54"/>
    <x v="0"/>
    <d v="2022-09-05T00:00:00"/>
    <x v="3"/>
    <x v="0"/>
    <x v="2"/>
    <x v="2639"/>
    <x v="0"/>
    <x v="1"/>
    <n v="1"/>
    <s v="INR"/>
    <n v="533"/>
    <x v="378"/>
    <x v="11"/>
    <n v="752027"/>
    <x v="0"/>
    <x v="0"/>
  </r>
  <r>
    <n v="12895"/>
    <s v="404-3599548-7121951"/>
    <x v="11865"/>
    <x v="0"/>
    <n v="62"/>
    <x v="2"/>
    <d v="2022-09-05T00:00:00"/>
    <x v="3"/>
    <x v="0"/>
    <x v="4"/>
    <x v="1179"/>
    <x v="0"/>
    <x v="4"/>
    <n v="1"/>
    <s v="INR"/>
    <n v="382"/>
    <x v="11"/>
    <x v="10"/>
    <n v="110003"/>
    <x v="0"/>
    <x v="0"/>
  </r>
  <r>
    <n v="12896"/>
    <s v="171-3849975-7815526"/>
    <x v="11866"/>
    <x v="1"/>
    <n v="46"/>
    <x v="0"/>
    <d v="2022-09-05T00:00:00"/>
    <x v="3"/>
    <x v="0"/>
    <x v="0"/>
    <x v="1935"/>
    <x v="1"/>
    <x v="0"/>
    <n v="1"/>
    <s v="INR"/>
    <n v="699"/>
    <x v="348"/>
    <x v="28"/>
    <n v="190014"/>
    <x v="0"/>
    <x v="0"/>
  </r>
  <r>
    <n v="12897"/>
    <s v="171-8905912-5157933"/>
    <x v="11867"/>
    <x v="0"/>
    <n v="43"/>
    <x v="0"/>
    <d v="2022-09-05T00:00:00"/>
    <x v="3"/>
    <x v="0"/>
    <x v="3"/>
    <x v="713"/>
    <x v="0"/>
    <x v="4"/>
    <n v="1"/>
    <s v="INR"/>
    <n v="459"/>
    <x v="57"/>
    <x v="21"/>
    <n v="176044"/>
    <x v="0"/>
    <x v="0"/>
  </r>
  <r>
    <n v="12898"/>
    <s v="402-3776052-4985144"/>
    <x v="11868"/>
    <x v="1"/>
    <n v="68"/>
    <x v="2"/>
    <d v="2022-09-05T00:00:00"/>
    <x v="3"/>
    <x v="0"/>
    <x v="3"/>
    <x v="663"/>
    <x v="2"/>
    <x v="3"/>
    <n v="1"/>
    <s v="INR"/>
    <n v="735"/>
    <x v="1298"/>
    <x v="11"/>
    <n v="765001"/>
    <x v="0"/>
    <x v="0"/>
  </r>
  <r>
    <n v="12899"/>
    <s v="408-2719718-6299509"/>
    <x v="11869"/>
    <x v="1"/>
    <n v="70"/>
    <x v="2"/>
    <d v="2022-09-05T00:00:00"/>
    <x v="3"/>
    <x v="0"/>
    <x v="3"/>
    <x v="1253"/>
    <x v="1"/>
    <x v="0"/>
    <n v="1"/>
    <s v="INR"/>
    <n v="859"/>
    <x v="51"/>
    <x v="13"/>
    <n v="201310"/>
    <x v="0"/>
    <x v="0"/>
  </r>
  <r>
    <n v="12900"/>
    <s v="408-2719718-6299509"/>
    <x v="11869"/>
    <x v="0"/>
    <n v="77"/>
    <x v="2"/>
    <d v="2022-09-05T00:00:00"/>
    <x v="3"/>
    <x v="0"/>
    <x v="2"/>
    <x v="2086"/>
    <x v="1"/>
    <x v="3"/>
    <n v="1"/>
    <s v="INR"/>
    <n v="1593"/>
    <x v="1510"/>
    <x v="7"/>
    <n v="691533"/>
    <x v="0"/>
    <x v="0"/>
  </r>
  <r>
    <n v="12901"/>
    <s v="405-5747393-5873141"/>
    <x v="11870"/>
    <x v="0"/>
    <n v="31"/>
    <x v="0"/>
    <d v="2022-09-05T00:00:00"/>
    <x v="3"/>
    <x v="0"/>
    <x v="2"/>
    <x v="3319"/>
    <x v="1"/>
    <x v="2"/>
    <n v="1"/>
    <s v="INR"/>
    <n v="899"/>
    <x v="256"/>
    <x v="10"/>
    <n v="110095"/>
    <x v="0"/>
    <x v="0"/>
  </r>
  <r>
    <n v="12902"/>
    <s v="406-3846363-0789121"/>
    <x v="11871"/>
    <x v="0"/>
    <n v="31"/>
    <x v="0"/>
    <d v="2022-09-05T00:00:00"/>
    <x v="3"/>
    <x v="0"/>
    <x v="0"/>
    <x v="3770"/>
    <x v="0"/>
    <x v="3"/>
    <n v="1"/>
    <s v="INR"/>
    <n v="336"/>
    <x v="22"/>
    <x v="3"/>
    <n v="600126"/>
    <x v="0"/>
    <x v="0"/>
  </r>
  <r>
    <n v="12903"/>
    <s v="406-3846363-0789121"/>
    <x v="11871"/>
    <x v="0"/>
    <n v="32"/>
    <x v="0"/>
    <d v="2022-09-05T00:00:00"/>
    <x v="3"/>
    <x v="0"/>
    <x v="4"/>
    <x v="3771"/>
    <x v="0"/>
    <x v="2"/>
    <n v="1"/>
    <s v="INR"/>
    <n v="353"/>
    <x v="611"/>
    <x v="3"/>
    <n v="629003"/>
    <x v="0"/>
    <x v="0"/>
  </r>
  <r>
    <n v="12904"/>
    <s v="406-2229353-3663535"/>
    <x v="11872"/>
    <x v="0"/>
    <n v="46"/>
    <x v="0"/>
    <d v="2022-09-05T00:00:00"/>
    <x v="3"/>
    <x v="0"/>
    <x v="2"/>
    <x v="1888"/>
    <x v="0"/>
    <x v="6"/>
    <n v="1"/>
    <s v="INR"/>
    <n v="353"/>
    <x v="29"/>
    <x v="18"/>
    <n v="160047"/>
    <x v="0"/>
    <x v="0"/>
  </r>
  <r>
    <n v="12905"/>
    <s v="407-3177147-8829968"/>
    <x v="11873"/>
    <x v="0"/>
    <n v="66"/>
    <x v="2"/>
    <d v="2022-09-05T00:00:00"/>
    <x v="3"/>
    <x v="0"/>
    <x v="2"/>
    <x v="2360"/>
    <x v="0"/>
    <x v="3"/>
    <n v="1"/>
    <s v="INR"/>
    <n v="735"/>
    <x v="222"/>
    <x v="13"/>
    <n v="229001"/>
    <x v="0"/>
    <x v="0"/>
  </r>
  <r>
    <n v="12906"/>
    <s v="407-0723999-8212310"/>
    <x v="11874"/>
    <x v="0"/>
    <n v="41"/>
    <x v="0"/>
    <d v="2022-09-05T00:00:00"/>
    <x v="3"/>
    <x v="0"/>
    <x v="2"/>
    <x v="277"/>
    <x v="3"/>
    <x v="3"/>
    <n v="1"/>
    <s v="INR"/>
    <n v="758"/>
    <x v="676"/>
    <x v="17"/>
    <n v="396445"/>
    <x v="0"/>
    <x v="0"/>
  </r>
  <r>
    <n v="12907"/>
    <s v="402-9409036-9464320"/>
    <x v="11875"/>
    <x v="0"/>
    <n v="63"/>
    <x v="2"/>
    <d v="2022-09-05T00:00:00"/>
    <x v="3"/>
    <x v="0"/>
    <x v="2"/>
    <x v="3772"/>
    <x v="1"/>
    <x v="3"/>
    <n v="1"/>
    <s v="INR"/>
    <n v="899"/>
    <x v="326"/>
    <x v="13"/>
    <n v="284002"/>
    <x v="0"/>
    <x v="0"/>
  </r>
  <r>
    <n v="12908"/>
    <s v="407-3327251-5529919"/>
    <x v="11876"/>
    <x v="0"/>
    <n v="55"/>
    <x v="0"/>
    <d v="2022-09-05T00:00:00"/>
    <x v="3"/>
    <x v="0"/>
    <x v="0"/>
    <x v="3625"/>
    <x v="0"/>
    <x v="2"/>
    <n v="1"/>
    <s v="INR"/>
    <n v="544"/>
    <x v="22"/>
    <x v="3"/>
    <n v="600053"/>
    <x v="0"/>
    <x v="0"/>
  </r>
  <r>
    <n v="12909"/>
    <s v="403-3958393-8638734"/>
    <x v="11877"/>
    <x v="0"/>
    <n v="64"/>
    <x v="2"/>
    <d v="2022-09-05T00:00:00"/>
    <x v="3"/>
    <x v="0"/>
    <x v="2"/>
    <x v="3592"/>
    <x v="1"/>
    <x v="1"/>
    <n v="1"/>
    <s v="INR"/>
    <n v="1099"/>
    <x v="30"/>
    <x v="4"/>
    <n v="411048"/>
    <x v="0"/>
    <x v="0"/>
  </r>
  <r>
    <n v="12910"/>
    <s v="407-9112102-4815502"/>
    <x v="11878"/>
    <x v="0"/>
    <n v="24"/>
    <x v="1"/>
    <d v="2022-09-05T00:00:00"/>
    <x v="3"/>
    <x v="0"/>
    <x v="0"/>
    <x v="2494"/>
    <x v="1"/>
    <x v="1"/>
    <n v="1"/>
    <s v="INR"/>
    <n v="666"/>
    <x v="581"/>
    <x v="15"/>
    <n v="263601"/>
    <x v="0"/>
    <x v="0"/>
  </r>
  <r>
    <n v="12911"/>
    <s v="407-5814812-8873107"/>
    <x v="11879"/>
    <x v="1"/>
    <n v="55"/>
    <x v="0"/>
    <d v="2022-09-05T00:00:00"/>
    <x v="3"/>
    <x v="0"/>
    <x v="5"/>
    <x v="926"/>
    <x v="2"/>
    <x v="4"/>
    <n v="1"/>
    <s v="INR"/>
    <n v="807"/>
    <x v="1020"/>
    <x v="13"/>
    <n v="243601"/>
    <x v="0"/>
    <x v="0"/>
  </r>
  <r>
    <n v="12912"/>
    <s v="404-4779655-1262737"/>
    <x v="11880"/>
    <x v="0"/>
    <n v="34"/>
    <x v="0"/>
    <d v="2022-09-05T00:00:00"/>
    <x v="3"/>
    <x v="0"/>
    <x v="0"/>
    <x v="3773"/>
    <x v="0"/>
    <x v="0"/>
    <n v="1"/>
    <s v="INR"/>
    <n v="819"/>
    <x v="90"/>
    <x v="13"/>
    <n v="208007"/>
    <x v="0"/>
    <x v="0"/>
  </r>
  <r>
    <n v="12913"/>
    <s v="407-8283475-6606712"/>
    <x v="11881"/>
    <x v="0"/>
    <n v="34"/>
    <x v="0"/>
    <d v="2022-09-05T00:00:00"/>
    <x v="3"/>
    <x v="0"/>
    <x v="2"/>
    <x v="3495"/>
    <x v="0"/>
    <x v="0"/>
    <n v="1"/>
    <s v="INR"/>
    <n v="525"/>
    <x v="5"/>
    <x v="5"/>
    <n v="560043"/>
    <x v="0"/>
    <x v="0"/>
  </r>
  <r>
    <n v="12914"/>
    <s v="406-4221286-5119564"/>
    <x v="11882"/>
    <x v="0"/>
    <n v="45"/>
    <x v="0"/>
    <d v="2022-09-05T00:00:00"/>
    <x v="3"/>
    <x v="0"/>
    <x v="2"/>
    <x v="3774"/>
    <x v="0"/>
    <x v="6"/>
    <n v="1"/>
    <s v="INR"/>
    <n v="387"/>
    <x v="68"/>
    <x v="4"/>
    <n v="401107"/>
    <x v="0"/>
    <x v="0"/>
  </r>
  <r>
    <n v="12915"/>
    <s v="407-3055957-3264348"/>
    <x v="11883"/>
    <x v="1"/>
    <n v="66"/>
    <x v="2"/>
    <d v="2022-09-05T00:00:00"/>
    <x v="3"/>
    <x v="0"/>
    <x v="5"/>
    <x v="209"/>
    <x v="2"/>
    <x v="4"/>
    <n v="1"/>
    <s v="INR"/>
    <n v="1168"/>
    <x v="51"/>
    <x v="13"/>
    <n v="201306"/>
    <x v="0"/>
    <x v="0"/>
  </r>
  <r>
    <n v="12916"/>
    <s v="404-9582454-7301935"/>
    <x v="11884"/>
    <x v="0"/>
    <n v="78"/>
    <x v="2"/>
    <d v="2022-09-05T00:00:00"/>
    <x v="3"/>
    <x v="0"/>
    <x v="6"/>
    <x v="3775"/>
    <x v="1"/>
    <x v="3"/>
    <n v="1"/>
    <s v="INR"/>
    <n v="680"/>
    <x v="597"/>
    <x v="8"/>
    <n v="787001"/>
    <x v="0"/>
    <x v="0"/>
  </r>
  <r>
    <n v="12917"/>
    <s v="404-9582454-7301935"/>
    <x v="11884"/>
    <x v="0"/>
    <n v="43"/>
    <x v="0"/>
    <d v="2022-09-05T00:00:00"/>
    <x v="3"/>
    <x v="0"/>
    <x v="0"/>
    <x v="3776"/>
    <x v="1"/>
    <x v="6"/>
    <n v="1"/>
    <s v="INR"/>
    <n v="648"/>
    <x v="10"/>
    <x v="9"/>
    <n v="500028"/>
    <x v="0"/>
    <x v="0"/>
  </r>
  <r>
    <n v="12918"/>
    <s v="403-4486114-4309140"/>
    <x v="11885"/>
    <x v="1"/>
    <n v="18"/>
    <x v="1"/>
    <d v="2022-09-05T00:00:00"/>
    <x v="3"/>
    <x v="0"/>
    <x v="3"/>
    <x v="3517"/>
    <x v="2"/>
    <x v="6"/>
    <n v="1"/>
    <s v="INR"/>
    <n v="744"/>
    <x v="103"/>
    <x v="25"/>
    <n v="403802"/>
    <x v="0"/>
    <x v="0"/>
  </r>
  <r>
    <n v="12919"/>
    <s v="404-5324917-6874702"/>
    <x v="11886"/>
    <x v="1"/>
    <n v="24"/>
    <x v="1"/>
    <d v="2022-09-05T00:00:00"/>
    <x v="3"/>
    <x v="0"/>
    <x v="0"/>
    <x v="2354"/>
    <x v="2"/>
    <x v="5"/>
    <n v="1"/>
    <s v="INR"/>
    <n v="998"/>
    <x v="10"/>
    <x v="9"/>
    <n v="500006"/>
    <x v="0"/>
    <x v="0"/>
  </r>
  <r>
    <n v="12920"/>
    <s v="403-1720452-7468348"/>
    <x v="11887"/>
    <x v="0"/>
    <n v="49"/>
    <x v="0"/>
    <d v="2022-09-05T00:00:00"/>
    <x v="3"/>
    <x v="0"/>
    <x v="0"/>
    <x v="3777"/>
    <x v="0"/>
    <x v="4"/>
    <n v="1"/>
    <s v="INR"/>
    <n v="625"/>
    <x v="1304"/>
    <x v="13"/>
    <n v="262902"/>
    <x v="0"/>
    <x v="0"/>
  </r>
  <r>
    <n v="12921"/>
    <s v="403-1720452-7468348"/>
    <x v="11887"/>
    <x v="0"/>
    <n v="78"/>
    <x v="2"/>
    <d v="2022-09-05T00:00:00"/>
    <x v="3"/>
    <x v="0"/>
    <x v="1"/>
    <x v="709"/>
    <x v="1"/>
    <x v="0"/>
    <n v="1"/>
    <s v="INR"/>
    <n v="521"/>
    <x v="11"/>
    <x v="10"/>
    <n v="110034"/>
    <x v="0"/>
    <x v="0"/>
  </r>
  <r>
    <n v="12922"/>
    <s v="405-5736764-8048318"/>
    <x v="11888"/>
    <x v="1"/>
    <n v="39"/>
    <x v="0"/>
    <d v="2022-09-05T00:00:00"/>
    <x v="3"/>
    <x v="0"/>
    <x v="3"/>
    <x v="2441"/>
    <x v="1"/>
    <x v="5"/>
    <n v="1"/>
    <s v="INR"/>
    <n v="562"/>
    <x v="298"/>
    <x v="4"/>
    <n v="422003"/>
    <x v="0"/>
    <x v="0"/>
  </r>
  <r>
    <n v="12923"/>
    <s v="404-6897657-8985939"/>
    <x v="11889"/>
    <x v="1"/>
    <n v="40"/>
    <x v="0"/>
    <d v="2022-09-05T00:00:00"/>
    <x v="3"/>
    <x v="0"/>
    <x v="2"/>
    <x v="893"/>
    <x v="2"/>
    <x v="1"/>
    <n v="1"/>
    <s v="INR"/>
    <n v="715"/>
    <x v="203"/>
    <x v="7"/>
    <n v="679331"/>
    <x v="0"/>
    <x v="0"/>
  </r>
  <r>
    <n v="12924"/>
    <s v="405-6746072-2427563"/>
    <x v="11890"/>
    <x v="1"/>
    <n v="42"/>
    <x v="0"/>
    <d v="2022-09-05T00:00:00"/>
    <x v="3"/>
    <x v="0"/>
    <x v="2"/>
    <x v="2812"/>
    <x v="1"/>
    <x v="2"/>
    <n v="1"/>
    <s v="INR"/>
    <n v="1228"/>
    <x v="11"/>
    <x v="10"/>
    <n v="110001"/>
    <x v="0"/>
    <x v="0"/>
  </r>
  <r>
    <n v="12925"/>
    <s v="402-2852126-2831504"/>
    <x v="11891"/>
    <x v="0"/>
    <n v="48"/>
    <x v="0"/>
    <d v="2022-09-05T00:00:00"/>
    <x v="3"/>
    <x v="0"/>
    <x v="2"/>
    <x v="796"/>
    <x v="1"/>
    <x v="1"/>
    <n v="1"/>
    <s v="INR"/>
    <n v="1146"/>
    <x v="30"/>
    <x v="4"/>
    <n v="411007"/>
    <x v="0"/>
    <x v="0"/>
  </r>
  <r>
    <n v="12926"/>
    <s v="402-1048570-1182758"/>
    <x v="11892"/>
    <x v="0"/>
    <n v="77"/>
    <x v="2"/>
    <d v="2022-09-05T00:00:00"/>
    <x v="3"/>
    <x v="1"/>
    <x v="5"/>
    <x v="270"/>
    <x v="0"/>
    <x v="3"/>
    <n v="1"/>
    <s v="INR"/>
    <n v="399"/>
    <x v="5"/>
    <x v="5"/>
    <n v="560076"/>
    <x v="0"/>
    <x v="0"/>
  </r>
  <r>
    <n v="12927"/>
    <s v="406-7011645-1111565"/>
    <x v="11893"/>
    <x v="1"/>
    <n v="38"/>
    <x v="0"/>
    <d v="2022-09-05T00:00:00"/>
    <x v="3"/>
    <x v="0"/>
    <x v="0"/>
    <x v="456"/>
    <x v="1"/>
    <x v="3"/>
    <n v="1"/>
    <s v="INR"/>
    <n v="1072"/>
    <x v="914"/>
    <x v="5"/>
    <n v="571123"/>
    <x v="0"/>
    <x v="0"/>
  </r>
  <r>
    <n v="12928"/>
    <s v="403-3468035-0792328"/>
    <x v="11894"/>
    <x v="0"/>
    <n v="25"/>
    <x v="1"/>
    <d v="2022-09-05T00:00:00"/>
    <x v="3"/>
    <x v="0"/>
    <x v="2"/>
    <x v="302"/>
    <x v="3"/>
    <x v="0"/>
    <n v="1"/>
    <s v="INR"/>
    <n v="545"/>
    <x v="15"/>
    <x v="0"/>
    <n v="143002"/>
    <x v="0"/>
    <x v="0"/>
  </r>
  <r>
    <n v="12929"/>
    <s v="406-5787703-7993957"/>
    <x v="11895"/>
    <x v="0"/>
    <n v="29"/>
    <x v="1"/>
    <d v="2022-09-05T00:00:00"/>
    <x v="3"/>
    <x v="0"/>
    <x v="2"/>
    <x v="2054"/>
    <x v="3"/>
    <x v="1"/>
    <n v="1"/>
    <s v="INR"/>
    <n v="540"/>
    <x v="27"/>
    <x v="17"/>
    <n v="390004"/>
    <x v="0"/>
    <x v="0"/>
  </r>
  <r>
    <n v="12930"/>
    <s v="406-5787703-7993957"/>
    <x v="11895"/>
    <x v="0"/>
    <n v="42"/>
    <x v="0"/>
    <d v="2022-09-05T00:00:00"/>
    <x v="3"/>
    <x v="0"/>
    <x v="2"/>
    <x v="1912"/>
    <x v="3"/>
    <x v="0"/>
    <n v="1"/>
    <s v="INR"/>
    <n v="574"/>
    <x v="30"/>
    <x v="4"/>
    <n v="411015"/>
    <x v="0"/>
    <x v="0"/>
  </r>
  <r>
    <n v="12931"/>
    <s v="404-1483919-1933162"/>
    <x v="11896"/>
    <x v="0"/>
    <n v="31"/>
    <x v="0"/>
    <d v="2022-09-05T00:00:00"/>
    <x v="3"/>
    <x v="0"/>
    <x v="2"/>
    <x v="1439"/>
    <x v="0"/>
    <x v="2"/>
    <n v="1"/>
    <s v="INR"/>
    <n v="469"/>
    <x v="5"/>
    <x v="5"/>
    <n v="560077"/>
    <x v="0"/>
    <x v="0"/>
  </r>
  <r>
    <n v="12932"/>
    <s v="171-1789470-0509104"/>
    <x v="11897"/>
    <x v="1"/>
    <n v="21"/>
    <x v="1"/>
    <d v="2022-09-05T00:00:00"/>
    <x v="3"/>
    <x v="0"/>
    <x v="0"/>
    <x v="3778"/>
    <x v="1"/>
    <x v="2"/>
    <n v="1"/>
    <s v="INR"/>
    <n v="841"/>
    <x v="1191"/>
    <x v="3"/>
    <n v="627657"/>
    <x v="0"/>
    <x v="0"/>
  </r>
  <r>
    <n v="12933"/>
    <s v="403-5882026-3037909"/>
    <x v="11898"/>
    <x v="0"/>
    <n v="45"/>
    <x v="0"/>
    <d v="2022-09-05T00:00:00"/>
    <x v="3"/>
    <x v="0"/>
    <x v="2"/>
    <x v="3779"/>
    <x v="0"/>
    <x v="5"/>
    <n v="1"/>
    <s v="INR"/>
    <n v="376"/>
    <x v="119"/>
    <x v="14"/>
    <n v="482005"/>
    <x v="0"/>
    <x v="0"/>
  </r>
  <r>
    <n v="12934"/>
    <s v="403-7867864-2895563"/>
    <x v="11899"/>
    <x v="0"/>
    <n v="44"/>
    <x v="0"/>
    <d v="2022-09-05T00:00:00"/>
    <x v="3"/>
    <x v="0"/>
    <x v="0"/>
    <x v="592"/>
    <x v="0"/>
    <x v="6"/>
    <n v="1"/>
    <s v="INR"/>
    <n v="353"/>
    <x v="1"/>
    <x v="1"/>
    <n v="122015"/>
    <x v="0"/>
    <x v="0"/>
  </r>
  <r>
    <n v="12935"/>
    <s v="403-7867864-2895563"/>
    <x v="11899"/>
    <x v="0"/>
    <n v="52"/>
    <x v="0"/>
    <d v="2022-09-05T00:00:00"/>
    <x v="3"/>
    <x v="0"/>
    <x v="3"/>
    <x v="959"/>
    <x v="0"/>
    <x v="3"/>
    <n v="1"/>
    <s v="INR"/>
    <n v="362"/>
    <x v="72"/>
    <x v="3"/>
    <n v="641042"/>
    <x v="0"/>
    <x v="0"/>
  </r>
  <r>
    <n v="12936"/>
    <s v="404-5522989-0942714"/>
    <x v="11900"/>
    <x v="0"/>
    <n v="29"/>
    <x v="1"/>
    <d v="2022-09-05T00:00:00"/>
    <x v="3"/>
    <x v="0"/>
    <x v="6"/>
    <x v="3780"/>
    <x v="0"/>
    <x v="2"/>
    <n v="1"/>
    <s v="INR"/>
    <n v="563"/>
    <x v="135"/>
    <x v="14"/>
    <n v="462023"/>
    <x v="0"/>
    <x v="0"/>
  </r>
  <r>
    <n v="12937"/>
    <s v="406-9131501-6237104"/>
    <x v="11901"/>
    <x v="0"/>
    <n v="32"/>
    <x v="0"/>
    <d v="2022-09-05T00:00:00"/>
    <x v="3"/>
    <x v="0"/>
    <x v="6"/>
    <x v="365"/>
    <x v="4"/>
    <x v="7"/>
    <n v="1"/>
    <s v="INR"/>
    <n v="1068"/>
    <x v="135"/>
    <x v="14"/>
    <n v="462043"/>
    <x v="0"/>
    <x v="0"/>
  </r>
  <r>
    <n v="12938"/>
    <s v="403-9280808-0822765"/>
    <x v="11902"/>
    <x v="1"/>
    <n v="77"/>
    <x v="2"/>
    <d v="2022-09-05T00:00:00"/>
    <x v="3"/>
    <x v="0"/>
    <x v="0"/>
    <x v="1149"/>
    <x v="2"/>
    <x v="3"/>
    <n v="1"/>
    <s v="INR"/>
    <n v="735"/>
    <x v="22"/>
    <x v="3"/>
    <n v="600044"/>
    <x v="0"/>
    <x v="0"/>
  </r>
  <r>
    <n v="12939"/>
    <s v="406-5348867-9927508"/>
    <x v="11903"/>
    <x v="0"/>
    <n v="44"/>
    <x v="0"/>
    <d v="2022-09-05T00:00:00"/>
    <x v="3"/>
    <x v="0"/>
    <x v="2"/>
    <x v="509"/>
    <x v="0"/>
    <x v="4"/>
    <n v="1"/>
    <s v="INR"/>
    <n v="502"/>
    <x v="22"/>
    <x v="3"/>
    <n v="600109"/>
    <x v="0"/>
    <x v="0"/>
  </r>
  <r>
    <n v="12940"/>
    <s v="406-9072913-5593138"/>
    <x v="11904"/>
    <x v="0"/>
    <n v="42"/>
    <x v="0"/>
    <d v="2022-09-05T00:00:00"/>
    <x v="3"/>
    <x v="0"/>
    <x v="2"/>
    <x v="3781"/>
    <x v="0"/>
    <x v="0"/>
    <n v="1"/>
    <s v="INR"/>
    <n v="432"/>
    <x v="2"/>
    <x v="2"/>
    <n v="700006"/>
    <x v="0"/>
    <x v="0"/>
  </r>
  <r>
    <n v="12941"/>
    <s v="406-9072913-5593138"/>
    <x v="11904"/>
    <x v="0"/>
    <n v="36"/>
    <x v="0"/>
    <d v="2022-09-05T00:00:00"/>
    <x v="3"/>
    <x v="0"/>
    <x v="0"/>
    <x v="1817"/>
    <x v="0"/>
    <x v="4"/>
    <n v="1"/>
    <s v="INR"/>
    <n v="471"/>
    <x v="5"/>
    <x v="5"/>
    <n v="560093"/>
    <x v="0"/>
    <x v="0"/>
  </r>
  <r>
    <n v="12942"/>
    <s v="406-8811354-9565114"/>
    <x v="11905"/>
    <x v="0"/>
    <n v="53"/>
    <x v="0"/>
    <d v="2022-09-05T00:00:00"/>
    <x v="3"/>
    <x v="0"/>
    <x v="0"/>
    <x v="2102"/>
    <x v="0"/>
    <x v="0"/>
    <n v="1"/>
    <s v="INR"/>
    <n v="319"/>
    <x v="338"/>
    <x v="11"/>
    <n v="756001"/>
    <x v="0"/>
    <x v="0"/>
  </r>
  <r>
    <n v="12943"/>
    <s v="408-1350351-6072347"/>
    <x v="11906"/>
    <x v="0"/>
    <n v="73"/>
    <x v="2"/>
    <d v="2022-09-05T00:00:00"/>
    <x v="3"/>
    <x v="0"/>
    <x v="5"/>
    <x v="3782"/>
    <x v="0"/>
    <x v="2"/>
    <n v="1"/>
    <s v="INR"/>
    <n v="471"/>
    <x v="502"/>
    <x v="6"/>
    <n v="530041"/>
    <x v="0"/>
    <x v="0"/>
  </r>
  <r>
    <n v="12944"/>
    <s v="402-7578454-3673960"/>
    <x v="11907"/>
    <x v="0"/>
    <n v="21"/>
    <x v="1"/>
    <d v="2022-09-05T00:00:00"/>
    <x v="3"/>
    <x v="0"/>
    <x v="1"/>
    <x v="2524"/>
    <x v="0"/>
    <x v="8"/>
    <n v="1"/>
    <s v="INR"/>
    <n v="869"/>
    <x v="51"/>
    <x v="13"/>
    <n v="203207"/>
    <x v="0"/>
    <x v="0"/>
  </r>
  <r>
    <n v="12945"/>
    <s v="171-0594228-6649103"/>
    <x v="11908"/>
    <x v="1"/>
    <n v="18"/>
    <x v="1"/>
    <d v="2022-09-05T00:00:00"/>
    <x v="3"/>
    <x v="0"/>
    <x v="0"/>
    <x v="870"/>
    <x v="2"/>
    <x v="4"/>
    <n v="1"/>
    <s v="INR"/>
    <n v="725"/>
    <x v="348"/>
    <x v="28"/>
    <n v="190012"/>
    <x v="0"/>
    <x v="0"/>
  </r>
  <r>
    <n v="12946"/>
    <s v="171-4147020-3651500"/>
    <x v="11909"/>
    <x v="0"/>
    <n v="20"/>
    <x v="1"/>
    <d v="2022-09-05T00:00:00"/>
    <x v="3"/>
    <x v="2"/>
    <x v="3"/>
    <x v="133"/>
    <x v="0"/>
    <x v="0"/>
    <n v="1"/>
    <s v="INR"/>
    <n v="399"/>
    <x v="1382"/>
    <x v="13"/>
    <n v="285204"/>
    <x v="0"/>
    <x v="0"/>
  </r>
  <r>
    <n v="12947"/>
    <s v="402-7057123-3360335"/>
    <x v="11910"/>
    <x v="1"/>
    <n v="35"/>
    <x v="0"/>
    <d v="2022-09-05T00:00:00"/>
    <x v="3"/>
    <x v="0"/>
    <x v="0"/>
    <x v="5"/>
    <x v="2"/>
    <x v="0"/>
    <n v="1"/>
    <s v="INR"/>
    <n v="735"/>
    <x v="10"/>
    <x v="9"/>
    <n v="500076"/>
    <x v="0"/>
    <x v="0"/>
  </r>
  <r>
    <n v="12948"/>
    <s v="406-2393167-3857162"/>
    <x v="11911"/>
    <x v="0"/>
    <n v="43"/>
    <x v="0"/>
    <d v="2022-09-05T00:00:00"/>
    <x v="3"/>
    <x v="0"/>
    <x v="4"/>
    <x v="3783"/>
    <x v="1"/>
    <x v="5"/>
    <n v="1"/>
    <s v="INR"/>
    <n v="625"/>
    <x v="1511"/>
    <x v="12"/>
    <n v="313002"/>
    <x v="0"/>
    <x v="0"/>
  </r>
  <r>
    <n v="12949"/>
    <s v="408-2921060-9381966"/>
    <x v="11912"/>
    <x v="1"/>
    <n v="65"/>
    <x v="2"/>
    <d v="2022-09-05T00:00:00"/>
    <x v="3"/>
    <x v="0"/>
    <x v="0"/>
    <x v="2694"/>
    <x v="1"/>
    <x v="2"/>
    <n v="1"/>
    <s v="INR"/>
    <n v="648"/>
    <x v="12"/>
    <x v="11"/>
    <n v="751012"/>
    <x v="0"/>
    <x v="0"/>
  </r>
  <r>
    <n v="12950"/>
    <s v="403-8355107-8641120"/>
    <x v="11913"/>
    <x v="0"/>
    <n v="35"/>
    <x v="0"/>
    <d v="2022-09-05T00:00:00"/>
    <x v="3"/>
    <x v="0"/>
    <x v="3"/>
    <x v="605"/>
    <x v="0"/>
    <x v="6"/>
    <n v="1"/>
    <s v="INR"/>
    <n v="345"/>
    <x v="22"/>
    <x v="3"/>
    <n v="600001"/>
    <x v="0"/>
    <x v="0"/>
  </r>
  <r>
    <n v="12951"/>
    <s v="171-1723948-8693166"/>
    <x v="11914"/>
    <x v="0"/>
    <n v="46"/>
    <x v="0"/>
    <d v="2022-09-05T00:00:00"/>
    <x v="3"/>
    <x v="0"/>
    <x v="2"/>
    <x v="416"/>
    <x v="1"/>
    <x v="2"/>
    <n v="1"/>
    <s v="INR"/>
    <n v="1154"/>
    <x v="553"/>
    <x v="4"/>
    <n v="423701"/>
    <x v="0"/>
    <x v="0"/>
  </r>
  <r>
    <n v="12952"/>
    <s v="404-1245731-5570740"/>
    <x v="11915"/>
    <x v="1"/>
    <n v="22"/>
    <x v="1"/>
    <d v="2022-09-05T00:00:00"/>
    <x v="3"/>
    <x v="0"/>
    <x v="2"/>
    <x v="3784"/>
    <x v="1"/>
    <x v="4"/>
    <n v="1"/>
    <s v="INR"/>
    <n v="1299"/>
    <x v="178"/>
    <x v="15"/>
    <n v="249201"/>
    <x v="0"/>
    <x v="0"/>
  </r>
  <r>
    <n v="12953"/>
    <s v="405-6581427-4271527"/>
    <x v="11916"/>
    <x v="1"/>
    <n v="23"/>
    <x v="1"/>
    <d v="2022-09-05T00:00:00"/>
    <x v="3"/>
    <x v="0"/>
    <x v="2"/>
    <x v="2041"/>
    <x v="1"/>
    <x v="5"/>
    <n v="1"/>
    <s v="INR"/>
    <n v="1127"/>
    <x v="22"/>
    <x v="3"/>
    <n v="600077"/>
    <x v="0"/>
    <x v="0"/>
  </r>
  <r>
    <n v="12954"/>
    <s v="402-3192620-0275521"/>
    <x v="11917"/>
    <x v="0"/>
    <n v="21"/>
    <x v="1"/>
    <d v="2022-09-05T00:00:00"/>
    <x v="3"/>
    <x v="0"/>
    <x v="2"/>
    <x v="1335"/>
    <x v="0"/>
    <x v="1"/>
    <n v="1"/>
    <s v="INR"/>
    <n v="607"/>
    <x v="148"/>
    <x v="6"/>
    <n v="517501"/>
    <x v="0"/>
    <x v="0"/>
  </r>
  <r>
    <n v="12955"/>
    <s v="402-6194259-6456314"/>
    <x v="11918"/>
    <x v="0"/>
    <n v="21"/>
    <x v="1"/>
    <d v="2022-09-05T00:00:00"/>
    <x v="3"/>
    <x v="0"/>
    <x v="0"/>
    <x v="3785"/>
    <x v="0"/>
    <x v="2"/>
    <n v="1"/>
    <s v="INR"/>
    <n v="329"/>
    <x v="25"/>
    <x v="17"/>
    <n v="380061"/>
    <x v="0"/>
    <x v="0"/>
  </r>
  <r>
    <n v="12956"/>
    <s v="408-6709698-8874714"/>
    <x v="11919"/>
    <x v="1"/>
    <n v="34"/>
    <x v="0"/>
    <d v="2022-09-05T00:00:00"/>
    <x v="3"/>
    <x v="0"/>
    <x v="3"/>
    <x v="1122"/>
    <x v="1"/>
    <x v="5"/>
    <n v="1"/>
    <s v="INR"/>
    <n v="613"/>
    <x v="1511"/>
    <x v="12"/>
    <n v="313002"/>
    <x v="0"/>
    <x v="0"/>
  </r>
  <r>
    <n v="12957"/>
    <s v="408-6249970-9858746"/>
    <x v="11920"/>
    <x v="0"/>
    <n v="47"/>
    <x v="0"/>
    <d v="2022-09-05T00:00:00"/>
    <x v="3"/>
    <x v="0"/>
    <x v="3"/>
    <x v="3786"/>
    <x v="1"/>
    <x v="0"/>
    <n v="1"/>
    <s v="INR"/>
    <n v="496"/>
    <x v="11"/>
    <x v="10"/>
    <n v="110073"/>
    <x v="0"/>
    <x v="0"/>
  </r>
  <r>
    <n v="12958"/>
    <s v="408-6648769-0772360"/>
    <x v="11921"/>
    <x v="0"/>
    <n v="35"/>
    <x v="0"/>
    <d v="2022-09-05T00:00:00"/>
    <x v="3"/>
    <x v="0"/>
    <x v="3"/>
    <x v="3787"/>
    <x v="0"/>
    <x v="2"/>
    <n v="1"/>
    <s v="INR"/>
    <n v="475"/>
    <x v="42"/>
    <x v="5"/>
    <n v="560021"/>
    <x v="0"/>
    <x v="0"/>
  </r>
  <r>
    <n v="12959"/>
    <s v="405-2291015-1363548"/>
    <x v="11922"/>
    <x v="1"/>
    <n v="49"/>
    <x v="0"/>
    <d v="2022-09-05T00:00:00"/>
    <x v="3"/>
    <x v="0"/>
    <x v="0"/>
    <x v="1098"/>
    <x v="1"/>
    <x v="0"/>
    <n v="1"/>
    <s v="INR"/>
    <n v="597"/>
    <x v="66"/>
    <x v="5"/>
    <n v="585401"/>
    <x v="0"/>
    <x v="0"/>
  </r>
  <r>
    <n v="12960"/>
    <s v="406-4481771-1575562"/>
    <x v="11923"/>
    <x v="0"/>
    <n v="26"/>
    <x v="1"/>
    <d v="2022-09-05T00:00:00"/>
    <x v="3"/>
    <x v="2"/>
    <x v="3"/>
    <x v="271"/>
    <x v="0"/>
    <x v="3"/>
    <n v="1"/>
    <s v="INR"/>
    <n v="325"/>
    <x v="407"/>
    <x v="6"/>
    <n v="533107"/>
    <x v="0"/>
    <x v="0"/>
  </r>
  <r>
    <n v="12961"/>
    <s v="171-4244542-6621121"/>
    <x v="11924"/>
    <x v="0"/>
    <n v="49"/>
    <x v="0"/>
    <d v="2022-09-05T00:00:00"/>
    <x v="3"/>
    <x v="0"/>
    <x v="1"/>
    <x v="37"/>
    <x v="1"/>
    <x v="3"/>
    <n v="1"/>
    <s v="INR"/>
    <n v="1163"/>
    <x v="469"/>
    <x v="17"/>
    <n v="360001"/>
    <x v="0"/>
    <x v="0"/>
  </r>
  <r>
    <n v="12962"/>
    <s v="403-4408079-6516366"/>
    <x v="11925"/>
    <x v="0"/>
    <n v="30"/>
    <x v="1"/>
    <d v="2022-09-05T00:00:00"/>
    <x v="3"/>
    <x v="0"/>
    <x v="5"/>
    <x v="2389"/>
    <x v="0"/>
    <x v="4"/>
    <n v="1"/>
    <s v="INR"/>
    <n v="524"/>
    <x v="921"/>
    <x v="13"/>
    <n v="202123"/>
    <x v="0"/>
    <x v="0"/>
  </r>
  <r>
    <n v="12963"/>
    <s v="406-1576541-1818736"/>
    <x v="11926"/>
    <x v="1"/>
    <n v="60"/>
    <x v="0"/>
    <d v="2022-09-05T00:00:00"/>
    <x v="3"/>
    <x v="0"/>
    <x v="0"/>
    <x v="618"/>
    <x v="1"/>
    <x v="2"/>
    <n v="1"/>
    <s v="INR"/>
    <n v="791"/>
    <x v="55"/>
    <x v="6"/>
    <n v="530018"/>
    <x v="0"/>
    <x v="0"/>
  </r>
  <r>
    <n v="12964"/>
    <s v="402-2742486-7333934"/>
    <x v="11927"/>
    <x v="0"/>
    <n v="47"/>
    <x v="0"/>
    <d v="2022-09-05T00:00:00"/>
    <x v="3"/>
    <x v="0"/>
    <x v="3"/>
    <x v="618"/>
    <x v="1"/>
    <x v="2"/>
    <n v="1"/>
    <s v="INR"/>
    <n v="801"/>
    <x v="227"/>
    <x v="1"/>
    <n v="121002"/>
    <x v="0"/>
    <x v="0"/>
  </r>
  <r>
    <n v="12965"/>
    <s v="405-1744399-1398751"/>
    <x v="11928"/>
    <x v="1"/>
    <n v="45"/>
    <x v="0"/>
    <d v="2022-09-05T00:00:00"/>
    <x v="3"/>
    <x v="3"/>
    <x v="5"/>
    <x v="757"/>
    <x v="1"/>
    <x v="2"/>
    <n v="1"/>
    <s v="INR"/>
    <n v="641"/>
    <x v="64"/>
    <x v="5"/>
    <n v="570018"/>
    <x v="0"/>
    <x v="0"/>
  </r>
  <r>
    <n v="12966"/>
    <s v="403-6978334-4266730"/>
    <x v="11929"/>
    <x v="1"/>
    <n v="37"/>
    <x v="0"/>
    <d v="2022-09-05T00:00:00"/>
    <x v="3"/>
    <x v="0"/>
    <x v="0"/>
    <x v="37"/>
    <x v="1"/>
    <x v="3"/>
    <n v="1"/>
    <s v="INR"/>
    <n v="969"/>
    <x v="11"/>
    <x v="10"/>
    <n v="110024"/>
    <x v="0"/>
    <x v="0"/>
  </r>
  <r>
    <n v="12967"/>
    <s v="406-1705535-2593962"/>
    <x v="11930"/>
    <x v="1"/>
    <n v="30"/>
    <x v="1"/>
    <d v="2022-09-05T00:00:00"/>
    <x v="3"/>
    <x v="0"/>
    <x v="2"/>
    <x v="2062"/>
    <x v="2"/>
    <x v="1"/>
    <n v="1"/>
    <s v="INR"/>
    <n v="735"/>
    <x v="155"/>
    <x v="15"/>
    <n v="248009"/>
    <x v="0"/>
    <x v="0"/>
  </r>
  <r>
    <n v="12968"/>
    <s v="405-0392221-6761947"/>
    <x v="11931"/>
    <x v="0"/>
    <n v="39"/>
    <x v="0"/>
    <d v="2022-09-05T00:00:00"/>
    <x v="3"/>
    <x v="0"/>
    <x v="2"/>
    <x v="199"/>
    <x v="4"/>
    <x v="7"/>
    <n v="1"/>
    <s v="INR"/>
    <n v="877"/>
    <x v="46"/>
    <x v="20"/>
    <n v="800023"/>
    <x v="0"/>
    <x v="0"/>
  </r>
  <r>
    <n v="12969"/>
    <s v="407-7085813-9571531"/>
    <x v="11932"/>
    <x v="0"/>
    <n v="36"/>
    <x v="0"/>
    <d v="2022-09-05T00:00:00"/>
    <x v="3"/>
    <x v="0"/>
    <x v="1"/>
    <x v="1400"/>
    <x v="0"/>
    <x v="2"/>
    <n v="1"/>
    <s v="INR"/>
    <n v="486"/>
    <x v="47"/>
    <x v="4"/>
    <n v="410209"/>
    <x v="0"/>
    <x v="0"/>
  </r>
  <r>
    <n v="12970"/>
    <s v="406-2615012-4765121"/>
    <x v="11933"/>
    <x v="0"/>
    <n v="48"/>
    <x v="0"/>
    <d v="2022-09-05T00:00:00"/>
    <x v="3"/>
    <x v="0"/>
    <x v="2"/>
    <x v="2421"/>
    <x v="0"/>
    <x v="3"/>
    <n v="1"/>
    <s v="INR"/>
    <n v="524"/>
    <x v="1272"/>
    <x v="28"/>
    <n v="181201"/>
    <x v="0"/>
    <x v="0"/>
  </r>
  <r>
    <n v="12971"/>
    <s v="406-2615012-4765121"/>
    <x v="11933"/>
    <x v="0"/>
    <n v="77"/>
    <x v="2"/>
    <d v="2022-09-05T00:00:00"/>
    <x v="3"/>
    <x v="0"/>
    <x v="2"/>
    <x v="3788"/>
    <x v="0"/>
    <x v="6"/>
    <n v="1"/>
    <s v="INR"/>
    <n v="381"/>
    <x v="5"/>
    <x v="5"/>
    <n v="560029"/>
    <x v="0"/>
    <x v="0"/>
  </r>
  <r>
    <n v="12972"/>
    <s v="171-7691330-3685952"/>
    <x v="11934"/>
    <x v="0"/>
    <n v="25"/>
    <x v="1"/>
    <d v="2022-09-05T00:00:00"/>
    <x v="3"/>
    <x v="0"/>
    <x v="2"/>
    <x v="347"/>
    <x v="0"/>
    <x v="3"/>
    <n v="1"/>
    <s v="INR"/>
    <n v="322"/>
    <x v="55"/>
    <x v="6"/>
    <n v="530013"/>
    <x v="0"/>
    <x v="0"/>
  </r>
  <r>
    <n v="12973"/>
    <s v="405-6210579-3378752"/>
    <x v="11935"/>
    <x v="0"/>
    <n v="46"/>
    <x v="0"/>
    <d v="2022-09-05T00:00:00"/>
    <x v="3"/>
    <x v="0"/>
    <x v="4"/>
    <x v="3789"/>
    <x v="0"/>
    <x v="0"/>
    <n v="1"/>
    <s v="INR"/>
    <n v="771"/>
    <x v="68"/>
    <x v="4"/>
    <n v="401107"/>
    <x v="0"/>
    <x v="0"/>
  </r>
  <r>
    <n v="12974"/>
    <s v="171-4062795-3094757"/>
    <x v="11936"/>
    <x v="1"/>
    <n v="32"/>
    <x v="0"/>
    <d v="2022-09-05T00:00:00"/>
    <x v="3"/>
    <x v="0"/>
    <x v="6"/>
    <x v="1506"/>
    <x v="2"/>
    <x v="4"/>
    <n v="1"/>
    <s v="INR"/>
    <n v="999"/>
    <x v="626"/>
    <x v="12"/>
    <n v="323307"/>
    <x v="0"/>
    <x v="0"/>
  </r>
  <r>
    <n v="12975"/>
    <s v="407-4355440-7060332"/>
    <x v="11937"/>
    <x v="0"/>
    <n v="49"/>
    <x v="0"/>
    <d v="2022-09-05T00:00:00"/>
    <x v="3"/>
    <x v="0"/>
    <x v="2"/>
    <x v="50"/>
    <x v="1"/>
    <x v="5"/>
    <n v="1"/>
    <s v="INR"/>
    <n v="788"/>
    <x v="22"/>
    <x v="3"/>
    <n v="600012"/>
    <x v="0"/>
    <x v="0"/>
  </r>
  <r>
    <n v="12976"/>
    <s v="407-4355440-7060332"/>
    <x v="11937"/>
    <x v="0"/>
    <n v="71"/>
    <x v="2"/>
    <d v="2022-09-05T00:00:00"/>
    <x v="3"/>
    <x v="0"/>
    <x v="5"/>
    <x v="2373"/>
    <x v="0"/>
    <x v="3"/>
    <n v="1"/>
    <s v="INR"/>
    <n v="399"/>
    <x v="10"/>
    <x v="9"/>
    <n v="500083"/>
    <x v="0"/>
    <x v="0"/>
  </r>
  <r>
    <n v="12977"/>
    <s v="407-3633453-3209144"/>
    <x v="11938"/>
    <x v="0"/>
    <n v="28"/>
    <x v="1"/>
    <d v="2022-09-05T00:00:00"/>
    <x v="3"/>
    <x v="0"/>
    <x v="3"/>
    <x v="424"/>
    <x v="1"/>
    <x v="3"/>
    <n v="1"/>
    <s v="INR"/>
    <n v="1523"/>
    <x v="155"/>
    <x v="15"/>
    <n v="248002"/>
    <x v="0"/>
    <x v="0"/>
  </r>
  <r>
    <n v="12978"/>
    <s v="171-3338833-8381939"/>
    <x v="11939"/>
    <x v="1"/>
    <n v="31"/>
    <x v="0"/>
    <d v="2022-09-05T00:00:00"/>
    <x v="3"/>
    <x v="0"/>
    <x v="0"/>
    <x v="3525"/>
    <x v="2"/>
    <x v="0"/>
    <n v="1"/>
    <s v="INR"/>
    <n v="832"/>
    <x v="303"/>
    <x v="5"/>
    <n v="580031"/>
    <x v="0"/>
    <x v="0"/>
  </r>
  <r>
    <n v="12979"/>
    <s v="406-7907691-8709962"/>
    <x v="11940"/>
    <x v="0"/>
    <n v="19"/>
    <x v="1"/>
    <d v="2022-09-05T00:00:00"/>
    <x v="3"/>
    <x v="0"/>
    <x v="0"/>
    <x v="1647"/>
    <x v="1"/>
    <x v="6"/>
    <n v="1"/>
    <s v="INR"/>
    <n v="958"/>
    <x v="421"/>
    <x v="6"/>
    <n v="516360"/>
    <x v="0"/>
    <x v="0"/>
  </r>
  <r>
    <n v="12980"/>
    <s v="403-6150121-0249956"/>
    <x v="11941"/>
    <x v="0"/>
    <n v="33"/>
    <x v="0"/>
    <d v="2022-09-05T00:00:00"/>
    <x v="3"/>
    <x v="0"/>
    <x v="3"/>
    <x v="970"/>
    <x v="1"/>
    <x v="3"/>
    <n v="1"/>
    <s v="INR"/>
    <n v="560"/>
    <x v="196"/>
    <x v="17"/>
    <n v="395009"/>
    <x v="0"/>
    <x v="0"/>
  </r>
  <r>
    <n v="12981"/>
    <s v="405-8559960-9915523"/>
    <x v="11942"/>
    <x v="0"/>
    <n v="29"/>
    <x v="1"/>
    <d v="2022-09-05T00:00:00"/>
    <x v="3"/>
    <x v="0"/>
    <x v="3"/>
    <x v="3790"/>
    <x v="1"/>
    <x v="4"/>
    <n v="1"/>
    <s v="INR"/>
    <n v="855"/>
    <x v="961"/>
    <x v="17"/>
    <n v="370421"/>
    <x v="0"/>
    <x v="0"/>
  </r>
  <r>
    <n v="12982"/>
    <s v="405-8126275-1380327"/>
    <x v="11943"/>
    <x v="0"/>
    <n v="68"/>
    <x v="2"/>
    <d v="2022-09-05T00:00:00"/>
    <x v="3"/>
    <x v="0"/>
    <x v="0"/>
    <x v="3791"/>
    <x v="0"/>
    <x v="2"/>
    <n v="1"/>
    <s v="INR"/>
    <n v="375"/>
    <x v="30"/>
    <x v="4"/>
    <n v="411045"/>
    <x v="0"/>
    <x v="0"/>
  </r>
  <r>
    <n v="12983"/>
    <s v="405-8126275-1380327"/>
    <x v="11943"/>
    <x v="0"/>
    <n v="35"/>
    <x v="0"/>
    <d v="2022-09-05T00:00:00"/>
    <x v="3"/>
    <x v="0"/>
    <x v="0"/>
    <x v="3792"/>
    <x v="0"/>
    <x v="1"/>
    <n v="1"/>
    <s v="INR"/>
    <n v="325"/>
    <x v="54"/>
    <x v="19"/>
    <n v="834001"/>
    <x v="0"/>
    <x v="0"/>
  </r>
  <r>
    <n v="12984"/>
    <s v="405-2411502-6813139"/>
    <x v="11944"/>
    <x v="0"/>
    <n v="31"/>
    <x v="0"/>
    <d v="2022-09-05T00:00:00"/>
    <x v="3"/>
    <x v="2"/>
    <x v="3"/>
    <x v="349"/>
    <x v="0"/>
    <x v="4"/>
    <n v="1"/>
    <s v="INR"/>
    <n v="435"/>
    <x v="1512"/>
    <x v="6"/>
    <n v="535501"/>
    <x v="0"/>
    <x v="0"/>
  </r>
  <r>
    <n v="12985"/>
    <s v="405-2411502-6813139"/>
    <x v="11944"/>
    <x v="0"/>
    <n v="29"/>
    <x v="1"/>
    <d v="2022-09-05T00:00:00"/>
    <x v="3"/>
    <x v="0"/>
    <x v="2"/>
    <x v="566"/>
    <x v="0"/>
    <x v="4"/>
    <n v="1"/>
    <s v="INR"/>
    <n v="399"/>
    <x v="131"/>
    <x v="13"/>
    <n v="201010"/>
    <x v="0"/>
    <x v="0"/>
  </r>
  <r>
    <n v="12986"/>
    <s v="171-2253111-9562738"/>
    <x v="11945"/>
    <x v="1"/>
    <n v="31"/>
    <x v="0"/>
    <d v="2022-09-05T00:00:00"/>
    <x v="3"/>
    <x v="0"/>
    <x v="5"/>
    <x v="197"/>
    <x v="1"/>
    <x v="3"/>
    <n v="1"/>
    <s v="INR"/>
    <n v="654"/>
    <x v="1280"/>
    <x v="6"/>
    <n v="533244"/>
    <x v="0"/>
    <x v="0"/>
  </r>
  <r>
    <n v="12987"/>
    <s v="171-2253111-9562738"/>
    <x v="11945"/>
    <x v="0"/>
    <n v="72"/>
    <x v="2"/>
    <d v="2022-09-05T00:00:00"/>
    <x v="3"/>
    <x v="0"/>
    <x v="3"/>
    <x v="3793"/>
    <x v="1"/>
    <x v="6"/>
    <n v="1"/>
    <s v="INR"/>
    <n v="545"/>
    <x v="5"/>
    <x v="5"/>
    <n v="560102"/>
    <x v="0"/>
    <x v="0"/>
  </r>
  <r>
    <n v="12988"/>
    <s v="406-8707295-6506709"/>
    <x v="11946"/>
    <x v="0"/>
    <n v="46"/>
    <x v="0"/>
    <d v="2022-09-05T00:00:00"/>
    <x v="3"/>
    <x v="0"/>
    <x v="2"/>
    <x v="326"/>
    <x v="3"/>
    <x v="1"/>
    <n v="1"/>
    <s v="INR"/>
    <n v="360"/>
    <x v="14"/>
    <x v="4"/>
    <n v="400092"/>
    <x v="0"/>
    <x v="0"/>
  </r>
  <r>
    <n v="12989"/>
    <s v="406-0711058-6159565"/>
    <x v="11947"/>
    <x v="1"/>
    <n v="18"/>
    <x v="1"/>
    <d v="2022-09-05T00:00:00"/>
    <x v="3"/>
    <x v="0"/>
    <x v="2"/>
    <x v="593"/>
    <x v="1"/>
    <x v="3"/>
    <n v="1"/>
    <s v="INR"/>
    <n v="627"/>
    <x v="831"/>
    <x v="7"/>
    <n v="670308"/>
    <x v="0"/>
    <x v="0"/>
  </r>
  <r>
    <n v="12990"/>
    <s v="404-2402307-9535531"/>
    <x v="11948"/>
    <x v="0"/>
    <n v="28"/>
    <x v="1"/>
    <d v="2022-09-05T00:00:00"/>
    <x v="3"/>
    <x v="0"/>
    <x v="0"/>
    <x v="3794"/>
    <x v="3"/>
    <x v="3"/>
    <n v="1"/>
    <s v="INR"/>
    <n v="540"/>
    <x v="30"/>
    <x v="4"/>
    <n v="411013"/>
    <x v="0"/>
    <x v="0"/>
  </r>
  <r>
    <n v="12991"/>
    <s v="407-4166476-8953939"/>
    <x v="11949"/>
    <x v="0"/>
    <n v="49"/>
    <x v="0"/>
    <d v="2022-09-05T00:00:00"/>
    <x v="3"/>
    <x v="0"/>
    <x v="0"/>
    <x v="429"/>
    <x v="1"/>
    <x v="0"/>
    <n v="1"/>
    <s v="INR"/>
    <n v="999"/>
    <x v="51"/>
    <x v="13"/>
    <n v="201301"/>
    <x v="0"/>
    <x v="0"/>
  </r>
  <r>
    <n v="12992"/>
    <s v="406-7687775-1673125"/>
    <x v="11950"/>
    <x v="1"/>
    <n v="48"/>
    <x v="0"/>
    <d v="2022-09-05T00:00:00"/>
    <x v="3"/>
    <x v="0"/>
    <x v="2"/>
    <x v="893"/>
    <x v="2"/>
    <x v="1"/>
    <n v="1"/>
    <s v="INR"/>
    <n v="735"/>
    <x v="54"/>
    <x v="19"/>
    <n v="834009"/>
    <x v="0"/>
    <x v="0"/>
  </r>
  <r>
    <n v="12993"/>
    <s v="405-6800408-6648345"/>
    <x v="11951"/>
    <x v="0"/>
    <n v="34"/>
    <x v="0"/>
    <d v="2022-09-05T00:00:00"/>
    <x v="3"/>
    <x v="0"/>
    <x v="5"/>
    <x v="969"/>
    <x v="0"/>
    <x v="2"/>
    <n v="1"/>
    <s v="INR"/>
    <n v="352"/>
    <x v="18"/>
    <x v="13"/>
    <n v="250001"/>
    <x v="0"/>
    <x v="0"/>
  </r>
  <r>
    <n v="12994"/>
    <s v="404-9136886-2580311"/>
    <x v="11952"/>
    <x v="1"/>
    <n v="28"/>
    <x v="1"/>
    <d v="2022-09-05T00:00:00"/>
    <x v="3"/>
    <x v="0"/>
    <x v="0"/>
    <x v="2440"/>
    <x v="1"/>
    <x v="4"/>
    <n v="1"/>
    <s v="INR"/>
    <n v="612"/>
    <x v="30"/>
    <x v="4"/>
    <n v="411028"/>
    <x v="0"/>
    <x v="0"/>
  </r>
  <r>
    <n v="12995"/>
    <s v="406-1029079-6853955"/>
    <x v="11953"/>
    <x v="0"/>
    <n v="35"/>
    <x v="0"/>
    <d v="2022-09-05T00:00:00"/>
    <x v="3"/>
    <x v="0"/>
    <x v="3"/>
    <x v="1973"/>
    <x v="0"/>
    <x v="2"/>
    <n v="1"/>
    <s v="INR"/>
    <n v="499"/>
    <x v="2"/>
    <x v="2"/>
    <n v="700032"/>
    <x v="0"/>
    <x v="0"/>
  </r>
  <r>
    <n v="12996"/>
    <s v="171-1028913-9155519"/>
    <x v="11954"/>
    <x v="0"/>
    <n v="18"/>
    <x v="1"/>
    <d v="2022-09-05T00:00:00"/>
    <x v="3"/>
    <x v="0"/>
    <x v="3"/>
    <x v="3332"/>
    <x v="1"/>
    <x v="4"/>
    <n v="1"/>
    <s v="INR"/>
    <n v="791"/>
    <x v="227"/>
    <x v="1"/>
    <n v="121008"/>
    <x v="0"/>
    <x v="0"/>
  </r>
  <r>
    <n v="12997"/>
    <s v="406-4786228-8053944"/>
    <x v="11955"/>
    <x v="0"/>
    <n v="40"/>
    <x v="0"/>
    <d v="2022-09-05T00:00:00"/>
    <x v="3"/>
    <x v="0"/>
    <x v="3"/>
    <x v="308"/>
    <x v="0"/>
    <x v="2"/>
    <n v="1"/>
    <s v="INR"/>
    <n v="435"/>
    <x v="1050"/>
    <x v="7"/>
    <n v="673121"/>
    <x v="0"/>
    <x v="0"/>
  </r>
  <r>
    <n v="12998"/>
    <s v="408-5179122-2081164"/>
    <x v="11956"/>
    <x v="0"/>
    <n v="59"/>
    <x v="0"/>
    <d v="2022-09-05T00:00:00"/>
    <x v="3"/>
    <x v="0"/>
    <x v="2"/>
    <x v="1224"/>
    <x v="0"/>
    <x v="0"/>
    <n v="1"/>
    <s v="INR"/>
    <n v="329"/>
    <x v="10"/>
    <x v="9"/>
    <n v="500004"/>
    <x v="0"/>
    <x v="0"/>
  </r>
  <r>
    <n v="12999"/>
    <s v="404-3048539-7113144"/>
    <x v="11957"/>
    <x v="1"/>
    <n v="40"/>
    <x v="0"/>
    <d v="2022-09-05T00:00:00"/>
    <x v="3"/>
    <x v="0"/>
    <x v="0"/>
    <x v="259"/>
    <x v="2"/>
    <x v="4"/>
    <n v="1"/>
    <s v="INR"/>
    <n v="771"/>
    <x v="1446"/>
    <x v="12"/>
    <n v="325202"/>
    <x v="0"/>
    <x v="0"/>
  </r>
  <r>
    <n v="13000"/>
    <s v="408-6894399-2848332"/>
    <x v="11958"/>
    <x v="0"/>
    <n v="73"/>
    <x v="2"/>
    <d v="2022-09-05T00:00:00"/>
    <x v="3"/>
    <x v="0"/>
    <x v="2"/>
    <x v="2154"/>
    <x v="0"/>
    <x v="3"/>
    <n v="1"/>
    <s v="INR"/>
    <n v="376"/>
    <x v="0"/>
    <x v="0"/>
    <n v="160059"/>
    <x v="0"/>
    <x v="0"/>
  </r>
  <r>
    <n v="13001"/>
    <s v="171-5524298-7039520"/>
    <x v="11959"/>
    <x v="1"/>
    <n v="48"/>
    <x v="0"/>
    <d v="2022-09-05T00:00:00"/>
    <x v="3"/>
    <x v="0"/>
    <x v="2"/>
    <x v="671"/>
    <x v="1"/>
    <x v="1"/>
    <n v="1"/>
    <s v="INR"/>
    <n v="845"/>
    <x v="5"/>
    <x v="5"/>
    <n v="562106"/>
    <x v="0"/>
    <x v="0"/>
  </r>
  <r>
    <n v="13002"/>
    <s v="407-1526658-7030762"/>
    <x v="11960"/>
    <x v="0"/>
    <n v="32"/>
    <x v="0"/>
    <d v="2022-09-05T00:00:00"/>
    <x v="3"/>
    <x v="0"/>
    <x v="0"/>
    <x v="3795"/>
    <x v="1"/>
    <x v="3"/>
    <n v="1"/>
    <s v="INR"/>
    <n v="699"/>
    <x v="60"/>
    <x v="12"/>
    <n v="313024"/>
    <x v="0"/>
    <x v="0"/>
  </r>
  <r>
    <n v="13003"/>
    <s v="405-0985364-2325930"/>
    <x v="11961"/>
    <x v="0"/>
    <n v="39"/>
    <x v="0"/>
    <d v="2022-09-05T00:00:00"/>
    <x v="3"/>
    <x v="0"/>
    <x v="2"/>
    <x v="3796"/>
    <x v="3"/>
    <x v="4"/>
    <n v="1"/>
    <s v="INR"/>
    <n v="625"/>
    <x v="14"/>
    <x v="4"/>
    <n v="400091"/>
    <x v="0"/>
    <x v="0"/>
  </r>
  <r>
    <n v="13004"/>
    <s v="408-5765822-7308333"/>
    <x v="11962"/>
    <x v="1"/>
    <n v="39"/>
    <x v="0"/>
    <d v="2022-09-05T00:00:00"/>
    <x v="3"/>
    <x v="0"/>
    <x v="3"/>
    <x v="893"/>
    <x v="2"/>
    <x v="1"/>
    <n v="1"/>
    <s v="INR"/>
    <n v="735"/>
    <x v="5"/>
    <x v="5"/>
    <n v="560086"/>
    <x v="0"/>
    <x v="0"/>
  </r>
  <r>
    <n v="13005"/>
    <s v="404-5483152-1985908"/>
    <x v="11963"/>
    <x v="0"/>
    <n v="27"/>
    <x v="1"/>
    <d v="2022-09-05T00:00:00"/>
    <x v="3"/>
    <x v="3"/>
    <x v="2"/>
    <x v="789"/>
    <x v="0"/>
    <x v="2"/>
    <n v="1"/>
    <s v="INR"/>
    <n v="458"/>
    <x v="486"/>
    <x v="13"/>
    <n v="262701"/>
    <x v="0"/>
    <x v="0"/>
  </r>
  <r>
    <n v="13006"/>
    <s v="406-0758323-7749101"/>
    <x v="11964"/>
    <x v="0"/>
    <n v="21"/>
    <x v="1"/>
    <d v="2022-09-05T00:00:00"/>
    <x v="3"/>
    <x v="0"/>
    <x v="1"/>
    <x v="118"/>
    <x v="0"/>
    <x v="8"/>
    <n v="1"/>
    <s v="INR"/>
    <n v="1043"/>
    <x v="5"/>
    <x v="5"/>
    <n v="560061"/>
    <x v="0"/>
    <x v="0"/>
  </r>
  <r>
    <n v="13007"/>
    <s v="406-0758323-7749101"/>
    <x v="11964"/>
    <x v="1"/>
    <n v="21"/>
    <x v="1"/>
    <d v="2022-09-05T00:00:00"/>
    <x v="3"/>
    <x v="0"/>
    <x v="0"/>
    <x v="1125"/>
    <x v="1"/>
    <x v="1"/>
    <n v="1"/>
    <s v="INR"/>
    <n v="595"/>
    <x v="47"/>
    <x v="4"/>
    <n v="410206"/>
    <x v="0"/>
    <x v="0"/>
  </r>
  <r>
    <n v="13008"/>
    <s v="405-6387989-6724343"/>
    <x v="11965"/>
    <x v="0"/>
    <n v="24"/>
    <x v="1"/>
    <d v="2022-09-05T00:00:00"/>
    <x v="3"/>
    <x v="0"/>
    <x v="0"/>
    <x v="3797"/>
    <x v="0"/>
    <x v="2"/>
    <n v="1"/>
    <s v="INR"/>
    <n v="322"/>
    <x v="5"/>
    <x v="5"/>
    <n v="560043"/>
    <x v="0"/>
    <x v="0"/>
  </r>
  <r>
    <n v="13009"/>
    <s v="405-6387989-6724343"/>
    <x v="11965"/>
    <x v="0"/>
    <n v="49"/>
    <x v="0"/>
    <d v="2022-09-05T00:00:00"/>
    <x v="3"/>
    <x v="0"/>
    <x v="2"/>
    <x v="2154"/>
    <x v="0"/>
    <x v="3"/>
    <n v="1"/>
    <s v="INR"/>
    <n v="364"/>
    <x v="10"/>
    <x v="9"/>
    <n v="500016"/>
    <x v="0"/>
    <x v="0"/>
  </r>
  <r>
    <n v="13010"/>
    <s v="404-7444377-9154708"/>
    <x v="11966"/>
    <x v="0"/>
    <n v="26"/>
    <x v="1"/>
    <d v="2022-09-05T00:00:00"/>
    <x v="3"/>
    <x v="3"/>
    <x v="2"/>
    <x v="3077"/>
    <x v="0"/>
    <x v="10"/>
    <n v="1"/>
    <s v="INR"/>
    <n v="817"/>
    <x v="1473"/>
    <x v="0"/>
    <n v="140603"/>
    <x v="0"/>
    <x v="0"/>
  </r>
  <r>
    <n v="13011"/>
    <s v="404-1323441-1090716"/>
    <x v="11967"/>
    <x v="0"/>
    <n v="48"/>
    <x v="0"/>
    <d v="2022-09-05T00:00:00"/>
    <x v="3"/>
    <x v="0"/>
    <x v="2"/>
    <x v="2674"/>
    <x v="1"/>
    <x v="0"/>
    <n v="1"/>
    <s v="INR"/>
    <n v="594"/>
    <x v="6"/>
    <x v="6"/>
    <n v="520009"/>
    <x v="0"/>
    <x v="0"/>
  </r>
  <r>
    <n v="13012"/>
    <s v="405-5846530-8515544"/>
    <x v="11968"/>
    <x v="1"/>
    <n v="48"/>
    <x v="0"/>
    <d v="2022-09-05T00:00:00"/>
    <x v="3"/>
    <x v="3"/>
    <x v="2"/>
    <x v="893"/>
    <x v="2"/>
    <x v="1"/>
    <n v="1"/>
    <s v="INR"/>
    <n v="725"/>
    <x v="7"/>
    <x v="7"/>
    <n v="695014"/>
    <x v="0"/>
    <x v="0"/>
  </r>
  <r>
    <n v="13013"/>
    <s v="405-5846530-8515544"/>
    <x v="11968"/>
    <x v="0"/>
    <n v="63"/>
    <x v="2"/>
    <d v="2022-09-05T00:00:00"/>
    <x v="3"/>
    <x v="3"/>
    <x v="0"/>
    <x v="1995"/>
    <x v="1"/>
    <x v="1"/>
    <n v="1"/>
    <s v="INR"/>
    <n v="729"/>
    <x v="969"/>
    <x v="5"/>
    <n v="577511"/>
    <x v="0"/>
    <x v="0"/>
  </r>
  <r>
    <n v="13014"/>
    <s v="171-1950223-4628313"/>
    <x v="11969"/>
    <x v="0"/>
    <n v="28"/>
    <x v="1"/>
    <d v="2022-09-05T00:00:00"/>
    <x v="3"/>
    <x v="0"/>
    <x v="4"/>
    <x v="3798"/>
    <x v="1"/>
    <x v="4"/>
    <n v="1"/>
    <s v="INR"/>
    <n v="958"/>
    <x v="5"/>
    <x v="5"/>
    <n v="560102"/>
    <x v="0"/>
    <x v="0"/>
  </r>
  <r>
    <n v="13015"/>
    <s v="171-1950223-4628313"/>
    <x v="11969"/>
    <x v="1"/>
    <n v="34"/>
    <x v="0"/>
    <d v="2022-09-05T00:00:00"/>
    <x v="3"/>
    <x v="0"/>
    <x v="1"/>
    <x v="2681"/>
    <x v="1"/>
    <x v="4"/>
    <n v="1"/>
    <s v="INR"/>
    <n v="925"/>
    <x v="2"/>
    <x v="2"/>
    <n v="700074"/>
    <x v="0"/>
    <x v="0"/>
  </r>
  <r>
    <n v="13016"/>
    <s v="171-1831905-5247524"/>
    <x v="11970"/>
    <x v="0"/>
    <n v="35"/>
    <x v="0"/>
    <d v="2022-09-05T00:00:00"/>
    <x v="3"/>
    <x v="0"/>
    <x v="3"/>
    <x v="2660"/>
    <x v="1"/>
    <x v="2"/>
    <n v="1"/>
    <s v="INR"/>
    <n v="499"/>
    <x v="9"/>
    <x v="8"/>
    <n v="781171"/>
    <x v="0"/>
    <x v="0"/>
  </r>
  <r>
    <n v="13017"/>
    <s v="406-0954500-2817935"/>
    <x v="11971"/>
    <x v="0"/>
    <n v="20"/>
    <x v="1"/>
    <d v="2022-09-05T00:00:00"/>
    <x v="3"/>
    <x v="0"/>
    <x v="0"/>
    <x v="483"/>
    <x v="1"/>
    <x v="5"/>
    <n v="1"/>
    <s v="INR"/>
    <n v="641"/>
    <x v="9"/>
    <x v="8"/>
    <n v="781024"/>
    <x v="0"/>
    <x v="0"/>
  </r>
  <r>
    <n v="13018"/>
    <s v="407-4239638-3294716"/>
    <x v="11972"/>
    <x v="0"/>
    <n v="38"/>
    <x v="0"/>
    <d v="2022-09-05T00:00:00"/>
    <x v="3"/>
    <x v="0"/>
    <x v="3"/>
    <x v="323"/>
    <x v="0"/>
    <x v="2"/>
    <n v="1"/>
    <s v="INR"/>
    <n v="399"/>
    <x v="5"/>
    <x v="5"/>
    <n v="560098"/>
    <x v="0"/>
    <x v="0"/>
  </r>
  <r>
    <n v="13019"/>
    <s v="171-2877655-2015564"/>
    <x v="11973"/>
    <x v="1"/>
    <n v="45"/>
    <x v="0"/>
    <d v="2022-09-05T00:00:00"/>
    <x v="3"/>
    <x v="0"/>
    <x v="1"/>
    <x v="2262"/>
    <x v="1"/>
    <x v="4"/>
    <n v="1"/>
    <s v="INR"/>
    <n v="582"/>
    <x v="30"/>
    <x v="4"/>
    <n v="411021"/>
    <x v="0"/>
    <x v="0"/>
  </r>
  <r>
    <n v="13020"/>
    <s v="408-8046186-1216340"/>
    <x v="11974"/>
    <x v="1"/>
    <n v="26"/>
    <x v="1"/>
    <d v="2022-09-05T00:00:00"/>
    <x v="3"/>
    <x v="0"/>
    <x v="1"/>
    <x v="130"/>
    <x v="1"/>
    <x v="2"/>
    <n v="1"/>
    <s v="INR"/>
    <n v="646"/>
    <x v="79"/>
    <x v="16"/>
    <n v="744101"/>
    <x v="0"/>
    <x v="0"/>
  </r>
  <r>
    <n v="13021"/>
    <s v="404-5987761-5177949"/>
    <x v="11975"/>
    <x v="1"/>
    <n v="18"/>
    <x v="1"/>
    <d v="2022-09-05T00:00:00"/>
    <x v="3"/>
    <x v="0"/>
    <x v="3"/>
    <x v="3683"/>
    <x v="2"/>
    <x v="6"/>
    <n v="1"/>
    <s v="INR"/>
    <n v="885"/>
    <x v="30"/>
    <x v="4"/>
    <n v="411027"/>
    <x v="0"/>
    <x v="0"/>
  </r>
  <r>
    <n v="13022"/>
    <s v="404-5987761-5177949"/>
    <x v="11975"/>
    <x v="0"/>
    <n v="51"/>
    <x v="0"/>
    <d v="2022-09-05T00:00:00"/>
    <x v="3"/>
    <x v="0"/>
    <x v="2"/>
    <x v="1355"/>
    <x v="3"/>
    <x v="4"/>
    <n v="1"/>
    <s v="INR"/>
    <n v="540"/>
    <x v="2"/>
    <x v="2"/>
    <n v="700052"/>
    <x v="0"/>
    <x v="0"/>
  </r>
  <r>
    <n v="13023"/>
    <s v="171-8319340-2469916"/>
    <x v="11976"/>
    <x v="1"/>
    <n v="37"/>
    <x v="0"/>
    <d v="2022-09-05T00:00:00"/>
    <x v="3"/>
    <x v="0"/>
    <x v="0"/>
    <x v="3799"/>
    <x v="1"/>
    <x v="2"/>
    <n v="1"/>
    <s v="INR"/>
    <n v="777"/>
    <x v="36"/>
    <x v="13"/>
    <n v="211001"/>
    <x v="0"/>
    <x v="0"/>
  </r>
  <r>
    <n v="13024"/>
    <s v="171-8215922-7344319"/>
    <x v="11977"/>
    <x v="0"/>
    <n v="44"/>
    <x v="0"/>
    <d v="2022-09-05T00:00:00"/>
    <x v="3"/>
    <x v="0"/>
    <x v="2"/>
    <x v="341"/>
    <x v="3"/>
    <x v="2"/>
    <n v="1"/>
    <s v="INR"/>
    <n v="574"/>
    <x v="5"/>
    <x v="5"/>
    <n v="560049"/>
    <x v="0"/>
    <x v="0"/>
  </r>
  <r>
    <n v="13025"/>
    <s v="408-4236264-4456339"/>
    <x v="11978"/>
    <x v="0"/>
    <n v="74"/>
    <x v="2"/>
    <d v="2022-09-05T00:00:00"/>
    <x v="3"/>
    <x v="0"/>
    <x v="1"/>
    <x v="311"/>
    <x v="1"/>
    <x v="0"/>
    <n v="1"/>
    <s v="INR"/>
    <n v="1115"/>
    <x v="11"/>
    <x v="10"/>
    <n v="110059"/>
    <x v="0"/>
    <x v="0"/>
  </r>
  <r>
    <n v="13026"/>
    <s v="402-3250940-8386723"/>
    <x v="11979"/>
    <x v="0"/>
    <n v="39"/>
    <x v="0"/>
    <d v="2022-09-05T00:00:00"/>
    <x v="3"/>
    <x v="0"/>
    <x v="2"/>
    <x v="2898"/>
    <x v="0"/>
    <x v="2"/>
    <n v="1"/>
    <s v="INR"/>
    <n v="530"/>
    <x v="174"/>
    <x v="11"/>
    <n v="760002"/>
    <x v="0"/>
    <x v="0"/>
  </r>
  <r>
    <n v="13027"/>
    <s v="403-4438603-1230728"/>
    <x v="11980"/>
    <x v="0"/>
    <n v="48"/>
    <x v="0"/>
    <d v="2022-09-05T00:00:00"/>
    <x v="3"/>
    <x v="0"/>
    <x v="0"/>
    <x v="1510"/>
    <x v="0"/>
    <x v="0"/>
    <n v="1"/>
    <s v="INR"/>
    <n v="376"/>
    <x v="47"/>
    <x v="4"/>
    <n v="410206"/>
    <x v="0"/>
    <x v="0"/>
  </r>
  <r>
    <n v="13028"/>
    <s v="407-8214811-0129111"/>
    <x v="11981"/>
    <x v="0"/>
    <n v="74"/>
    <x v="2"/>
    <d v="2022-09-05T00:00:00"/>
    <x v="3"/>
    <x v="0"/>
    <x v="2"/>
    <x v="2029"/>
    <x v="1"/>
    <x v="1"/>
    <n v="1"/>
    <s v="INR"/>
    <n v="1323"/>
    <x v="10"/>
    <x v="9"/>
    <n v="500057"/>
    <x v="0"/>
    <x v="0"/>
  </r>
  <r>
    <n v="13029"/>
    <s v="407-8689943-6685953"/>
    <x v="11982"/>
    <x v="0"/>
    <n v="31"/>
    <x v="0"/>
    <d v="2022-09-05T00:00:00"/>
    <x v="3"/>
    <x v="0"/>
    <x v="3"/>
    <x v="1215"/>
    <x v="0"/>
    <x v="1"/>
    <n v="1"/>
    <s v="INR"/>
    <n v="685"/>
    <x v="51"/>
    <x v="13"/>
    <n v="201301"/>
    <x v="0"/>
    <x v="0"/>
  </r>
  <r>
    <n v="13030"/>
    <s v="404-4615410-4397149"/>
    <x v="11983"/>
    <x v="0"/>
    <n v="36"/>
    <x v="0"/>
    <d v="2022-09-05T00:00:00"/>
    <x v="3"/>
    <x v="0"/>
    <x v="2"/>
    <x v="612"/>
    <x v="1"/>
    <x v="1"/>
    <n v="1"/>
    <s v="INR"/>
    <n v="666"/>
    <x v="30"/>
    <x v="4"/>
    <n v="411038"/>
    <x v="0"/>
    <x v="0"/>
  </r>
  <r>
    <n v="13031"/>
    <s v="402-0375474-4510716"/>
    <x v="11984"/>
    <x v="0"/>
    <n v="24"/>
    <x v="1"/>
    <d v="2022-09-05T00:00:00"/>
    <x v="3"/>
    <x v="0"/>
    <x v="2"/>
    <x v="3791"/>
    <x v="0"/>
    <x v="2"/>
    <n v="1"/>
    <s v="INR"/>
    <n v="375"/>
    <x v="488"/>
    <x v="5"/>
    <n v="563101"/>
    <x v="0"/>
    <x v="0"/>
  </r>
  <r>
    <n v="13032"/>
    <s v="171-1768763-4670752"/>
    <x v="11985"/>
    <x v="1"/>
    <n v="38"/>
    <x v="0"/>
    <d v="2022-09-05T00:00:00"/>
    <x v="3"/>
    <x v="0"/>
    <x v="6"/>
    <x v="3800"/>
    <x v="1"/>
    <x v="1"/>
    <n v="1"/>
    <s v="INR"/>
    <n v="845"/>
    <x v="5"/>
    <x v="5"/>
    <n v="560097"/>
    <x v="0"/>
    <x v="0"/>
  </r>
  <r>
    <n v="13033"/>
    <s v="402-6788987-2113100"/>
    <x v="11986"/>
    <x v="1"/>
    <n v="52"/>
    <x v="0"/>
    <d v="2022-09-05T00:00:00"/>
    <x v="3"/>
    <x v="0"/>
    <x v="0"/>
    <x v="3519"/>
    <x v="2"/>
    <x v="6"/>
    <n v="1"/>
    <s v="INR"/>
    <n v="791"/>
    <x v="10"/>
    <x v="9"/>
    <n v="500090"/>
    <x v="0"/>
    <x v="0"/>
  </r>
  <r>
    <n v="13034"/>
    <s v="403-3925434-5819567"/>
    <x v="11987"/>
    <x v="1"/>
    <n v="49"/>
    <x v="0"/>
    <d v="2022-09-05T00:00:00"/>
    <x v="3"/>
    <x v="0"/>
    <x v="6"/>
    <x v="902"/>
    <x v="2"/>
    <x v="2"/>
    <n v="1"/>
    <s v="INR"/>
    <n v="735"/>
    <x v="45"/>
    <x v="1"/>
    <n v="134109"/>
    <x v="0"/>
    <x v="0"/>
  </r>
  <r>
    <n v="13035"/>
    <s v="406-0560278-1263511"/>
    <x v="11988"/>
    <x v="0"/>
    <n v="31"/>
    <x v="0"/>
    <d v="2022-09-05T00:00:00"/>
    <x v="3"/>
    <x v="0"/>
    <x v="6"/>
    <x v="1763"/>
    <x v="0"/>
    <x v="3"/>
    <n v="1"/>
    <s v="INR"/>
    <n v="457"/>
    <x v="9"/>
    <x v="8"/>
    <n v="781011"/>
    <x v="0"/>
    <x v="0"/>
  </r>
  <r>
    <n v="13036"/>
    <s v="406-0040014-3380370"/>
    <x v="11989"/>
    <x v="0"/>
    <n v="31"/>
    <x v="0"/>
    <d v="2022-09-05T00:00:00"/>
    <x v="3"/>
    <x v="0"/>
    <x v="0"/>
    <x v="78"/>
    <x v="0"/>
    <x v="3"/>
    <n v="1"/>
    <s v="INR"/>
    <n v="685"/>
    <x v="94"/>
    <x v="7"/>
    <n v="673001"/>
    <x v="0"/>
    <x v="0"/>
  </r>
  <r>
    <n v="13037"/>
    <s v="407-5991875-3193926"/>
    <x v="11990"/>
    <x v="1"/>
    <n v="18"/>
    <x v="1"/>
    <d v="2022-09-05T00:00:00"/>
    <x v="3"/>
    <x v="2"/>
    <x v="1"/>
    <x v="957"/>
    <x v="1"/>
    <x v="1"/>
    <n v="1"/>
    <s v="INR"/>
    <n v="889"/>
    <x v="68"/>
    <x v="4"/>
    <n v="400604"/>
    <x v="0"/>
    <x v="0"/>
  </r>
  <r>
    <n v="13038"/>
    <s v="171-0392371-5533150"/>
    <x v="11991"/>
    <x v="0"/>
    <n v="74"/>
    <x v="2"/>
    <d v="2022-09-05T00:00:00"/>
    <x v="3"/>
    <x v="0"/>
    <x v="5"/>
    <x v="2512"/>
    <x v="0"/>
    <x v="6"/>
    <n v="1"/>
    <s v="INR"/>
    <n v="432"/>
    <x v="14"/>
    <x v="4"/>
    <n v="400018"/>
    <x v="0"/>
    <x v="0"/>
  </r>
  <r>
    <n v="13039"/>
    <s v="171-0392371-5533150"/>
    <x v="11991"/>
    <x v="0"/>
    <n v="42"/>
    <x v="0"/>
    <d v="2022-09-05T00:00:00"/>
    <x v="3"/>
    <x v="0"/>
    <x v="3"/>
    <x v="136"/>
    <x v="0"/>
    <x v="1"/>
    <n v="1"/>
    <s v="INR"/>
    <n v="468"/>
    <x v="11"/>
    <x v="10"/>
    <n v="110096"/>
    <x v="0"/>
    <x v="0"/>
  </r>
  <r>
    <n v="13040"/>
    <s v="406-4493858-3097952"/>
    <x v="11992"/>
    <x v="0"/>
    <n v="41"/>
    <x v="0"/>
    <d v="2022-09-05T00:00:00"/>
    <x v="3"/>
    <x v="0"/>
    <x v="0"/>
    <x v="3801"/>
    <x v="1"/>
    <x v="0"/>
    <n v="1"/>
    <s v="INR"/>
    <n v="968"/>
    <x v="14"/>
    <x v="4"/>
    <n v="400007"/>
    <x v="0"/>
    <x v="0"/>
  </r>
  <r>
    <n v="13041"/>
    <s v="404-8523103-9433955"/>
    <x v="11993"/>
    <x v="1"/>
    <n v="59"/>
    <x v="0"/>
    <d v="2022-09-05T00:00:00"/>
    <x v="3"/>
    <x v="0"/>
    <x v="2"/>
    <x v="416"/>
    <x v="1"/>
    <x v="2"/>
    <n v="1"/>
    <s v="INR"/>
    <n v="1199"/>
    <x v="471"/>
    <x v="4"/>
    <n v="410506"/>
    <x v="0"/>
    <x v="0"/>
  </r>
  <r>
    <n v="13042"/>
    <s v="404-7059954-8414767"/>
    <x v="11994"/>
    <x v="0"/>
    <n v="52"/>
    <x v="0"/>
    <d v="2022-09-05T00:00:00"/>
    <x v="3"/>
    <x v="0"/>
    <x v="4"/>
    <x v="2373"/>
    <x v="0"/>
    <x v="3"/>
    <n v="1"/>
    <s v="INR"/>
    <n v="399"/>
    <x v="12"/>
    <x v="11"/>
    <n v="751025"/>
    <x v="0"/>
    <x v="0"/>
  </r>
  <r>
    <n v="13043"/>
    <s v="404-1448155-6665942"/>
    <x v="11995"/>
    <x v="0"/>
    <n v="43"/>
    <x v="0"/>
    <d v="2022-09-05T00:00:00"/>
    <x v="3"/>
    <x v="0"/>
    <x v="2"/>
    <x v="154"/>
    <x v="0"/>
    <x v="1"/>
    <n v="1"/>
    <s v="INR"/>
    <n v="399"/>
    <x v="1145"/>
    <x v="2"/>
    <n v="734105"/>
    <x v="0"/>
    <x v="0"/>
  </r>
  <r>
    <n v="13044"/>
    <s v="403-0089167-2021917"/>
    <x v="11996"/>
    <x v="0"/>
    <n v="18"/>
    <x v="1"/>
    <d v="2022-09-05T00:00:00"/>
    <x v="3"/>
    <x v="0"/>
    <x v="1"/>
    <x v="2564"/>
    <x v="0"/>
    <x v="6"/>
    <n v="1"/>
    <s v="INR"/>
    <n v="442"/>
    <x v="1423"/>
    <x v="2"/>
    <n v="736101"/>
    <x v="0"/>
    <x v="0"/>
  </r>
  <r>
    <n v="13045"/>
    <s v="405-3815983-2552323"/>
    <x v="11997"/>
    <x v="0"/>
    <n v="19"/>
    <x v="1"/>
    <d v="2022-09-05T00:00:00"/>
    <x v="3"/>
    <x v="0"/>
    <x v="2"/>
    <x v="2482"/>
    <x v="0"/>
    <x v="6"/>
    <n v="1"/>
    <s v="INR"/>
    <n v="582"/>
    <x v="65"/>
    <x v="12"/>
    <n v="302015"/>
    <x v="0"/>
    <x v="0"/>
  </r>
  <r>
    <n v="13046"/>
    <s v="405-3815983-2552323"/>
    <x v="11997"/>
    <x v="1"/>
    <n v="36"/>
    <x v="0"/>
    <d v="2022-09-05T00:00:00"/>
    <x v="3"/>
    <x v="3"/>
    <x v="6"/>
    <x v="1900"/>
    <x v="1"/>
    <x v="3"/>
    <n v="1"/>
    <s v="INR"/>
    <n v="1152"/>
    <x v="1019"/>
    <x v="31"/>
    <n v="495677"/>
    <x v="0"/>
    <x v="0"/>
  </r>
  <r>
    <n v="13047"/>
    <s v="407-8585455-6505969"/>
    <x v="11998"/>
    <x v="0"/>
    <n v="22"/>
    <x v="1"/>
    <d v="2022-09-05T00:00:00"/>
    <x v="3"/>
    <x v="0"/>
    <x v="0"/>
    <x v="3802"/>
    <x v="0"/>
    <x v="2"/>
    <n v="1"/>
    <s v="INR"/>
    <n v="318"/>
    <x v="12"/>
    <x v="11"/>
    <n v="754001"/>
    <x v="0"/>
    <x v="0"/>
  </r>
  <r>
    <n v="13048"/>
    <s v="403-6812730-6391554"/>
    <x v="11999"/>
    <x v="1"/>
    <n v="67"/>
    <x v="2"/>
    <d v="2022-09-05T00:00:00"/>
    <x v="3"/>
    <x v="0"/>
    <x v="3"/>
    <x v="981"/>
    <x v="1"/>
    <x v="6"/>
    <n v="1"/>
    <s v="INR"/>
    <n v="1299"/>
    <x v="10"/>
    <x v="9"/>
    <n v="500068"/>
    <x v="0"/>
    <x v="0"/>
  </r>
  <r>
    <n v="13049"/>
    <s v="407-4903730-4441950"/>
    <x v="12000"/>
    <x v="0"/>
    <n v="71"/>
    <x v="2"/>
    <d v="2022-09-05T00:00:00"/>
    <x v="3"/>
    <x v="0"/>
    <x v="0"/>
    <x v="292"/>
    <x v="4"/>
    <x v="7"/>
    <n v="1"/>
    <s v="INR"/>
    <n v="458"/>
    <x v="1276"/>
    <x v="4"/>
    <n v="416416"/>
    <x v="0"/>
    <x v="0"/>
  </r>
  <r>
    <n v="13050"/>
    <s v="405-7416365-8529938"/>
    <x v="12001"/>
    <x v="0"/>
    <n v="20"/>
    <x v="1"/>
    <d v="2022-09-05T00:00:00"/>
    <x v="3"/>
    <x v="0"/>
    <x v="2"/>
    <x v="389"/>
    <x v="4"/>
    <x v="7"/>
    <n v="1"/>
    <s v="INR"/>
    <n v="499"/>
    <x v="11"/>
    <x v="10"/>
    <n v="110005"/>
    <x v="0"/>
    <x v="0"/>
  </r>
  <r>
    <n v="13051"/>
    <s v="407-5448161-8931533"/>
    <x v="12002"/>
    <x v="0"/>
    <n v="39"/>
    <x v="0"/>
    <d v="2022-09-05T00:00:00"/>
    <x v="3"/>
    <x v="0"/>
    <x v="0"/>
    <x v="3471"/>
    <x v="0"/>
    <x v="4"/>
    <n v="1"/>
    <s v="INR"/>
    <n v="481"/>
    <x v="289"/>
    <x v="0"/>
    <n v="141002"/>
    <x v="0"/>
    <x v="0"/>
  </r>
  <r>
    <n v="13052"/>
    <s v="408-9951608-2217132"/>
    <x v="12003"/>
    <x v="0"/>
    <n v="24"/>
    <x v="1"/>
    <d v="2022-09-05T00:00:00"/>
    <x v="3"/>
    <x v="3"/>
    <x v="4"/>
    <x v="3241"/>
    <x v="0"/>
    <x v="3"/>
    <n v="1"/>
    <s v="INR"/>
    <n v="699"/>
    <x v="12"/>
    <x v="11"/>
    <n v="751003"/>
    <x v="0"/>
    <x v="0"/>
  </r>
  <r>
    <n v="13053"/>
    <s v="402-2268128-5780360"/>
    <x v="12004"/>
    <x v="0"/>
    <n v="34"/>
    <x v="0"/>
    <d v="2022-09-05T00:00:00"/>
    <x v="3"/>
    <x v="0"/>
    <x v="1"/>
    <x v="2112"/>
    <x v="0"/>
    <x v="2"/>
    <n v="1"/>
    <s v="INR"/>
    <n v="381"/>
    <x v="106"/>
    <x v="12"/>
    <n v="305001"/>
    <x v="0"/>
    <x v="0"/>
  </r>
  <r>
    <n v="13054"/>
    <s v="171-4090536-1858711"/>
    <x v="12005"/>
    <x v="0"/>
    <n v="45"/>
    <x v="0"/>
    <d v="2022-09-05T00:00:00"/>
    <x v="3"/>
    <x v="0"/>
    <x v="0"/>
    <x v="981"/>
    <x v="1"/>
    <x v="6"/>
    <n v="1"/>
    <s v="INR"/>
    <n v="1299"/>
    <x v="1"/>
    <x v="1"/>
    <n v="122016"/>
    <x v="0"/>
    <x v="0"/>
  </r>
  <r>
    <n v="13055"/>
    <s v="404-9708125-6737113"/>
    <x v="12006"/>
    <x v="0"/>
    <n v="41"/>
    <x v="0"/>
    <d v="2022-09-05T00:00:00"/>
    <x v="3"/>
    <x v="0"/>
    <x v="3"/>
    <x v="2439"/>
    <x v="0"/>
    <x v="10"/>
    <n v="1"/>
    <s v="INR"/>
    <n v="527"/>
    <x v="5"/>
    <x v="5"/>
    <n v="560062"/>
    <x v="0"/>
    <x v="0"/>
  </r>
  <r>
    <n v="13056"/>
    <s v="404-2285349-3513114"/>
    <x v="12007"/>
    <x v="0"/>
    <n v="22"/>
    <x v="1"/>
    <d v="2022-09-05T00:00:00"/>
    <x v="3"/>
    <x v="0"/>
    <x v="2"/>
    <x v="3009"/>
    <x v="0"/>
    <x v="9"/>
    <n v="1"/>
    <s v="INR"/>
    <n v="798"/>
    <x v="5"/>
    <x v="5"/>
    <n v="560016"/>
    <x v="0"/>
    <x v="0"/>
  </r>
  <r>
    <n v="13057"/>
    <s v="404-2285349-3513114"/>
    <x v="12007"/>
    <x v="0"/>
    <n v="66"/>
    <x v="2"/>
    <d v="2022-09-05T00:00:00"/>
    <x v="3"/>
    <x v="0"/>
    <x v="0"/>
    <x v="2448"/>
    <x v="0"/>
    <x v="10"/>
    <n v="1"/>
    <s v="INR"/>
    <n v="718"/>
    <x v="5"/>
    <x v="5"/>
    <n v="560037"/>
    <x v="0"/>
    <x v="0"/>
  </r>
  <r>
    <n v="13058"/>
    <s v="408-7158425-6733157"/>
    <x v="12008"/>
    <x v="0"/>
    <n v="56"/>
    <x v="0"/>
    <d v="2022-09-05T00:00:00"/>
    <x v="3"/>
    <x v="0"/>
    <x v="2"/>
    <x v="366"/>
    <x v="4"/>
    <x v="7"/>
    <n v="1"/>
    <s v="INR"/>
    <n v="563"/>
    <x v="207"/>
    <x v="15"/>
    <n v="263139"/>
    <x v="0"/>
    <x v="0"/>
  </r>
  <r>
    <n v="13059"/>
    <s v="408-7056998-7770734"/>
    <x v="12009"/>
    <x v="0"/>
    <n v="43"/>
    <x v="0"/>
    <d v="2022-09-05T00:00:00"/>
    <x v="3"/>
    <x v="0"/>
    <x v="2"/>
    <x v="2639"/>
    <x v="0"/>
    <x v="1"/>
    <n v="1"/>
    <s v="INR"/>
    <n v="754"/>
    <x v="54"/>
    <x v="19"/>
    <n v="834003"/>
    <x v="0"/>
    <x v="0"/>
  </r>
  <r>
    <n v="13060"/>
    <s v="403-5029793-4694721"/>
    <x v="12010"/>
    <x v="0"/>
    <n v="21"/>
    <x v="1"/>
    <d v="2022-09-05T00:00:00"/>
    <x v="3"/>
    <x v="3"/>
    <x v="2"/>
    <x v="46"/>
    <x v="0"/>
    <x v="3"/>
    <n v="1"/>
    <s v="INR"/>
    <n v="316"/>
    <x v="148"/>
    <x v="6"/>
    <n v="517501"/>
    <x v="0"/>
    <x v="0"/>
  </r>
  <r>
    <n v="13061"/>
    <s v="403-2115873-0575526"/>
    <x v="12011"/>
    <x v="0"/>
    <n v="45"/>
    <x v="0"/>
    <d v="2022-09-05T00:00:00"/>
    <x v="3"/>
    <x v="0"/>
    <x v="3"/>
    <x v="46"/>
    <x v="0"/>
    <x v="3"/>
    <n v="1"/>
    <s v="INR"/>
    <n v="292"/>
    <x v="95"/>
    <x v="4"/>
    <n v="431005"/>
    <x v="0"/>
    <x v="0"/>
  </r>
  <r>
    <n v="13062"/>
    <s v="407-9476839-9583507"/>
    <x v="12012"/>
    <x v="0"/>
    <n v="66"/>
    <x v="2"/>
    <d v="2022-09-05T00:00:00"/>
    <x v="3"/>
    <x v="0"/>
    <x v="0"/>
    <x v="3803"/>
    <x v="0"/>
    <x v="0"/>
    <n v="1"/>
    <s v="INR"/>
    <n v="549"/>
    <x v="400"/>
    <x v="11"/>
    <n v="769042"/>
    <x v="0"/>
    <x v="0"/>
  </r>
  <r>
    <n v="13063"/>
    <s v="407-5212872-1318728"/>
    <x v="12013"/>
    <x v="0"/>
    <n v="19"/>
    <x v="1"/>
    <d v="2022-09-05T00:00:00"/>
    <x v="3"/>
    <x v="0"/>
    <x v="2"/>
    <x v="270"/>
    <x v="0"/>
    <x v="3"/>
    <n v="1"/>
    <s v="INR"/>
    <n v="399"/>
    <x v="387"/>
    <x v="4"/>
    <n v="415002"/>
    <x v="0"/>
    <x v="0"/>
  </r>
  <r>
    <n v="13064"/>
    <s v="404-6154939-7679526"/>
    <x v="12014"/>
    <x v="0"/>
    <n v="32"/>
    <x v="0"/>
    <d v="2022-09-05T00:00:00"/>
    <x v="3"/>
    <x v="0"/>
    <x v="0"/>
    <x v="2211"/>
    <x v="5"/>
    <x v="4"/>
    <n v="1"/>
    <s v="INR"/>
    <n v="545"/>
    <x v="22"/>
    <x v="3"/>
    <n v="600080"/>
    <x v="0"/>
    <x v="0"/>
  </r>
  <r>
    <n v="13065"/>
    <s v="403-4986157-7412352"/>
    <x v="12015"/>
    <x v="0"/>
    <n v="57"/>
    <x v="0"/>
    <d v="2022-09-05T00:00:00"/>
    <x v="3"/>
    <x v="0"/>
    <x v="0"/>
    <x v="199"/>
    <x v="4"/>
    <x v="7"/>
    <n v="1"/>
    <s v="INR"/>
    <n v="399"/>
    <x v="5"/>
    <x v="5"/>
    <n v="560093"/>
    <x v="0"/>
    <x v="0"/>
  </r>
  <r>
    <n v="13066"/>
    <s v="403-0842503-1580365"/>
    <x v="12016"/>
    <x v="0"/>
    <n v="45"/>
    <x v="0"/>
    <d v="2022-09-05T00:00:00"/>
    <x v="3"/>
    <x v="0"/>
    <x v="1"/>
    <x v="3306"/>
    <x v="1"/>
    <x v="6"/>
    <n v="1"/>
    <s v="INR"/>
    <n v="1075"/>
    <x v="1492"/>
    <x v="1"/>
    <n v="133302"/>
    <x v="0"/>
    <x v="0"/>
  </r>
  <r>
    <n v="13067"/>
    <s v="403-3161578-4899530"/>
    <x v="12017"/>
    <x v="1"/>
    <n v="23"/>
    <x v="1"/>
    <d v="2022-09-05T00:00:00"/>
    <x v="3"/>
    <x v="0"/>
    <x v="2"/>
    <x v="3606"/>
    <x v="6"/>
    <x v="1"/>
    <n v="1"/>
    <s v="INR"/>
    <n v="999"/>
    <x v="303"/>
    <x v="5"/>
    <n v="580021"/>
    <x v="0"/>
    <x v="0"/>
  </r>
  <r>
    <n v="13068"/>
    <s v="406-5423548-0465145"/>
    <x v="12018"/>
    <x v="1"/>
    <n v="30"/>
    <x v="1"/>
    <d v="2022-09-05T00:00:00"/>
    <x v="3"/>
    <x v="0"/>
    <x v="3"/>
    <x v="259"/>
    <x v="2"/>
    <x v="4"/>
    <n v="1"/>
    <s v="INR"/>
    <n v="771"/>
    <x v="372"/>
    <x v="6"/>
    <n v="518002"/>
    <x v="0"/>
    <x v="0"/>
  </r>
  <r>
    <n v="13069"/>
    <s v="403-2106807-9203501"/>
    <x v="12019"/>
    <x v="1"/>
    <n v="19"/>
    <x v="1"/>
    <d v="2022-09-05T00:00:00"/>
    <x v="3"/>
    <x v="0"/>
    <x v="5"/>
    <x v="953"/>
    <x v="1"/>
    <x v="0"/>
    <n v="1"/>
    <s v="INR"/>
    <n v="854"/>
    <x v="6"/>
    <x v="6"/>
    <n v="520010"/>
    <x v="0"/>
    <x v="0"/>
  </r>
  <r>
    <n v="13070"/>
    <s v="171-8092796-4051531"/>
    <x v="12020"/>
    <x v="1"/>
    <n v="49"/>
    <x v="0"/>
    <d v="2022-09-05T00:00:00"/>
    <x v="3"/>
    <x v="0"/>
    <x v="2"/>
    <x v="1340"/>
    <x v="2"/>
    <x v="3"/>
    <n v="1"/>
    <s v="INR"/>
    <n v="859"/>
    <x v="10"/>
    <x v="9"/>
    <n v="500039"/>
    <x v="0"/>
    <x v="0"/>
  </r>
  <r>
    <n v="13071"/>
    <s v="405-8602799-9343541"/>
    <x v="12021"/>
    <x v="0"/>
    <n v="54"/>
    <x v="0"/>
    <d v="2022-09-05T00:00:00"/>
    <x v="3"/>
    <x v="0"/>
    <x v="0"/>
    <x v="289"/>
    <x v="4"/>
    <x v="7"/>
    <n v="1"/>
    <s v="INR"/>
    <n v="988"/>
    <x v="45"/>
    <x v="1"/>
    <n v="134112"/>
    <x v="0"/>
    <x v="0"/>
  </r>
  <r>
    <n v="13072"/>
    <s v="403-5755051-2986727"/>
    <x v="12022"/>
    <x v="0"/>
    <n v="46"/>
    <x v="0"/>
    <d v="2022-09-05T00:00:00"/>
    <x v="3"/>
    <x v="0"/>
    <x v="2"/>
    <x v="3464"/>
    <x v="1"/>
    <x v="4"/>
    <n v="1"/>
    <s v="INR"/>
    <n v="1698"/>
    <x v="44"/>
    <x v="19"/>
    <n v="827013"/>
    <x v="0"/>
    <x v="0"/>
  </r>
  <r>
    <n v="13073"/>
    <s v="171-9957915-7299528"/>
    <x v="12023"/>
    <x v="0"/>
    <n v="47"/>
    <x v="0"/>
    <d v="2022-09-05T00:00:00"/>
    <x v="3"/>
    <x v="0"/>
    <x v="2"/>
    <x v="1539"/>
    <x v="1"/>
    <x v="4"/>
    <n v="1"/>
    <s v="INR"/>
    <n v="845"/>
    <x v="313"/>
    <x v="19"/>
    <n v="831011"/>
    <x v="0"/>
    <x v="0"/>
  </r>
  <r>
    <n v="13074"/>
    <s v="171-9286069-1357129"/>
    <x v="12024"/>
    <x v="0"/>
    <n v="72"/>
    <x v="2"/>
    <d v="2022-09-05T00:00:00"/>
    <x v="3"/>
    <x v="0"/>
    <x v="3"/>
    <x v="800"/>
    <x v="1"/>
    <x v="3"/>
    <n v="1"/>
    <s v="INR"/>
    <n v="702"/>
    <x v="42"/>
    <x v="5"/>
    <n v="560037"/>
    <x v="0"/>
    <x v="0"/>
  </r>
  <r>
    <n v="13075"/>
    <s v="403-8536299-3861103"/>
    <x v="12025"/>
    <x v="0"/>
    <n v="29"/>
    <x v="1"/>
    <d v="2022-09-05T00:00:00"/>
    <x v="3"/>
    <x v="0"/>
    <x v="2"/>
    <x v="3804"/>
    <x v="0"/>
    <x v="1"/>
    <n v="1"/>
    <s v="INR"/>
    <n v="318"/>
    <x v="10"/>
    <x v="9"/>
    <n v="501301"/>
    <x v="0"/>
    <x v="0"/>
  </r>
  <r>
    <n v="13076"/>
    <s v="407-3896069-2445953"/>
    <x v="12026"/>
    <x v="1"/>
    <n v="21"/>
    <x v="1"/>
    <d v="2022-09-05T00:00:00"/>
    <x v="3"/>
    <x v="3"/>
    <x v="2"/>
    <x v="893"/>
    <x v="2"/>
    <x v="1"/>
    <n v="1"/>
    <s v="INR"/>
    <n v="735"/>
    <x v="16"/>
    <x v="13"/>
    <n v="226003"/>
    <x v="0"/>
    <x v="0"/>
  </r>
  <r>
    <n v="13077"/>
    <s v="404-0104370-0589930"/>
    <x v="12027"/>
    <x v="1"/>
    <n v="33"/>
    <x v="0"/>
    <d v="2022-09-05T00:00:00"/>
    <x v="3"/>
    <x v="0"/>
    <x v="0"/>
    <x v="456"/>
    <x v="1"/>
    <x v="3"/>
    <n v="1"/>
    <s v="INR"/>
    <n v="1033"/>
    <x v="14"/>
    <x v="4"/>
    <n v="400103"/>
    <x v="0"/>
    <x v="0"/>
  </r>
  <r>
    <n v="13078"/>
    <s v="406-7469874-1781137"/>
    <x v="12028"/>
    <x v="0"/>
    <n v="49"/>
    <x v="0"/>
    <d v="2022-09-05T00:00:00"/>
    <x v="3"/>
    <x v="0"/>
    <x v="5"/>
    <x v="1342"/>
    <x v="1"/>
    <x v="6"/>
    <n v="1"/>
    <s v="INR"/>
    <n v="1152"/>
    <x v="1513"/>
    <x v="17"/>
    <n v="370465"/>
    <x v="0"/>
    <x v="0"/>
  </r>
  <r>
    <n v="13079"/>
    <s v="171-8261524-2615536"/>
    <x v="12029"/>
    <x v="0"/>
    <n v="54"/>
    <x v="0"/>
    <d v="2022-09-05T00:00:00"/>
    <x v="3"/>
    <x v="0"/>
    <x v="3"/>
    <x v="199"/>
    <x v="4"/>
    <x v="7"/>
    <n v="1"/>
    <s v="INR"/>
    <n v="399"/>
    <x v="10"/>
    <x v="9"/>
    <n v="500084"/>
    <x v="0"/>
    <x v="0"/>
  </r>
  <r>
    <n v="13080"/>
    <s v="407-8651722-6762701"/>
    <x v="12030"/>
    <x v="0"/>
    <n v="55"/>
    <x v="0"/>
    <d v="2022-09-05T00:00:00"/>
    <x v="3"/>
    <x v="0"/>
    <x v="0"/>
    <x v="1856"/>
    <x v="3"/>
    <x v="4"/>
    <n v="1"/>
    <s v="INR"/>
    <n v="693"/>
    <x v="14"/>
    <x v="4"/>
    <n v="400020"/>
    <x v="0"/>
    <x v="0"/>
  </r>
  <r>
    <n v="13081"/>
    <s v="402-6206423-2277912"/>
    <x v="12031"/>
    <x v="1"/>
    <n v="43"/>
    <x v="0"/>
    <d v="2022-09-05T00:00:00"/>
    <x v="3"/>
    <x v="0"/>
    <x v="2"/>
    <x v="871"/>
    <x v="1"/>
    <x v="3"/>
    <n v="1"/>
    <s v="INR"/>
    <n v="589"/>
    <x v="16"/>
    <x v="13"/>
    <n v="226002"/>
    <x v="0"/>
    <x v="0"/>
  </r>
  <r>
    <n v="13082"/>
    <s v="406-7820002-5301924"/>
    <x v="12032"/>
    <x v="0"/>
    <n v="21"/>
    <x v="1"/>
    <d v="2022-09-05T00:00:00"/>
    <x v="3"/>
    <x v="0"/>
    <x v="3"/>
    <x v="756"/>
    <x v="1"/>
    <x v="2"/>
    <n v="1"/>
    <s v="INR"/>
    <n v="771"/>
    <x v="401"/>
    <x v="6"/>
    <n v="534001"/>
    <x v="0"/>
    <x v="0"/>
  </r>
  <r>
    <n v="13083"/>
    <s v="171-6608809-5861134"/>
    <x v="12033"/>
    <x v="0"/>
    <n v="36"/>
    <x v="0"/>
    <d v="2022-09-05T00:00:00"/>
    <x v="3"/>
    <x v="0"/>
    <x v="3"/>
    <x v="123"/>
    <x v="0"/>
    <x v="3"/>
    <n v="1"/>
    <s v="INR"/>
    <n v="435"/>
    <x v="82"/>
    <x v="9"/>
    <n v="508213"/>
    <x v="0"/>
    <x v="0"/>
  </r>
  <r>
    <n v="13084"/>
    <s v="405-9313492-6442749"/>
    <x v="12034"/>
    <x v="1"/>
    <n v="35"/>
    <x v="0"/>
    <d v="2022-09-05T00:00:00"/>
    <x v="3"/>
    <x v="0"/>
    <x v="0"/>
    <x v="616"/>
    <x v="1"/>
    <x v="2"/>
    <n v="1"/>
    <s v="INR"/>
    <n v="1112"/>
    <x v="298"/>
    <x v="4"/>
    <n v="422101"/>
    <x v="0"/>
    <x v="0"/>
  </r>
  <r>
    <n v="13085"/>
    <s v="402-8740105-0589942"/>
    <x v="12035"/>
    <x v="1"/>
    <n v="38"/>
    <x v="0"/>
    <d v="2022-09-05T00:00:00"/>
    <x v="3"/>
    <x v="0"/>
    <x v="1"/>
    <x v="3360"/>
    <x v="2"/>
    <x v="2"/>
    <n v="1"/>
    <s v="INR"/>
    <n v="744"/>
    <x v="10"/>
    <x v="9"/>
    <n v="500035"/>
    <x v="0"/>
    <x v="0"/>
  </r>
  <r>
    <n v="13086"/>
    <s v="408-3111050-4888303"/>
    <x v="12036"/>
    <x v="0"/>
    <n v="30"/>
    <x v="1"/>
    <d v="2022-09-05T00:00:00"/>
    <x v="3"/>
    <x v="0"/>
    <x v="3"/>
    <x v="3805"/>
    <x v="0"/>
    <x v="5"/>
    <n v="1"/>
    <s v="INR"/>
    <n v="435"/>
    <x v="17"/>
    <x v="3"/>
    <n v="625016"/>
    <x v="0"/>
    <x v="0"/>
  </r>
  <r>
    <n v="13087"/>
    <s v="406-7519655-3578736"/>
    <x v="12037"/>
    <x v="0"/>
    <n v="22"/>
    <x v="1"/>
    <d v="2022-09-05T00:00:00"/>
    <x v="3"/>
    <x v="2"/>
    <x v="0"/>
    <x v="184"/>
    <x v="0"/>
    <x v="0"/>
    <n v="1"/>
    <s v="INR"/>
    <n v="435"/>
    <x v="30"/>
    <x v="4"/>
    <n v="411048"/>
    <x v="0"/>
    <x v="0"/>
  </r>
  <r>
    <n v="13088"/>
    <s v="408-0664699-0552367"/>
    <x v="12038"/>
    <x v="0"/>
    <n v="21"/>
    <x v="1"/>
    <d v="2022-09-05T00:00:00"/>
    <x v="3"/>
    <x v="0"/>
    <x v="3"/>
    <x v="895"/>
    <x v="1"/>
    <x v="4"/>
    <n v="1"/>
    <s v="INR"/>
    <n v="660"/>
    <x v="10"/>
    <x v="9"/>
    <n v="502032"/>
    <x v="0"/>
    <x v="0"/>
  </r>
  <r>
    <n v="13089"/>
    <s v="405-6803712-3005112"/>
    <x v="12039"/>
    <x v="1"/>
    <n v="62"/>
    <x v="2"/>
    <d v="2022-09-05T00:00:00"/>
    <x v="3"/>
    <x v="0"/>
    <x v="2"/>
    <x v="196"/>
    <x v="1"/>
    <x v="6"/>
    <n v="1"/>
    <s v="INR"/>
    <n v="646"/>
    <x v="14"/>
    <x v="4"/>
    <n v="400081"/>
    <x v="0"/>
    <x v="0"/>
  </r>
  <r>
    <n v="13090"/>
    <s v="402-5289778-0539532"/>
    <x v="12040"/>
    <x v="0"/>
    <n v="24"/>
    <x v="1"/>
    <d v="2022-09-05T00:00:00"/>
    <x v="3"/>
    <x v="0"/>
    <x v="6"/>
    <x v="2378"/>
    <x v="3"/>
    <x v="4"/>
    <n v="1"/>
    <s v="INR"/>
    <n v="574"/>
    <x v="46"/>
    <x v="20"/>
    <n v="800001"/>
    <x v="0"/>
    <x v="0"/>
  </r>
  <r>
    <n v="13091"/>
    <s v="402-5289778-0539532"/>
    <x v="12040"/>
    <x v="0"/>
    <n v="22"/>
    <x v="1"/>
    <d v="2022-09-05T00:00:00"/>
    <x v="3"/>
    <x v="0"/>
    <x v="0"/>
    <x v="3596"/>
    <x v="3"/>
    <x v="6"/>
    <n v="1"/>
    <s v="INR"/>
    <n v="574"/>
    <x v="5"/>
    <x v="5"/>
    <n v="560091"/>
    <x v="0"/>
    <x v="0"/>
  </r>
  <r>
    <n v="13092"/>
    <s v="405-5778597-9531544"/>
    <x v="12041"/>
    <x v="0"/>
    <n v="48"/>
    <x v="0"/>
    <d v="2022-09-05T00:00:00"/>
    <x v="3"/>
    <x v="0"/>
    <x v="0"/>
    <x v="1271"/>
    <x v="1"/>
    <x v="1"/>
    <n v="1"/>
    <s v="INR"/>
    <n v="774"/>
    <x v="11"/>
    <x v="10"/>
    <n v="110043"/>
    <x v="0"/>
    <x v="0"/>
  </r>
  <r>
    <n v="13093"/>
    <s v="407-8925045-8442730"/>
    <x v="12042"/>
    <x v="0"/>
    <n v="48"/>
    <x v="0"/>
    <d v="2022-09-05T00:00:00"/>
    <x v="3"/>
    <x v="0"/>
    <x v="3"/>
    <x v="1215"/>
    <x v="0"/>
    <x v="1"/>
    <n v="1"/>
    <s v="INR"/>
    <n v="685"/>
    <x v="238"/>
    <x v="4"/>
    <n v="413304"/>
    <x v="0"/>
    <x v="0"/>
  </r>
  <r>
    <n v="13094"/>
    <s v="407-8239489-8109942"/>
    <x v="12043"/>
    <x v="1"/>
    <n v="45"/>
    <x v="0"/>
    <d v="2022-09-05T00:00:00"/>
    <x v="3"/>
    <x v="0"/>
    <x v="0"/>
    <x v="757"/>
    <x v="1"/>
    <x v="2"/>
    <n v="1"/>
    <s v="INR"/>
    <n v="597"/>
    <x v="266"/>
    <x v="2"/>
    <n v="713104"/>
    <x v="0"/>
    <x v="0"/>
  </r>
  <r>
    <n v="13095"/>
    <s v="407-1709042-4101142"/>
    <x v="12044"/>
    <x v="1"/>
    <n v="47"/>
    <x v="0"/>
    <d v="2022-09-05T00:00:00"/>
    <x v="3"/>
    <x v="0"/>
    <x v="2"/>
    <x v="3045"/>
    <x v="1"/>
    <x v="4"/>
    <n v="1"/>
    <s v="INR"/>
    <n v="484"/>
    <x v="155"/>
    <x v="15"/>
    <n v="248001"/>
    <x v="0"/>
    <x v="0"/>
  </r>
  <r>
    <n v="13096"/>
    <s v="405-1314664-9172309"/>
    <x v="12045"/>
    <x v="0"/>
    <n v="19"/>
    <x v="1"/>
    <d v="2022-09-05T00:00:00"/>
    <x v="3"/>
    <x v="0"/>
    <x v="2"/>
    <x v="1510"/>
    <x v="0"/>
    <x v="0"/>
    <n v="1"/>
    <s v="INR"/>
    <n v="382"/>
    <x v="138"/>
    <x v="13"/>
    <n v="244001"/>
    <x v="0"/>
    <x v="0"/>
  </r>
  <r>
    <n v="13097"/>
    <s v="405-0428315-0136337"/>
    <x v="12046"/>
    <x v="1"/>
    <n v="56"/>
    <x v="0"/>
    <d v="2022-09-05T00:00:00"/>
    <x v="3"/>
    <x v="0"/>
    <x v="2"/>
    <x v="48"/>
    <x v="1"/>
    <x v="3"/>
    <n v="1"/>
    <s v="INR"/>
    <n v="654"/>
    <x v="91"/>
    <x v="8"/>
    <n v="786001"/>
    <x v="0"/>
    <x v="0"/>
  </r>
  <r>
    <n v="13098"/>
    <s v="405-0086035-6766741"/>
    <x v="12047"/>
    <x v="0"/>
    <n v="39"/>
    <x v="0"/>
    <d v="2022-09-05T00:00:00"/>
    <x v="3"/>
    <x v="0"/>
    <x v="0"/>
    <x v="1156"/>
    <x v="1"/>
    <x v="1"/>
    <n v="1"/>
    <s v="INR"/>
    <n v="1126"/>
    <x v="14"/>
    <x v="4"/>
    <n v="400101"/>
    <x v="0"/>
    <x v="0"/>
  </r>
  <r>
    <n v="13099"/>
    <s v="406-6255866-1113103"/>
    <x v="12048"/>
    <x v="0"/>
    <n v="23"/>
    <x v="1"/>
    <d v="2022-09-05T00:00:00"/>
    <x v="3"/>
    <x v="0"/>
    <x v="4"/>
    <x v="37"/>
    <x v="1"/>
    <x v="3"/>
    <n v="1"/>
    <s v="INR"/>
    <n v="969"/>
    <x v="18"/>
    <x v="13"/>
    <n v="250004"/>
    <x v="0"/>
    <x v="0"/>
  </r>
  <r>
    <n v="13100"/>
    <s v="408-9882989-0054749"/>
    <x v="12049"/>
    <x v="0"/>
    <n v="33"/>
    <x v="0"/>
    <d v="2022-09-05T00:00:00"/>
    <x v="3"/>
    <x v="0"/>
    <x v="3"/>
    <x v="2863"/>
    <x v="0"/>
    <x v="3"/>
    <n v="1"/>
    <s v="INR"/>
    <n v="499"/>
    <x v="11"/>
    <x v="10"/>
    <n v="110059"/>
    <x v="0"/>
    <x v="0"/>
  </r>
  <r>
    <n v="13101"/>
    <s v="171-8485121-9879557"/>
    <x v="12050"/>
    <x v="1"/>
    <n v="39"/>
    <x v="0"/>
    <d v="2022-09-05T00:00:00"/>
    <x v="3"/>
    <x v="0"/>
    <x v="5"/>
    <x v="1149"/>
    <x v="2"/>
    <x v="3"/>
    <n v="1"/>
    <s v="INR"/>
    <n v="761"/>
    <x v="47"/>
    <x v="4"/>
    <n v="400706"/>
    <x v="0"/>
    <x v="0"/>
  </r>
  <r>
    <n v="13102"/>
    <s v="407-2978120-6398746"/>
    <x v="12051"/>
    <x v="0"/>
    <n v="36"/>
    <x v="0"/>
    <d v="2022-09-05T00:00:00"/>
    <x v="3"/>
    <x v="0"/>
    <x v="2"/>
    <x v="54"/>
    <x v="4"/>
    <x v="7"/>
    <n v="1"/>
    <s v="INR"/>
    <n v="301"/>
    <x v="16"/>
    <x v="13"/>
    <n v="226018"/>
    <x v="0"/>
    <x v="0"/>
  </r>
  <r>
    <n v="13103"/>
    <s v="408-0188608-2757967"/>
    <x v="12052"/>
    <x v="1"/>
    <n v="53"/>
    <x v="0"/>
    <d v="2022-09-05T00:00:00"/>
    <x v="3"/>
    <x v="0"/>
    <x v="0"/>
    <x v="870"/>
    <x v="2"/>
    <x v="4"/>
    <n v="1"/>
    <s v="INR"/>
    <n v="771"/>
    <x v="969"/>
    <x v="5"/>
    <n v="577501"/>
    <x v="0"/>
    <x v="0"/>
  </r>
  <r>
    <n v="13104"/>
    <s v="408-0069283-3687543"/>
    <x v="12053"/>
    <x v="0"/>
    <n v="40"/>
    <x v="0"/>
    <d v="2022-09-05T00:00:00"/>
    <x v="3"/>
    <x v="3"/>
    <x v="1"/>
    <x v="2038"/>
    <x v="1"/>
    <x v="2"/>
    <n v="1"/>
    <s v="INR"/>
    <n v="1559"/>
    <x v="333"/>
    <x v="6"/>
    <n v="518301"/>
    <x v="0"/>
    <x v="0"/>
  </r>
  <r>
    <n v="13105"/>
    <s v="405-3062466-5082724"/>
    <x v="12054"/>
    <x v="1"/>
    <n v="20"/>
    <x v="1"/>
    <d v="2022-09-05T00:00:00"/>
    <x v="3"/>
    <x v="0"/>
    <x v="2"/>
    <x v="1201"/>
    <x v="2"/>
    <x v="4"/>
    <n v="1"/>
    <s v="INR"/>
    <n v="725"/>
    <x v="30"/>
    <x v="4"/>
    <n v="411021"/>
    <x v="0"/>
    <x v="0"/>
  </r>
  <r>
    <n v="13106"/>
    <s v="171-3527066-5045159"/>
    <x v="12055"/>
    <x v="0"/>
    <n v="27"/>
    <x v="1"/>
    <d v="2022-09-05T00:00:00"/>
    <x v="3"/>
    <x v="0"/>
    <x v="5"/>
    <x v="3806"/>
    <x v="0"/>
    <x v="6"/>
    <n v="1"/>
    <s v="INR"/>
    <n v="696"/>
    <x v="39"/>
    <x v="13"/>
    <n v="228001"/>
    <x v="0"/>
    <x v="0"/>
  </r>
  <r>
    <n v="13107"/>
    <s v="404-1849304-7048354"/>
    <x v="12056"/>
    <x v="0"/>
    <n v="44"/>
    <x v="0"/>
    <d v="2022-09-05T00:00:00"/>
    <x v="3"/>
    <x v="0"/>
    <x v="2"/>
    <x v="3368"/>
    <x v="3"/>
    <x v="3"/>
    <n v="1"/>
    <s v="INR"/>
    <n v="518"/>
    <x v="34"/>
    <x v="13"/>
    <n v="221109"/>
    <x v="0"/>
    <x v="0"/>
  </r>
  <r>
    <n v="13108"/>
    <s v="407-4177462-9037109"/>
    <x v="12057"/>
    <x v="0"/>
    <n v="20"/>
    <x v="1"/>
    <d v="2022-09-05T00:00:00"/>
    <x v="3"/>
    <x v="0"/>
    <x v="3"/>
    <x v="2466"/>
    <x v="0"/>
    <x v="1"/>
    <n v="1"/>
    <s v="INR"/>
    <n v="428"/>
    <x v="1"/>
    <x v="1"/>
    <n v="122101"/>
    <x v="0"/>
    <x v="0"/>
  </r>
  <r>
    <n v="13109"/>
    <s v="402-7026032-5518745"/>
    <x v="12058"/>
    <x v="0"/>
    <n v="53"/>
    <x v="0"/>
    <d v="2022-09-05T00:00:00"/>
    <x v="3"/>
    <x v="0"/>
    <x v="6"/>
    <x v="2705"/>
    <x v="1"/>
    <x v="3"/>
    <n v="1"/>
    <s v="INR"/>
    <n v="750"/>
    <x v="5"/>
    <x v="5"/>
    <n v="562149"/>
    <x v="0"/>
    <x v="0"/>
  </r>
  <r>
    <n v="13110"/>
    <s v="404-5599432-9303515"/>
    <x v="12059"/>
    <x v="0"/>
    <n v="21"/>
    <x v="1"/>
    <d v="2022-09-05T00:00:00"/>
    <x v="3"/>
    <x v="0"/>
    <x v="0"/>
    <x v="3807"/>
    <x v="0"/>
    <x v="5"/>
    <n v="1"/>
    <s v="INR"/>
    <n v="399"/>
    <x v="1316"/>
    <x v="4"/>
    <n v="421601"/>
    <x v="0"/>
    <x v="0"/>
  </r>
  <r>
    <n v="13111"/>
    <s v="407-2605280-0927547"/>
    <x v="12060"/>
    <x v="0"/>
    <n v="56"/>
    <x v="0"/>
    <d v="2022-09-05T00:00:00"/>
    <x v="3"/>
    <x v="0"/>
    <x v="2"/>
    <x v="2791"/>
    <x v="0"/>
    <x v="8"/>
    <n v="1"/>
    <s v="INR"/>
    <n v="486"/>
    <x v="1514"/>
    <x v="19"/>
    <n v="833201"/>
    <x v="0"/>
    <x v="0"/>
  </r>
  <r>
    <n v="13112"/>
    <s v="404-4556340-9814734"/>
    <x v="12061"/>
    <x v="0"/>
    <n v="32"/>
    <x v="0"/>
    <d v="2022-09-05T00:00:00"/>
    <x v="3"/>
    <x v="0"/>
    <x v="3"/>
    <x v="2424"/>
    <x v="1"/>
    <x v="4"/>
    <n v="1"/>
    <s v="INR"/>
    <n v="1442"/>
    <x v="109"/>
    <x v="7"/>
    <n v="680005"/>
    <x v="0"/>
    <x v="0"/>
  </r>
  <r>
    <n v="13113"/>
    <s v="402-3819021-5569955"/>
    <x v="12062"/>
    <x v="0"/>
    <n v="23"/>
    <x v="1"/>
    <d v="2022-09-05T00:00:00"/>
    <x v="3"/>
    <x v="0"/>
    <x v="3"/>
    <x v="3808"/>
    <x v="0"/>
    <x v="3"/>
    <n v="1"/>
    <s v="INR"/>
    <n v="329"/>
    <x v="1"/>
    <x v="1"/>
    <n v="122001"/>
    <x v="0"/>
    <x v="0"/>
  </r>
  <r>
    <n v="13114"/>
    <s v="406-7187154-5780325"/>
    <x v="12063"/>
    <x v="1"/>
    <n v="37"/>
    <x v="0"/>
    <d v="2022-09-05T00:00:00"/>
    <x v="3"/>
    <x v="0"/>
    <x v="4"/>
    <x v="450"/>
    <x v="2"/>
    <x v="2"/>
    <n v="1"/>
    <s v="INR"/>
    <n v="807"/>
    <x v="22"/>
    <x v="3"/>
    <n v="600099"/>
    <x v="0"/>
    <x v="0"/>
  </r>
  <r>
    <n v="13115"/>
    <s v="406-3701026-6270730"/>
    <x v="12064"/>
    <x v="0"/>
    <n v="64"/>
    <x v="2"/>
    <d v="2022-09-05T00:00:00"/>
    <x v="3"/>
    <x v="0"/>
    <x v="2"/>
    <x v="3809"/>
    <x v="0"/>
    <x v="1"/>
    <n v="1"/>
    <s v="INR"/>
    <n v="376"/>
    <x v="10"/>
    <x v="9"/>
    <n v="500064"/>
    <x v="0"/>
    <x v="0"/>
  </r>
  <r>
    <n v="13116"/>
    <s v="402-2778811-5875501"/>
    <x v="12065"/>
    <x v="0"/>
    <n v="34"/>
    <x v="0"/>
    <d v="2022-09-05T00:00:00"/>
    <x v="3"/>
    <x v="0"/>
    <x v="2"/>
    <x v="3810"/>
    <x v="0"/>
    <x v="3"/>
    <n v="1"/>
    <s v="INR"/>
    <n v="568"/>
    <x v="495"/>
    <x v="12"/>
    <n v="301019"/>
    <x v="0"/>
    <x v="0"/>
  </r>
  <r>
    <n v="13117"/>
    <s v="403-1979238-5589931"/>
    <x v="12066"/>
    <x v="0"/>
    <n v="38"/>
    <x v="0"/>
    <d v="2022-09-05T00:00:00"/>
    <x v="3"/>
    <x v="0"/>
    <x v="2"/>
    <x v="2373"/>
    <x v="0"/>
    <x v="3"/>
    <n v="1"/>
    <s v="INR"/>
    <n v="399"/>
    <x v="1205"/>
    <x v="3"/>
    <n v="624202"/>
    <x v="0"/>
    <x v="0"/>
  </r>
  <r>
    <n v="13118"/>
    <s v="402-2363023-8908347"/>
    <x v="12067"/>
    <x v="0"/>
    <n v="32"/>
    <x v="0"/>
    <d v="2022-09-05T00:00:00"/>
    <x v="3"/>
    <x v="0"/>
    <x v="3"/>
    <x v="270"/>
    <x v="0"/>
    <x v="3"/>
    <n v="1"/>
    <s v="INR"/>
    <n v="399"/>
    <x v="355"/>
    <x v="7"/>
    <n v="682508"/>
    <x v="0"/>
    <x v="0"/>
  </r>
  <r>
    <n v="13119"/>
    <s v="403-7204442-9539544"/>
    <x v="12068"/>
    <x v="0"/>
    <n v="47"/>
    <x v="0"/>
    <d v="2022-09-05T00:00:00"/>
    <x v="3"/>
    <x v="0"/>
    <x v="5"/>
    <x v="270"/>
    <x v="0"/>
    <x v="3"/>
    <n v="1"/>
    <s v="INR"/>
    <n v="399"/>
    <x v="30"/>
    <x v="4"/>
    <n v="411057"/>
    <x v="0"/>
    <x v="0"/>
  </r>
  <r>
    <n v="13120"/>
    <s v="402-4888406-4203546"/>
    <x v="12069"/>
    <x v="0"/>
    <n v="35"/>
    <x v="0"/>
    <d v="2022-09-05T00:00:00"/>
    <x v="3"/>
    <x v="0"/>
    <x v="4"/>
    <x v="1995"/>
    <x v="1"/>
    <x v="1"/>
    <n v="1"/>
    <s v="INR"/>
    <n v="788"/>
    <x v="1025"/>
    <x v="4"/>
    <n v="401501"/>
    <x v="0"/>
    <x v="0"/>
  </r>
  <r>
    <n v="13121"/>
    <s v="402-4888406-4203546"/>
    <x v="12069"/>
    <x v="0"/>
    <n v="48"/>
    <x v="0"/>
    <d v="2022-09-05T00:00:00"/>
    <x v="3"/>
    <x v="2"/>
    <x v="2"/>
    <x v="3"/>
    <x v="1"/>
    <x v="3"/>
    <n v="1"/>
    <s v="INR"/>
    <n v="788"/>
    <x v="5"/>
    <x v="5"/>
    <n v="562125"/>
    <x v="0"/>
    <x v="0"/>
  </r>
  <r>
    <n v="13122"/>
    <s v="404-4512098-3093912"/>
    <x v="12070"/>
    <x v="1"/>
    <n v="24"/>
    <x v="1"/>
    <d v="2022-09-05T00:00:00"/>
    <x v="3"/>
    <x v="0"/>
    <x v="0"/>
    <x v="3811"/>
    <x v="2"/>
    <x v="3"/>
    <n v="1"/>
    <s v="INR"/>
    <n v="741"/>
    <x v="22"/>
    <x v="3"/>
    <n v="600040"/>
    <x v="0"/>
    <x v="0"/>
  </r>
  <r>
    <n v="13123"/>
    <s v="402-8493783-5785167"/>
    <x v="12071"/>
    <x v="0"/>
    <n v="19"/>
    <x v="1"/>
    <d v="2022-09-05T00:00:00"/>
    <x v="3"/>
    <x v="0"/>
    <x v="0"/>
    <x v="2424"/>
    <x v="1"/>
    <x v="4"/>
    <n v="1"/>
    <s v="INR"/>
    <n v="1523"/>
    <x v="55"/>
    <x v="6"/>
    <n v="530002"/>
    <x v="0"/>
    <x v="0"/>
  </r>
  <r>
    <n v="13124"/>
    <s v="402-3566430-8435503"/>
    <x v="12072"/>
    <x v="0"/>
    <n v="49"/>
    <x v="0"/>
    <d v="2022-09-05T00:00:00"/>
    <x v="3"/>
    <x v="0"/>
    <x v="0"/>
    <x v="1690"/>
    <x v="1"/>
    <x v="0"/>
    <n v="1"/>
    <s v="INR"/>
    <n v="599"/>
    <x v="9"/>
    <x v="8"/>
    <n v="781013"/>
    <x v="0"/>
    <x v="0"/>
  </r>
  <r>
    <n v="13125"/>
    <s v="404-0721643-5657156"/>
    <x v="12073"/>
    <x v="0"/>
    <n v="41"/>
    <x v="0"/>
    <d v="2022-09-05T00:00:00"/>
    <x v="3"/>
    <x v="0"/>
    <x v="2"/>
    <x v="3348"/>
    <x v="0"/>
    <x v="1"/>
    <n v="1"/>
    <s v="INR"/>
    <n v="376"/>
    <x v="42"/>
    <x v="5"/>
    <n v="560083"/>
    <x v="0"/>
    <x v="0"/>
  </r>
  <r>
    <n v="13126"/>
    <s v="402-6890944-3701961"/>
    <x v="12074"/>
    <x v="0"/>
    <n v="19"/>
    <x v="1"/>
    <d v="2022-09-05T00:00:00"/>
    <x v="3"/>
    <x v="0"/>
    <x v="0"/>
    <x v="100"/>
    <x v="4"/>
    <x v="7"/>
    <n v="1"/>
    <s v="INR"/>
    <n v="459"/>
    <x v="5"/>
    <x v="5"/>
    <n v="560068"/>
    <x v="0"/>
    <x v="0"/>
  </r>
  <r>
    <n v="13127"/>
    <s v="403-5884138-4861133"/>
    <x v="12075"/>
    <x v="0"/>
    <n v="73"/>
    <x v="2"/>
    <d v="2022-09-05T00:00:00"/>
    <x v="3"/>
    <x v="0"/>
    <x v="0"/>
    <x v="484"/>
    <x v="4"/>
    <x v="7"/>
    <n v="1"/>
    <s v="INR"/>
    <n v="432"/>
    <x v="248"/>
    <x v="20"/>
    <n v="811201"/>
    <x v="0"/>
    <x v="0"/>
  </r>
  <r>
    <n v="13128"/>
    <s v="408-8224028-6289156"/>
    <x v="12076"/>
    <x v="0"/>
    <n v="44"/>
    <x v="0"/>
    <d v="2022-09-05T00:00:00"/>
    <x v="3"/>
    <x v="2"/>
    <x v="1"/>
    <x v="2538"/>
    <x v="1"/>
    <x v="8"/>
    <n v="1"/>
    <s v="INR"/>
    <n v="898"/>
    <x v="10"/>
    <x v="9"/>
    <n v="500094"/>
    <x v="0"/>
    <x v="0"/>
  </r>
  <r>
    <n v="13129"/>
    <s v="408-5642663-6354758"/>
    <x v="12077"/>
    <x v="0"/>
    <n v="72"/>
    <x v="2"/>
    <d v="2022-09-05T00:00:00"/>
    <x v="3"/>
    <x v="0"/>
    <x v="3"/>
    <x v="2424"/>
    <x v="1"/>
    <x v="4"/>
    <n v="1"/>
    <s v="INR"/>
    <n v="1442"/>
    <x v="298"/>
    <x v="4"/>
    <n v="422003"/>
    <x v="0"/>
    <x v="0"/>
  </r>
  <r>
    <n v="13130"/>
    <s v="404-5494583-1351555"/>
    <x v="12078"/>
    <x v="0"/>
    <n v="28"/>
    <x v="1"/>
    <d v="2022-09-05T00:00:00"/>
    <x v="3"/>
    <x v="0"/>
    <x v="2"/>
    <x v="576"/>
    <x v="1"/>
    <x v="5"/>
    <n v="1"/>
    <s v="INR"/>
    <n v="1245"/>
    <x v="10"/>
    <x v="9"/>
    <n v="500090"/>
    <x v="0"/>
    <x v="0"/>
  </r>
  <r>
    <n v="13131"/>
    <s v="403-1639953-9594717"/>
    <x v="12079"/>
    <x v="0"/>
    <n v="29"/>
    <x v="1"/>
    <d v="2022-09-05T00:00:00"/>
    <x v="3"/>
    <x v="0"/>
    <x v="0"/>
    <x v="1231"/>
    <x v="0"/>
    <x v="0"/>
    <n v="1"/>
    <s v="INR"/>
    <n v="301"/>
    <x v="79"/>
    <x v="16"/>
    <n v="744101"/>
    <x v="0"/>
    <x v="0"/>
  </r>
  <r>
    <n v="13132"/>
    <s v="402-1414466-3840307"/>
    <x v="12080"/>
    <x v="0"/>
    <n v="26"/>
    <x v="1"/>
    <d v="2022-09-05T00:00:00"/>
    <x v="3"/>
    <x v="0"/>
    <x v="1"/>
    <x v="555"/>
    <x v="5"/>
    <x v="3"/>
    <n v="1"/>
    <s v="INR"/>
    <n v="625"/>
    <x v="1424"/>
    <x v="5"/>
    <n v="577527"/>
    <x v="0"/>
    <x v="0"/>
  </r>
  <r>
    <n v="13133"/>
    <s v="403-8342867-9629137"/>
    <x v="12081"/>
    <x v="1"/>
    <n v="22"/>
    <x v="1"/>
    <d v="2022-09-05T00:00:00"/>
    <x v="3"/>
    <x v="0"/>
    <x v="0"/>
    <x v="3812"/>
    <x v="1"/>
    <x v="2"/>
    <n v="1"/>
    <s v="INR"/>
    <n v="1099"/>
    <x v="34"/>
    <x v="13"/>
    <n v="221106"/>
    <x v="0"/>
    <x v="0"/>
  </r>
  <r>
    <n v="13134"/>
    <s v="407-8675240-6948349"/>
    <x v="12082"/>
    <x v="1"/>
    <n v="30"/>
    <x v="1"/>
    <d v="2022-09-05T00:00:00"/>
    <x v="3"/>
    <x v="0"/>
    <x v="0"/>
    <x v="207"/>
    <x v="1"/>
    <x v="3"/>
    <n v="1"/>
    <s v="INR"/>
    <n v="759"/>
    <x v="34"/>
    <x v="13"/>
    <n v="221106"/>
    <x v="0"/>
    <x v="0"/>
  </r>
  <r>
    <n v="13135"/>
    <s v="408-5694145-3205936"/>
    <x v="12083"/>
    <x v="0"/>
    <n v="57"/>
    <x v="0"/>
    <d v="2022-09-05T00:00:00"/>
    <x v="3"/>
    <x v="0"/>
    <x v="2"/>
    <x v="65"/>
    <x v="4"/>
    <x v="7"/>
    <n v="1"/>
    <s v="INR"/>
    <n v="1438"/>
    <x v="396"/>
    <x v="13"/>
    <n v="273001"/>
    <x v="0"/>
    <x v="0"/>
  </r>
  <r>
    <n v="13136"/>
    <s v="406-6909775-4352301"/>
    <x v="12084"/>
    <x v="0"/>
    <n v="64"/>
    <x v="2"/>
    <d v="2022-09-05T00:00:00"/>
    <x v="3"/>
    <x v="3"/>
    <x v="2"/>
    <x v="3813"/>
    <x v="0"/>
    <x v="1"/>
    <n v="1"/>
    <s v="INR"/>
    <n v="405"/>
    <x v="1184"/>
    <x v="7"/>
    <n v="680601"/>
    <x v="0"/>
    <x v="0"/>
  </r>
  <r>
    <n v="13137"/>
    <s v="405-3221320-5250737"/>
    <x v="12085"/>
    <x v="0"/>
    <n v="57"/>
    <x v="0"/>
    <d v="2022-09-05T00:00:00"/>
    <x v="3"/>
    <x v="0"/>
    <x v="3"/>
    <x v="2514"/>
    <x v="0"/>
    <x v="8"/>
    <n v="1"/>
    <s v="INR"/>
    <n v="563"/>
    <x v="14"/>
    <x v="4"/>
    <n v="400064"/>
    <x v="0"/>
    <x v="0"/>
  </r>
  <r>
    <n v="13138"/>
    <s v="406-5600626-9481916"/>
    <x v="12086"/>
    <x v="0"/>
    <n v="43"/>
    <x v="0"/>
    <d v="2022-09-05T00:00:00"/>
    <x v="3"/>
    <x v="0"/>
    <x v="6"/>
    <x v="2483"/>
    <x v="1"/>
    <x v="4"/>
    <n v="1"/>
    <s v="INR"/>
    <n v="598"/>
    <x v="10"/>
    <x v="9"/>
    <n v="500054"/>
    <x v="0"/>
    <x v="0"/>
  </r>
  <r>
    <n v="13139"/>
    <s v="406-5600626-9481916"/>
    <x v="12086"/>
    <x v="0"/>
    <n v="26"/>
    <x v="1"/>
    <d v="2022-09-05T00:00:00"/>
    <x v="3"/>
    <x v="0"/>
    <x v="2"/>
    <x v="3559"/>
    <x v="1"/>
    <x v="9"/>
    <n v="1"/>
    <s v="INR"/>
    <n v="871"/>
    <x v="363"/>
    <x v="13"/>
    <n v="206001"/>
    <x v="0"/>
    <x v="0"/>
  </r>
  <r>
    <n v="13140"/>
    <s v="406-8895389-3800368"/>
    <x v="12087"/>
    <x v="0"/>
    <n v="36"/>
    <x v="0"/>
    <d v="2022-09-05T00:00:00"/>
    <x v="3"/>
    <x v="0"/>
    <x v="2"/>
    <x v="2717"/>
    <x v="0"/>
    <x v="5"/>
    <n v="1"/>
    <s v="INR"/>
    <n v="330"/>
    <x v="167"/>
    <x v="31"/>
    <n v="492001"/>
    <x v="0"/>
    <x v="1"/>
  </r>
  <r>
    <n v="13141"/>
    <s v="407-2385271-0829965"/>
    <x v="12088"/>
    <x v="1"/>
    <n v="34"/>
    <x v="0"/>
    <d v="2022-09-05T00:00:00"/>
    <x v="3"/>
    <x v="0"/>
    <x v="0"/>
    <x v="2277"/>
    <x v="2"/>
    <x v="5"/>
    <n v="1"/>
    <s v="INR"/>
    <n v="430"/>
    <x v="14"/>
    <x v="4"/>
    <n v="400037"/>
    <x v="0"/>
    <x v="0"/>
  </r>
  <r>
    <n v="13142"/>
    <s v="408-8582547-5686743"/>
    <x v="12089"/>
    <x v="1"/>
    <n v="34"/>
    <x v="0"/>
    <d v="2022-09-05T00:00:00"/>
    <x v="3"/>
    <x v="0"/>
    <x v="3"/>
    <x v="616"/>
    <x v="1"/>
    <x v="2"/>
    <n v="1"/>
    <s v="INR"/>
    <n v="1111"/>
    <x v="425"/>
    <x v="15"/>
    <n v="263139"/>
    <x v="0"/>
    <x v="0"/>
  </r>
  <r>
    <n v="13143"/>
    <s v="406-9531003-8150700"/>
    <x v="12090"/>
    <x v="0"/>
    <n v="39"/>
    <x v="0"/>
    <d v="2022-09-05T00:00:00"/>
    <x v="3"/>
    <x v="0"/>
    <x v="2"/>
    <x v="1262"/>
    <x v="3"/>
    <x v="4"/>
    <n v="1"/>
    <s v="INR"/>
    <n v="487"/>
    <x v="448"/>
    <x v="2"/>
    <n v="713337"/>
    <x v="0"/>
    <x v="0"/>
  </r>
  <r>
    <n v="13144"/>
    <s v="408-5682052-4505926"/>
    <x v="12091"/>
    <x v="0"/>
    <n v="34"/>
    <x v="0"/>
    <d v="2022-09-05T00:00:00"/>
    <x v="3"/>
    <x v="0"/>
    <x v="3"/>
    <x v="199"/>
    <x v="4"/>
    <x v="7"/>
    <n v="1"/>
    <s v="INR"/>
    <n v="1126"/>
    <x v="485"/>
    <x v="14"/>
    <n v="486885"/>
    <x v="0"/>
    <x v="0"/>
  </r>
  <r>
    <n v="13145"/>
    <s v="406-8376432-4122754"/>
    <x v="12092"/>
    <x v="0"/>
    <n v="43"/>
    <x v="0"/>
    <d v="2022-09-05T00:00:00"/>
    <x v="3"/>
    <x v="0"/>
    <x v="0"/>
    <x v="559"/>
    <x v="0"/>
    <x v="6"/>
    <n v="1"/>
    <s v="INR"/>
    <n v="358"/>
    <x v="11"/>
    <x v="10"/>
    <n v="110017"/>
    <x v="0"/>
    <x v="0"/>
  </r>
  <r>
    <n v="13146"/>
    <s v="171-6016339-7522733"/>
    <x v="12093"/>
    <x v="1"/>
    <n v="34"/>
    <x v="0"/>
    <d v="2022-09-05T00:00:00"/>
    <x v="3"/>
    <x v="0"/>
    <x v="0"/>
    <x v="3814"/>
    <x v="1"/>
    <x v="0"/>
    <n v="1"/>
    <s v="INR"/>
    <n v="499"/>
    <x v="14"/>
    <x v="4"/>
    <n v="400078"/>
    <x v="0"/>
    <x v="0"/>
  </r>
  <r>
    <n v="13147"/>
    <s v="171-1953609-1779564"/>
    <x v="12094"/>
    <x v="1"/>
    <n v="55"/>
    <x v="0"/>
    <d v="2022-09-05T00:00:00"/>
    <x v="3"/>
    <x v="0"/>
    <x v="2"/>
    <x v="5"/>
    <x v="2"/>
    <x v="0"/>
    <n v="1"/>
    <s v="INR"/>
    <n v="735"/>
    <x v="10"/>
    <x v="9"/>
    <n v="500029"/>
    <x v="0"/>
    <x v="0"/>
  </r>
  <r>
    <n v="13148"/>
    <s v="403-2263423-2408316"/>
    <x v="12095"/>
    <x v="0"/>
    <n v="46"/>
    <x v="0"/>
    <d v="2022-09-05T00:00:00"/>
    <x v="3"/>
    <x v="0"/>
    <x v="2"/>
    <x v="292"/>
    <x v="4"/>
    <x v="7"/>
    <n v="1"/>
    <s v="INR"/>
    <n v="612"/>
    <x v="2"/>
    <x v="2"/>
    <n v="700108"/>
    <x v="0"/>
    <x v="0"/>
  </r>
  <r>
    <n v="13149"/>
    <s v="403-0283093-4037143"/>
    <x v="12096"/>
    <x v="1"/>
    <n v="43"/>
    <x v="0"/>
    <d v="2022-09-05T00:00:00"/>
    <x v="3"/>
    <x v="0"/>
    <x v="2"/>
    <x v="3815"/>
    <x v="1"/>
    <x v="6"/>
    <n v="1"/>
    <s v="INR"/>
    <n v="1213"/>
    <x v="12"/>
    <x v="11"/>
    <n v="751006"/>
    <x v="0"/>
    <x v="0"/>
  </r>
  <r>
    <n v="13150"/>
    <s v="171-0842869-8251529"/>
    <x v="12097"/>
    <x v="1"/>
    <n v="32"/>
    <x v="0"/>
    <d v="2022-09-05T00:00:00"/>
    <x v="3"/>
    <x v="0"/>
    <x v="3"/>
    <x v="2031"/>
    <x v="1"/>
    <x v="3"/>
    <n v="1"/>
    <s v="INR"/>
    <n v="449"/>
    <x v="0"/>
    <x v="0"/>
    <n v="140308"/>
    <x v="0"/>
    <x v="0"/>
  </r>
  <r>
    <n v="13151"/>
    <s v="404-8188958-1886735"/>
    <x v="12098"/>
    <x v="0"/>
    <n v="22"/>
    <x v="1"/>
    <d v="2022-09-05T00:00:00"/>
    <x v="3"/>
    <x v="0"/>
    <x v="0"/>
    <x v="511"/>
    <x v="1"/>
    <x v="1"/>
    <n v="1"/>
    <s v="INR"/>
    <n v="537"/>
    <x v="11"/>
    <x v="10"/>
    <n v="110095"/>
    <x v="0"/>
    <x v="0"/>
  </r>
  <r>
    <n v="13152"/>
    <s v="405-6206647-4133927"/>
    <x v="12099"/>
    <x v="0"/>
    <n v="41"/>
    <x v="0"/>
    <d v="2022-09-05T00:00:00"/>
    <x v="3"/>
    <x v="0"/>
    <x v="5"/>
    <x v="285"/>
    <x v="4"/>
    <x v="7"/>
    <n v="1"/>
    <s v="INR"/>
    <n v="319"/>
    <x v="1420"/>
    <x v="7"/>
    <n v="682037"/>
    <x v="0"/>
    <x v="0"/>
  </r>
  <r>
    <n v="13153"/>
    <s v="407-9705897-2302742"/>
    <x v="12100"/>
    <x v="0"/>
    <n v="30"/>
    <x v="1"/>
    <d v="2022-09-05T00:00:00"/>
    <x v="3"/>
    <x v="0"/>
    <x v="3"/>
    <x v="579"/>
    <x v="1"/>
    <x v="6"/>
    <n v="1"/>
    <s v="INR"/>
    <n v="1257"/>
    <x v="11"/>
    <x v="10"/>
    <n v="110058"/>
    <x v="0"/>
    <x v="0"/>
  </r>
  <r>
    <n v="13154"/>
    <s v="402-7419129-3655503"/>
    <x v="12101"/>
    <x v="1"/>
    <n v="31"/>
    <x v="0"/>
    <d v="2022-09-05T00:00:00"/>
    <x v="3"/>
    <x v="0"/>
    <x v="2"/>
    <x v="1465"/>
    <x v="1"/>
    <x v="1"/>
    <n v="1"/>
    <s v="INR"/>
    <n v="650"/>
    <x v="30"/>
    <x v="4"/>
    <n v="411038"/>
    <x v="0"/>
    <x v="0"/>
  </r>
  <r>
    <n v="13155"/>
    <s v="408-3743612-5062755"/>
    <x v="12102"/>
    <x v="0"/>
    <n v="29"/>
    <x v="1"/>
    <d v="2022-09-05T00:00:00"/>
    <x v="3"/>
    <x v="0"/>
    <x v="0"/>
    <x v="2155"/>
    <x v="0"/>
    <x v="2"/>
    <n v="1"/>
    <s v="INR"/>
    <n v="688"/>
    <x v="1515"/>
    <x v="3"/>
    <n v="612001"/>
    <x v="0"/>
    <x v="0"/>
  </r>
  <r>
    <n v="13156"/>
    <s v="402-9301380-6465901"/>
    <x v="12103"/>
    <x v="0"/>
    <n v="22"/>
    <x v="1"/>
    <d v="2022-09-05T00:00:00"/>
    <x v="3"/>
    <x v="0"/>
    <x v="0"/>
    <x v="556"/>
    <x v="4"/>
    <x v="7"/>
    <n v="1"/>
    <s v="INR"/>
    <n v="1442"/>
    <x v="65"/>
    <x v="12"/>
    <n v="302019"/>
    <x v="0"/>
    <x v="0"/>
  </r>
  <r>
    <n v="13157"/>
    <s v="405-7948051-9223520"/>
    <x v="12104"/>
    <x v="0"/>
    <n v="18"/>
    <x v="1"/>
    <d v="2022-09-05T00:00:00"/>
    <x v="3"/>
    <x v="0"/>
    <x v="3"/>
    <x v="3816"/>
    <x v="0"/>
    <x v="0"/>
    <n v="1"/>
    <s v="INR"/>
    <n v="474"/>
    <x v="5"/>
    <x v="5"/>
    <n v="560018"/>
    <x v="0"/>
    <x v="0"/>
  </r>
  <r>
    <n v="13158"/>
    <s v="404-9434151-7260300"/>
    <x v="12105"/>
    <x v="1"/>
    <n v="26"/>
    <x v="1"/>
    <d v="2022-09-05T00:00:00"/>
    <x v="3"/>
    <x v="0"/>
    <x v="2"/>
    <x v="3817"/>
    <x v="1"/>
    <x v="2"/>
    <n v="1"/>
    <s v="INR"/>
    <n v="1354"/>
    <x v="10"/>
    <x v="9"/>
    <n v="501510"/>
    <x v="0"/>
    <x v="1"/>
  </r>
  <r>
    <n v="13159"/>
    <s v="408-0080505-6170771"/>
    <x v="12106"/>
    <x v="0"/>
    <n v="32"/>
    <x v="0"/>
    <d v="2022-09-05T00:00:00"/>
    <x v="3"/>
    <x v="0"/>
    <x v="2"/>
    <x v="2422"/>
    <x v="0"/>
    <x v="2"/>
    <n v="1"/>
    <s v="INR"/>
    <n v="888"/>
    <x v="5"/>
    <x v="5"/>
    <n v="560103"/>
    <x v="0"/>
    <x v="0"/>
  </r>
  <r>
    <n v="13160"/>
    <s v="407-5961517-7900328"/>
    <x v="12107"/>
    <x v="0"/>
    <n v="26"/>
    <x v="1"/>
    <d v="2022-09-05T00:00:00"/>
    <x v="3"/>
    <x v="0"/>
    <x v="3"/>
    <x v="3609"/>
    <x v="0"/>
    <x v="4"/>
    <n v="1"/>
    <s v="INR"/>
    <n v="499"/>
    <x v="61"/>
    <x v="22"/>
    <n v="605009"/>
    <x v="0"/>
    <x v="0"/>
  </r>
  <r>
    <n v="13161"/>
    <s v="402-5824818-8598718"/>
    <x v="12108"/>
    <x v="0"/>
    <n v="44"/>
    <x v="0"/>
    <d v="2022-09-05T00:00:00"/>
    <x v="3"/>
    <x v="0"/>
    <x v="2"/>
    <x v="299"/>
    <x v="4"/>
    <x v="7"/>
    <n v="1"/>
    <s v="INR"/>
    <n v="1319"/>
    <x v="117"/>
    <x v="4"/>
    <n v="440015"/>
    <x v="0"/>
    <x v="0"/>
  </r>
  <r>
    <n v="13162"/>
    <s v="407-6636471-1329131"/>
    <x v="12109"/>
    <x v="0"/>
    <n v="20"/>
    <x v="1"/>
    <d v="2022-09-05T00:00:00"/>
    <x v="3"/>
    <x v="0"/>
    <x v="0"/>
    <x v="571"/>
    <x v="0"/>
    <x v="6"/>
    <n v="1"/>
    <s v="INR"/>
    <n v="458"/>
    <x v="62"/>
    <x v="13"/>
    <n v="201306"/>
    <x v="0"/>
    <x v="0"/>
  </r>
  <r>
    <n v="13163"/>
    <s v="404-5613147-2843563"/>
    <x v="12110"/>
    <x v="0"/>
    <n v="19"/>
    <x v="1"/>
    <d v="2022-09-05T00:00:00"/>
    <x v="3"/>
    <x v="0"/>
    <x v="0"/>
    <x v="2789"/>
    <x v="0"/>
    <x v="6"/>
    <n v="1"/>
    <s v="INR"/>
    <n v="471"/>
    <x v="10"/>
    <x v="9"/>
    <n v="500047"/>
    <x v="0"/>
    <x v="0"/>
  </r>
  <r>
    <n v="13164"/>
    <s v="403-3932837-6804326"/>
    <x v="12111"/>
    <x v="0"/>
    <n v="24"/>
    <x v="1"/>
    <d v="2022-09-05T00:00:00"/>
    <x v="3"/>
    <x v="0"/>
    <x v="1"/>
    <x v="2898"/>
    <x v="0"/>
    <x v="2"/>
    <n v="1"/>
    <s v="INR"/>
    <n v="754"/>
    <x v="1087"/>
    <x v="6"/>
    <n v="515801"/>
    <x v="0"/>
    <x v="0"/>
  </r>
  <r>
    <n v="13165"/>
    <s v="408-7934879-6914721"/>
    <x v="12112"/>
    <x v="0"/>
    <n v="57"/>
    <x v="0"/>
    <d v="2022-09-05T00:00:00"/>
    <x v="3"/>
    <x v="0"/>
    <x v="2"/>
    <x v="1985"/>
    <x v="1"/>
    <x v="3"/>
    <n v="1"/>
    <s v="INR"/>
    <n v="990"/>
    <x v="936"/>
    <x v="5"/>
    <n v="581401"/>
    <x v="0"/>
    <x v="0"/>
  </r>
  <r>
    <n v="13166"/>
    <s v="404-6345833-8277903"/>
    <x v="12113"/>
    <x v="0"/>
    <n v="21"/>
    <x v="1"/>
    <d v="2022-09-05T00:00:00"/>
    <x v="3"/>
    <x v="0"/>
    <x v="5"/>
    <x v="251"/>
    <x v="4"/>
    <x v="7"/>
    <n v="1"/>
    <s v="INR"/>
    <n v="692"/>
    <x v="339"/>
    <x v="20"/>
    <n v="823001"/>
    <x v="0"/>
    <x v="0"/>
  </r>
  <r>
    <n v="13167"/>
    <s v="171-4956441-3478729"/>
    <x v="12114"/>
    <x v="0"/>
    <n v="23"/>
    <x v="1"/>
    <d v="2022-09-05T00:00:00"/>
    <x v="3"/>
    <x v="0"/>
    <x v="2"/>
    <x v="123"/>
    <x v="0"/>
    <x v="3"/>
    <n v="1"/>
    <s v="INR"/>
    <n v="426"/>
    <x v="192"/>
    <x v="1"/>
    <n v="136135"/>
    <x v="0"/>
    <x v="0"/>
  </r>
  <r>
    <n v="13168"/>
    <s v="408-0655331-4109917"/>
    <x v="12115"/>
    <x v="1"/>
    <n v="28"/>
    <x v="1"/>
    <d v="2022-09-05T00:00:00"/>
    <x v="3"/>
    <x v="0"/>
    <x v="3"/>
    <x v="50"/>
    <x v="1"/>
    <x v="5"/>
    <n v="1"/>
    <s v="INR"/>
    <n v="788"/>
    <x v="22"/>
    <x v="3"/>
    <n v="600067"/>
    <x v="0"/>
    <x v="0"/>
  </r>
  <r>
    <n v="13169"/>
    <s v="406-2547373-6717149"/>
    <x v="12116"/>
    <x v="0"/>
    <n v="20"/>
    <x v="1"/>
    <d v="2022-09-05T00:00:00"/>
    <x v="3"/>
    <x v="0"/>
    <x v="1"/>
    <x v="3306"/>
    <x v="1"/>
    <x v="6"/>
    <n v="1"/>
    <s v="INR"/>
    <n v="1065"/>
    <x v="90"/>
    <x v="13"/>
    <n v="208001"/>
    <x v="0"/>
    <x v="0"/>
  </r>
  <r>
    <n v="13170"/>
    <s v="402-4694026-9629929"/>
    <x v="12117"/>
    <x v="0"/>
    <n v="47"/>
    <x v="0"/>
    <d v="2022-09-05T00:00:00"/>
    <x v="3"/>
    <x v="0"/>
    <x v="2"/>
    <x v="1155"/>
    <x v="1"/>
    <x v="6"/>
    <n v="1"/>
    <s v="INR"/>
    <n v="792"/>
    <x v="165"/>
    <x v="9"/>
    <n v="506006"/>
    <x v="0"/>
    <x v="0"/>
  </r>
  <r>
    <n v="13171"/>
    <s v="405-8704886-3524321"/>
    <x v="12118"/>
    <x v="0"/>
    <n v="39"/>
    <x v="0"/>
    <d v="2022-09-05T00:00:00"/>
    <x v="3"/>
    <x v="0"/>
    <x v="0"/>
    <x v="1817"/>
    <x v="0"/>
    <x v="4"/>
    <n v="1"/>
    <s v="INR"/>
    <n v="442"/>
    <x v="92"/>
    <x v="6"/>
    <n v="521201"/>
    <x v="0"/>
    <x v="0"/>
  </r>
  <r>
    <n v="13172"/>
    <s v="404-8396719-2496343"/>
    <x v="12119"/>
    <x v="0"/>
    <n v="68"/>
    <x v="2"/>
    <d v="2022-09-05T00:00:00"/>
    <x v="3"/>
    <x v="0"/>
    <x v="3"/>
    <x v="2936"/>
    <x v="0"/>
    <x v="2"/>
    <n v="1"/>
    <s v="INR"/>
    <n v="399"/>
    <x v="1516"/>
    <x v="6"/>
    <n v="523110"/>
    <x v="0"/>
    <x v="0"/>
  </r>
  <r>
    <n v="13173"/>
    <s v="404-9933405-1573135"/>
    <x v="12120"/>
    <x v="0"/>
    <n v="75"/>
    <x v="2"/>
    <d v="2022-09-05T00:00:00"/>
    <x v="3"/>
    <x v="0"/>
    <x v="2"/>
    <x v="3818"/>
    <x v="0"/>
    <x v="6"/>
    <n v="2"/>
    <s v="INR"/>
    <n v="998"/>
    <x v="229"/>
    <x v="13"/>
    <n v="201308"/>
    <x v="0"/>
    <x v="0"/>
  </r>
  <r>
    <n v="13174"/>
    <s v="404-7549935-6253150"/>
    <x v="12121"/>
    <x v="0"/>
    <n v="28"/>
    <x v="1"/>
    <d v="2022-09-05T00:00:00"/>
    <x v="3"/>
    <x v="3"/>
    <x v="0"/>
    <x v="202"/>
    <x v="1"/>
    <x v="3"/>
    <n v="1"/>
    <s v="INR"/>
    <n v="969"/>
    <x v="11"/>
    <x v="10"/>
    <n v="110019"/>
    <x v="0"/>
    <x v="0"/>
  </r>
  <r>
    <n v="13175"/>
    <s v="402-8387593-6926725"/>
    <x v="12122"/>
    <x v="0"/>
    <n v="56"/>
    <x v="0"/>
    <d v="2022-09-05T00:00:00"/>
    <x v="3"/>
    <x v="0"/>
    <x v="2"/>
    <x v="91"/>
    <x v="0"/>
    <x v="3"/>
    <n v="1"/>
    <s v="INR"/>
    <n v="517"/>
    <x v="1517"/>
    <x v="3"/>
    <n v="627006"/>
    <x v="0"/>
    <x v="0"/>
  </r>
  <r>
    <n v="13176"/>
    <s v="406-3150872-4282742"/>
    <x v="12123"/>
    <x v="1"/>
    <n v="43"/>
    <x v="0"/>
    <d v="2022-09-05T00:00:00"/>
    <x v="3"/>
    <x v="0"/>
    <x v="2"/>
    <x v="259"/>
    <x v="2"/>
    <x v="4"/>
    <n v="1"/>
    <s v="INR"/>
    <n v="725"/>
    <x v="10"/>
    <x v="9"/>
    <n v="500067"/>
    <x v="0"/>
    <x v="0"/>
  </r>
  <r>
    <n v="13177"/>
    <s v="171-1209944-9403523"/>
    <x v="12124"/>
    <x v="1"/>
    <n v="49"/>
    <x v="0"/>
    <d v="2022-09-05T00:00:00"/>
    <x v="3"/>
    <x v="0"/>
    <x v="0"/>
    <x v="167"/>
    <x v="1"/>
    <x v="1"/>
    <n v="1"/>
    <s v="INR"/>
    <n v="597"/>
    <x v="5"/>
    <x v="5"/>
    <n v="560068"/>
    <x v="0"/>
    <x v="0"/>
  </r>
  <r>
    <n v="13178"/>
    <s v="406-2954123-7616319"/>
    <x v="12125"/>
    <x v="1"/>
    <n v="43"/>
    <x v="0"/>
    <d v="2022-09-05T00:00:00"/>
    <x v="3"/>
    <x v="0"/>
    <x v="2"/>
    <x v="3819"/>
    <x v="6"/>
    <x v="4"/>
    <n v="1"/>
    <s v="INR"/>
    <n v="387"/>
    <x v="5"/>
    <x v="5"/>
    <n v="560035"/>
    <x v="0"/>
    <x v="0"/>
  </r>
  <r>
    <n v="13179"/>
    <s v="408-4680774-5224334"/>
    <x v="12126"/>
    <x v="0"/>
    <n v="27"/>
    <x v="1"/>
    <d v="2022-09-05T00:00:00"/>
    <x v="3"/>
    <x v="0"/>
    <x v="0"/>
    <x v="3274"/>
    <x v="3"/>
    <x v="0"/>
    <n v="1"/>
    <s v="INR"/>
    <n v="758"/>
    <x v="51"/>
    <x v="13"/>
    <n v="201303"/>
    <x v="0"/>
    <x v="0"/>
  </r>
  <r>
    <n v="13180"/>
    <s v="402-8551319-1961945"/>
    <x v="12127"/>
    <x v="0"/>
    <n v="49"/>
    <x v="0"/>
    <d v="2022-09-05T00:00:00"/>
    <x v="3"/>
    <x v="0"/>
    <x v="0"/>
    <x v="2091"/>
    <x v="0"/>
    <x v="6"/>
    <n v="1"/>
    <s v="INR"/>
    <n v="544"/>
    <x v="19"/>
    <x v="14"/>
    <n v="452001"/>
    <x v="0"/>
    <x v="0"/>
  </r>
  <r>
    <n v="13181"/>
    <s v="402-5607089-8753923"/>
    <x v="12128"/>
    <x v="0"/>
    <n v="46"/>
    <x v="0"/>
    <d v="2022-09-05T00:00:00"/>
    <x v="3"/>
    <x v="0"/>
    <x v="0"/>
    <x v="658"/>
    <x v="0"/>
    <x v="2"/>
    <n v="1"/>
    <s v="INR"/>
    <n v="295"/>
    <x v="462"/>
    <x v="5"/>
    <n v="574104"/>
    <x v="0"/>
    <x v="0"/>
  </r>
  <r>
    <n v="13182"/>
    <s v="171-9708787-9648350"/>
    <x v="12129"/>
    <x v="0"/>
    <n v="49"/>
    <x v="0"/>
    <d v="2022-09-05T00:00:00"/>
    <x v="3"/>
    <x v="0"/>
    <x v="2"/>
    <x v="3820"/>
    <x v="1"/>
    <x v="2"/>
    <n v="1"/>
    <s v="INR"/>
    <n v="523"/>
    <x v="22"/>
    <x v="3"/>
    <n v="600050"/>
    <x v="0"/>
    <x v="0"/>
  </r>
  <r>
    <n v="13183"/>
    <s v="171-9708787-9648350"/>
    <x v="12129"/>
    <x v="1"/>
    <n v="25"/>
    <x v="1"/>
    <d v="2022-09-05T00:00:00"/>
    <x v="3"/>
    <x v="0"/>
    <x v="0"/>
    <x v="893"/>
    <x v="2"/>
    <x v="1"/>
    <n v="1"/>
    <s v="INR"/>
    <n v="735"/>
    <x v="275"/>
    <x v="13"/>
    <n v="282005"/>
    <x v="0"/>
    <x v="0"/>
  </r>
  <r>
    <n v="13184"/>
    <s v="171-7562383-1525151"/>
    <x v="12130"/>
    <x v="0"/>
    <n v="28"/>
    <x v="1"/>
    <d v="2022-09-05T00:00:00"/>
    <x v="3"/>
    <x v="0"/>
    <x v="0"/>
    <x v="2960"/>
    <x v="0"/>
    <x v="4"/>
    <n v="1"/>
    <s v="INR"/>
    <n v="301"/>
    <x v="1518"/>
    <x v="13"/>
    <n v="273161"/>
    <x v="0"/>
    <x v="0"/>
  </r>
  <r>
    <n v="13185"/>
    <s v="405-6989937-2260311"/>
    <x v="12131"/>
    <x v="0"/>
    <n v="60"/>
    <x v="0"/>
    <d v="2022-09-05T00:00:00"/>
    <x v="3"/>
    <x v="0"/>
    <x v="4"/>
    <x v="2054"/>
    <x v="3"/>
    <x v="1"/>
    <n v="1"/>
    <s v="INR"/>
    <n v="758"/>
    <x v="5"/>
    <x v="5"/>
    <n v="560016"/>
    <x v="0"/>
    <x v="0"/>
  </r>
  <r>
    <n v="13186"/>
    <s v="406-5849362-5811543"/>
    <x v="12132"/>
    <x v="0"/>
    <n v="47"/>
    <x v="0"/>
    <d v="2022-09-05T00:00:00"/>
    <x v="3"/>
    <x v="0"/>
    <x v="3"/>
    <x v="2524"/>
    <x v="0"/>
    <x v="8"/>
    <n v="1"/>
    <s v="INR"/>
    <n v="534"/>
    <x v="1361"/>
    <x v="3"/>
    <n v="621215"/>
    <x v="0"/>
    <x v="0"/>
  </r>
  <r>
    <n v="13187"/>
    <s v="408-4802208-8559565"/>
    <x v="12133"/>
    <x v="0"/>
    <n v="26"/>
    <x v="1"/>
    <d v="2022-09-05T00:00:00"/>
    <x v="3"/>
    <x v="0"/>
    <x v="0"/>
    <x v="400"/>
    <x v="1"/>
    <x v="1"/>
    <n v="1"/>
    <s v="INR"/>
    <n v="569"/>
    <x v="5"/>
    <x v="5"/>
    <n v="560078"/>
    <x v="0"/>
    <x v="0"/>
  </r>
  <r>
    <n v="13188"/>
    <s v="402-0025396-5153972"/>
    <x v="12134"/>
    <x v="1"/>
    <n v="35"/>
    <x v="0"/>
    <d v="2022-09-05T00:00:00"/>
    <x v="3"/>
    <x v="0"/>
    <x v="2"/>
    <x v="1255"/>
    <x v="1"/>
    <x v="4"/>
    <n v="1"/>
    <s v="INR"/>
    <n v="631"/>
    <x v="51"/>
    <x v="13"/>
    <n v="201301"/>
    <x v="0"/>
    <x v="0"/>
  </r>
  <r>
    <n v="13189"/>
    <s v="408-8167803-5238752"/>
    <x v="12135"/>
    <x v="0"/>
    <n v="38"/>
    <x v="0"/>
    <d v="2022-09-05T00:00:00"/>
    <x v="3"/>
    <x v="2"/>
    <x v="2"/>
    <x v="3423"/>
    <x v="0"/>
    <x v="4"/>
    <n v="1"/>
    <s v="INR"/>
    <n v="698"/>
    <x v="19"/>
    <x v="14"/>
    <n v="452010"/>
    <x v="0"/>
    <x v="0"/>
  </r>
  <r>
    <n v="13190"/>
    <s v="407-3908102-6661105"/>
    <x v="12136"/>
    <x v="1"/>
    <n v="77"/>
    <x v="2"/>
    <d v="2022-09-05T00:00:00"/>
    <x v="3"/>
    <x v="0"/>
    <x v="2"/>
    <x v="2137"/>
    <x v="6"/>
    <x v="3"/>
    <n v="1"/>
    <s v="INR"/>
    <n v="399"/>
    <x v="1519"/>
    <x v="6"/>
    <n v="522124"/>
    <x v="0"/>
    <x v="0"/>
  </r>
  <r>
    <n v="13191"/>
    <s v="406-4842284-2440319"/>
    <x v="12137"/>
    <x v="0"/>
    <n v="20"/>
    <x v="1"/>
    <d v="2022-09-05T00:00:00"/>
    <x v="3"/>
    <x v="2"/>
    <x v="1"/>
    <x v="481"/>
    <x v="0"/>
    <x v="5"/>
    <n v="1"/>
    <s v="INR"/>
    <n v="399"/>
    <x v="468"/>
    <x v="3"/>
    <n v="600074"/>
    <x v="0"/>
    <x v="0"/>
  </r>
  <r>
    <n v="13192"/>
    <s v="171-2223708-6877938"/>
    <x v="12138"/>
    <x v="0"/>
    <n v="75"/>
    <x v="2"/>
    <d v="2022-09-05T00:00:00"/>
    <x v="3"/>
    <x v="0"/>
    <x v="0"/>
    <x v="299"/>
    <x v="4"/>
    <x v="7"/>
    <n v="1"/>
    <s v="INR"/>
    <n v="1245"/>
    <x v="33"/>
    <x v="3"/>
    <n v="620002"/>
    <x v="0"/>
    <x v="0"/>
  </r>
  <r>
    <n v="13193"/>
    <s v="404-4662934-7861106"/>
    <x v="12139"/>
    <x v="0"/>
    <n v="39"/>
    <x v="0"/>
    <d v="2022-09-05T00:00:00"/>
    <x v="3"/>
    <x v="0"/>
    <x v="2"/>
    <x v="3636"/>
    <x v="0"/>
    <x v="3"/>
    <n v="1"/>
    <s v="INR"/>
    <n v="330"/>
    <x v="5"/>
    <x v="5"/>
    <n v="560045"/>
    <x v="0"/>
    <x v="0"/>
  </r>
  <r>
    <n v="13194"/>
    <s v="408-6235807-2935556"/>
    <x v="12140"/>
    <x v="0"/>
    <n v="45"/>
    <x v="0"/>
    <d v="2022-09-05T00:00:00"/>
    <x v="3"/>
    <x v="0"/>
    <x v="0"/>
    <x v="1330"/>
    <x v="0"/>
    <x v="4"/>
    <n v="1"/>
    <s v="INR"/>
    <n v="486"/>
    <x v="278"/>
    <x v="10"/>
    <n v="110096"/>
    <x v="0"/>
    <x v="0"/>
  </r>
  <r>
    <n v="13195"/>
    <s v="405-7107479-3357902"/>
    <x v="12141"/>
    <x v="0"/>
    <n v="23"/>
    <x v="1"/>
    <d v="2022-09-05T00:00:00"/>
    <x v="3"/>
    <x v="0"/>
    <x v="3"/>
    <x v="299"/>
    <x v="4"/>
    <x v="7"/>
    <n v="1"/>
    <s v="INR"/>
    <n v="301"/>
    <x v="1520"/>
    <x v="4"/>
    <n v="421003"/>
    <x v="0"/>
    <x v="0"/>
  </r>
  <r>
    <n v="13196"/>
    <s v="404-8948864-1829125"/>
    <x v="12142"/>
    <x v="0"/>
    <n v="25"/>
    <x v="1"/>
    <d v="2022-09-05T00:00:00"/>
    <x v="3"/>
    <x v="0"/>
    <x v="4"/>
    <x v="1516"/>
    <x v="0"/>
    <x v="6"/>
    <n v="1"/>
    <s v="INR"/>
    <n v="452"/>
    <x v="27"/>
    <x v="17"/>
    <n v="390019"/>
    <x v="0"/>
    <x v="0"/>
  </r>
  <r>
    <n v="13197"/>
    <s v="405-3839351-1983501"/>
    <x v="12143"/>
    <x v="0"/>
    <n v="44"/>
    <x v="0"/>
    <d v="2022-09-05T00:00:00"/>
    <x v="3"/>
    <x v="0"/>
    <x v="2"/>
    <x v="332"/>
    <x v="4"/>
    <x v="7"/>
    <n v="1"/>
    <s v="INR"/>
    <n v="1112"/>
    <x v="261"/>
    <x v="14"/>
    <n v="471201"/>
    <x v="0"/>
    <x v="0"/>
  </r>
  <r>
    <n v="13198"/>
    <s v="404-2966775-2335503"/>
    <x v="12144"/>
    <x v="1"/>
    <n v="46"/>
    <x v="0"/>
    <d v="2022-09-05T00:00:00"/>
    <x v="3"/>
    <x v="0"/>
    <x v="2"/>
    <x v="3821"/>
    <x v="1"/>
    <x v="4"/>
    <n v="1"/>
    <s v="INR"/>
    <n v="666"/>
    <x v="6"/>
    <x v="6"/>
    <n v="520007"/>
    <x v="0"/>
    <x v="0"/>
  </r>
  <r>
    <n v="13199"/>
    <s v="171-9156739-0661928"/>
    <x v="12145"/>
    <x v="0"/>
    <n v="44"/>
    <x v="0"/>
    <d v="2022-09-05T00:00:00"/>
    <x v="3"/>
    <x v="0"/>
    <x v="2"/>
    <x v="2794"/>
    <x v="3"/>
    <x v="6"/>
    <n v="1"/>
    <s v="INR"/>
    <n v="518"/>
    <x v="1521"/>
    <x v="17"/>
    <n v="382721"/>
    <x v="0"/>
    <x v="0"/>
  </r>
  <r>
    <n v="13200"/>
    <s v="402-4801940-9293154"/>
    <x v="12146"/>
    <x v="0"/>
    <n v="24"/>
    <x v="1"/>
    <d v="2022-09-05T00:00:00"/>
    <x v="3"/>
    <x v="0"/>
    <x v="0"/>
    <x v="131"/>
    <x v="1"/>
    <x v="3"/>
    <n v="1"/>
    <s v="INR"/>
    <n v="1186"/>
    <x v="741"/>
    <x v="6"/>
    <n v="515001"/>
    <x v="0"/>
    <x v="0"/>
  </r>
  <r>
    <n v="13201"/>
    <s v="406-1910449-8025103"/>
    <x v="12147"/>
    <x v="0"/>
    <n v="26"/>
    <x v="1"/>
    <d v="2022-09-05T00:00:00"/>
    <x v="3"/>
    <x v="0"/>
    <x v="2"/>
    <x v="3"/>
    <x v="1"/>
    <x v="3"/>
    <n v="1"/>
    <s v="INR"/>
    <n v="788"/>
    <x v="5"/>
    <x v="5"/>
    <n v="560011"/>
    <x v="0"/>
    <x v="0"/>
  </r>
  <r>
    <n v="13202"/>
    <s v="406-6945597-7685966"/>
    <x v="12148"/>
    <x v="1"/>
    <n v="25"/>
    <x v="1"/>
    <d v="2022-09-05T00:00:00"/>
    <x v="3"/>
    <x v="0"/>
    <x v="0"/>
    <x v="616"/>
    <x v="1"/>
    <x v="2"/>
    <n v="1"/>
    <s v="INR"/>
    <n v="1112"/>
    <x v="2"/>
    <x v="2"/>
    <n v="700053"/>
    <x v="0"/>
    <x v="0"/>
  </r>
  <r>
    <n v="13203"/>
    <s v="406-4376272-4186750"/>
    <x v="12149"/>
    <x v="0"/>
    <n v="23"/>
    <x v="1"/>
    <d v="2022-09-05T00:00:00"/>
    <x v="3"/>
    <x v="3"/>
    <x v="0"/>
    <x v="299"/>
    <x v="4"/>
    <x v="7"/>
    <n v="1"/>
    <s v="INR"/>
    <n v="563"/>
    <x v="5"/>
    <x v="5"/>
    <n v="560100"/>
    <x v="0"/>
    <x v="0"/>
  </r>
  <r>
    <n v="13204"/>
    <s v="404-5570893-6481145"/>
    <x v="12150"/>
    <x v="0"/>
    <n v="29"/>
    <x v="1"/>
    <d v="2022-09-05T00:00:00"/>
    <x v="3"/>
    <x v="0"/>
    <x v="2"/>
    <x v="1862"/>
    <x v="3"/>
    <x v="2"/>
    <n v="1"/>
    <s v="INR"/>
    <n v="522"/>
    <x v="549"/>
    <x v="17"/>
    <n v="361008"/>
    <x v="0"/>
    <x v="0"/>
  </r>
  <r>
    <n v="13205"/>
    <s v="406-2585771-5114733"/>
    <x v="12151"/>
    <x v="0"/>
    <n v="35"/>
    <x v="0"/>
    <d v="2022-09-05T00:00:00"/>
    <x v="3"/>
    <x v="0"/>
    <x v="2"/>
    <x v="3762"/>
    <x v="0"/>
    <x v="3"/>
    <n v="1"/>
    <s v="INR"/>
    <n v="376"/>
    <x v="1423"/>
    <x v="2"/>
    <n v="736171"/>
    <x v="0"/>
    <x v="0"/>
  </r>
  <r>
    <n v="13206"/>
    <s v="171-6589995-6951515"/>
    <x v="12152"/>
    <x v="0"/>
    <n v="67"/>
    <x v="2"/>
    <d v="2022-09-05T00:00:00"/>
    <x v="3"/>
    <x v="0"/>
    <x v="3"/>
    <x v="3636"/>
    <x v="0"/>
    <x v="3"/>
    <n v="1"/>
    <s v="INR"/>
    <n v="353"/>
    <x v="1522"/>
    <x v="31"/>
    <n v="494444"/>
    <x v="0"/>
    <x v="0"/>
  </r>
  <r>
    <n v="13207"/>
    <s v="403-8783008-4981932"/>
    <x v="12153"/>
    <x v="0"/>
    <n v="41"/>
    <x v="0"/>
    <d v="2022-09-05T00:00:00"/>
    <x v="3"/>
    <x v="0"/>
    <x v="2"/>
    <x v="3822"/>
    <x v="3"/>
    <x v="1"/>
    <n v="1"/>
    <s v="INR"/>
    <n v="599"/>
    <x v="163"/>
    <x v="4"/>
    <n v="421202"/>
    <x v="0"/>
    <x v="0"/>
  </r>
  <r>
    <n v="13208"/>
    <s v="404-3932550-4397916"/>
    <x v="12154"/>
    <x v="0"/>
    <n v="35"/>
    <x v="0"/>
    <d v="2022-09-05T00:00:00"/>
    <x v="3"/>
    <x v="1"/>
    <x v="0"/>
    <x v="3809"/>
    <x v="0"/>
    <x v="1"/>
    <n v="1"/>
    <s v="INR"/>
    <n v="382"/>
    <x v="487"/>
    <x v="31"/>
    <n v="495004"/>
    <x v="0"/>
    <x v="0"/>
  </r>
  <r>
    <n v="13209"/>
    <s v="406-1264897-7196363"/>
    <x v="12155"/>
    <x v="1"/>
    <n v="35"/>
    <x v="0"/>
    <d v="2022-09-05T00:00:00"/>
    <x v="3"/>
    <x v="0"/>
    <x v="0"/>
    <x v="259"/>
    <x v="2"/>
    <x v="4"/>
    <n v="1"/>
    <s v="INR"/>
    <n v="735"/>
    <x v="22"/>
    <x v="3"/>
    <n v="600032"/>
    <x v="0"/>
    <x v="0"/>
  </r>
  <r>
    <n v="13210"/>
    <s v="407-8951794-2434720"/>
    <x v="12156"/>
    <x v="0"/>
    <n v="69"/>
    <x v="2"/>
    <d v="2022-09-05T00:00:00"/>
    <x v="3"/>
    <x v="0"/>
    <x v="2"/>
    <x v="1366"/>
    <x v="1"/>
    <x v="6"/>
    <n v="1"/>
    <s v="INR"/>
    <n v="499"/>
    <x v="1523"/>
    <x v="12"/>
    <n v="307026"/>
    <x v="0"/>
    <x v="0"/>
  </r>
  <r>
    <n v="13211"/>
    <s v="407-8951794-2434720"/>
    <x v="12156"/>
    <x v="0"/>
    <n v="22"/>
    <x v="1"/>
    <d v="2022-09-05T00:00:00"/>
    <x v="3"/>
    <x v="0"/>
    <x v="2"/>
    <x v="3335"/>
    <x v="0"/>
    <x v="0"/>
    <n v="1"/>
    <s v="INR"/>
    <n v="476"/>
    <x v="68"/>
    <x v="4"/>
    <n v="400601"/>
    <x v="0"/>
    <x v="0"/>
  </r>
  <r>
    <n v="13212"/>
    <s v="407-7505965-3953118"/>
    <x v="12157"/>
    <x v="0"/>
    <n v="22"/>
    <x v="1"/>
    <d v="2022-09-05T00:00:00"/>
    <x v="3"/>
    <x v="0"/>
    <x v="0"/>
    <x v="1952"/>
    <x v="0"/>
    <x v="4"/>
    <n v="1"/>
    <s v="INR"/>
    <n v="495"/>
    <x v="30"/>
    <x v="4"/>
    <n v="411041"/>
    <x v="0"/>
    <x v="0"/>
  </r>
  <r>
    <n v="13213"/>
    <s v="406-8334808-7541165"/>
    <x v="12158"/>
    <x v="0"/>
    <n v="41"/>
    <x v="0"/>
    <d v="2022-09-05T00:00:00"/>
    <x v="3"/>
    <x v="0"/>
    <x v="3"/>
    <x v="3823"/>
    <x v="1"/>
    <x v="4"/>
    <n v="1"/>
    <s v="INR"/>
    <n v="1099"/>
    <x v="289"/>
    <x v="0"/>
    <n v="141001"/>
    <x v="0"/>
    <x v="0"/>
  </r>
  <r>
    <n v="13214"/>
    <s v="171-1533044-3341147"/>
    <x v="12159"/>
    <x v="0"/>
    <n v="52"/>
    <x v="0"/>
    <d v="2022-09-05T00:00:00"/>
    <x v="3"/>
    <x v="0"/>
    <x v="1"/>
    <x v="3824"/>
    <x v="3"/>
    <x v="4"/>
    <n v="1"/>
    <s v="INR"/>
    <n v="665"/>
    <x v="301"/>
    <x v="17"/>
    <n v="396030"/>
    <x v="0"/>
    <x v="0"/>
  </r>
  <r>
    <n v="13215"/>
    <s v="405-4104804-0982722"/>
    <x v="12160"/>
    <x v="0"/>
    <n v="39"/>
    <x v="0"/>
    <d v="2022-09-05T00:00:00"/>
    <x v="3"/>
    <x v="0"/>
    <x v="0"/>
    <x v="3734"/>
    <x v="0"/>
    <x v="0"/>
    <n v="1"/>
    <s v="INR"/>
    <n v="427"/>
    <x v="668"/>
    <x v="3"/>
    <n v="605602"/>
    <x v="0"/>
    <x v="0"/>
  </r>
  <r>
    <n v="13216"/>
    <s v="171-2929012-0772333"/>
    <x v="12161"/>
    <x v="0"/>
    <n v="37"/>
    <x v="0"/>
    <d v="2022-09-05T00:00:00"/>
    <x v="3"/>
    <x v="0"/>
    <x v="4"/>
    <x v="3238"/>
    <x v="1"/>
    <x v="0"/>
    <n v="1"/>
    <s v="INR"/>
    <n v="1108"/>
    <x v="0"/>
    <x v="0"/>
    <n v="160059"/>
    <x v="0"/>
    <x v="0"/>
  </r>
  <r>
    <n v="13217"/>
    <s v="171-5535124-6353137"/>
    <x v="12162"/>
    <x v="1"/>
    <n v="47"/>
    <x v="0"/>
    <d v="2022-09-05T00:00:00"/>
    <x v="3"/>
    <x v="0"/>
    <x v="0"/>
    <x v="1175"/>
    <x v="2"/>
    <x v="2"/>
    <n v="1"/>
    <s v="INR"/>
    <n v="999"/>
    <x v="125"/>
    <x v="3"/>
    <n v="641604"/>
    <x v="0"/>
    <x v="0"/>
  </r>
  <r>
    <n v="13218"/>
    <s v="403-4398582-6940367"/>
    <x v="12163"/>
    <x v="0"/>
    <n v="49"/>
    <x v="0"/>
    <d v="2022-09-05T00:00:00"/>
    <x v="3"/>
    <x v="0"/>
    <x v="0"/>
    <x v="2810"/>
    <x v="0"/>
    <x v="4"/>
    <n v="1"/>
    <s v="INR"/>
    <n v="459"/>
    <x v="313"/>
    <x v="19"/>
    <n v="831017"/>
    <x v="0"/>
    <x v="0"/>
  </r>
  <r>
    <n v="13219"/>
    <s v="407-0301985-2045139"/>
    <x v="12164"/>
    <x v="1"/>
    <n v="32"/>
    <x v="0"/>
    <d v="2022-09-05T00:00:00"/>
    <x v="3"/>
    <x v="0"/>
    <x v="0"/>
    <x v="813"/>
    <x v="1"/>
    <x v="3"/>
    <n v="1"/>
    <s v="INR"/>
    <n v="888"/>
    <x v="277"/>
    <x v="4"/>
    <n v="414501"/>
    <x v="0"/>
    <x v="0"/>
  </r>
  <r>
    <n v="13220"/>
    <s v="404-0917622-4085146"/>
    <x v="12165"/>
    <x v="1"/>
    <n v="38"/>
    <x v="0"/>
    <d v="2022-09-05T00:00:00"/>
    <x v="3"/>
    <x v="0"/>
    <x v="2"/>
    <x v="548"/>
    <x v="1"/>
    <x v="3"/>
    <n v="1"/>
    <s v="INR"/>
    <n v="799"/>
    <x v="1"/>
    <x v="1"/>
    <n v="122002"/>
    <x v="0"/>
    <x v="0"/>
  </r>
  <r>
    <n v="13221"/>
    <s v="403-9462133-8401925"/>
    <x v="12166"/>
    <x v="0"/>
    <n v="34"/>
    <x v="0"/>
    <d v="2022-09-05T00:00:00"/>
    <x v="3"/>
    <x v="0"/>
    <x v="3"/>
    <x v="3825"/>
    <x v="3"/>
    <x v="2"/>
    <n v="1"/>
    <s v="INR"/>
    <n v="487"/>
    <x v="353"/>
    <x v="25"/>
    <n v="403507"/>
    <x v="0"/>
    <x v="0"/>
  </r>
  <r>
    <n v="13222"/>
    <s v="408-3907000-7459549"/>
    <x v="12167"/>
    <x v="0"/>
    <n v="23"/>
    <x v="1"/>
    <d v="2022-09-05T00:00:00"/>
    <x v="3"/>
    <x v="0"/>
    <x v="2"/>
    <x v="2457"/>
    <x v="0"/>
    <x v="1"/>
    <n v="1"/>
    <s v="INR"/>
    <n v="459"/>
    <x v="2"/>
    <x v="2"/>
    <n v="700018"/>
    <x v="0"/>
    <x v="0"/>
  </r>
  <r>
    <n v="13223"/>
    <s v="171-4735971-2957169"/>
    <x v="12168"/>
    <x v="0"/>
    <n v="78"/>
    <x v="2"/>
    <d v="2022-09-05T00:00:00"/>
    <x v="3"/>
    <x v="0"/>
    <x v="0"/>
    <x v="410"/>
    <x v="0"/>
    <x v="3"/>
    <n v="1"/>
    <s v="INR"/>
    <n v="385"/>
    <x v="83"/>
    <x v="4"/>
    <n v="411033"/>
    <x v="0"/>
    <x v="0"/>
  </r>
  <r>
    <n v="13224"/>
    <s v="407-1600415-2763561"/>
    <x v="12169"/>
    <x v="0"/>
    <n v="29"/>
    <x v="1"/>
    <d v="2022-09-05T00:00:00"/>
    <x v="3"/>
    <x v="3"/>
    <x v="3"/>
    <x v="3299"/>
    <x v="0"/>
    <x v="6"/>
    <n v="1"/>
    <s v="INR"/>
    <n v="487"/>
    <x v="10"/>
    <x v="9"/>
    <n v="500004"/>
    <x v="0"/>
    <x v="0"/>
  </r>
  <r>
    <n v="13225"/>
    <s v="405-8090238-1503508"/>
    <x v="12170"/>
    <x v="0"/>
    <n v="48"/>
    <x v="0"/>
    <d v="2022-09-05T00:00:00"/>
    <x v="3"/>
    <x v="0"/>
    <x v="0"/>
    <x v="3826"/>
    <x v="0"/>
    <x v="2"/>
    <n v="1"/>
    <s v="INR"/>
    <n v="432"/>
    <x v="85"/>
    <x v="7"/>
    <n v="683502"/>
    <x v="0"/>
    <x v="0"/>
  </r>
  <r>
    <n v="13226"/>
    <s v="171-7134575-9351569"/>
    <x v="12171"/>
    <x v="0"/>
    <n v="27"/>
    <x v="1"/>
    <d v="2022-09-05T00:00:00"/>
    <x v="3"/>
    <x v="0"/>
    <x v="2"/>
    <x v="1510"/>
    <x v="0"/>
    <x v="0"/>
    <n v="1"/>
    <s v="INR"/>
    <n v="382"/>
    <x v="675"/>
    <x v="7"/>
    <n v="686671"/>
    <x v="0"/>
    <x v="0"/>
  </r>
  <r>
    <n v="13227"/>
    <s v="408-6891690-1631503"/>
    <x v="12172"/>
    <x v="0"/>
    <n v="18"/>
    <x v="1"/>
    <d v="2022-09-05T00:00:00"/>
    <x v="3"/>
    <x v="0"/>
    <x v="0"/>
    <x v="3625"/>
    <x v="0"/>
    <x v="2"/>
    <n v="1"/>
    <s v="INR"/>
    <n v="544"/>
    <x v="60"/>
    <x v="12"/>
    <n v="313001"/>
    <x v="0"/>
    <x v="0"/>
  </r>
  <r>
    <n v="13228"/>
    <s v="403-6665746-8886753"/>
    <x v="12173"/>
    <x v="0"/>
    <n v="42"/>
    <x v="0"/>
    <d v="2022-09-05T00:00:00"/>
    <x v="3"/>
    <x v="0"/>
    <x v="4"/>
    <x v="164"/>
    <x v="1"/>
    <x v="4"/>
    <n v="1"/>
    <s v="INR"/>
    <n v="788"/>
    <x v="9"/>
    <x v="8"/>
    <n v="781022"/>
    <x v="0"/>
    <x v="0"/>
  </r>
  <r>
    <n v="13229"/>
    <s v="404-9899194-1746767"/>
    <x v="12174"/>
    <x v="0"/>
    <n v="24"/>
    <x v="1"/>
    <d v="2022-09-05T00:00:00"/>
    <x v="3"/>
    <x v="0"/>
    <x v="0"/>
    <x v="210"/>
    <x v="4"/>
    <x v="7"/>
    <n v="1"/>
    <s v="INR"/>
    <n v="736"/>
    <x v="100"/>
    <x v="14"/>
    <n v="474004"/>
    <x v="0"/>
    <x v="0"/>
  </r>
  <r>
    <n v="13230"/>
    <s v="171-9923714-9967529"/>
    <x v="12175"/>
    <x v="0"/>
    <n v="31"/>
    <x v="0"/>
    <d v="2022-09-05T00:00:00"/>
    <x v="3"/>
    <x v="0"/>
    <x v="2"/>
    <x v="3686"/>
    <x v="1"/>
    <x v="1"/>
    <n v="1"/>
    <s v="INR"/>
    <n v="759"/>
    <x v="5"/>
    <x v="5"/>
    <n v="560094"/>
    <x v="0"/>
    <x v="0"/>
  </r>
  <r>
    <n v="13231"/>
    <s v="404-8297023-1133922"/>
    <x v="12176"/>
    <x v="0"/>
    <n v="36"/>
    <x v="0"/>
    <d v="2022-09-05T00:00:00"/>
    <x v="3"/>
    <x v="0"/>
    <x v="2"/>
    <x v="3337"/>
    <x v="0"/>
    <x v="6"/>
    <n v="1"/>
    <s v="INR"/>
    <n v="487"/>
    <x v="5"/>
    <x v="5"/>
    <n v="560066"/>
    <x v="0"/>
    <x v="0"/>
  </r>
  <r>
    <n v="13232"/>
    <s v="404-9459937-7191530"/>
    <x v="12177"/>
    <x v="0"/>
    <n v="39"/>
    <x v="0"/>
    <d v="2022-09-05T00:00:00"/>
    <x v="3"/>
    <x v="0"/>
    <x v="3"/>
    <x v="3239"/>
    <x v="0"/>
    <x v="1"/>
    <n v="1"/>
    <s v="INR"/>
    <n v="399"/>
    <x v="36"/>
    <x v="13"/>
    <n v="211003"/>
    <x v="0"/>
    <x v="0"/>
  </r>
  <r>
    <n v="13233"/>
    <s v="404-9459937-7191530"/>
    <x v="12177"/>
    <x v="0"/>
    <n v="27"/>
    <x v="1"/>
    <d v="2022-09-05T00:00:00"/>
    <x v="3"/>
    <x v="1"/>
    <x v="1"/>
    <x v="154"/>
    <x v="0"/>
    <x v="1"/>
    <n v="1"/>
    <s v="INR"/>
    <n v="399"/>
    <x v="5"/>
    <x v="5"/>
    <n v="560037"/>
    <x v="0"/>
    <x v="0"/>
  </r>
  <r>
    <n v="13234"/>
    <s v="402-7533609-3127505"/>
    <x v="12178"/>
    <x v="1"/>
    <n v="49"/>
    <x v="0"/>
    <d v="2022-09-05T00:00:00"/>
    <x v="3"/>
    <x v="0"/>
    <x v="3"/>
    <x v="1723"/>
    <x v="1"/>
    <x v="3"/>
    <n v="1"/>
    <s v="INR"/>
    <n v="597"/>
    <x v="51"/>
    <x v="13"/>
    <n v="201305"/>
    <x v="0"/>
    <x v="0"/>
  </r>
  <r>
    <n v="13235"/>
    <s v="407-0401419-8069951"/>
    <x v="12179"/>
    <x v="0"/>
    <n v="43"/>
    <x v="0"/>
    <d v="2022-09-05T00:00:00"/>
    <x v="3"/>
    <x v="0"/>
    <x v="0"/>
    <x v="950"/>
    <x v="0"/>
    <x v="5"/>
    <n v="1"/>
    <s v="INR"/>
    <n v="387"/>
    <x v="1284"/>
    <x v="12"/>
    <n v="342301"/>
    <x v="0"/>
    <x v="0"/>
  </r>
  <r>
    <n v="13236"/>
    <s v="407-0401419-8069951"/>
    <x v="12179"/>
    <x v="1"/>
    <n v="64"/>
    <x v="2"/>
    <d v="2022-09-05T00:00:00"/>
    <x v="3"/>
    <x v="0"/>
    <x v="3"/>
    <x v="773"/>
    <x v="2"/>
    <x v="2"/>
    <n v="1"/>
    <s v="INR"/>
    <n v="725"/>
    <x v="34"/>
    <x v="13"/>
    <n v="221007"/>
    <x v="0"/>
    <x v="0"/>
  </r>
  <r>
    <n v="13237"/>
    <s v="404-0459728-8293162"/>
    <x v="12180"/>
    <x v="1"/>
    <n v="44"/>
    <x v="0"/>
    <d v="2022-09-05T00:00:00"/>
    <x v="3"/>
    <x v="0"/>
    <x v="3"/>
    <x v="3392"/>
    <x v="2"/>
    <x v="2"/>
    <n v="1"/>
    <s v="INR"/>
    <n v="771"/>
    <x v="7"/>
    <x v="7"/>
    <n v="695014"/>
    <x v="0"/>
    <x v="0"/>
  </r>
  <r>
    <n v="13238"/>
    <s v="405-0638838-4722743"/>
    <x v="12181"/>
    <x v="1"/>
    <n v="44"/>
    <x v="0"/>
    <d v="2022-09-05T00:00:00"/>
    <x v="3"/>
    <x v="0"/>
    <x v="0"/>
    <x v="799"/>
    <x v="1"/>
    <x v="2"/>
    <n v="1"/>
    <s v="INR"/>
    <n v="573"/>
    <x v="30"/>
    <x v="4"/>
    <n v="411008"/>
    <x v="0"/>
    <x v="0"/>
  </r>
  <r>
    <n v="13239"/>
    <s v="406-2602222-5617153"/>
    <x v="12182"/>
    <x v="0"/>
    <n v="72"/>
    <x v="2"/>
    <d v="2022-09-05T00:00:00"/>
    <x v="3"/>
    <x v="0"/>
    <x v="0"/>
    <x v="2515"/>
    <x v="1"/>
    <x v="2"/>
    <n v="1"/>
    <s v="INR"/>
    <n v="571"/>
    <x v="326"/>
    <x v="13"/>
    <n v="284003"/>
    <x v="0"/>
    <x v="0"/>
  </r>
  <r>
    <n v="13240"/>
    <s v="406-2602222-5617153"/>
    <x v="12182"/>
    <x v="0"/>
    <n v="29"/>
    <x v="1"/>
    <d v="2022-09-05T00:00:00"/>
    <x v="3"/>
    <x v="0"/>
    <x v="2"/>
    <x v="400"/>
    <x v="1"/>
    <x v="1"/>
    <n v="1"/>
    <s v="INR"/>
    <n v="605"/>
    <x v="1439"/>
    <x v="13"/>
    <n v="212601"/>
    <x v="0"/>
    <x v="0"/>
  </r>
  <r>
    <n v="13241"/>
    <s v="406-0084749-3929170"/>
    <x v="12183"/>
    <x v="0"/>
    <n v="24"/>
    <x v="1"/>
    <d v="2022-09-05T00:00:00"/>
    <x v="3"/>
    <x v="0"/>
    <x v="2"/>
    <x v="1527"/>
    <x v="1"/>
    <x v="3"/>
    <n v="1"/>
    <s v="INR"/>
    <n v="591"/>
    <x v="5"/>
    <x v="5"/>
    <n v="560100"/>
    <x v="0"/>
    <x v="0"/>
  </r>
  <r>
    <n v="13242"/>
    <s v="406-0084749-3929170"/>
    <x v="12183"/>
    <x v="1"/>
    <n v="24"/>
    <x v="1"/>
    <d v="2022-09-05T00:00:00"/>
    <x v="3"/>
    <x v="0"/>
    <x v="0"/>
    <x v="3146"/>
    <x v="1"/>
    <x v="5"/>
    <n v="1"/>
    <s v="INR"/>
    <n v="449"/>
    <x v="7"/>
    <x v="7"/>
    <n v="695582"/>
    <x v="0"/>
    <x v="0"/>
  </r>
  <r>
    <n v="13243"/>
    <s v="402-4159444-5317104"/>
    <x v="12184"/>
    <x v="1"/>
    <n v="47"/>
    <x v="0"/>
    <d v="2022-09-05T00:00:00"/>
    <x v="3"/>
    <x v="0"/>
    <x v="2"/>
    <x v="502"/>
    <x v="1"/>
    <x v="3"/>
    <n v="1"/>
    <s v="INR"/>
    <n v="1072"/>
    <x v="574"/>
    <x v="8"/>
    <n v="788015"/>
    <x v="0"/>
    <x v="0"/>
  </r>
  <r>
    <n v="13244"/>
    <s v="404-3380823-0225106"/>
    <x v="12185"/>
    <x v="0"/>
    <n v="48"/>
    <x v="0"/>
    <d v="2022-09-05T00:00:00"/>
    <x v="3"/>
    <x v="0"/>
    <x v="2"/>
    <x v="1510"/>
    <x v="0"/>
    <x v="0"/>
    <n v="1"/>
    <s v="INR"/>
    <n v="376"/>
    <x v="10"/>
    <x v="9"/>
    <n v="500072"/>
    <x v="0"/>
    <x v="0"/>
  </r>
  <r>
    <n v="13245"/>
    <s v="407-7747026-4021100"/>
    <x v="12186"/>
    <x v="0"/>
    <n v="49"/>
    <x v="0"/>
    <d v="2022-09-05T00:00:00"/>
    <x v="3"/>
    <x v="0"/>
    <x v="0"/>
    <x v="2737"/>
    <x v="0"/>
    <x v="10"/>
    <n v="1"/>
    <s v="INR"/>
    <n v="527"/>
    <x v="232"/>
    <x v="5"/>
    <n v="575002"/>
    <x v="0"/>
    <x v="0"/>
  </r>
  <r>
    <n v="13246"/>
    <s v="402-4021726-0469103"/>
    <x v="12187"/>
    <x v="0"/>
    <n v="46"/>
    <x v="0"/>
    <d v="2022-09-05T00:00:00"/>
    <x v="3"/>
    <x v="0"/>
    <x v="2"/>
    <x v="2015"/>
    <x v="0"/>
    <x v="1"/>
    <n v="1"/>
    <s v="INR"/>
    <n v="626"/>
    <x v="30"/>
    <x v="4"/>
    <n v="411024"/>
    <x v="0"/>
    <x v="0"/>
  </r>
  <r>
    <n v="13247"/>
    <s v="171-8857463-8758709"/>
    <x v="12188"/>
    <x v="0"/>
    <n v="34"/>
    <x v="0"/>
    <d v="2022-09-05T00:00:00"/>
    <x v="3"/>
    <x v="0"/>
    <x v="6"/>
    <x v="100"/>
    <x v="4"/>
    <x v="7"/>
    <n v="1"/>
    <s v="INR"/>
    <n v="476"/>
    <x v="36"/>
    <x v="13"/>
    <n v="211002"/>
    <x v="0"/>
    <x v="0"/>
  </r>
  <r>
    <n v="13248"/>
    <s v="408-7567758-5420327"/>
    <x v="12189"/>
    <x v="0"/>
    <n v="31"/>
    <x v="0"/>
    <d v="2022-09-05T00:00:00"/>
    <x v="3"/>
    <x v="0"/>
    <x v="0"/>
    <x v="3425"/>
    <x v="0"/>
    <x v="6"/>
    <n v="1"/>
    <s v="INR"/>
    <n v="399"/>
    <x v="312"/>
    <x v="7"/>
    <n v="686540"/>
    <x v="0"/>
    <x v="0"/>
  </r>
  <r>
    <n v="13249"/>
    <s v="408-4407765-5730751"/>
    <x v="12190"/>
    <x v="0"/>
    <n v="36"/>
    <x v="0"/>
    <d v="2022-09-05T00:00:00"/>
    <x v="3"/>
    <x v="0"/>
    <x v="3"/>
    <x v="3273"/>
    <x v="0"/>
    <x v="1"/>
    <n v="1"/>
    <s v="INR"/>
    <n v="431"/>
    <x v="5"/>
    <x v="5"/>
    <n v="560025"/>
    <x v="0"/>
    <x v="0"/>
  </r>
  <r>
    <n v="13250"/>
    <s v="402-0388321-7214761"/>
    <x v="12191"/>
    <x v="0"/>
    <n v="28"/>
    <x v="1"/>
    <d v="2022-09-05T00:00:00"/>
    <x v="3"/>
    <x v="0"/>
    <x v="1"/>
    <x v="340"/>
    <x v="0"/>
    <x v="4"/>
    <n v="1"/>
    <s v="INR"/>
    <n v="441"/>
    <x v="22"/>
    <x v="3"/>
    <n v="600126"/>
    <x v="0"/>
    <x v="0"/>
  </r>
  <r>
    <n v="13251"/>
    <s v="171-2611245-8625961"/>
    <x v="12192"/>
    <x v="0"/>
    <n v="18"/>
    <x v="1"/>
    <d v="2022-09-05T00:00:00"/>
    <x v="3"/>
    <x v="1"/>
    <x v="3"/>
    <x v="752"/>
    <x v="0"/>
    <x v="4"/>
    <n v="1"/>
    <s v="INR"/>
    <n v="386"/>
    <x v="313"/>
    <x v="19"/>
    <n v="831017"/>
    <x v="0"/>
    <x v="0"/>
  </r>
  <r>
    <n v="13252"/>
    <s v="407-5234221-1656353"/>
    <x v="12193"/>
    <x v="1"/>
    <n v="65"/>
    <x v="2"/>
    <d v="2022-09-05T00:00:00"/>
    <x v="3"/>
    <x v="0"/>
    <x v="2"/>
    <x v="3646"/>
    <x v="1"/>
    <x v="5"/>
    <n v="1"/>
    <s v="INR"/>
    <n v="659"/>
    <x v="55"/>
    <x v="6"/>
    <n v="530044"/>
    <x v="0"/>
    <x v="0"/>
  </r>
  <r>
    <n v="13253"/>
    <s v="404-4487143-8989129"/>
    <x v="12194"/>
    <x v="0"/>
    <n v="39"/>
    <x v="0"/>
    <d v="2022-09-05T00:00:00"/>
    <x v="3"/>
    <x v="0"/>
    <x v="0"/>
    <x v="1191"/>
    <x v="0"/>
    <x v="1"/>
    <n v="1"/>
    <s v="INR"/>
    <n v="399"/>
    <x v="12"/>
    <x v="11"/>
    <n v="751016"/>
    <x v="0"/>
    <x v="0"/>
  </r>
  <r>
    <n v="13254"/>
    <s v="404-4487143-8989129"/>
    <x v="12194"/>
    <x v="0"/>
    <n v="33"/>
    <x v="0"/>
    <d v="2022-09-05T00:00:00"/>
    <x v="3"/>
    <x v="2"/>
    <x v="2"/>
    <x v="3588"/>
    <x v="0"/>
    <x v="3"/>
    <n v="1"/>
    <s v="INR"/>
    <n v="406"/>
    <x v="1524"/>
    <x v="2"/>
    <n v="712613"/>
    <x v="0"/>
    <x v="0"/>
  </r>
  <r>
    <n v="13255"/>
    <s v="404-2660478-9013966"/>
    <x v="12195"/>
    <x v="0"/>
    <n v="18"/>
    <x v="1"/>
    <d v="2022-09-05T00:00:00"/>
    <x v="3"/>
    <x v="0"/>
    <x v="2"/>
    <x v="1222"/>
    <x v="0"/>
    <x v="4"/>
    <n v="1"/>
    <s v="INR"/>
    <n v="459"/>
    <x v="7"/>
    <x v="7"/>
    <n v="695003"/>
    <x v="0"/>
    <x v="0"/>
  </r>
  <r>
    <n v="13256"/>
    <s v="405-7896030-8259503"/>
    <x v="12196"/>
    <x v="0"/>
    <n v="35"/>
    <x v="0"/>
    <d v="2022-09-05T00:00:00"/>
    <x v="3"/>
    <x v="0"/>
    <x v="2"/>
    <x v="3827"/>
    <x v="0"/>
    <x v="2"/>
    <n v="1"/>
    <s v="INR"/>
    <n v="458"/>
    <x v="22"/>
    <x v="3"/>
    <n v="600013"/>
    <x v="0"/>
    <x v="0"/>
  </r>
  <r>
    <n v="13257"/>
    <s v="403-2718834-6846743"/>
    <x v="12197"/>
    <x v="0"/>
    <n v="30"/>
    <x v="1"/>
    <d v="2022-09-05T00:00:00"/>
    <x v="3"/>
    <x v="0"/>
    <x v="3"/>
    <x v="798"/>
    <x v="0"/>
    <x v="3"/>
    <n v="1"/>
    <s v="INR"/>
    <n v="339"/>
    <x v="10"/>
    <x v="9"/>
    <n v="500016"/>
    <x v="0"/>
    <x v="0"/>
  </r>
  <r>
    <n v="13258"/>
    <s v="403-2718834-6846743"/>
    <x v="12197"/>
    <x v="0"/>
    <n v="68"/>
    <x v="2"/>
    <d v="2022-09-05T00:00:00"/>
    <x v="3"/>
    <x v="0"/>
    <x v="2"/>
    <x v="2600"/>
    <x v="0"/>
    <x v="0"/>
    <n v="1"/>
    <s v="INR"/>
    <n v="574"/>
    <x v="30"/>
    <x v="4"/>
    <n v="411028"/>
    <x v="0"/>
    <x v="0"/>
  </r>
  <r>
    <n v="13259"/>
    <s v="403-0128079-7418751"/>
    <x v="12198"/>
    <x v="0"/>
    <n v="40"/>
    <x v="0"/>
    <d v="2022-09-05T00:00:00"/>
    <x v="3"/>
    <x v="0"/>
    <x v="1"/>
    <x v="1072"/>
    <x v="0"/>
    <x v="1"/>
    <n v="1"/>
    <s v="INR"/>
    <n v="511"/>
    <x v="22"/>
    <x v="3"/>
    <n v="600073"/>
    <x v="0"/>
    <x v="0"/>
  </r>
  <r>
    <n v="13260"/>
    <s v="403-0128079-7418751"/>
    <x v="12198"/>
    <x v="0"/>
    <n v="43"/>
    <x v="0"/>
    <d v="2022-09-05T00:00:00"/>
    <x v="3"/>
    <x v="0"/>
    <x v="2"/>
    <x v="907"/>
    <x v="0"/>
    <x v="1"/>
    <n v="1"/>
    <s v="INR"/>
    <n v="431"/>
    <x v="42"/>
    <x v="5"/>
    <n v="560068"/>
    <x v="0"/>
    <x v="0"/>
  </r>
  <r>
    <n v="13261"/>
    <s v="404-2637115-5447566"/>
    <x v="12199"/>
    <x v="1"/>
    <n v="55"/>
    <x v="0"/>
    <d v="2022-09-05T00:00:00"/>
    <x v="3"/>
    <x v="0"/>
    <x v="0"/>
    <x v="1936"/>
    <x v="1"/>
    <x v="4"/>
    <n v="1"/>
    <s v="INR"/>
    <n v="999"/>
    <x v="11"/>
    <x v="10"/>
    <n v="110092"/>
    <x v="0"/>
    <x v="0"/>
  </r>
  <r>
    <n v="13262"/>
    <s v="405-9704353-1851557"/>
    <x v="12200"/>
    <x v="0"/>
    <n v="20"/>
    <x v="1"/>
    <d v="2022-09-05T00:00:00"/>
    <x v="3"/>
    <x v="0"/>
    <x v="3"/>
    <x v="3133"/>
    <x v="3"/>
    <x v="4"/>
    <n v="1"/>
    <s v="INR"/>
    <n v="516"/>
    <x v="163"/>
    <x v="4"/>
    <n v="421203"/>
    <x v="0"/>
    <x v="0"/>
  </r>
  <r>
    <n v="13263"/>
    <s v="407-6177540-0817925"/>
    <x v="12201"/>
    <x v="0"/>
    <n v="19"/>
    <x v="1"/>
    <d v="2022-09-05T00:00:00"/>
    <x v="3"/>
    <x v="0"/>
    <x v="2"/>
    <x v="3312"/>
    <x v="1"/>
    <x v="3"/>
    <n v="1"/>
    <s v="INR"/>
    <n v="791"/>
    <x v="10"/>
    <x v="9"/>
    <n v="500084"/>
    <x v="0"/>
    <x v="0"/>
  </r>
  <r>
    <n v="13264"/>
    <s v="404-9754474-1649116"/>
    <x v="12202"/>
    <x v="0"/>
    <n v="30"/>
    <x v="1"/>
    <d v="2022-09-05T00:00:00"/>
    <x v="3"/>
    <x v="0"/>
    <x v="0"/>
    <x v="871"/>
    <x v="1"/>
    <x v="3"/>
    <n v="1"/>
    <s v="INR"/>
    <n v="597"/>
    <x v="1"/>
    <x v="1"/>
    <n v="122002"/>
    <x v="0"/>
    <x v="0"/>
  </r>
  <r>
    <n v="13265"/>
    <s v="403-2472546-9217948"/>
    <x v="12203"/>
    <x v="1"/>
    <n v="31"/>
    <x v="0"/>
    <d v="2022-09-05T00:00:00"/>
    <x v="3"/>
    <x v="0"/>
    <x v="2"/>
    <x v="297"/>
    <x v="6"/>
    <x v="4"/>
    <n v="1"/>
    <s v="INR"/>
    <n v="791"/>
    <x v="14"/>
    <x v="4"/>
    <n v="400077"/>
    <x v="0"/>
    <x v="0"/>
  </r>
  <r>
    <n v="13266"/>
    <s v="171-6662265-8908336"/>
    <x v="12204"/>
    <x v="0"/>
    <n v="38"/>
    <x v="0"/>
    <d v="2022-09-05T00:00:00"/>
    <x v="3"/>
    <x v="3"/>
    <x v="3"/>
    <x v="3828"/>
    <x v="3"/>
    <x v="0"/>
    <n v="1"/>
    <s v="INR"/>
    <n v="625"/>
    <x v="155"/>
    <x v="15"/>
    <n v="248001"/>
    <x v="0"/>
    <x v="0"/>
  </r>
  <r>
    <n v="13267"/>
    <s v="402-5080048-7457924"/>
    <x v="12205"/>
    <x v="0"/>
    <n v="41"/>
    <x v="0"/>
    <d v="2022-09-05T00:00:00"/>
    <x v="3"/>
    <x v="0"/>
    <x v="2"/>
    <x v="1440"/>
    <x v="0"/>
    <x v="4"/>
    <n v="1"/>
    <s v="INR"/>
    <n v="435"/>
    <x v="22"/>
    <x v="3"/>
    <n v="600034"/>
    <x v="0"/>
    <x v="0"/>
  </r>
  <r>
    <n v="13268"/>
    <s v="404-4790083-9882762"/>
    <x v="12206"/>
    <x v="1"/>
    <n v="46"/>
    <x v="0"/>
    <d v="2022-09-05T00:00:00"/>
    <x v="3"/>
    <x v="0"/>
    <x v="1"/>
    <x v="2786"/>
    <x v="2"/>
    <x v="6"/>
    <n v="1"/>
    <s v="INR"/>
    <n v="690"/>
    <x v="2"/>
    <x v="2"/>
    <n v="700095"/>
    <x v="0"/>
    <x v="0"/>
  </r>
  <r>
    <n v="13269"/>
    <s v="408-2314601-4609937"/>
    <x v="12207"/>
    <x v="0"/>
    <n v="77"/>
    <x v="2"/>
    <d v="2022-09-05T00:00:00"/>
    <x v="3"/>
    <x v="0"/>
    <x v="0"/>
    <x v="1539"/>
    <x v="1"/>
    <x v="4"/>
    <n v="1"/>
    <s v="INR"/>
    <n v="835"/>
    <x v="5"/>
    <x v="5"/>
    <n v="560003"/>
    <x v="0"/>
    <x v="0"/>
  </r>
  <r>
    <n v="13270"/>
    <s v="171-2874982-7171533"/>
    <x v="12208"/>
    <x v="0"/>
    <n v="20"/>
    <x v="1"/>
    <d v="2022-09-05T00:00:00"/>
    <x v="3"/>
    <x v="0"/>
    <x v="0"/>
    <x v="151"/>
    <x v="4"/>
    <x v="7"/>
    <n v="1"/>
    <s v="INR"/>
    <n v="771"/>
    <x v="10"/>
    <x v="9"/>
    <n v="500019"/>
    <x v="0"/>
    <x v="0"/>
  </r>
  <r>
    <n v="13271"/>
    <s v="405-1272056-7814730"/>
    <x v="12209"/>
    <x v="0"/>
    <n v="49"/>
    <x v="0"/>
    <d v="2022-09-05T00:00:00"/>
    <x v="3"/>
    <x v="0"/>
    <x v="3"/>
    <x v="3829"/>
    <x v="1"/>
    <x v="2"/>
    <n v="1"/>
    <s v="INR"/>
    <n v="1099"/>
    <x v="93"/>
    <x v="4"/>
    <n v="416003"/>
    <x v="0"/>
    <x v="0"/>
  </r>
  <r>
    <n v="13272"/>
    <s v="403-9418757-4468325"/>
    <x v="12210"/>
    <x v="0"/>
    <n v="41"/>
    <x v="0"/>
    <d v="2022-09-05T00:00:00"/>
    <x v="3"/>
    <x v="0"/>
    <x v="2"/>
    <x v="272"/>
    <x v="1"/>
    <x v="4"/>
    <n v="1"/>
    <s v="INR"/>
    <n v="889"/>
    <x v="51"/>
    <x v="13"/>
    <n v="201303"/>
    <x v="0"/>
    <x v="0"/>
  </r>
  <r>
    <n v="13273"/>
    <s v="407-4720257-5486743"/>
    <x v="12211"/>
    <x v="0"/>
    <n v="35"/>
    <x v="0"/>
    <d v="2022-09-05T00:00:00"/>
    <x v="3"/>
    <x v="0"/>
    <x v="6"/>
    <x v="322"/>
    <x v="0"/>
    <x v="6"/>
    <n v="1"/>
    <s v="INR"/>
    <n v="399"/>
    <x v="91"/>
    <x v="8"/>
    <n v="786005"/>
    <x v="0"/>
    <x v="0"/>
  </r>
  <r>
    <n v="13274"/>
    <s v="406-7406101-9225140"/>
    <x v="12212"/>
    <x v="0"/>
    <n v="53"/>
    <x v="0"/>
    <d v="2022-09-05T00:00:00"/>
    <x v="3"/>
    <x v="0"/>
    <x v="0"/>
    <x v="882"/>
    <x v="0"/>
    <x v="5"/>
    <n v="1"/>
    <s v="INR"/>
    <n v="301"/>
    <x v="1398"/>
    <x v="6"/>
    <n v="518222"/>
    <x v="0"/>
    <x v="0"/>
  </r>
  <r>
    <n v="13275"/>
    <s v="408-9816305-0998717"/>
    <x v="12213"/>
    <x v="0"/>
    <n v="25"/>
    <x v="1"/>
    <d v="2022-09-05T00:00:00"/>
    <x v="3"/>
    <x v="0"/>
    <x v="0"/>
    <x v="125"/>
    <x v="1"/>
    <x v="1"/>
    <n v="1"/>
    <s v="INR"/>
    <n v="788"/>
    <x v="10"/>
    <x v="9"/>
    <n v="500032"/>
    <x v="0"/>
    <x v="0"/>
  </r>
  <r>
    <n v="13276"/>
    <s v="404-1345760-0753108"/>
    <x v="12214"/>
    <x v="0"/>
    <n v="78"/>
    <x v="2"/>
    <d v="2022-09-05T00:00:00"/>
    <x v="3"/>
    <x v="0"/>
    <x v="0"/>
    <x v="2065"/>
    <x v="1"/>
    <x v="0"/>
    <n v="1"/>
    <s v="INR"/>
    <n v="629"/>
    <x v="11"/>
    <x v="10"/>
    <n v="110063"/>
    <x v="0"/>
    <x v="0"/>
  </r>
  <r>
    <n v="13277"/>
    <s v="405-2347686-5506713"/>
    <x v="12215"/>
    <x v="0"/>
    <n v="38"/>
    <x v="0"/>
    <d v="2022-09-05T00:00:00"/>
    <x v="3"/>
    <x v="0"/>
    <x v="2"/>
    <x v="2929"/>
    <x v="0"/>
    <x v="3"/>
    <n v="1"/>
    <s v="INR"/>
    <n v="431"/>
    <x v="515"/>
    <x v="7"/>
    <n v="676505"/>
    <x v="0"/>
    <x v="0"/>
  </r>
  <r>
    <n v="13278"/>
    <s v="407-9727834-4416331"/>
    <x v="12216"/>
    <x v="0"/>
    <n v="40"/>
    <x v="0"/>
    <d v="2022-09-05T00:00:00"/>
    <x v="3"/>
    <x v="0"/>
    <x v="6"/>
    <x v="1296"/>
    <x v="1"/>
    <x v="5"/>
    <n v="1"/>
    <s v="INR"/>
    <n v="499"/>
    <x v="14"/>
    <x v="4"/>
    <n v="400026"/>
    <x v="0"/>
    <x v="0"/>
  </r>
  <r>
    <n v="13279"/>
    <s v="407-8093423-3034760"/>
    <x v="12217"/>
    <x v="0"/>
    <n v="27"/>
    <x v="1"/>
    <d v="2022-09-05T00:00:00"/>
    <x v="3"/>
    <x v="0"/>
    <x v="3"/>
    <x v="3190"/>
    <x v="0"/>
    <x v="3"/>
    <n v="1"/>
    <s v="INR"/>
    <n v="357"/>
    <x v="22"/>
    <x v="3"/>
    <n v="600081"/>
    <x v="0"/>
    <x v="0"/>
  </r>
  <r>
    <n v="13280"/>
    <s v="407-8093423-3034760"/>
    <x v="12217"/>
    <x v="0"/>
    <n v="30"/>
    <x v="1"/>
    <d v="2022-09-05T00:00:00"/>
    <x v="3"/>
    <x v="0"/>
    <x v="6"/>
    <x v="3420"/>
    <x v="0"/>
    <x v="4"/>
    <n v="1"/>
    <s v="INR"/>
    <n v="458"/>
    <x v="1525"/>
    <x v="9"/>
    <n v="509208"/>
    <x v="0"/>
    <x v="0"/>
  </r>
  <r>
    <n v="13281"/>
    <s v="402-5002743-1390732"/>
    <x v="12218"/>
    <x v="0"/>
    <n v="61"/>
    <x v="2"/>
    <d v="2022-09-05T00:00:00"/>
    <x v="3"/>
    <x v="0"/>
    <x v="0"/>
    <x v="3416"/>
    <x v="1"/>
    <x v="1"/>
    <n v="1"/>
    <s v="INR"/>
    <n v="1099"/>
    <x v="2"/>
    <x v="2"/>
    <n v="700101"/>
    <x v="0"/>
    <x v="0"/>
  </r>
  <r>
    <n v="13282"/>
    <s v="404-7119541-0352346"/>
    <x v="12219"/>
    <x v="0"/>
    <n v="28"/>
    <x v="1"/>
    <d v="2022-09-05T00:00:00"/>
    <x v="3"/>
    <x v="0"/>
    <x v="2"/>
    <x v="3726"/>
    <x v="1"/>
    <x v="1"/>
    <n v="1"/>
    <s v="INR"/>
    <n v="499"/>
    <x v="51"/>
    <x v="13"/>
    <n v="201301"/>
    <x v="0"/>
    <x v="0"/>
  </r>
  <r>
    <n v="13283"/>
    <s v="407-5600698-0469949"/>
    <x v="12220"/>
    <x v="1"/>
    <n v="32"/>
    <x v="0"/>
    <d v="2022-09-05T00:00:00"/>
    <x v="3"/>
    <x v="0"/>
    <x v="0"/>
    <x v="149"/>
    <x v="2"/>
    <x v="3"/>
    <n v="1"/>
    <s v="INR"/>
    <n v="625"/>
    <x v="14"/>
    <x v="4"/>
    <n v="400071"/>
    <x v="0"/>
    <x v="0"/>
  </r>
  <r>
    <n v="13284"/>
    <s v="402-0765795-6106724"/>
    <x v="12221"/>
    <x v="1"/>
    <n v="20"/>
    <x v="1"/>
    <d v="2022-09-05T00:00:00"/>
    <x v="3"/>
    <x v="0"/>
    <x v="5"/>
    <x v="5"/>
    <x v="2"/>
    <x v="0"/>
    <n v="1"/>
    <s v="INR"/>
    <n v="735"/>
    <x v="10"/>
    <x v="9"/>
    <n v="500060"/>
    <x v="0"/>
    <x v="0"/>
  </r>
  <r>
    <n v="13285"/>
    <s v="407-6659997-7733149"/>
    <x v="12222"/>
    <x v="1"/>
    <n v="18"/>
    <x v="1"/>
    <d v="2022-09-05T00:00:00"/>
    <x v="3"/>
    <x v="0"/>
    <x v="3"/>
    <x v="3830"/>
    <x v="2"/>
    <x v="5"/>
    <n v="1"/>
    <s v="INR"/>
    <n v="475"/>
    <x v="265"/>
    <x v="13"/>
    <n v="243122"/>
    <x v="0"/>
    <x v="0"/>
  </r>
  <r>
    <n v="13286"/>
    <s v="407-6059495-6905946"/>
    <x v="12223"/>
    <x v="0"/>
    <n v="43"/>
    <x v="0"/>
    <d v="2022-09-05T00:00:00"/>
    <x v="3"/>
    <x v="0"/>
    <x v="0"/>
    <x v="1112"/>
    <x v="1"/>
    <x v="3"/>
    <n v="1"/>
    <s v="INR"/>
    <n v="729"/>
    <x v="326"/>
    <x v="13"/>
    <n v="284003"/>
    <x v="0"/>
    <x v="0"/>
  </r>
  <r>
    <n v="13287"/>
    <s v="404-4326300-8912319"/>
    <x v="12224"/>
    <x v="1"/>
    <n v="21"/>
    <x v="1"/>
    <d v="2022-09-05T00:00:00"/>
    <x v="3"/>
    <x v="0"/>
    <x v="3"/>
    <x v="47"/>
    <x v="1"/>
    <x v="3"/>
    <n v="1"/>
    <s v="INR"/>
    <n v="575"/>
    <x v="51"/>
    <x v="13"/>
    <n v="201306"/>
    <x v="0"/>
    <x v="0"/>
  </r>
  <r>
    <n v="13288"/>
    <s v="408-4300471-6333112"/>
    <x v="12225"/>
    <x v="1"/>
    <n v="41"/>
    <x v="0"/>
    <d v="2022-09-05T00:00:00"/>
    <x v="3"/>
    <x v="0"/>
    <x v="2"/>
    <x v="535"/>
    <x v="1"/>
    <x v="6"/>
    <n v="1"/>
    <s v="INR"/>
    <n v="759"/>
    <x v="5"/>
    <x v="5"/>
    <n v="560043"/>
    <x v="0"/>
    <x v="0"/>
  </r>
  <r>
    <n v="13289"/>
    <s v="403-4647496-6856318"/>
    <x v="12226"/>
    <x v="0"/>
    <n v="47"/>
    <x v="0"/>
    <d v="2022-09-05T00:00:00"/>
    <x v="3"/>
    <x v="2"/>
    <x v="0"/>
    <x v="3831"/>
    <x v="0"/>
    <x v="1"/>
    <n v="1"/>
    <s v="INR"/>
    <n v="471"/>
    <x v="1248"/>
    <x v="7"/>
    <n v="691555"/>
    <x v="0"/>
    <x v="0"/>
  </r>
  <r>
    <n v="13290"/>
    <s v="402-7782564-4717945"/>
    <x v="12227"/>
    <x v="0"/>
    <n v="18"/>
    <x v="1"/>
    <d v="2022-09-05T00:00:00"/>
    <x v="3"/>
    <x v="0"/>
    <x v="2"/>
    <x v="3832"/>
    <x v="0"/>
    <x v="5"/>
    <n v="1"/>
    <s v="INR"/>
    <n v="568"/>
    <x v="260"/>
    <x v="4"/>
    <n v="445001"/>
    <x v="0"/>
    <x v="0"/>
  </r>
  <r>
    <n v="13291"/>
    <s v="407-5006960-0565123"/>
    <x v="12228"/>
    <x v="1"/>
    <n v="43"/>
    <x v="0"/>
    <d v="2022-09-05T00:00:00"/>
    <x v="3"/>
    <x v="0"/>
    <x v="2"/>
    <x v="3833"/>
    <x v="1"/>
    <x v="6"/>
    <n v="1"/>
    <s v="INR"/>
    <n v="947"/>
    <x v="11"/>
    <x v="10"/>
    <n v="110030"/>
    <x v="0"/>
    <x v="0"/>
  </r>
  <r>
    <n v="13292"/>
    <s v="402-4744380-9183529"/>
    <x v="12229"/>
    <x v="0"/>
    <n v="56"/>
    <x v="0"/>
    <d v="2022-09-05T00:00:00"/>
    <x v="3"/>
    <x v="0"/>
    <x v="0"/>
    <x v="318"/>
    <x v="4"/>
    <x v="7"/>
    <n v="1"/>
    <s v="INR"/>
    <n v="449"/>
    <x v="100"/>
    <x v="14"/>
    <n v="474005"/>
    <x v="0"/>
    <x v="0"/>
  </r>
  <r>
    <n v="13293"/>
    <s v="402-4744380-9183529"/>
    <x v="12229"/>
    <x v="0"/>
    <n v="63"/>
    <x v="2"/>
    <d v="2022-09-05T00:00:00"/>
    <x v="3"/>
    <x v="0"/>
    <x v="4"/>
    <x v="555"/>
    <x v="5"/>
    <x v="3"/>
    <n v="1"/>
    <s v="INR"/>
    <n v="698"/>
    <x v="14"/>
    <x v="4"/>
    <n v="400072"/>
    <x v="0"/>
    <x v="0"/>
  </r>
  <r>
    <n v="13294"/>
    <s v="402-4744380-9183529"/>
    <x v="12229"/>
    <x v="0"/>
    <n v="46"/>
    <x v="0"/>
    <d v="2022-09-05T00:00:00"/>
    <x v="3"/>
    <x v="0"/>
    <x v="0"/>
    <x v="332"/>
    <x v="4"/>
    <x v="7"/>
    <n v="1"/>
    <s v="INR"/>
    <n v="499"/>
    <x v="14"/>
    <x v="4"/>
    <n v="400066"/>
    <x v="0"/>
    <x v="0"/>
  </r>
  <r>
    <n v="13295"/>
    <s v="402-4744380-9183529"/>
    <x v="12229"/>
    <x v="0"/>
    <n v="38"/>
    <x v="0"/>
    <d v="2022-09-05T00:00:00"/>
    <x v="3"/>
    <x v="0"/>
    <x v="3"/>
    <x v="71"/>
    <x v="4"/>
    <x v="7"/>
    <n v="1"/>
    <s v="INR"/>
    <n v="1338"/>
    <x v="247"/>
    <x v="14"/>
    <n v="486001"/>
    <x v="0"/>
    <x v="0"/>
  </r>
  <r>
    <n v="13296"/>
    <s v="408-0177532-0996314"/>
    <x v="12230"/>
    <x v="0"/>
    <n v="49"/>
    <x v="0"/>
    <d v="2022-09-05T00:00:00"/>
    <x v="3"/>
    <x v="1"/>
    <x v="3"/>
    <x v="3834"/>
    <x v="0"/>
    <x v="6"/>
    <n v="1"/>
    <s v="INR"/>
    <n v="399"/>
    <x v="14"/>
    <x v="4"/>
    <n v="400050"/>
    <x v="0"/>
    <x v="0"/>
  </r>
  <r>
    <n v="13297"/>
    <s v="408-5624093-5945141"/>
    <x v="12231"/>
    <x v="1"/>
    <n v="33"/>
    <x v="0"/>
    <d v="2022-09-05T00:00:00"/>
    <x v="3"/>
    <x v="0"/>
    <x v="2"/>
    <x v="3508"/>
    <x v="1"/>
    <x v="2"/>
    <n v="1"/>
    <s v="INR"/>
    <n v="761"/>
    <x v="1101"/>
    <x v="4"/>
    <n v="431605"/>
    <x v="0"/>
    <x v="0"/>
  </r>
  <r>
    <n v="13298"/>
    <s v="403-7309856-5348334"/>
    <x v="12232"/>
    <x v="0"/>
    <n v="18"/>
    <x v="1"/>
    <d v="2022-09-05T00:00:00"/>
    <x v="3"/>
    <x v="0"/>
    <x v="2"/>
    <x v="146"/>
    <x v="1"/>
    <x v="1"/>
    <n v="1"/>
    <s v="INR"/>
    <n v="635"/>
    <x v="5"/>
    <x v="5"/>
    <n v="560054"/>
    <x v="0"/>
    <x v="0"/>
  </r>
  <r>
    <n v="13299"/>
    <s v="407-4163911-8389930"/>
    <x v="12233"/>
    <x v="1"/>
    <n v="56"/>
    <x v="0"/>
    <d v="2022-09-05T00:00:00"/>
    <x v="3"/>
    <x v="0"/>
    <x v="3"/>
    <x v="2500"/>
    <x v="1"/>
    <x v="2"/>
    <n v="1"/>
    <s v="INR"/>
    <n v="888"/>
    <x v="5"/>
    <x v="5"/>
    <n v="560066"/>
    <x v="0"/>
    <x v="0"/>
  </r>
  <r>
    <n v="13300"/>
    <s v="407-4163911-8389930"/>
    <x v="12233"/>
    <x v="0"/>
    <n v="37"/>
    <x v="0"/>
    <d v="2022-09-05T00:00:00"/>
    <x v="3"/>
    <x v="0"/>
    <x v="2"/>
    <x v="329"/>
    <x v="1"/>
    <x v="1"/>
    <n v="1"/>
    <s v="INR"/>
    <n v="597"/>
    <x v="10"/>
    <x v="9"/>
    <n v="500018"/>
    <x v="0"/>
    <x v="0"/>
  </r>
  <r>
    <n v="13301"/>
    <s v="407-4163911-8389930"/>
    <x v="12233"/>
    <x v="0"/>
    <n v="42"/>
    <x v="0"/>
    <d v="2022-09-05T00:00:00"/>
    <x v="3"/>
    <x v="0"/>
    <x v="2"/>
    <x v="875"/>
    <x v="1"/>
    <x v="1"/>
    <n v="1"/>
    <s v="INR"/>
    <n v="724"/>
    <x v="999"/>
    <x v="3"/>
    <n v="624619"/>
    <x v="0"/>
    <x v="0"/>
  </r>
  <r>
    <n v="13302"/>
    <s v="406-3449675-7222724"/>
    <x v="12234"/>
    <x v="0"/>
    <n v="71"/>
    <x v="2"/>
    <d v="2022-09-05T00:00:00"/>
    <x v="3"/>
    <x v="0"/>
    <x v="2"/>
    <x v="1145"/>
    <x v="0"/>
    <x v="1"/>
    <n v="1"/>
    <s v="INR"/>
    <n v="481"/>
    <x v="5"/>
    <x v="5"/>
    <n v="560068"/>
    <x v="0"/>
    <x v="0"/>
  </r>
  <r>
    <n v="13303"/>
    <s v="171-7970675-1164329"/>
    <x v="12235"/>
    <x v="0"/>
    <n v="30"/>
    <x v="1"/>
    <d v="2022-09-05T00:00:00"/>
    <x v="3"/>
    <x v="0"/>
    <x v="4"/>
    <x v="1856"/>
    <x v="3"/>
    <x v="4"/>
    <n v="1"/>
    <s v="INR"/>
    <n v="529"/>
    <x v="179"/>
    <x v="13"/>
    <n v="271002"/>
    <x v="0"/>
    <x v="0"/>
  </r>
  <r>
    <n v="13304"/>
    <s v="408-4215675-9512343"/>
    <x v="12236"/>
    <x v="1"/>
    <n v="22"/>
    <x v="1"/>
    <d v="2022-09-05T00:00:00"/>
    <x v="3"/>
    <x v="0"/>
    <x v="5"/>
    <x v="3114"/>
    <x v="2"/>
    <x v="3"/>
    <n v="1"/>
    <s v="INR"/>
    <n v="791"/>
    <x v="25"/>
    <x v="17"/>
    <n v="382330"/>
    <x v="0"/>
    <x v="0"/>
  </r>
  <r>
    <n v="13305"/>
    <s v="171-9831778-0468338"/>
    <x v="12237"/>
    <x v="1"/>
    <n v="42"/>
    <x v="0"/>
    <d v="2022-09-05T00:00:00"/>
    <x v="3"/>
    <x v="0"/>
    <x v="6"/>
    <x v="259"/>
    <x v="2"/>
    <x v="4"/>
    <n v="1"/>
    <s v="INR"/>
    <n v="735"/>
    <x v="14"/>
    <x v="4"/>
    <n v="400018"/>
    <x v="0"/>
    <x v="0"/>
  </r>
  <r>
    <n v="13306"/>
    <s v="403-0364447-0009172"/>
    <x v="12238"/>
    <x v="1"/>
    <n v="36"/>
    <x v="0"/>
    <d v="2022-09-05T00:00:00"/>
    <x v="3"/>
    <x v="0"/>
    <x v="2"/>
    <x v="2324"/>
    <x v="1"/>
    <x v="6"/>
    <n v="1"/>
    <s v="INR"/>
    <n v="922"/>
    <x v="14"/>
    <x v="4"/>
    <n v="400016"/>
    <x v="0"/>
    <x v="0"/>
  </r>
  <r>
    <n v="13307"/>
    <s v="406-1203408-8610733"/>
    <x v="12239"/>
    <x v="1"/>
    <n v="31"/>
    <x v="0"/>
    <d v="2022-09-05T00:00:00"/>
    <x v="3"/>
    <x v="0"/>
    <x v="2"/>
    <x v="3306"/>
    <x v="1"/>
    <x v="6"/>
    <n v="1"/>
    <s v="INR"/>
    <n v="1133"/>
    <x v="1526"/>
    <x v="13"/>
    <n v="275101"/>
    <x v="0"/>
    <x v="0"/>
  </r>
  <r>
    <n v="13308"/>
    <s v="405-6748938-8840337"/>
    <x v="12240"/>
    <x v="0"/>
    <n v="32"/>
    <x v="0"/>
    <d v="2022-09-05T00:00:00"/>
    <x v="3"/>
    <x v="0"/>
    <x v="2"/>
    <x v="2794"/>
    <x v="3"/>
    <x v="6"/>
    <n v="1"/>
    <s v="INR"/>
    <n v="545"/>
    <x v="5"/>
    <x v="5"/>
    <n v="560084"/>
    <x v="0"/>
    <x v="0"/>
  </r>
  <r>
    <n v="13309"/>
    <s v="408-6912432-3952327"/>
    <x v="12241"/>
    <x v="1"/>
    <n v="47"/>
    <x v="0"/>
    <d v="2022-09-05T00:00:00"/>
    <x v="3"/>
    <x v="0"/>
    <x v="2"/>
    <x v="1922"/>
    <x v="2"/>
    <x v="0"/>
    <n v="1"/>
    <s v="INR"/>
    <n v="721"/>
    <x v="171"/>
    <x v="4"/>
    <n v="442001"/>
    <x v="0"/>
    <x v="0"/>
  </r>
  <r>
    <n v="13310"/>
    <s v="408-6912432-3952327"/>
    <x v="12241"/>
    <x v="1"/>
    <n v="45"/>
    <x v="0"/>
    <d v="2022-09-05T00:00:00"/>
    <x v="3"/>
    <x v="0"/>
    <x v="2"/>
    <x v="320"/>
    <x v="2"/>
    <x v="4"/>
    <n v="1"/>
    <s v="INR"/>
    <n v="998"/>
    <x v="47"/>
    <x v="4"/>
    <n v="400702"/>
    <x v="0"/>
    <x v="0"/>
  </r>
  <r>
    <n v="13311"/>
    <s v="402-9252209-2433963"/>
    <x v="12242"/>
    <x v="0"/>
    <n v="24"/>
    <x v="1"/>
    <d v="2022-09-05T00:00:00"/>
    <x v="3"/>
    <x v="0"/>
    <x v="0"/>
    <x v="431"/>
    <x v="4"/>
    <x v="7"/>
    <n v="1"/>
    <s v="INR"/>
    <n v="662"/>
    <x v="2"/>
    <x v="2"/>
    <n v="700032"/>
    <x v="0"/>
    <x v="0"/>
  </r>
  <r>
    <n v="13312"/>
    <s v="402-6624846-3374736"/>
    <x v="12243"/>
    <x v="0"/>
    <n v="32"/>
    <x v="0"/>
    <d v="2022-09-05T00:00:00"/>
    <x v="3"/>
    <x v="0"/>
    <x v="4"/>
    <x v="555"/>
    <x v="5"/>
    <x v="3"/>
    <n v="1"/>
    <s v="INR"/>
    <n v="493"/>
    <x v="2"/>
    <x v="2"/>
    <n v="700047"/>
    <x v="0"/>
    <x v="0"/>
  </r>
  <r>
    <n v="13313"/>
    <s v="407-0597148-9405903"/>
    <x v="12244"/>
    <x v="0"/>
    <n v="63"/>
    <x v="2"/>
    <d v="2022-09-05T00:00:00"/>
    <x v="3"/>
    <x v="0"/>
    <x v="3"/>
    <x v="125"/>
    <x v="1"/>
    <x v="1"/>
    <n v="1"/>
    <s v="INR"/>
    <n v="788"/>
    <x v="1527"/>
    <x v="6"/>
    <n v="517425"/>
    <x v="0"/>
    <x v="0"/>
  </r>
  <r>
    <n v="13314"/>
    <s v="407-2112195-3498733"/>
    <x v="12245"/>
    <x v="0"/>
    <n v="49"/>
    <x v="0"/>
    <d v="2022-09-05T00:00:00"/>
    <x v="3"/>
    <x v="0"/>
    <x v="2"/>
    <x v="1037"/>
    <x v="1"/>
    <x v="2"/>
    <n v="1"/>
    <s v="INR"/>
    <n v="1115"/>
    <x v="1"/>
    <x v="1"/>
    <n v="122003"/>
    <x v="0"/>
    <x v="0"/>
  </r>
  <r>
    <n v="13315"/>
    <s v="171-7217278-2575523"/>
    <x v="12246"/>
    <x v="1"/>
    <n v="18"/>
    <x v="1"/>
    <d v="2022-09-05T00:00:00"/>
    <x v="3"/>
    <x v="0"/>
    <x v="2"/>
    <x v="2771"/>
    <x v="2"/>
    <x v="0"/>
    <n v="1"/>
    <s v="INR"/>
    <n v="735"/>
    <x v="17"/>
    <x v="3"/>
    <n v="625012"/>
    <x v="0"/>
    <x v="0"/>
  </r>
  <r>
    <n v="13316"/>
    <s v="171-7217278-2575523"/>
    <x v="12246"/>
    <x v="0"/>
    <n v="41"/>
    <x v="0"/>
    <d v="2022-09-05T00:00:00"/>
    <x v="3"/>
    <x v="0"/>
    <x v="6"/>
    <x v="3604"/>
    <x v="0"/>
    <x v="4"/>
    <n v="2"/>
    <s v="INR"/>
    <n v="972"/>
    <x v="174"/>
    <x v="11"/>
    <n v="760001"/>
    <x v="0"/>
    <x v="0"/>
  </r>
  <r>
    <n v="13317"/>
    <s v="403-1974820-2349137"/>
    <x v="12247"/>
    <x v="1"/>
    <n v="21"/>
    <x v="1"/>
    <d v="2022-09-05T00:00:00"/>
    <x v="3"/>
    <x v="0"/>
    <x v="2"/>
    <x v="3170"/>
    <x v="1"/>
    <x v="1"/>
    <n v="1"/>
    <s v="INR"/>
    <n v="999"/>
    <x v="5"/>
    <x v="5"/>
    <n v="560060"/>
    <x v="0"/>
    <x v="0"/>
  </r>
  <r>
    <n v="13318"/>
    <s v="404-9745966-1310761"/>
    <x v="12248"/>
    <x v="1"/>
    <n v="28"/>
    <x v="1"/>
    <d v="2022-09-05T00:00:00"/>
    <x v="3"/>
    <x v="0"/>
    <x v="3"/>
    <x v="1649"/>
    <x v="2"/>
    <x v="1"/>
    <n v="1"/>
    <s v="INR"/>
    <n v="825"/>
    <x v="2"/>
    <x v="2"/>
    <n v="700040"/>
    <x v="0"/>
    <x v="0"/>
  </r>
  <r>
    <n v="13319"/>
    <s v="402-5364528-6705925"/>
    <x v="12249"/>
    <x v="0"/>
    <n v="75"/>
    <x v="2"/>
    <d v="2022-09-05T00:00:00"/>
    <x v="3"/>
    <x v="0"/>
    <x v="3"/>
    <x v="2789"/>
    <x v="0"/>
    <x v="6"/>
    <n v="1"/>
    <s v="INR"/>
    <n v="471"/>
    <x v="5"/>
    <x v="5"/>
    <n v="560050"/>
    <x v="0"/>
    <x v="0"/>
  </r>
  <r>
    <n v="13320"/>
    <s v="407-3648534-3293112"/>
    <x v="12250"/>
    <x v="0"/>
    <n v="39"/>
    <x v="0"/>
    <d v="2022-09-05T00:00:00"/>
    <x v="3"/>
    <x v="0"/>
    <x v="2"/>
    <x v="3439"/>
    <x v="1"/>
    <x v="3"/>
    <n v="1"/>
    <s v="INR"/>
    <n v="1115"/>
    <x v="227"/>
    <x v="1"/>
    <n v="121005"/>
    <x v="0"/>
    <x v="0"/>
  </r>
  <r>
    <n v="13321"/>
    <s v="171-6566123-9097936"/>
    <x v="12251"/>
    <x v="0"/>
    <n v="31"/>
    <x v="0"/>
    <d v="2022-09-05T00:00:00"/>
    <x v="3"/>
    <x v="0"/>
    <x v="3"/>
    <x v="753"/>
    <x v="0"/>
    <x v="4"/>
    <n v="1"/>
    <s v="INR"/>
    <n v="301"/>
    <x v="1428"/>
    <x v="19"/>
    <n v="814101"/>
    <x v="0"/>
    <x v="0"/>
  </r>
  <r>
    <n v="13322"/>
    <s v="171-7665573-5129102"/>
    <x v="12252"/>
    <x v="0"/>
    <n v="37"/>
    <x v="0"/>
    <d v="2022-09-05T00:00:00"/>
    <x v="3"/>
    <x v="0"/>
    <x v="2"/>
    <x v="2581"/>
    <x v="1"/>
    <x v="4"/>
    <n v="1"/>
    <s v="INR"/>
    <n v="958"/>
    <x v="10"/>
    <x v="9"/>
    <n v="500018"/>
    <x v="0"/>
    <x v="0"/>
  </r>
  <r>
    <n v="13323"/>
    <s v="402-6224836-2909165"/>
    <x v="12253"/>
    <x v="0"/>
    <n v="40"/>
    <x v="0"/>
    <d v="2022-09-05T00:00:00"/>
    <x v="3"/>
    <x v="0"/>
    <x v="3"/>
    <x v="2702"/>
    <x v="0"/>
    <x v="0"/>
    <n v="1"/>
    <s v="INR"/>
    <n v="475"/>
    <x v="30"/>
    <x v="4"/>
    <n v="411060"/>
    <x v="0"/>
    <x v="0"/>
  </r>
  <r>
    <n v="13324"/>
    <s v="403-2753054-8488329"/>
    <x v="12254"/>
    <x v="0"/>
    <n v="33"/>
    <x v="0"/>
    <d v="2022-09-05T00:00:00"/>
    <x v="3"/>
    <x v="0"/>
    <x v="6"/>
    <x v="800"/>
    <x v="1"/>
    <x v="3"/>
    <n v="1"/>
    <s v="INR"/>
    <n v="702"/>
    <x v="100"/>
    <x v="14"/>
    <n v="474005"/>
    <x v="0"/>
    <x v="1"/>
  </r>
  <r>
    <n v="13325"/>
    <s v="408-2553867-3208327"/>
    <x v="12255"/>
    <x v="0"/>
    <n v="30"/>
    <x v="1"/>
    <d v="2022-09-05T00:00:00"/>
    <x v="3"/>
    <x v="0"/>
    <x v="6"/>
    <x v="3420"/>
    <x v="0"/>
    <x v="4"/>
    <n v="1"/>
    <s v="INR"/>
    <n v="468"/>
    <x v="119"/>
    <x v="14"/>
    <n v="482011"/>
    <x v="0"/>
    <x v="0"/>
  </r>
  <r>
    <n v="13326"/>
    <s v="407-1281199-4274708"/>
    <x v="12256"/>
    <x v="0"/>
    <n v="24"/>
    <x v="1"/>
    <d v="2022-09-05T00:00:00"/>
    <x v="3"/>
    <x v="0"/>
    <x v="0"/>
    <x v="3209"/>
    <x v="1"/>
    <x v="5"/>
    <n v="1"/>
    <s v="INR"/>
    <n v="852"/>
    <x v="16"/>
    <x v="13"/>
    <n v="226025"/>
    <x v="0"/>
    <x v="0"/>
  </r>
  <r>
    <n v="13327"/>
    <s v="171-6160886-9156358"/>
    <x v="12257"/>
    <x v="0"/>
    <n v="21"/>
    <x v="1"/>
    <d v="2022-09-05T00:00:00"/>
    <x v="3"/>
    <x v="0"/>
    <x v="3"/>
    <x v="302"/>
    <x v="3"/>
    <x v="0"/>
    <n v="1"/>
    <s v="INR"/>
    <n v="545"/>
    <x v="51"/>
    <x v="13"/>
    <n v="201301"/>
    <x v="0"/>
    <x v="0"/>
  </r>
  <r>
    <n v="13328"/>
    <s v="406-8807351-4611567"/>
    <x v="12258"/>
    <x v="0"/>
    <n v="20"/>
    <x v="1"/>
    <d v="2022-09-05T00:00:00"/>
    <x v="3"/>
    <x v="0"/>
    <x v="0"/>
    <x v="1294"/>
    <x v="5"/>
    <x v="3"/>
    <n v="1"/>
    <s v="INR"/>
    <n v="499"/>
    <x v="535"/>
    <x v="14"/>
    <n v="457001"/>
    <x v="0"/>
    <x v="0"/>
  </r>
  <r>
    <n v="13329"/>
    <s v="402-3484107-1577166"/>
    <x v="12259"/>
    <x v="0"/>
    <n v="25"/>
    <x v="1"/>
    <d v="2022-09-05T00:00:00"/>
    <x v="3"/>
    <x v="0"/>
    <x v="0"/>
    <x v="3835"/>
    <x v="5"/>
    <x v="1"/>
    <n v="1"/>
    <s v="INR"/>
    <n v="684"/>
    <x v="19"/>
    <x v="14"/>
    <n v="452014"/>
    <x v="0"/>
    <x v="0"/>
  </r>
  <r>
    <n v="13330"/>
    <s v="403-0799842-3530761"/>
    <x v="12260"/>
    <x v="0"/>
    <n v="35"/>
    <x v="0"/>
    <d v="2022-09-05T00:00:00"/>
    <x v="3"/>
    <x v="0"/>
    <x v="2"/>
    <x v="795"/>
    <x v="0"/>
    <x v="4"/>
    <n v="1"/>
    <s v="INR"/>
    <n v="399"/>
    <x v="117"/>
    <x v="4"/>
    <n v="421201"/>
    <x v="0"/>
    <x v="0"/>
  </r>
  <r>
    <n v="13331"/>
    <s v="405-4730377-9589165"/>
    <x v="12261"/>
    <x v="0"/>
    <n v="49"/>
    <x v="0"/>
    <d v="2022-09-05T00:00:00"/>
    <x v="3"/>
    <x v="0"/>
    <x v="1"/>
    <x v="1232"/>
    <x v="3"/>
    <x v="0"/>
    <n v="1"/>
    <s v="INR"/>
    <n v="574"/>
    <x v="174"/>
    <x v="11"/>
    <n v="760010"/>
    <x v="0"/>
    <x v="0"/>
  </r>
  <r>
    <n v="13332"/>
    <s v="407-7391800-2621945"/>
    <x v="12262"/>
    <x v="0"/>
    <n v="25"/>
    <x v="1"/>
    <d v="2022-09-05T00:00:00"/>
    <x v="3"/>
    <x v="0"/>
    <x v="2"/>
    <x v="1335"/>
    <x v="0"/>
    <x v="1"/>
    <n v="1"/>
    <s v="INR"/>
    <n v="607"/>
    <x v="227"/>
    <x v="1"/>
    <n v="121004"/>
    <x v="0"/>
    <x v="0"/>
  </r>
  <r>
    <n v="13333"/>
    <s v="406-6333054-2494760"/>
    <x v="12263"/>
    <x v="0"/>
    <n v="46"/>
    <x v="0"/>
    <d v="2022-09-05T00:00:00"/>
    <x v="3"/>
    <x v="0"/>
    <x v="5"/>
    <x v="2726"/>
    <x v="0"/>
    <x v="8"/>
    <n v="1"/>
    <s v="INR"/>
    <n v="527"/>
    <x v="5"/>
    <x v="5"/>
    <n v="560068"/>
    <x v="0"/>
    <x v="0"/>
  </r>
  <r>
    <n v="13334"/>
    <s v="408-9695193-3478706"/>
    <x v="12264"/>
    <x v="1"/>
    <n v="73"/>
    <x v="2"/>
    <d v="2022-09-05T00:00:00"/>
    <x v="3"/>
    <x v="0"/>
    <x v="1"/>
    <x v="489"/>
    <x v="1"/>
    <x v="1"/>
    <n v="1"/>
    <s v="INR"/>
    <n v="1213"/>
    <x v="105"/>
    <x v="15"/>
    <n v="247667"/>
    <x v="0"/>
    <x v="0"/>
  </r>
  <r>
    <n v="13335"/>
    <s v="408-0199793-7753107"/>
    <x v="12265"/>
    <x v="0"/>
    <n v="38"/>
    <x v="0"/>
    <d v="2022-09-05T00:00:00"/>
    <x v="3"/>
    <x v="0"/>
    <x v="3"/>
    <x v="37"/>
    <x v="1"/>
    <x v="3"/>
    <n v="1"/>
    <s v="INR"/>
    <n v="1319"/>
    <x v="208"/>
    <x v="20"/>
    <n v="844122"/>
    <x v="0"/>
    <x v="0"/>
  </r>
  <r>
    <n v="13336"/>
    <s v="402-1727982-3678739"/>
    <x v="12266"/>
    <x v="1"/>
    <n v="48"/>
    <x v="0"/>
    <d v="2022-09-05T00:00:00"/>
    <x v="3"/>
    <x v="0"/>
    <x v="2"/>
    <x v="3553"/>
    <x v="1"/>
    <x v="3"/>
    <n v="1"/>
    <s v="INR"/>
    <n v="949"/>
    <x v="9"/>
    <x v="8"/>
    <n v="781029"/>
    <x v="0"/>
    <x v="0"/>
  </r>
  <r>
    <n v="13337"/>
    <s v="405-4712789-3264313"/>
    <x v="12267"/>
    <x v="0"/>
    <n v="21"/>
    <x v="1"/>
    <d v="2022-09-05T00:00:00"/>
    <x v="3"/>
    <x v="0"/>
    <x v="2"/>
    <x v="2546"/>
    <x v="1"/>
    <x v="1"/>
    <n v="1"/>
    <s v="INR"/>
    <n v="631"/>
    <x v="902"/>
    <x v="11"/>
    <n v="768201"/>
    <x v="0"/>
    <x v="0"/>
  </r>
  <r>
    <n v="13338"/>
    <s v="408-6866967-9405130"/>
    <x v="12268"/>
    <x v="0"/>
    <n v="56"/>
    <x v="0"/>
    <d v="2022-09-05T00:00:00"/>
    <x v="3"/>
    <x v="0"/>
    <x v="3"/>
    <x v="3621"/>
    <x v="1"/>
    <x v="6"/>
    <n v="1"/>
    <s v="INR"/>
    <n v="534"/>
    <x v="5"/>
    <x v="5"/>
    <n v="560098"/>
    <x v="0"/>
    <x v="0"/>
  </r>
  <r>
    <n v="13339"/>
    <s v="403-2437822-2599538"/>
    <x v="12269"/>
    <x v="0"/>
    <n v="24"/>
    <x v="1"/>
    <d v="2022-09-05T00:00:00"/>
    <x v="3"/>
    <x v="0"/>
    <x v="1"/>
    <x v="942"/>
    <x v="1"/>
    <x v="1"/>
    <n v="1"/>
    <s v="INR"/>
    <n v="922"/>
    <x v="6"/>
    <x v="6"/>
    <n v="521108"/>
    <x v="0"/>
    <x v="0"/>
  </r>
  <r>
    <n v="13340"/>
    <s v="171-5744955-0853941"/>
    <x v="12270"/>
    <x v="0"/>
    <n v="24"/>
    <x v="1"/>
    <d v="2022-09-05T00:00:00"/>
    <x v="3"/>
    <x v="3"/>
    <x v="2"/>
    <x v="3532"/>
    <x v="1"/>
    <x v="2"/>
    <n v="1"/>
    <s v="INR"/>
    <n v="1126"/>
    <x v="11"/>
    <x v="10"/>
    <n v="110005"/>
    <x v="0"/>
    <x v="0"/>
  </r>
  <r>
    <n v="13341"/>
    <s v="407-0807299-2545131"/>
    <x v="12271"/>
    <x v="0"/>
    <n v="43"/>
    <x v="0"/>
    <d v="2022-09-05T00:00:00"/>
    <x v="3"/>
    <x v="0"/>
    <x v="1"/>
    <x v="1017"/>
    <x v="3"/>
    <x v="3"/>
    <n v="1"/>
    <s v="INR"/>
    <n v="512"/>
    <x v="9"/>
    <x v="8"/>
    <n v="781022"/>
    <x v="0"/>
    <x v="0"/>
  </r>
  <r>
    <n v="13342"/>
    <s v="408-6005534-7209125"/>
    <x v="12272"/>
    <x v="0"/>
    <n v="22"/>
    <x v="1"/>
    <d v="2022-09-05T00:00:00"/>
    <x v="3"/>
    <x v="0"/>
    <x v="1"/>
    <x v="3782"/>
    <x v="0"/>
    <x v="2"/>
    <n v="2"/>
    <s v="INR"/>
    <n v="942"/>
    <x v="16"/>
    <x v="13"/>
    <n v="226024"/>
    <x v="0"/>
    <x v="0"/>
  </r>
  <r>
    <n v="13343"/>
    <s v="408-4299454-4622723"/>
    <x v="12273"/>
    <x v="1"/>
    <n v="52"/>
    <x v="0"/>
    <d v="2022-09-05T00:00:00"/>
    <x v="3"/>
    <x v="0"/>
    <x v="2"/>
    <x v="543"/>
    <x v="2"/>
    <x v="6"/>
    <n v="1"/>
    <s v="INR"/>
    <n v="899"/>
    <x v="142"/>
    <x v="2"/>
    <n v="711101"/>
    <x v="0"/>
    <x v="0"/>
  </r>
  <r>
    <n v="13344"/>
    <s v="407-4044111-2172365"/>
    <x v="12274"/>
    <x v="0"/>
    <n v="23"/>
    <x v="1"/>
    <d v="2022-09-05T00:00:00"/>
    <x v="3"/>
    <x v="0"/>
    <x v="0"/>
    <x v="1815"/>
    <x v="1"/>
    <x v="3"/>
    <n v="1"/>
    <s v="INR"/>
    <n v="730"/>
    <x v="5"/>
    <x v="5"/>
    <n v="560027"/>
    <x v="0"/>
    <x v="0"/>
  </r>
  <r>
    <n v="13345"/>
    <s v="407-4044111-2172365"/>
    <x v="12274"/>
    <x v="1"/>
    <n v="36"/>
    <x v="0"/>
    <d v="2022-09-05T00:00:00"/>
    <x v="3"/>
    <x v="0"/>
    <x v="0"/>
    <x v="800"/>
    <x v="1"/>
    <x v="3"/>
    <n v="1"/>
    <s v="INR"/>
    <n v="683"/>
    <x v="2"/>
    <x v="2"/>
    <n v="700099"/>
    <x v="0"/>
    <x v="0"/>
  </r>
  <r>
    <n v="13346"/>
    <s v="404-6699671-8669906"/>
    <x v="12275"/>
    <x v="0"/>
    <n v="20"/>
    <x v="1"/>
    <d v="2022-09-05T00:00:00"/>
    <x v="3"/>
    <x v="0"/>
    <x v="2"/>
    <x v="3836"/>
    <x v="3"/>
    <x v="5"/>
    <n v="1"/>
    <s v="INR"/>
    <n v="698"/>
    <x v="1401"/>
    <x v="3"/>
    <n v="625703"/>
    <x v="0"/>
    <x v="0"/>
  </r>
  <r>
    <n v="13347"/>
    <s v="171-3070351-4705109"/>
    <x v="12276"/>
    <x v="0"/>
    <n v="63"/>
    <x v="2"/>
    <d v="2022-09-05T00:00:00"/>
    <x v="3"/>
    <x v="1"/>
    <x v="0"/>
    <x v="3837"/>
    <x v="0"/>
    <x v="6"/>
    <n v="1"/>
    <s v="INR"/>
    <n v="365"/>
    <x v="1"/>
    <x v="1"/>
    <n v="122001"/>
    <x v="0"/>
    <x v="0"/>
  </r>
  <r>
    <n v="13348"/>
    <s v="403-7486300-5050707"/>
    <x v="12277"/>
    <x v="1"/>
    <n v="21"/>
    <x v="1"/>
    <d v="2022-09-05T00:00:00"/>
    <x v="3"/>
    <x v="0"/>
    <x v="2"/>
    <x v="283"/>
    <x v="1"/>
    <x v="4"/>
    <n v="1"/>
    <s v="INR"/>
    <n v="1186"/>
    <x v="51"/>
    <x v="13"/>
    <n v="201303"/>
    <x v="0"/>
    <x v="0"/>
  </r>
  <r>
    <n v="13349"/>
    <s v="171-0686613-3894715"/>
    <x v="12278"/>
    <x v="1"/>
    <n v="30"/>
    <x v="1"/>
    <d v="2022-09-05T00:00:00"/>
    <x v="3"/>
    <x v="0"/>
    <x v="2"/>
    <x v="792"/>
    <x v="2"/>
    <x v="5"/>
    <n v="1"/>
    <s v="INR"/>
    <n v="735"/>
    <x v="14"/>
    <x v="4"/>
    <n v="401105"/>
    <x v="0"/>
    <x v="0"/>
  </r>
  <r>
    <n v="13350"/>
    <s v="407-8035693-6120333"/>
    <x v="12279"/>
    <x v="1"/>
    <n v="40"/>
    <x v="0"/>
    <d v="2022-09-05T00:00:00"/>
    <x v="3"/>
    <x v="0"/>
    <x v="2"/>
    <x v="773"/>
    <x v="2"/>
    <x v="2"/>
    <n v="1"/>
    <s v="INR"/>
    <n v="725"/>
    <x v="49"/>
    <x v="12"/>
    <n v="334001"/>
    <x v="0"/>
    <x v="0"/>
  </r>
  <r>
    <n v="13351"/>
    <s v="405-1106835-6662741"/>
    <x v="12280"/>
    <x v="0"/>
    <n v="28"/>
    <x v="1"/>
    <d v="2022-09-05T00:00:00"/>
    <x v="3"/>
    <x v="0"/>
    <x v="2"/>
    <x v="133"/>
    <x v="0"/>
    <x v="0"/>
    <n v="1"/>
    <s v="INR"/>
    <n v="399"/>
    <x v="19"/>
    <x v="14"/>
    <n v="452014"/>
    <x v="0"/>
    <x v="0"/>
  </r>
  <r>
    <n v="13352"/>
    <s v="404-7397727-0481908"/>
    <x v="12281"/>
    <x v="0"/>
    <n v="65"/>
    <x v="2"/>
    <d v="2022-09-05T00:00:00"/>
    <x v="3"/>
    <x v="3"/>
    <x v="5"/>
    <x v="2510"/>
    <x v="0"/>
    <x v="4"/>
    <n v="1"/>
    <s v="INR"/>
    <n v="529"/>
    <x v="30"/>
    <x v="4"/>
    <n v="411057"/>
    <x v="0"/>
    <x v="0"/>
  </r>
  <r>
    <n v="13353"/>
    <s v="404-0493907-9670706"/>
    <x v="12282"/>
    <x v="1"/>
    <n v="18"/>
    <x v="1"/>
    <d v="2022-09-05T00:00:00"/>
    <x v="3"/>
    <x v="0"/>
    <x v="0"/>
    <x v="1074"/>
    <x v="1"/>
    <x v="5"/>
    <n v="1"/>
    <s v="INR"/>
    <n v="799"/>
    <x v="1528"/>
    <x v="7"/>
    <n v="680684"/>
    <x v="0"/>
    <x v="0"/>
  </r>
  <r>
    <n v="13354"/>
    <s v="403-1230741-4043551"/>
    <x v="12283"/>
    <x v="0"/>
    <n v="35"/>
    <x v="0"/>
    <d v="2022-09-05T00:00:00"/>
    <x v="3"/>
    <x v="0"/>
    <x v="3"/>
    <x v="3838"/>
    <x v="0"/>
    <x v="0"/>
    <n v="1"/>
    <s v="INR"/>
    <n v="521"/>
    <x v="798"/>
    <x v="7"/>
    <n v="688561"/>
    <x v="0"/>
    <x v="0"/>
  </r>
  <r>
    <n v="13355"/>
    <s v="402-8102792-5906719"/>
    <x v="12284"/>
    <x v="0"/>
    <n v="49"/>
    <x v="0"/>
    <d v="2022-09-05T00:00:00"/>
    <x v="3"/>
    <x v="0"/>
    <x v="1"/>
    <x v="255"/>
    <x v="5"/>
    <x v="1"/>
    <n v="1"/>
    <s v="INR"/>
    <n v="625"/>
    <x v="981"/>
    <x v="31"/>
    <n v="493885"/>
    <x v="0"/>
    <x v="0"/>
  </r>
  <r>
    <n v="13356"/>
    <s v="408-4812687-6158743"/>
    <x v="12285"/>
    <x v="1"/>
    <n v="35"/>
    <x v="0"/>
    <d v="2022-09-05T00:00:00"/>
    <x v="3"/>
    <x v="0"/>
    <x v="0"/>
    <x v="93"/>
    <x v="2"/>
    <x v="2"/>
    <n v="1"/>
    <s v="INR"/>
    <n v="743"/>
    <x v="10"/>
    <x v="9"/>
    <n v="500062"/>
    <x v="0"/>
    <x v="0"/>
  </r>
  <r>
    <n v="13357"/>
    <s v="404-1251478-9666741"/>
    <x v="12286"/>
    <x v="0"/>
    <n v="77"/>
    <x v="2"/>
    <d v="2022-09-05T00:00:00"/>
    <x v="3"/>
    <x v="0"/>
    <x v="2"/>
    <x v="96"/>
    <x v="1"/>
    <x v="3"/>
    <n v="1"/>
    <s v="INR"/>
    <n v="888"/>
    <x v="232"/>
    <x v="5"/>
    <n v="575013"/>
    <x v="0"/>
    <x v="0"/>
  </r>
  <r>
    <n v="13358"/>
    <s v="171-9323933-5384351"/>
    <x v="12287"/>
    <x v="0"/>
    <n v="55"/>
    <x v="0"/>
    <d v="2022-09-05T00:00:00"/>
    <x v="3"/>
    <x v="0"/>
    <x v="2"/>
    <x v="270"/>
    <x v="0"/>
    <x v="3"/>
    <n v="1"/>
    <s v="INR"/>
    <n v="399"/>
    <x v="11"/>
    <x v="10"/>
    <n v="110058"/>
    <x v="0"/>
    <x v="0"/>
  </r>
  <r>
    <n v="13359"/>
    <s v="407-0890075-1243539"/>
    <x v="12288"/>
    <x v="1"/>
    <n v="18"/>
    <x v="1"/>
    <d v="2022-09-05T00:00:00"/>
    <x v="3"/>
    <x v="0"/>
    <x v="2"/>
    <x v="3684"/>
    <x v="2"/>
    <x v="0"/>
    <n v="1"/>
    <s v="INR"/>
    <n v="885"/>
    <x v="14"/>
    <x v="4"/>
    <n v="400012"/>
    <x v="0"/>
    <x v="0"/>
  </r>
  <r>
    <n v="13360"/>
    <s v="406-1009979-4848357"/>
    <x v="12289"/>
    <x v="0"/>
    <n v="33"/>
    <x v="0"/>
    <d v="2022-09-05T00:00:00"/>
    <x v="3"/>
    <x v="0"/>
    <x v="2"/>
    <x v="3839"/>
    <x v="0"/>
    <x v="2"/>
    <n v="1"/>
    <s v="INR"/>
    <n v="292"/>
    <x v="5"/>
    <x v="5"/>
    <n v="560043"/>
    <x v="0"/>
    <x v="0"/>
  </r>
  <r>
    <n v="13361"/>
    <s v="406-2772131-3748339"/>
    <x v="12290"/>
    <x v="0"/>
    <n v="43"/>
    <x v="0"/>
    <d v="2022-09-05T00:00:00"/>
    <x v="3"/>
    <x v="0"/>
    <x v="0"/>
    <x v="2154"/>
    <x v="0"/>
    <x v="3"/>
    <n v="1"/>
    <s v="INR"/>
    <n v="376"/>
    <x v="64"/>
    <x v="5"/>
    <n v="570023"/>
    <x v="0"/>
    <x v="0"/>
  </r>
  <r>
    <n v="13362"/>
    <s v="402-5515426-9929959"/>
    <x v="12291"/>
    <x v="0"/>
    <n v="19"/>
    <x v="1"/>
    <d v="2022-09-05T00:00:00"/>
    <x v="3"/>
    <x v="0"/>
    <x v="2"/>
    <x v="24"/>
    <x v="1"/>
    <x v="3"/>
    <n v="1"/>
    <s v="INR"/>
    <n v="612"/>
    <x v="25"/>
    <x v="17"/>
    <n v="380018"/>
    <x v="0"/>
    <x v="0"/>
  </r>
  <r>
    <n v="13363"/>
    <s v="406-8262331-0316300"/>
    <x v="12292"/>
    <x v="0"/>
    <n v="31"/>
    <x v="0"/>
    <d v="2022-09-05T00:00:00"/>
    <x v="3"/>
    <x v="0"/>
    <x v="2"/>
    <x v="292"/>
    <x v="4"/>
    <x v="7"/>
    <n v="1"/>
    <s v="INR"/>
    <n v="357"/>
    <x v="356"/>
    <x v="13"/>
    <n v="209861"/>
    <x v="0"/>
    <x v="0"/>
  </r>
  <r>
    <n v="13364"/>
    <s v="404-7166636-9722765"/>
    <x v="12293"/>
    <x v="1"/>
    <n v="47"/>
    <x v="0"/>
    <d v="2022-09-05T00:00:00"/>
    <x v="3"/>
    <x v="0"/>
    <x v="5"/>
    <x v="3737"/>
    <x v="1"/>
    <x v="1"/>
    <n v="1"/>
    <s v="INR"/>
    <n v="859"/>
    <x v="11"/>
    <x v="10"/>
    <n v="110016"/>
    <x v="0"/>
    <x v="0"/>
  </r>
  <r>
    <n v="13365"/>
    <s v="404-7166636-9722765"/>
    <x v="12293"/>
    <x v="1"/>
    <n v="38"/>
    <x v="0"/>
    <d v="2022-09-05T00:00:00"/>
    <x v="3"/>
    <x v="0"/>
    <x v="0"/>
    <x v="52"/>
    <x v="1"/>
    <x v="0"/>
    <n v="1"/>
    <s v="INR"/>
    <n v="548"/>
    <x v="68"/>
    <x v="4"/>
    <n v="401107"/>
    <x v="0"/>
    <x v="0"/>
  </r>
  <r>
    <n v="13366"/>
    <s v="404-7166636-9722765"/>
    <x v="12293"/>
    <x v="0"/>
    <n v="29"/>
    <x v="1"/>
    <d v="2022-09-05T00:00:00"/>
    <x v="3"/>
    <x v="0"/>
    <x v="1"/>
    <x v="3557"/>
    <x v="1"/>
    <x v="2"/>
    <n v="1"/>
    <s v="INR"/>
    <n v="575"/>
    <x v="72"/>
    <x v="3"/>
    <n v="641001"/>
    <x v="0"/>
    <x v="0"/>
  </r>
  <r>
    <n v="13367"/>
    <s v="404-7166636-9722765"/>
    <x v="12293"/>
    <x v="0"/>
    <n v="51"/>
    <x v="0"/>
    <d v="2022-09-05T00:00:00"/>
    <x v="3"/>
    <x v="0"/>
    <x v="1"/>
    <x v="3840"/>
    <x v="1"/>
    <x v="0"/>
    <n v="1"/>
    <s v="INR"/>
    <n v="604"/>
    <x v="11"/>
    <x v="10"/>
    <n v="110016"/>
    <x v="0"/>
    <x v="0"/>
  </r>
  <r>
    <n v="13368"/>
    <s v="404-7166636-9722765"/>
    <x v="12293"/>
    <x v="0"/>
    <n v="49"/>
    <x v="0"/>
    <d v="2022-09-05T00:00:00"/>
    <x v="3"/>
    <x v="0"/>
    <x v="2"/>
    <x v="3737"/>
    <x v="1"/>
    <x v="1"/>
    <n v="1"/>
    <s v="INR"/>
    <n v="786"/>
    <x v="113"/>
    <x v="1"/>
    <n v="122001"/>
    <x v="0"/>
    <x v="0"/>
  </r>
  <r>
    <n v="13369"/>
    <s v="404-6354385-4014749"/>
    <x v="12294"/>
    <x v="0"/>
    <n v="47"/>
    <x v="0"/>
    <d v="2022-09-05T00:00:00"/>
    <x v="3"/>
    <x v="0"/>
    <x v="3"/>
    <x v="3841"/>
    <x v="1"/>
    <x v="1"/>
    <n v="1"/>
    <s v="INR"/>
    <n v="729"/>
    <x v="5"/>
    <x v="5"/>
    <n v="560092"/>
    <x v="0"/>
    <x v="0"/>
  </r>
  <r>
    <n v="13370"/>
    <s v="408-9803962-2896306"/>
    <x v="12295"/>
    <x v="1"/>
    <n v="23"/>
    <x v="1"/>
    <d v="2022-09-05T00:00:00"/>
    <x v="3"/>
    <x v="0"/>
    <x v="5"/>
    <x v="671"/>
    <x v="1"/>
    <x v="1"/>
    <n v="1"/>
    <s v="INR"/>
    <n v="791"/>
    <x v="260"/>
    <x v="4"/>
    <n v="445001"/>
    <x v="0"/>
    <x v="0"/>
  </r>
  <r>
    <n v="13371"/>
    <s v="403-4288285-8521928"/>
    <x v="12296"/>
    <x v="0"/>
    <n v="48"/>
    <x v="0"/>
    <d v="2022-09-05T00:00:00"/>
    <x v="3"/>
    <x v="0"/>
    <x v="0"/>
    <x v="2251"/>
    <x v="0"/>
    <x v="3"/>
    <n v="1"/>
    <s v="INR"/>
    <n v="909"/>
    <x v="755"/>
    <x v="3"/>
    <n v="643212"/>
    <x v="0"/>
    <x v="0"/>
  </r>
  <r>
    <n v="13372"/>
    <s v="403-4288285-8521928"/>
    <x v="12296"/>
    <x v="0"/>
    <n v="30"/>
    <x v="1"/>
    <d v="2022-09-05T00:00:00"/>
    <x v="3"/>
    <x v="0"/>
    <x v="3"/>
    <x v="1880"/>
    <x v="0"/>
    <x v="0"/>
    <n v="1"/>
    <s v="INR"/>
    <n v="967"/>
    <x v="5"/>
    <x v="5"/>
    <n v="560043"/>
    <x v="0"/>
    <x v="0"/>
  </r>
  <r>
    <n v="13373"/>
    <s v="403-4288285-8521928"/>
    <x v="12296"/>
    <x v="0"/>
    <n v="66"/>
    <x v="2"/>
    <d v="2022-09-05T00:00:00"/>
    <x v="3"/>
    <x v="0"/>
    <x v="3"/>
    <x v="3842"/>
    <x v="0"/>
    <x v="2"/>
    <n v="1"/>
    <s v="INR"/>
    <n v="967"/>
    <x v="10"/>
    <x v="9"/>
    <n v="500084"/>
    <x v="0"/>
    <x v="0"/>
  </r>
  <r>
    <n v="13374"/>
    <s v="403-4288285-8521928"/>
    <x v="12296"/>
    <x v="0"/>
    <n v="30"/>
    <x v="1"/>
    <d v="2022-09-05T00:00:00"/>
    <x v="3"/>
    <x v="0"/>
    <x v="2"/>
    <x v="3843"/>
    <x v="3"/>
    <x v="1"/>
    <n v="1"/>
    <s v="INR"/>
    <n v="690"/>
    <x v="11"/>
    <x v="10"/>
    <n v="110017"/>
    <x v="0"/>
    <x v="0"/>
  </r>
  <r>
    <n v="13375"/>
    <s v="403-0693491-0484313"/>
    <x v="12297"/>
    <x v="0"/>
    <n v="70"/>
    <x v="2"/>
    <d v="2022-09-05T00:00:00"/>
    <x v="3"/>
    <x v="0"/>
    <x v="5"/>
    <x v="1065"/>
    <x v="0"/>
    <x v="1"/>
    <n v="1"/>
    <s v="INR"/>
    <n v="909"/>
    <x v="1529"/>
    <x v="3"/>
    <n v="635601"/>
    <x v="0"/>
    <x v="0"/>
  </r>
  <r>
    <n v="13376"/>
    <s v="402-6809234-2976313"/>
    <x v="12298"/>
    <x v="1"/>
    <n v="35"/>
    <x v="0"/>
    <d v="2022-09-05T00:00:00"/>
    <x v="3"/>
    <x v="0"/>
    <x v="3"/>
    <x v="1149"/>
    <x v="2"/>
    <x v="3"/>
    <n v="1"/>
    <s v="INR"/>
    <n v="771"/>
    <x v="30"/>
    <x v="4"/>
    <n v="411046"/>
    <x v="0"/>
    <x v="0"/>
  </r>
  <r>
    <n v="13377"/>
    <s v="408-4121947-5325914"/>
    <x v="12299"/>
    <x v="1"/>
    <n v="21"/>
    <x v="1"/>
    <d v="2022-09-05T00:00:00"/>
    <x v="3"/>
    <x v="0"/>
    <x v="2"/>
    <x v="3844"/>
    <x v="2"/>
    <x v="4"/>
    <n v="1"/>
    <s v="INR"/>
    <n v="776"/>
    <x v="226"/>
    <x v="7"/>
    <n v="691525"/>
    <x v="0"/>
    <x v="0"/>
  </r>
  <r>
    <n v="13378"/>
    <s v="403-0399619-7657952"/>
    <x v="12300"/>
    <x v="0"/>
    <n v="46"/>
    <x v="0"/>
    <d v="2022-09-05T00:00:00"/>
    <x v="3"/>
    <x v="0"/>
    <x v="3"/>
    <x v="281"/>
    <x v="1"/>
    <x v="3"/>
    <n v="1"/>
    <s v="INR"/>
    <n v="635"/>
    <x v="113"/>
    <x v="1"/>
    <n v="122004"/>
    <x v="0"/>
    <x v="0"/>
  </r>
  <r>
    <n v="13379"/>
    <s v="407-3863113-7552300"/>
    <x v="12301"/>
    <x v="0"/>
    <n v="24"/>
    <x v="1"/>
    <d v="2022-09-05T00:00:00"/>
    <x v="3"/>
    <x v="0"/>
    <x v="3"/>
    <x v="3761"/>
    <x v="0"/>
    <x v="0"/>
    <n v="1"/>
    <s v="INR"/>
    <n v="633"/>
    <x v="16"/>
    <x v="13"/>
    <n v="226001"/>
    <x v="0"/>
    <x v="0"/>
  </r>
  <r>
    <n v="13380"/>
    <s v="171-0768060-1817139"/>
    <x v="12302"/>
    <x v="0"/>
    <n v="29"/>
    <x v="1"/>
    <d v="2022-09-05T00:00:00"/>
    <x v="3"/>
    <x v="0"/>
    <x v="1"/>
    <x v="312"/>
    <x v="5"/>
    <x v="2"/>
    <n v="1"/>
    <s v="INR"/>
    <n v="599"/>
    <x v="63"/>
    <x v="9"/>
    <n v="500026"/>
    <x v="0"/>
    <x v="0"/>
  </r>
  <r>
    <n v="13381"/>
    <s v="404-5854890-6884303"/>
    <x v="12303"/>
    <x v="1"/>
    <n v="23"/>
    <x v="1"/>
    <d v="2022-09-05T00:00:00"/>
    <x v="3"/>
    <x v="0"/>
    <x v="0"/>
    <x v="2110"/>
    <x v="1"/>
    <x v="6"/>
    <n v="1"/>
    <s v="INR"/>
    <n v="854"/>
    <x v="22"/>
    <x v="3"/>
    <n v="600004"/>
    <x v="0"/>
    <x v="0"/>
  </r>
  <r>
    <n v="13382"/>
    <s v="171-4774025-0795558"/>
    <x v="12304"/>
    <x v="0"/>
    <n v="32"/>
    <x v="0"/>
    <d v="2022-09-05T00:00:00"/>
    <x v="3"/>
    <x v="2"/>
    <x v="0"/>
    <x v="2586"/>
    <x v="3"/>
    <x v="3"/>
    <n v="1"/>
    <s v="INR"/>
    <n v="698"/>
    <x v="638"/>
    <x v="13"/>
    <n v="245205"/>
    <x v="0"/>
    <x v="0"/>
  </r>
  <r>
    <n v="13383"/>
    <s v="405-6231028-3819553"/>
    <x v="12305"/>
    <x v="0"/>
    <n v="18"/>
    <x v="1"/>
    <d v="2022-09-05T00:00:00"/>
    <x v="3"/>
    <x v="0"/>
    <x v="0"/>
    <x v="1257"/>
    <x v="0"/>
    <x v="4"/>
    <n v="1"/>
    <s v="INR"/>
    <n v="376"/>
    <x v="18"/>
    <x v="13"/>
    <n v="250001"/>
    <x v="0"/>
    <x v="0"/>
  </r>
  <r>
    <n v="13384"/>
    <s v="406-5926611-3789145"/>
    <x v="12306"/>
    <x v="0"/>
    <n v="45"/>
    <x v="0"/>
    <d v="2022-09-05T00:00:00"/>
    <x v="3"/>
    <x v="0"/>
    <x v="5"/>
    <x v="2051"/>
    <x v="0"/>
    <x v="0"/>
    <n v="1"/>
    <s v="INR"/>
    <n v="529"/>
    <x v="5"/>
    <x v="5"/>
    <n v="560096"/>
    <x v="0"/>
    <x v="0"/>
  </r>
  <r>
    <n v="13385"/>
    <s v="403-9635645-8137127"/>
    <x v="12307"/>
    <x v="0"/>
    <n v="20"/>
    <x v="1"/>
    <d v="2022-09-05T00:00:00"/>
    <x v="3"/>
    <x v="0"/>
    <x v="1"/>
    <x v="3348"/>
    <x v="0"/>
    <x v="1"/>
    <n v="1"/>
    <s v="INR"/>
    <n v="376"/>
    <x v="10"/>
    <x v="9"/>
    <n v="500018"/>
    <x v="0"/>
    <x v="0"/>
  </r>
  <r>
    <n v="13386"/>
    <s v="406-5979444-1657123"/>
    <x v="12308"/>
    <x v="1"/>
    <n v="53"/>
    <x v="0"/>
    <d v="2022-09-05T00:00:00"/>
    <x v="3"/>
    <x v="0"/>
    <x v="5"/>
    <x v="439"/>
    <x v="2"/>
    <x v="3"/>
    <n v="1"/>
    <s v="INR"/>
    <n v="791"/>
    <x v="564"/>
    <x v="3"/>
    <n v="607002"/>
    <x v="0"/>
    <x v="0"/>
  </r>
  <r>
    <n v="13387"/>
    <s v="408-2606774-0830769"/>
    <x v="12309"/>
    <x v="0"/>
    <n v="26"/>
    <x v="1"/>
    <d v="2022-09-05T00:00:00"/>
    <x v="3"/>
    <x v="0"/>
    <x v="3"/>
    <x v="2936"/>
    <x v="0"/>
    <x v="2"/>
    <n v="1"/>
    <s v="INR"/>
    <n v="399"/>
    <x v="12"/>
    <x v="11"/>
    <n v="751001"/>
    <x v="0"/>
    <x v="0"/>
  </r>
  <r>
    <n v="13388"/>
    <s v="171-8476780-6898725"/>
    <x v="12310"/>
    <x v="0"/>
    <n v="18"/>
    <x v="1"/>
    <d v="2022-09-05T00:00:00"/>
    <x v="3"/>
    <x v="0"/>
    <x v="3"/>
    <x v="3362"/>
    <x v="3"/>
    <x v="0"/>
    <n v="1"/>
    <s v="INR"/>
    <n v="698"/>
    <x v="29"/>
    <x v="18"/>
    <n v="160020"/>
    <x v="0"/>
    <x v="0"/>
  </r>
  <r>
    <n v="13389"/>
    <s v="406-6177368-4088326"/>
    <x v="12311"/>
    <x v="0"/>
    <n v="54"/>
    <x v="0"/>
    <d v="2022-09-05T00:00:00"/>
    <x v="3"/>
    <x v="0"/>
    <x v="3"/>
    <x v="389"/>
    <x v="4"/>
    <x v="7"/>
    <n v="1"/>
    <s v="INR"/>
    <n v="1442"/>
    <x v="68"/>
    <x v="4"/>
    <n v="400615"/>
    <x v="0"/>
    <x v="0"/>
  </r>
  <r>
    <n v="13390"/>
    <s v="406-6177368-4088326"/>
    <x v="12311"/>
    <x v="0"/>
    <n v="28"/>
    <x v="1"/>
    <d v="2022-09-05T00:00:00"/>
    <x v="3"/>
    <x v="0"/>
    <x v="3"/>
    <x v="3845"/>
    <x v="0"/>
    <x v="6"/>
    <n v="1"/>
    <s v="INR"/>
    <n v="353"/>
    <x v="137"/>
    <x v="5"/>
    <n v="577201"/>
    <x v="0"/>
    <x v="0"/>
  </r>
  <r>
    <n v="13391"/>
    <s v="403-0233331-6675544"/>
    <x v="12312"/>
    <x v="1"/>
    <n v="21"/>
    <x v="1"/>
    <d v="2022-09-05T00:00:00"/>
    <x v="3"/>
    <x v="0"/>
    <x v="0"/>
    <x v="3846"/>
    <x v="1"/>
    <x v="2"/>
    <n v="1"/>
    <s v="INR"/>
    <n v="1199"/>
    <x v="355"/>
    <x v="7"/>
    <n v="682011"/>
    <x v="0"/>
    <x v="0"/>
  </r>
  <r>
    <n v="13392"/>
    <s v="408-8540528-3767510"/>
    <x v="12313"/>
    <x v="0"/>
    <n v="29"/>
    <x v="1"/>
    <d v="2022-09-05T00:00:00"/>
    <x v="3"/>
    <x v="0"/>
    <x v="2"/>
    <x v="3400"/>
    <x v="1"/>
    <x v="0"/>
    <n v="1"/>
    <s v="INR"/>
    <n v="869"/>
    <x v="47"/>
    <x v="4"/>
    <n v="410206"/>
    <x v="0"/>
    <x v="0"/>
  </r>
  <r>
    <n v="13393"/>
    <s v="407-1097957-4499539"/>
    <x v="12314"/>
    <x v="1"/>
    <n v="49"/>
    <x v="0"/>
    <d v="2022-09-05T00:00:00"/>
    <x v="3"/>
    <x v="0"/>
    <x v="2"/>
    <x v="1902"/>
    <x v="2"/>
    <x v="3"/>
    <n v="1"/>
    <s v="INR"/>
    <n v="908"/>
    <x v="47"/>
    <x v="4"/>
    <n v="400706"/>
    <x v="0"/>
    <x v="0"/>
  </r>
  <r>
    <n v="13394"/>
    <s v="406-5709592-5938750"/>
    <x v="12315"/>
    <x v="1"/>
    <n v="37"/>
    <x v="0"/>
    <d v="2022-09-05T00:00:00"/>
    <x v="3"/>
    <x v="0"/>
    <x v="2"/>
    <x v="727"/>
    <x v="1"/>
    <x v="1"/>
    <n v="1"/>
    <s v="INR"/>
    <n v="969"/>
    <x v="29"/>
    <x v="18"/>
    <n v="160047"/>
    <x v="0"/>
    <x v="0"/>
  </r>
  <r>
    <n v="13395"/>
    <s v="403-0913533-0630737"/>
    <x v="12316"/>
    <x v="0"/>
    <n v="34"/>
    <x v="0"/>
    <d v="2022-09-05T00:00:00"/>
    <x v="3"/>
    <x v="0"/>
    <x v="1"/>
    <x v="1735"/>
    <x v="0"/>
    <x v="0"/>
    <n v="1"/>
    <s v="INR"/>
    <n v="368"/>
    <x v="227"/>
    <x v="1"/>
    <n v="121003"/>
    <x v="0"/>
    <x v="0"/>
  </r>
  <r>
    <n v="13396"/>
    <s v="404-3149338-7060310"/>
    <x v="12317"/>
    <x v="1"/>
    <n v="62"/>
    <x v="2"/>
    <d v="2022-09-05T00:00:00"/>
    <x v="3"/>
    <x v="0"/>
    <x v="4"/>
    <x v="175"/>
    <x v="2"/>
    <x v="6"/>
    <n v="1"/>
    <s v="INR"/>
    <n v="735"/>
    <x v="51"/>
    <x v="13"/>
    <n v="201301"/>
    <x v="0"/>
    <x v="1"/>
  </r>
  <r>
    <n v="13397"/>
    <s v="402-7665476-8657155"/>
    <x v="12318"/>
    <x v="0"/>
    <n v="42"/>
    <x v="0"/>
    <d v="2022-09-05T00:00:00"/>
    <x v="3"/>
    <x v="0"/>
    <x v="0"/>
    <x v="152"/>
    <x v="4"/>
    <x v="7"/>
    <n v="1"/>
    <s v="INR"/>
    <n v="1127"/>
    <x v="566"/>
    <x v="14"/>
    <n v="456331"/>
    <x v="0"/>
    <x v="0"/>
  </r>
  <r>
    <n v="13398"/>
    <s v="403-0397616-6986756"/>
    <x v="12319"/>
    <x v="0"/>
    <n v="27"/>
    <x v="1"/>
    <d v="2022-09-05T00:00:00"/>
    <x v="3"/>
    <x v="0"/>
    <x v="0"/>
    <x v="1856"/>
    <x v="3"/>
    <x v="4"/>
    <n v="1"/>
    <s v="INR"/>
    <n v="421"/>
    <x v="5"/>
    <x v="5"/>
    <n v="560042"/>
    <x v="0"/>
    <x v="0"/>
  </r>
  <r>
    <n v="13399"/>
    <s v="405-6361928-1521953"/>
    <x v="12320"/>
    <x v="0"/>
    <n v="55"/>
    <x v="0"/>
    <d v="2022-09-05T00:00:00"/>
    <x v="3"/>
    <x v="0"/>
    <x v="5"/>
    <x v="125"/>
    <x v="1"/>
    <x v="1"/>
    <n v="1"/>
    <s v="INR"/>
    <n v="698"/>
    <x v="55"/>
    <x v="6"/>
    <n v="530002"/>
    <x v="0"/>
    <x v="0"/>
  </r>
  <r>
    <n v="13400"/>
    <s v="406-1084178-3081900"/>
    <x v="12321"/>
    <x v="0"/>
    <n v="20"/>
    <x v="1"/>
    <d v="2022-09-05T00:00:00"/>
    <x v="3"/>
    <x v="0"/>
    <x v="2"/>
    <x v="65"/>
    <x v="4"/>
    <x v="7"/>
    <n v="1"/>
    <s v="INR"/>
    <n v="771"/>
    <x v="5"/>
    <x v="5"/>
    <n v="560100"/>
    <x v="0"/>
    <x v="0"/>
  </r>
  <r>
    <n v="13401"/>
    <s v="404-0597131-9890761"/>
    <x v="12322"/>
    <x v="1"/>
    <n v="56"/>
    <x v="0"/>
    <d v="2022-09-05T00:00:00"/>
    <x v="3"/>
    <x v="3"/>
    <x v="4"/>
    <x v="792"/>
    <x v="2"/>
    <x v="5"/>
    <n v="1"/>
    <s v="INR"/>
    <n v="735"/>
    <x v="100"/>
    <x v="14"/>
    <n v="474001"/>
    <x v="0"/>
    <x v="0"/>
  </r>
  <r>
    <n v="13402"/>
    <s v="406-7079900-2688344"/>
    <x v="12323"/>
    <x v="0"/>
    <n v="26"/>
    <x v="1"/>
    <d v="2022-09-05T00:00:00"/>
    <x v="3"/>
    <x v="0"/>
    <x v="2"/>
    <x v="310"/>
    <x v="1"/>
    <x v="2"/>
    <n v="1"/>
    <s v="INR"/>
    <n v="597"/>
    <x v="313"/>
    <x v="19"/>
    <n v="831015"/>
    <x v="0"/>
    <x v="0"/>
  </r>
  <r>
    <n v="13403"/>
    <s v="405-7632513-9922762"/>
    <x v="12324"/>
    <x v="0"/>
    <n v="18"/>
    <x v="1"/>
    <d v="2022-09-05T00:00:00"/>
    <x v="3"/>
    <x v="0"/>
    <x v="2"/>
    <x v="3637"/>
    <x v="1"/>
    <x v="4"/>
    <n v="1"/>
    <s v="INR"/>
    <n v="599"/>
    <x v="12"/>
    <x v="11"/>
    <n v="751006"/>
    <x v="0"/>
    <x v="0"/>
  </r>
  <r>
    <n v="13404"/>
    <s v="404-8197569-4573127"/>
    <x v="12325"/>
    <x v="0"/>
    <n v="35"/>
    <x v="0"/>
    <d v="2022-09-05T00:00:00"/>
    <x v="3"/>
    <x v="0"/>
    <x v="2"/>
    <x v="1839"/>
    <x v="0"/>
    <x v="4"/>
    <n v="1"/>
    <s v="INR"/>
    <n v="753"/>
    <x v="51"/>
    <x v="13"/>
    <n v="201301"/>
    <x v="0"/>
    <x v="0"/>
  </r>
  <r>
    <n v="13405"/>
    <s v="403-2382092-1939553"/>
    <x v="12326"/>
    <x v="0"/>
    <n v="19"/>
    <x v="1"/>
    <d v="2022-09-05T00:00:00"/>
    <x v="3"/>
    <x v="0"/>
    <x v="5"/>
    <x v="311"/>
    <x v="1"/>
    <x v="0"/>
    <n v="1"/>
    <s v="INR"/>
    <n v="1115"/>
    <x v="514"/>
    <x v="34"/>
    <n v="797116"/>
    <x v="0"/>
    <x v="0"/>
  </r>
  <r>
    <n v="13406"/>
    <s v="407-9946966-6569930"/>
    <x v="12327"/>
    <x v="0"/>
    <n v="18"/>
    <x v="1"/>
    <d v="2022-09-05T00:00:00"/>
    <x v="3"/>
    <x v="0"/>
    <x v="4"/>
    <x v="125"/>
    <x v="1"/>
    <x v="1"/>
    <n v="1"/>
    <s v="INR"/>
    <n v="698"/>
    <x v="11"/>
    <x v="10"/>
    <n v="110064"/>
    <x v="0"/>
    <x v="0"/>
  </r>
  <r>
    <n v="13407"/>
    <s v="405-8135797-6337149"/>
    <x v="12328"/>
    <x v="0"/>
    <n v="61"/>
    <x v="2"/>
    <d v="2022-09-05T00:00:00"/>
    <x v="3"/>
    <x v="0"/>
    <x v="2"/>
    <x v="2360"/>
    <x v="0"/>
    <x v="3"/>
    <n v="1"/>
    <s v="INR"/>
    <n v="735"/>
    <x v="107"/>
    <x v="6"/>
    <n v="522007"/>
    <x v="0"/>
    <x v="0"/>
  </r>
  <r>
    <n v="13408"/>
    <s v="404-2756237-2628352"/>
    <x v="12329"/>
    <x v="0"/>
    <n v="26"/>
    <x v="1"/>
    <d v="2022-09-05T00:00:00"/>
    <x v="3"/>
    <x v="0"/>
    <x v="3"/>
    <x v="3847"/>
    <x v="0"/>
    <x v="4"/>
    <n v="1"/>
    <s v="INR"/>
    <n v="549"/>
    <x v="10"/>
    <x v="9"/>
    <n v="500068"/>
    <x v="0"/>
    <x v="0"/>
  </r>
  <r>
    <n v="13409"/>
    <s v="407-2151962-0059517"/>
    <x v="12330"/>
    <x v="0"/>
    <n v="22"/>
    <x v="1"/>
    <d v="2022-09-05T00:00:00"/>
    <x v="3"/>
    <x v="0"/>
    <x v="2"/>
    <x v="2621"/>
    <x v="0"/>
    <x v="2"/>
    <n v="1"/>
    <s v="INR"/>
    <n v="446"/>
    <x v="117"/>
    <x v="4"/>
    <n v="440034"/>
    <x v="0"/>
    <x v="0"/>
  </r>
  <r>
    <n v="13410"/>
    <s v="408-6280640-9126702"/>
    <x v="12331"/>
    <x v="1"/>
    <n v="42"/>
    <x v="0"/>
    <d v="2022-09-05T00:00:00"/>
    <x v="3"/>
    <x v="0"/>
    <x v="3"/>
    <x v="455"/>
    <x v="6"/>
    <x v="0"/>
    <n v="1"/>
    <s v="INR"/>
    <n v="845"/>
    <x v="42"/>
    <x v="5"/>
    <n v="560086"/>
    <x v="0"/>
    <x v="0"/>
  </r>
  <r>
    <n v="13411"/>
    <s v="171-7733623-4956301"/>
    <x v="12332"/>
    <x v="0"/>
    <n v="27"/>
    <x v="1"/>
    <d v="2022-09-05T00:00:00"/>
    <x v="3"/>
    <x v="0"/>
    <x v="2"/>
    <x v="3848"/>
    <x v="1"/>
    <x v="3"/>
    <n v="1"/>
    <s v="INR"/>
    <n v="499"/>
    <x v="669"/>
    <x v="7"/>
    <n v="683563"/>
    <x v="0"/>
    <x v="0"/>
  </r>
  <r>
    <n v="13412"/>
    <s v="404-5313427-5119537"/>
    <x v="12333"/>
    <x v="0"/>
    <n v="70"/>
    <x v="2"/>
    <d v="2022-09-05T00:00:00"/>
    <x v="3"/>
    <x v="0"/>
    <x v="3"/>
    <x v="3849"/>
    <x v="3"/>
    <x v="1"/>
    <n v="1"/>
    <s v="INR"/>
    <n v="599"/>
    <x v="65"/>
    <x v="12"/>
    <n v="302020"/>
    <x v="0"/>
    <x v="0"/>
  </r>
  <r>
    <n v="13413"/>
    <s v="404-8984110-2656329"/>
    <x v="12334"/>
    <x v="0"/>
    <n v="26"/>
    <x v="1"/>
    <d v="2022-09-05T00:00:00"/>
    <x v="3"/>
    <x v="0"/>
    <x v="0"/>
    <x v="3002"/>
    <x v="1"/>
    <x v="5"/>
    <n v="1"/>
    <s v="INR"/>
    <n v="955"/>
    <x v="91"/>
    <x v="8"/>
    <n v="786001"/>
    <x v="0"/>
    <x v="0"/>
  </r>
  <r>
    <n v="13414"/>
    <s v="407-2682419-3444338"/>
    <x v="12335"/>
    <x v="0"/>
    <n v="60"/>
    <x v="0"/>
    <d v="2022-09-05T00:00:00"/>
    <x v="3"/>
    <x v="0"/>
    <x v="0"/>
    <x v="3623"/>
    <x v="1"/>
    <x v="5"/>
    <n v="1"/>
    <s v="INR"/>
    <n v="650"/>
    <x v="711"/>
    <x v="27"/>
    <n v="795138"/>
    <x v="0"/>
    <x v="0"/>
  </r>
  <r>
    <n v="13415"/>
    <s v="402-9478201-5317922"/>
    <x v="12336"/>
    <x v="0"/>
    <n v="20"/>
    <x v="1"/>
    <d v="2022-09-05T00:00:00"/>
    <x v="3"/>
    <x v="0"/>
    <x v="0"/>
    <x v="255"/>
    <x v="5"/>
    <x v="1"/>
    <n v="1"/>
    <s v="INR"/>
    <n v="539"/>
    <x v="119"/>
    <x v="14"/>
    <n v="482005"/>
    <x v="0"/>
    <x v="0"/>
  </r>
  <r>
    <n v="13416"/>
    <s v="405-2407124-0393958"/>
    <x v="12337"/>
    <x v="0"/>
    <n v="66"/>
    <x v="2"/>
    <d v="2022-09-05T00:00:00"/>
    <x v="3"/>
    <x v="0"/>
    <x v="6"/>
    <x v="656"/>
    <x v="1"/>
    <x v="2"/>
    <n v="1"/>
    <s v="INR"/>
    <n v="730"/>
    <x v="441"/>
    <x v="13"/>
    <n v="285001"/>
    <x v="0"/>
    <x v="0"/>
  </r>
  <r>
    <n v="13417"/>
    <s v="403-6632963-8958746"/>
    <x v="12338"/>
    <x v="0"/>
    <n v="38"/>
    <x v="0"/>
    <d v="2022-09-05T00:00:00"/>
    <x v="3"/>
    <x v="0"/>
    <x v="1"/>
    <x v="1136"/>
    <x v="5"/>
    <x v="0"/>
    <n v="1"/>
    <s v="INR"/>
    <n v="869"/>
    <x v="22"/>
    <x v="3"/>
    <n v="600023"/>
    <x v="0"/>
    <x v="0"/>
  </r>
  <r>
    <n v="13418"/>
    <s v="405-2384269-6179526"/>
    <x v="12339"/>
    <x v="1"/>
    <n v="32"/>
    <x v="0"/>
    <d v="2022-09-05T00:00:00"/>
    <x v="3"/>
    <x v="0"/>
    <x v="4"/>
    <x v="1253"/>
    <x v="1"/>
    <x v="0"/>
    <n v="1"/>
    <s v="INR"/>
    <n v="859"/>
    <x v="1133"/>
    <x v="19"/>
    <n v="814112"/>
    <x v="0"/>
    <x v="0"/>
  </r>
  <r>
    <n v="13419"/>
    <s v="406-7589576-7321939"/>
    <x v="12340"/>
    <x v="0"/>
    <n v="42"/>
    <x v="0"/>
    <d v="2022-09-05T00:00:00"/>
    <x v="3"/>
    <x v="0"/>
    <x v="2"/>
    <x v="462"/>
    <x v="4"/>
    <x v="7"/>
    <n v="1"/>
    <s v="INR"/>
    <n v="633"/>
    <x v="972"/>
    <x v="20"/>
    <n v="843301"/>
    <x v="0"/>
    <x v="0"/>
  </r>
  <r>
    <n v="13420"/>
    <s v="402-1186961-6847539"/>
    <x v="12341"/>
    <x v="0"/>
    <n v="35"/>
    <x v="0"/>
    <d v="2022-09-05T00:00:00"/>
    <x v="3"/>
    <x v="0"/>
    <x v="0"/>
    <x v="61"/>
    <x v="0"/>
    <x v="4"/>
    <n v="1"/>
    <s v="INR"/>
    <n v="399"/>
    <x v="131"/>
    <x v="13"/>
    <n v="201009"/>
    <x v="0"/>
    <x v="0"/>
  </r>
  <r>
    <n v="13421"/>
    <s v="407-7935467-1877161"/>
    <x v="12342"/>
    <x v="0"/>
    <n v="24"/>
    <x v="1"/>
    <d v="2022-09-05T00:00:00"/>
    <x v="3"/>
    <x v="0"/>
    <x v="2"/>
    <x v="2514"/>
    <x v="0"/>
    <x v="8"/>
    <n v="1"/>
    <s v="INR"/>
    <n v="925"/>
    <x v="29"/>
    <x v="18"/>
    <n v="160036"/>
    <x v="0"/>
    <x v="1"/>
  </r>
  <r>
    <n v="13422"/>
    <s v="403-6216661-8036306"/>
    <x v="12343"/>
    <x v="0"/>
    <n v="21"/>
    <x v="1"/>
    <d v="2022-09-05T00:00:00"/>
    <x v="3"/>
    <x v="0"/>
    <x v="3"/>
    <x v="3850"/>
    <x v="1"/>
    <x v="6"/>
    <n v="1"/>
    <s v="INR"/>
    <n v="1099"/>
    <x v="10"/>
    <x v="9"/>
    <n v="500016"/>
    <x v="0"/>
    <x v="0"/>
  </r>
  <r>
    <n v="13423"/>
    <s v="404-1835770-7800361"/>
    <x v="12344"/>
    <x v="0"/>
    <n v="70"/>
    <x v="2"/>
    <d v="2022-09-05T00:00:00"/>
    <x v="3"/>
    <x v="0"/>
    <x v="6"/>
    <x v="1460"/>
    <x v="0"/>
    <x v="3"/>
    <n v="1"/>
    <s v="INR"/>
    <n v="599"/>
    <x v="11"/>
    <x v="10"/>
    <n v="110057"/>
    <x v="0"/>
    <x v="0"/>
  </r>
  <r>
    <n v="13424"/>
    <s v="171-8030347-6318726"/>
    <x v="12345"/>
    <x v="0"/>
    <n v="27"/>
    <x v="1"/>
    <d v="2022-09-05T00:00:00"/>
    <x v="3"/>
    <x v="0"/>
    <x v="2"/>
    <x v="3851"/>
    <x v="0"/>
    <x v="4"/>
    <n v="1"/>
    <s v="INR"/>
    <n v="382"/>
    <x v="461"/>
    <x v="3"/>
    <n v="603202"/>
    <x v="0"/>
    <x v="0"/>
  </r>
  <r>
    <n v="13425"/>
    <s v="171-6677841-8869953"/>
    <x v="12346"/>
    <x v="0"/>
    <n v="52"/>
    <x v="0"/>
    <d v="2022-09-05T00:00:00"/>
    <x v="3"/>
    <x v="0"/>
    <x v="2"/>
    <x v="284"/>
    <x v="4"/>
    <x v="7"/>
    <n v="1"/>
    <s v="INR"/>
    <n v="788"/>
    <x v="227"/>
    <x v="1"/>
    <n v="121001"/>
    <x v="0"/>
    <x v="0"/>
  </r>
  <r>
    <n v="13426"/>
    <s v="407-5606404-1775544"/>
    <x v="12347"/>
    <x v="0"/>
    <n v="28"/>
    <x v="1"/>
    <d v="2022-09-05T00:00:00"/>
    <x v="3"/>
    <x v="0"/>
    <x v="2"/>
    <x v="3380"/>
    <x v="0"/>
    <x v="0"/>
    <n v="3"/>
    <s v="INR"/>
    <n v="1161"/>
    <x v="5"/>
    <x v="5"/>
    <n v="560066"/>
    <x v="0"/>
    <x v="0"/>
  </r>
  <r>
    <n v="13427"/>
    <s v="403-5905952-2211521"/>
    <x v="12348"/>
    <x v="0"/>
    <n v="34"/>
    <x v="0"/>
    <d v="2022-09-05T00:00:00"/>
    <x v="3"/>
    <x v="0"/>
    <x v="6"/>
    <x v="3852"/>
    <x v="3"/>
    <x v="1"/>
    <n v="1"/>
    <s v="INR"/>
    <n v="704"/>
    <x v="755"/>
    <x v="3"/>
    <n v="643212"/>
    <x v="0"/>
    <x v="0"/>
  </r>
  <r>
    <n v="13428"/>
    <s v="407-2492560-7043526"/>
    <x v="12349"/>
    <x v="1"/>
    <n v="42"/>
    <x v="0"/>
    <d v="2022-09-05T00:00:00"/>
    <x v="3"/>
    <x v="0"/>
    <x v="2"/>
    <x v="166"/>
    <x v="2"/>
    <x v="4"/>
    <n v="1"/>
    <s v="INR"/>
    <n v="899"/>
    <x v="72"/>
    <x v="3"/>
    <n v="641035"/>
    <x v="0"/>
    <x v="0"/>
  </r>
  <r>
    <n v="13429"/>
    <s v="403-7457075-9159521"/>
    <x v="12350"/>
    <x v="0"/>
    <n v="29"/>
    <x v="1"/>
    <d v="2022-09-05T00:00:00"/>
    <x v="3"/>
    <x v="0"/>
    <x v="0"/>
    <x v="552"/>
    <x v="0"/>
    <x v="2"/>
    <n v="1"/>
    <s v="INR"/>
    <n v="382"/>
    <x v="51"/>
    <x v="13"/>
    <n v="201305"/>
    <x v="0"/>
    <x v="0"/>
  </r>
  <r>
    <n v="13430"/>
    <s v="407-4043880-1752359"/>
    <x v="12351"/>
    <x v="1"/>
    <n v="38"/>
    <x v="0"/>
    <d v="2022-09-05T00:00:00"/>
    <x v="3"/>
    <x v="0"/>
    <x v="3"/>
    <x v="893"/>
    <x v="2"/>
    <x v="1"/>
    <n v="1"/>
    <s v="INR"/>
    <n v="735"/>
    <x v="22"/>
    <x v="3"/>
    <n v="600037"/>
    <x v="0"/>
    <x v="0"/>
  </r>
  <r>
    <n v="13431"/>
    <s v="405-9761143-3296330"/>
    <x v="12352"/>
    <x v="1"/>
    <n v="36"/>
    <x v="0"/>
    <d v="2022-09-05T00:00:00"/>
    <x v="3"/>
    <x v="0"/>
    <x v="3"/>
    <x v="1683"/>
    <x v="2"/>
    <x v="3"/>
    <n v="1"/>
    <s v="INR"/>
    <n v="725"/>
    <x v="10"/>
    <x v="9"/>
    <n v="500089"/>
    <x v="0"/>
    <x v="0"/>
  </r>
  <r>
    <n v="13432"/>
    <s v="171-7109564-9269910"/>
    <x v="12353"/>
    <x v="0"/>
    <n v="48"/>
    <x v="0"/>
    <d v="2022-09-05T00:00:00"/>
    <x v="3"/>
    <x v="0"/>
    <x v="0"/>
    <x v="3127"/>
    <x v="0"/>
    <x v="1"/>
    <n v="1"/>
    <s v="INR"/>
    <n v="475"/>
    <x v="10"/>
    <x v="9"/>
    <n v="500050"/>
    <x v="0"/>
    <x v="0"/>
  </r>
  <r>
    <n v="13433"/>
    <s v="405-7567754-5044305"/>
    <x v="12354"/>
    <x v="0"/>
    <n v="19"/>
    <x v="1"/>
    <d v="2022-09-05T00:00:00"/>
    <x v="3"/>
    <x v="0"/>
    <x v="1"/>
    <x v="2869"/>
    <x v="0"/>
    <x v="4"/>
    <n v="1"/>
    <s v="INR"/>
    <n v="568"/>
    <x v="10"/>
    <x v="9"/>
    <n v="500081"/>
    <x v="0"/>
    <x v="0"/>
  </r>
  <r>
    <n v="13434"/>
    <s v="405-3446695-3389905"/>
    <x v="12355"/>
    <x v="0"/>
    <n v="44"/>
    <x v="0"/>
    <d v="2022-09-05T00:00:00"/>
    <x v="3"/>
    <x v="0"/>
    <x v="2"/>
    <x v="348"/>
    <x v="0"/>
    <x v="2"/>
    <n v="1"/>
    <s v="INR"/>
    <n v="383"/>
    <x v="11"/>
    <x v="10"/>
    <n v="110096"/>
    <x v="0"/>
    <x v="0"/>
  </r>
  <r>
    <n v="13435"/>
    <s v="171-6176410-4126701"/>
    <x v="12356"/>
    <x v="0"/>
    <n v="35"/>
    <x v="0"/>
    <d v="2022-09-05T00:00:00"/>
    <x v="3"/>
    <x v="0"/>
    <x v="3"/>
    <x v="330"/>
    <x v="0"/>
    <x v="4"/>
    <n v="1"/>
    <s v="INR"/>
    <n v="387"/>
    <x v="126"/>
    <x v="11"/>
    <n v="753014"/>
    <x v="0"/>
    <x v="0"/>
  </r>
  <r>
    <n v="13436"/>
    <s v="171-6176410-4126701"/>
    <x v="12356"/>
    <x v="0"/>
    <n v="23"/>
    <x v="1"/>
    <d v="2022-09-05T00:00:00"/>
    <x v="3"/>
    <x v="3"/>
    <x v="0"/>
    <x v="2286"/>
    <x v="0"/>
    <x v="4"/>
    <n v="1"/>
    <s v="INR"/>
    <n v="376"/>
    <x v="22"/>
    <x v="3"/>
    <n v="600061"/>
    <x v="0"/>
    <x v="0"/>
  </r>
  <r>
    <n v="13437"/>
    <s v="405-1197561-0728336"/>
    <x v="12357"/>
    <x v="0"/>
    <n v="21"/>
    <x v="1"/>
    <d v="2022-09-05T00:00:00"/>
    <x v="3"/>
    <x v="0"/>
    <x v="0"/>
    <x v="1770"/>
    <x v="0"/>
    <x v="1"/>
    <n v="1"/>
    <s v="INR"/>
    <n v="496"/>
    <x v="22"/>
    <x v="3"/>
    <n v="600127"/>
    <x v="0"/>
    <x v="0"/>
  </r>
  <r>
    <n v="13438"/>
    <s v="402-0906440-7764324"/>
    <x v="12358"/>
    <x v="1"/>
    <n v="43"/>
    <x v="0"/>
    <d v="2022-09-05T00:00:00"/>
    <x v="3"/>
    <x v="0"/>
    <x v="3"/>
    <x v="1149"/>
    <x v="2"/>
    <x v="3"/>
    <n v="1"/>
    <s v="INR"/>
    <n v="771"/>
    <x v="131"/>
    <x v="13"/>
    <n v="201014"/>
    <x v="0"/>
    <x v="0"/>
  </r>
  <r>
    <n v="13439"/>
    <s v="405-0458293-1625164"/>
    <x v="12359"/>
    <x v="0"/>
    <n v="27"/>
    <x v="1"/>
    <d v="2022-09-05T00:00:00"/>
    <x v="3"/>
    <x v="0"/>
    <x v="2"/>
    <x v="1212"/>
    <x v="1"/>
    <x v="1"/>
    <n v="1"/>
    <s v="INR"/>
    <n v="1075"/>
    <x v="11"/>
    <x v="10"/>
    <n v="110088"/>
    <x v="0"/>
    <x v="0"/>
  </r>
  <r>
    <n v="13440"/>
    <s v="403-0551669-1398754"/>
    <x v="12360"/>
    <x v="0"/>
    <n v="48"/>
    <x v="0"/>
    <d v="2022-09-05T00:00:00"/>
    <x v="3"/>
    <x v="0"/>
    <x v="0"/>
    <x v="3853"/>
    <x v="1"/>
    <x v="3"/>
    <n v="1"/>
    <s v="INR"/>
    <n v="850"/>
    <x v="44"/>
    <x v="19"/>
    <n v="827006"/>
    <x v="0"/>
    <x v="0"/>
  </r>
  <r>
    <n v="13441"/>
    <s v="408-1041033-2329167"/>
    <x v="12361"/>
    <x v="0"/>
    <n v="40"/>
    <x v="0"/>
    <d v="2022-09-05T00:00:00"/>
    <x v="3"/>
    <x v="0"/>
    <x v="3"/>
    <x v="874"/>
    <x v="3"/>
    <x v="2"/>
    <n v="1"/>
    <s v="INR"/>
    <n v="540"/>
    <x v="27"/>
    <x v="17"/>
    <n v="390002"/>
    <x v="0"/>
    <x v="0"/>
  </r>
  <r>
    <n v="13442"/>
    <s v="171-1911084-7185962"/>
    <x v="12362"/>
    <x v="1"/>
    <n v="45"/>
    <x v="0"/>
    <d v="2022-09-05T00:00:00"/>
    <x v="3"/>
    <x v="0"/>
    <x v="2"/>
    <x v="439"/>
    <x v="2"/>
    <x v="3"/>
    <n v="1"/>
    <s v="INR"/>
    <n v="744"/>
    <x v="801"/>
    <x v="5"/>
    <n v="574201"/>
    <x v="0"/>
    <x v="0"/>
  </r>
  <r>
    <n v="13443"/>
    <s v="402-3077647-9829162"/>
    <x v="12363"/>
    <x v="1"/>
    <n v="30"/>
    <x v="1"/>
    <d v="2022-09-05T00:00:00"/>
    <x v="3"/>
    <x v="0"/>
    <x v="2"/>
    <x v="1118"/>
    <x v="1"/>
    <x v="3"/>
    <n v="1"/>
    <s v="INR"/>
    <n v="599"/>
    <x v="684"/>
    <x v="7"/>
    <n v="682030"/>
    <x v="0"/>
    <x v="0"/>
  </r>
  <r>
    <n v="13444"/>
    <s v="408-1502286-3829968"/>
    <x v="12364"/>
    <x v="0"/>
    <n v="24"/>
    <x v="1"/>
    <d v="2022-09-05T00:00:00"/>
    <x v="3"/>
    <x v="0"/>
    <x v="2"/>
    <x v="270"/>
    <x v="0"/>
    <x v="3"/>
    <n v="1"/>
    <s v="INR"/>
    <n v="399"/>
    <x v="5"/>
    <x v="5"/>
    <n v="560092"/>
    <x v="0"/>
    <x v="0"/>
  </r>
  <r>
    <n v="13445"/>
    <s v="403-0141282-3707524"/>
    <x v="12365"/>
    <x v="0"/>
    <n v="41"/>
    <x v="0"/>
    <d v="2022-09-05T00:00:00"/>
    <x v="3"/>
    <x v="0"/>
    <x v="3"/>
    <x v="902"/>
    <x v="2"/>
    <x v="2"/>
    <n v="1"/>
    <s v="INR"/>
    <n v="735"/>
    <x v="439"/>
    <x v="2"/>
    <n v="700135"/>
    <x v="0"/>
    <x v="0"/>
  </r>
  <r>
    <n v="13446"/>
    <s v="171-9743854-1607540"/>
    <x v="12366"/>
    <x v="0"/>
    <n v="37"/>
    <x v="0"/>
    <d v="2022-09-05T00:00:00"/>
    <x v="3"/>
    <x v="0"/>
    <x v="2"/>
    <x v="3351"/>
    <x v="2"/>
    <x v="0"/>
    <n v="1"/>
    <s v="INR"/>
    <n v="443"/>
    <x v="319"/>
    <x v="5"/>
    <n v="570002"/>
    <x v="0"/>
    <x v="0"/>
  </r>
  <r>
    <n v="13447"/>
    <s v="407-2659816-3305108"/>
    <x v="12367"/>
    <x v="0"/>
    <n v="39"/>
    <x v="0"/>
    <d v="2022-09-05T00:00:00"/>
    <x v="3"/>
    <x v="0"/>
    <x v="2"/>
    <x v="1544"/>
    <x v="0"/>
    <x v="0"/>
    <n v="1"/>
    <s v="INR"/>
    <n v="399"/>
    <x v="140"/>
    <x v="29"/>
    <n v="799001"/>
    <x v="0"/>
    <x v="0"/>
  </r>
  <r>
    <n v="13448"/>
    <s v="403-4778495-4034745"/>
    <x v="12368"/>
    <x v="0"/>
    <n v="45"/>
    <x v="0"/>
    <d v="2022-09-05T00:00:00"/>
    <x v="3"/>
    <x v="0"/>
    <x v="0"/>
    <x v="1683"/>
    <x v="2"/>
    <x v="3"/>
    <n v="1"/>
    <s v="INR"/>
    <n v="725"/>
    <x v="280"/>
    <x v="21"/>
    <n v="171005"/>
    <x v="0"/>
    <x v="0"/>
  </r>
  <r>
    <n v="13449"/>
    <s v="406-2189339-1015533"/>
    <x v="12369"/>
    <x v="0"/>
    <n v="26"/>
    <x v="1"/>
    <d v="2022-09-05T00:00:00"/>
    <x v="3"/>
    <x v="0"/>
    <x v="2"/>
    <x v="733"/>
    <x v="0"/>
    <x v="3"/>
    <n v="1"/>
    <s v="INR"/>
    <n v="345"/>
    <x v="22"/>
    <x v="3"/>
    <n v="600095"/>
    <x v="0"/>
    <x v="0"/>
  </r>
  <r>
    <n v="13450"/>
    <s v="403-6864111-9383513"/>
    <x v="12370"/>
    <x v="1"/>
    <n v="39"/>
    <x v="0"/>
    <d v="2022-09-05T00:00:00"/>
    <x v="3"/>
    <x v="0"/>
    <x v="6"/>
    <x v="1176"/>
    <x v="1"/>
    <x v="6"/>
    <n v="1"/>
    <s v="INR"/>
    <n v="496"/>
    <x v="319"/>
    <x v="5"/>
    <n v="570011"/>
    <x v="0"/>
    <x v="0"/>
  </r>
  <r>
    <n v="13451"/>
    <s v="402-4884368-7984351"/>
    <x v="12371"/>
    <x v="1"/>
    <n v="31"/>
    <x v="0"/>
    <d v="2022-09-05T00:00:00"/>
    <x v="3"/>
    <x v="0"/>
    <x v="2"/>
    <x v="57"/>
    <x v="1"/>
    <x v="3"/>
    <n v="1"/>
    <s v="INR"/>
    <n v="958"/>
    <x v="9"/>
    <x v="8"/>
    <n v="781028"/>
    <x v="0"/>
    <x v="0"/>
  </r>
  <r>
    <n v="13452"/>
    <s v="402-4884368-7984351"/>
    <x v="12371"/>
    <x v="0"/>
    <n v="34"/>
    <x v="0"/>
    <d v="2022-09-05T00:00:00"/>
    <x v="3"/>
    <x v="0"/>
    <x v="0"/>
    <x v="196"/>
    <x v="1"/>
    <x v="6"/>
    <n v="1"/>
    <s v="INR"/>
    <n v="646"/>
    <x v="11"/>
    <x v="10"/>
    <n v="110012"/>
    <x v="0"/>
    <x v="0"/>
  </r>
  <r>
    <n v="13453"/>
    <s v="404-8247991-5978704"/>
    <x v="12372"/>
    <x v="1"/>
    <n v="49"/>
    <x v="0"/>
    <d v="2022-09-05T00:00:00"/>
    <x v="3"/>
    <x v="3"/>
    <x v="2"/>
    <x v="2414"/>
    <x v="1"/>
    <x v="3"/>
    <n v="1"/>
    <s v="INR"/>
    <n v="847"/>
    <x v="6"/>
    <x v="6"/>
    <n v="520010"/>
    <x v="0"/>
    <x v="0"/>
  </r>
  <r>
    <n v="13454"/>
    <s v="404-4900938-3305954"/>
    <x v="12373"/>
    <x v="1"/>
    <n v="36"/>
    <x v="0"/>
    <d v="2022-09-05T00:00:00"/>
    <x v="3"/>
    <x v="0"/>
    <x v="2"/>
    <x v="2884"/>
    <x v="1"/>
    <x v="3"/>
    <n v="1"/>
    <s v="INR"/>
    <n v="1250"/>
    <x v="647"/>
    <x v="11"/>
    <n v="770025"/>
    <x v="0"/>
    <x v="0"/>
  </r>
  <r>
    <n v="13455"/>
    <s v="408-4435454-9819566"/>
    <x v="12374"/>
    <x v="1"/>
    <n v="39"/>
    <x v="0"/>
    <d v="2022-09-05T00:00:00"/>
    <x v="3"/>
    <x v="0"/>
    <x v="2"/>
    <x v="1557"/>
    <x v="1"/>
    <x v="3"/>
    <n v="1"/>
    <s v="INR"/>
    <n v="650"/>
    <x v="10"/>
    <x v="9"/>
    <n v="500045"/>
    <x v="0"/>
    <x v="0"/>
  </r>
  <r>
    <n v="13456"/>
    <s v="403-1204668-4145951"/>
    <x v="12375"/>
    <x v="1"/>
    <n v="30"/>
    <x v="1"/>
    <d v="2022-09-05T00:00:00"/>
    <x v="3"/>
    <x v="0"/>
    <x v="0"/>
    <x v="3854"/>
    <x v="1"/>
    <x v="3"/>
    <n v="1"/>
    <s v="INR"/>
    <n v="1126"/>
    <x v="314"/>
    <x v="1"/>
    <n v="125001"/>
    <x v="0"/>
    <x v="0"/>
  </r>
  <r>
    <n v="13457"/>
    <s v="402-4841216-9505120"/>
    <x v="12376"/>
    <x v="0"/>
    <n v="19"/>
    <x v="1"/>
    <d v="2022-09-05T00:00:00"/>
    <x v="3"/>
    <x v="0"/>
    <x v="3"/>
    <x v="957"/>
    <x v="1"/>
    <x v="1"/>
    <n v="1"/>
    <s v="INR"/>
    <n v="877"/>
    <x v="30"/>
    <x v="4"/>
    <n v="411001"/>
    <x v="0"/>
    <x v="0"/>
  </r>
  <r>
    <n v="13458"/>
    <s v="406-5980377-6815546"/>
    <x v="12377"/>
    <x v="0"/>
    <n v="34"/>
    <x v="0"/>
    <d v="2022-09-05T00:00:00"/>
    <x v="3"/>
    <x v="0"/>
    <x v="3"/>
    <x v="100"/>
    <x v="4"/>
    <x v="7"/>
    <n v="1"/>
    <s v="INR"/>
    <n v="832"/>
    <x v="10"/>
    <x v="9"/>
    <n v="500050"/>
    <x v="0"/>
    <x v="0"/>
  </r>
  <r>
    <n v="13459"/>
    <s v="406-1203373-3938764"/>
    <x v="12378"/>
    <x v="0"/>
    <n v="20"/>
    <x v="1"/>
    <d v="2022-09-05T00:00:00"/>
    <x v="3"/>
    <x v="0"/>
    <x v="2"/>
    <x v="3855"/>
    <x v="1"/>
    <x v="5"/>
    <n v="1"/>
    <s v="INR"/>
    <n v="855"/>
    <x v="65"/>
    <x v="12"/>
    <n v="302025"/>
    <x v="0"/>
    <x v="0"/>
  </r>
  <r>
    <n v="13460"/>
    <s v="405-1550647-1729925"/>
    <x v="12379"/>
    <x v="0"/>
    <n v="25"/>
    <x v="1"/>
    <d v="2022-09-05T00:00:00"/>
    <x v="3"/>
    <x v="3"/>
    <x v="3"/>
    <x v="3856"/>
    <x v="0"/>
    <x v="2"/>
    <n v="1"/>
    <s v="INR"/>
    <n v="499"/>
    <x v="11"/>
    <x v="10"/>
    <n v="110027"/>
    <x v="0"/>
    <x v="0"/>
  </r>
  <r>
    <n v="13461"/>
    <s v="404-8983678-2944318"/>
    <x v="12380"/>
    <x v="0"/>
    <n v="48"/>
    <x v="0"/>
    <d v="2022-09-05T00:00:00"/>
    <x v="3"/>
    <x v="0"/>
    <x v="2"/>
    <x v="482"/>
    <x v="4"/>
    <x v="7"/>
    <n v="1"/>
    <s v="INR"/>
    <n v="1163"/>
    <x v="1530"/>
    <x v="20"/>
    <n v="854301"/>
    <x v="0"/>
    <x v="0"/>
  </r>
  <r>
    <n v="13462"/>
    <s v="406-5794533-0763512"/>
    <x v="12381"/>
    <x v="1"/>
    <n v="22"/>
    <x v="1"/>
    <d v="2022-09-05T00:00:00"/>
    <x v="3"/>
    <x v="0"/>
    <x v="2"/>
    <x v="860"/>
    <x v="6"/>
    <x v="6"/>
    <n v="1"/>
    <s v="INR"/>
    <n v="999"/>
    <x v="1531"/>
    <x v="6"/>
    <n v="522265"/>
    <x v="0"/>
    <x v="0"/>
  </r>
  <r>
    <n v="13463"/>
    <s v="406-1400833-8957166"/>
    <x v="12382"/>
    <x v="1"/>
    <n v="39"/>
    <x v="0"/>
    <d v="2022-09-05T00:00:00"/>
    <x v="3"/>
    <x v="0"/>
    <x v="3"/>
    <x v="1118"/>
    <x v="1"/>
    <x v="3"/>
    <n v="1"/>
    <s v="INR"/>
    <n v="671"/>
    <x v="5"/>
    <x v="5"/>
    <n v="560073"/>
    <x v="0"/>
    <x v="0"/>
  </r>
  <r>
    <n v="13464"/>
    <s v="407-5768366-4875511"/>
    <x v="12383"/>
    <x v="0"/>
    <n v="41"/>
    <x v="0"/>
    <d v="2022-09-05T00:00:00"/>
    <x v="3"/>
    <x v="0"/>
    <x v="2"/>
    <x v="482"/>
    <x v="4"/>
    <x v="7"/>
    <n v="1"/>
    <s v="INR"/>
    <n v="499"/>
    <x v="33"/>
    <x v="3"/>
    <n v="620101"/>
    <x v="0"/>
    <x v="0"/>
  </r>
  <r>
    <n v="13465"/>
    <s v="408-3499400-1803535"/>
    <x v="12384"/>
    <x v="0"/>
    <n v="40"/>
    <x v="0"/>
    <d v="2022-09-05T00:00:00"/>
    <x v="3"/>
    <x v="0"/>
    <x v="6"/>
    <x v="1683"/>
    <x v="2"/>
    <x v="3"/>
    <n v="1"/>
    <s v="INR"/>
    <n v="725"/>
    <x v="29"/>
    <x v="18"/>
    <n v="160019"/>
    <x v="0"/>
    <x v="0"/>
  </r>
  <r>
    <n v="13466"/>
    <s v="408-7202762-2625918"/>
    <x v="12385"/>
    <x v="0"/>
    <n v="46"/>
    <x v="0"/>
    <d v="2022-09-05T00:00:00"/>
    <x v="3"/>
    <x v="0"/>
    <x v="4"/>
    <x v="578"/>
    <x v="5"/>
    <x v="2"/>
    <n v="1"/>
    <s v="INR"/>
    <n v="319"/>
    <x v="1532"/>
    <x v="14"/>
    <n v="460661"/>
    <x v="0"/>
    <x v="0"/>
  </r>
  <r>
    <n v="13467"/>
    <s v="408-7202762-2625918"/>
    <x v="12385"/>
    <x v="0"/>
    <n v="32"/>
    <x v="0"/>
    <d v="2022-09-05T00:00:00"/>
    <x v="3"/>
    <x v="0"/>
    <x v="3"/>
    <x v="389"/>
    <x v="4"/>
    <x v="7"/>
    <n v="1"/>
    <s v="INR"/>
    <n v="909"/>
    <x v="22"/>
    <x v="3"/>
    <n v="600056"/>
    <x v="0"/>
    <x v="0"/>
  </r>
  <r>
    <n v="13468"/>
    <s v="403-8869760-5133111"/>
    <x v="12386"/>
    <x v="0"/>
    <n v="25"/>
    <x v="1"/>
    <d v="2022-09-05T00:00:00"/>
    <x v="3"/>
    <x v="0"/>
    <x v="6"/>
    <x v="3070"/>
    <x v="0"/>
    <x v="6"/>
    <n v="1"/>
    <s v="INR"/>
    <n v="666"/>
    <x v="62"/>
    <x v="13"/>
    <n v="201306"/>
    <x v="0"/>
    <x v="0"/>
  </r>
  <r>
    <n v="13469"/>
    <s v="171-9637641-4333125"/>
    <x v="12387"/>
    <x v="0"/>
    <n v="47"/>
    <x v="0"/>
    <d v="2022-09-05T00:00:00"/>
    <x v="3"/>
    <x v="0"/>
    <x v="3"/>
    <x v="54"/>
    <x v="4"/>
    <x v="7"/>
    <n v="1"/>
    <s v="INR"/>
    <n v="1115"/>
    <x v="543"/>
    <x v="1"/>
    <n v="124103"/>
    <x v="0"/>
    <x v="0"/>
  </r>
  <r>
    <n v="13470"/>
    <s v="402-1470932-7672305"/>
    <x v="12388"/>
    <x v="0"/>
    <n v="42"/>
    <x v="0"/>
    <d v="2022-09-05T00:00:00"/>
    <x v="3"/>
    <x v="0"/>
    <x v="2"/>
    <x v="318"/>
    <x v="4"/>
    <x v="7"/>
    <n v="1"/>
    <s v="INR"/>
    <n v="835"/>
    <x v="72"/>
    <x v="3"/>
    <n v="641018"/>
    <x v="0"/>
    <x v="0"/>
  </r>
  <r>
    <n v="13471"/>
    <s v="171-2331762-0021103"/>
    <x v="12389"/>
    <x v="0"/>
    <n v="30"/>
    <x v="1"/>
    <d v="2022-09-05T00:00:00"/>
    <x v="3"/>
    <x v="0"/>
    <x v="2"/>
    <x v="3118"/>
    <x v="0"/>
    <x v="0"/>
    <n v="1"/>
    <s v="INR"/>
    <n v="533"/>
    <x v="10"/>
    <x v="9"/>
    <n v="500010"/>
    <x v="0"/>
    <x v="0"/>
  </r>
  <r>
    <n v="13472"/>
    <s v="404-5752193-7333929"/>
    <x v="12390"/>
    <x v="0"/>
    <n v="54"/>
    <x v="0"/>
    <d v="2022-09-05T00:00:00"/>
    <x v="3"/>
    <x v="0"/>
    <x v="3"/>
    <x v="318"/>
    <x v="4"/>
    <x v="7"/>
    <n v="1"/>
    <s v="INR"/>
    <n v="635"/>
    <x v="25"/>
    <x v="17"/>
    <n v="382424"/>
    <x v="0"/>
    <x v="0"/>
  </r>
  <r>
    <n v="13473"/>
    <s v="407-9563553-6102769"/>
    <x v="12391"/>
    <x v="0"/>
    <n v="28"/>
    <x v="1"/>
    <d v="2022-09-05T00:00:00"/>
    <x v="3"/>
    <x v="0"/>
    <x v="5"/>
    <x v="336"/>
    <x v="0"/>
    <x v="1"/>
    <n v="1"/>
    <s v="INR"/>
    <n v="469"/>
    <x v="496"/>
    <x v="13"/>
    <n v="201009"/>
    <x v="0"/>
    <x v="0"/>
  </r>
  <r>
    <n v="13474"/>
    <s v="407-9563553-6102769"/>
    <x v="12391"/>
    <x v="0"/>
    <n v="44"/>
    <x v="0"/>
    <d v="2022-09-05T00:00:00"/>
    <x v="3"/>
    <x v="0"/>
    <x v="0"/>
    <x v="136"/>
    <x v="0"/>
    <x v="1"/>
    <n v="1"/>
    <s v="INR"/>
    <n v="458"/>
    <x v="30"/>
    <x v="4"/>
    <n v="411028"/>
    <x v="0"/>
    <x v="0"/>
  </r>
  <r>
    <n v="13475"/>
    <s v="407-0097826-2881154"/>
    <x v="12392"/>
    <x v="0"/>
    <n v="59"/>
    <x v="0"/>
    <d v="2022-09-05T00:00:00"/>
    <x v="3"/>
    <x v="0"/>
    <x v="3"/>
    <x v="390"/>
    <x v="2"/>
    <x v="3"/>
    <n v="1"/>
    <s v="INR"/>
    <n v="735"/>
    <x v="1343"/>
    <x v="5"/>
    <n v="575020"/>
    <x v="0"/>
    <x v="0"/>
  </r>
  <r>
    <n v="13476"/>
    <s v="407-0097826-2881154"/>
    <x v="12392"/>
    <x v="0"/>
    <n v="64"/>
    <x v="2"/>
    <d v="2022-09-05T00:00:00"/>
    <x v="3"/>
    <x v="0"/>
    <x v="1"/>
    <x v="3857"/>
    <x v="2"/>
    <x v="5"/>
    <n v="1"/>
    <s v="INR"/>
    <n v="725"/>
    <x v="7"/>
    <x v="7"/>
    <n v="695003"/>
    <x v="0"/>
    <x v="0"/>
  </r>
  <r>
    <n v="13477"/>
    <s v="405-7013369-9883557"/>
    <x v="12393"/>
    <x v="0"/>
    <n v="22"/>
    <x v="1"/>
    <d v="2022-09-05T00:00:00"/>
    <x v="3"/>
    <x v="0"/>
    <x v="5"/>
    <x v="3858"/>
    <x v="0"/>
    <x v="4"/>
    <n v="1"/>
    <s v="INR"/>
    <n v="481"/>
    <x v="5"/>
    <x v="5"/>
    <n v="560105"/>
    <x v="0"/>
    <x v="0"/>
  </r>
  <r>
    <n v="13478"/>
    <s v="405-7962848-5901907"/>
    <x v="12394"/>
    <x v="0"/>
    <n v="22"/>
    <x v="1"/>
    <d v="2022-09-05T00:00:00"/>
    <x v="3"/>
    <x v="0"/>
    <x v="0"/>
    <x v="1712"/>
    <x v="2"/>
    <x v="0"/>
    <n v="1"/>
    <s v="INR"/>
    <n v="725"/>
    <x v="11"/>
    <x v="10"/>
    <n v="110014"/>
    <x v="0"/>
    <x v="0"/>
  </r>
  <r>
    <n v="13479"/>
    <s v="402-6257117-8529122"/>
    <x v="12395"/>
    <x v="0"/>
    <n v="78"/>
    <x v="2"/>
    <d v="2022-09-05T00:00:00"/>
    <x v="3"/>
    <x v="0"/>
    <x v="0"/>
    <x v="1817"/>
    <x v="0"/>
    <x v="4"/>
    <n v="1"/>
    <s v="INR"/>
    <n v="471"/>
    <x v="501"/>
    <x v="13"/>
    <n v="201102"/>
    <x v="0"/>
    <x v="0"/>
  </r>
  <r>
    <n v="13480"/>
    <s v="402-5816349-6553122"/>
    <x v="12396"/>
    <x v="0"/>
    <n v="25"/>
    <x v="1"/>
    <d v="2022-09-05T00:00:00"/>
    <x v="3"/>
    <x v="0"/>
    <x v="3"/>
    <x v="1534"/>
    <x v="1"/>
    <x v="4"/>
    <n v="1"/>
    <s v="INR"/>
    <n v="1149"/>
    <x v="11"/>
    <x v="10"/>
    <n v="110075"/>
    <x v="0"/>
    <x v="0"/>
  </r>
  <r>
    <n v="13481"/>
    <s v="407-1676319-9401924"/>
    <x v="12397"/>
    <x v="1"/>
    <n v="46"/>
    <x v="0"/>
    <d v="2022-09-05T00:00:00"/>
    <x v="3"/>
    <x v="0"/>
    <x v="3"/>
    <x v="3859"/>
    <x v="1"/>
    <x v="2"/>
    <n v="1"/>
    <s v="INR"/>
    <n v="1523"/>
    <x v="1367"/>
    <x v="6"/>
    <n v="524315"/>
    <x v="0"/>
    <x v="0"/>
  </r>
  <r>
    <n v="13482"/>
    <s v="404-1365829-7641154"/>
    <x v="12398"/>
    <x v="0"/>
    <n v="23"/>
    <x v="1"/>
    <d v="2022-09-05T00:00:00"/>
    <x v="3"/>
    <x v="0"/>
    <x v="2"/>
    <x v="3860"/>
    <x v="0"/>
    <x v="9"/>
    <n v="1"/>
    <s v="INR"/>
    <n v="925"/>
    <x v="514"/>
    <x v="34"/>
    <n v="797112"/>
    <x v="0"/>
    <x v="0"/>
  </r>
  <r>
    <n v="13483"/>
    <s v="171-0984428-0250741"/>
    <x v="12399"/>
    <x v="0"/>
    <n v="56"/>
    <x v="0"/>
    <d v="2022-09-05T00:00:00"/>
    <x v="3"/>
    <x v="0"/>
    <x v="2"/>
    <x v="2420"/>
    <x v="1"/>
    <x v="6"/>
    <n v="1"/>
    <s v="INR"/>
    <n v="666"/>
    <x v="346"/>
    <x v="5"/>
    <n v="577228"/>
    <x v="0"/>
    <x v="0"/>
  </r>
  <r>
    <n v="13484"/>
    <s v="402-1730779-4052324"/>
    <x v="12400"/>
    <x v="0"/>
    <n v="35"/>
    <x v="0"/>
    <d v="2022-09-05T00:00:00"/>
    <x v="3"/>
    <x v="0"/>
    <x v="2"/>
    <x v="441"/>
    <x v="0"/>
    <x v="5"/>
    <n v="1"/>
    <s v="INR"/>
    <n v="435"/>
    <x v="11"/>
    <x v="10"/>
    <n v="110005"/>
    <x v="0"/>
    <x v="0"/>
  </r>
  <r>
    <n v="13485"/>
    <s v="408-0914949-2103564"/>
    <x v="12401"/>
    <x v="0"/>
    <n v="44"/>
    <x v="0"/>
    <d v="2022-09-05T00:00:00"/>
    <x v="3"/>
    <x v="0"/>
    <x v="4"/>
    <x v="1563"/>
    <x v="2"/>
    <x v="1"/>
    <n v="1"/>
    <s v="INR"/>
    <n v="807"/>
    <x v="5"/>
    <x v="5"/>
    <n v="560102"/>
    <x v="0"/>
    <x v="0"/>
  </r>
  <r>
    <n v="13486"/>
    <s v="402-7555788-3792323"/>
    <x v="12402"/>
    <x v="0"/>
    <n v="20"/>
    <x v="1"/>
    <d v="2022-09-05T00:00:00"/>
    <x v="3"/>
    <x v="0"/>
    <x v="2"/>
    <x v="46"/>
    <x v="0"/>
    <x v="3"/>
    <n v="1"/>
    <s v="INR"/>
    <n v="292"/>
    <x v="1533"/>
    <x v="13"/>
    <n v="207247"/>
    <x v="0"/>
    <x v="0"/>
  </r>
  <r>
    <n v="13487"/>
    <s v="402-0544150-0781950"/>
    <x v="12403"/>
    <x v="0"/>
    <n v="26"/>
    <x v="1"/>
    <d v="2022-09-05T00:00:00"/>
    <x v="3"/>
    <x v="0"/>
    <x v="2"/>
    <x v="2394"/>
    <x v="0"/>
    <x v="4"/>
    <n v="1"/>
    <s v="INR"/>
    <n v="333"/>
    <x v="2"/>
    <x v="2"/>
    <n v="700008"/>
    <x v="0"/>
    <x v="0"/>
  </r>
  <r>
    <n v="13488"/>
    <s v="407-7649820-8212358"/>
    <x v="12404"/>
    <x v="0"/>
    <n v="39"/>
    <x v="0"/>
    <d v="2022-09-05T00:00:00"/>
    <x v="3"/>
    <x v="0"/>
    <x v="2"/>
    <x v="389"/>
    <x v="4"/>
    <x v="7"/>
    <n v="1"/>
    <s v="INR"/>
    <n v="518"/>
    <x v="30"/>
    <x v="4"/>
    <n v="411007"/>
    <x v="0"/>
    <x v="0"/>
  </r>
  <r>
    <n v="13489"/>
    <s v="403-9512181-2009951"/>
    <x v="12405"/>
    <x v="1"/>
    <n v="43"/>
    <x v="0"/>
    <d v="2022-09-05T00:00:00"/>
    <x v="3"/>
    <x v="0"/>
    <x v="2"/>
    <x v="671"/>
    <x v="1"/>
    <x v="1"/>
    <n v="1"/>
    <s v="INR"/>
    <n v="845"/>
    <x v="298"/>
    <x v="4"/>
    <n v="422009"/>
    <x v="0"/>
    <x v="0"/>
  </r>
  <r>
    <n v="13490"/>
    <s v="406-3631472-7375503"/>
    <x v="12406"/>
    <x v="0"/>
    <n v="30"/>
    <x v="1"/>
    <d v="2022-09-05T00:00:00"/>
    <x v="3"/>
    <x v="0"/>
    <x v="6"/>
    <x v="3283"/>
    <x v="0"/>
    <x v="0"/>
    <n v="1"/>
    <s v="INR"/>
    <n v="383"/>
    <x v="978"/>
    <x v="3"/>
    <n v="600091"/>
    <x v="0"/>
    <x v="0"/>
  </r>
  <r>
    <n v="13491"/>
    <s v="402-6598524-6828345"/>
    <x v="12407"/>
    <x v="0"/>
    <n v="21"/>
    <x v="1"/>
    <d v="2022-09-05T00:00:00"/>
    <x v="3"/>
    <x v="0"/>
    <x v="3"/>
    <x v="3355"/>
    <x v="3"/>
    <x v="6"/>
    <n v="1"/>
    <s v="INR"/>
    <n v="817"/>
    <x v="14"/>
    <x v="4"/>
    <n v="400064"/>
    <x v="0"/>
    <x v="0"/>
  </r>
  <r>
    <n v="13492"/>
    <s v="406-1324510-0596345"/>
    <x v="12408"/>
    <x v="1"/>
    <n v="55"/>
    <x v="0"/>
    <d v="2022-09-05T00:00:00"/>
    <x v="3"/>
    <x v="0"/>
    <x v="0"/>
    <x v="643"/>
    <x v="1"/>
    <x v="4"/>
    <n v="1"/>
    <s v="INR"/>
    <n v="1186"/>
    <x v="921"/>
    <x v="13"/>
    <n v="202001"/>
    <x v="0"/>
    <x v="0"/>
  </r>
  <r>
    <n v="13493"/>
    <s v="404-2405765-0793108"/>
    <x v="12409"/>
    <x v="0"/>
    <n v="32"/>
    <x v="0"/>
    <d v="2022-09-05T00:00:00"/>
    <x v="3"/>
    <x v="0"/>
    <x v="0"/>
    <x v="388"/>
    <x v="2"/>
    <x v="2"/>
    <n v="1"/>
    <s v="INR"/>
    <n v="842"/>
    <x v="1155"/>
    <x v="9"/>
    <n v="503111"/>
    <x v="0"/>
    <x v="0"/>
  </r>
  <r>
    <n v="13494"/>
    <s v="404-2405765-0793108"/>
    <x v="12409"/>
    <x v="0"/>
    <n v="22"/>
    <x v="1"/>
    <d v="2022-09-05T00:00:00"/>
    <x v="3"/>
    <x v="0"/>
    <x v="2"/>
    <x v="1009"/>
    <x v="3"/>
    <x v="6"/>
    <n v="1"/>
    <s v="INR"/>
    <n v="956"/>
    <x v="85"/>
    <x v="7"/>
    <n v="682019"/>
    <x v="0"/>
    <x v="0"/>
  </r>
  <r>
    <n v="13495"/>
    <s v="407-3279991-0317918"/>
    <x v="12410"/>
    <x v="1"/>
    <n v="55"/>
    <x v="0"/>
    <d v="2022-09-05T00:00:00"/>
    <x v="3"/>
    <x v="0"/>
    <x v="1"/>
    <x v="293"/>
    <x v="1"/>
    <x v="0"/>
    <n v="1"/>
    <s v="INR"/>
    <n v="545"/>
    <x v="1534"/>
    <x v="1"/>
    <n v="131028"/>
    <x v="0"/>
    <x v="0"/>
  </r>
  <r>
    <n v="13496"/>
    <s v="403-0360516-5192316"/>
    <x v="12411"/>
    <x v="0"/>
    <n v="39"/>
    <x v="0"/>
    <d v="2022-09-05T00:00:00"/>
    <x v="3"/>
    <x v="0"/>
    <x v="0"/>
    <x v="203"/>
    <x v="1"/>
    <x v="6"/>
    <n v="1"/>
    <s v="INR"/>
    <n v="1098"/>
    <x v="1535"/>
    <x v="9"/>
    <n v="500019"/>
    <x v="0"/>
    <x v="0"/>
  </r>
  <r>
    <n v="13497"/>
    <s v="407-7672940-2849922"/>
    <x v="12412"/>
    <x v="1"/>
    <n v="36"/>
    <x v="0"/>
    <d v="2022-09-05T00:00:00"/>
    <x v="3"/>
    <x v="0"/>
    <x v="3"/>
    <x v="2004"/>
    <x v="1"/>
    <x v="2"/>
    <n v="1"/>
    <s v="INR"/>
    <n v="775"/>
    <x v="310"/>
    <x v="6"/>
    <n v="524101"/>
    <x v="0"/>
    <x v="0"/>
  </r>
  <r>
    <n v="13498"/>
    <s v="402-2563787-6907528"/>
    <x v="12413"/>
    <x v="0"/>
    <n v="46"/>
    <x v="0"/>
    <d v="2022-09-05T00:00:00"/>
    <x v="3"/>
    <x v="0"/>
    <x v="2"/>
    <x v="479"/>
    <x v="0"/>
    <x v="3"/>
    <n v="1"/>
    <s v="INR"/>
    <n v="399"/>
    <x v="1290"/>
    <x v="21"/>
    <n v="176061"/>
    <x v="0"/>
    <x v="0"/>
  </r>
  <r>
    <n v="13499"/>
    <s v="408-0124725-0801924"/>
    <x v="12414"/>
    <x v="0"/>
    <n v="33"/>
    <x v="0"/>
    <d v="2022-09-05T00:00:00"/>
    <x v="3"/>
    <x v="0"/>
    <x v="2"/>
    <x v="2600"/>
    <x v="0"/>
    <x v="0"/>
    <n v="1"/>
    <s v="INR"/>
    <n v="540"/>
    <x v="43"/>
    <x v="4"/>
    <n v="421301"/>
    <x v="0"/>
    <x v="0"/>
  </r>
  <r>
    <n v="13500"/>
    <s v="406-1328194-0693900"/>
    <x v="12415"/>
    <x v="0"/>
    <n v="37"/>
    <x v="0"/>
    <d v="2022-09-05T00:00:00"/>
    <x v="3"/>
    <x v="0"/>
    <x v="0"/>
    <x v="3861"/>
    <x v="0"/>
    <x v="3"/>
    <n v="1"/>
    <s v="INR"/>
    <n v="521"/>
    <x v="30"/>
    <x v="4"/>
    <n v="411057"/>
    <x v="0"/>
    <x v="0"/>
  </r>
  <r>
    <n v="13501"/>
    <s v="406-4167068-4385929"/>
    <x v="12416"/>
    <x v="0"/>
    <n v="29"/>
    <x v="1"/>
    <d v="2022-09-05T00:00:00"/>
    <x v="3"/>
    <x v="0"/>
    <x v="1"/>
    <x v="679"/>
    <x v="0"/>
    <x v="0"/>
    <n v="1"/>
    <s v="INR"/>
    <n v="496"/>
    <x v="5"/>
    <x v="5"/>
    <n v="560073"/>
    <x v="0"/>
    <x v="0"/>
  </r>
  <r>
    <n v="13502"/>
    <s v="402-2294089-1132354"/>
    <x v="12417"/>
    <x v="0"/>
    <n v="42"/>
    <x v="0"/>
    <d v="2022-09-05T00:00:00"/>
    <x v="3"/>
    <x v="0"/>
    <x v="2"/>
    <x v="2760"/>
    <x v="0"/>
    <x v="9"/>
    <n v="1"/>
    <s v="INR"/>
    <n v="469"/>
    <x v="25"/>
    <x v="17"/>
    <n v="380007"/>
    <x v="0"/>
    <x v="0"/>
  </r>
  <r>
    <n v="13503"/>
    <s v="402-3424402-1164334"/>
    <x v="12418"/>
    <x v="0"/>
    <n v="56"/>
    <x v="0"/>
    <d v="2022-09-05T00:00:00"/>
    <x v="3"/>
    <x v="0"/>
    <x v="2"/>
    <x v="893"/>
    <x v="2"/>
    <x v="1"/>
    <n v="1"/>
    <s v="INR"/>
    <n v="735"/>
    <x v="5"/>
    <x v="5"/>
    <n v="560064"/>
    <x v="0"/>
    <x v="0"/>
  </r>
  <r>
    <n v="13504"/>
    <s v="408-7981404-7322730"/>
    <x v="12419"/>
    <x v="0"/>
    <n v="38"/>
    <x v="0"/>
    <d v="2022-09-05T00:00:00"/>
    <x v="3"/>
    <x v="0"/>
    <x v="3"/>
    <x v="343"/>
    <x v="0"/>
    <x v="3"/>
    <n v="1"/>
    <s v="INR"/>
    <n v="292"/>
    <x v="1387"/>
    <x v="5"/>
    <n v="581316"/>
    <x v="0"/>
    <x v="0"/>
  </r>
  <r>
    <n v="13505"/>
    <s v="408-1019734-3125158"/>
    <x v="12420"/>
    <x v="0"/>
    <n v="42"/>
    <x v="0"/>
    <d v="2022-09-05T00:00:00"/>
    <x v="3"/>
    <x v="0"/>
    <x v="6"/>
    <x v="3651"/>
    <x v="3"/>
    <x v="5"/>
    <n v="1"/>
    <s v="INR"/>
    <n v="315"/>
    <x v="10"/>
    <x v="9"/>
    <n v="500034"/>
    <x v="0"/>
    <x v="0"/>
  </r>
  <r>
    <n v="13506"/>
    <s v="407-2520487-5769108"/>
    <x v="12421"/>
    <x v="0"/>
    <n v="51"/>
    <x v="0"/>
    <d v="2022-09-05T00:00:00"/>
    <x v="3"/>
    <x v="0"/>
    <x v="0"/>
    <x v="3862"/>
    <x v="0"/>
    <x v="4"/>
    <n v="1"/>
    <s v="INR"/>
    <n v="729"/>
    <x v="356"/>
    <x v="13"/>
    <n v="209801"/>
    <x v="0"/>
    <x v="0"/>
  </r>
  <r>
    <n v="13507"/>
    <s v="406-6011094-0291502"/>
    <x v="12422"/>
    <x v="1"/>
    <n v="53"/>
    <x v="0"/>
    <d v="2022-09-05T00:00:00"/>
    <x v="3"/>
    <x v="0"/>
    <x v="2"/>
    <x v="704"/>
    <x v="1"/>
    <x v="3"/>
    <n v="1"/>
    <s v="INR"/>
    <n v="597"/>
    <x v="14"/>
    <x v="4"/>
    <n v="401107"/>
    <x v="0"/>
    <x v="0"/>
  </r>
  <r>
    <n v="13508"/>
    <s v="402-8052402-3673116"/>
    <x v="12423"/>
    <x v="0"/>
    <n v="65"/>
    <x v="2"/>
    <d v="2022-09-05T00:00:00"/>
    <x v="3"/>
    <x v="0"/>
    <x v="2"/>
    <x v="259"/>
    <x v="2"/>
    <x v="4"/>
    <n v="1"/>
    <s v="INR"/>
    <n v="735"/>
    <x v="14"/>
    <x v="4"/>
    <n v="400104"/>
    <x v="0"/>
    <x v="0"/>
  </r>
  <r>
    <n v="13509"/>
    <s v="407-6350959-9564302"/>
    <x v="12424"/>
    <x v="0"/>
    <n v="44"/>
    <x v="0"/>
    <d v="2022-09-05T00:00:00"/>
    <x v="3"/>
    <x v="0"/>
    <x v="5"/>
    <x v="1130"/>
    <x v="0"/>
    <x v="3"/>
    <n v="1"/>
    <s v="INR"/>
    <n v="528"/>
    <x v="11"/>
    <x v="10"/>
    <n v="110092"/>
    <x v="0"/>
    <x v="0"/>
  </r>
  <r>
    <n v="13510"/>
    <s v="406-1856734-8509925"/>
    <x v="12425"/>
    <x v="0"/>
    <n v="26"/>
    <x v="1"/>
    <d v="2022-09-05T00:00:00"/>
    <x v="3"/>
    <x v="0"/>
    <x v="2"/>
    <x v="526"/>
    <x v="0"/>
    <x v="2"/>
    <n v="1"/>
    <s v="INR"/>
    <n v="487"/>
    <x v="1536"/>
    <x v="25"/>
    <n v="403406"/>
    <x v="0"/>
    <x v="0"/>
  </r>
  <r>
    <n v="13511"/>
    <s v="406-1856734-8509925"/>
    <x v="12425"/>
    <x v="0"/>
    <n v="20"/>
    <x v="1"/>
    <d v="2022-09-05T00:00:00"/>
    <x v="3"/>
    <x v="0"/>
    <x v="6"/>
    <x v="5"/>
    <x v="2"/>
    <x v="0"/>
    <n v="1"/>
    <s v="INR"/>
    <n v="735"/>
    <x v="5"/>
    <x v="5"/>
    <n v="560050"/>
    <x v="0"/>
    <x v="0"/>
  </r>
  <r>
    <n v="13512"/>
    <s v="171-9079555-0101160"/>
    <x v="12426"/>
    <x v="0"/>
    <n v="59"/>
    <x v="0"/>
    <d v="2022-09-05T00:00:00"/>
    <x v="3"/>
    <x v="0"/>
    <x v="6"/>
    <x v="2421"/>
    <x v="0"/>
    <x v="3"/>
    <n v="1"/>
    <s v="INR"/>
    <n v="518"/>
    <x v="383"/>
    <x v="25"/>
    <n v="403708"/>
    <x v="0"/>
    <x v="0"/>
  </r>
  <r>
    <n v="13513"/>
    <s v="408-5037989-2187505"/>
    <x v="12427"/>
    <x v="0"/>
    <n v="40"/>
    <x v="0"/>
    <d v="2022-09-05T00:00:00"/>
    <x v="3"/>
    <x v="0"/>
    <x v="3"/>
    <x v="3348"/>
    <x v="0"/>
    <x v="1"/>
    <n v="1"/>
    <s v="INR"/>
    <n v="364"/>
    <x v="399"/>
    <x v="33"/>
    <n v="793018"/>
    <x v="0"/>
    <x v="0"/>
  </r>
  <r>
    <n v="13514"/>
    <s v="408-4090882-1596360"/>
    <x v="12428"/>
    <x v="0"/>
    <n v="26"/>
    <x v="1"/>
    <d v="2022-09-05T00:00:00"/>
    <x v="3"/>
    <x v="0"/>
    <x v="0"/>
    <x v="379"/>
    <x v="0"/>
    <x v="1"/>
    <n v="1"/>
    <s v="INR"/>
    <n v="292"/>
    <x v="5"/>
    <x v="5"/>
    <n v="560062"/>
    <x v="0"/>
    <x v="0"/>
  </r>
  <r>
    <n v="13515"/>
    <s v="408-8374978-8994753"/>
    <x v="12429"/>
    <x v="0"/>
    <n v="38"/>
    <x v="0"/>
    <d v="2022-09-05T00:00:00"/>
    <x v="3"/>
    <x v="0"/>
    <x v="2"/>
    <x v="2857"/>
    <x v="3"/>
    <x v="2"/>
    <n v="1"/>
    <s v="INR"/>
    <n v="399"/>
    <x v="30"/>
    <x v="4"/>
    <n v="411014"/>
    <x v="0"/>
    <x v="0"/>
  </r>
  <r>
    <n v="13516"/>
    <s v="406-2608547-6761158"/>
    <x v="12430"/>
    <x v="0"/>
    <n v="43"/>
    <x v="0"/>
    <d v="2022-09-05T00:00:00"/>
    <x v="3"/>
    <x v="0"/>
    <x v="2"/>
    <x v="37"/>
    <x v="1"/>
    <x v="3"/>
    <n v="1"/>
    <s v="INR"/>
    <n v="1163"/>
    <x v="1035"/>
    <x v="19"/>
    <n v="829144"/>
    <x v="0"/>
    <x v="0"/>
  </r>
  <r>
    <n v="13517"/>
    <s v="406-7305799-5305133"/>
    <x v="12431"/>
    <x v="0"/>
    <n v="32"/>
    <x v="0"/>
    <d v="2022-09-05T00:00:00"/>
    <x v="3"/>
    <x v="0"/>
    <x v="4"/>
    <x v="3863"/>
    <x v="0"/>
    <x v="4"/>
    <n v="1"/>
    <s v="INR"/>
    <n v="587"/>
    <x v="72"/>
    <x v="3"/>
    <n v="641006"/>
    <x v="0"/>
    <x v="0"/>
  </r>
  <r>
    <n v="13518"/>
    <s v="404-1238812-1213135"/>
    <x v="12432"/>
    <x v="1"/>
    <n v="48"/>
    <x v="0"/>
    <d v="2022-09-05T00:00:00"/>
    <x v="3"/>
    <x v="0"/>
    <x v="0"/>
    <x v="3709"/>
    <x v="6"/>
    <x v="4"/>
    <n v="1"/>
    <s v="INR"/>
    <n v="999"/>
    <x v="131"/>
    <x v="13"/>
    <n v="201011"/>
    <x v="0"/>
    <x v="0"/>
  </r>
  <r>
    <n v="13519"/>
    <s v="405-5555505-1947544"/>
    <x v="12433"/>
    <x v="0"/>
    <n v="24"/>
    <x v="1"/>
    <d v="2022-09-05T00:00:00"/>
    <x v="3"/>
    <x v="0"/>
    <x v="4"/>
    <x v="2154"/>
    <x v="0"/>
    <x v="3"/>
    <n v="1"/>
    <s v="INR"/>
    <n v="376"/>
    <x v="815"/>
    <x v="11"/>
    <n v="752002"/>
    <x v="0"/>
    <x v="0"/>
  </r>
  <r>
    <n v="13520"/>
    <s v="406-4411432-3858707"/>
    <x v="12434"/>
    <x v="0"/>
    <n v="44"/>
    <x v="0"/>
    <d v="2022-09-05T00:00:00"/>
    <x v="3"/>
    <x v="0"/>
    <x v="2"/>
    <x v="762"/>
    <x v="1"/>
    <x v="1"/>
    <n v="1"/>
    <s v="INR"/>
    <n v="631"/>
    <x v="10"/>
    <x v="9"/>
    <n v="500034"/>
    <x v="0"/>
    <x v="0"/>
  </r>
  <r>
    <n v="13521"/>
    <s v="408-6754944-1729123"/>
    <x v="12435"/>
    <x v="0"/>
    <n v="77"/>
    <x v="2"/>
    <d v="2022-09-05T00:00:00"/>
    <x v="3"/>
    <x v="0"/>
    <x v="3"/>
    <x v="232"/>
    <x v="1"/>
    <x v="3"/>
    <n v="1"/>
    <s v="INR"/>
    <n v="857"/>
    <x v="967"/>
    <x v="11"/>
    <n v="763004"/>
    <x v="0"/>
    <x v="0"/>
  </r>
  <r>
    <n v="13522"/>
    <s v="406-4177672-4318766"/>
    <x v="12436"/>
    <x v="1"/>
    <n v="39"/>
    <x v="0"/>
    <d v="2022-09-05T00:00:00"/>
    <x v="3"/>
    <x v="0"/>
    <x v="1"/>
    <x v="158"/>
    <x v="1"/>
    <x v="1"/>
    <n v="1"/>
    <s v="INR"/>
    <n v="1127"/>
    <x v="1326"/>
    <x v="4"/>
    <n v="411039"/>
    <x v="0"/>
    <x v="0"/>
  </r>
  <r>
    <n v="13523"/>
    <s v="403-6759504-1164325"/>
    <x v="12437"/>
    <x v="0"/>
    <n v="18"/>
    <x v="1"/>
    <d v="2022-09-05T00:00:00"/>
    <x v="3"/>
    <x v="0"/>
    <x v="6"/>
    <x v="5"/>
    <x v="2"/>
    <x v="0"/>
    <n v="1"/>
    <s v="INR"/>
    <n v="735"/>
    <x v="167"/>
    <x v="31"/>
    <n v="492013"/>
    <x v="0"/>
    <x v="0"/>
  </r>
  <r>
    <n v="13524"/>
    <s v="403-6759504-1164325"/>
    <x v="12437"/>
    <x v="0"/>
    <n v="41"/>
    <x v="0"/>
    <d v="2022-09-05T00:00:00"/>
    <x v="3"/>
    <x v="0"/>
    <x v="2"/>
    <x v="3864"/>
    <x v="0"/>
    <x v="3"/>
    <n v="1"/>
    <s v="INR"/>
    <n v="487"/>
    <x v="63"/>
    <x v="9"/>
    <n v="500003"/>
    <x v="0"/>
    <x v="0"/>
  </r>
  <r>
    <n v="13525"/>
    <s v="403-6759504-1164325"/>
    <x v="12437"/>
    <x v="0"/>
    <n v="52"/>
    <x v="0"/>
    <d v="2022-09-05T00:00:00"/>
    <x v="3"/>
    <x v="0"/>
    <x v="2"/>
    <x v="2360"/>
    <x v="0"/>
    <x v="3"/>
    <n v="1"/>
    <s v="INR"/>
    <n v="725"/>
    <x v="1349"/>
    <x v="14"/>
    <n v="472336"/>
    <x v="0"/>
    <x v="0"/>
  </r>
  <r>
    <n v="13526"/>
    <s v="403-6759504-1164325"/>
    <x v="12437"/>
    <x v="0"/>
    <n v="31"/>
    <x v="0"/>
    <d v="2022-09-05T00:00:00"/>
    <x v="3"/>
    <x v="0"/>
    <x v="2"/>
    <x v="3865"/>
    <x v="2"/>
    <x v="0"/>
    <n v="1"/>
    <s v="INR"/>
    <n v="836"/>
    <x v="22"/>
    <x v="3"/>
    <n v="600017"/>
    <x v="0"/>
    <x v="0"/>
  </r>
  <r>
    <n v="13527"/>
    <s v="403-5442039-9352315"/>
    <x v="12438"/>
    <x v="0"/>
    <n v="41"/>
    <x v="0"/>
    <d v="2022-09-05T00:00:00"/>
    <x v="3"/>
    <x v="0"/>
    <x v="3"/>
    <x v="411"/>
    <x v="0"/>
    <x v="0"/>
    <n v="1"/>
    <s v="INR"/>
    <n v="491"/>
    <x v="30"/>
    <x v="4"/>
    <n v="411045"/>
    <x v="0"/>
    <x v="0"/>
  </r>
  <r>
    <n v="13528"/>
    <s v="403-5442039-9352315"/>
    <x v="12438"/>
    <x v="0"/>
    <n v="71"/>
    <x v="2"/>
    <d v="2022-09-05T00:00:00"/>
    <x v="3"/>
    <x v="0"/>
    <x v="1"/>
    <x v="3866"/>
    <x v="3"/>
    <x v="0"/>
    <n v="1"/>
    <s v="INR"/>
    <n v="329"/>
    <x v="10"/>
    <x v="9"/>
    <n v="500079"/>
    <x v="0"/>
    <x v="0"/>
  </r>
  <r>
    <n v="13529"/>
    <s v="402-4340015-7336307"/>
    <x v="12439"/>
    <x v="0"/>
    <n v="76"/>
    <x v="2"/>
    <d v="2022-09-05T00:00:00"/>
    <x v="3"/>
    <x v="3"/>
    <x v="2"/>
    <x v="2324"/>
    <x v="1"/>
    <x v="6"/>
    <n v="1"/>
    <s v="INR"/>
    <n v="922"/>
    <x v="79"/>
    <x v="16"/>
    <n v="744105"/>
    <x v="0"/>
    <x v="0"/>
  </r>
  <r>
    <n v="13530"/>
    <s v="403-6855998-8258709"/>
    <x v="12440"/>
    <x v="0"/>
    <n v="56"/>
    <x v="0"/>
    <d v="2022-09-05T00:00:00"/>
    <x v="3"/>
    <x v="0"/>
    <x v="3"/>
    <x v="308"/>
    <x v="0"/>
    <x v="2"/>
    <n v="1"/>
    <s v="INR"/>
    <n v="399"/>
    <x v="234"/>
    <x v="8"/>
    <n v="782003"/>
    <x v="0"/>
    <x v="0"/>
  </r>
  <r>
    <n v="13531"/>
    <s v="406-3485566-1065963"/>
    <x v="12441"/>
    <x v="0"/>
    <n v="38"/>
    <x v="0"/>
    <d v="2022-09-05T00:00:00"/>
    <x v="3"/>
    <x v="0"/>
    <x v="0"/>
    <x v="3652"/>
    <x v="1"/>
    <x v="3"/>
    <n v="1"/>
    <s v="INR"/>
    <n v="648"/>
    <x v="14"/>
    <x v="4"/>
    <n v="400072"/>
    <x v="0"/>
    <x v="0"/>
  </r>
  <r>
    <n v="13532"/>
    <s v="404-4604645-0393165"/>
    <x v="12442"/>
    <x v="0"/>
    <n v="66"/>
    <x v="2"/>
    <d v="2022-09-05T00:00:00"/>
    <x v="3"/>
    <x v="0"/>
    <x v="3"/>
    <x v="3867"/>
    <x v="3"/>
    <x v="5"/>
    <n v="1"/>
    <s v="INR"/>
    <n v="545"/>
    <x v="42"/>
    <x v="5"/>
    <n v="560032"/>
    <x v="0"/>
    <x v="0"/>
  </r>
  <r>
    <n v="13533"/>
    <s v="408-0447226-4865942"/>
    <x v="12443"/>
    <x v="0"/>
    <n v="70"/>
    <x v="2"/>
    <d v="2022-09-05T00:00:00"/>
    <x v="3"/>
    <x v="0"/>
    <x v="2"/>
    <x v="1054"/>
    <x v="1"/>
    <x v="2"/>
    <n v="1"/>
    <s v="INR"/>
    <n v="799"/>
    <x v="84"/>
    <x v="7"/>
    <n v="691571"/>
    <x v="0"/>
    <x v="0"/>
  </r>
  <r>
    <n v="13534"/>
    <s v="405-8175549-4607557"/>
    <x v="12444"/>
    <x v="1"/>
    <n v="35"/>
    <x v="0"/>
    <d v="2022-09-05T00:00:00"/>
    <x v="3"/>
    <x v="0"/>
    <x v="3"/>
    <x v="164"/>
    <x v="1"/>
    <x v="4"/>
    <n v="1"/>
    <s v="INR"/>
    <n v="698"/>
    <x v="545"/>
    <x v="6"/>
    <n v="523155"/>
    <x v="0"/>
    <x v="0"/>
  </r>
  <r>
    <n v="13535"/>
    <s v="402-0085490-2482757"/>
    <x v="12445"/>
    <x v="0"/>
    <n v="18"/>
    <x v="1"/>
    <d v="2022-09-05T00:00:00"/>
    <x v="3"/>
    <x v="0"/>
    <x v="3"/>
    <x v="3868"/>
    <x v="1"/>
    <x v="3"/>
    <n v="1"/>
    <s v="INR"/>
    <n v="548"/>
    <x v="554"/>
    <x v="4"/>
    <n v="421202"/>
    <x v="0"/>
    <x v="0"/>
  </r>
  <r>
    <n v="13536"/>
    <s v="408-3057519-8264306"/>
    <x v="12446"/>
    <x v="1"/>
    <n v="21"/>
    <x v="1"/>
    <d v="2022-09-05T00:00:00"/>
    <x v="3"/>
    <x v="0"/>
    <x v="2"/>
    <x v="3447"/>
    <x v="1"/>
    <x v="0"/>
    <n v="1"/>
    <s v="INR"/>
    <n v="1186"/>
    <x v="923"/>
    <x v="14"/>
    <n v="471001"/>
    <x v="0"/>
    <x v="0"/>
  </r>
  <r>
    <n v="13537"/>
    <s v="407-2827671-4936306"/>
    <x v="12447"/>
    <x v="0"/>
    <n v="23"/>
    <x v="1"/>
    <d v="2022-09-05T00:00:00"/>
    <x v="3"/>
    <x v="0"/>
    <x v="0"/>
    <x v="2448"/>
    <x v="0"/>
    <x v="10"/>
    <n v="1"/>
    <s v="INR"/>
    <n v="764"/>
    <x v="267"/>
    <x v="3"/>
    <n v="621211"/>
    <x v="0"/>
    <x v="0"/>
  </r>
  <r>
    <n v="13538"/>
    <s v="407-2344676-4092317"/>
    <x v="12448"/>
    <x v="1"/>
    <n v="52"/>
    <x v="0"/>
    <d v="2022-09-05T00:00:00"/>
    <x v="3"/>
    <x v="0"/>
    <x v="2"/>
    <x v="3126"/>
    <x v="1"/>
    <x v="5"/>
    <n v="1"/>
    <s v="INR"/>
    <n v="1138"/>
    <x v="451"/>
    <x v="0"/>
    <n v="151004"/>
    <x v="0"/>
    <x v="0"/>
  </r>
  <r>
    <n v="13539"/>
    <s v="406-7359021-0139556"/>
    <x v="12449"/>
    <x v="1"/>
    <n v="70"/>
    <x v="2"/>
    <d v="2022-09-05T00:00:00"/>
    <x v="3"/>
    <x v="0"/>
    <x v="2"/>
    <x v="125"/>
    <x v="1"/>
    <x v="1"/>
    <n v="1"/>
    <s v="INR"/>
    <n v="788"/>
    <x v="21"/>
    <x v="15"/>
    <n v="263153"/>
    <x v="0"/>
    <x v="0"/>
  </r>
  <r>
    <n v="13540"/>
    <s v="407-6684597-6101143"/>
    <x v="12450"/>
    <x v="0"/>
    <n v="58"/>
    <x v="0"/>
    <d v="2022-09-05T00:00:00"/>
    <x v="3"/>
    <x v="0"/>
    <x v="0"/>
    <x v="3869"/>
    <x v="0"/>
    <x v="2"/>
    <n v="1"/>
    <s v="INR"/>
    <n v="301"/>
    <x v="574"/>
    <x v="8"/>
    <n v="788010"/>
    <x v="0"/>
    <x v="0"/>
  </r>
  <r>
    <n v="13541"/>
    <s v="403-1708954-9574722"/>
    <x v="12451"/>
    <x v="0"/>
    <n v="73"/>
    <x v="2"/>
    <d v="2022-09-05T00:00:00"/>
    <x v="3"/>
    <x v="3"/>
    <x v="2"/>
    <x v="3661"/>
    <x v="0"/>
    <x v="0"/>
    <n v="1"/>
    <s v="INR"/>
    <n v="399"/>
    <x v="2"/>
    <x v="2"/>
    <n v="700052"/>
    <x v="0"/>
    <x v="0"/>
  </r>
  <r>
    <n v="13542"/>
    <s v="406-4857562-4313920"/>
    <x v="12452"/>
    <x v="1"/>
    <n v="29"/>
    <x v="1"/>
    <d v="2022-09-05T00:00:00"/>
    <x v="3"/>
    <x v="0"/>
    <x v="0"/>
    <x v="993"/>
    <x v="1"/>
    <x v="0"/>
    <n v="1"/>
    <s v="INR"/>
    <n v="599"/>
    <x v="2"/>
    <x v="2"/>
    <n v="700060"/>
    <x v="0"/>
    <x v="0"/>
  </r>
  <r>
    <n v="13543"/>
    <s v="171-8443164-1806719"/>
    <x v="12453"/>
    <x v="0"/>
    <n v="49"/>
    <x v="0"/>
    <d v="2022-09-05T00:00:00"/>
    <x v="3"/>
    <x v="0"/>
    <x v="3"/>
    <x v="767"/>
    <x v="1"/>
    <x v="4"/>
    <n v="1"/>
    <s v="INR"/>
    <n v="666"/>
    <x v="973"/>
    <x v="22"/>
    <n v="609609"/>
    <x v="0"/>
    <x v="0"/>
  </r>
  <r>
    <n v="13544"/>
    <s v="171-8443164-1806719"/>
    <x v="12453"/>
    <x v="0"/>
    <n v="39"/>
    <x v="0"/>
    <d v="2022-09-05T00:00:00"/>
    <x v="3"/>
    <x v="0"/>
    <x v="2"/>
    <x v="57"/>
    <x v="1"/>
    <x v="3"/>
    <n v="1"/>
    <s v="INR"/>
    <n v="882"/>
    <x v="1537"/>
    <x v="12"/>
    <n v="331304"/>
    <x v="0"/>
    <x v="0"/>
  </r>
  <r>
    <n v="13545"/>
    <s v="402-2358125-6601124"/>
    <x v="12454"/>
    <x v="0"/>
    <n v="33"/>
    <x v="0"/>
    <d v="2022-09-05T00:00:00"/>
    <x v="3"/>
    <x v="0"/>
    <x v="3"/>
    <x v="3870"/>
    <x v="1"/>
    <x v="5"/>
    <n v="1"/>
    <s v="INR"/>
    <n v="1152"/>
    <x v="55"/>
    <x v="6"/>
    <n v="531173"/>
    <x v="0"/>
    <x v="0"/>
  </r>
  <r>
    <n v="13546"/>
    <s v="406-8109401-2282746"/>
    <x v="12455"/>
    <x v="0"/>
    <n v="45"/>
    <x v="0"/>
    <d v="2022-09-05T00:00:00"/>
    <x v="3"/>
    <x v="0"/>
    <x v="2"/>
    <x v="1920"/>
    <x v="2"/>
    <x v="4"/>
    <n v="1"/>
    <s v="INR"/>
    <n v="771"/>
    <x v="89"/>
    <x v="5"/>
    <n v="590018"/>
    <x v="0"/>
    <x v="0"/>
  </r>
  <r>
    <n v="13547"/>
    <s v="406-4251252-1976304"/>
    <x v="12456"/>
    <x v="0"/>
    <n v="43"/>
    <x v="0"/>
    <d v="2022-09-05T00:00:00"/>
    <x v="3"/>
    <x v="0"/>
    <x v="3"/>
    <x v="462"/>
    <x v="4"/>
    <x v="7"/>
    <n v="1"/>
    <s v="INR"/>
    <n v="475"/>
    <x v="135"/>
    <x v="14"/>
    <n v="462030"/>
    <x v="0"/>
    <x v="0"/>
  </r>
  <r>
    <n v="13548"/>
    <s v="408-7417089-1725946"/>
    <x v="12457"/>
    <x v="0"/>
    <n v="45"/>
    <x v="0"/>
    <d v="2022-09-05T00:00:00"/>
    <x v="3"/>
    <x v="0"/>
    <x v="3"/>
    <x v="320"/>
    <x v="2"/>
    <x v="4"/>
    <n v="1"/>
    <s v="INR"/>
    <n v="721"/>
    <x v="5"/>
    <x v="5"/>
    <n v="560008"/>
    <x v="0"/>
    <x v="0"/>
  </r>
  <r>
    <n v="13549"/>
    <s v="402-5477033-6972352"/>
    <x v="12458"/>
    <x v="0"/>
    <n v="21"/>
    <x v="1"/>
    <d v="2022-09-05T00:00:00"/>
    <x v="3"/>
    <x v="0"/>
    <x v="0"/>
    <x v="249"/>
    <x v="0"/>
    <x v="4"/>
    <n v="1"/>
    <s v="INR"/>
    <n v="709"/>
    <x v="1101"/>
    <x v="4"/>
    <n v="431605"/>
    <x v="0"/>
    <x v="0"/>
  </r>
  <r>
    <n v="13550"/>
    <s v="402-5477033-6972352"/>
    <x v="12458"/>
    <x v="0"/>
    <n v="21"/>
    <x v="1"/>
    <d v="2022-09-05T00:00:00"/>
    <x v="3"/>
    <x v="0"/>
    <x v="4"/>
    <x v="362"/>
    <x v="5"/>
    <x v="1"/>
    <n v="1"/>
    <s v="INR"/>
    <n v="493"/>
    <x v="1"/>
    <x v="1"/>
    <n v="122002"/>
    <x v="0"/>
    <x v="0"/>
  </r>
  <r>
    <n v="13551"/>
    <s v="402-6169239-0416349"/>
    <x v="12459"/>
    <x v="0"/>
    <n v="69"/>
    <x v="2"/>
    <d v="2022-09-05T00:00:00"/>
    <x v="3"/>
    <x v="0"/>
    <x v="0"/>
    <x v="285"/>
    <x v="4"/>
    <x v="7"/>
    <n v="1"/>
    <s v="INR"/>
    <n v="1065"/>
    <x v="135"/>
    <x v="14"/>
    <n v="462016"/>
    <x v="0"/>
    <x v="0"/>
  </r>
  <r>
    <n v="13552"/>
    <s v="402-4504173-0480366"/>
    <x v="12460"/>
    <x v="0"/>
    <n v="42"/>
    <x v="0"/>
    <d v="2022-09-05T00:00:00"/>
    <x v="3"/>
    <x v="0"/>
    <x v="0"/>
    <x v="2976"/>
    <x v="2"/>
    <x v="1"/>
    <n v="1"/>
    <s v="INR"/>
    <n v="588"/>
    <x v="14"/>
    <x v="4"/>
    <n v="400098"/>
    <x v="0"/>
    <x v="0"/>
  </r>
  <r>
    <n v="13553"/>
    <s v="407-0198272-3885132"/>
    <x v="12461"/>
    <x v="0"/>
    <n v="32"/>
    <x v="0"/>
    <d v="2022-09-05T00:00:00"/>
    <x v="3"/>
    <x v="0"/>
    <x v="3"/>
    <x v="259"/>
    <x v="2"/>
    <x v="4"/>
    <n v="1"/>
    <s v="INR"/>
    <n v="735"/>
    <x v="5"/>
    <x v="5"/>
    <n v="560013"/>
    <x v="0"/>
    <x v="0"/>
  </r>
  <r>
    <n v="13554"/>
    <s v="408-4993743-3322735"/>
    <x v="12462"/>
    <x v="0"/>
    <n v="48"/>
    <x v="0"/>
    <d v="2022-09-05T00:00:00"/>
    <x v="3"/>
    <x v="0"/>
    <x v="0"/>
    <x v="803"/>
    <x v="3"/>
    <x v="3"/>
    <n v="1"/>
    <s v="INR"/>
    <n v="540"/>
    <x v="25"/>
    <x v="17"/>
    <n v="380058"/>
    <x v="0"/>
    <x v="0"/>
  </r>
  <r>
    <n v="13555"/>
    <s v="408-2600040-6177110"/>
    <x v="12463"/>
    <x v="0"/>
    <n v="56"/>
    <x v="0"/>
    <d v="2022-09-05T00:00:00"/>
    <x v="3"/>
    <x v="0"/>
    <x v="3"/>
    <x v="3871"/>
    <x v="3"/>
    <x v="1"/>
    <n v="1"/>
    <s v="INR"/>
    <n v="625"/>
    <x v="5"/>
    <x v="5"/>
    <n v="560102"/>
    <x v="0"/>
    <x v="0"/>
  </r>
  <r>
    <n v="13556"/>
    <s v="406-1396697-6529147"/>
    <x v="12464"/>
    <x v="1"/>
    <n v="55"/>
    <x v="0"/>
    <d v="2022-09-05T00:00:00"/>
    <x v="3"/>
    <x v="0"/>
    <x v="3"/>
    <x v="1995"/>
    <x v="1"/>
    <x v="1"/>
    <n v="1"/>
    <s v="INR"/>
    <n v="788"/>
    <x v="726"/>
    <x v="7"/>
    <n v="683542"/>
    <x v="0"/>
    <x v="0"/>
  </r>
  <r>
    <n v="13557"/>
    <s v="407-1586031-4946702"/>
    <x v="12465"/>
    <x v="1"/>
    <n v="48"/>
    <x v="0"/>
    <d v="2022-09-05T00:00:00"/>
    <x v="3"/>
    <x v="0"/>
    <x v="3"/>
    <x v="796"/>
    <x v="1"/>
    <x v="1"/>
    <n v="1"/>
    <s v="INR"/>
    <n v="1163"/>
    <x v="5"/>
    <x v="5"/>
    <n v="560078"/>
    <x v="0"/>
    <x v="0"/>
  </r>
  <r>
    <n v="13558"/>
    <s v="407-1586031-4946702"/>
    <x v="12465"/>
    <x v="0"/>
    <n v="21"/>
    <x v="1"/>
    <d v="2022-09-05T00:00:00"/>
    <x v="3"/>
    <x v="0"/>
    <x v="0"/>
    <x v="1856"/>
    <x v="3"/>
    <x v="4"/>
    <n v="1"/>
    <s v="INR"/>
    <n v="487"/>
    <x v="447"/>
    <x v="5"/>
    <n v="581303"/>
    <x v="0"/>
    <x v="0"/>
  </r>
  <r>
    <n v="13559"/>
    <s v="407-1586031-4946702"/>
    <x v="12465"/>
    <x v="0"/>
    <n v="35"/>
    <x v="0"/>
    <d v="2022-09-05T00:00:00"/>
    <x v="3"/>
    <x v="0"/>
    <x v="5"/>
    <x v="803"/>
    <x v="3"/>
    <x v="3"/>
    <n v="1"/>
    <s v="INR"/>
    <n v="758"/>
    <x v="112"/>
    <x v="0"/>
    <n v="144005"/>
    <x v="0"/>
    <x v="0"/>
  </r>
  <r>
    <n v="13560"/>
    <s v="407-0980720-3366754"/>
    <x v="12466"/>
    <x v="0"/>
    <n v="26"/>
    <x v="1"/>
    <d v="2022-09-05T00:00:00"/>
    <x v="3"/>
    <x v="0"/>
    <x v="4"/>
    <x v="2794"/>
    <x v="3"/>
    <x v="6"/>
    <n v="1"/>
    <s v="INR"/>
    <n v="726"/>
    <x v="151"/>
    <x v="0"/>
    <n v="140603"/>
    <x v="0"/>
    <x v="0"/>
  </r>
  <r>
    <n v="13561"/>
    <s v="171-2759243-2077928"/>
    <x v="12467"/>
    <x v="0"/>
    <n v="57"/>
    <x v="0"/>
    <d v="2022-09-05T00:00:00"/>
    <x v="3"/>
    <x v="0"/>
    <x v="0"/>
    <x v="366"/>
    <x v="4"/>
    <x v="7"/>
    <n v="1"/>
    <s v="INR"/>
    <n v="499"/>
    <x v="1404"/>
    <x v="2"/>
    <n v="700049"/>
    <x v="0"/>
    <x v="0"/>
  </r>
  <r>
    <n v="13562"/>
    <s v="171-2197018-9499550"/>
    <x v="12468"/>
    <x v="0"/>
    <n v="46"/>
    <x v="0"/>
    <d v="2022-09-05T00:00:00"/>
    <x v="3"/>
    <x v="0"/>
    <x v="0"/>
    <x v="67"/>
    <x v="4"/>
    <x v="7"/>
    <n v="1"/>
    <s v="INR"/>
    <n v="399"/>
    <x v="193"/>
    <x v="4"/>
    <n v="401203"/>
    <x v="0"/>
    <x v="0"/>
  </r>
  <r>
    <n v="13563"/>
    <s v="171-1312505-0752340"/>
    <x v="12469"/>
    <x v="0"/>
    <n v="38"/>
    <x v="0"/>
    <d v="2022-09-05T00:00:00"/>
    <x v="3"/>
    <x v="0"/>
    <x v="0"/>
    <x v="129"/>
    <x v="1"/>
    <x v="3"/>
    <n v="1"/>
    <s v="INR"/>
    <n v="1133"/>
    <x v="47"/>
    <x v="4"/>
    <n v="400703"/>
    <x v="0"/>
    <x v="0"/>
  </r>
  <r>
    <n v="13564"/>
    <s v="171-1312505-0752340"/>
    <x v="12469"/>
    <x v="1"/>
    <n v="20"/>
    <x v="1"/>
    <d v="2022-09-05T00:00:00"/>
    <x v="3"/>
    <x v="0"/>
    <x v="2"/>
    <x v="932"/>
    <x v="1"/>
    <x v="1"/>
    <n v="1"/>
    <s v="INR"/>
    <n v="664"/>
    <x v="517"/>
    <x v="35"/>
    <n v="796001"/>
    <x v="0"/>
    <x v="0"/>
  </r>
  <r>
    <n v="13565"/>
    <s v="405-2345359-1906759"/>
    <x v="12470"/>
    <x v="0"/>
    <n v="44"/>
    <x v="0"/>
    <d v="2022-09-05T00:00:00"/>
    <x v="3"/>
    <x v="0"/>
    <x v="2"/>
    <x v="65"/>
    <x v="4"/>
    <x v="7"/>
    <n v="1"/>
    <s v="INR"/>
    <n v="685"/>
    <x v="10"/>
    <x v="9"/>
    <n v="500013"/>
    <x v="0"/>
    <x v="0"/>
  </r>
  <r>
    <n v="13566"/>
    <s v="405-7365769-9319510"/>
    <x v="12471"/>
    <x v="0"/>
    <n v="27"/>
    <x v="1"/>
    <d v="2022-09-05T00:00:00"/>
    <x v="3"/>
    <x v="0"/>
    <x v="4"/>
    <x v="2364"/>
    <x v="2"/>
    <x v="2"/>
    <n v="1"/>
    <s v="INR"/>
    <n v="566"/>
    <x v="5"/>
    <x v="5"/>
    <n v="560103"/>
    <x v="0"/>
    <x v="0"/>
  </r>
  <r>
    <n v="13567"/>
    <s v="405-5007854-7111552"/>
    <x v="12472"/>
    <x v="0"/>
    <n v="60"/>
    <x v="0"/>
    <d v="2022-09-05T00:00:00"/>
    <x v="3"/>
    <x v="0"/>
    <x v="2"/>
    <x v="3872"/>
    <x v="0"/>
    <x v="2"/>
    <n v="1"/>
    <s v="INR"/>
    <n v="333"/>
    <x v="5"/>
    <x v="5"/>
    <n v="560016"/>
    <x v="0"/>
    <x v="0"/>
  </r>
  <r>
    <n v="13568"/>
    <s v="402-6480590-3384339"/>
    <x v="12473"/>
    <x v="0"/>
    <n v="29"/>
    <x v="1"/>
    <d v="2022-09-05T00:00:00"/>
    <x v="3"/>
    <x v="0"/>
    <x v="2"/>
    <x v="2768"/>
    <x v="0"/>
    <x v="6"/>
    <n v="1"/>
    <s v="INR"/>
    <n v="376"/>
    <x v="10"/>
    <x v="9"/>
    <n v="500049"/>
    <x v="0"/>
    <x v="0"/>
  </r>
  <r>
    <n v="13569"/>
    <s v="406-2817780-5907518"/>
    <x v="12474"/>
    <x v="1"/>
    <n v="48"/>
    <x v="0"/>
    <d v="2022-09-05T00:00:00"/>
    <x v="3"/>
    <x v="0"/>
    <x v="0"/>
    <x v="310"/>
    <x v="1"/>
    <x v="2"/>
    <n v="1"/>
    <s v="INR"/>
    <n v="597"/>
    <x v="5"/>
    <x v="5"/>
    <n v="560078"/>
    <x v="0"/>
    <x v="0"/>
  </r>
  <r>
    <n v="13570"/>
    <s v="406-2888189-4512362"/>
    <x v="12475"/>
    <x v="0"/>
    <n v="21"/>
    <x v="1"/>
    <d v="2022-09-05T00:00:00"/>
    <x v="3"/>
    <x v="0"/>
    <x v="6"/>
    <x v="107"/>
    <x v="3"/>
    <x v="4"/>
    <n v="1"/>
    <s v="INR"/>
    <n v="693"/>
    <x v="107"/>
    <x v="6"/>
    <n v="522256"/>
    <x v="0"/>
    <x v="0"/>
  </r>
  <r>
    <n v="13571"/>
    <s v="406-2888189-4512362"/>
    <x v="12475"/>
    <x v="0"/>
    <n v="25"/>
    <x v="1"/>
    <d v="2022-09-05T00:00:00"/>
    <x v="3"/>
    <x v="0"/>
    <x v="2"/>
    <x v="1341"/>
    <x v="3"/>
    <x v="3"/>
    <n v="1"/>
    <s v="INR"/>
    <n v="836"/>
    <x v="11"/>
    <x v="10"/>
    <n v="110008"/>
    <x v="0"/>
    <x v="0"/>
  </r>
  <r>
    <n v="13572"/>
    <s v="407-9598661-2105108"/>
    <x v="12476"/>
    <x v="0"/>
    <n v="35"/>
    <x v="0"/>
    <d v="2022-09-05T00:00:00"/>
    <x v="3"/>
    <x v="0"/>
    <x v="1"/>
    <x v="2051"/>
    <x v="0"/>
    <x v="0"/>
    <n v="1"/>
    <s v="INR"/>
    <n v="529"/>
    <x v="135"/>
    <x v="14"/>
    <n v="462003"/>
    <x v="0"/>
    <x v="0"/>
  </r>
  <r>
    <n v="13573"/>
    <s v="403-8130754-6644337"/>
    <x v="12477"/>
    <x v="0"/>
    <n v="34"/>
    <x v="0"/>
    <d v="2022-09-05T00:00:00"/>
    <x v="3"/>
    <x v="0"/>
    <x v="2"/>
    <x v="853"/>
    <x v="0"/>
    <x v="3"/>
    <n v="1"/>
    <s v="INR"/>
    <n v="549"/>
    <x v="1202"/>
    <x v="2"/>
    <n v="742226"/>
    <x v="0"/>
    <x v="0"/>
  </r>
  <r>
    <n v="13574"/>
    <s v="403-9730085-3039554"/>
    <x v="12478"/>
    <x v="1"/>
    <n v="39"/>
    <x v="0"/>
    <d v="2022-09-05T00:00:00"/>
    <x v="3"/>
    <x v="0"/>
    <x v="5"/>
    <x v="909"/>
    <x v="1"/>
    <x v="6"/>
    <n v="1"/>
    <s v="INR"/>
    <n v="560"/>
    <x v="1188"/>
    <x v="6"/>
    <n v="531116"/>
    <x v="0"/>
    <x v="0"/>
  </r>
  <r>
    <n v="13575"/>
    <s v="403-9730085-3039554"/>
    <x v="12478"/>
    <x v="0"/>
    <n v="43"/>
    <x v="0"/>
    <d v="2022-09-05T00:00:00"/>
    <x v="3"/>
    <x v="0"/>
    <x v="2"/>
    <x v="58"/>
    <x v="0"/>
    <x v="8"/>
    <n v="1"/>
    <s v="INR"/>
    <n v="452"/>
    <x v="43"/>
    <x v="4"/>
    <n v="421202"/>
    <x v="0"/>
    <x v="0"/>
  </r>
  <r>
    <n v="13576"/>
    <s v="404-1707450-8629923"/>
    <x v="12479"/>
    <x v="0"/>
    <n v="42"/>
    <x v="0"/>
    <d v="2022-09-05T00:00:00"/>
    <x v="3"/>
    <x v="0"/>
    <x v="3"/>
    <x v="3873"/>
    <x v="3"/>
    <x v="4"/>
    <n v="1"/>
    <s v="INR"/>
    <n v="693"/>
    <x v="68"/>
    <x v="4"/>
    <n v="401105"/>
    <x v="0"/>
    <x v="0"/>
  </r>
  <r>
    <n v="13577"/>
    <s v="405-5836838-9942716"/>
    <x v="12480"/>
    <x v="0"/>
    <n v="22"/>
    <x v="1"/>
    <d v="2022-09-05T00:00:00"/>
    <x v="3"/>
    <x v="0"/>
    <x v="0"/>
    <x v="60"/>
    <x v="0"/>
    <x v="1"/>
    <n v="1"/>
    <s v="INR"/>
    <n v="399"/>
    <x v="16"/>
    <x v="13"/>
    <n v="226002"/>
    <x v="0"/>
    <x v="0"/>
  </r>
  <r>
    <n v="13578"/>
    <s v="405-4388212-4582758"/>
    <x v="12481"/>
    <x v="0"/>
    <n v="39"/>
    <x v="0"/>
    <d v="2022-09-05T00:00:00"/>
    <x v="3"/>
    <x v="0"/>
    <x v="2"/>
    <x v="843"/>
    <x v="0"/>
    <x v="1"/>
    <n v="1"/>
    <s v="INR"/>
    <n v="453"/>
    <x v="15"/>
    <x v="0"/>
    <n v="143001"/>
    <x v="0"/>
    <x v="0"/>
  </r>
  <r>
    <n v="13579"/>
    <s v="405-4388212-4582758"/>
    <x v="12481"/>
    <x v="0"/>
    <n v="42"/>
    <x v="0"/>
    <d v="2022-09-05T00:00:00"/>
    <x v="3"/>
    <x v="0"/>
    <x v="3"/>
    <x v="893"/>
    <x v="2"/>
    <x v="1"/>
    <n v="1"/>
    <s v="INR"/>
    <n v="735"/>
    <x v="172"/>
    <x v="3"/>
    <n v="631003"/>
    <x v="0"/>
    <x v="0"/>
  </r>
  <r>
    <n v="13580"/>
    <s v="408-6435034-7193937"/>
    <x v="12482"/>
    <x v="0"/>
    <n v="71"/>
    <x v="2"/>
    <d v="2022-09-05T00:00:00"/>
    <x v="3"/>
    <x v="0"/>
    <x v="2"/>
    <x v="3309"/>
    <x v="0"/>
    <x v="4"/>
    <n v="1"/>
    <s v="INR"/>
    <n v="665"/>
    <x v="30"/>
    <x v="4"/>
    <n v="411007"/>
    <x v="0"/>
    <x v="0"/>
  </r>
  <r>
    <n v="13581"/>
    <s v="407-6410724-8533161"/>
    <x v="12483"/>
    <x v="0"/>
    <n v="38"/>
    <x v="0"/>
    <d v="2022-09-05T00:00:00"/>
    <x v="3"/>
    <x v="0"/>
    <x v="2"/>
    <x v="570"/>
    <x v="1"/>
    <x v="3"/>
    <n v="1"/>
    <s v="INR"/>
    <n v="563"/>
    <x v="10"/>
    <x v="9"/>
    <n v="500064"/>
    <x v="0"/>
    <x v="0"/>
  </r>
  <r>
    <n v="13582"/>
    <s v="408-8228817-2469107"/>
    <x v="12484"/>
    <x v="0"/>
    <n v="27"/>
    <x v="1"/>
    <d v="2022-09-05T00:00:00"/>
    <x v="3"/>
    <x v="0"/>
    <x v="3"/>
    <x v="3874"/>
    <x v="0"/>
    <x v="1"/>
    <n v="1"/>
    <s v="INR"/>
    <n v="316"/>
    <x v="125"/>
    <x v="3"/>
    <n v="641605"/>
    <x v="0"/>
    <x v="0"/>
  </r>
  <r>
    <n v="13583"/>
    <s v="405-7532096-7566706"/>
    <x v="12485"/>
    <x v="0"/>
    <n v="46"/>
    <x v="0"/>
    <d v="2022-09-05T00:00:00"/>
    <x v="3"/>
    <x v="0"/>
    <x v="0"/>
    <x v="3408"/>
    <x v="3"/>
    <x v="2"/>
    <n v="1"/>
    <s v="INR"/>
    <n v="518"/>
    <x v="11"/>
    <x v="10"/>
    <n v="110022"/>
    <x v="0"/>
    <x v="0"/>
  </r>
  <r>
    <n v="13584"/>
    <s v="402-1006758-7751518"/>
    <x v="12486"/>
    <x v="0"/>
    <n v="47"/>
    <x v="0"/>
    <d v="2022-09-05T00:00:00"/>
    <x v="3"/>
    <x v="0"/>
    <x v="4"/>
    <x v="2827"/>
    <x v="0"/>
    <x v="2"/>
    <n v="1"/>
    <s v="INR"/>
    <n v="399"/>
    <x v="11"/>
    <x v="10"/>
    <n v="110059"/>
    <x v="0"/>
    <x v="0"/>
  </r>
  <r>
    <n v="13585"/>
    <s v="402-1006758-7751518"/>
    <x v="12486"/>
    <x v="0"/>
    <n v="27"/>
    <x v="1"/>
    <d v="2022-09-05T00:00:00"/>
    <x v="3"/>
    <x v="0"/>
    <x v="2"/>
    <x v="3875"/>
    <x v="0"/>
    <x v="1"/>
    <n v="1"/>
    <s v="INR"/>
    <n v="499"/>
    <x v="27"/>
    <x v="17"/>
    <n v="390002"/>
    <x v="0"/>
    <x v="0"/>
  </r>
  <r>
    <n v="13586"/>
    <s v="406-5469956-1963552"/>
    <x v="12487"/>
    <x v="0"/>
    <n v="40"/>
    <x v="0"/>
    <d v="2022-09-05T00:00:00"/>
    <x v="3"/>
    <x v="0"/>
    <x v="5"/>
    <x v="1840"/>
    <x v="1"/>
    <x v="3"/>
    <n v="1"/>
    <s v="INR"/>
    <n v="886"/>
    <x v="11"/>
    <x v="10"/>
    <n v="110008"/>
    <x v="0"/>
    <x v="0"/>
  </r>
  <r>
    <n v="13587"/>
    <s v="408-0650847-0017938"/>
    <x v="12488"/>
    <x v="0"/>
    <n v="36"/>
    <x v="0"/>
    <d v="2022-09-05T00:00:00"/>
    <x v="3"/>
    <x v="0"/>
    <x v="3"/>
    <x v="251"/>
    <x v="4"/>
    <x v="7"/>
    <n v="1"/>
    <s v="INR"/>
    <n v="1125"/>
    <x v="14"/>
    <x v="4"/>
    <n v="400068"/>
    <x v="0"/>
    <x v="0"/>
  </r>
  <r>
    <n v="13588"/>
    <s v="403-6146233-7422766"/>
    <x v="12489"/>
    <x v="0"/>
    <n v="21"/>
    <x v="1"/>
    <d v="2022-09-05T00:00:00"/>
    <x v="3"/>
    <x v="0"/>
    <x v="3"/>
    <x v="1149"/>
    <x v="2"/>
    <x v="3"/>
    <n v="1"/>
    <s v="INR"/>
    <n v="735"/>
    <x v="11"/>
    <x v="10"/>
    <n v="110049"/>
    <x v="0"/>
    <x v="0"/>
  </r>
  <r>
    <n v="13589"/>
    <s v="171-8358309-9501155"/>
    <x v="12490"/>
    <x v="1"/>
    <n v="47"/>
    <x v="0"/>
    <d v="2022-09-05T00:00:00"/>
    <x v="3"/>
    <x v="0"/>
    <x v="2"/>
    <x v="399"/>
    <x v="1"/>
    <x v="4"/>
    <n v="1"/>
    <s v="INR"/>
    <n v="636"/>
    <x v="123"/>
    <x v="7"/>
    <n v="680568"/>
    <x v="0"/>
    <x v="0"/>
  </r>
  <r>
    <n v="13590"/>
    <s v="403-2103377-3945131"/>
    <x v="12491"/>
    <x v="0"/>
    <n v="20"/>
    <x v="1"/>
    <d v="2022-09-05T00:00:00"/>
    <x v="3"/>
    <x v="0"/>
    <x v="3"/>
    <x v="901"/>
    <x v="1"/>
    <x v="2"/>
    <n v="1"/>
    <s v="INR"/>
    <n v="1695"/>
    <x v="196"/>
    <x v="17"/>
    <n v="395010"/>
    <x v="0"/>
    <x v="0"/>
  </r>
  <r>
    <n v="13591"/>
    <s v="171-9076912-4461112"/>
    <x v="12492"/>
    <x v="0"/>
    <n v="31"/>
    <x v="0"/>
    <d v="2022-09-05T00:00:00"/>
    <x v="3"/>
    <x v="0"/>
    <x v="0"/>
    <x v="5"/>
    <x v="2"/>
    <x v="0"/>
    <n v="1"/>
    <s v="INR"/>
    <n v="735"/>
    <x v="10"/>
    <x v="9"/>
    <n v="500019"/>
    <x v="0"/>
    <x v="0"/>
  </r>
  <r>
    <n v="13592"/>
    <s v="403-9339363-1893939"/>
    <x v="12493"/>
    <x v="0"/>
    <n v="54"/>
    <x v="0"/>
    <d v="2022-09-05T00:00:00"/>
    <x v="3"/>
    <x v="0"/>
    <x v="0"/>
    <x v="2364"/>
    <x v="2"/>
    <x v="2"/>
    <n v="1"/>
    <s v="INR"/>
    <n v="566"/>
    <x v="10"/>
    <x v="9"/>
    <n v="500059"/>
    <x v="0"/>
    <x v="0"/>
  </r>
  <r>
    <n v="13593"/>
    <s v="171-0256295-2265102"/>
    <x v="12494"/>
    <x v="0"/>
    <n v="25"/>
    <x v="1"/>
    <d v="2022-09-05T00:00:00"/>
    <x v="3"/>
    <x v="0"/>
    <x v="0"/>
    <x v="3876"/>
    <x v="1"/>
    <x v="0"/>
    <n v="1"/>
    <s v="INR"/>
    <n v="429"/>
    <x v="5"/>
    <x v="5"/>
    <n v="560008"/>
    <x v="0"/>
    <x v="0"/>
  </r>
  <r>
    <n v="13594"/>
    <s v="171-3295126-0146709"/>
    <x v="12495"/>
    <x v="0"/>
    <n v="61"/>
    <x v="2"/>
    <d v="2022-09-05T00:00:00"/>
    <x v="3"/>
    <x v="0"/>
    <x v="5"/>
    <x v="288"/>
    <x v="4"/>
    <x v="7"/>
    <n v="1"/>
    <s v="INR"/>
    <n v="696"/>
    <x v="272"/>
    <x v="9"/>
    <n v="503003"/>
    <x v="0"/>
    <x v="0"/>
  </r>
  <r>
    <n v="13595"/>
    <s v="171-3295126-0146709"/>
    <x v="12495"/>
    <x v="1"/>
    <n v="28"/>
    <x v="1"/>
    <d v="2022-09-05T00:00:00"/>
    <x v="3"/>
    <x v="0"/>
    <x v="1"/>
    <x v="847"/>
    <x v="1"/>
    <x v="2"/>
    <n v="1"/>
    <s v="INR"/>
    <n v="1075"/>
    <x v="280"/>
    <x v="21"/>
    <n v="171003"/>
    <x v="0"/>
    <x v="0"/>
  </r>
  <r>
    <n v="13596"/>
    <s v="407-2786247-2641152"/>
    <x v="12496"/>
    <x v="1"/>
    <n v="38"/>
    <x v="0"/>
    <d v="2022-09-05T00:00:00"/>
    <x v="3"/>
    <x v="0"/>
    <x v="0"/>
    <x v="1388"/>
    <x v="1"/>
    <x v="1"/>
    <n v="1"/>
    <s v="INR"/>
    <n v="1018"/>
    <x v="326"/>
    <x v="13"/>
    <n v="284002"/>
    <x v="0"/>
    <x v="0"/>
  </r>
  <r>
    <n v="13597"/>
    <s v="405-2598310-8695530"/>
    <x v="12497"/>
    <x v="0"/>
    <n v="38"/>
    <x v="0"/>
    <d v="2022-09-05T00:00:00"/>
    <x v="3"/>
    <x v="0"/>
    <x v="3"/>
    <x v="1428"/>
    <x v="1"/>
    <x v="4"/>
    <n v="1"/>
    <s v="INR"/>
    <n v="495"/>
    <x v="1"/>
    <x v="1"/>
    <n v="122505"/>
    <x v="0"/>
    <x v="0"/>
  </r>
  <r>
    <n v="13598"/>
    <s v="405-9630977-7273136"/>
    <x v="12498"/>
    <x v="0"/>
    <n v="33"/>
    <x v="0"/>
    <d v="2022-09-05T00:00:00"/>
    <x v="3"/>
    <x v="0"/>
    <x v="2"/>
    <x v="1116"/>
    <x v="0"/>
    <x v="4"/>
    <n v="1"/>
    <s v="INR"/>
    <n v="518"/>
    <x v="5"/>
    <x v="5"/>
    <n v="560021"/>
    <x v="0"/>
    <x v="0"/>
  </r>
  <r>
    <n v="13599"/>
    <s v="406-7446613-8529119"/>
    <x v="12499"/>
    <x v="0"/>
    <n v="30"/>
    <x v="1"/>
    <d v="2022-09-05T00:00:00"/>
    <x v="3"/>
    <x v="0"/>
    <x v="3"/>
    <x v="2475"/>
    <x v="0"/>
    <x v="8"/>
    <n v="1"/>
    <s v="INR"/>
    <n v="869"/>
    <x v="42"/>
    <x v="5"/>
    <n v="560078"/>
    <x v="0"/>
    <x v="0"/>
  </r>
  <r>
    <n v="13600"/>
    <s v="406-4593618-2360331"/>
    <x v="12500"/>
    <x v="0"/>
    <n v="31"/>
    <x v="0"/>
    <d v="2022-09-05T00:00:00"/>
    <x v="3"/>
    <x v="0"/>
    <x v="2"/>
    <x v="2717"/>
    <x v="0"/>
    <x v="5"/>
    <n v="1"/>
    <s v="INR"/>
    <n v="329"/>
    <x v="936"/>
    <x v="5"/>
    <n v="581336"/>
    <x v="0"/>
    <x v="0"/>
  </r>
  <r>
    <n v="13601"/>
    <s v="402-2651723-0753167"/>
    <x v="12501"/>
    <x v="0"/>
    <n v="43"/>
    <x v="0"/>
    <d v="2022-09-05T00:00:00"/>
    <x v="3"/>
    <x v="2"/>
    <x v="2"/>
    <x v="3024"/>
    <x v="0"/>
    <x v="1"/>
    <n v="1"/>
    <s v="INR"/>
    <n v="318"/>
    <x v="2"/>
    <x v="2"/>
    <n v="700027"/>
    <x v="0"/>
    <x v="0"/>
  </r>
  <r>
    <n v="13602"/>
    <s v="407-7538174-9330741"/>
    <x v="12502"/>
    <x v="1"/>
    <n v="45"/>
    <x v="0"/>
    <d v="2022-09-05T00:00:00"/>
    <x v="3"/>
    <x v="0"/>
    <x v="2"/>
    <x v="854"/>
    <x v="1"/>
    <x v="4"/>
    <n v="1"/>
    <s v="INR"/>
    <n v="1018"/>
    <x v="1538"/>
    <x v="3"/>
    <n v="603209"/>
    <x v="0"/>
    <x v="0"/>
  </r>
  <r>
    <n v="13603"/>
    <s v="402-2707675-5073142"/>
    <x v="12503"/>
    <x v="0"/>
    <n v="44"/>
    <x v="0"/>
    <d v="2022-09-05T00:00:00"/>
    <x v="3"/>
    <x v="2"/>
    <x v="0"/>
    <x v="125"/>
    <x v="1"/>
    <x v="1"/>
    <n v="1"/>
    <s v="INR"/>
    <n v="698"/>
    <x v="131"/>
    <x v="13"/>
    <n v="201002"/>
    <x v="0"/>
    <x v="0"/>
  </r>
  <r>
    <n v="13604"/>
    <s v="171-8091620-2193928"/>
    <x v="12504"/>
    <x v="1"/>
    <n v="46"/>
    <x v="0"/>
    <d v="2022-09-05T00:00:00"/>
    <x v="3"/>
    <x v="0"/>
    <x v="2"/>
    <x v="290"/>
    <x v="1"/>
    <x v="4"/>
    <n v="1"/>
    <s v="INR"/>
    <n v="950"/>
    <x v="1112"/>
    <x v="9"/>
    <n v="505327"/>
    <x v="0"/>
    <x v="0"/>
  </r>
  <r>
    <n v="13605"/>
    <s v="406-1765165-3681905"/>
    <x v="12505"/>
    <x v="1"/>
    <n v="33"/>
    <x v="0"/>
    <d v="2022-09-05T00:00:00"/>
    <x v="3"/>
    <x v="0"/>
    <x v="0"/>
    <x v="1167"/>
    <x v="1"/>
    <x v="6"/>
    <n v="1"/>
    <s v="INR"/>
    <n v="499"/>
    <x v="14"/>
    <x v="4"/>
    <n v="400053"/>
    <x v="0"/>
    <x v="0"/>
  </r>
  <r>
    <n v="13606"/>
    <s v="405-2266618-7134702"/>
    <x v="12506"/>
    <x v="0"/>
    <n v="36"/>
    <x v="0"/>
    <d v="2022-09-05T00:00:00"/>
    <x v="3"/>
    <x v="0"/>
    <x v="2"/>
    <x v="299"/>
    <x v="4"/>
    <x v="7"/>
    <n v="1"/>
    <s v="INR"/>
    <n v="597"/>
    <x v="5"/>
    <x v="5"/>
    <n v="560099"/>
    <x v="0"/>
    <x v="0"/>
  </r>
  <r>
    <n v="13607"/>
    <s v="408-9487941-6005130"/>
    <x v="12507"/>
    <x v="1"/>
    <n v="43"/>
    <x v="0"/>
    <d v="2022-09-05T00:00:00"/>
    <x v="3"/>
    <x v="0"/>
    <x v="2"/>
    <x v="2667"/>
    <x v="1"/>
    <x v="5"/>
    <n v="1"/>
    <s v="INR"/>
    <n v="635"/>
    <x v="34"/>
    <x v="13"/>
    <n v="221007"/>
    <x v="0"/>
    <x v="0"/>
  </r>
  <r>
    <n v="13608"/>
    <s v="406-6277134-6895536"/>
    <x v="12508"/>
    <x v="1"/>
    <n v="32"/>
    <x v="0"/>
    <d v="2022-09-05T00:00:00"/>
    <x v="3"/>
    <x v="0"/>
    <x v="6"/>
    <x v="2602"/>
    <x v="1"/>
    <x v="1"/>
    <n v="1"/>
    <s v="INR"/>
    <n v="1099"/>
    <x v="42"/>
    <x v="5"/>
    <n v="560011"/>
    <x v="0"/>
    <x v="0"/>
  </r>
  <r>
    <n v="13609"/>
    <s v="171-7828174-9368354"/>
    <x v="12509"/>
    <x v="0"/>
    <n v="35"/>
    <x v="0"/>
    <d v="2022-09-05T00:00:00"/>
    <x v="3"/>
    <x v="0"/>
    <x v="0"/>
    <x v="571"/>
    <x v="0"/>
    <x v="6"/>
    <n v="1"/>
    <s v="INR"/>
    <n v="544"/>
    <x v="55"/>
    <x v="6"/>
    <n v="530044"/>
    <x v="0"/>
    <x v="0"/>
  </r>
  <r>
    <n v="13610"/>
    <s v="408-1877649-8517935"/>
    <x v="12510"/>
    <x v="0"/>
    <n v="36"/>
    <x v="0"/>
    <d v="2022-09-05T00:00:00"/>
    <x v="3"/>
    <x v="0"/>
    <x v="2"/>
    <x v="548"/>
    <x v="1"/>
    <x v="3"/>
    <n v="1"/>
    <s v="INR"/>
    <n v="799"/>
    <x v="90"/>
    <x v="13"/>
    <n v="208025"/>
    <x v="0"/>
    <x v="0"/>
  </r>
  <r>
    <n v="13611"/>
    <s v="408-2478789-3401903"/>
    <x v="12511"/>
    <x v="1"/>
    <n v="21"/>
    <x v="1"/>
    <d v="2022-09-05T00:00:00"/>
    <x v="3"/>
    <x v="0"/>
    <x v="4"/>
    <x v="1960"/>
    <x v="1"/>
    <x v="2"/>
    <n v="1"/>
    <s v="INR"/>
    <n v="666"/>
    <x v="64"/>
    <x v="5"/>
    <n v="570017"/>
    <x v="0"/>
    <x v="0"/>
  </r>
  <r>
    <n v="13612"/>
    <s v="402-8658321-9709956"/>
    <x v="12512"/>
    <x v="0"/>
    <n v="47"/>
    <x v="0"/>
    <d v="2022-09-05T00:00:00"/>
    <x v="3"/>
    <x v="0"/>
    <x v="3"/>
    <x v="3057"/>
    <x v="0"/>
    <x v="4"/>
    <n v="1"/>
    <s v="INR"/>
    <n v="477"/>
    <x v="25"/>
    <x v="17"/>
    <n v="380050"/>
    <x v="0"/>
    <x v="0"/>
  </r>
  <r>
    <n v="13613"/>
    <s v="406-4327202-3366734"/>
    <x v="12513"/>
    <x v="1"/>
    <n v="31"/>
    <x v="0"/>
    <d v="2022-09-05T00:00:00"/>
    <x v="3"/>
    <x v="0"/>
    <x v="2"/>
    <x v="996"/>
    <x v="1"/>
    <x v="2"/>
    <n v="1"/>
    <s v="INR"/>
    <n v="1229"/>
    <x v="57"/>
    <x v="13"/>
    <n v="210506"/>
    <x v="0"/>
    <x v="0"/>
  </r>
  <r>
    <n v="13614"/>
    <s v="407-6524171-3599525"/>
    <x v="12514"/>
    <x v="0"/>
    <n v="39"/>
    <x v="0"/>
    <d v="2022-09-05T00:00:00"/>
    <x v="3"/>
    <x v="0"/>
    <x v="0"/>
    <x v="3877"/>
    <x v="1"/>
    <x v="4"/>
    <n v="1"/>
    <s v="INR"/>
    <n v="666"/>
    <x v="888"/>
    <x v="7"/>
    <n v="691020"/>
    <x v="0"/>
    <x v="0"/>
  </r>
  <r>
    <n v="13615"/>
    <s v="407-6524171-3599525"/>
    <x v="12514"/>
    <x v="0"/>
    <n v="30"/>
    <x v="1"/>
    <d v="2022-09-05T00:00:00"/>
    <x v="3"/>
    <x v="0"/>
    <x v="0"/>
    <x v="67"/>
    <x v="4"/>
    <x v="7"/>
    <n v="1"/>
    <s v="INR"/>
    <n v="517"/>
    <x v="10"/>
    <x v="9"/>
    <n v="500060"/>
    <x v="0"/>
    <x v="0"/>
  </r>
  <r>
    <n v="13616"/>
    <s v="407-2256683-0757162"/>
    <x v="12515"/>
    <x v="0"/>
    <n v="23"/>
    <x v="1"/>
    <d v="2022-09-05T00:00:00"/>
    <x v="3"/>
    <x v="0"/>
    <x v="3"/>
    <x v="251"/>
    <x v="4"/>
    <x v="7"/>
    <n v="1"/>
    <s v="INR"/>
    <n v="852"/>
    <x v="1539"/>
    <x v="4"/>
    <n v="411006"/>
    <x v="0"/>
    <x v="0"/>
  </r>
  <r>
    <n v="13617"/>
    <s v="403-4413738-5461941"/>
    <x v="12516"/>
    <x v="0"/>
    <n v="22"/>
    <x v="1"/>
    <d v="2022-09-05T00:00:00"/>
    <x v="3"/>
    <x v="0"/>
    <x v="2"/>
    <x v="1149"/>
    <x v="2"/>
    <x v="3"/>
    <n v="1"/>
    <s v="INR"/>
    <n v="761"/>
    <x v="5"/>
    <x v="5"/>
    <n v="560082"/>
    <x v="0"/>
    <x v="0"/>
  </r>
  <r>
    <n v="13618"/>
    <s v="407-5523064-3058761"/>
    <x v="12517"/>
    <x v="0"/>
    <n v="41"/>
    <x v="0"/>
    <d v="2022-09-05T00:00:00"/>
    <x v="3"/>
    <x v="0"/>
    <x v="2"/>
    <x v="1544"/>
    <x v="0"/>
    <x v="0"/>
    <n v="1"/>
    <s v="INR"/>
    <n v="399"/>
    <x v="10"/>
    <x v="9"/>
    <n v="500011"/>
    <x v="0"/>
    <x v="0"/>
  </r>
  <r>
    <n v="13619"/>
    <s v="403-0048996-7633110"/>
    <x v="12518"/>
    <x v="1"/>
    <n v="31"/>
    <x v="0"/>
    <d v="2022-09-05T00:00:00"/>
    <x v="3"/>
    <x v="0"/>
    <x v="1"/>
    <x v="1722"/>
    <x v="1"/>
    <x v="1"/>
    <n v="1"/>
    <s v="INR"/>
    <n v="1301"/>
    <x v="14"/>
    <x v="4"/>
    <n v="400078"/>
    <x v="0"/>
    <x v="0"/>
  </r>
  <r>
    <n v="13620"/>
    <s v="405-0634599-8412346"/>
    <x v="12519"/>
    <x v="0"/>
    <n v="42"/>
    <x v="0"/>
    <d v="2022-09-05T00:00:00"/>
    <x v="3"/>
    <x v="0"/>
    <x v="3"/>
    <x v="2154"/>
    <x v="0"/>
    <x v="3"/>
    <n v="1"/>
    <s v="INR"/>
    <n v="376"/>
    <x v="10"/>
    <x v="9"/>
    <n v="500056"/>
    <x v="0"/>
    <x v="0"/>
  </r>
  <r>
    <n v="13621"/>
    <s v="408-2423915-0492331"/>
    <x v="12520"/>
    <x v="0"/>
    <n v="49"/>
    <x v="0"/>
    <d v="2022-09-05T00:00:00"/>
    <x v="3"/>
    <x v="0"/>
    <x v="0"/>
    <x v="395"/>
    <x v="0"/>
    <x v="4"/>
    <n v="5"/>
    <s v="INR"/>
    <n v="2175"/>
    <x v="921"/>
    <x v="13"/>
    <n v="202001"/>
    <x v="0"/>
    <x v="0"/>
  </r>
  <r>
    <n v="13622"/>
    <s v="406-1344754-5548327"/>
    <x v="12521"/>
    <x v="0"/>
    <n v="24"/>
    <x v="1"/>
    <d v="2022-09-05T00:00:00"/>
    <x v="3"/>
    <x v="0"/>
    <x v="0"/>
    <x v="1109"/>
    <x v="0"/>
    <x v="6"/>
    <n v="1"/>
    <s v="INR"/>
    <n v="352"/>
    <x v="14"/>
    <x v="4"/>
    <n v="400097"/>
    <x v="0"/>
    <x v="0"/>
  </r>
  <r>
    <n v="13623"/>
    <s v="171-0234896-1048335"/>
    <x v="12522"/>
    <x v="0"/>
    <n v="20"/>
    <x v="1"/>
    <d v="2022-09-05T00:00:00"/>
    <x v="3"/>
    <x v="0"/>
    <x v="0"/>
    <x v="199"/>
    <x v="4"/>
    <x v="7"/>
    <n v="1"/>
    <s v="INR"/>
    <n v="979"/>
    <x v="376"/>
    <x v="6"/>
    <n v="533003"/>
    <x v="0"/>
    <x v="0"/>
  </r>
  <r>
    <n v="13624"/>
    <s v="407-8085086-4329116"/>
    <x v="12523"/>
    <x v="0"/>
    <n v="32"/>
    <x v="0"/>
    <d v="2022-09-05T00:00:00"/>
    <x v="3"/>
    <x v="0"/>
    <x v="2"/>
    <x v="556"/>
    <x v="4"/>
    <x v="7"/>
    <n v="1"/>
    <s v="INR"/>
    <n v="968"/>
    <x v="119"/>
    <x v="14"/>
    <n v="482001"/>
    <x v="0"/>
    <x v="0"/>
  </r>
  <r>
    <n v="13625"/>
    <s v="407-6735033-2601117"/>
    <x v="12524"/>
    <x v="0"/>
    <n v="20"/>
    <x v="1"/>
    <d v="2022-09-05T00:00:00"/>
    <x v="3"/>
    <x v="0"/>
    <x v="0"/>
    <x v="2938"/>
    <x v="1"/>
    <x v="3"/>
    <n v="1"/>
    <s v="INR"/>
    <n v="850"/>
    <x v="131"/>
    <x v="13"/>
    <n v="201014"/>
    <x v="0"/>
    <x v="0"/>
  </r>
  <r>
    <n v="13626"/>
    <s v="407-2021471-2162762"/>
    <x v="12525"/>
    <x v="0"/>
    <n v="39"/>
    <x v="0"/>
    <d v="2022-09-05T00:00:00"/>
    <x v="3"/>
    <x v="0"/>
    <x v="2"/>
    <x v="3856"/>
    <x v="0"/>
    <x v="2"/>
    <n v="1"/>
    <s v="INR"/>
    <n v="499"/>
    <x v="14"/>
    <x v="4"/>
    <n v="400092"/>
    <x v="0"/>
    <x v="0"/>
  </r>
  <r>
    <n v="13627"/>
    <s v="403-9779685-6436332"/>
    <x v="12526"/>
    <x v="0"/>
    <n v="19"/>
    <x v="1"/>
    <d v="2022-09-05T00:00:00"/>
    <x v="3"/>
    <x v="0"/>
    <x v="2"/>
    <x v="876"/>
    <x v="0"/>
    <x v="1"/>
    <n v="1"/>
    <s v="INR"/>
    <n v="362"/>
    <x v="11"/>
    <x v="10"/>
    <n v="110085"/>
    <x v="0"/>
    <x v="0"/>
  </r>
  <r>
    <n v="13628"/>
    <s v="403-9457897-2442723"/>
    <x v="12527"/>
    <x v="0"/>
    <n v="23"/>
    <x v="1"/>
    <d v="2022-09-05T00:00:00"/>
    <x v="3"/>
    <x v="2"/>
    <x v="1"/>
    <x v="312"/>
    <x v="5"/>
    <x v="2"/>
    <n v="1"/>
    <s v="INR"/>
    <n v="545"/>
    <x v="749"/>
    <x v="8"/>
    <n v="785001"/>
    <x v="0"/>
    <x v="0"/>
  </r>
  <r>
    <n v="13629"/>
    <s v="404-8264252-4528338"/>
    <x v="12528"/>
    <x v="0"/>
    <n v="21"/>
    <x v="1"/>
    <d v="2022-09-05T00:00:00"/>
    <x v="3"/>
    <x v="0"/>
    <x v="1"/>
    <x v="3876"/>
    <x v="1"/>
    <x v="0"/>
    <n v="1"/>
    <s v="INR"/>
    <n v="429"/>
    <x v="14"/>
    <x v="4"/>
    <n v="400003"/>
    <x v="0"/>
    <x v="0"/>
  </r>
  <r>
    <n v="13630"/>
    <s v="405-1208512-0048361"/>
    <x v="12529"/>
    <x v="0"/>
    <n v="49"/>
    <x v="0"/>
    <d v="2022-09-05T00:00:00"/>
    <x v="3"/>
    <x v="3"/>
    <x v="2"/>
    <x v="3366"/>
    <x v="3"/>
    <x v="6"/>
    <n v="1"/>
    <s v="INR"/>
    <n v="499"/>
    <x v="2"/>
    <x v="2"/>
    <n v="700099"/>
    <x v="0"/>
    <x v="0"/>
  </r>
  <r>
    <n v="13631"/>
    <s v="407-2608213-2213159"/>
    <x v="12530"/>
    <x v="0"/>
    <n v="76"/>
    <x v="2"/>
    <d v="2022-09-05T00:00:00"/>
    <x v="3"/>
    <x v="2"/>
    <x v="0"/>
    <x v="124"/>
    <x v="0"/>
    <x v="6"/>
    <n v="1"/>
    <s v="INR"/>
    <n v="307"/>
    <x v="22"/>
    <x v="3"/>
    <n v="600122"/>
    <x v="0"/>
    <x v="0"/>
  </r>
  <r>
    <n v="13632"/>
    <s v="407-1635863-3143559"/>
    <x v="12531"/>
    <x v="0"/>
    <n v="22"/>
    <x v="1"/>
    <d v="2022-09-05T00:00:00"/>
    <x v="3"/>
    <x v="0"/>
    <x v="3"/>
    <x v="2408"/>
    <x v="0"/>
    <x v="4"/>
    <n v="1"/>
    <s v="INR"/>
    <n v="292"/>
    <x v="5"/>
    <x v="5"/>
    <n v="560096"/>
    <x v="0"/>
    <x v="0"/>
  </r>
  <r>
    <n v="13633"/>
    <s v="405-8177828-5103536"/>
    <x v="12532"/>
    <x v="0"/>
    <n v="34"/>
    <x v="0"/>
    <d v="2022-09-05T00:00:00"/>
    <x v="3"/>
    <x v="0"/>
    <x v="3"/>
    <x v="2699"/>
    <x v="1"/>
    <x v="6"/>
    <n v="1"/>
    <s v="INR"/>
    <n v="612"/>
    <x v="5"/>
    <x v="5"/>
    <n v="560037"/>
    <x v="0"/>
    <x v="0"/>
  </r>
  <r>
    <n v="13634"/>
    <s v="408-2560007-7681119"/>
    <x v="12533"/>
    <x v="1"/>
    <n v="27"/>
    <x v="1"/>
    <d v="2022-09-05T00:00:00"/>
    <x v="3"/>
    <x v="0"/>
    <x v="2"/>
    <x v="87"/>
    <x v="1"/>
    <x v="1"/>
    <n v="1"/>
    <s v="INR"/>
    <n v="699"/>
    <x v="63"/>
    <x v="9"/>
    <n v="500061"/>
    <x v="0"/>
    <x v="0"/>
  </r>
  <r>
    <n v="13635"/>
    <s v="403-0856702-0457121"/>
    <x v="12534"/>
    <x v="0"/>
    <n v="28"/>
    <x v="1"/>
    <d v="2022-09-05T00:00:00"/>
    <x v="3"/>
    <x v="0"/>
    <x v="1"/>
    <x v="1702"/>
    <x v="0"/>
    <x v="2"/>
    <n v="1"/>
    <s v="INR"/>
    <n v="517"/>
    <x v="376"/>
    <x v="6"/>
    <n v="533005"/>
    <x v="0"/>
    <x v="0"/>
  </r>
  <r>
    <n v="13636"/>
    <s v="408-9132312-9394700"/>
    <x v="12535"/>
    <x v="1"/>
    <n v="27"/>
    <x v="1"/>
    <d v="2022-09-05T00:00:00"/>
    <x v="3"/>
    <x v="0"/>
    <x v="2"/>
    <x v="612"/>
    <x v="1"/>
    <x v="1"/>
    <n v="1"/>
    <s v="INR"/>
    <n v="635"/>
    <x v="63"/>
    <x v="9"/>
    <n v="500010"/>
    <x v="0"/>
    <x v="0"/>
  </r>
  <r>
    <n v="13637"/>
    <s v="408-9132312-9394700"/>
    <x v="12535"/>
    <x v="0"/>
    <n v="40"/>
    <x v="0"/>
    <d v="2022-09-05T00:00:00"/>
    <x v="3"/>
    <x v="0"/>
    <x v="3"/>
    <x v="3878"/>
    <x v="1"/>
    <x v="1"/>
    <n v="1"/>
    <s v="INR"/>
    <n v="999"/>
    <x v="22"/>
    <x v="3"/>
    <n v="600116"/>
    <x v="0"/>
    <x v="0"/>
  </r>
  <r>
    <n v="13638"/>
    <s v="408-4287392-7509101"/>
    <x v="12536"/>
    <x v="0"/>
    <n v="44"/>
    <x v="0"/>
    <d v="2022-09-05T00:00:00"/>
    <x v="3"/>
    <x v="0"/>
    <x v="2"/>
    <x v="429"/>
    <x v="1"/>
    <x v="0"/>
    <n v="1"/>
    <s v="INR"/>
    <n v="969"/>
    <x v="422"/>
    <x v="17"/>
    <n v="382042"/>
    <x v="0"/>
    <x v="0"/>
  </r>
  <r>
    <n v="13639"/>
    <s v="407-6107834-3934737"/>
    <x v="12537"/>
    <x v="0"/>
    <n v="49"/>
    <x v="0"/>
    <d v="2022-09-05T00:00:00"/>
    <x v="3"/>
    <x v="0"/>
    <x v="0"/>
    <x v="234"/>
    <x v="1"/>
    <x v="1"/>
    <n v="1"/>
    <s v="INR"/>
    <n v="643"/>
    <x v="657"/>
    <x v="11"/>
    <n v="768218"/>
    <x v="0"/>
    <x v="0"/>
  </r>
  <r>
    <n v="13640"/>
    <s v="402-1364496-8412302"/>
    <x v="12538"/>
    <x v="0"/>
    <n v="77"/>
    <x v="2"/>
    <d v="2022-09-05T00:00:00"/>
    <x v="3"/>
    <x v="0"/>
    <x v="6"/>
    <x v="3622"/>
    <x v="0"/>
    <x v="3"/>
    <n v="2"/>
    <s v="INR"/>
    <n v="990"/>
    <x v="51"/>
    <x v="13"/>
    <n v="201303"/>
    <x v="0"/>
    <x v="0"/>
  </r>
  <r>
    <n v="13641"/>
    <s v="402-6046581-1683524"/>
    <x v="12539"/>
    <x v="0"/>
    <n v="40"/>
    <x v="0"/>
    <d v="2022-09-05T00:00:00"/>
    <x v="3"/>
    <x v="0"/>
    <x v="0"/>
    <x v="3335"/>
    <x v="0"/>
    <x v="0"/>
    <n v="1"/>
    <s v="INR"/>
    <n v="476"/>
    <x v="728"/>
    <x v="2"/>
    <n v="723102"/>
    <x v="0"/>
    <x v="0"/>
  </r>
  <r>
    <n v="13642"/>
    <s v="403-7171238-4922734"/>
    <x v="12540"/>
    <x v="0"/>
    <n v="20"/>
    <x v="1"/>
    <d v="2022-09-05T00:00:00"/>
    <x v="3"/>
    <x v="0"/>
    <x v="2"/>
    <x v="3879"/>
    <x v="3"/>
    <x v="1"/>
    <n v="1"/>
    <s v="INR"/>
    <n v="798"/>
    <x v="196"/>
    <x v="17"/>
    <n v="395004"/>
    <x v="0"/>
    <x v="1"/>
  </r>
  <r>
    <n v="13643"/>
    <s v="406-7134749-4971560"/>
    <x v="12541"/>
    <x v="0"/>
    <n v="31"/>
    <x v="0"/>
    <d v="2022-09-05T00:00:00"/>
    <x v="3"/>
    <x v="0"/>
    <x v="2"/>
    <x v="3279"/>
    <x v="1"/>
    <x v="6"/>
    <n v="1"/>
    <s v="INR"/>
    <n v="1065"/>
    <x v="1540"/>
    <x v="1"/>
    <n v="122018"/>
    <x v="0"/>
    <x v="0"/>
  </r>
  <r>
    <n v="13644"/>
    <s v="402-2124164-4122713"/>
    <x v="12542"/>
    <x v="0"/>
    <n v="40"/>
    <x v="0"/>
    <d v="2022-09-05T00:00:00"/>
    <x v="3"/>
    <x v="3"/>
    <x v="2"/>
    <x v="1691"/>
    <x v="0"/>
    <x v="4"/>
    <n v="1"/>
    <s v="INR"/>
    <n v="487"/>
    <x v="5"/>
    <x v="5"/>
    <n v="560040"/>
    <x v="0"/>
    <x v="0"/>
  </r>
  <r>
    <n v="13645"/>
    <s v="405-8960867-5165948"/>
    <x v="12543"/>
    <x v="0"/>
    <n v="41"/>
    <x v="0"/>
    <d v="2022-09-05T00:00:00"/>
    <x v="3"/>
    <x v="0"/>
    <x v="2"/>
    <x v="1856"/>
    <x v="3"/>
    <x v="4"/>
    <n v="1"/>
    <s v="INR"/>
    <n v="529"/>
    <x v="10"/>
    <x v="9"/>
    <n v="500089"/>
    <x v="0"/>
    <x v="0"/>
  </r>
  <r>
    <n v="13646"/>
    <s v="408-1575701-0380347"/>
    <x v="12544"/>
    <x v="0"/>
    <n v="27"/>
    <x v="1"/>
    <d v="2022-09-05T00:00:00"/>
    <x v="3"/>
    <x v="0"/>
    <x v="3"/>
    <x v="1233"/>
    <x v="0"/>
    <x v="1"/>
    <n v="1"/>
    <s v="INR"/>
    <n v="459"/>
    <x v="22"/>
    <x v="3"/>
    <n v="600012"/>
    <x v="0"/>
    <x v="0"/>
  </r>
  <r>
    <n v="13647"/>
    <s v="408-8979640-9445955"/>
    <x v="12545"/>
    <x v="1"/>
    <n v="36"/>
    <x v="0"/>
    <d v="2022-09-05T00:00:00"/>
    <x v="3"/>
    <x v="0"/>
    <x v="4"/>
    <x v="570"/>
    <x v="1"/>
    <x v="3"/>
    <n v="1"/>
    <s v="INR"/>
    <n v="605"/>
    <x v="356"/>
    <x v="13"/>
    <n v="209801"/>
    <x v="0"/>
    <x v="0"/>
  </r>
  <r>
    <n v="13648"/>
    <s v="402-1672287-3378746"/>
    <x v="12546"/>
    <x v="0"/>
    <n v="19"/>
    <x v="1"/>
    <d v="2022-09-05T00:00:00"/>
    <x v="3"/>
    <x v="0"/>
    <x v="4"/>
    <x v="2286"/>
    <x v="0"/>
    <x v="4"/>
    <n v="1"/>
    <s v="INR"/>
    <n v="376"/>
    <x v="1471"/>
    <x v="5"/>
    <n v="562102"/>
    <x v="0"/>
    <x v="0"/>
  </r>
  <r>
    <n v="13649"/>
    <s v="406-9037618-6515523"/>
    <x v="12547"/>
    <x v="0"/>
    <n v="26"/>
    <x v="1"/>
    <d v="2022-09-05T00:00:00"/>
    <x v="3"/>
    <x v="0"/>
    <x v="0"/>
    <x v="792"/>
    <x v="2"/>
    <x v="5"/>
    <n v="1"/>
    <s v="INR"/>
    <n v="735"/>
    <x v="5"/>
    <x v="5"/>
    <n v="560073"/>
    <x v="0"/>
    <x v="0"/>
  </r>
  <r>
    <n v="13650"/>
    <s v="408-4488279-9506748"/>
    <x v="12548"/>
    <x v="0"/>
    <n v="18"/>
    <x v="1"/>
    <d v="2022-09-05T00:00:00"/>
    <x v="3"/>
    <x v="0"/>
    <x v="0"/>
    <x v="395"/>
    <x v="0"/>
    <x v="4"/>
    <n v="1"/>
    <s v="INR"/>
    <n v="449"/>
    <x v="105"/>
    <x v="15"/>
    <n v="247667"/>
    <x v="0"/>
    <x v="0"/>
  </r>
  <r>
    <n v="13651"/>
    <s v="407-0404669-7028364"/>
    <x v="12549"/>
    <x v="0"/>
    <n v="36"/>
    <x v="0"/>
    <d v="2022-09-05T00:00:00"/>
    <x v="3"/>
    <x v="0"/>
    <x v="0"/>
    <x v="2772"/>
    <x v="0"/>
    <x v="1"/>
    <n v="1"/>
    <s v="INR"/>
    <n v="534"/>
    <x v="22"/>
    <x v="3"/>
    <n v="600049"/>
    <x v="0"/>
    <x v="0"/>
  </r>
  <r>
    <n v="13652"/>
    <s v="404-3111683-6257112"/>
    <x v="12550"/>
    <x v="1"/>
    <n v="31"/>
    <x v="0"/>
    <d v="2022-09-05T00:00:00"/>
    <x v="3"/>
    <x v="0"/>
    <x v="0"/>
    <x v="1260"/>
    <x v="1"/>
    <x v="4"/>
    <n v="1"/>
    <s v="INR"/>
    <n v="546"/>
    <x v="14"/>
    <x v="4"/>
    <n v="400042"/>
    <x v="0"/>
    <x v="0"/>
  </r>
  <r>
    <n v="13653"/>
    <s v="406-8686627-7704316"/>
    <x v="12551"/>
    <x v="0"/>
    <n v="41"/>
    <x v="0"/>
    <d v="2022-09-05T00:00:00"/>
    <x v="3"/>
    <x v="0"/>
    <x v="2"/>
    <x v="310"/>
    <x v="1"/>
    <x v="2"/>
    <n v="1"/>
    <s v="INR"/>
    <n v="597"/>
    <x v="560"/>
    <x v="3"/>
    <n v="635109"/>
    <x v="0"/>
    <x v="0"/>
  </r>
  <r>
    <n v="13654"/>
    <s v="408-5454913-8458766"/>
    <x v="12552"/>
    <x v="0"/>
    <n v="71"/>
    <x v="2"/>
    <d v="2022-09-05T00:00:00"/>
    <x v="3"/>
    <x v="0"/>
    <x v="2"/>
    <x v="971"/>
    <x v="0"/>
    <x v="1"/>
    <n v="1"/>
    <s v="INR"/>
    <n v="484"/>
    <x v="11"/>
    <x v="10"/>
    <n v="110029"/>
    <x v="0"/>
    <x v="0"/>
  </r>
  <r>
    <n v="13655"/>
    <s v="406-2622138-8428313"/>
    <x v="12553"/>
    <x v="0"/>
    <n v="32"/>
    <x v="0"/>
    <d v="2022-09-05T00:00:00"/>
    <x v="3"/>
    <x v="0"/>
    <x v="0"/>
    <x v="1022"/>
    <x v="0"/>
    <x v="1"/>
    <n v="1"/>
    <s v="INR"/>
    <n v="764"/>
    <x v="11"/>
    <x v="10"/>
    <n v="110067"/>
    <x v="0"/>
    <x v="0"/>
  </r>
  <r>
    <n v="13656"/>
    <s v="402-7247606-9945956"/>
    <x v="12554"/>
    <x v="1"/>
    <n v="62"/>
    <x v="2"/>
    <d v="2022-09-05T00:00:00"/>
    <x v="3"/>
    <x v="0"/>
    <x v="2"/>
    <x v="2652"/>
    <x v="1"/>
    <x v="5"/>
    <n v="1"/>
    <s v="INR"/>
    <n v="729"/>
    <x v="47"/>
    <x v="4"/>
    <n v="410209"/>
    <x v="0"/>
    <x v="0"/>
  </r>
  <r>
    <n v="13657"/>
    <s v="408-5362456-4652353"/>
    <x v="12555"/>
    <x v="1"/>
    <n v="28"/>
    <x v="1"/>
    <d v="2022-09-05T00:00:00"/>
    <x v="3"/>
    <x v="0"/>
    <x v="0"/>
    <x v="1351"/>
    <x v="1"/>
    <x v="5"/>
    <n v="1"/>
    <s v="INR"/>
    <n v="782"/>
    <x v="297"/>
    <x v="12"/>
    <n v="333031"/>
    <x v="0"/>
    <x v="0"/>
  </r>
  <r>
    <n v="13658"/>
    <s v="405-0814255-7075547"/>
    <x v="12556"/>
    <x v="0"/>
    <n v="44"/>
    <x v="0"/>
    <d v="2022-09-05T00:00:00"/>
    <x v="3"/>
    <x v="0"/>
    <x v="5"/>
    <x v="596"/>
    <x v="0"/>
    <x v="4"/>
    <n v="1"/>
    <s v="INR"/>
    <n v="345"/>
    <x v="11"/>
    <x v="10"/>
    <n v="110046"/>
    <x v="0"/>
    <x v="0"/>
  </r>
  <r>
    <n v="13659"/>
    <s v="408-2551656-0457943"/>
    <x v="12557"/>
    <x v="0"/>
    <n v="42"/>
    <x v="0"/>
    <d v="2022-09-05T00:00:00"/>
    <x v="3"/>
    <x v="0"/>
    <x v="2"/>
    <x v="2324"/>
    <x v="1"/>
    <x v="6"/>
    <n v="1"/>
    <s v="INR"/>
    <n v="949"/>
    <x v="14"/>
    <x v="4"/>
    <n v="400050"/>
    <x v="0"/>
    <x v="0"/>
  </r>
  <r>
    <n v="13660"/>
    <s v="402-2862125-5966703"/>
    <x v="12558"/>
    <x v="0"/>
    <n v="76"/>
    <x v="2"/>
    <d v="2022-09-05T00:00:00"/>
    <x v="3"/>
    <x v="0"/>
    <x v="4"/>
    <x v="1176"/>
    <x v="1"/>
    <x v="6"/>
    <n v="1"/>
    <s v="INR"/>
    <n v="499"/>
    <x v="232"/>
    <x v="5"/>
    <n v="575004"/>
    <x v="0"/>
    <x v="0"/>
  </r>
  <r>
    <n v="13661"/>
    <s v="406-5624279-2501138"/>
    <x v="12559"/>
    <x v="1"/>
    <n v="28"/>
    <x v="1"/>
    <d v="2022-09-05T00:00:00"/>
    <x v="3"/>
    <x v="0"/>
    <x v="2"/>
    <x v="3062"/>
    <x v="1"/>
    <x v="5"/>
    <n v="1"/>
    <s v="INR"/>
    <n v="1085"/>
    <x v="761"/>
    <x v="25"/>
    <n v="403513"/>
    <x v="0"/>
    <x v="0"/>
  </r>
  <r>
    <n v="13662"/>
    <s v="404-8035192-9702723"/>
    <x v="12560"/>
    <x v="0"/>
    <n v="41"/>
    <x v="0"/>
    <d v="2022-09-05T00:00:00"/>
    <x v="3"/>
    <x v="0"/>
    <x v="2"/>
    <x v="2054"/>
    <x v="3"/>
    <x v="1"/>
    <n v="1"/>
    <s v="INR"/>
    <n v="750"/>
    <x v="10"/>
    <x v="9"/>
    <n v="500023"/>
    <x v="0"/>
    <x v="0"/>
  </r>
  <r>
    <n v="13663"/>
    <s v="404-5123318-2151557"/>
    <x v="12561"/>
    <x v="0"/>
    <n v="41"/>
    <x v="0"/>
    <d v="2022-09-05T00:00:00"/>
    <x v="3"/>
    <x v="0"/>
    <x v="3"/>
    <x v="323"/>
    <x v="0"/>
    <x v="2"/>
    <n v="1"/>
    <s v="INR"/>
    <n v="399"/>
    <x v="194"/>
    <x v="9"/>
    <n v="505452"/>
    <x v="0"/>
    <x v="0"/>
  </r>
  <r>
    <n v="13664"/>
    <s v="404-7280677-8843508"/>
    <x v="12562"/>
    <x v="1"/>
    <n v="47"/>
    <x v="0"/>
    <d v="2022-09-05T00:00:00"/>
    <x v="3"/>
    <x v="0"/>
    <x v="2"/>
    <x v="41"/>
    <x v="1"/>
    <x v="4"/>
    <n v="1"/>
    <s v="INR"/>
    <n v="680"/>
    <x v="11"/>
    <x v="10"/>
    <n v="110014"/>
    <x v="0"/>
    <x v="0"/>
  </r>
  <r>
    <n v="13665"/>
    <s v="171-2555204-6929920"/>
    <x v="12563"/>
    <x v="0"/>
    <n v="39"/>
    <x v="0"/>
    <d v="2022-09-05T00:00:00"/>
    <x v="3"/>
    <x v="0"/>
    <x v="3"/>
    <x v="612"/>
    <x v="1"/>
    <x v="1"/>
    <n v="1"/>
    <s v="INR"/>
    <n v="613"/>
    <x v="1541"/>
    <x v="0"/>
    <n v="144621"/>
    <x v="0"/>
    <x v="0"/>
  </r>
  <r>
    <n v="13666"/>
    <s v="406-5776794-1805907"/>
    <x v="12564"/>
    <x v="1"/>
    <n v="22"/>
    <x v="1"/>
    <d v="2022-08-05T00:00:00"/>
    <x v="4"/>
    <x v="0"/>
    <x v="4"/>
    <x v="339"/>
    <x v="1"/>
    <x v="0"/>
    <n v="1"/>
    <s v="INR"/>
    <n v="824"/>
    <x v="505"/>
    <x v="2"/>
    <n v="732202"/>
    <x v="0"/>
    <x v="0"/>
  </r>
  <r>
    <n v="13667"/>
    <s v="404-8371364-2417100"/>
    <x v="12565"/>
    <x v="0"/>
    <n v="29"/>
    <x v="1"/>
    <d v="2022-08-05T00:00:00"/>
    <x v="4"/>
    <x v="0"/>
    <x v="3"/>
    <x v="284"/>
    <x v="4"/>
    <x v="7"/>
    <n v="1"/>
    <s v="INR"/>
    <n v="627"/>
    <x v="323"/>
    <x v="3"/>
    <n v="626001"/>
    <x v="0"/>
    <x v="0"/>
  </r>
  <r>
    <n v="13668"/>
    <s v="408-1064139-7316331"/>
    <x v="12566"/>
    <x v="0"/>
    <n v="36"/>
    <x v="0"/>
    <d v="2022-08-05T00:00:00"/>
    <x v="4"/>
    <x v="0"/>
    <x v="0"/>
    <x v="795"/>
    <x v="0"/>
    <x v="4"/>
    <n v="1"/>
    <s v="INR"/>
    <n v="399"/>
    <x v="10"/>
    <x v="9"/>
    <n v="500040"/>
    <x v="0"/>
    <x v="0"/>
  </r>
  <r>
    <n v="13669"/>
    <s v="171-0329545-1429955"/>
    <x v="12567"/>
    <x v="0"/>
    <n v="30"/>
    <x v="1"/>
    <d v="2022-08-05T00:00:00"/>
    <x v="4"/>
    <x v="0"/>
    <x v="0"/>
    <x v="3880"/>
    <x v="3"/>
    <x v="6"/>
    <n v="1"/>
    <s v="INR"/>
    <n v="540"/>
    <x v="451"/>
    <x v="0"/>
    <n v="151001"/>
    <x v="0"/>
    <x v="0"/>
  </r>
  <r>
    <n v="13670"/>
    <s v="407-8638508-1814730"/>
    <x v="12568"/>
    <x v="0"/>
    <n v="42"/>
    <x v="0"/>
    <d v="2022-08-05T00:00:00"/>
    <x v="4"/>
    <x v="2"/>
    <x v="2"/>
    <x v="2512"/>
    <x v="0"/>
    <x v="6"/>
    <n v="1"/>
    <s v="INR"/>
    <n v="406"/>
    <x v="30"/>
    <x v="4"/>
    <n v="411060"/>
    <x v="0"/>
    <x v="0"/>
  </r>
  <r>
    <n v="13671"/>
    <s v="407-8638508-1814730"/>
    <x v="12568"/>
    <x v="0"/>
    <n v="22"/>
    <x v="1"/>
    <d v="2022-08-05T00:00:00"/>
    <x v="4"/>
    <x v="0"/>
    <x v="0"/>
    <x v="335"/>
    <x v="0"/>
    <x v="6"/>
    <n v="1"/>
    <s v="INR"/>
    <n v="517"/>
    <x v="1163"/>
    <x v="7"/>
    <n v="685565"/>
    <x v="0"/>
    <x v="0"/>
  </r>
  <r>
    <n v="13672"/>
    <s v="407-8638508-1814730"/>
    <x v="12568"/>
    <x v="0"/>
    <n v="52"/>
    <x v="0"/>
    <d v="2022-08-05T00:00:00"/>
    <x v="4"/>
    <x v="0"/>
    <x v="2"/>
    <x v="1492"/>
    <x v="0"/>
    <x v="2"/>
    <n v="1"/>
    <s v="INR"/>
    <n v="457"/>
    <x v="16"/>
    <x v="13"/>
    <n v="226010"/>
    <x v="0"/>
    <x v="0"/>
  </r>
  <r>
    <n v="13673"/>
    <s v="407-8408466-7620317"/>
    <x v="12569"/>
    <x v="0"/>
    <n v="60"/>
    <x v="0"/>
    <d v="2022-08-05T00:00:00"/>
    <x v="4"/>
    <x v="0"/>
    <x v="2"/>
    <x v="1439"/>
    <x v="0"/>
    <x v="2"/>
    <n v="1"/>
    <s v="INR"/>
    <n v="435"/>
    <x v="22"/>
    <x v="3"/>
    <n v="600012"/>
    <x v="0"/>
    <x v="0"/>
  </r>
  <r>
    <n v="13674"/>
    <s v="405-5876356-9242726"/>
    <x v="12570"/>
    <x v="0"/>
    <n v="48"/>
    <x v="0"/>
    <d v="2022-08-05T00:00:00"/>
    <x v="4"/>
    <x v="0"/>
    <x v="3"/>
    <x v="2962"/>
    <x v="1"/>
    <x v="2"/>
    <n v="1"/>
    <s v="INR"/>
    <n v="736"/>
    <x v="5"/>
    <x v="5"/>
    <n v="560102"/>
    <x v="0"/>
    <x v="0"/>
  </r>
  <r>
    <n v="13675"/>
    <s v="405-2850693-0862711"/>
    <x v="12571"/>
    <x v="0"/>
    <n v="19"/>
    <x v="1"/>
    <d v="2022-08-05T00:00:00"/>
    <x v="4"/>
    <x v="0"/>
    <x v="3"/>
    <x v="612"/>
    <x v="1"/>
    <x v="1"/>
    <n v="1"/>
    <s v="INR"/>
    <n v="635"/>
    <x v="2"/>
    <x v="2"/>
    <n v="700102"/>
    <x v="0"/>
    <x v="0"/>
  </r>
  <r>
    <n v="13676"/>
    <s v="402-9785064-1747533"/>
    <x v="12572"/>
    <x v="0"/>
    <n v="37"/>
    <x v="0"/>
    <d v="2022-08-05T00:00:00"/>
    <x v="4"/>
    <x v="0"/>
    <x v="0"/>
    <x v="749"/>
    <x v="0"/>
    <x v="3"/>
    <n v="1"/>
    <s v="INR"/>
    <n v="777"/>
    <x v="43"/>
    <x v="4"/>
    <n v="421204"/>
    <x v="0"/>
    <x v="0"/>
  </r>
  <r>
    <n v="13677"/>
    <s v="402-9785064-1747533"/>
    <x v="12572"/>
    <x v="0"/>
    <n v="28"/>
    <x v="1"/>
    <d v="2022-08-05T00:00:00"/>
    <x v="4"/>
    <x v="0"/>
    <x v="2"/>
    <x v="1801"/>
    <x v="0"/>
    <x v="6"/>
    <n v="1"/>
    <s v="INR"/>
    <n v="495"/>
    <x v="83"/>
    <x v="4"/>
    <n v="411033"/>
    <x v="0"/>
    <x v="0"/>
  </r>
  <r>
    <n v="13678"/>
    <s v="402-9785064-1747533"/>
    <x v="12572"/>
    <x v="0"/>
    <n v="45"/>
    <x v="0"/>
    <d v="2022-08-05T00:00:00"/>
    <x v="4"/>
    <x v="0"/>
    <x v="3"/>
    <x v="3118"/>
    <x v="0"/>
    <x v="0"/>
    <n v="1"/>
    <s v="INR"/>
    <n v="754"/>
    <x v="20"/>
    <x v="5"/>
    <n v="577221"/>
    <x v="0"/>
    <x v="0"/>
  </r>
  <r>
    <n v="13679"/>
    <s v="405-7887401-3041929"/>
    <x v="12573"/>
    <x v="1"/>
    <n v="43"/>
    <x v="0"/>
    <d v="2022-08-05T00:00:00"/>
    <x v="4"/>
    <x v="0"/>
    <x v="0"/>
    <x v="86"/>
    <x v="1"/>
    <x v="2"/>
    <n v="1"/>
    <s v="INR"/>
    <n v="1438"/>
    <x v="1526"/>
    <x v="13"/>
    <n v="275101"/>
    <x v="0"/>
    <x v="0"/>
  </r>
  <r>
    <n v="13680"/>
    <s v="171-5818678-6697954"/>
    <x v="12574"/>
    <x v="0"/>
    <n v="32"/>
    <x v="0"/>
    <d v="2022-08-05T00:00:00"/>
    <x v="4"/>
    <x v="0"/>
    <x v="0"/>
    <x v="3881"/>
    <x v="0"/>
    <x v="4"/>
    <n v="1"/>
    <s v="INR"/>
    <n v="696"/>
    <x v="499"/>
    <x v="20"/>
    <n v="841428"/>
    <x v="0"/>
    <x v="0"/>
  </r>
  <r>
    <n v="13681"/>
    <s v="406-6358763-4190741"/>
    <x v="12575"/>
    <x v="1"/>
    <n v="38"/>
    <x v="0"/>
    <d v="2022-08-05T00:00:00"/>
    <x v="4"/>
    <x v="3"/>
    <x v="2"/>
    <x v="1722"/>
    <x v="1"/>
    <x v="1"/>
    <n v="1"/>
    <s v="INR"/>
    <n v="1299"/>
    <x v="2"/>
    <x v="2"/>
    <n v="700131"/>
    <x v="0"/>
    <x v="0"/>
  </r>
  <r>
    <n v="13682"/>
    <s v="408-9349107-5679520"/>
    <x v="12576"/>
    <x v="1"/>
    <n v="20"/>
    <x v="1"/>
    <d v="2022-08-05T00:00:00"/>
    <x v="4"/>
    <x v="0"/>
    <x v="2"/>
    <x v="3882"/>
    <x v="1"/>
    <x v="4"/>
    <n v="1"/>
    <s v="INR"/>
    <n v="1099"/>
    <x v="292"/>
    <x v="23"/>
    <n v="396240"/>
    <x v="0"/>
    <x v="0"/>
  </r>
  <r>
    <n v="13683"/>
    <s v="406-3168176-7301944"/>
    <x v="12577"/>
    <x v="0"/>
    <n v="45"/>
    <x v="0"/>
    <d v="2022-08-05T00:00:00"/>
    <x v="4"/>
    <x v="0"/>
    <x v="2"/>
    <x v="690"/>
    <x v="1"/>
    <x v="5"/>
    <n v="1"/>
    <s v="INR"/>
    <n v="664"/>
    <x v="1542"/>
    <x v="4"/>
    <n v="401209"/>
    <x v="0"/>
    <x v="0"/>
  </r>
  <r>
    <n v="13684"/>
    <s v="408-3942927-6018724"/>
    <x v="12578"/>
    <x v="0"/>
    <n v="45"/>
    <x v="0"/>
    <d v="2022-08-05T00:00:00"/>
    <x v="4"/>
    <x v="0"/>
    <x v="5"/>
    <x v="100"/>
    <x v="4"/>
    <x v="7"/>
    <n v="1"/>
    <s v="INR"/>
    <n v="1099"/>
    <x v="1543"/>
    <x v="14"/>
    <n v="450331"/>
    <x v="0"/>
    <x v="0"/>
  </r>
  <r>
    <n v="13685"/>
    <s v="171-2194188-7144326"/>
    <x v="12579"/>
    <x v="0"/>
    <n v="42"/>
    <x v="0"/>
    <d v="2022-08-05T00:00:00"/>
    <x v="4"/>
    <x v="0"/>
    <x v="3"/>
    <x v="2771"/>
    <x v="2"/>
    <x v="0"/>
    <n v="1"/>
    <s v="INR"/>
    <n v="725"/>
    <x v="336"/>
    <x v="17"/>
    <n v="364002"/>
    <x v="0"/>
    <x v="0"/>
  </r>
  <r>
    <n v="13686"/>
    <s v="404-8862572-2535539"/>
    <x v="12580"/>
    <x v="1"/>
    <n v="57"/>
    <x v="0"/>
    <d v="2022-08-05T00:00:00"/>
    <x v="4"/>
    <x v="0"/>
    <x v="3"/>
    <x v="1253"/>
    <x v="1"/>
    <x v="0"/>
    <n v="1"/>
    <s v="INR"/>
    <n v="786"/>
    <x v="27"/>
    <x v="17"/>
    <n v="390023"/>
    <x v="0"/>
    <x v="0"/>
  </r>
  <r>
    <n v="13687"/>
    <s v="405-4346054-3429160"/>
    <x v="12581"/>
    <x v="0"/>
    <n v="49"/>
    <x v="0"/>
    <d v="2022-08-05T00:00:00"/>
    <x v="4"/>
    <x v="0"/>
    <x v="4"/>
    <x v="541"/>
    <x v="1"/>
    <x v="0"/>
    <n v="1"/>
    <s v="INR"/>
    <n v="788"/>
    <x v="9"/>
    <x v="8"/>
    <n v="781038"/>
    <x v="0"/>
    <x v="0"/>
  </r>
  <r>
    <n v="13688"/>
    <s v="405-4346054-3429160"/>
    <x v="12581"/>
    <x v="0"/>
    <n v="38"/>
    <x v="0"/>
    <d v="2022-08-05T00:00:00"/>
    <x v="4"/>
    <x v="0"/>
    <x v="3"/>
    <x v="1002"/>
    <x v="2"/>
    <x v="1"/>
    <n v="1"/>
    <s v="INR"/>
    <n v="899"/>
    <x v="232"/>
    <x v="5"/>
    <n v="575002"/>
    <x v="0"/>
    <x v="0"/>
  </r>
  <r>
    <n v="13689"/>
    <s v="405-4346054-3429160"/>
    <x v="12581"/>
    <x v="0"/>
    <n v="64"/>
    <x v="2"/>
    <d v="2022-08-05T00:00:00"/>
    <x v="4"/>
    <x v="0"/>
    <x v="0"/>
    <x v="1732"/>
    <x v="1"/>
    <x v="2"/>
    <n v="1"/>
    <s v="INR"/>
    <n v="967"/>
    <x v="11"/>
    <x v="10"/>
    <n v="110059"/>
    <x v="0"/>
    <x v="0"/>
  </r>
  <r>
    <n v="13690"/>
    <s v="406-5623233-0377114"/>
    <x v="12582"/>
    <x v="0"/>
    <n v="42"/>
    <x v="0"/>
    <d v="2022-08-05T00:00:00"/>
    <x v="4"/>
    <x v="0"/>
    <x v="5"/>
    <x v="3883"/>
    <x v="5"/>
    <x v="7"/>
    <n v="1"/>
    <s v="INR"/>
    <n v="418"/>
    <x v="247"/>
    <x v="14"/>
    <n v="486001"/>
    <x v="0"/>
    <x v="0"/>
  </r>
  <r>
    <n v="13691"/>
    <s v="407-5986919-8987550"/>
    <x v="12583"/>
    <x v="0"/>
    <n v="35"/>
    <x v="0"/>
    <d v="2022-08-05T00:00:00"/>
    <x v="4"/>
    <x v="0"/>
    <x v="2"/>
    <x v="251"/>
    <x v="4"/>
    <x v="7"/>
    <n v="1"/>
    <s v="INR"/>
    <n v="579"/>
    <x v="46"/>
    <x v="20"/>
    <n v="800024"/>
    <x v="0"/>
    <x v="0"/>
  </r>
  <r>
    <n v="13692"/>
    <s v="402-4454856-5641144"/>
    <x v="12584"/>
    <x v="0"/>
    <n v="37"/>
    <x v="0"/>
    <d v="2022-08-05T00:00:00"/>
    <x v="4"/>
    <x v="0"/>
    <x v="0"/>
    <x v="830"/>
    <x v="3"/>
    <x v="5"/>
    <n v="1"/>
    <s v="INR"/>
    <n v="704"/>
    <x v="176"/>
    <x v="20"/>
    <n v="812001"/>
    <x v="0"/>
    <x v="0"/>
  </r>
  <r>
    <n v="13693"/>
    <s v="408-8487637-2333120"/>
    <x v="12585"/>
    <x v="0"/>
    <n v="28"/>
    <x v="1"/>
    <d v="2022-08-05T00:00:00"/>
    <x v="4"/>
    <x v="0"/>
    <x v="4"/>
    <x v="1776"/>
    <x v="1"/>
    <x v="0"/>
    <n v="1"/>
    <s v="INR"/>
    <n v="666"/>
    <x v="32"/>
    <x v="6"/>
    <n v="524226"/>
    <x v="0"/>
    <x v="0"/>
  </r>
  <r>
    <n v="13694"/>
    <s v="407-9958706-8863525"/>
    <x v="12586"/>
    <x v="0"/>
    <n v="26"/>
    <x v="1"/>
    <d v="2022-08-05T00:00:00"/>
    <x v="4"/>
    <x v="0"/>
    <x v="2"/>
    <x v="671"/>
    <x v="1"/>
    <x v="1"/>
    <n v="1"/>
    <s v="INR"/>
    <n v="845"/>
    <x v="327"/>
    <x v="28"/>
    <n v="180012"/>
    <x v="0"/>
    <x v="0"/>
  </r>
  <r>
    <n v="13695"/>
    <s v="407-8358712-8637162"/>
    <x v="12587"/>
    <x v="0"/>
    <n v="34"/>
    <x v="0"/>
    <d v="2022-08-05T00:00:00"/>
    <x v="4"/>
    <x v="0"/>
    <x v="0"/>
    <x v="1458"/>
    <x v="3"/>
    <x v="4"/>
    <n v="1"/>
    <s v="INR"/>
    <n v="550"/>
    <x v="62"/>
    <x v="13"/>
    <n v="201310"/>
    <x v="0"/>
    <x v="0"/>
  </r>
  <r>
    <n v="13696"/>
    <s v="171-9386258-5911533"/>
    <x v="12588"/>
    <x v="0"/>
    <n v="28"/>
    <x v="1"/>
    <d v="2022-08-05T00:00:00"/>
    <x v="4"/>
    <x v="3"/>
    <x v="2"/>
    <x v="1786"/>
    <x v="1"/>
    <x v="5"/>
    <n v="1"/>
    <s v="INR"/>
    <n v="671"/>
    <x v="348"/>
    <x v="28"/>
    <n v="190004"/>
    <x v="0"/>
    <x v="0"/>
  </r>
  <r>
    <n v="13697"/>
    <s v="405-1121572-3593139"/>
    <x v="12589"/>
    <x v="0"/>
    <n v="20"/>
    <x v="1"/>
    <d v="2022-08-05T00:00:00"/>
    <x v="4"/>
    <x v="0"/>
    <x v="3"/>
    <x v="125"/>
    <x v="1"/>
    <x v="1"/>
    <n v="2"/>
    <s v="INR"/>
    <n v="1576"/>
    <x v="65"/>
    <x v="12"/>
    <n v="302017"/>
    <x v="0"/>
    <x v="0"/>
  </r>
  <r>
    <n v="13698"/>
    <s v="402-9237817-5399565"/>
    <x v="12590"/>
    <x v="1"/>
    <n v="48"/>
    <x v="0"/>
    <d v="2022-08-05T00:00:00"/>
    <x v="4"/>
    <x v="0"/>
    <x v="0"/>
    <x v="1176"/>
    <x v="1"/>
    <x v="6"/>
    <n v="1"/>
    <s v="INR"/>
    <n v="484"/>
    <x v="27"/>
    <x v="17"/>
    <n v="390007"/>
    <x v="0"/>
    <x v="0"/>
  </r>
  <r>
    <n v="13699"/>
    <s v="405-0492920-9745912"/>
    <x v="12591"/>
    <x v="1"/>
    <n v="19"/>
    <x v="1"/>
    <d v="2022-08-05T00:00:00"/>
    <x v="4"/>
    <x v="0"/>
    <x v="3"/>
    <x v="3884"/>
    <x v="1"/>
    <x v="0"/>
    <n v="1"/>
    <s v="INR"/>
    <n v="496"/>
    <x v="1499"/>
    <x v="9"/>
    <n v="502108"/>
    <x v="0"/>
    <x v="0"/>
  </r>
  <r>
    <n v="13700"/>
    <s v="403-7993408-9196320"/>
    <x v="12592"/>
    <x v="0"/>
    <n v="37"/>
    <x v="0"/>
    <d v="2022-08-05T00:00:00"/>
    <x v="4"/>
    <x v="0"/>
    <x v="3"/>
    <x v="792"/>
    <x v="2"/>
    <x v="5"/>
    <n v="1"/>
    <s v="INR"/>
    <n v="715"/>
    <x v="14"/>
    <x v="4"/>
    <n v="400057"/>
    <x v="0"/>
    <x v="0"/>
  </r>
  <r>
    <n v="13701"/>
    <s v="406-4679458-1179546"/>
    <x v="12593"/>
    <x v="1"/>
    <n v="19"/>
    <x v="1"/>
    <d v="2022-08-05T00:00:00"/>
    <x v="4"/>
    <x v="0"/>
    <x v="3"/>
    <x v="3560"/>
    <x v="1"/>
    <x v="0"/>
    <n v="1"/>
    <s v="INR"/>
    <n v="1033"/>
    <x v="5"/>
    <x v="5"/>
    <n v="560032"/>
    <x v="0"/>
    <x v="0"/>
  </r>
  <r>
    <n v="13702"/>
    <s v="408-6805130-7009931"/>
    <x v="12594"/>
    <x v="0"/>
    <n v="24"/>
    <x v="1"/>
    <d v="2022-08-05T00:00:00"/>
    <x v="4"/>
    <x v="0"/>
    <x v="2"/>
    <x v="893"/>
    <x v="2"/>
    <x v="1"/>
    <n v="1"/>
    <s v="INR"/>
    <n v="771"/>
    <x v="30"/>
    <x v="4"/>
    <n v="411046"/>
    <x v="0"/>
    <x v="0"/>
  </r>
  <r>
    <n v="13703"/>
    <s v="406-4136070-8037909"/>
    <x v="12595"/>
    <x v="0"/>
    <n v="21"/>
    <x v="1"/>
    <d v="2022-08-05T00:00:00"/>
    <x v="4"/>
    <x v="0"/>
    <x v="3"/>
    <x v="2809"/>
    <x v="3"/>
    <x v="0"/>
    <n v="1"/>
    <s v="INR"/>
    <n v="321"/>
    <x v="10"/>
    <x v="9"/>
    <n v="500035"/>
    <x v="0"/>
    <x v="0"/>
  </r>
  <r>
    <n v="13704"/>
    <s v="402-0738233-5077164"/>
    <x v="12596"/>
    <x v="0"/>
    <n v="76"/>
    <x v="2"/>
    <d v="2022-08-05T00:00:00"/>
    <x v="4"/>
    <x v="0"/>
    <x v="3"/>
    <x v="681"/>
    <x v="1"/>
    <x v="2"/>
    <n v="1"/>
    <s v="INR"/>
    <n v="788"/>
    <x v="94"/>
    <x v="7"/>
    <n v="673655"/>
    <x v="0"/>
    <x v="0"/>
  </r>
  <r>
    <n v="13705"/>
    <s v="402-0738233-5077164"/>
    <x v="12596"/>
    <x v="0"/>
    <n v="53"/>
    <x v="0"/>
    <d v="2022-08-05T00:00:00"/>
    <x v="4"/>
    <x v="0"/>
    <x v="2"/>
    <x v="1395"/>
    <x v="0"/>
    <x v="2"/>
    <n v="1"/>
    <s v="INR"/>
    <n v="521"/>
    <x v="278"/>
    <x v="10"/>
    <n v="110034"/>
    <x v="0"/>
    <x v="0"/>
  </r>
  <r>
    <n v="13706"/>
    <s v="402-0738233-5077164"/>
    <x v="12596"/>
    <x v="0"/>
    <n v="37"/>
    <x v="0"/>
    <d v="2022-08-05T00:00:00"/>
    <x v="4"/>
    <x v="0"/>
    <x v="0"/>
    <x v="2198"/>
    <x v="0"/>
    <x v="0"/>
    <n v="1"/>
    <s v="INR"/>
    <n v="376"/>
    <x v="1"/>
    <x v="1"/>
    <n v="122003"/>
    <x v="0"/>
    <x v="0"/>
  </r>
  <r>
    <n v="13707"/>
    <s v="408-7344950-2300350"/>
    <x v="12597"/>
    <x v="0"/>
    <n v="23"/>
    <x v="1"/>
    <d v="2022-08-05T00:00:00"/>
    <x v="4"/>
    <x v="0"/>
    <x v="0"/>
    <x v="210"/>
    <x v="4"/>
    <x v="7"/>
    <n v="1"/>
    <s v="INR"/>
    <n v="1245"/>
    <x v="1523"/>
    <x v="12"/>
    <n v="307026"/>
    <x v="0"/>
    <x v="0"/>
  </r>
  <r>
    <n v="13708"/>
    <s v="406-1681813-0175508"/>
    <x v="12598"/>
    <x v="1"/>
    <n v="23"/>
    <x v="1"/>
    <d v="2022-08-05T00:00:00"/>
    <x v="4"/>
    <x v="0"/>
    <x v="0"/>
    <x v="3885"/>
    <x v="1"/>
    <x v="3"/>
    <n v="1"/>
    <s v="INR"/>
    <n v="599"/>
    <x v="18"/>
    <x v="13"/>
    <n v="250001"/>
    <x v="0"/>
    <x v="0"/>
  </r>
  <r>
    <n v="13709"/>
    <s v="406-6359593-4905139"/>
    <x v="12599"/>
    <x v="0"/>
    <n v="44"/>
    <x v="0"/>
    <d v="2022-08-05T00:00:00"/>
    <x v="4"/>
    <x v="0"/>
    <x v="2"/>
    <x v="405"/>
    <x v="4"/>
    <x v="7"/>
    <n v="1"/>
    <s v="INR"/>
    <n v="759"/>
    <x v="135"/>
    <x v="14"/>
    <n v="462026"/>
    <x v="0"/>
    <x v="0"/>
  </r>
  <r>
    <n v="13710"/>
    <s v="406-6359593-4905139"/>
    <x v="12599"/>
    <x v="0"/>
    <n v="52"/>
    <x v="0"/>
    <d v="2022-08-05T00:00:00"/>
    <x v="4"/>
    <x v="1"/>
    <x v="2"/>
    <x v="285"/>
    <x v="4"/>
    <x v="7"/>
    <n v="1"/>
    <s v="INR"/>
    <n v="446"/>
    <x v="5"/>
    <x v="5"/>
    <n v="560038"/>
    <x v="0"/>
    <x v="0"/>
  </r>
  <r>
    <n v="13711"/>
    <s v="403-9654075-3361964"/>
    <x v="12600"/>
    <x v="1"/>
    <n v="30"/>
    <x v="1"/>
    <d v="2022-08-05T00:00:00"/>
    <x v="4"/>
    <x v="0"/>
    <x v="3"/>
    <x v="2906"/>
    <x v="1"/>
    <x v="5"/>
    <n v="1"/>
    <s v="INR"/>
    <n v="835"/>
    <x v="767"/>
    <x v="3"/>
    <n v="621316"/>
    <x v="0"/>
    <x v="0"/>
  </r>
  <r>
    <n v="13712"/>
    <s v="403-7531324-2757110"/>
    <x v="12601"/>
    <x v="0"/>
    <n v="18"/>
    <x v="1"/>
    <d v="2022-08-05T00:00:00"/>
    <x v="4"/>
    <x v="0"/>
    <x v="3"/>
    <x v="3886"/>
    <x v="0"/>
    <x v="4"/>
    <n v="1"/>
    <s v="INR"/>
    <n v="499"/>
    <x v="1501"/>
    <x v="2"/>
    <n v="712101"/>
    <x v="0"/>
    <x v="0"/>
  </r>
  <r>
    <n v="13713"/>
    <s v="405-6980391-5709950"/>
    <x v="12602"/>
    <x v="1"/>
    <n v="65"/>
    <x v="2"/>
    <d v="2022-08-05T00:00:00"/>
    <x v="4"/>
    <x v="0"/>
    <x v="3"/>
    <x v="3224"/>
    <x v="1"/>
    <x v="5"/>
    <n v="1"/>
    <s v="INR"/>
    <n v="1199"/>
    <x v="5"/>
    <x v="5"/>
    <n v="560103"/>
    <x v="0"/>
    <x v="0"/>
  </r>
  <r>
    <n v="13714"/>
    <s v="404-1178643-9746730"/>
    <x v="12603"/>
    <x v="0"/>
    <n v="29"/>
    <x v="1"/>
    <d v="2022-08-05T00:00:00"/>
    <x v="4"/>
    <x v="0"/>
    <x v="0"/>
    <x v="2737"/>
    <x v="0"/>
    <x v="10"/>
    <n v="1"/>
    <s v="INR"/>
    <n v="534"/>
    <x v="43"/>
    <x v="4"/>
    <n v="421306"/>
    <x v="0"/>
    <x v="0"/>
  </r>
  <r>
    <n v="13715"/>
    <s v="171-2070403-2773962"/>
    <x v="12604"/>
    <x v="1"/>
    <n v="25"/>
    <x v="1"/>
    <d v="2022-08-05T00:00:00"/>
    <x v="4"/>
    <x v="0"/>
    <x v="2"/>
    <x v="649"/>
    <x v="1"/>
    <x v="0"/>
    <n v="1"/>
    <s v="INR"/>
    <n v="1137"/>
    <x v="1091"/>
    <x v="12"/>
    <n v="311001"/>
    <x v="0"/>
    <x v="0"/>
  </r>
  <r>
    <n v="13716"/>
    <s v="403-4974218-8213125"/>
    <x v="12605"/>
    <x v="0"/>
    <n v="37"/>
    <x v="0"/>
    <d v="2022-08-05T00:00:00"/>
    <x v="4"/>
    <x v="0"/>
    <x v="3"/>
    <x v="1275"/>
    <x v="0"/>
    <x v="1"/>
    <n v="1"/>
    <s v="INR"/>
    <n v="518"/>
    <x v="72"/>
    <x v="3"/>
    <n v="641007"/>
    <x v="0"/>
    <x v="0"/>
  </r>
  <r>
    <n v="13717"/>
    <s v="407-8095674-0100359"/>
    <x v="12606"/>
    <x v="0"/>
    <n v="48"/>
    <x v="0"/>
    <d v="2022-08-05T00:00:00"/>
    <x v="4"/>
    <x v="0"/>
    <x v="3"/>
    <x v="367"/>
    <x v="1"/>
    <x v="5"/>
    <n v="1"/>
    <s v="INR"/>
    <n v="521"/>
    <x v="55"/>
    <x v="6"/>
    <n v="530016"/>
    <x v="0"/>
    <x v="0"/>
  </r>
  <r>
    <n v="13718"/>
    <s v="171-0602000-8113110"/>
    <x v="12607"/>
    <x v="1"/>
    <n v="27"/>
    <x v="1"/>
    <d v="2022-08-05T00:00:00"/>
    <x v="4"/>
    <x v="0"/>
    <x v="1"/>
    <x v="3160"/>
    <x v="1"/>
    <x v="2"/>
    <n v="1"/>
    <s v="INR"/>
    <n v="1399"/>
    <x v="0"/>
    <x v="0"/>
    <n v="140301"/>
    <x v="0"/>
    <x v="0"/>
  </r>
  <r>
    <n v="13719"/>
    <s v="171-0602000-8113110"/>
    <x v="12607"/>
    <x v="1"/>
    <n v="39"/>
    <x v="0"/>
    <d v="2022-08-05T00:00:00"/>
    <x v="4"/>
    <x v="0"/>
    <x v="0"/>
    <x v="3878"/>
    <x v="1"/>
    <x v="1"/>
    <n v="1"/>
    <s v="INR"/>
    <n v="999"/>
    <x v="827"/>
    <x v="12"/>
    <n v="301001"/>
    <x v="0"/>
    <x v="0"/>
  </r>
  <r>
    <n v="13720"/>
    <s v="404-8483201-6013919"/>
    <x v="12608"/>
    <x v="0"/>
    <n v="20"/>
    <x v="1"/>
    <d v="2022-08-05T00:00:00"/>
    <x v="4"/>
    <x v="0"/>
    <x v="2"/>
    <x v="3528"/>
    <x v="0"/>
    <x v="0"/>
    <n v="1"/>
    <s v="INR"/>
    <n v="481"/>
    <x v="171"/>
    <x v="4"/>
    <n v="442102"/>
    <x v="0"/>
    <x v="0"/>
  </r>
  <r>
    <n v="13721"/>
    <s v="407-9479696-2025157"/>
    <x v="12609"/>
    <x v="0"/>
    <n v="60"/>
    <x v="0"/>
    <d v="2022-08-05T00:00:00"/>
    <x v="4"/>
    <x v="0"/>
    <x v="2"/>
    <x v="1873"/>
    <x v="3"/>
    <x v="2"/>
    <n v="1"/>
    <s v="INR"/>
    <n v="473"/>
    <x v="9"/>
    <x v="8"/>
    <n v="781028"/>
    <x v="0"/>
    <x v="0"/>
  </r>
  <r>
    <n v="13722"/>
    <s v="405-0312850-7902724"/>
    <x v="12610"/>
    <x v="0"/>
    <n v="78"/>
    <x v="2"/>
    <d v="2022-08-05T00:00:00"/>
    <x v="4"/>
    <x v="0"/>
    <x v="3"/>
    <x v="1786"/>
    <x v="1"/>
    <x v="5"/>
    <n v="1"/>
    <s v="INR"/>
    <n v="599"/>
    <x v="11"/>
    <x v="10"/>
    <n v="110018"/>
    <x v="0"/>
    <x v="0"/>
  </r>
  <r>
    <n v="13723"/>
    <s v="402-5197739-5605131"/>
    <x v="12611"/>
    <x v="0"/>
    <n v="77"/>
    <x v="2"/>
    <d v="2022-08-05T00:00:00"/>
    <x v="4"/>
    <x v="0"/>
    <x v="0"/>
    <x v="574"/>
    <x v="1"/>
    <x v="6"/>
    <n v="1"/>
    <s v="INR"/>
    <n v="1126"/>
    <x v="5"/>
    <x v="5"/>
    <n v="560061"/>
    <x v="0"/>
    <x v="0"/>
  </r>
  <r>
    <n v="13724"/>
    <s v="405-9502569-6101929"/>
    <x v="12612"/>
    <x v="0"/>
    <n v="29"/>
    <x v="1"/>
    <d v="2022-08-05T00:00:00"/>
    <x v="4"/>
    <x v="0"/>
    <x v="2"/>
    <x v="349"/>
    <x v="0"/>
    <x v="4"/>
    <n v="1"/>
    <s v="INR"/>
    <n v="435"/>
    <x v="47"/>
    <x v="4"/>
    <n v="410206"/>
    <x v="0"/>
    <x v="0"/>
  </r>
  <r>
    <n v="13725"/>
    <s v="407-1855032-7805923"/>
    <x v="12613"/>
    <x v="1"/>
    <n v="35"/>
    <x v="0"/>
    <d v="2022-08-05T00:00:00"/>
    <x v="4"/>
    <x v="0"/>
    <x v="3"/>
    <x v="400"/>
    <x v="1"/>
    <x v="1"/>
    <n v="1"/>
    <s v="INR"/>
    <n v="563"/>
    <x v="1314"/>
    <x v="12"/>
    <n v="303901"/>
    <x v="0"/>
    <x v="0"/>
  </r>
  <r>
    <n v="13726"/>
    <s v="402-5734431-4849133"/>
    <x v="12614"/>
    <x v="0"/>
    <n v="21"/>
    <x v="1"/>
    <d v="2022-08-05T00:00:00"/>
    <x v="4"/>
    <x v="0"/>
    <x v="2"/>
    <x v="663"/>
    <x v="2"/>
    <x v="3"/>
    <n v="1"/>
    <s v="INR"/>
    <n v="715"/>
    <x v="1052"/>
    <x v="7"/>
    <n v="673101"/>
    <x v="0"/>
    <x v="0"/>
  </r>
  <r>
    <n v="13727"/>
    <s v="403-6665948-9649902"/>
    <x v="12615"/>
    <x v="0"/>
    <n v="60"/>
    <x v="0"/>
    <d v="2022-08-05T00:00:00"/>
    <x v="4"/>
    <x v="0"/>
    <x v="3"/>
    <x v="199"/>
    <x v="4"/>
    <x v="7"/>
    <n v="1"/>
    <s v="INR"/>
    <n v="399"/>
    <x v="47"/>
    <x v="4"/>
    <n v="410218"/>
    <x v="0"/>
    <x v="0"/>
  </r>
  <r>
    <n v="13728"/>
    <s v="403-4387080-9597119"/>
    <x v="12616"/>
    <x v="0"/>
    <n v="23"/>
    <x v="1"/>
    <d v="2022-08-05T00:00:00"/>
    <x v="4"/>
    <x v="0"/>
    <x v="0"/>
    <x v="285"/>
    <x v="4"/>
    <x v="7"/>
    <n v="1"/>
    <s v="INR"/>
    <n v="499"/>
    <x v="2"/>
    <x v="2"/>
    <n v="700073"/>
    <x v="0"/>
    <x v="0"/>
  </r>
  <r>
    <n v="13729"/>
    <s v="402-9662293-0261901"/>
    <x v="12617"/>
    <x v="0"/>
    <n v="35"/>
    <x v="0"/>
    <d v="2022-08-05T00:00:00"/>
    <x v="4"/>
    <x v="0"/>
    <x v="3"/>
    <x v="3381"/>
    <x v="0"/>
    <x v="6"/>
    <n v="1"/>
    <s v="INR"/>
    <n v="349"/>
    <x v="11"/>
    <x v="10"/>
    <n v="110001"/>
    <x v="0"/>
    <x v="0"/>
  </r>
  <r>
    <n v="13730"/>
    <s v="404-1789834-6553134"/>
    <x v="12618"/>
    <x v="0"/>
    <n v="55"/>
    <x v="0"/>
    <d v="2022-08-05T00:00:00"/>
    <x v="4"/>
    <x v="0"/>
    <x v="2"/>
    <x v="277"/>
    <x v="3"/>
    <x v="3"/>
    <n v="1"/>
    <s v="INR"/>
    <n v="574"/>
    <x v="68"/>
    <x v="4"/>
    <n v="400602"/>
    <x v="0"/>
    <x v="0"/>
  </r>
  <r>
    <n v="13731"/>
    <s v="406-1505045-9027511"/>
    <x v="12619"/>
    <x v="0"/>
    <n v="44"/>
    <x v="0"/>
    <d v="2022-08-05T00:00:00"/>
    <x v="4"/>
    <x v="0"/>
    <x v="0"/>
    <x v="1575"/>
    <x v="0"/>
    <x v="4"/>
    <n v="1"/>
    <s v="INR"/>
    <n v="469"/>
    <x v="10"/>
    <x v="9"/>
    <n v="500019"/>
    <x v="0"/>
    <x v="0"/>
  </r>
  <r>
    <n v="13732"/>
    <s v="406-1505045-9027511"/>
    <x v="12619"/>
    <x v="0"/>
    <n v="69"/>
    <x v="2"/>
    <d v="2022-08-05T00:00:00"/>
    <x v="4"/>
    <x v="0"/>
    <x v="3"/>
    <x v="3887"/>
    <x v="0"/>
    <x v="6"/>
    <n v="1"/>
    <s v="INR"/>
    <n v="459"/>
    <x v="99"/>
    <x v="4"/>
    <n v="413002"/>
    <x v="0"/>
    <x v="0"/>
  </r>
  <r>
    <n v="13733"/>
    <s v="402-2939173-2988367"/>
    <x v="12620"/>
    <x v="0"/>
    <n v="20"/>
    <x v="1"/>
    <d v="2022-08-05T00:00:00"/>
    <x v="4"/>
    <x v="0"/>
    <x v="2"/>
    <x v="270"/>
    <x v="0"/>
    <x v="3"/>
    <n v="1"/>
    <s v="INR"/>
    <n v="399"/>
    <x v="10"/>
    <x v="9"/>
    <n v="500055"/>
    <x v="0"/>
    <x v="0"/>
  </r>
  <r>
    <n v="13734"/>
    <s v="403-3477080-3127542"/>
    <x v="12621"/>
    <x v="0"/>
    <n v="45"/>
    <x v="0"/>
    <d v="2022-08-05T00:00:00"/>
    <x v="4"/>
    <x v="0"/>
    <x v="2"/>
    <x v="366"/>
    <x v="4"/>
    <x v="7"/>
    <n v="1"/>
    <s v="INR"/>
    <n v="1079"/>
    <x v="1544"/>
    <x v="14"/>
    <n v="464886"/>
    <x v="0"/>
    <x v="0"/>
  </r>
  <r>
    <n v="13735"/>
    <s v="404-7199603-2662753"/>
    <x v="12622"/>
    <x v="0"/>
    <n v="25"/>
    <x v="1"/>
    <d v="2022-08-05T00:00:00"/>
    <x v="4"/>
    <x v="0"/>
    <x v="0"/>
    <x v="3888"/>
    <x v="1"/>
    <x v="6"/>
    <n v="1"/>
    <s v="INR"/>
    <n v="1138"/>
    <x v="11"/>
    <x v="10"/>
    <n v="110022"/>
    <x v="0"/>
    <x v="0"/>
  </r>
  <r>
    <n v="13736"/>
    <s v="405-0148103-6397119"/>
    <x v="12623"/>
    <x v="0"/>
    <n v="22"/>
    <x v="1"/>
    <d v="2022-08-05T00:00:00"/>
    <x v="4"/>
    <x v="0"/>
    <x v="0"/>
    <x v="799"/>
    <x v="1"/>
    <x v="2"/>
    <n v="1"/>
    <s v="INR"/>
    <n v="563"/>
    <x v="5"/>
    <x v="5"/>
    <n v="560064"/>
    <x v="0"/>
    <x v="0"/>
  </r>
  <r>
    <n v="13737"/>
    <s v="406-5569140-2225934"/>
    <x v="12624"/>
    <x v="1"/>
    <n v="47"/>
    <x v="0"/>
    <d v="2022-08-05T00:00:00"/>
    <x v="4"/>
    <x v="0"/>
    <x v="3"/>
    <x v="125"/>
    <x v="1"/>
    <x v="1"/>
    <n v="1"/>
    <s v="INR"/>
    <n v="788"/>
    <x v="62"/>
    <x v="13"/>
    <n v="201306"/>
    <x v="0"/>
    <x v="0"/>
  </r>
  <r>
    <n v="13738"/>
    <s v="402-1359716-4021165"/>
    <x v="12625"/>
    <x v="0"/>
    <n v="25"/>
    <x v="1"/>
    <d v="2022-08-05T00:00:00"/>
    <x v="4"/>
    <x v="0"/>
    <x v="2"/>
    <x v="1145"/>
    <x v="0"/>
    <x v="1"/>
    <n v="1"/>
    <s v="INR"/>
    <n v="544"/>
    <x v="12"/>
    <x v="11"/>
    <n v="751023"/>
    <x v="0"/>
    <x v="0"/>
  </r>
  <r>
    <n v="13739"/>
    <s v="404-4416718-3437966"/>
    <x v="12626"/>
    <x v="0"/>
    <n v="22"/>
    <x v="1"/>
    <d v="2022-08-05T00:00:00"/>
    <x v="4"/>
    <x v="0"/>
    <x v="5"/>
    <x v="3448"/>
    <x v="1"/>
    <x v="6"/>
    <n v="1"/>
    <s v="INR"/>
    <n v="729"/>
    <x v="22"/>
    <x v="3"/>
    <n v="600125"/>
    <x v="0"/>
    <x v="0"/>
  </r>
  <r>
    <n v="13740"/>
    <s v="407-5519530-8943502"/>
    <x v="12627"/>
    <x v="0"/>
    <n v="68"/>
    <x v="2"/>
    <d v="2022-08-05T00:00:00"/>
    <x v="4"/>
    <x v="0"/>
    <x v="2"/>
    <x v="918"/>
    <x v="0"/>
    <x v="2"/>
    <n v="1"/>
    <s v="INR"/>
    <n v="429"/>
    <x v="2"/>
    <x v="2"/>
    <n v="700039"/>
    <x v="0"/>
    <x v="0"/>
  </r>
  <r>
    <n v="13741"/>
    <s v="403-5117849-3576341"/>
    <x v="12628"/>
    <x v="0"/>
    <n v="31"/>
    <x v="0"/>
    <d v="2022-08-05T00:00:00"/>
    <x v="4"/>
    <x v="0"/>
    <x v="4"/>
    <x v="2275"/>
    <x v="2"/>
    <x v="4"/>
    <n v="1"/>
    <s v="INR"/>
    <n v="614"/>
    <x v="47"/>
    <x v="4"/>
    <n v="410206"/>
    <x v="0"/>
    <x v="0"/>
  </r>
  <r>
    <n v="13742"/>
    <s v="404-1029248-4215568"/>
    <x v="12629"/>
    <x v="0"/>
    <n v="55"/>
    <x v="0"/>
    <d v="2022-08-05T00:00:00"/>
    <x v="4"/>
    <x v="0"/>
    <x v="2"/>
    <x v="3889"/>
    <x v="1"/>
    <x v="1"/>
    <n v="1"/>
    <s v="INR"/>
    <n v="666"/>
    <x v="33"/>
    <x v="3"/>
    <n v="620004"/>
    <x v="0"/>
    <x v="0"/>
  </r>
  <r>
    <n v="13743"/>
    <s v="406-1941265-3615508"/>
    <x v="12630"/>
    <x v="0"/>
    <n v="22"/>
    <x v="1"/>
    <d v="2022-08-05T00:00:00"/>
    <x v="4"/>
    <x v="0"/>
    <x v="6"/>
    <x v="3890"/>
    <x v="0"/>
    <x v="4"/>
    <n v="1"/>
    <s v="INR"/>
    <n v="376"/>
    <x v="14"/>
    <x v="4"/>
    <n v="400076"/>
    <x v="0"/>
    <x v="0"/>
  </r>
  <r>
    <n v="13744"/>
    <s v="403-8118098-9263529"/>
    <x v="12631"/>
    <x v="1"/>
    <n v="66"/>
    <x v="2"/>
    <d v="2022-08-05T00:00:00"/>
    <x v="4"/>
    <x v="0"/>
    <x v="2"/>
    <x v="1438"/>
    <x v="2"/>
    <x v="0"/>
    <n v="1"/>
    <s v="INR"/>
    <n v="625"/>
    <x v="68"/>
    <x v="4"/>
    <n v="400602"/>
    <x v="0"/>
    <x v="0"/>
  </r>
  <r>
    <n v="13745"/>
    <s v="407-5662040-1235523"/>
    <x v="12632"/>
    <x v="0"/>
    <n v="34"/>
    <x v="0"/>
    <d v="2022-08-05T00:00:00"/>
    <x v="4"/>
    <x v="0"/>
    <x v="1"/>
    <x v="361"/>
    <x v="5"/>
    <x v="3"/>
    <n v="1"/>
    <s v="INR"/>
    <n v="599"/>
    <x v="65"/>
    <x v="12"/>
    <n v="302029"/>
    <x v="0"/>
    <x v="0"/>
  </r>
  <r>
    <n v="13746"/>
    <s v="404-7598284-8507563"/>
    <x v="12633"/>
    <x v="0"/>
    <n v="31"/>
    <x v="0"/>
    <d v="2022-08-05T00:00:00"/>
    <x v="4"/>
    <x v="0"/>
    <x v="2"/>
    <x v="326"/>
    <x v="3"/>
    <x v="1"/>
    <n v="1"/>
    <s v="INR"/>
    <n v="360"/>
    <x v="275"/>
    <x v="13"/>
    <n v="282005"/>
    <x v="0"/>
    <x v="0"/>
  </r>
  <r>
    <n v="13747"/>
    <s v="171-1493786-9655524"/>
    <x v="12634"/>
    <x v="0"/>
    <n v="38"/>
    <x v="0"/>
    <d v="2022-08-05T00:00:00"/>
    <x v="4"/>
    <x v="0"/>
    <x v="2"/>
    <x v="1856"/>
    <x v="3"/>
    <x v="4"/>
    <n v="1"/>
    <s v="INR"/>
    <n v="518"/>
    <x v="135"/>
    <x v="14"/>
    <n v="462011"/>
    <x v="0"/>
    <x v="0"/>
  </r>
  <r>
    <n v="13748"/>
    <s v="408-2875905-1802739"/>
    <x v="12635"/>
    <x v="0"/>
    <n v="40"/>
    <x v="0"/>
    <d v="2022-08-05T00:00:00"/>
    <x v="4"/>
    <x v="0"/>
    <x v="2"/>
    <x v="643"/>
    <x v="1"/>
    <x v="4"/>
    <n v="1"/>
    <s v="INR"/>
    <n v="1125"/>
    <x v="409"/>
    <x v="14"/>
    <n v="456010"/>
    <x v="0"/>
    <x v="0"/>
  </r>
  <r>
    <n v="13749"/>
    <s v="402-1045198-3061142"/>
    <x v="12636"/>
    <x v="0"/>
    <n v="40"/>
    <x v="0"/>
    <d v="2022-08-05T00:00:00"/>
    <x v="4"/>
    <x v="0"/>
    <x v="0"/>
    <x v="2068"/>
    <x v="0"/>
    <x v="2"/>
    <n v="1"/>
    <s v="INR"/>
    <n v="487"/>
    <x v="54"/>
    <x v="19"/>
    <n v="834010"/>
    <x v="0"/>
    <x v="0"/>
  </r>
  <r>
    <n v="13750"/>
    <s v="406-8313293-5274719"/>
    <x v="12637"/>
    <x v="0"/>
    <n v="41"/>
    <x v="0"/>
    <d v="2022-08-05T00:00:00"/>
    <x v="4"/>
    <x v="0"/>
    <x v="0"/>
    <x v="3891"/>
    <x v="0"/>
    <x v="6"/>
    <n v="1"/>
    <s v="INR"/>
    <n v="301"/>
    <x v="298"/>
    <x v="4"/>
    <n v="422010"/>
    <x v="0"/>
    <x v="0"/>
  </r>
  <r>
    <n v="13751"/>
    <s v="407-4753141-5824302"/>
    <x v="12638"/>
    <x v="0"/>
    <n v="20"/>
    <x v="1"/>
    <d v="2022-08-05T00:00:00"/>
    <x v="4"/>
    <x v="0"/>
    <x v="2"/>
    <x v="2161"/>
    <x v="1"/>
    <x v="6"/>
    <n v="1"/>
    <s v="INR"/>
    <n v="1099"/>
    <x v="54"/>
    <x v="19"/>
    <n v="834001"/>
    <x v="0"/>
    <x v="0"/>
  </r>
  <r>
    <n v="13752"/>
    <s v="404-9877649-2392344"/>
    <x v="12639"/>
    <x v="0"/>
    <n v="77"/>
    <x v="2"/>
    <d v="2022-08-05T00:00:00"/>
    <x v="4"/>
    <x v="0"/>
    <x v="0"/>
    <x v="1510"/>
    <x v="0"/>
    <x v="0"/>
    <n v="1"/>
    <s v="INR"/>
    <n v="376"/>
    <x v="22"/>
    <x v="3"/>
    <n v="600077"/>
    <x v="0"/>
    <x v="0"/>
  </r>
  <r>
    <n v="13753"/>
    <s v="408-3983860-4431551"/>
    <x v="12640"/>
    <x v="0"/>
    <n v="43"/>
    <x v="0"/>
    <d v="2022-08-05T00:00:00"/>
    <x v="4"/>
    <x v="0"/>
    <x v="4"/>
    <x v="2912"/>
    <x v="0"/>
    <x v="2"/>
    <n v="1"/>
    <s v="INR"/>
    <n v="292"/>
    <x v="22"/>
    <x v="3"/>
    <n v="600055"/>
    <x v="0"/>
    <x v="0"/>
  </r>
  <r>
    <n v="13754"/>
    <s v="404-2430918-6181930"/>
    <x v="12641"/>
    <x v="0"/>
    <n v="39"/>
    <x v="0"/>
    <d v="2022-08-05T00:00:00"/>
    <x v="4"/>
    <x v="0"/>
    <x v="6"/>
    <x v="1513"/>
    <x v="0"/>
    <x v="3"/>
    <n v="1"/>
    <s v="INR"/>
    <n v="487"/>
    <x v="22"/>
    <x v="3"/>
    <n v="600095"/>
    <x v="0"/>
    <x v="0"/>
  </r>
  <r>
    <n v="13755"/>
    <s v="406-7581975-5202754"/>
    <x v="12642"/>
    <x v="0"/>
    <n v="33"/>
    <x v="0"/>
    <d v="2022-08-05T00:00:00"/>
    <x v="4"/>
    <x v="0"/>
    <x v="0"/>
    <x v="3333"/>
    <x v="0"/>
    <x v="4"/>
    <n v="1"/>
    <s v="INR"/>
    <n v="635"/>
    <x v="11"/>
    <x v="10"/>
    <n v="110068"/>
    <x v="0"/>
    <x v="0"/>
  </r>
  <r>
    <n v="13756"/>
    <s v="171-8733203-3515542"/>
    <x v="12643"/>
    <x v="0"/>
    <n v="35"/>
    <x v="0"/>
    <d v="2022-08-05T00:00:00"/>
    <x v="4"/>
    <x v="0"/>
    <x v="2"/>
    <x v="3892"/>
    <x v="0"/>
    <x v="6"/>
    <n v="1"/>
    <s v="INR"/>
    <n v="459"/>
    <x v="65"/>
    <x v="12"/>
    <n v="302015"/>
    <x v="0"/>
    <x v="0"/>
  </r>
  <r>
    <n v="13757"/>
    <s v="406-7668132-7510744"/>
    <x v="12644"/>
    <x v="1"/>
    <n v="34"/>
    <x v="0"/>
    <d v="2022-08-05T00:00:00"/>
    <x v="4"/>
    <x v="0"/>
    <x v="3"/>
    <x v="3893"/>
    <x v="1"/>
    <x v="2"/>
    <n v="1"/>
    <s v="INR"/>
    <n v="525"/>
    <x v="275"/>
    <x v="13"/>
    <n v="282007"/>
    <x v="0"/>
    <x v="0"/>
  </r>
  <r>
    <n v="13758"/>
    <s v="407-4110952-5825903"/>
    <x v="12645"/>
    <x v="0"/>
    <n v="34"/>
    <x v="0"/>
    <d v="2022-08-05T00:00:00"/>
    <x v="4"/>
    <x v="0"/>
    <x v="2"/>
    <x v="135"/>
    <x v="0"/>
    <x v="0"/>
    <n v="1"/>
    <s v="INR"/>
    <n v="459"/>
    <x v="79"/>
    <x v="16"/>
    <n v="744101"/>
    <x v="0"/>
    <x v="0"/>
  </r>
  <r>
    <n v="13759"/>
    <s v="403-8884677-7547503"/>
    <x v="12646"/>
    <x v="1"/>
    <n v="47"/>
    <x v="0"/>
    <d v="2022-08-05T00:00:00"/>
    <x v="4"/>
    <x v="0"/>
    <x v="3"/>
    <x v="893"/>
    <x v="2"/>
    <x v="1"/>
    <n v="1"/>
    <s v="INR"/>
    <n v="725"/>
    <x v="72"/>
    <x v="3"/>
    <n v="641048"/>
    <x v="0"/>
    <x v="0"/>
  </r>
  <r>
    <n v="13760"/>
    <s v="171-1865476-8277906"/>
    <x v="12647"/>
    <x v="0"/>
    <n v="52"/>
    <x v="0"/>
    <d v="2022-08-05T00:00:00"/>
    <x v="4"/>
    <x v="0"/>
    <x v="0"/>
    <x v="123"/>
    <x v="0"/>
    <x v="3"/>
    <n v="1"/>
    <s v="INR"/>
    <n v="435"/>
    <x v="166"/>
    <x v="3"/>
    <n v="638003"/>
    <x v="0"/>
    <x v="0"/>
  </r>
  <r>
    <n v="13761"/>
    <s v="403-2372128-4326738"/>
    <x v="12648"/>
    <x v="0"/>
    <n v="46"/>
    <x v="0"/>
    <d v="2022-08-05T00:00:00"/>
    <x v="4"/>
    <x v="0"/>
    <x v="2"/>
    <x v="2324"/>
    <x v="1"/>
    <x v="6"/>
    <n v="1"/>
    <s v="INR"/>
    <n v="912"/>
    <x v="22"/>
    <x v="3"/>
    <n v="600130"/>
    <x v="0"/>
    <x v="0"/>
  </r>
  <r>
    <n v="13762"/>
    <s v="408-2098874-8097130"/>
    <x v="12649"/>
    <x v="1"/>
    <n v="49"/>
    <x v="0"/>
    <d v="2022-08-05T00:00:00"/>
    <x v="4"/>
    <x v="0"/>
    <x v="4"/>
    <x v="902"/>
    <x v="2"/>
    <x v="2"/>
    <n v="1"/>
    <s v="INR"/>
    <n v="735"/>
    <x v="592"/>
    <x v="9"/>
    <n v="507115"/>
    <x v="0"/>
    <x v="0"/>
  </r>
  <r>
    <n v="13763"/>
    <s v="408-0594191-2822710"/>
    <x v="12650"/>
    <x v="1"/>
    <n v="37"/>
    <x v="0"/>
    <d v="2022-08-05T00:00:00"/>
    <x v="4"/>
    <x v="0"/>
    <x v="1"/>
    <x v="3894"/>
    <x v="1"/>
    <x v="0"/>
    <n v="1"/>
    <s v="INR"/>
    <n v="499"/>
    <x v="62"/>
    <x v="13"/>
    <n v="201306"/>
    <x v="0"/>
    <x v="0"/>
  </r>
  <r>
    <n v="13764"/>
    <s v="408-8504099-7861138"/>
    <x v="12651"/>
    <x v="1"/>
    <n v="49"/>
    <x v="0"/>
    <d v="2022-08-05T00:00:00"/>
    <x v="4"/>
    <x v="0"/>
    <x v="3"/>
    <x v="3187"/>
    <x v="1"/>
    <x v="1"/>
    <n v="1"/>
    <s v="INR"/>
    <n v="499"/>
    <x v="22"/>
    <x v="3"/>
    <n v="600092"/>
    <x v="0"/>
    <x v="0"/>
  </r>
  <r>
    <n v="13765"/>
    <s v="402-4142780-9383501"/>
    <x v="12652"/>
    <x v="0"/>
    <n v="64"/>
    <x v="2"/>
    <d v="2022-08-05T00:00:00"/>
    <x v="4"/>
    <x v="0"/>
    <x v="0"/>
    <x v="2570"/>
    <x v="1"/>
    <x v="2"/>
    <n v="1"/>
    <s v="INR"/>
    <n v="999"/>
    <x v="196"/>
    <x v="17"/>
    <n v="395009"/>
    <x v="0"/>
    <x v="0"/>
  </r>
  <r>
    <n v="13766"/>
    <s v="406-3360895-1639546"/>
    <x v="12653"/>
    <x v="0"/>
    <n v="27"/>
    <x v="1"/>
    <d v="2022-08-05T00:00:00"/>
    <x v="4"/>
    <x v="0"/>
    <x v="2"/>
    <x v="3895"/>
    <x v="1"/>
    <x v="6"/>
    <n v="1"/>
    <s v="INR"/>
    <n v="725"/>
    <x v="289"/>
    <x v="0"/>
    <n v="141001"/>
    <x v="0"/>
    <x v="0"/>
  </r>
  <r>
    <n v="13767"/>
    <s v="405-2065226-8609112"/>
    <x v="12654"/>
    <x v="0"/>
    <n v="18"/>
    <x v="1"/>
    <d v="2022-08-05T00:00:00"/>
    <x v="4"/>
    <x v="0"/>
    <x v="3"/>
    <x v="1516"/>
    <x v="0"/>
    <x v="6"/>
    <n v="1"/>
    <s v="INR"/>
    <n v="452"/>
    <x v="5"/>
    <x v="5"/>
    <n v="560094"/>
    <x v="0"/>
    <x v="0"/>
  </r>
  <r>
    <n v="13768"/>
    <s v="405-2065226-8609112"/>
    <x v="12654"/>
    <x v="0"/>
    <n v="43"/>
    <x v="0"/>
    <d v="2022-08-05T00:00:00"/>
    <x v="4"/>
    <x v="0"/>
    <x v="0"/>
    <x v="2492"/>
    <x v="0"/>
    <x v="2"/>
    <n v="1"/>
    <s v="INR"/>
    <n v="362"/>
    <x v="109"/>
    <x v="7"/>
    <n v="680587"/>
    <x v="0"/>
    <x v="0"/>
  </r>
  <r>
    <n v="13769"/>
    <s v="408-3398107-4733901"/>
    <x v="12655"/>
    <x v="0"/>
    <n v="24"/>
    <x v="1"/>
    <d v="2022-08-05T00:00:00"/>
    <x v="4"/>
    <x v="0"/>
    <x v="2"/>
    <x v="1867"/>
    <x v="1"/>
    <x v="4"/>
    <n v="1"/>
    <s v="INR"/>
    <n v="788"/>
    <x v="11"/>
    <x v="10"/>
    <n v="110005"/>
    <x v="0"/>
    <x v="0"/>
  </r>
  <r>
    <n v="13770"/>
    <s v="402-6562606-1616340"/>
    <x v="12656"/>
    <x v="0"/>
    <n v="33"/>
    <x v="0"/>
    <d v="2022-08-05T00:00:00"/>
    <x v="4"/>
    <x v="0"/>
    <x v="2"/>
    <x v="77"/>
    <x v="0"/>
    <x v="0"/>
    <n v="1"/>
    <s v="INR"/>
    <n v="458"/>
    <x v="10"/>
    <x v="9"/>
    <n v="500020"/>
    <x v="0"/>
    <x v="0"/>
  </r>
  <r>
    <n v="13771"/>
    <s v="405-0557639-2595521"/>
    <x v="12657"/>
    <x v="0"/>
    <n v="67"/>
    <x v="2"/>
    <d v="2022-08-05T00:00:00"/>
    <x v="4"/>
    <x v="0"/>
    <x v="0"/>
    <x v="542"/>
    <x v="1"/>
    <x v="1"/>
    <n v="1"/>
    <s v="INR"/>
    <n v="529"/>
    <x v="601"/>
    <x v="13"/>
    <n v="247001"/>
    <x v="0"/>
    <x v="0"/>
  </r>
  <r>
    <n v="13772"/>
    <s v="406-1203557-4641147"/>
    <x v="12658"/>
    <x v="0"/>
    <n v="19"/>
    <x v="1"/>
    <d v="2022-08-05T00:00:00"/>
    <x v="4"/>
    <x v="0"/>
    <x v="0"/>
    <x v="3373"/>
    <x v="0"/>
    <x v="1"/>
    <n v="1"/>
    <s v="INR"/>
    <n v="688"/>
    <x v="357"/>
    <x v="4"/>
    <n v="444005"/>
    <x v="0"/>
    <x v="0"/>
  </r>
  <r>
    <n v="13773"/>
    <s v="171-1779028-0413954"/>
    <x v="12659"/>
    <x v="1"/>
    <n v="30"/>
    <x v="1"/>
    <d v="2022-08-05T00:00:00"/>
    <x v="4"/>
    <x v="0"/>
    <x v="2"/>
    <x v="792"/>
    <x v="2"/>
    <x v="5"/>
    <n v="1"/>
    <s v="INR"/>
    <n v="735"/>
    <x v="47"/>
    <x v="4"/>
    <n v="410206"/>
    <x v="0"/>
    <x v="0"/>
  </r>
  <r>
    <n v="13774"/>
    <s v="402-5130405-8042711"/>
    <x v="12660"/>
    <x v="0"/>
    <n v="40"/>
    <x v="0"/>
    <d v="2022-08-05T00:00:00"/>
    <x v="4"/>
    <x v="0"/>
    <x v="0"/>
    <x v="37"/>
    <x v="1"/>
    <x v="3"/>
    <n v="1"/>
    <s v="INR"/>
    <n v="1349"/>
    <x v="227"/>
    <x v="1"/>
    <n v="121002"/>
    <x v="0"/>
    <x v="0"/>
  </r>
  <r>
    <n v="13775"/>
    <s v="402-3743082-5029934"/>
    <x v="12661"/>
    <x v="1"/>
    <n v="43"/>
    <x v="0"/>
    <d v="2022-08-05T00:00:00"/>
    <x v="4"/>
    <x v="0"/>
    <x v="2"/>
    <x v="1279"/>
    <x v="1"/>
    <x v="6"/>
    <n v="1"/>
    <s v="INR"/>
    <n v="736"/>
    <x v="1048"/>
    <x v="13"/>
    <n v="229406"/>
    <x v="0"/>
    <x v="0"/>
  </r>
  <r>
    <n v="13776"/>
    <s v="406-3619534-9968313"/>
    <x v="12662"/>
    <x v="0"/>
    <n v="47"/>
    <x v="0"/>
    <d v="2022-08-05T00:00:00"/>
    <x v="4"/>
    <x v="0"/>
    <x v="0"/>
    <x v="570"/>
    <x v="1"/>
    <x v="3"/>
    <n v="1"/>
    <s v="INR"/>
    <n v="605"/>
    <x v="16"/>
    <x v="13"/>
    <n v="226003"/>
    <x v="0"/>
    <x v="0"/>
  </r>
  <r>
    <n v="13777"/>
    <s v="406-3619534-9968313"/>
    <x v="12662"/>
    <x v="0"/>
    <n v="35"/>
    <x v="0"/>
    <d v="2022-08-05T00:00:00"/>
    <x v="4"/>
    <x v="0"/>
    <x v="0"/>
    <x v="3896"/>
    <x v="1"/>
    <x v="0"/>
    <n v="1"/>
    <s v="INR"/>
    <n v="699"/>
    <x v="7"/>
    <x v="7"/>
    <n v="695013"/>
    <x v="0"/>
    <x v="0"/>
  </r>
  <r>
    <n v="13778"/>
    <s v="405-5790520-0553126"/>
    <x v="12663"/>
    <x v="0"/>
    <n v="21"/>
    <x v="1"/>
    <d v="2022-08-05T00:00:00"/>
    <x v="4"/>
    <x v="0"/>
    <x v="2"/>
    <x v="3362"/>
    <x v="3"/>
    <x v="0"/>
    <n v="1"/>
    <s v="INR"/>
    <n v="464"/>
    <x v="5"/>
    <x v="5"/>
    <n v="560067"/>
    <x v="0"/>
    <x v="0"/>
  </r>
  <r>
    <n v="13779"/>
    <s v="171-4519806-5243542"/>
    <x v="12664"/>
    <x v="0"/>
    <n v="53"/>
    <x v="0"/>
    <d v="2022-08-05T00:00:00"/>
    <x v="4"/>
    <x v="3"/>
    <x v="3"/>
    <x v="518"/>
    <x v="0"/>
    <x v="1"/>
    <n v="1"/>
    <s v="INR"/>
    <n v="376"/>
    <x v="1545"/>
    <x v="5"/>
    <n v="577301"/>
    <x v="0"/>
    <x v="0"/>
  </r>
  <r>
    <n v="13780"/>
    <s v="404-8737406-8047554"/>
    <x v="12665"/>
    <x v="1"/>
    <n v="45"/>
    <x v="0"/>
    <d v="2022-08-05T00:00:00"/>
    <x v="4"/>
    <x v="0"/>
    <x v="3"/>
    <x v="3170"/>
    <x v="1"/>
    <x v="1"/>
    <n v="1"/>
    <s v="INR"/>
    <n v="999"/>
    <x v="22"/>
    <x v="3"/>
    <n v="600084"/>
    <x v="0"/>
    <x v="0"/>
  </r>
  <r>
    <n v="13781"/>
    <s v="171-0933828-6034759"/>
    <x v="12666"/>
    <x v="0"/>
    <n v="40"/>
    <x v="0"/>
    <d v="2022-08-05T00:00:00"/>
    <x v="4"/>
    <x v="0"/>
    <x v="2"/>
    <x v="410"/>
    <x v="0"/>
    <x v="3"/>
    <n v="1"/>
    <s v="INR"/>
    <n v="375"/>
    <x v="10"/>
    <x v="9"/>
    <n v="500072"/>
    <x v="0"/>
    <x v="0"/>
  </r>
  <r>
    <n v="13782"/>
    <s v="406-1244415-8231565"/>
    <x v="12667"/>
    <x v="0"/>
    <n v="26"/>
    <x v="1"/>
    <d v="2022-08-05T00:00:00"/>
    <x v="4"/>
    <x v="0"/>
    <x v="4"/>
    <x v="3897"/>
    <x v="1"/>
    <x v="6"/>
    <n v="1"/>
    <s v="INR"/>
    <n v="495"/>
    <x v="2"/>
    <x v="2"/>
    <n v="700029"/>
    <x v="0"/>
    <x v="0"/>
  </r>
  <r>
    <n v="13783"/>
    <s v="171-1222526-4203503"/>
    <x v="12668"/>
    <x v="1"/>
    <n v="32"/>
    <x v="0"/>
    <d v="2022-08-05T00:00:00"/>
    <x v="4"/>
    <x v="0"/>
    <x v="2"/>
    <x v="3898"/>
    <x v="2"/>
    <x v="6"/>
    <n v="1"/>
    <s v="INR"/>
    <n v="599"/>
    <x v="374"/>
    <x v="25"/>
    <n v="403003"/>
    <x v="0"/>
    <x v="0"/>
  </r>
  <r>
    <n v="13784"/>
    <s v="408-8522090-5286720"/>
    <x v="12669"/>
    <x v="0"/>
    <n v="59"/>
    <x v="0"/>
    <d v="2022-08-05T00:00:00"/>
    <x v="4"/>
    <x v="0"/>
    <x v="0"/>
    <x v="393"/>
    <x v="1"/>
    <x v="0"/>
    <n v="1"/>
    <s v="INR"/>
    <n v="967"/>
    <x v="154"/>
    <x v="13"/>
    <n v="261125"/>
    <x v="0"/>
    <x v="0"/>
  </r>
  <r>
    <n v="13785"/>
    <s v="171-9006108-7430716"/>
    <x v="12670"/>
    <x v="1"/>
    <n v="45"/>
    <x v="0"/>
    <d v="2022-08-05T00:00:00"/>
    <x v="4"/>
    <x v="0"/>
    <x v="0"/>
    <x v="3560"/>
    <x v="1"/>
    <x v="0"/>
    <n v="1"/>
    <s v="INR"/>
    <n v="1099"/>
    <x v="10"/>
    <x v="9"/>
    <n v="500039"/>
    <x v="0"/>
    <x v="0"/>
  </r>
  <r>
    <n v="13786"/>
    <s v="405-0811956-8537162"/>
    <x v="12671"/>
    <x v="0"/>
    <n v="46"/>
    <x v="0"/>
    <d v="2022-08-05T00:00:00"/>
    <x v="4"/>
    <x v="0"/>
    <x v="0"/>
    <x v="3899"/>
    <x v="0"/>
    <x v="2"/>
    <n v="1"/>
    <s v="INR"/>
    <n v="301"/>
    <x v="242"/>
    <x v="2"/>
    <n v="711107"/>
    <x v="0"/>
    <x v="0"/>
  </r>
  <r>
    <n v="13787"/>
    <s v="407-5793245-2332300"/>
    <x v="12672"/>
    <x v="1"/>
    <n v="30"/>
    <x v="1"/>
    <d v="2022-08-05T00:00:00"/>
    <x v="4"/>
    <x v="0"/>
    <x v="2"/>
    <x v="50"/>
    <x v="1"/>
    <x v="5"/>
    <n v="1"/>
    <s v="INR"/>
    <n v="788"/>
    <x v="30"/>
    <x v="4"/>
    <n v="411015"/>
    <x v="0"/>
    <x v="0"/>
  </r>
  <r>
    <n v="13788"/>
    <s v="403-0028011-0932357"/>
    <x v="12673"/>
    <x v="1"/>
    <n v="44"/>
    <x v="0"/>
    <d v="2022-08-05T00:00:00"/>
    <x v="4"/>
    <x v="0"/>
    <x v="2"/>
    <x v="3288"/>
    <x v="1"/>
    <x v="1"/>
    <n v="1"/>
    <s v="INR"/>
    <n v="899"/>
    <x v="982"/>
    <x v="11"/>
    <n v="768017"/>
    <x v="0"/>
    <x v="0"/>
  </r>
  <r>
    <n v="13789"/>
    <s v="171-3647499-5813126"/>
    <x v="12674"/>
    <x v="0"/>
    <n v="23"/>
    <x v="1"/>
    <d v="2022-08-05T00:00:00"/>
    <x v="4"/>
    <x v="0"/>
    <x v="3"/>
    <x v="37"/>
    <x v="1"/>
    <x v="3"/>
    <n v="1"/>
    <s v="INR"/>
    <n v="969"/>
    <x v="5"/>
    <x v="5"/>
    <n v="560035"/>
    <x v="0"/>
    <x v="0"/>
  </r>
  <r>
    <n v="13790"/>
    <s v="171-5802744-4140344"/>
    <x v="12675"/>
    <x v="0"/>
    <n v="19"/>
    <x v="1"/>
    <d v="2022-08-05T00:00:00"/>
    <x v="4"/>
    <x v="0"/>
    <x v="6"/>
    <x v="171"/>
    <x v="1"/>
    <x v="4"/>
    <n v="1"/>
    <s v="INR"/>
    <n v="1111"/>
    <x v="11"/>
    <x v="10"/>
    <n v="110017"/>
    <x v="0"/>
    <x v="0"/>
  </r>
  <r>
    <n v="13791"/>
    <s v="171-8443206-4183515"/>
    <x v="12676"/>
    <x v="1"/>
    <n v="44"/>
    <x v="0"/>
    <d v="2022-08-05T00:00:00"/>
    <x v="4"/>
    <x v="0"/>
    <x v="3"/>
    <x v="3360"/>
    <x v="2"/>
    <x v="2"/>
    <n v="1"/>
    <s v="INR"/>
    <n v="744"/>
    <x v="10"/>
    <x v="9"/>
    <n v="500081"/>
    <x v="0"/>
    <x v="0"/>
  </r>
  <r>
    <n v="13792"/>
    <s v="404-5747097-5074706"/>
    <x v="12677"/>
    <x v="1"/>
    <n v="67"/>
    <x v="2"/>
    <d v="2022-08-05T00:00:00"/>
    <x v="4"/>
    <x v="0"/>
    <x v="3"/>
    <x v="3217"/>
    <x v="1"/>
    <x v="0"/>
    <n v="1"/>
    <s v="INR"/>
    <n v="1399"/>
    <x v="2"/>
    <x v="2"/>
    <n v="700103"/>
    <x v="0"/>
    <x v="0"/>
  </r>
  <r>
    <n v="13793"/>
    <s v="404-3985754-9191505"/>
    <x v="12678"/>
    <x v="1"/>
    <n v="56"/>
    <x v="0"/>
    <d v="2022-08-05T00:00:00"/>
    <x v="4"/>
    <x v="0"/>
    <x v="2"/>
    <x v="3900"/>
    <x v="1"/>
    <x v="5"/>
    <n v="1"/>
    <s v="INR"/>
    <n v="1126"/>
    <x v="22"/>
    <x v="3"/>
    <n v="600082"/>
    <x v="0"/>
    <x v="0"/>
  </r>
  <r>
    <n v="13794"/>
    <s v="406-5377940-1552305"/>
    <x v="12679"/>
    <x v="0"/>
    <n v="43"/>
    <x v="0"/>
    <d v="2022-08-05T00:00:00"/>
    <x v="4"/>
    <x v="0"/>
    <x v="2"/>
    <x v="1492"/>
    <x v="0"/>
    <x v="2"/>
    <n v="1"/>
    <s v="INR"/>
    <n v="457"/>
    <x v="1546"/>
    <x v="13"/>
    <n v="272002"/>
    <x v="0"/>
    <x v="0"/>
  </r>
  <r>
    <n v="13795"/>
    <s v="406-4181361-5502762"/>
    <x v="12680"/>
    <x v="0"/>
    <n v="18"/>
    <x v="1"/>
    <d v="2022-08-05T00:00:00"/>
    <x v="4"/>
    <x v="0"/>
    <x v="0"/>
    <x v="3901"/>
    <x v="0"/>
    <x v="0"/>
    <n v="1"/>
    <s v="INR"/>
    <n v="442"/>
    <x v="11"/>
    <x v="10"/>
    <n v="110012"/>
    <x v="0"/>
    <x v="0"/>
  </r>
  <r>
    <n v="13796"/>
    <s v="408-2291307-6501928"/>
    <x v="12681"/>
    <x v="0"/>
    <n v="62"/>
    <x v="2"/>
    <d v="2022-08-05T00:00:00"/>
    <x v="4"/>
    <x v="0"/>
    <x v="0"/>
    <x v="747"/>
    <x v="0"/>
    <x v="0"/>
    <n v="1"/>
    <s v="INR"/>
    <n v="358"/>
    <x v="278"/>
    <x v="30"/>
    <n v="110059"/>
    <x v="0"/>
    <x v="0"/>
  </r>
  <r>
    <n v="13797"/>
    <s v="408-0452041-3721933"/>
    <x v="12682"/>
    <x v="0"/>
    <n v="48"/>
    <x v="0"/>
    <d v="2022-08-05T00:00:00"/>
    <x v="4"/>
    <x v="0"/>
    <x v="2"/>
    <x v="3902"/>
    <x v="0"/>
    <x v="2"/>
    <n v="1"/>
    <s v="INR"/>
    <n v="582"/>
    <x v="22"/>
    <x v="3"/>
    <n v="600092"/>
    <x v="0"/>
    <x v="0"/>
  </r>
  <r>
    <n v="13798"/>
    <s v="408-0452041-3721933"/>
    <x v="12682"/>
    <x v="1"/>
    <n v="29"/>
    <x v="1"/>
    <d v="2022-08-05T00:00:00"/>
    <x v="4"/>
    <x v="3"/>
    <x v="5"/>
    <x v="1920"/>
    <x v="2"/>
    <x v="4"/>
    <n v="1"/>
    <s v="INR"/>
    <n v="725"/>
    <x v="1525"/>
    <x v="9"/>
    <n v="509208"/>
    <x v="0"/>
    <x v="0"/>
  </r>
  <r>
    <n v="13799"/>
    <s v="408-0452041-3721933"/>
    <x v="12682"/>
    <x v="0"/>
    <n v="25"/>
    <x v="1"/>
    <d v="2022-08-05T00:00:00"/>
    <x v="4"/>
    <x v="0"/>
    <x v="0"/>
    <x v="3903"/>
    <x v="0"/>
    <x v="1"/>
    <n v="1"/>
    <s v="INR"/>
    <n v="419"/>
    <x v="5"/>
    <x v="5"/>
    <n v="560035"/>
    <x v="0"/>
    <x v="0"/>
  </r>
  <r>
    <n v="13800"/>
    <s v="403-9427100-0149924"/>
    <x v="12683"/>
    <x v="1"/>
    <n v="43"/>
    <x v="0"/>
    <d v="2022-08-05T00:00:00"/>
    <x v="4"/>
    <x v="0"/>
    <x v="2"/>
    <x v="781"/>
    <x v="1"/>
    <x v="5"/>
    <n v="1"/>
    <s v="INR"/>
    <n v="1112"/>
    <x v="542"/>
    <x v="4"/>
    <n v="442401"/>
    <x v="0"/>
    <x v="0"/>
  </r>
  <r>
    <n v="13801"/>
    <s v="171-6727911-2674712"/>
    <x v="12684"/>
    <x v="0"/>
    <n v="36"/>
    <x v="0"/>
    <d v="2022-08-05T00:00:00"/>
    <x v="4"/>
    <x v="0"/>
    <x v="0"/>
    <x v="3433"/>
    <x v="3"/>
    <x v="4"/>
    <n v="1"/>
    <s v="INR"/>
    <n v="387"/>
    <x v="11"/>
    <x v="10"/>
    <n v="110006"/>
    <x v="0"/>
    <x v="0"/>
  </r>
  <r>
    <n v="13802"/>
    <s v="406-0020875-3701119"/>
    <x v="12685"/>
    <x v="1"/>
    <n v="33"/>
    <x v="0"/>
    <d v="2022-08-05T00:00:00"/>
    <x v="4"/>
    <x v="0"/>
    <x v="2"/>
    <x v="234"/>
    <x v="1"/>
    <x v="1"/>
    <n v="1"/>
    <s v="INR"/>
    <n v="633"/>
    <x v="93"/>
    <x v="4"/>
    <n v="416012"/>
    <x v="0"/>
    <x v="0"/>
  </r>
  <r>
    <n v="13803"/>
    <s v="408-9623730-7787548"/>
    <x v="12686"/>
    <x v="1"/>
    <n v="33"/>
    <x v="0"/>
    <d v="2022-08-05T00:00:00"/>
    <x v="4"/>
    <x v="3"/>
    <x v="2"/>
    <x v="450"/>
    <x v="2"/>
    <x v="2"/>
    <n v="1"/>
    <s v="INR"/>
    <n v="940"/>
    <x v="5"/>
    <x v="5"/>
    <n v="560075"/>
    <x v="0"/>
    <x v="0"/>
  </r>
  <r>
    <n v="13804"/>
    <s v="402-5270611-7781913"/>
    <x v="12687"/>
    <x v="0"/>
    <n v="44"/>
    <x v="0"/>
    <d v="2022-08-05T00:00:00"/>
    <x v="4"/>
    <x v="0"/>
    <x v="2"/>
    <x v="2424"/>
    <x v="1"/>
    <x v="4"/>
    <n v="1"/>
    <s v="INR"/>
    <n v="1432"/>
    <x v="16"/>
    <x v="13"/>
    <n v="226028"/>
    <x v="0"/>
    <x v="0"/>
  </r>
  <r>
    <n v="13805"/>
    <s v="405-4374362-0804350"/>
    <x v="12688"/>
    <x v="0"/>
    <n v="55"/>
    <x v="0"/>
    <d v="2022-08-05T00:00:00"/>
    <x v="4"/>
    <x v="1"/>
    <x v="2"/>
    <x v="2618"/>
    <x v="0"/>
    <x v="0"/>
    <n v="1"/>
    <s v="INR"/>
    <n v="385"/>
    <x v="46"/>
    <x v="20"/>
    <n v="800020"/>
    <x v="0"/>
    <x v="0"/>
  </r>
  <r>
    <n v="13806"/>
    <s v="407-5763767-0118715"/>
    <x v="12689"/>
    <x v="0"/>
    <n v="24"/>
    <x v="1"/>
    <d v="2022-08-05T00:00:00"/>
    <x v="4"/>
    <x v="0"/>
    <x v="2"/>
    <x v="3037"/>
    <x v="1"/>
    <x v="4"/>
    <n v="1"/>
    <s v="INR"/>
    <n v="828"/>
    <x v="33"/>
    <x v="3"/>
    <n v="620019"/>
    <x v="0"/>
    <x v="0"/>
  </r>
  <r>
    <n v="13807"/>
    <s v="403-4025966-3373169"/>
    <x v="12690"/>
    <x v="0"/>
    <n v="35"/>
    <x v="0"/>
    <d v="2022-08-05T00:00:00"/>
    <x v="4"/>
    <x v="0"/>
    <x v="0"/>
    <x v="2527"/>
    <x v="0"/>
    <x v="10"/>
    <n v="1"/>
    <s v="INR"/>
    <n v="1043"/>
    <x v="11"/>
    <x v="10"/>
    <n v="110032"/>
    <x v="0"/>
    <x v="0"/>
  </r>
  <r>
    <n v="13808"/>
    <s v="403-1058337-2022742"/>
    <x v="12691"/>
    <x v="1"/>
    <n v="26"/>
    <x v="1"/>
    <d v="2022-08-05T00:00:00"/>
    <x v="4"/>
    <x v="0"/>
    <x v="4"/>
    <x v="2310"/>
    <x v="1"/>
    <x v="0"/>
    <n v="1"/>
    <s v="INR"/>
    <n v="495"/>
    <x v="11"/>
    <x v="10"/>
    <n v="110019"/>
    <x v="0"/>
    <x v="0"/>
  </r>
  <r>
    <n v="13809"/>
    <s v="403-1058337-2022742"/>
    <x v="12691"/>
    <x v="0"/>
    <n v="28"/>
    <x v="1"/>
    <d v="2022-08-05T00:00:00"/>
    <x v="4"/>
    <x v="0"/>
    <x v="3"/>
    <x v="3904"/>
    <x v="1"/>
    <x v="5"/>
    <n v="1"/>
    <s v="INR"/>
    <n v="582"/>
    <x v="30"/>
    <x v="4"/>
    <n v="411030"/>
    <x v="0"/>
    <x v="0"/>
  </r>
  <r>
    <n v="13810"/>
    <s v="171-8799408-5378737"/>
    <x v="12692"/>
    <x v="0"/>
    <n v="73"/>
    <x v="2"/>
    <d v="2022-08-05T00:00:00"/>
    <x v="4"/>
    <x v="0"/>
    <x v="0"/>
    <x v="46"/>
    <x v="0"/>
    <x v="3"/>
    <n v="1"/>
    <s v="INR"/>
    <n v="316"/>
    <x v="10"/>
    <x v="9"/>
    <n v="500090"/>
    <x v="0"/>
    <x v="0"/>
  </r>
  <r>
    <n v="13811"/>
    <s v="406-8571830-2172329"/>
    <x v="12693"/>
    <x v="1"/>
    <n v="30"/>
    <x v="1"/>
    <d v="2022-08-05T00:00:00"/>
    <x v="4"/>
    <x v="0"/>
    <x v="2"/>
    <x v="2902"/>
    <x v="1"/>
    <x v="5"/>
    <n v="1"/>
    <s v="INR"/>
    <n v="775"/>
    <x v="55"/>
    <x v="6"/>
    <n v="530012"/>
    <x v="0"/>
    <x v="0"/>
  </r>
  <r>
    <n v="13812"/>
    <s v="402-3504498-8134716"/>
    <x v="12694"/>
    <x v="1"/>
    <n v="25"/>
    <x v="1"/>
    <d v="2022-08-05T00:00:00"/>
    <x v="4"/>
    <x v="3"/>
    <x v="0"/>
    <x v="999"/>
    <x v="2"/>
    <x v="6"/>
    <n v="1"/>
    <s v="INR"/>
    <n v="771"/>
    <x v="90"/>
    <x v="13"/>
    <n v="208001"/>
    <x v="0"/>
    <x v="0"/>
  </r>
  <r>
    <n v="13813"/>
    <s v="402-7569760-9818712"/>
    <x v="12695"/>
    <x v="0"/>
    <n v="46"/>
    <x v="0"/>
    <d v="2022-08-05T00:00:00"/>
    <x v="4"/>
    <x v="0"/>
    <x v="2"/>
    <x v="1500"/>
    <x v="1"/>
    <x v="1"/>
    <n v="1"/>
    <s v="INR"/>
    <n v="629"/>
    <x v="11"/>
    <x v="10"/>
    <n v="110010"/>
    <x v="0"/>
    <x v="0"/>
  </r>
  <r>
    <n v="13814"/>
    <s v="408-6240488-3547526"/>
    <x v="12696"/>
    <x v="1"/>
    <n v="45"/>
    <x v="0"/>
    <d v="2022-08-05T00:00:00"/>
    <x v="4"/>
    <x v="0"/>
    <x v="1"/>
    <x v="1898"/>
    <x v="1"/>
    <x v="0"/>
    <n v="1"/>
    <s v="INR"/>
    <n v="650"/>
    <x v="30"/>
    <x v="4"/>
    <n v="411007"/>
    <x v="0"/>
    <x v="0"/>
  </r>
  <r>
    <n v="13815"/>
    <s v="408-8368194-0792364"/>
    <x v="12697"/>
    <x v="0"/>
    <n v="36"/>
    <x v="0"/>
    <d v="2022-08-05T00:00:00"/>
    <x v="4"/>
    <x v="0"/>
    <x v="0"/>
    <x v="640"/>
    <x v="0"/>
    <x v="4"/>
    <n v="1"/>
    <s v="INR"/>
    <n v="459"/>
    <x v="93"/>
    <x v="4"/>
    <n v="416012"/>
    <x v="0"/>
    <x v="0"/>
  </r>
  <r>
    <n v="13816"/>
    <s v="406-5954166-2478764"/>
    <x v="12698"/>
    <x v="0"/>
    <n v="47"/>
    <x v="0"/>
    <d v="2022-08-05T00:00:00"/>
    <x v="4"/>
    <x v="0"/>
    <x v="0"/>
    <x v="3107"/>
    <x v="1"/>
    <x v="3"/>
    <n v="1"/>
    <s v="INR"/>
    <n v="648"/>
    <x v="361"/>
    <x v="2"/>
    <n v="721304"/>
    <x v="0"/>
    <x v="0"/>
  </r>
  <r>
    <n v="13817"/>
    <s v="171-8231176-7927569"/>
    <x v="12699"/>
    <x v="0"/>
    <n v="42"/>
    <x v="0"/>
    <d v="2022-08-05T00:00:00"/>
    <x v="4"/>
    <x v="0"/>
    <x v="3"/>
    <x v="411"/>
    <x v="0"/>
    <x v="0"/>
    <n v="1"/>
    <s v="INR"/>
    <n v="486"/>
    <x v="5"/>
    <x v="5"/>
    <n v="560037"/>
    <x v="0"/>
    <x v="0"/>
  </r>
  <r>
    <n v="13818"/>
    <s v="404-2944137-6713966"/>
    <x v="12700"/>
    <x v="0"/>
    <n v="39"/>
    <x v="0"/>
    <d v="2022-08-05T00:00:00"/>
    <x v="4"/>
    <x v="0"/>
    <x v="3"/>
    <x v="1562"/>
    <x v="0"/>
    <x v="4"/>
    <n v="1"/>
    <s v="INR"/>
    <n v="311"/>
    <x v="5"/>
    <x v="5"/>
    <n v="560066"/>
    <x v="0"/>
    <x v="0"/>
  </r>
  <r>
    <n v="13819"/>
    <s v="406-3681827-7821949"/>
    <x v="12701"/>
    <x v="0"/>
    <n v="40"/>
    <x v="0"/>
    <d v="2022-08-05T00:00:00"/>
    <x v="4"/>
    <x v="0"/>
    <x v="3"/>
    <x v="1786"/>
    <x v="1"/>
    <x v="5"/>
    <n v="1"/>
    <s v="INR"/>
    <n v="599"/>
    <x v="46"/>
    <x v="20"/>
    <n v="801503"/>
    <x v="0"/>
    <x v="0"/>
  </r>
  <r>
    <n v="13820"/>
    <s v="171-8408098-7224320"/>
    <x v="12702"/>
    <x v="0"/>
    <n v="33"/>
    <x v="0"/>
    <d v="2022-08-05T00:00:00"/>
    <x v="4"/>
    <x v="0"/>
    <x v="0"/>
    <x v="824"/>
    <x v="0"/>
    <x v="0"/>
    <n v="1"/>
    <s v="INR"/>
    <n v="517"/>
    <x v="1547"/>
    <x v="7"/>
    <n v="695020"/>
    <x v="0"/>
    <x v="0"/>
  </r>
  <r>
    <n v="13821"/>
    <s v="405-5593392-8456306"/>
    <x v="12703"/>
    <x v="0"/>
    <n v="59"/>
    <x v="0"/>
    <d v="2022-08-05T00:00:00"/>
    <x v="4"/>
    <x v="0"/>
    <x v="0"/>
    <x v="552"/>
    <x v="0"/>
    <x v="2"/>
    <n v="1"/>
    <s v="INR"/>
    <n v="382"/>
    <x v="32"/>
    <x v="6"/>
    <n v="524002"/>
    <x v="0"/>
    <x v="0"/>
  </r>
  <r>
    <n v="13822"/>
    <s v="406-0213222-5325154"/>
    <x v="12704"/>
    <x v="0"/>
    <n v="29"/>
    <x v="1"/>
    <d v="2022-08-05T00:00:00"/>
    <x v="4"/>
    <x v="0"/>
    <x v="1"/>
    <x v="1431"/>
    <x v="3"/>
    <x v="2"/>
    <n v="1"/>
    <s v="INR"/>
    <n v="522"/>
    <x v="55"/>
    <x v="6"/>
    <n v="530013"/>
    <x v="0"/>
    <x v="0"/>
  </r>
  <r>
    <n v="13823"/>
    <s v="171-0328262-0233953"/>
    <x v="12705"/>
    <x v="0"/>
    <n v="18"/>
    <x v="1"/>
    <d v="2022-08-05T00:00:00"/>
    <x v="4"/>
    <x v="0"/>
    <x v="2"/>
    <x v="2519"/>
    <x v="0"/>
    <x v="2"/>
    <n v="1"/>
    <s v="INR"/>
    <n v="499"/>
    <x v="751"/>
    <x v="13"/>
    <n v="276122"/>
    <x v="0"/>
    <x v="0"/>
  </r>
  <r>
    <n v="13824"/>
    <s v="407-2786756-0529136"/>
    <x v="12706"/>
    <x v="0"/>
    <n v="24"/>
    <x v="1"/>
    <d v="2022-08-05T00:00:00"/>
    <x v="4"/>
    <x v="0"/>
    <x v="2"/>
    <x v="3905"/>
    <x v="1"/>
    <x v="2"/>
    <n v="1"/>
    <s v="INR"/>
    <n v="657"/>
    <x v="814"/>
    <x v="7"/>
    <n v="682024"/>
    <x v="0"/>
    <x v="0"/>
  </r>
  <r>
    <n v="13825"/>
    <s v="402-4682733-5342700"/>
    <x v="12707"/>
    <x v="0"/>
    <n v="43"/>
    <x v="0"/>
    <d v="2022-08-05T00:00:00"/>
    <x v="4"/>
    <x v="0"/>
    <x v="3"/>
    <x v="3816"/>
    <x v="0"/>
    <x v="0"/>
    <n v="1"/>
    <s v="INR"/>
    <n v="449"/>
    <x v="10"/>
    <x v="9"/>
    <n v="500004"/>
    <x v="0"/>
    <x v="0"/>
  </r>
  <r>
    <n v="13826"/>
    <s v="171-2874800-2633129"/>
    <x v="12708"/>
    <x v="0"/>
    <n v="27"/>
    <x v="1"/>
    <d v="2022-08-05T00:00:00"/>
    <x v="4"/>
    <x v="0"/>
    <x v="2"/>
    <x v="1064"/>
    <x v="1"/>
    <x v="1"/>
    <n v="1"/>
    <s v="INR"/>
    <n v="1093"/>
    <x v="18"/>
    <x v="13"/>
    <n v="250001"/>
    <x v="0"/>
    <x v="0"/>
  </r>
  <r>
    <n v="13827"/>
    <s v="406-6754520-2157143"/>
    <x v="12709"/>
    <x v="1"/>
    <n v="52"/>
    <x v="0"/>
    <d v="2022-08-05T00:00:00"/>
    <x v="4"/>
    <x v="0"/>
    <x v="2"/>
    <x v="168"/>
    <x v="6"/>
    <x v="2"/>
    <n v="1"/>
    <s v="INR"/>
    <n v="373"/>
    <x v="25"/>
    <x v="17"/>
    <n v="380015"/>
    <x v="0"/>
    <x v="0"/>
  </r>
  <r>
    <n v="13828"/>
    <s v="405-4323227-3572306"/>
    <x v="12710"/>
    <x v="1"/>
    <n v="46"/>
    <x v="0"/>
    <d v="2022-08-05T00:00:00"/>
    <x v="4"/>
    <x v="3"/>
    <x v="1"/>
    <x v="792"/>
    <x v="2"/>
    <x v="5"/>
    <n v="1"/>
    <s v="INR"/>
    <n v="735"/>
    <x v="833"/>
    <x v="21"/>
    <n v="173001"/>
    <x v="0"/>
    <x v="0"/>
  </r>
  <r>
    <n v="13829"/>
    <s v="405-9664078-8413145"/>
    <x v="12711"/>
    <x v="1"/>
    <n v="33"/>
    <x v="0"/>
    <d v="2022-08-05T00:00:00"/>
    <x v="4"/>
    <x v="3"/>
    <x v="0"/>
    <x v="1902"/>
    <x v="2"/>
    <x v="3"/>
    <n v="1"/>
    <s v="INR"/>
    <n v="869"/>
    <x v="684"/>
    <x v="7"/>
    <n v="682030"/>
    <x v="0"/>
    <x v="0"/>
  </r>
  <r>
    <n v="13830"/>
    <s v="405-9664078-8413145"/>
    <x v="12711"/>
    <x v="0"/>
    <n v="56"/>
    <x v="0"/>
    <d v="2022-08-05T00:00:00"/>
    <x v="4"/>
    <x v="0"/>
    <x v="2"/>
    <x v="3596"/>
    <x v="3"/>
    <x v="6"/>
    <n v="1"/>
    <s v="INR"/>
    <n v="574"/>
    <x v="227"/>
    <x v="1"/>
    <n v="121002"/>
    <x v="0"/>
    <x v="0"/>
  </r>
  <r>
    <n v="13831"/>
    <s v="405-9664078-8413145"/>
    <x v="12711"/>
    <x v="0"/>
    <n v="21"/>
    <x v="1"/>
    <d v="2022-08-05T00:00:00"/>
    <x v="4"/>
    <x v="0"/>
    <x v="0"/>
    <x v="1362"/>
    <x v="3"/>
    <x v="1"/>
    <n v="1"/>
    <s v="INR"/>
    <n v="371"/>
    <x v="62"/>
    <x v="13"/>
    <n v="201310"/>
    <x v="0"/>
    <x v="0"/>
  </r>
  <r>
    <n v="13832"/>
    <s v="408-7176029-1549119"/>
    <x v="12712"/>
    <x v="1"/>
    <n v="78"/>
    <x v="2"/>
    <d v="2022-08-05T00:00:00"/>
    <x v="4"/>
    <x v="3"/>
    <x v="3"/>
    <x v="1003"/>
    <x v="2"/>
    <x v="1"/>
    <n v="1"/>
    <s v="INR"/>
    <n v="791"/>
    <x v="22"/>
    <x v="3"/>
    <n v="600018"/>
    <x v="0"/>
    <x v="0"/>
  </r>
  <r>
    <n v="13833"/>
    <s v="403-2364574-8737907"/>
    <x v="12713"/>
    <x v="0"/>
    <n v="37"/>
    <x v="0"/>
    <d v="2022-08-05T00:00:00"/>
    <x v="4"/>
    <x v="0"/>
    <x v="3"/>
    <x v="270"/>
    <x v="0"/>
    <x v="3"/>
    <n v="1"/>
    <s v="INR"/>
    <n v="399"/>
    <x v="515"/>
    <x v="7"/>
    <n v="676505"/>
    <x v="0"/>
    <x v="0"/>
  </r>
  <r>
    <n v="13834"/>
    <s v="403-0811909-6346707"/>
    <x v="12714"/>
    <x v="1"/>
    <n v="31"/>
    <x v="0"/>
    <d v="2022-08-05T00:00:00"/>
    <x v="4"/>
    <x v="3"/>
    <x v="5"/>
    <x v="5"/>
    <x v="2"/>
    <x v="0"/>
    <n v="1"/>
    <s v="INR"/>
    <n v="771"/>
    <x v="5"/>
    <x v="5"/>
    <n v="560062"/>
    <x v="0"/>
    <x v="0"/>
  </r>
  <r>
    <n v="13835"/>
    <s v="404-2275967-7333910"/>
    <x v="12715"/>
    <x v="0"/>
    <n v="28"/>
    <x v="1"/>
    <d v="2022-08-05T00:00:00"/>
    <x v="4"/>
    <x v="2"/>
    <x v="1"/>
    <x v="969"/>
    <x v="0"/>
    <x v="2"/>
    <n v="1"/>
    <s v="INR"/>
    <n v="387"/>
    <x v="11"/>
    <x v="10"/>
    <n v="110052"/>
    <x v="0"/>
    <x v="0"/>
  </r>
  <r>
    <n v="13836"/>
    <s v="171-0985211-3014717"/>
    <x v="12716"/>
    <x v="1"/>
    <n v="37"/>
    <x v="0"/>
    <d v="2022-08-05T00:00:00"/>
    <x v="4"/>
    <x v="3"/>
    <x v="2"/>
    <x v="1234"/>
    <x v="2"/>
    <x v="2"/>
    <n v="1"/>
    <s v="INR"/>
    <n v="842"/>
    <x v="105"/>
    <x v="15"/>
    <n v="247667"/>
    <x v="0"/>
    <x v="0"/>
  </r>
  <r>
    <n v="13837"/>
    <s v="408-2195823-5213147"/>
    <x v="12717"/>
    <x v="0"/>
    <n v="21"/>
    <x v="1"/>
    <d v="2022-08-05T00:00:00"/>
    <x v="4"/>
    <x v="0"/>
    <x v="5"/>
    <x v="111"/>
    <x v="3"/>
    <x v="2"/>
    <n v="1"/>
    <s v="INR"/>
    <n v="487"/>
    <x v="14"/>
    <x v="4"/>
    <n v="400037"/>
    <x v="0"/>
    <x v="0"/>
  </r>
  <r>
    <n v="13838"/>
    <s v="404-0081453-1196325"/>
    <x v="12718"/>
    <x v="0"/>
    <n v="50"/>
    <x v="0"/>
    <d v="2022-08-05T00:00:00"/>
    <x v="4"/>
    <x v="0"/>
    <x v="2"/>
    <x v="431"/>
    <x v="4"/>
    <x v="7"/>
    <n v="1"/>
    <s v="INR"/>
    <n v="1284"/>
    <x v="117"/>
    <x v="4"/>
    <n v="440027"/>
    <x v="0"/>
    <x v="0"/>
  </r>
  <r>
    <n v="13839"/>
    <s v="404-0081453-1196325"/>
    <x v="12718"/>
    <x v="0"/>
    <n v="20"/>
    <x v="1"/>
    <d v="2022-08-05T00:00:00"/>
    <x v="4"/>
    <x v="0"/>
    <x v="0"/>
    <x v="71"/>
    <x v="4"/>
    <x v="7"/>
    <n v="1"/>
    <s v="INR"/>
    <n v="729"/>
    <x v="40"/>
    <x v="14"/>
    <n v="483501"/>
    <x v="0"/>
    <x v="0"/>
  </r>
  <r>
    <n v="13840"/>
    <s v="408-6459030-4282748"/>
    <x v="12719"/>
    <x v="0"/>
    <n v="35"/>
    <x v="0"/>
    <d v="2022-08-05T00:00:00"/>
    <x v="4"/>
    <x v="0"/>
    <x v="2"/>
    <x v="911"/>
    <x v="0"/>
    <x v="10"/>
    <n v="1"/>
    <s v="INR"/>
    <n v="431"/>
    <x v="262"/>
    <x v="3"/>
    <n v="629401"/>
    <x v="0"/>
    <x v="0"/>
  </r>
  <r>
    <n v="13841"/>
    <s v="406-3173728-8721949"/>
    <x v="12720"/>
    <x v="1"/>
    <n v="30"/>
    <x v="1"/>
    <d v="2022-08-05T00:00:00"/>
    <x v="4"/>
    <x v="3"/>
    <x v="3"/>
    <x v="2468"/>
    <x v="2"/>
    <x v="4"/>
    <n v="1"/>
    <s v="INR"/>
    <n v="744"/>
    <x v="14"/>
    <x v="4"/>
    <n v="400080"/>
    <x v="0"/>
    <x v="0"/>
  </r>
  <r>
    <n v="13842"/>
    <s v="403-0111177-9782729"/>
    <x v="12721"/>
    <x v="0"/>
    <n v="45"/>
    <x v="0"/>
    <d v="2022-08-05T00:00:00"/>
    <x v="4"/>
    <x v="0"/>
    <x v="3"/>
    <x v="1161"/>
    <x v="1"/>
    <x v="2"/>
    <n v="1"/>
    <s v="INR"/>
    <n v="984"/>
    <x v="1036"/>
    <x v="21"/>
    <n v="176057"/>
    <x v="0"/>
    <x v="0"/>
  </r>
  <r>
    <n v="13843"/>
    <s v="407-3953335-0218744"/>
    <x v="12722"/>
    <x v="0"/>
    <n v="27"/>
    <x v="1"/>
    <d v="2022-08-05T00:00:00"/>
    <x v="4"/>
    <x v="0"/>
    <x v="1"/>
    <x v="3888"/>
    <x v="1"/>
    <x v="6"/>
    <n v="1"/>
    <s v="INR"/>
    <n v="1173"/>
    <x v="51"/>
    <x v="13"/>
    <n v="201301"/>
    <x v="0"/>
    <x v="0"/>
  </r>
  <r>
    <n v="13844"/>
    <s v="408-5303300-0758706"/>
    <x v="12723"/>
    <x v="1"/>
    <n v="18"/>
    <x v="1"/>
    <d v="2022-08-05T00:00:00"/>
    <x v="4"/>
    <x v="0"/>
    <x v="0"/>
    <x v="3027"/>
    <x v="1"/>
    <x v="3"/>
    <n v="1"/>
    <s v="INR"/>
    <n v="877"/>
    <x v="80"/>
    <x v="13"/>
    <n v="251001"/>
    <x v="0"/>
    <x v="0"/>
  </r>
  <r>
    <n v="13845"/>
    <s v="404-2765419-7234724"/>
    <x v="12724"/>
    <x v="0"/>
    <n v="48"/>
    <x v="0"/>
    <d v="2022-08-05T00:00:00"/>
    <x v="4"/>
    <x v="0"/>
    <x v="0"/>
    <x v="3423"/>
    <x v="0"/>
    <x v="4"/>
    <n v="1"/>
    <s v="INR"/>
    <n v="688"/>
    <x v="1548"/>
    <x v="21"/>
    <n v="175005"/>
    <x v="0"/>
    <x v="0"/>
  </r>
  <r>
    <n v="13846"/>
    <s v="406-9150087-3135542"/>
    <x v="12725"/>
    <x v="0"/>
    <n v="29"/>
    <x v="1"/>
    <d v="2022-08-05T00:00:00"/>
    <x v="4"/>
    <x v="0"/>
    <x v="3"/>
    <x v="3349"/>
    <x v="0"/>
    <x v="3"/>
    <n v="1"/>
    <s v="INR"/>
    <n v="484"/>
    <x v="798"/>
    <x v="7"/>
    <n v="688011"/>
    <x v="0"/>
    <x v="0"/>
  </r>
  <r>
    <n v="13847"/>
    <s v="406-2510136-8826709"/>
    <x v="12726"/>
    <x v="0"/>
    <n v="48"/>
    <x v="0"/>
    <d v="2022-08-05T00:00:00"/>
    <x v="4"/>
    <x v="0"/>
    <x v="0"/>
    <x v="3906"/>
    <x v="0"/>
    <x v="0"/>
    <n v="1"/>
    <s v="INR"/>
    <n v="313"/>
    <x v="22"/>
    <x v="3"/>
    <n v="600004"/>
    <x v="0"/>
    <x v="0"/>
  </r>
  <r>
    <n v="13848"/>
    <s v="171-5816570-4337903"/>
    <x v="12727"/>
    <x v="0"/>
    <n v="29"/>
    <x v="1"/>
    <d v="2022-08-05T00:00:00"/>
    <x v="4"/>
    <x v="0"/>
    <x v="0"/>
    <x v="481"/>
    <x v="0"/>
    <x v="5"/>
    <n v="1"/>
    <s v="INR"/>
    <n v="399"/>
    <x v="11"/>
    <x v="10"/>
    <n v="110077"/>
    <x v="0"/>
    <x v="0"/>
  </r>
  <r>
    <n v="13849"/>
    <s v="407-8208751-3355543"/>
    <x v="12728"/>
    <x v="0"/>
    <n v="26"/>
    <x v="1"/>
    <d v="2022-08-05T00:00:00"/>
    <x v="4"/>
    <x v="0"/>
    <x v="3"/>
    <x v="3150"/>
    <x v="1"/>
    <x v="9"/>
    <n v="1"/>
    <s v="INR"/>
    <n v="1399"/>
    <x v="1233"/>
    <x v="2"/>
    <n v="712258"/>
    <x v="0"/>
    <x v="0"/>
  </r>
  <r>
    <n v="13850"/>
    <s v="406-5205338-8062707"/>
    <x v="12729"/>
    <x v="0"/>
    <n v="22"/>
    <x v="1"/>
    <d v="2022-08-05T00:00:00"/>
    <x v="4"/>
    <x v="0"/>
    <x v="1"/>
    <x v="78"/>
    <x v="0"/>
    <x v="3"/>
    <n v="1"/>
    <s v="INR"/>
    <n v="729"/>
    <x v="20"/>
    <x v="5"/>
    <n v="577004"/>
    <x v="0"/>
    <x v="0"/>
  </r>
  <r>
    <n v="13851"/>
    <s v="407-3887492-3313122"/>
    <x v="12730"/>
    <x v="0"/>
    <n v="44"/>
    <x v="0"/>
    <d v="2022-08-05T00:00:00"/>
    <x v="4"/>
    <x v="0"/>
    <x v="2"/>
    <x v="3053"/>
    <x v="3"/>
    <x v="4"/>
    <n v="1"/>
    <s v="INR"/>
    <n v="574"/>
    <x v="7"/>
    <x v="7"/>
    <n v="695008"/>
    <x v="0"/>
    <x v="0"/>
  </r>
  <r>
    <n v="13852"/>
    <s v="407-3887492-3313122"/>
    <x v="12730"/>
    <x v="0"/>
    <n v="23"/>
    <x v="1"/>
    <d v="2022-08-05T00:00:00"/>
    <x v="4"/>
    <x v="0"/>
    <x v="2"/>
    <x v="907"/>
    <x v="0"/>
    <x v="1"/>
    <n v="1"/>
    <s v="INR"/>
    <n v="441"/>
    <x v="5"/>
    <x v="5"/>
    <n v="560052"/>
    <x v="0"/>
    <x v="0"/>
  </r>
  <r>
    <n v="13853"/>
    <s v="406-8997174-6928307"/>
    <x v="12731"/>
    <x v="0"/>
    <n v="48"/>
    <x v="0"/>
    <d v="2022-08-05T00:00:00"/>
    <x v="4"/>
    <x v="0"/>
    <x v="0"/>
    <x v="607"/>
    <x v="0"/>
    <x v="3"/>
    <n v="1"/>
    <s v="INR"/>
    <n v="486"/>
    <x v="473"/>
    <x v="0"/>
    <n v="147001"/>
    <x v="0"/>
    <x v="0"/>
  </r>
  <r>
    <n v="13854"/>
    <s v="406-8990251-5653139"/>
    <x v="12732"/>
    <x v="0"/>
    <n v="32"/>
    <x v="0"/>
    <d v="2022-08-05T00:00:00"/>
    <x v="4"/>
    <x v="0"/>
    <x v="3"/>
    <x v="887"/>
    <x v="3"/>
    <x v="6"/>
    <n v="1"/>
    <s v="INR"/>
    <n v="529"/>
    <x v="1"/>
    <x v="1"/>
    <n v="122005"/>
    <x v="0"/>
    <x v="0"/>
  </r>
  <r>
    <n v="13855"/>
    <s v="402-3497385-1489966"/>
    <x v="12733"/>
    <x v="1"/>
    <n v="28"/>
    <x v="1"/>
    <d v="2022-08-05T00:00:00"/>
    <x v="4"/>
    <x v="3"/>
    <x v="2"/>
    <x v="5"/>
    <x v="2"/>
    <x v="0"/>
    <n v="1"/>
    <s v="INR"/>
    <n v="771"/>
    <x v="1420"/>
    <x v="7"/>
    <n v="682030"/>
    <x v="0"/>
    <x v="0"/>
  </r>
  <r>
    <n v="13856"/>
    <s v="408-1095853-3842715"/>
    <x v="12734"/>
    <x v="1"/>
    <n v="39"/>
    <x v="0"/>
    <d v="2022-08-05T00:00:00"/>
    <x v="4"/>
    <x v="0"/>
    <x v="2"/>
    <x v="3713"/>
    <x v="1"/>
    <x v="1"/>
    <n v="1"/>
    <s v="INR"/>
    <n v="1257"/>
    <x v="10"/>
    <x v="9"/>
    <n v="500018"/>
    <x v="0"/>
    <x v="0"/>
  </r>
  <r>
    <n v="13857"/>
    <s v="408-6475672-6080369"/>
    <x v="12735"/>
    <x v="0"/>
    <n v="37"/>
    <x v="0"/>
    <d v="2022-08-05T00:00:00"/>
    <x v="4"/>
    <x v="3"/>
    <x v="2"/>
    <x v="887"/>
    <x v="3"/>
    <x v="6"/>
    <n v="1"/>
    <s v="INR"/>
    <n v="507"/>
    <x v="1549"/>
    <x v="17"/>
    <n v="394305"/>
    <x v="0"/>
    <x v="0"/>
  </r>
  <r>
    <n v="13858"/>
    <s v="403-4122170-8881144"/>
    <x v="12736"/>
    <x v="0"/>
    <n v="62"/>
    <x v="2"/>
    <d v="2022-08-05T00:00:00"/>
    <x v="4"/>
    <x v="0"/>
    <x v="2"/>
    <x v="3335"/>
    <x v="0"/>
    <x v="0"/>
    <n v="1"/>
    <s v="INR"/>
    <n v="476"/>
    <x v="10"/>
    <x v="9"/>
    <n v="500100"/>
    <x v="0"/>
    <x v="0"/>
  </r>
  <r>
    <n v="13859"/>
    <s v="406-5950918-5662748"/>
    <x v="12737"/>
    <x v="1"/>
    <n v="36"/>
    <x v="0"/>
    <d v="2022-08-05T00:00:00"/>
    <x v="4"/>
    <x v="0"/>
    <x v="2"/>
    <x v="2030"/>
    <x v="1"/>
    <x v="5"/>
    <n v="1"/>
    <s v="INR"/>
    <n v="626"/>
    <x v="1137"/>
    <x v="5"/>
    <n v="583201"/>
    <x v="0"/>
    <x v="0"/>
  </r>
  <r>
    <n v="13860"/>
    <s v="406-2009045-3626709"/>
    <x v="12738"/>
    <x v="0"/>
    <n v="56"/>
    <x v="0"/>
    <d v="2022-08-05T00:00:00"/>
    <x v="4"/>
    <x v="0"/>
    <x v="0"/>
    <x v="1095"/>
    <x v="0"/>
    <x v="3"/>
    <n v="1"/>
    <s v="INR"/>
    <n v="471"/>
    <x v="55"/>
    <x v="6"/>
    <n v="530007"/>
    <x v="0"/>
    <x v="0"/>
  </r>
  <r>
    <n v="13861"/>
    <s v="402-8282454-7938761"/>
    <x v="12739"/>
    <x v="1"/>
    <n v="28"/>
    <x v="1"/>
    <d v="2022-08-05T00:00:00"/>
    <x v="4"/>
    <x v="3"/>
    <x v="2"/>
    <x v="893"/>
    <x v="2"/>
    <x v="1"/>
    <n v="1"/>
    <s v="INR"/>
    <n v="735"/>
    <x v="10"/>
    <x v="9"/>
    <n v="500020"/>
    <x v="0"/>
    <x v="0"/>
  </r>
  <r>
    <n v="13862"/>
    <s v="405-2289983-3874766"/>
    <x v="12740"/>
    <x v="1"/>
    <n v="40"/>
    <x v="0"/>
    <d v="2022-08-05T00:00:00"/>
    <x v="4"/>
    <x v="0"/>
    <x v="6"/>
    <x v="3543"/>
    <x v="1"/>
    <x v="4"/>
    <n v="1"/>
    <s v="INR"/>
    <n v="499"/>
    <x v="2"/>
    <x v="2"/>
    <n v="700031"/>
    <x v="0"/>
    <x v="0"/>
  </r>
  <r>
    <n v="13863"/>
    <s v="403-2032027-4157944"/>
    <x v="12741"/>
    <x v="1"/>
    <n v="39"/>
    <x v="0"/>
    <d v="2022-08-05T00:00:00"/>
    <x v="4"/>
    <x v="3"/>
    <x v="0"/>
    <x v="1640"/>
    <x v="1"/>
    <x v="0"/>
    <n v="1"/>
    <s v="INR"/>
    <n v="653"/>
    <x v="11"/>
    <x v="10"/>
    <n v="110075"/>
    <x v="0"/>
    <x v="0"/>
  </r>
  <r>
    <n v="13864"/>
    <s v="407-9806672-8461109"/>
    <x v="12742"/>
    <x v="0"/>
    <n v="74"/>
    <x v="2"/>
    <d v="2022-08-05T00:00:00"/>
    <x v="4"/>
    <x v="0"/>
    <x v="0"/>
    <x v="3907"/>
    <x v="0"/>
    <x v="6"/>
    <n v="1"/>
    <s v="INR"/>
    <n v="380"/>
    <x v="63"/>
    <x v="9"/>
    <n v="500026"/>
    <x v="0"/>
    <x v="0"/>
  </r>
  <r>
    <n v="13865"/>
    <s v="407-7787880-9383551"/>
    <x v="12743"/>
    <x v="0"/>
    <n v="29"/>
    <x v="1"/>
    <d v="2022-08-05T00:00:00"/>
    <x v="4"/>
    <x v="0"/>
    <x v="0"/>
    <x v="123"/>
    <x v="0"/>
    <x v="3"/>
    <n v="1"/>
    <s v="INR"/>
    <n v="435"/>
    <x v="5"/>
    <x v="5"/>
    <n v="560075"/>
    <x v="0"/>
    <x v="0"/>
  </r>
  <r>
    <n v="13866"/>
    <s v="403-5505933-9275521"/>
    <x v="12744"/>
    <x v="0"/>
    <n v="45"/>
    <x v="0"/>
    <d v="2022-08-05T00:00:00"/>
    <x v="4"/>
    <x v="3"/>
    <x v="2"/>
    <x v="2632"/>
    <x v="1"/>
    <x v="5"/>
    <n v="1"/>
    <s v="INR"/>
    <n v="543"/>
    <x v="11"/>
    <x v="10"/>
    <n v="110059"/>
    <x v="0"/>
    <x v="0"/>
  </r>
  <r>
    <n v="13867"/>
    <s v="407-8598830-9405150"/>
    <x v="12745"/>
    <x v="1"/>
    <n v="41"/>
    <x v="0"/>
    <d v="2022-08-05T00:00:00"/>
    <x v="4"/>
    <x v="0"/>
    <x v="0"/>
    <x v="937"/>
    <x v="2"/>
    <x v="5"/>
    <n v="1"/>
    <s v="INR"/>
    <n v="743"/>
    <x v="5"/>
    <x v="5"/>
    <n v="560078"/>
    <x v="0"/>
    <x v="0"/>
  </r>
  <r>
    <n v="13868"/>
    <s v="406-3142951-7423569"/>
    <x v="12746"/>
    <x v="0"/>
    <n v="42"/>
    <x v="0"/>
    <d v="2022-08-05T00:00:00"/>
    <x v="4"/>
    <x v="0"/>
    <x v="2"/>
    <x v="3908"/>
    <x v="0"/>
    <x v="3"/>
    <n v="1"/>
    <s v="INR"/>
    <n v="511"/>
    <x v="14"/>
    <x v="4"/>
    <n v="400104"/>
    <x v="0"/>
    <x v="0"/>
  </r>
  <r>
    <n v="13869"/>
    <s v="408-4368509-2659519"/>
    <x v="12747"/>
    <x v="0"/>
    <n v="59"/>
    <x v="0"/>
    <d v="2022-08-05T00:00:00"/>
    <x v="4"/>
    <x v="0"/>
    <x v="0"/>
    <x v="249"/>
    <x v="0"/>
    <x v="4"/>
    <n v="1"/>
    <s v="INR"/>
    <n v="484"/>
    <x v="207"/>
    <x v="15"/>
    <n v="263139"/>
    <x v="0"/>
    <x v="0"/>
  </r>
  <r>
    <n v="13870"/>
    <s v="407-1724542-1817114"/>
    <x v="12748"/>
    <x v="0"/>
    <n v="43"/>
    <x v="0"/>
    <d v="2022-08-05T00:00:00"/>
    <x v="4"/>
    <x v="0"/>
    <x v="0"/>
    <x v="637"/>
    <x v="3"/>
    <x v="3"/>
    <n v="1"/>
    <s v="INR"/>
    <n v="693"/>
    <x v="65"/>
    <x v="12"/>
    <n v="302017"/>
    <x v="0"/>
    <x v="0"/>
  </r>
  <r>
    <n v="13871"/>
    <s v="407-3057904-1645139"/>
    <x v="12749"/>
    <x v="0"/>
    <n v="32"/>
    <x v="0"/>
    <d v="2022-08-05T00:00:00"/>
    <x v="4"/>
    <x v="0"/>
    <x v="0"/>
    <x v="2237"/>
    <x v="0"/>
    <x v="2"/>
    <n v="1"/>
    <s v="INR"/>
    <n v="729"/>
    <x v="68"/>
    <x v="4"/>
    <n v="400601"/>
    <x v="0"/>
    <x v="0"/>
  </r>
  <r>
    <n v="13872"/>
    <s v="171-7132227-8854756"/>
    <x v="12750"/>
    <x v="1"/>
    <n v="25"/>
    <x v="1"/>
    <d v="2022-08-05T00:00:00"/>
    <x v="4"/>
    <x v="3"/>
    <x v="1"/>
    <x v="439"/>
    <x v="2"/>
    <x v="3"/>
    <n v="1"/>
    <s v="INR"/>
    <n v="1168"/>
    <x v="65"/>
    <x v="12"/>
    <n v="302012"/>
    <x v="0"/>
    <x v="0"/>
  </r>
  <r>
    <n v="13873"/>
    <s v="405-2646347-9809934"/>
    <x v="12751"/>
    <x v="0"/>
    <n v="37"/>
    <x v="0"/>
    <d v="2022-08-05T00:00:00"/>
    <x v="4"/>
    <x v="0"/>
    <x v="2"/>
    <x v="3131"/>
    <x v="0"/>
    <x v="0"/>
    <n v="1"/>
    <s v="INR"/>
    <n v="318"/>
    <x v="10"/>
    <x v="9"/>
    <n v="500062"/>
    <x v="0"/>
    <x v="0"/>
  </r>
  <r>
    <n v="13874"/>
    <s v="406-6208759-7136354"/>
    <x v="12752"/>
    <x v="0"/>
    <n v="43"/>
    <x v="0"/>
    <d v="2022-08-05T00:00:00"/>
    <x v="4"/>
    <x v="0"/>
    <x v="5"/>
    <x v="302"/>
    <x v="3"/>
    <x v="0"/>
    <n v="1"/>
    <s v="INR"/>
    <n v="726"/>
    <x v="105"/>
    <x v="15"/>
    <n v="247667"/>
    <x v="0"/>
    <x v="0"/>
  </r>
  <r>
    <n v="13875"/>
    <s v="405-9167570-8528335"/>
    <x v="12753"/>
    <x v="1"/>
    <n v="35"/>
    <x v="0"/>
    <d v="2022-08-05T00:00:00"/>
    <x v="4"/>
    <x v="0"/>
    <x v="2"/>
    <x v="2515"/>
    <x v="1"/>
    <x v="2"/>
    <n v="1"/>
    <s v="INR"/>
    <n v="571"/>
    <x v="54"/>
    <x v="19"/>
    <n v="834008"/>
    <x v="0"/>
    <x v="0"/>
  </r>
  <r>
    <n v="13876"/>
    <s v="408-1784472-4289115"/>
    <x v="12754"/>
    <x v="1"/>
    <n v="32"/>
    <x v="0"/>
    <d v="2022-08-05T00:00:00"/>
    <x v="4"/>
    <x v="3"/>
    <x v="4"/>
    <x v="792"/>
    <x v="2"/>
    <x v="5"/>
    <n v="1"/>
    <s v="INR"/>
    <n v="735"/>
    <x v="22"/>
    <x v="3"/>
    <n v="600056"/>
    <x v="0"/>
    <x v="0"/>
  </r>
  <r>
    <n v="13877"/>
    <s v="171-6304520-9355549"/>
    <x v="12755"/>
    <x v="0"/>
    <n v="19"/>
    <x v="1"/>
    <d v="2022-08-05T00:00:00"/>
    <x v="4"/>
    <x v="0"/>
    <x v="2"/>
    <x v="3909"/>
    <x v="0"/>
    <x v="4"/>
    <n v="1"/>
    <s v="INR"/>
    <n v="476"/>
    <x v="313"/>
    <x v="19"/>
    <n v="831017"/>
    <x v="0"/>
    <x v="0"/>
  </r>
  <r>
    <n v="13878"/>
    <s v="407-3658587-0413126"/>
    <x v="12756"/>
    <x v="0"/>
    <n v="32"/>
    <x v="0"/>
    <d v="2022-08-05T00:00:00"/>
    <x v="4"/>
    <x v="0"/>
    <x v="3"/>
    <x v="315"/>
    <x v="0"/>
    <x v="9"/>
    <n v="1"/>
    <s v="INR"/>
    <n v="453"/>
    <x v="16"/>
    <x v="13"/>
    <n v="226026"/>
    <x v="0"/>
    <x v="0"/>
  </r>
  <r>
    <n v="13879"/>
    <s v="404-6523049-3430703"/>
    <x v="12757"/>
    <x v="0"/>
    <n v="78"/>
    <x v="2"/>
    <d v="2022-08-05T00:00:00"/>
    <x v="4"/>
    <x v="0"/>
    <x v="4"/>
    <x v="1869"/>
    <x v="1"/>
    <x v="3"/>
    <n v="1"/>
    <s v="INR"/>
    <n v="771"/>
    <x v="11"/>
    <x v="10"/>
    <n v="110065"/>
    <x v="0"/>
    <x v="0"/>
  </r>
  <r>
    <n v="13880"/>
    <s v="403-1068450-4891514"/>
    <x v="12758"/>
    <x v="0"/>
    <n v="39"/>
    <x v="0"/>
    <d v="2022-08-05T00:00:00"/>
    <x v="4"/>
    <x v="0"/>
    <x v="0"/>
    <x v="3910"/>
    <x v="1"/>
    <x v="2"/>
    <n v="1"/>
    <s v="INR"/>
    <n v="1186"/>
    <x v="542"/>
    <x v="4"/>
    <n v="442402"/>
    <x v="0"/>
    <x v="0"/>
  </r>
  <r>
    <n v="13881"/>
    <s v="406-8169495-6936311"/>
    <x v="12759"/>
    <x v="0"/>
    <n v="29"/>
    <x v="1"/>
    <d v="2022-08-05T00:00:00"/>
    <x v="4"/>
    <x v="0"/>
    <x v="1"/>
    <x v="3548"/>
    <x v="0"/>
    <x v="1"/>
    <n v="1"/>
    <s v="INR"/>
    <n v="709"/>
    <x v="10"/>
    <x v="9"/>
    <n v="500097"/>
    <x v="0"/>
    <x v="0"/>
  </r>
  <r>
    <n v="13882"/>
    <s v="402-1658114-9061942"/>
    <x v="12760"/>
    <x v="0"/>
    <n v="46"/>
    <x v="0"/>
    <d v="2022-08-05T00:00:00"/>
    <x v="4"/>
    <x v="0"/>
    <x v="3"/>
    <x v="484"/>
    <x v="4"/>
    <x v="7"/>
    <n v="1"/>
    <s v="INR"/>
    <n v="833"/>
    <x v="47"/>
    <x v="4"/>
    <n v="400705"/>
    <x v="0"/>
    <x v="0"/>
  </r>
  <r>
    <n v="13883"/>
    <s v="404-6051528-0321104"/>
    <x v="12761"/>
    <x v="0"/>
    <n v="40"/>
    <x v="0"/>
    <d v="2022-08-05T00:00:00"/>
    <x v="4"/>
    <x v="0"/>
    <x v="3"/>
    <x v="3911"/>
    <x v="0"/>
    <x v="3"/>
    <n v="1"/>
    <s v="INR"/>
    <n v="472"/>
    <x v="1550"/>
    <x v="3"/>
    <n v="603103"/>
    <x v="0"/>
    <x v="0"/>
  </r>
  <r>
    <n v="13884"/>
    <s v="404-4368354-5755566"/>
    <x v="12762"/>
    <x v="0"/>
    <n v="34"/>
    <x v="0"/>
    <d v="2022-08-05T00:00:00"/>
    <x v="4"/>
    <x v="0"/>
    <x v="0"/>
    <x v="2112"/>
    <x v="0"/>
    <x v="2"/>
    <n v="1"/>
    <s v="INR"/>
    <n v="381"/>
    <x v="60"/>
    <x v="12"/>
    <n v="313001"/>
    <x v="0"/>
    <x v="0"/>
  </r>
  <r>
    <n v="13885"/>
    <s v="404-4368354-5755566"/>
    <x v="12762"/>
    <x v="0"/>
    <n v="20"/>
    <x v="1"/>
    <d v="2022-08-05T00:00:00"/>
    <x v="4"/>
    <x v="0"/>
    <x v="0"/>
    <x v="1056"/>
    <x v="0"/>
    <x v="0"/>
    <n v="1"/>
    <s v="INR"/>
    <n v="544"/>
    <x v="30"/>
    <x v="4"/>
    <n v="411038"/>
    <x v="0"/>
    <x v="0"/>
  </r>
  <r>
    <n v="13886"/>
    <s v="406-6215044-3399524"/>
    <x v="12763"/>
    <x v="0"/>
    <n v="41"/>
    <x v="0"/>
    <d v="2022-08-05T00:00:00"/>
    <x v="4"/>
    <x v="0"/>
    <x v="3"/>
    <x v="335"/>
    <x v="0"/>
    <x v="6"/>
    <n v="1"/>
    <s v="INR"/>
    <n v="517"/>
    <x v="30"/>
    <x v="4"/>
    <n v="411004"/>
    <x v="0"/>
    <x v="0"/>
  </r>
  <r>
    <n v="13887"/>
    <s v="408-0398992-2545935"/>
    <x v="12764"/>
    <x v="0"/>
    <n v="19"/>
    <x v="1"/>
    <d v="2022-08-05T00:00:00"/>
    <x v="4"/>
    <x v="0"/>
    <x v="2"/>
    <x v="3912"/>
    <x v="1"/>
    <x v="3"/>
    <n v="1"/>
    <s v="INR"/>
    <n v="725"/>
    <x v="779"/>
    <x v="2"/>
    <n v="721101"/>
    <x v="0"/>
    <x v="0"/>
  </r>
  <r>
    <n v="13888"/>
    <s v="408-0398992-2545935"/>
    <x v="12764"/>
    <x v="0"/>
    <n v="27"/>
    <x v="1"/>
    <d v="2022-08-05T00:00:00"/>
    <x v="4"/>
    <x v="0"/>
    <x v="2"/>
    <x v="3650"/>
    <x v="0"/>
    <x v="2"/>
    <n v="1"/>
    <s v="INR"/>
    <n v="627"/>
    <x v="90"/>
    <x v="13"/>
    <n v="208002"/>
    <x v="0"/>
    <x v="0"/>
  </r>
  <r>
    <n v="13889"/>
    <s v="407-2138427-4690718"/>
    <x v="12765"/>
    <x v="0"/>
    <n v="47"/>
    <x v="0"/>
    <d v="2022-08-05T00:00:00"/>
    <x v="4"/>
    <x v="0"/>
    <x v="1"/>
    <x v="681"/>
    <x v="1"/>
    <x v="2"/>
    <n v="1"/>
    <s v="INR"/>
    <n v="729"/>
    <x v="1551"/>
    <x v="7"/>
    <n v="670643"/>
    <x v="0"/>
    <x v="0"/>
  </r>
  <r>
    <n v="13890"/>
    <s v="403-4971786-2171534"/>
    <x v="12766"/>
    <x v="1"/>
    <n v="18"/>
    <x v="1"/>
    <d v="2022-08-05T00:00:00"/>
    <x v="4"/>
    <x v="0"/>
    <x v="0"/>
    <x v="167"/>
    <x v="1"/>
    <x v="1"/>
    <n v="1"/>
    <s v="INR"/>
    <n v="597"/>
    <x v="26"/>
    <x v="3"/>
    <n v="636302"/>
    <x v="0"/>
    <x v="0"/>
  </r>
  <r>
    <n v="13891"/>
    <s v="406-8424362-4899559"/>
    <x v="12767"/>
    <x v="1"/>
    <n v="37"/>
    <x v="0"/>
    <d v="2022-08-05T00:00:00"/>
    <x v="4"/>
    <x v="0"/>
    <x v="0"/>
    <x v="2233"/>
    <x v="1"/>
    <x v="4"/>
    <n v="1"/>
    <s v="INR"/>
    <n v="1442"/>
    <x v="109"/>
    <x v="7"/>
    <n v="680569"/>
    <x v="0"/>
    <x v="0"/>
  </r>
  <r>
    <n v="13892"/>
    <s v="404-5910465-8880344"/>
    <x v="12768"/>
    <x v="0"/>
    <n v="34"/>
    <x v="0"/>
    <d v="2022-08-05T00:00:00"/>
    <x v="4"/>
    <x v="1"/>
    <x v="2"/>
    <x v="896"/>
    <x v="0"/>
    <x v="6"/>
    <n v="1"/>
    <s v="INR"/>
    <n v="368"/>
    <x v="5"/>
    <x v="5"/>
    <n v="560029"/>
    <x v="0"/>
    <x v="0"/>
  </r>
  <r>
    <n v="13893"/>
    <s v="408-3691360-8106723"/>
    <x v="12769"/>
    <x v="1"/>
    <n v="44"/>
    <x v="0"/>
    <d v="2022-08-05T00:00:00"/>
    <x v="4"/>
    <x v="0"/>
    <x v="2"/>
    <x v="2725"/>
    <x v="1"/>
    <x v="3"/>
    <n v="1"/>
    <s v="INR"/>
    <n v="676"/>
    <x v="653"/>
    <x v="7"/>
    <n v="680689"/>
    <x v="0"/>
    <x v="0"/>
  </r>
  <r>
    <n v="13894"/>
    <s v="171-1366180-2583547"/>
    <x v="12770"/>
    <x v="1"/>
    <n v="40"/>
    <x v="0"/>
    <d v="2022-08-05T00:00:00"/>
    <x v="4"/>
    <x v="0"/>
    <x v="0"/>
    <x v="474"/>
    <x v="2"/>
    <x v="1"/>
    <n v="1"/>
    <s v="INR"/>
    <n v="842"/>
    <x v="1256"/>
    <x v="6"/>
    <n v="521180"/>
    <x v="0"/>
    <x v="0"/>
  </r>
  <r>
    <n v="13895"/>
    <s v="402-2332454-4049969"/>
    <x v="12771"/>
    <x v="0"/>
    <n v="27"/>
    <x v="1"/>
    <d v="2022-08-05T00:00:00"/>
    <x v="4"/>
    <x v="0"/>
    <x v="3"/>
    <x v="384"/>
    <x v="0"/>
    <x v="0"/>
    <n v="1"/>
    <s v="INR"/>
    <n v="696"/>
    <x v="5"/>
    <x v="5"/>
    <n v="560067"/>
    <x v="0"/>
    <x v="0"/>
  </r>
  <r>
    <n v="13896"/>
    <s v="407-3283122-7381968"/>
    <x v="12772"/>
    <x v="1"/>
    <n v="18"/>
    <x v="1"/>
    <d v="2022-08-05T00:00:00"/>
    <x v="4"/>
    <x v="3"/>
    <x v="4"/>
    <x v="166"/>
    <x v="2"/>
    <x v="4"/>
    <n v="1"/>
    <s v="INR"/>
    <n v="899"/>
    <x v="5"/>
    <x v="5"/>
    <n v="560016"/>
    <x v="0"/>
    <x v="0"/>
  </r>
  <r>
    <n v="13897"/>
    <s v="406-5526461-1912333"/>
    <x v="12773"/>
    <x v="0"/>
    <n v="56"/>
    <x v="0"/>
    <d v="2022-08-05T00:00:00"/>
    <x v="4"/>
    <x v="0"/>
    <x v="2"/>
    <x v="258"/>
    <x v="1"/>
    <x v="6"/>
    <n v="1"/>
    <s v="INR"/>
    <n v="635"/>
    <x v="14"/>
    <x v="4"/>
    <n v="400053"/>
    <x v="0"/>
    <x v="0"/>
  </r>
  <r>
    <n v="13898"/>
    <s v="403-5310131-2731552"/>
    <x v="12774"/>
    <x v="1"/>
    <n v="32"/>
    <x v="0"/>
    <d v="2022-08-05T00:00:00"/>
    <x v="4"/>
    <x v="3"/>
    <x v="1"/>
    <x v="103"/>
    <x v="2"/>
    <x v="4"/>
    <n v="1"/>
    <s v="INR"/>
    <n v="743"/>
    <x v="30"/>
    <x v="4"/>
    <n v="411060"/>
    <x v="0"/>
    <x v="0"/>
  </r>
  <r>
    <n v="13899"/>
    <s v="406-5169947-2112355"/>
    <x v="12775"/>
    <x v="0"/>
    <n v="40"/>
    <x v="0"/>
    <d v="2022-08-05T00:00:00"/>
    <x v="4"/>
    <x v="0"/>
    <x v="3"/>
    <x v="251"/>
    <x v="4"/>
    <x v="7"/>
    <n v="1"/>
    <s v="INR"/>
    <n v="449"/>
    <x v="100"/>
    <x v="14"/>
    <n v="474020"/>
    <x v="0"/>
    <x v="0"/>
  </r>
  <r>
    <n v="13900"/>
    <s v="408-9662245-2390741"/>
    <x v="12776"/>
    <x v="0"/>
    <n v="31"/>
    <x v="0"/>
    <d v="2022-08-05T00:00:00"/>
    <x v="4"/>
    <x v="0"/>
    <x v="2"/>
    <x v="3913"/>
    <x v="3"/>
    <x v="0"/>
    <n v="1"/>
    <s v="INR"/>
    <n v="301"/>
    <x v="5"/>
    <x v="5"/>
    <n v="560062"/>
    <x v="0"/>
    <x v="0"/>
  </r>
  <r>
    <n v="13901"/>
    <s v="404-0337756-1341902"/>
    <x v="12777"/>
    <x v="0"/>
    <n v="75"/>
    <x v="2"/>
    <d v="2022-08-05T00:00:00"/>
    <x v="4"/>
    <x v="2"/>
    <x v="5"/>
    <x v="596"/>
    <x v="0"/>
    <x v="4"/>
    <n v="1"/>
    <s v="INR"/>
    <n v="345"/>
    <x v="1211"/>
    <x v="20"/>
    <n v="848206"/>
    <x v="0"/>
    <x v="0"/>
  </r>
  <r>
    <n v="13902"/>
    <s v="407-0164937-8566713"/>
    <x v="12778"/>
    <x v="0"/>
    <n v="44"/>
    <x v="0"/>
    <d v="2022-08-05T00:00:00"/>
    <x v="4"/>
    <x v="0"/>
    <x v="3"/>
    <x v="1731"/>
    <x v="0"/>
    <x v="5"/>
    <n v="1"/>
    <s v="INR"/>
    <n v="368"/>
    <x v="46"/>
    <x v="20"/>
    <n v="800013"/>
    <x v="0"/>
    <x v="0"/>
  </r>
  <r>
    <n v="13903"/>
    <s v="408-0127559-6429941"/>
    <x v="12779"/>
    <x v="0"/>
    <n v="38"/>
    <x v="0"/>
    <d v="2022-08-05T00:00:00"/>
    <x v="4"/>
    <x v="0"/>
    <x v="2"/>
    <x v="1031"/>
    <x v="0"/>
    <x v="0"/>
    <n v="1"/>
    <s v="INR"/>
    <n v="533"/>
    <x v="11"/>
    <x v="10"/>
    <n v="110047"/>
    <x v="0"/>
    <x v="0"/>
  </r>
  <r>
    <n v="13904"/>
    <s v="407-1446751-0239543"/>
    <x v="12780"/>
    <x v="1"/>
    <n v="25"/>
    <x v="1"/>
    <d v="2022-08-05T00:00:00"/>
    <x v="4"/>
    <x v="3"/>
    <x v="6"/>
    <x v="5"/>
    <x v="2"/>
    <x v="0"/>
    <n v="1"/>
    <s v="INR"/>
    <n v="735"/>
    <x v="409"/>
    <x v="14"/>
    <n v="456001"/>
    <x v="0"/>
    <x v="0"/>
  </r>
  <r>
    <n v="13905"/>
    <s v="403-7123388-7810708"/>
    <x v="12781"/>
    <x v="0"/>
    <n v="18"/>
    <x v="1"/>
    <d v="2022-08-05T00:00:00"/>
    <x v="4"/>
    <x v="0"/>
    <x v="1"/>
    <x v="3914"/>
    <x v="0"/>
    <x v="2"/>
    <n v="1"/>
    <s v="INR"/>
    <n v="264"/>
    <x v="102"/>
    <x v="7"/>
    <n v="686001"/>
    <x v="0"/>
    <x v="0"/>
  </r>
  <r>
    <n v="13906"/>
    <s v="408-7503633-2813952"/>
    <x v="12782"/>
    <x v="1"/>
    <n v="46"/>
    <x v="0"/>
    <d v="2022-08-05T00:00:00"/>
    <x v="4"/>
    <x v="3"/>
    <x v="5"/>
    <x v="175"/>
    <x v="2"/>
    <x v="6"/>
    <n v="1"/>
    <s v="INR"/>
    <n v="735"/>
    <x v="660"/>
    <x v="13"/>
    <n v="246763"/>
    <x v="0"/>
    <x v="0"/>
  </r>
  <r>
    <n v="13907"/>
    <s v="403-5371658-2133941"/>
    <x v="12783"/>
    <x v="1"/>
    <n v="18"/>
    <x v="1"/>
    <d v="2022-08-05T00:00:00"/>
    <x v="4"/>
    <x v="0"/>
    <x v="3"/>
    <x v="363"/>
    <x v="2"/>
    <x v="1"/>
    <n v="1"/>
    <s v="INR"/>
    <n v="940"/>
    <x v="5"/>
    <x v="5"/>
    <n v="560002"/>
    <x v="0"/>
    <x v="0"/>
  </r>
  <r>
    <n v="13908"/>
    <s v="406-7253239-9343554"/>
    <x v="12784"/>
    <x v="1"/>
    <n v="56"/>
    <x v="0"/>
    <d v="2022-08-05T00:00:00"/>
    <x v="4"/>
    <x v="0"/>
    <x v="6"/>
    <x v="791"/>
    <x v="1"/>
    <x v="6"/>
    <n v="1"/>
    <s v="INR"/>
    <n v="788"/>
    <x v="117"/>
    <x v="4"/>
    <n v="440027"/>
    <x v="0"/>
    <x v="0"/>
  </r>
  <r>
    <n v="13909"/>
    <s v="402-0251681-4146710"/>
    <x v="12785"/>
    <x v="0"/>
    <n v="57"/>
    <x v="0"/>
    <d v="2022-08-05T00:00:00"/>
    <x v="4"/>
    <x v="0"/>
    <x v="2"/>
    <x v="2154"/>
    <x v="0"/>
    <x v="3"/>
    <n v="1"/>
    <s v="INR"/>
    <n v="376"/>
    <x v="1162"/>
    <x v="20"/>
    <n v="847234"/>
    <x v="0"/>
    <x v="0"/>
  </r>
  <r>
    <n v="13910"/>
    <s v="403-1573134-9762719"/>
    <x v="12786"/>
    <x v="1"/>
    <n v="28"/>
    <x v="1"/>
    <d v="2022-08-05T00:00:00"/>
    <x v="4"/>
    <x v="3"/>
    <x v="3"/>
    <x v="1149"/>
    <x v="2"/>
    <x v="3"/>
    <n v="1"/>
    <s v="INR"/>
    <n v="771"/>
    <x v="30"/>
    <x v="4"/>
    <n v="411033"/>
    <x v="0"/>
    <x v="0"/>
  </r>
  <r>
    <n v="13911"/>
    <s v="406-4667018-3030719"/>
    <x v="12787"/>
    <x v="0"/>
    <n v="35"/>
    <x v="0"/>
    <d v="2022-08-05T00:00:00"/>
    <x v="4"/>
    <x v="0"/>
    <x v="0"/>
    <x v="568"/>
    <x v="3"/>
    <x v="6"/>
    <n v="1"/>
    <s v="INR"/>
    <n v="522"/>
    <x v="25"/>
    <x v="17"/>
    <n v="380015"/>
    <x v="0"/>
    <x v="0"/>
  </r>
  <r>
    <n v="13912"/>
    <s v="408-9757762-9687518"/>
    <x v="12788"/>
    <x v="0"/>
    <n v="49"/>
    <x v="0"/>
    <d v="2022-08-05T00:00:00"/>
    <x v="4"/>
    <x v="0"/>
    <x v="3"/>
    <x v="3900"/>
    <x v="1"/>
    <x v="5"/>
    <n v="1"/>
    <s v="INR"/>
    <n v="1126"/>
    <x v="11"/>
    <x v="10"/>
    <n v="110078"/>
    <x v="0"/>
    <x v="0"/>
  </r>
  <r>
    <n v="13913"/>
    <s v="405-6625007-3565100"/>
    <x v="12789"/>
    <x v="1"/>
    <n v="19"/>
    <x v="1"/>
    <d v="2022-08-05T00:00:00"/>
    <x v="4"/>
    <x v="0"/>
    <x v="2"/>
    <x v="2144"/>
    <x v="1"/>
    <x v="4"/>
    <n v="1"/>
    <s v="INR"/>
    <n v="1033"/>
    <x v="0"/>
    <x v="0"/>
    <n v="160055"/>
    <x v="0"/>
    <x v="0"/>
  </r>
  <r>
    <n v="13914"/>
    <s v="171-1734759-4931500"/>
    <x v="12790"/>
    <x v="1"/>
    <n v="70"/>
    <x v="2"/>
    <d v="2022-08-05T00:00:00"/>
    <x v="4"/>
    <x v="0"/>
    <x v="0"/>
    <x v="786"/>
    <x v="1"/>
    <x v="2"/>
    <n v="1"/>
    <s v="INR"/>
    <n v="825"/>
    <x v="1552"/>
    <x v="13"/>
    <n v="205121"/>
    <x v="0"/>
    <x v="0"/>
  </r>
  <r>
    <n v="13915"/>
    <s v="403-2453103-5093937"/>
    <x v="12791"/>
    <x v="0"/>
    <n v="24"/>
    <x v="1"/>
    <d v="2022-08-05T00:00:00"/>
    <x v="4"/>
    <x v="0"/>
    <x v="0"/>
    <x v="123"/>
    <x v="0"/>
    <x v="3"/>
    <n v="1"/>
    <s v="INR"/>
    <n v="426"/>
    <x v="85"/>
    <x v="7"/>
    <n v="682020"/>
    <x v="0"/>
    <x v="0"/>
  </r>
  <r>
    <n v="13916"/>
    <s v="171-5607063-2472346"/>
    <x v="12792"/>
    <x v="0"/>
    <n v="72"/>
    <x v="2"/>
    <d v="2022-08-05T00:00:00"/>
    <x v="4"/>
    <x v="0"/>
    <x v="2"/>
    <x v="3915"/>
    <x v="3"/>
    <x v="4"/>
    <n v="1"/>
    <s v="INR"/>
    <n v="432"/>
    <x v="139"/>
    <x v="4"/>
    <n v="410201"/>
    <x v="0"/>
    <x v="0"/>
  </r>
  <r>
    <n v="13917"/>
    <s v="403-9419523-7846700"/>
    <x v="12793"/>
    <x v="0"/>
    <n v="44"/>
    <x v="0"/>
    <d v="2022-08-05T00:00:00"/>
    <x v="4"/>
    <x v="0"/>
    <x v="3"/>
    <x v="689"/>
    <x v="0"/>
    <x v="8"/>
    <n v="1"/>
    <s v="INR"/>
    <n v="728"/>
    <x v="1176"/>
    <x v="4"/>
    <n v="416410"/>
    <x v="0"/>
    <x v="0"/>
  </r>
  <r>
    <n v="13918"/>
    <s v="171-5783674-9419522"/>
    <x v="12794"/>
    <x v="0"/>
    <n v="45"/>
    <x v="0"/>
    <d v="2022-08-05T00:00:00"/>
    <x v="4"/>
    <x v="0"/>
    <x v="5"/>
    <x v="171"/>
    <x v="1"/>
    <x v="4"/>
    <n v="1"/>
    <s v="INR"/>
    <n v="969"/>
    <x v="1352"/>
    <x v="25"/>
    <n v="403509"/>
    <x v="0"/>
    <x v="0"/>
  </r>
  <r>
    <n v="13919"/>
    <s v="402-3589690-7045909"/>
    <x v="12795"/>
    <x v="0"/>
    <n v="37"/>
    <x v="0"/>
    <d v="2022-08-05T00:00:00"/>
    <x v="4"/>
    <x v="0"/>
    <x v="3"/>
    <x v="1278"/>
    <x v="3"/>
    <x v="4"/>
    <n v="1"/>
    <s v="INR"/>
    <n v="625"/>
    <x v="60"/>
    <x v="12"/>
    <n v="313001"/>
    <x v="0"/>
    <x v="0"/>
  </r>
  <r>
    <n v="13920"/>
    <s v="405-4483004-7911509"/>
    <x v="12796"/>
    <x v="0"/>
    <n v="44"/>
    <x v="0"/>
    <d v="2022-08-05T00:00:00"/>
    <x v="4"/>
    <x v="0"/>
    <x v="6"/>
    <x v="3916"/>
    <x v="0"/>
    <x v="1"/>
    <n v="1"/>
    <s v="INR"/>
    <n v="345"/>
    <x v="60"/>
    <x v="12"/>
    <n v="313001"/>
    <x v="0"/>
    <x v="0"/>
  </r>
  <r>
    <n v="13921"/>
    <s v="408-7712012-9682721"/>
    <x v="12797"/>
    <x v="0"/>
    <n v="24"/>
    <x v="1"/>
    <d v="2022-08-05T00:00:00"/>
    <x v="4"/>
    <x v="2"/>
    <x v="0"/>
    <x v="322"/>
    <x v="0"/>
    <x v="6"/>
    <n v="1"/>
    <s v="INR"/>
    <n v="399"/>
    <x v="436"/>
    <x v="5"/>
    <n v="585103"/>
    <x v="0"/>
    <x v="0"/>
  </r>
  <r>
    <n v="13922"/>
    <s v="404-4467688-6760339"/>
    <x v="12798"/>
    <x v="0"/>
    <n v="27"/>
    <x v="1"/>
    <d v="2022-08-05T00:00:00"/>
    <x v="4"/>
    <x v="0"/>
    <x v="0"/>
    <x v="3500"/>
    <x v="3"/>
    <x v="3"/>
    <n v="1"/>
    <s v="INR"/>
    <n v="625"/>
    <x v="5"/>
    <x v="5"/>
    <n v="560049"/>
    <x v="0"/>
    <x v="0"/>
  </r>
  <r>
    <n v="13923"/>
    <s v="402-6563959-5016307"/>
    <x v="12799"/>
    <x v="1"/>
    <n v="44"/>
    <x v="0"/>
    <d v="2022-08-05T00:00:00"/>
    <x v="4"/>
    <x v="0"/>
    <x v="2"/>
    <x v="3115"/>
    <x v="1"/>
    <x v="5"/>
    <n v="1"/>
    <s v="INR"/>
    <n v="765"/>
    <x v="46"/>
    <x v="20"/>
    <n v="800020"/>
    <x v="0"/>
    <x v="0"/>
  </r>
  <r>
    <n v="13924"/>
    <s v="403-0424562-2557134"/>
    <x v="12800"/>
    <x v="0"/>
    <n v="23"/>
    <x v="1"/>
    <d v="2022-08-05T00:00:00"/>
    <x v="4"/>
    <x v="0"/>
    <x v="0"/>
    <x v="2493"/>
    <x v="1"/>
    <x v="1"/>
    <n v="1"/>
    <s v="INR"/>
    <n v="916"/>
    <x v="22"/>
    <x v="3"/>
    <n v="600084"/>
    <x v="0"/>
    <x v="0"/>
  </r>
  <r>
    <n v="13925"/>
    <s v="406-2870954-1008339"/>
    <x v="12801"/>
    <x v="1"/>
    <n v="65"/>
    <x v="2"/>
    <d v="2022-08-05T00:00:00"/>
    <x v="4"/>
    <x v="0"/>
    <x v="2"/>
    <x v="3390"/>
    <x v="2"/>
    <x v="3"/>
    <n v="1"/>
    <s v="INR"/>
    <n v="721"/>
    <x v="10"/>
    <x v="9"/>
    <n v="500090"/>
    <x v="0"/>
    <x v="0"/>
  </r>
  <r>
    <n v="13926"/>
    <s v="404-9712198-7505916"/>
    <x v="12802"/>
    <x v="0"/>
    <n v="25"/>
    <x v="1"/>
    <d v="2022-08-05T00:00:00"/>
    <x v="4"/>
    <x v="0"/>
    <x v="3"/>
    <x v="2778"/>
    <x v="0"/>
    <x v="4"/>
    <n v="1"/>
    <s v="INR"/>
    <n v="771"/>
    <x v="1398"/>
    <x v="6"/>
    <n v="518222"/>
    <x v="0"/>
    <x v="0"/>
  </r>
  <r>
    <n v="13927"/>
    <s v="406-2264668-4079509"/>
    <x v="12803"/>
    <x v="0"/>
    <n v="32"/>
    <x v="0"/>
    <d v="2022-08-05T00:00:00"/>
    <x v="4"/>
    <x v="0"/>
    <x v="3"/>
    <x v="1706"/>
    <x v="0"/>
    <x v="6"/>
    <n v="1"/>
    <s v="INR"/>
    <n v="835"/>
    <x v="51"/>
    <x v="13"/>
    <n v="201304"/>
    <x v="0"/>
    <x v="0"/>
  </r>
  <r>
    <n v="13928"/>
    <s v="407-2162761-5327568"/>
    <x v="12804"/>
    <x v="0"/>
    <n v="23"/>
    <x v="1"/>
    <d v="2022-08-05T00:00:00"/>
    <x v="4"/>
    <x v="0"/>
    <x v="1"/>
    <x v="414"/>
    <x v="3"/>
    <x v="0"/>
    <n v="1"/>
    <s v="INR"/>
    <n v="399"/>
    <x v="11"/>
    <x v="10"/>
    <n v="110019"/>
    <x v="0"/>
    <x v="0"/>
  </r>
  <r>
    <n v="13929"/>
    <s v="407-9074827-9977166"/>
    <x v="12805"/>
    <x v="1"/>
    <n v="21"/>
    <x v="1"/>
    <d v="2022-08-05T00:00:00"/>
    <x v="4"/>
    <x v="0"/>
    <x v="2"/>
    <x v="3512"/>
    <x v="1"/>
    <x v="0"/>
    <n v="1"/>
    <s v="INR"/>
    <n v="775"/>
    <x v="5"/>
    <x v="5"/>
    <n v="560035"/>
    <x v="0"/>
    <x v="0"/>
  </r>
  <r>
    <n v="13930"/>
    <s v="171-8387431-4947535"/>
    <x v="12806"/>
    <x v="0"/>
    <n v="27"/>
    <x v="1"/>
    <d v="2022-08-05T00:00:00"/>
    <x v="4"/>
    <x v="0"/>
    <x v="4"/>
    <x v="750"/>
    <x v="0"/>
    <x v="3"/>
    <n v="1"/>
    <s v="INR"/>
    <n v="469"/>
    <x v="10"/>
    <x v="9"/>
    <n v="500030"/>
    <x v="0"/>
    <x v="0"/>
  </r>
  <r>
    <n v="13931"/>
    <s v="171-8387431-4947535"/>
    <x v="12806"/>
    <x v="0"/>
    <n v="43"/>
    <x v="0"/>
    <d v="2022-08-05T00:00:00"/>
    <x v="4"/>
    <x v="3"/>
    <x v="4"/>
    <x v="1670"/>
    <x v="0"/>
    <x v="5"/>
    <n v="1"/>
    <s v="INR"/>
    <n v="292"/>
    <x v="1553"/>
    <x v="25"/>
    <n v="403107"/>
    <x v="0"/>
    <x v="0"/>
  </r>
  <r>
    <n v="13932"/>
    <s v="171-2583804-6615524"/>
    <x v="12807"/>
    <x v="1"/>
    <n v="49"/>
    <x v="0"/>
    <d v="2022-08-05T00:00:00"/>
    <x v="4"/>
    <x v="3"/>
    <x v="2"/>
    <x v="773"/>
    <x v="2"/>
    <x v="2"/>
    <n v="1"/>
    <s v="INR"/>
    <n v="725"/>
    <x v="42"/>
    <x v="5"/>
    <n v="560083"/>
    <x v="0"/>
    <x v="0"/>
  </r>
  <r>
    <n v="13933"/>
    <s v="171-2583804-6615524"/>
    <x v="12807"/>
    <x v="0"/>
    <n v="30"/>
    <x v="1"/>
    <d v="2022-08-05T00:00:00"/>
    <x v="4"/>
    <x v="0"/>
    <x v="3"/>
    <x v="827"/>
    <x v="0"/>
    <x v="1"/>
    <n v="1"/>
    <s v="INR"/>
    <n v="399"/>
    <x v="91"/>
    <x v="8"/>
    <n v="786001"/>
    <x v="0"/>
    <x v="0"/>
  </r>
  <r>
    <n v="13934"/>
    <s v="404-2648084-3355560"/>
    <x v="12808"/>
    <x v="1"/>
    <n v="48"/>
    <x v="0"/>
    <d v="2022-08-05T00:00:00"/>
    <x v="4"/>
    <x v="0"/>
    <x v="3"/>
    <x v="2675"/>
    <x v="1"/>
    <x v="1"/>
    <n v="1"/>
    <s v="INR"/>
    <n v="680"/>
    <x v="232"/>
    <x v="5"/>
    <n v="575006"/>
    <x v="0"/>
    <x v="0"/>
  </r>
  <r>
    <n v="13935"/>
    <s v="403-7758018-1617106"/>
    <x v="12809"/>
    <x v="0"/>
    <n v="59"/>
    <x v="0"/>
    <d v="2022-08-05T00:00:00"/>
    <x v="4"/>
    <x v="0"/>
    <x v="4"/>
    <x v="164"/>
    <x v="1"/>
    <x v="4"/>
    <n v="1"/>
    <s v="INR"/>
    <n v="788"/>
    <x v="1063"/>
    <x v="27"/>
    <n v="795010"/>
    <x v="0"/>
    <x v="0"/>
  </r>
  <r>
    <n v="13936"/>
    <s v="407-4049206-3273125"/>
    <x v="12810"/>
    <x v="1"/>
    <n v="46"/>
    <x v="0"/>
    <d v="2022-08-05T00:00:00"/>
    <x v="4"/>
    <x v="3"/>
    <x v="3"/>
    <x v="2468"/>
    <x v="2"/>
    <x v="4"/>
    <n v="1"/>
    <s v="INR"/>
    <n v="842"/>
    <x v="60"/>
    <x v="12"/>
    <n v="313001"/>
    <x v="0"/>
    <x v="0"/>
  </r>
  <r>
    <n v="13937"/>
    <s v="408-9085608-2184332"/>
    <x v="12811"/>
    <x v="1"/>
    <n v="26"/>
    <x v="1"/>
    <d v="2022-08-05T00:00:00"/>
    <x v="4"/>
    <x v="3"/>
    <x v="2"/>
    <x v="1149"/>
    <x v="2"/>
    <x v="3"/>
    <n v="1"/>
    <s v="INR"/>
    <n v="724"/>
    <x v="63"/>
    <x v="9"/>
    <n v="500025"/>
    <x v="0"/>
    <x v="0"/>
  </r>
  <r>
    <n v="13938"/>
    <s v="407-1377195-0946756"/>
    <x v="12812"/>
    <x v="0"/>
    <n v="73"/>
    <x v="2"/>
    <d v="2022-08-05T00:00:00"/>
    <x v="4"/>
    <x v="0"/>
    <x v="0"/>
    <x v="3917"/>
    <x v="0"/>
    <x v="1"/>
    <n v="1"/>
    <s v="INR"/>
    <n v="431"/>
    <x v="14"/>
    <x v="4"/>
    <n v="400002"/>
    <x v="0"/>
    <x v="0"/>
  </r>
  <r>
    <n v="13939"/>
    <s v="404-6255277-3937902"/>
    <x v="12813"/>
    <x v="1"/>
    <n v="59"/>
    <x v="0"/>
    <d v="2022-08-05T00:00:00"/>
    <x v="4"/>
    <x v="0"/>
    <x v="2"/>
    <x v="3639"/>
    <x v="2"/>
    <x v="6"/>
    <n v="1"/>
    <s v="INR"/>
    <n v="899"/>
    <x v="1205"/>
    <x v="3"/>
    <n v="624202"/>
    <x v="0"/>
    <x v="0"/>
  </r>
  <r>
    <n v="13940"/>
    <s v="404-8001739-6336354"/>
    <x v="12814"/>
    <x v="0"/>
    <n v="45"/>
    <x v="0"/>
    <d v="2022-08-05T00:00:00"/>
    <x v="4"/>
    <x v="0"/>
    <x v="3"/>
    <x v="1871"/>
    <x v="1"/>
    <x v="6"/>
    <n v="1"/>
    <s v="INR"/>
    <n v="613"/>
    <x v="1503"/>
    <x v="13"/>
    <n v="244701"/>
    <x v="0"/>
    <x v="0"/>
  </r>
  <r>
    <n v="13941"/>
    <s v="403-1366394-8695556"/>
    <x v="12815"/>
    <x v="0"/>
    <n v="67"/>
    <x v="2"/>
    <d v="2022-08-05T00:00:00"/>
    <x v="4"/>
    <x v="0"/>
    <x v="3"/>
    <x v="3614"/>
    <x v="1"/>
    <x v="0"/>
    <n v="1"/>
    <s v="INR"/>
    <n v="599"/>
    <x v="22"/>
    <x v="3"/>
    <n v="600072"/>
    <x v="0"/>
    <x v="0"/>
  </r>
  <r>
    <n v="13942"/>
    <s v="402-4632602-4666712"/>
    <x v="12816"/>
    <x v="0"/>
    <n v="18"/>
    <x v="1"/>
    <d v="2022-08-05T00:00:00"/>
    <x v="4"/>
    <x v="0"/>
    <x v="6"/>
    <x v="2231"/>
    <x v="0"/>
    <x v="1"/>
    <n v="1"/>
    <s v="INR"/>
    <n v="399"/>
    <x v="663"/>
    <x v="4"/>
    <n v="421302"/>
    <x v="0"/>
    <x v="0"/>
  </r>
  <r>
    <n v="13943"/>
    <s v="171-9108913-4129952"/>
    <x v="12817"/>
    <x v="1"/>
    <n v="41"/>
    <x v="0"/>
    <d v="2022-08-05T00:00:00"/>
    <x v="4"/>
    <x v="0"/>
    <x v="3"/>
    <x v="3918"/>
    <x v="1"/>
    <x v="1"/>
    <n v="1"/>
    <s v="INR"/>
    <n v="534"/>
    <x v="5"/>
    <x v="5"/>
    <n v="560048"/>
    <x v="0"/>
    <x v="0"/>
  </r>
  <r>
    <n v="13944"/>
    <s v="406-5737374-6841948"/>
    <x v="12818"/>
    <x v="1"/>
    <n v="39"/>
    <x v="0"/>
    <d v="2022-08-05T00:00:00"/>
    <x v="4"/>
    <x v="0"/>
    <x v="2"/>
    <x v="1822"/>
    <x v="2"/>
    <x v="2"/>
    <n v="1"/>
    <s v="INR"/>
    <n v="721"/>
    <x v="14"/>
    <x v="4"/>
    <n v="400064"/>
    <x v="0"/>
    <x v="0"/>
  </r>
  <r>
    <n v="13945"/>
    <s v="403-7416379-7677905"/>
    <x v="12819"/>
    <x v="0"/>
    <n v="33"/>
    <x v="0"/>
    <d v="2022-08-05T00:00:00"/>
    <x v="4"/>
    <x v="0"/>
    <x v="0"/>
    <x v="3919"/>
    <x v="0"/>
    <x v="2"/>
    <n v="1"/>
    <s v="INR"/>
    <n v="518"/>
    <x v="22"/>
    <x v="3"/>
    <n v="600095"/>
    <x v="0"/>
    <x v="0"/>
  </r>
  <r>
    <n v="13946"/>
    <s v="405-2612953-8330757"/>
    <x v="12820"/>
    <x v="0"/>
    <n v="25"/>
    <x v="1"/>
    <d v="2022-08-05T00:00:00"/>
    <x v="4"/>
    <x v="3"/>
    <x v="3"/>
    <x v="3920"/>
    <x v="0"/>
    <x v="3"/>
    <n v="1"/>
    <s v="INR"/>
    <n v="324"/>
    <x v="1554"/>
    <x v="12"/>
    <n v="328001"/>
    <x v="0"/>
    <x v="0"/>
  </r>
  <r>
    <n v="13947"/>
    <s v="408-3695407-2992302"/>
    <x v="12821"/>
    <x v="1"/>
    <n v="28"/>
    <x v="1"/>
    <d v="2022-08-05T00:00:00"/>
    <x v="4"/>
    <x v="0"/>
    <x v="0"/>
    <x v="3921"/>
    <x v="1"/>
    <x v="2"/>
    <n v="1"/>
    <s v="INR"/>
    <n v="517"/>
    <x v="22"/>
    <x v="3"/>
    <n v="600128"/>
    <x v="0"/>
    <x v="0"/>
  </r>
  <r>
    <n v="13948"/>
    <s v="402-8005439-9195550"/>
    <x v="12822"/>
    <x v="0"/>
    <n v="60"/>
    <x v="0"/>
    <d v="2022-08-05T00:00:00"/>
    <x v="4"/>
    <x v="0"/>
    <x v="2"/>
    <x v="3922"/>
    <x v="0"/>
    <x v="3"/>
    <n v="1"/>
    <s v="INR"/>
    <n v="399"/>
    <x v="72"/>
    <x v="3"/>
    <n v="641005"/>
    <x v="0"/>
    <x v="0"/>
  </r>
  <r>
    <n v="13949"/>
    <s v="408-0259618-0791554"/>
    <x v="12823"/>
    <x v="0"/>
    <n v="51"/>
    <x v="0"/>
    <d v="2022-08-05T00:00:00"/>
    <x v="4"/>
    <x v="0"/>
    <x v="2"/>
    <x v="2561"/>
    <x v="1"/>
    <x v="5"/>
    <n v="1"/>
    <s v="INR"/>
    <n v="828"/>
    <x v="72"/>
    <x v="3"/>
    <n v="641029"/>
    <x v="0"/>
    <x v="0"/>
  </r>
  <r>
    <n v="13950"/>
    <s v="406-1689157-5524329"/>
    <x v="12824"/>
    <x v="0"/>
    <n v="40"/>
    <x v="0"/>
    <d v="2022-08-05T00:00:00"/>
    <x v="4"/>
    <x v="0"/>
    <x v="2"/>
    <x v="321"/>
    <x v="1"/>
    <x v="3"/>
    <n v="1"/>
    <s v="INR"/>
    <n v="1112"/>
    <x v="18"/>
    <x v="13"/>
    <n v="250002"/>
    <x v="0"/>
    <x v="0"/>
  </r>
  <r>
    <n v="13951"/>
    <s v="406-1023174-4693925"/>
    <x v="12825"/>
    <x v="0"/>
    <n v="21"/>
    <x v="1"/>
    <d v="2022-08-05T00:00:00"/>
    <x v="4"/>
    <x v="0"/>
    <x v="3"/>
    <x v="14"/>
    <x v="1"/>
    <x v="3"/>
    <n v="1"/>
    <s v="INR"/>
    <n v="967"/>
    <x v="72"/>
    <x v="3"/>
    <n v="641103"/>
    <x v="0"/>
    <x v="0"/>
  </r>
  <r>
    <n v="13952"/>
    <s v="171-2730507-4817917"/>
    <x v="12826"/>
    <x v="0"/>
    <n v="21"/>
    <x v="1"/>
    <d v="2022-08-05T00:00:00"/>
    <x v="4"/>
    <x v="0"/>
    <x v="5"/>
    <x v="403"/>
    <x v="1"/>
    <x v="1"/>
    <n v="1"/>
    <s v="INR"/>
    <n v="1068"/>
    <x v="109"/>
    <x v="7"/>
    <n v="680026"/>
    <x v="0"/>
    <x v="0"/>
  </r>
  <r>
    <n v="13953"/>
    <s v="407-9314834-0673960"/>
    <x v="12827"/>
    <x v="1"/>
    <n v="42"/>
    <x v="0"/>
    <d v="2022-08-05T00:00:00"/>
    <x v="4"/>
    <x v="0"/>
    <x v="2"/>
    <x v="429"/>
    <x v="1"/>
    <x v="0"/>
    <n v="1"/>
    <s v="INR"/>
    <n v="979"/>
    <x v="11"/>
    <x v="10"/>
    <n v="110017"/>
    <x v="0"/>
    <x v="0"/>
  </r>
  <r>
    <n v="13954"/>
    <s v="171-6524025-8741914"/>
    <x v="12828"/>
    <x v="1"/>
    <n v="42"/>
    <x v="0"/>
    <d v="2022-08-05T00:00:00"/>
    <x v="4"/>
    <x v="0"/>
    <x v="2"/>
    <x v="548"/>
    <x v="1"/>
    <x v="3"/>
    <n v="1"/>
    <s v="INR"/>
    <n v="799"/>
    <x v="1555"/>
    <x v="7"/>
    <n v="673579"/>
    <x v="0"/>
    <x v="0"/>
  </r>
  <r>
    <n v="13955"/>
    <s v="403-9665073-1933122"/>
    <x v="12829"/>
    <x v="0"/>
    <n v="29"/>
    <x v="1"/>
    <d v="2022-08-05T00:00:00"/>
    <x v="4"/>
    <x v="0"/>
    <x v="0"/>
    <x v="2108"/>
    <x v="3"/>
    <x v="4"/>
    <n v="1"/>
    <s v="INR"/>
    <n v="599"/>
    <x v="30"/>
    <x v="4"/>
    <n v="411047"/>
    <x v="0"/>
    <x v="0"/>
  </r>
  <r>
    <n v="13956"/>
    <s v="406-6416922-3963508"/>
    <x v="12830"/>
    <x v="1"/>
    <n v="75"/>
    <x v="2"/>
    <d v="2022-08-05T00:00:00"/>
    <x v="4"/>
    <x v="0"/>
    <x v="3"/>
    <x v="1311"/>
    <x v="1"/>
    <x v="0"/>
    <n v="1"/>
    <s v="INR"/>
    <n v="921"/>
    <x v="5"/>
    <x v="5"/>
    <n v="560023"/>
    <x v="0"/>
    <x v="0"/>
  </r>
  <r>
    <n v="13957"/>
    <s v="405-7755706-5333121"/>
    <x v="12831"/>
    <x v="0"/>
    <n v="24"/>
    <x v="1"/>
    <d v="2022-08-05T00:00:00"/>
    <x v="4"/>
    <x v="0"/>
    <x v="3"/>
    <x v="156"/>
    <x v="1"/>
    <x v="5"/>
    <n v="1"/>
    <s v="INR"/>
    <n v="525"/>
    <x v="14"/>
    <x v="4"/>
    <n v="400061"/>
    <x v="0"/>
    <x v="0"/>
  </r>
  <r>
    <n v="13958"/>
    <s v="405-9413190-9786733"/>
    <x v="12832"/>
    <x v="1"/>
    <n v="20"/>
    <x v="1"/>
    <d v="2022-08-05T00:00:00"/>
    <x v="4"/>
    <x v="0"/>
    <x v="0"/>
    <x v="3519"/>
    <x v="2"/>
    <x v="6"/>
    <n v="1"/>
    <s v="INR"/>
    <n v="899"/>
    <x v="232"/>
    <x v="5"/>
    <n v="575007"/>
    <x v="0"/>
    <x v="0"/>
  </r>
  <r>
    <n v="13959"/>
    <s v="402-4296402-5130710"/>
    <x v="12833"/>
    <x v="1"/>
    <n v="35"/>
    <x v="0"/>
    <d v="2022-08-05T00:00:00"/>
    <x v="4"/>
    <x v="3"/>
    <x v="2"/>
    <x v="1149"/>
    <x v="2"/>
    <x v="3"/>
    <n v="1"/>
    <s v="INR"/>
    <n v="771"/>
    <x v="16"/>
    <x v="13"/>
    <n v="226023"/>
    <x v="0"/>
    <x v="0"/>
  </r>
  <r>
    <n v="13960"/>
    <s v="408-3575924-6059531"/>
    <x v="12834"/>
    <x v="0"/>
    <n v="48"/>
    <x v="0"/>
    <d v="2022-08-05T00:00:00"/>
    <x v="4"/>
    <x v="0"/>
    <x v="1"/>
    <x v="3923"/>
    <x v="0"/>
    <x v="2"/>
    <n v="1"/>
    <s v="INR"/>
    <n v="625"/>
    <x v="5"/>
    <x v="5"/>
    <n v="560035"/>
    <x v="0"/>
    <x v="0"/>
  </r>
  <r>
    <n v="13961"/>
    <s v="408-1751950-3451562"/>
    <x v="12835"/>
    <x v="0"/>
    <n v="43"/>
    <x v="0"/>
    <d v="2022-08-05T00:00:00"/>
    <x v="4"/>
    <x v="0"/>
    <x v="4"/>
    <x v="233"/>
    <x v="3"/>
    <x v="5"/>
    <n v="1"/>
    <s v="INR"/>
    <n v="563"/>
    <x v="14"/>
    <x v="4"/>
    <n v="400004"/>
    <x v="0"/>
    <x v="0"/>
  </r>
  <r>
    <n v="13962"/>
    <s v="408-4892771-0825915"/>
    <x v="12836"/>
    <x v="0"/>
    <n v="45"/>
    <x v="0"/>
    <d v="2022-08-05T00:00:00"/>
    <x v="4"/>
    <x v="0"/>
    <x v="3"/>
    <x v="3622"/>
    <x v="0"/>
    <x v="3"/>
    <n v="1"/>
    <s v="INR"/>
    <n v="709"/>
    <x v="5"/>
    <x v="5"/>
    <n v="560032"/>
    <x v="0"/>
    <x v="0"/>
  </r>
  <r>
    <n v="13963"/>
    <s v="404-0955853-2193104"/>
    <x v="12837"/>
    <x v="0"/>
    <n v="45"/>
    <x v="0"/>
    <d v="2022-08-05T00:00:00"/>
    <x v="4"/>
    <x v="0"/>
    <x v="2"/>
    <x v="681"/>
    <x v="1"/>
    <x v="2"/>
    <n v="1"/>
    <s v="INR"/>
    <n v="729"/>
    <x v="72"/>
    <x v="3"/>
    <n v="641049"/>
    <x v="0"/>
    <x v="0"/>
  </r>
  <r>
    <n v="13964"/>
    <s v="402-7655577-8006752"/>
    <x v="12838"/>
    <x v="1"/>
    <n v="24"/>
    <x v="1"/>
    <d v="2022-08-05T00:00:00"/>
    <x v="4"/>
    <x v="0"/>
    <x v="3"/>
    <x v="2494"/>
    <x v="1"/>
    <x v="1"/>
    <n v="1"/>
    <s v="INR"/>
    <n v="657"/>
    <x v="51"/>
    <x v="13"/>
    <n v="201301"/>
    <x v="0"/>
    <x v="0"/>
  </r>
  <r>
    <n v="13965"/>
    <s v="407-5961285-0245922"/>
    <x v="12839"/>
    <x v="0"/>
    <n v="51"/>
    <x v="0"/>
    <d v="2022-08-05T00:00:00"/>
    <x v="4"/>
    <x v="0"/>
    <x v="0"/>
    <x v="932"/>
    <x v="1"/>
    <x v="1"/>
    <n v="1"/>
    <s v="INR"/>
    <n v="688"/>
    <x v="34"/>
    <x v="13"/>
    <n v="221108"/>
    <x v="0"/>
    <x v="0"/>
  </r>
  <r>
    <n v="13966"/>
    <s v="403-2071971-6273115"/>
    <x v="12840"/>
    <x v="1"/>
    <n v="48"/>
    <x v="0"/>
    <d v="2022-08-05T00:00:00"/>
    <x v="4"/>
    <x v="0"/>
    <x v="1"/>
    <x v="3924"/>
    <x v="1"/>
    <x v="3"/>
    <n v="1"/>
    <s v="INR"/>
    <n v="888"/>
    <x v="10"/>
    <x v="9"/>
    <n v="500004"/>
    <x v="0"/>
    <x v="0"/>
  </r>
  <r>
    <n v="13967"/>
    <s v="403-9096578-0251546"/>
    <x v="12841"/>
    <x v="1"/>
    <n v="46"/>
    <x v="0"/>
    <d v="2022-08-05T00:00:00"/>
    <x v="4"/>
    <x v="0"/>
    <x v="2"/>
    <x v="1149"/>
    <x v="2"/>
    <x v="3"/>
    <n v="1"/>
    <s v="INR"/>
    <n v="715"/>
    <x v="439"/>
    <x v="2"/>
    <n v="700159"/>
    <x v="0"/>
    <x v="0"/>
  </r>
  <r>
    <n v="13968"/>
    <s v="408-9250951-5942725"/>
    <x v="12842"/>
    <x v="1"/>
    <n v="45"/>
    <x v="0"/>
    <d v="2022-08-05T00:00:00"/>
    <x v="4"/>
    <x v="0"/>
    <x v="2"/>
    <x v="1494"/>
    <x v="1"/>
    <x v="2"/>
    <n v="1"/>
    <s v="INR"/>
    <n v="1237"/>
    <x v="5"/>
    <x v="5"/>
    <n v="560037"/>
    <x v="0"/>
    <x v="0"/>
  </r>
  <r>
    <n v="13969"/>
    <s v="406-7125067-9935502"/>
    <x v="12843"/>
    <x v="0"/>
    <n v="40"/>
    <x v="0"/>
    <d v="2022-08-05T00:00:00"/>
    <x v="4"/>
    <x v="0"/>
    <x v="3"/>
    <x v="309"/>
    <x v="0"/>
    <x v="10"/>
    <n v="1"/>
    <s v="INR"/>
    <n v="452"/>
    <x v="291"/>
    <x v="7"/>
    <n v="695585"/>
    <x v="0"/>
    <x v="0"/>
  </r>
  <r>
    <n v="13970"/>
    <s v="407-8438218-8183509"/>
    <x v="12844"/>
    <x v="0"/>
    <n v="46"/>
    <x v="0"/>
    <d v="2022-08-05T00:00:00"/>
    <x v="4"/>
    <x v="0"/>
    <x v="0"/>
    <x v="3443"/>
    <x v="0"/>
    <x v="0"/>
    <n v="1"/>
    <s v="INR"/>
    <n v="431"/>
    <x v="36"/>
    <x v="13"/>
    <n v="211003"/>
    <x v="0"/>
    <x v="0"/>
  </r>
  <r>
    <n v="13971"/>
    <s v="402-9337865-7528366"/>
    <x v="12845"/>
    <x v="0"/>
    <n v="19"/>
    <x v="1"/>
    <d v="2022-08-05T00:00:00"/>
    <x v="4"/>
    <x v="0"/>
    <x v="2"/>
    <x v="222"/>
    <x v="0"/>
    <x v="0"/>
    <n v="1"/>
    <s v="INR"/>
    <n v="475"/>
    <x v="47"/>
    <x v="4"/>
    <n v="410206"/>
    <x v="0"/>
    <x v="0"/>
  </r>
  <r>
    <n v="13972"/>
    <s v="405-4044674-7977946"/>
    <x v="12846"/>
    <x v="0"/>
    <n v="24"/>
    <x v="1"/>
    <d v="2022-08-05T00:00:00"/>
    <x v="4"/>
    <x v="0"/>
    <x v="4"/>
    <x v="3072"/>
    <x v="0"/>
    <x v="3"/>
    <n v="1"/>
    <s v="INR"/>
    <n v="292"/>
    <x v="624"/>
    <x v="3"/>
    <n v="623501"/>
    <x v="0"/>
    <x v="0"/>
  </r>
  <r>
    <n v="13973"/>
    <s v="405-4044674-7977946"/>
    <x v="12846"/>
    <x v="0"/>
    <n v="20"/>
    <x v="1"/>
    <d v="2022-08-05T00:00:00"/>
    <x v="4"/>
    <x v="0"/>
    <x v="1"/>
    <x v="1653"/>
    <x v="0"/>
    <x v="6"/>
    <n v="1"/>
    <s v="INR"/>
    <n v="435"/>
    <x v="10"/>
    <x v="9"/>
    <n v="500004"/>
    <x v="0"/>
    <x v="0"/>
  </r>
  <r>
    <n v="13974"/>
    <s v="408-2003235-6037132"/>
    <x v="12847"/>
    <x v="1"/>
    <n v="33"/>
    <x v="0"/>
    <d v="2022-08-05T00:00:00"/>
    <x v="4"/>
    <x v="0"/>
    <x v="0"/>
    <x v="1003"/>
    <x v="2"/>
    <x v="1"/>
    <n v="1"/>
    <s v="INR"/>
    <n v="791"/>
    <x v="270"/>
    <x v="17"/>
    <n v="382421"/>
    <x v="0"/>
    <x v="0"/>
  </r>
  <r>
    <n v="13975"/>
    <s v="408-5294023-9333927"/>
    <x v="12848"/>
    <x v="0"/>
    <n v="21"/>
    <x v="1"/>
    <d v="2022-08-05T00:00:00"/>
    <x v="4"/>
    <x v="0"/>
    <x v="2"/>
    <x v="3925"/>
    <x v="0"/>
    <x v="6"/>
    <n v="1"/>
    <s v="INR"/>
    <n v="472"/>
    <x v="10"/>
    <x v="9"/>
    <n v="500049"/>
    <x v="0"/>
    <x v="0"/>
  </r>
  <r>
    <n v="13976"/>
    <s v="403-5285812-5853144"/>
    <x v="12849"/>
    <x v="0"/>
    <n v="25"/>
    <x v="1"/>
    <d v="2022-08-05T00:00:00"/>
    <x v="4"/>
    <x v="0"/>
    <x v="3"/>
    <x v="2917"/>
    <x v="1"/>
    <x v="5"/>
    <n v="1"/>
    <s v="INR"/>
    <n v="1152"/>
    <x v="711"/>
    <x v="27"/>
    <n v="795138"/>
    <x v="0"/>
    <x v="0"/>
  </r>
  <r>
    <n v="13977"/>
    <s v="407-9718654-3261163"/>
    <x v="12850"/>
    <x v="1"/>
    <n v="41"/>
    <x v="0"/>
    <d v="2022-08-05T00:00:00"/>
    <x v="4"/>
    <x v="0"/>
    <x v="3"/>
    <x v="1372"/>
    <x v="1"/>
    <x v="1"/>
    <n v="1"/>
    <s v="INR"/>
    <n v="1173"/>
    <x v="11"/>
    <x v="10"/>
    <n v="110070"/>
    <x v="0"/>
    <x v="0"/>
  </r>
  <r>
    <n v="13978"/>
    <s v="407-9669697-2588329"/>
    <x v="12851"/>
    <x v="1"/>
    <n v="27"/>
    <x v="1"/>
    <d v="2022-08-05T00:00:00"/>
    <x v="4"/>
    <x v="0"/>
    <x v="2"/>
    <x v="14"/>
    <x v="1"/>
    <x v="3"/>
    <n v="1"/>
    <s v="INR"/>
    <n v="909"/>
    <x v="22"/>
    <x v="3"/>
    <n v="600086"/>
    <x v="0"/>
    <x v="0"/>
  </r>
  <r>
    <n v="13979"/>
    <s v="407-1484936-9105906"/>
    <x v="12852"/>
    <x v="0"/>
    <n v="46"/>
    <x v="0"/>
    <d v="2022-08-05T00:00:00"/>
    <x v="4"/>
    <x v="0"/>
    <x v="0"/>
    <x v="142"/>
    <x v="1"/>
    <x v="2"/>
    <n v="1"/>
    <s v="INR"/>
    <n v="1036"/>
    <x v="5"/>
    <x v="5"/>
    <n v="560084"/>
    <x v="0"/>
    <x v="0"/>
  </r>
  <r>
    <n v="13980"/>
    <s v="406-7896438-9384306"/>
    <x v="12853"/>
    <x v="0"/>
    <n v="18"/>
    <x v="1"/>
    <d v="2022-08-05T00:00:00"/>
    <x v="4"/>
    <x v="0"/>
    <x v="0"/>
    <x v="3926"/>
    <x v="3"/>
    <x v="3"/>
    <n v="1"/>
    <s v="INR"/>
    <n v="588"/>
    <x v="9"/>
    <x v="8"/>
    <n v="781005"/>
    <x v="0"/>
    <x v="0"/>
  </r>
  <r>
    <n v="13981"/>
    <s v="402-8720483-1538751"/>
    <x v="12854"/>
    <x v="1"/>
    <n v="48"/>
    <x v="0"/>
    <d v="2022-08-05T00:00:00"/>
    <x v="4"/>
    <x v="2"/>
    <x v="2"/>
    <x v="400"/>
    <x v="1"/>
    <x v="1"/>
    <n v="1"/>
    <s v="INR"/>
    <n v="563"/>
    <x v="1067"/>
    <x v="4"/>
    <n v="424005"/>
    <x v="0"/>
    <x v="0"/>
  </r>
  <r>
    <n v="13982"/>
    <s v="407-2183965-1000300"/>
    <x v="12855"/>
    <x v="0"/>
    <n v="48"/>
    <x v="0"/>
    <d v="2022-08-05T00:00:00"/>
    <x v="4"/>
    <x v="0"/>
    <x v="3"/>
    <x v="2494"/>
    <x v="1"/>
    <x v="1"/>
    <n v="1"/>
    <s v="INR"/>
    <n v="666"/>
    <x v="326"/>
    <x v="13"/>
    <n v="284003"/>
    <x v="0"/>
    <x v="0"/>
  </r>
  <r>
    <n v="13983"/>
    <s v="406-6590992-3202751"/>
    <x v="12856"/>
    <x v="0"/>
    <n v="29"/>
    <x v="1"/>
    <d v="2022-08-05T00:00:00"/>
    <x v="4"/>
    <x v="0"/>
    <x v="0"/>
    <x v="2601"/>
    <x v="0"/>
    <x v="1"/>
    <n v="1"/>
    <s v="INR"/>
    <n v="549"/>
    <x v="847"/>
    <x v="9"/>
    <n v="505469"/>
    <x v="0"/>
    <x v="0"/>
  </r>
  <r>
    <n v="13984"/>
    <s v="405-0382448-4850740"/>
    <x v="12857"/>
    <x v="0"/>
    <n v="37"/>
    <x v="0"/>
    <d v="2022-08-05T00:00:00"/>
    <x v="4"/>
    <x v="0"/>
    <x v="0"/>
    <x v="1654"/>
    <x v="1"/>
    <x v="2"/>
    <n v="1"/>
    <s v="INR"/>
    <n v="999"/>
    <x v="90"/>
    <x v="13"/>
    <n v="208011"/>
    <x v="0"/>
    <x v="0"/>
  </r>
  <r>
    <n v="13985"/>
    <s v="407-1517876-6147551"/>
    <x v="12858"/>
    <x v="1"/>
    <n v="44"/>
    <x v="0"/>
    <d v="2022-08-05T00:00:00"/>
    <x v="4"/>
    <x v="0"/>
    <x v="6"/>
    <x v="3543"/>
    <x v="1"/>
    <x v="4"/>
    <n v="1"/>
    <s v="INR"/>
    <n v="499"/>
    <x v="70"/>
    <x v="2"/>
    <n v="700127"/>
    <x v="0"/>
    <x v="0"/>
  </r>
  <r>
    <n v="13986"/>
    <s v="171-8777080-1696339"/>
    <x v="12859"/>
    <x v="0"/>
    <n v="40"/>
    <x v="0"/>
    <d v="2022-08-05T00:00:00"/>
    <x v="4"/>
    <x v="0"/>
    <x v="2"/>
    <x v="125"/>
    <x v="1"/>
    <x v="1"/>
    <n v="1"/>
    <s v="INR"/>
    <n v="698"/>
    <x v="487"/>
    <x v="31"/>
    <n v="495006"/>
    <x v="0"/>
    <x v="0"/>
  </r>
  <r>
    <n v="13987"/>
    <s v="171-8777080-1696339"/>
    <x v="12859"/>
    <x v="0"/>
    <n v="18"/>
    <x v="1"/>
    <d v="2022-08-05T00:00:00"/>
    <x v="4"/>
    <x v="0"/>
    <x v="5"/>
    <x v="2564"/>
    <x v="0"/>
    <x v="6"/>
    <n v="1"/>
    <s v="INR"/>
    <n v="499"/>
    <x v="47"/>
    <x v="4"/>
    <n v="410206"/>
    <x v="0"/>
    <x v="0"/>
  </r>
  <r>
    <n v="13988"/>
    <s v="171-2802534-9962701"/>
    <x v="12860"/>
    <x v="1"/>
    <n v="46"/>
    <x v="0"/>
    <d v="2022-08-05T00:00:00"/>
    <x v="4"/>
    <x v="0"/>
    <x v="0"/>
    <x v="1453"/>
    <x v="2"/>
    <x v="5"/>
    <n v="1"/>
    <s v="INR"/>
    <n v="842"/>
    <x v="232"/>
    <x v="5"/>
    <n v="575001"/>
    <x v="0"/>
    <x v="0"/>
  </r>
  <r>
    <n v="13989"/>
    <s v="402-0173556-1133913"/>
    <x v="12861"/>
    <x v="0"/>
    <n v="27"/>
    <x v="1"/>
    <d v="2022-08-05T00:00:00"/>
    <x v="4"/>
    <x v="0"/>
    <x v="3"/>
    <x v="559"/>
    <x v="0"/>
    <x v="6"/>
    <n v="1"/>
    <s v="INR"/>
    <n v="362"/>
    <x v="604"/>
    <x v="14"/>
    <n v="470001"/>
    <x v="0"/>
    <x v="0"/>
  </r>
  <r>
    <n v="13990"/>
    <s v="407-2663638-6779518"/>
    <x v="12862"/>
    <x v="1"/>
    <n v="20"/>
    <x v="1"/>
    <d v="2022-08-05T00:00:00"/>
    <x v="4"/>
    <x v="3"/>
    <x v="3"/>
    <x v="55"/>
    <x v="1"/>
    <x v="6"/>
    <n v="1"/>
    <s v="INR"/>
    <n v="1149"/>
    <x v="47"/>
    <x v="4"/>
    <n v="400706"/>
    <x v="0"/>
    <x v="0"/>
  </r>
  <r>
    <n v="13991"/>
    <s v="404-0454119-7830713"/>
    <x v="12863"/>
    <x v="0"/>
    <n v="56"/>
    <x v="0"/>
    <d v="2022-08-05T00:00:00"/>
    <x v="4"/>
    <x v="0"/>
    <x v="5"/>
    <x v="395"/>
    <x v="0"/>
    <x v="4"/>
    <n v="1"/>
    <s v="INR"/>
    <n v="399"/>
    <x v="10"/>
    <x v="9"/>
    <n v="500034"/>
    <x v="0"/>
    <x v="0"/>
  </r>
  <r>
    <n v="13992"/>
    <s v="404-4363469-3034769"/>
    <x v="12864"/>
    <x v="0"/>
    <n v="27"/>
    <x v="1"/>
    <d v="2022-08-05T00:00:00"/>
    <x v="4"/>
    <x v="0"/>
    <x v="2"/>
    <x v="1725"/>
    <x v="3"/>
    <x v="5"/>
    <n v="1"/>
    <s v="INR"/>
    <n v="432"/>
    <x v="1556"/>
    <x v="1"/>
    <n v="123021"/>
    <x v="0"/>
    <x v="0"/>
  </r>
  <r>
    <n v="13993"/>
    <s v="405-7085471-2086756"/>
    <x v="12865"/>
    <x v="1"/>
    <n v="71"/>
    <x v="2"/>
    <d v="2022-08-05T00:00:00"/>
    <x v="4"/>
    <x v="0"/>
    <x v="2"/>
    <x v="2907"/>
    <x v="1"/>
    <x v="1"/>
    <n v="1"/>
    <s v="INR"/>
    <n v="591"/>
    <x v="297"/>
    <x v="12"/>
    <n v="333031"/>
    <x v="0"/>
    <x v="0"/>
  </r>
  <r>
    <n v="13994"/>
    <s v="171-3928508-6717137"/>
    <x v="12866"/>
    <x v="1"/>
    <n v="26"/>
    <x v="1"/>
    <d v="2022-08-05T00:00:00"/>
    <x v="4"/>
    <x v="0"/>
    <x v="6"/>
    <x v="490"/>
    <x v="1"/>
    <x v="4"/>
    <n v="1"/>
    <s v="INR"/>
    <n v="824"/>
    <x v="26"/>
    <x v="3"/>
    <n v="636003"/>
    <x v="0"/>
    <x v="0"/>
  </r>
  <r>
    <n v="13995"/>
    <s v="171-8219382-0881924"/>
    <x v="12867"/>
    <x v="0"/>
    <n v="24"/>
    <x v="1"/>
    <d v="2022-08-05T00:00:00"/>
    <x v="4"/>
    <x v="0"/>
    <x v="3"/>
    <x v="1191"/>
    <x v="0"/>
    <x v="1"/>
    <n v="1"/>
    <s v="INR"/>
    <n v="405"/>
    <x v="14"/>
    <x v="4"/>
    <n v="400065"/>
    <x v="0"/>
    <x v="0"/>
  </r>
  <r>
    <n v="13996"/>
    <s v="407-4429209-7429145"/>
    <x v="12868"/>
    <x v="1"/>
    <n v="72"/>
    <x v="2"/>
    <d v="2022-08-05T00:00:00"/>
    <x v="4"/>
    <x v="0"/>
    <x v="2"/>
    <x v="3927"/>
    <x v="1"/>
    <x v="5"/>
    <n v="1"/>
    <s v="INR"/>
    <n v="476"/>
    <x v="27"/>
    <x v="17"/>
    <n v="390018"/>
    <x v="0"/>
    <x v="0"/>
  </r>
  <r>
    <n v="13997"/>
    <s v="171-0645883-6954727"/>
    <x v="12869"/>
    <x v="0"/>
    <n v="51"/>
    <x v="0"/>
    <d v="2022-08-05T00:00:00"/>
    <x v="4"/>
    <x v="0"/>
    <x v="4"/>
    <x v="1473"/>
    <x v="0"/>
    <x v="1"/>
    <n v="1"/>
    <s v="INR"/>
    <n v="625"/>
    <x v="11"/>
    <x v="10"/>
    <n v="110052"/>
    <x v="0"/>
    <x v="0"/>
  </r>
  <r>
    <n v="13998"/>
    <s v="405-3239790-7615567"/>
    <x v="12870"/>
    <x v="1"/>
    <n v="40"/>
    <x v="0"/>
    <d v="2022-08-05T00:00:00"/>
    <x v="4"/>
    <x v="0"/>
    <x v="4"/>
    <x v="234"/>
    <x v="1"/>
    <x v="1"/>
    <n v="1"/>
    <s v="INR"/>
    <n v="633"/>
    <x v="425"/>
    <x v="15"/>
    <n v="263139"/>
    <x v="0"/>
    <x v="0"/>
  </r>
  <r>
    <n v="13999"/>
    <s v="406-6810582-3717110"/>
    <x v="12871"/>
    <x v="0"/>
    <n v="35"/>
    <x v="0"/>
    <d v="2022-08-05T00:00:00"/>
    <x v="4"/>
    <x v="0"/>
    <x v="2"/>
    <x v="2902"/>
    <x v="1"/>
    <x v="5"/>
    <n v="1"/>
    <s v="INR"/>
    <n v="790"/>
    <x v="131"/>
    <x v="13"/>
    <n v="201005"/>
    <x v="0"/>
    <x v="0"/>
  </r>
  <r>
    <n v="14000"/>
    <s v="407-4757914-1847508"/>
    <x v="12872"/>
    <x v="0"/>
    <n v="63"/>
    <x v="2"/>
    <d v="2022-08-05T00:00:00"/>
    <x v="4"/>
    <x v="0"/>
    <x v="0"/>
    <x v="200"/>
    <x v="1"/>
    <x v="4"/>
    <n v="1"/>
    <s v="INR"/>
    <n v="666"/>
    <x v="214"/>
    <x v="6"/>
    <n v="535002"/>
    <x v="0"/>
    <x v="0"/>
  </r>
  <r>
    <n v="14001"/>
    <s v="403-2599996-2047536"/>
    <x v="12873"/>
    <x v="0"/>
    <n v="31"/>
    <x v="0"/>
    <d v="2022-08-05T00:00:00"/>
    <x v="4"/>
    <x v="0"/>
    <x v="0"/>
    <x v="25"/>
    <x v="0"/>
    <x v="0"/>
    <n v="1"/>
    <s v="INR"/>
    <n v="533"/>
    <x v="728"/>
    <x v="2"/>
    <n v="723102"/>
    <x v="0"/>
    <x v="0"/>
  </r>
  <r>
    <n v="14002"/>
    <s v="403-2242791-4983529"/>
    <x v="12874"/>
    <x v="0"/>
    <n v="28"/>
    <x v="1"/>
    <d v="2022-08-05T00:00:00"/>
    <x v="4"/>
    <x v="0"/>
    <x v="3"/>
    <x v="60"/>
    <x v="0"/>
    <x v="1"/>
    <n v="1"/>
    <s v="INR"/>
    <n v="399"/>
    <x v="30"/>
    <x v="4"/>
    <n v="411035"/>
    <x v="0"/>
    <x v="0"/>
  </r>
  <r>
    <n v="14003"/>
    <s v="408-0919245-6297142"/>
    <x v="12875"/>
    <x v="1"/>
    <n v="34"/>
    <x v="0"/>
    <d v="2022-08-05T00:00:00"/>
    <x v="4"/>
    <x v="0"/>
    <x v="3"/>
    <x v="2786"/>
    <x v="2"/>
    <x v="6"/>
    <n v="1"/>
    <s v="INR"/>
    <n v="699"/>
    <x v="47"/>
    <x v="4"/>
    <n v="410210"/>
    <x v="0"/>
    <x v="0"/>
  </r>
  <r>
    <n v="14004"/>
    <s v="171-6372637-2526758"/>
    <x v="12876"/>
    <x v="0"/>
    <n v="47"/>
    <x v="0"/>
    <d v="2022-08-05T00:00:00"/>
    <x v="4"/>
    <x v="0"/>
    <x v="4"/>
    <x v="864"/>
    <x v="3"/>
    <x v="1"/>
    <n v="1"/>
    <s v="INR"/>
    <n v="574"/>
    <x v="14"/>
    <x v="4"/>
    <n v="400033"/>
    <x v="0"/>
    <x v="0"/>
  </r>
  <r>
    <n v="14005"/>
    <s v="405-6495448-6510753"/>
    <x v="12877"/>
    <x v="0"/>
    <n v="72"/>
    <x v="2"/>
    <d v="2022-08-05T00:00:00"/>
    <x v="4"/>
    <x v="0"/>
    <x v="0"/>
    <x v="2231"/>
    <x v="0"/>
    <x v="1"/>
    <n v="1"/>
    <s v="INR"/>
    <n v="399"/>
    <x v="461"/>
    <x v="3"/>
    <n v="603202"/>
    <x v="0"/>
    <x v="0"/>
  </r>
  <r>
    <n v="14006"/>
    <s v="402-4242041-6913909"/>
    <x v="12878"/>
    <x v="0"/>
    <n v="67"/>
    <x v="2"/>
    <d v="2022-08-05T00:00:00"/>
    <x v="4"/>
    <x v="0"/>
    <x v="0"/>
    <x v="551"/>
    <x v="1"/>
    <x v="2"/>
    <n v="1"/>
    <s v="INR"/>
    <n v="698"/>
    <x v="502"/>
    <x v="6"/>
    <n v="530048"/>
    <x v="0"/>
    <x v="0"/>
  </r>
  <r>
    <n v="14007"/>
    <s v="402-0345525-1913930"/>
    <x v="12879"/>
    <x v="0"/>
    <n v="36"/>
    <x v="0"/>
    <d v="2022-08-05T00:00:00"/>
    <x v="4"/>
    <x v="0"/>
    <x v="2"/>
    <x v="518"/>
    <x v="0"/>
    <x v="1"/>
    <n v="1"/>
    <s v="INR"/>
    <n v="376"/>
    <x v="5"/>
    <x v="5"/>
    <n v="560103"/>
    <x v="0"/>
    <x v="0"/>
  </r>
  <r>
    <n v="14008"/>
    <s v="405-8584979-9622752"/>
    <x v="12880"/>
    <x v="1"/>
    <n v="33"/>
    <x v="0"/>
    <d v="2022-08-05T00:00:00"/>
    <x v="4"/>
    <x v="0"/>
    <x v="3"/>
    <x v="381"/>
    <x v="2"/>
    <x v="0"/>
    <n v="1"/>
    <s v="INR"/>
    <n v="825"/>
    <x v="11"/>
    <x v="10"/>
    <n v="110092"/>
    <x v="0"/>
    <x v="0"/>
  </r>
  <r>
    <n v="14009"/>
    <s v="403-5352114-8440357"/>
    <x v="12881"/>
    <x v="1"/>
    <n v="46"/>
    <x v="0"/>
    <d v="2022-08-05T00:00:00"/>
    <x v="4"/>
    <x v="0"/>
    <x v="6"/>
    <x v="470"/>
    <x v="2"/>
    <x v="4"/>
    <n v="1"/>
    <s v="INR"/>
    <n v="869"/>
    <x v="10"/>
    <x v="9"/>
    <n v="500018"/>
    <x v="0"/>
    <x v="0"/>
  </r>
  <r>
    <n v="14010"/>
    <s v="406-5769660-6929921"/>
    <x v="12882"/>
    <x v="0"/>
    <n v="27"/>
    <x v="1"/>
    <d v="2022-08-05T00:00:00"/>
    <x v="4"/>
    <x v="0"/>
    <x v="4"/>
    <x v="322"/>
    <x v="0"/>
    <x v="6"/>
    <n v="1"/>
    <s v="INR"/>
    <n v="399"/>
    <x v="1417"/>
    <x v="2"/>
    <n v="713364"/>
    <x v="0"/>
    <x v="0"/>
  </r>
  <r>
    <n v="14011"/>
    <s v="406-4407792-6642757"/>
    <x v="12883"/>
    <x v="1"/>
    <n v="38"/>
    <x v="0"/>
    <d v="2022-08-05T00:00:00"/>
    <x v="4"/>
    <x v="0"/>
    <x v="0"/>
    <x v="37"/>
    <x v="1"/>
    <x v="3"/>
    <n v="1"/>
    <s v="INR"/>
    <n v="999"/>
    <x v="14"/>
    <x v="4"/>
    <n v="400024"/>
    <x v="0"/>
    <x v="0"/>
  </r>
  <r>
    <n v="14012"/>
    <s v="405-8332251-9555520"/>
    <x v="12884"/>
    <x v="1"/>
    <n v="39"/>
    <x v="0"/>
    <d v="2022-08-05T00:00:00"/>
    <x v="4"/>
    <x v="0"/>
    <x v="2"/>
    <x v="2902"/>
    <x v="1"/>
    <x v="5"/>
    <n v="1"/>
    <s v="INR"/>
    <n v="790"/>
    <x v="1274"/>
    <x v="19"/>
    <n v="816101"/>
    <x v="0"/>
    <x v="0"/>
  </r>
  <r>
    <n v="14013"/>
    <s v="406-3699808-7309968"/>
    <x v="12885"/>
    <x v="0"/>
    <n v="51"/>
    <x v="0"/>
    <d v="2022-08-05T00:00:00"/>
    <x v="4"/>
    <x v="0"/>
    <x v="2"/>
    <x v="3928"/>
    <x v="1"/>
    <x v="1"/>
    <n v="1"/>
    <s v="INR"/>
    <n v="1438"/>
    <x v="14"/>
    <x v="4"/>
    <n v="400071"/>
    <x v="0"/>
    <x v="0"/>
  </r>
  <r>
    <n v="14014"/>
    <s v="406-0446911-9549108"/>
    <x v="12886"/>
    <x v="0"/>
    <n v="24"/>
    <x v="1"/>
    <d v="2022-08-05T00:00:00"/>
    <x v="4"/>
    <x v="0"/>
    <x v="2"/>
    <x v="133"/>
    <x v="0"/>
    <x v="0"/>
    <n v="1"/>
    <s v="INR"/>
    <n v="399"/>
    <x v="630"/>
    <x v="6"/>
    <n v="517587"/>
    <x v="0"/>
    <x v="0"/>
  </r>
  <r>
    <n v="14015"/>
    <s v="404-2313214-7045152"/>
    <x v="12887"/>
    <x v="1"/>
    <n v="22"/>
    <x v="1"/>
    <d v="2022-08-05T00:00:00"/>
    <x v="4"/>
    <x v="0"/>
    <x v="3"/>
    <x v="3929"/>
    <x v="6"/>
    <x v="5"/>
    <n v="1"/>
    <s v="INR"/>
    <n v="473"/>
    <x v="22"/>
    <x v="3"/>
    <n v="600100"/>
    <x v="0"/>
    <x v="0"/>
  </r>
  <r>
    <n v="14016"/>
    <s v="402-0355728-2259541"/>
    <x v="12888"/>
    <x v="0"/>
    <n v="18"/>
    <x v="1"/>
    <d v="2022-08-05T00:00:00"/>
    <x v="4"/>
    <x v="0"/>
    <x v="2"/>
    <x v="2633"/>
    <x v="0"/>
    <x v="5"/>
    <n v="1"/>
    <s v="INR"/>
    <n v="481"/>
    <x v="68"/>
    <x v="4"/>
    <n v="400608"/>
    <x v="0"/>
    <x v="0"/>
  </r>
  <r>
    <n v="14017"/>
    <s v="404-5201530-5096355"/>
    <x v="12889"/>
    <x v="0"/>
    <n v="21"/>
    <x v="1"/>
    <d v="2022-08-05T00:00:00"/>
    <x v="4"/>
    <x v="0"/>
    <x v="0"/>
    <x v="3006"/>
    <x v="1"/>
    <x v="0"/>
    <n v="1"/>
    <s v="INR"/>
    <n v="1138"/>
    <x v="14"/>
    <x v="4"/>
    <n v="400058"/>
    <x v="0"/>
    <x v="0"/>
  </r>
  <r>
    <n v="14018"/>
    <s v="408-0313960-5846740"/>
    <x v="12890"/>
    <x v="0"/>
    <n v="48"/>
    <x v="0"/>
    <d v="2022-08-05T00:00:00"/>
    <x v="4"/>
    <x v="0"/>
    <x v="3"/>
    <x v="468"/>
    <x v="4"/>
    <x v="7"/>
    <n v="1"/>
    <s v="INR"/>
    <n v="545"/>
    <x v="68"/>
    <x v="4"/>
    <n v="401107"/>
    <x v="0"/>
    <x v="0"/>
  </r>
  <r>
    <n v="14019"/>
    <s v="407-4447637-2885158"/>
    <x v="12891"/>
    <x v="0"/>
    <n v="31"/>
    <x v="0"/>
    <d v="2022-08-05T00:00:00"/>
    <x v="4"/>
    <x v="0"/>
    <x v="6"/>
    <x v="395"/>
    <x v="0"/>
    <x v="4"/>
    <n v="1"/>
    <s v="INR"/>
    <n v="399"/>
    <x v="11"/>
    <x v="10"/>
    <n v="110059"/>
    <x v="0"/>
    <x v="1"/>
  </r>
  <r>
    <n v="14020"/>
    <s v="407-9573933-3787547"/>
    <x v="12892"/>
    <x v="0"/>
    <n v="49"/>
    <x v="0"/>
    <d v="2022-08-05T00:00:00"/>
    <x v="4"/>
    <x v="0"/>
    <x v="6"/>
    <x v="567"/>
    <x v="3"/>
    <x v="1"/>
    <n v="1"/>
    <s v="INR"/>
    <n v="493"/>
    <x v="5"/>
    <x v="5"/>
    <n v="560087"/>
    <x v="0"/>
    <x v="0"/>
  </r>
  <r>
    <n v="14021"/>
    <s v="404-5852089-3501138"/>
    <x v="12893"/>
    <x v="1"/>
    <n v="43"/>
    <x v="0"/>
    <d v="2022-08-05T00:00:00"/>
    <x v="4"/>
    <x v="3"/>
    <x v="2"/>
    <x v="3930"/>
    <x v="2"/>
    <x v="2"/>
    <n v="1"/>
    <s v="INR"/>
    <n v="999"/>
    <x v="11"/>
    <x v="10"/>
    <n v="110058"/>
    <x v="0"/>
    <x v="0"/>
  </r>
  <r>
    <n v="14022"/>
    <s v="405-0089099-5557115"/>
    <x v="12894"/>
    <x v="1"/>
    <n v="68"/>
    <x v="2"/>
    <d v="2022-08-05T00:00:00"/>
    <x v="4"/>
    <x v="0"/>
    <x v="3"/>
    <x v="3931"/>
    <x v="2"/>
    <x v="5"/>
    <n v="1"/>
    <s v="INR"/>
    <n v="667"/>
    <x v="11"/>
    <x v="10"/>
    <n v="110091"/>
    <x v="0"/>
    <x v="0"/>
  </r>
  <r>
    <n v="14023"/>
    <s v="405-0089099-5557115"/>
    <x v="12894"/>
    <x v="1"/>
    <n v="51"/>
    <x v="0"/>
    <d v="2022-08-05T00:00:00"/>
    <x v="4"/>
    <x v="0"/>
    <x v="2"/>
    <x v="3932"/>
    <x v="2"/>
    <x v="1"/>
    <n v="1"/>
    <s v="INR"/>
    <n v="741"/>
    <x v="10"/>
    <x v="9"/>
    <n v="500048"/>
    <x v="0"/>
    <x v="0"/>
  </r>
  <r>
    <n v="14024"/>
    <s v="403-0054055-7529914"/>
    <x v="12895"/>
    <x v="0"/>
    <n v="32"/>
    <x v="0"/>
    <d v="2022-08-05T00:00:00"/>
    <x v="4"/>
    <x v="0"/>
    <x v="1"/>
    <x v="78"/>
    <x v="0"/>
    <x v="3"/>
    <n v="1"/>
    <s v="INR"/>
    <n v="729"/>
    <x v="118"/>
    <x v="27"/>
    <n v="795004"/>
    <x v="0"/>
    <x v="0"/>
  </r>
  <r>
    <n v="14025"/>
    <s v="405-3992520-8777161"/>
    <x v="12896"/>
    <x v="0"/>
    <n v="34"/>
    <x v="0"/>
    <d v="2022-08-05T00:00:00"/>
    <x v="4"/>
    <x v="0"/>
    <x v="2"/>
    <x v="504"/>
    <x v="3"/>
    <x v="3"/>
    <n v="1"/>
    <s v="INR"/>
    <n v="726"/>
    <x v="656"/>
    <x v="12"/>
    <n v="327023"/>
    <x v="0"/>
    <x v="0"/>
  </r>
  <r>
    <n v="14026"/>
    <s v="403-7312074-2044307"/>
    <x v="12897"/>
    <x v="0"/>
    <n v="34"/>
    <x v="0"/>
    <d v="2022-08-05T00:00:00"/>
    <x v="4"/>
    <x v="0"/>
    <x v="2"/>
    <x v="2555"/>
    <x v="0"/>
    <x v="3"/>
    <n v="1"/>
    <s v="INR"/>
    <n v="486"/>
    <x v="10"/>
    <x v="9"/>
    <n v="500055"/>
    <x v="0"/>
    <x v="0"/>
  </r>
  <r>
    <n v="14027"/>
    <s v="403-7312074-2044307"/>
    <x v="12897"/>
    <x v="0"/>
    <n v="43"/>
    <x v="0"/>
    <d v="2022-08-05T00:00:00"/>
    <x v="4"/>
    <x v="0"/>
    <x v="2"/>
    <x v="154"/>
    <x v="0"/>
    <x v="1"/>
    <n v="1"/>
    <s v="INR"/>
    <n v="399"/>
    <x v="1557"/>
    <x v="3"/>
    <n v="622001"/>
    <x v="0"/>
    <x v="0"/>
  </r>
  <r>
    <n v="14028"/>
    <s v="408-3664077-5741910"/>
    <x v="12898"/>
    <x v="0"/>
    <n v="33"/>
    <x v="0"/>
    <d v="2022-08-05T00:00:00"/>
    <x v="4"/>
    <x v="0"/>
    <x v="3"/>
    <x v="1648"/>
    <x v="0"/>
    <x v="6"/>
    <n v="1"/>
    <s v="INR"/>
    <n v="475"/>
    <x v="400"/>
    <x v="11"/>
    <n v="769042"/>
    <x v="0"/>
    <x v="0"/>
  </r>
  <r>
    <n v="14029"/>
    <s v="407-0407287-6939551"/>
    <x v="12899"/>
    <x v="0"/>
    <n v="31"/>
    <x v="0"/>
    <d v="2022-08-05T00:00:00"/>
    <x v="4"/>
    <x v="0"/>
    <x v="0"/>
    <x v="267"/>
    <x v="0"/>
    <x v="3"/>
    <n v="1"/>
    <s v="INR"/>
    <n v="533"/>
    <x v="642"/>
    <x v="14"/>
    <n v="481882"/>
    <x v="0"/>
    <x v="0"/>
  </r>
  <r>
    <n v="14030"/>
    <s v="406-2253365-2120352"/>
    <x v="12900"/>
    <x v="0"/>
    <n v="23"/>
    <x v="1"/>
    <d v="2022-08-05T00:00:00"/>
    <x v="4"/>
    <x v="0"/>
    <x v="0"/>
    <x v="1287"/>
    <x v="0"/>
    <x v="4"/>
    <n v="1"/>
    <s v="INR"/>
    <n v="499"/>
    <x v="863"/>
    <x v="11"/>
    <n v="767001"/>
    <x v="0"/>
    <x v="0"/>
  </r>
  <r>
    <n v="14031"/>
    <s v="406-2253365-2120352"/>
    <x v="12900"/>
    <x v="0"/>
    <n v="21"/>
    <x v="1"/>
    <d v="2022-08-05T00:00:00"/>
    <x v="4"/>
    <x v="0"/>
    <x v="1"/>
    <x v="1801"/>
    <x v="0"/>
    <x v="6"/>
    <n v="1"/>
    <s v="INR"/>
    <n v="499"/>
    <x v="846"/>
    <x v="6"/>
    <n v="517325"/>
    <x v="0"/>
    <x v="0"/>
  </r>
  <r>
    <n v="14032"/>
    <s v="403-8916699-2499534"/>
    <x v="12901"/>
    <x v="0"/>
    <n v="18"/>
    <x v="1"/>
    <d v="2022-08-05T00:00:00"/>
    <x v="4"/>
    <x v="0"/>
    <x v="0"/>
    <x v="3532"/>
    <x v="1"/>
    <x v="2"/>
    <n v="1"/>
    <s v="INR"/>
    <n v="1126"/>
    <x v="1263"/>
    <x v="7"/>
    <n v="691572"/>
    <x v="0"/>
    <x v="0"/>
  </r>
  <r>
    <n v="14033"/>
    <s v="402-9482811-7580333"/>
    <x v="12902"/>
    <x v="0"/>
    <n v="34"/>
    <x v="0"/>
    <d v="2022-08-05T00:00:00"/>
    <x v="4"/>
    <x v="0"/>
    <x v="2"/>
    <x v="165"/>
    <x v="1"/>
    <x v="1"/>
    <n v="1"/>
    <s v="INR"/>
    <n v="1442"/>
    <x v="16"/>
    <x v="13"/>
    <n v="226002"/>
    <x v="0"/>
    <x v="0"/>
  </r>
  <r>
    <n v="14034"/>
    <s v="171-2507976-8236315"/>
    <x v="12903"/>
    <x v="0"/>
    <n v="73"/>
    <x v="2"/>
    <d v="2022-08-05T00:00:00"/>
    <x v="4"/>
    <x v="1"/>
    <x v="3"/>
    <x v="107"/>
    <x v="3"/>
    <x v="4"/>
    <n v="1"/>
    <s v="INR"/>
    <n v="464"/>
    <x v="14"/>
    <x v="4"/>
    <n v="400059"/>
    <x v="0"/>
    <x v="0"/>
  </r>
  <r>
    <n v="14035"/>
    <s v="407-9593895-8448360"/>
    <x v="12904"/>
    <x v="0"/>
    <n v="38"/>
    <x v="0"/>
    <d v="2022-08-05T00:00:00"/>
    <x v="4"/>
    <x v="0"/>
    <x v="2"/>
    <x v="899"/>
    <x v="1"/>
    <x v="4"/>
    <n v="1"/>
    <s v="INR"/>
    <n v="999"/>
    <x v="5"/>
    <x v="5"/>
    <n v="560100"/>
    <x v="0"/>
    <x v="0"/>
  </r>
  <r>
    <n v="14036"/>
    <s v="402-4503194-3396307"/>
    <x v="12905"/>
    <x v="0"/>
    <n v="26"/>
    <x v="1"/>
    <d v="2022-08-05T00:00:00"/>
    <x v="4"/>
    <x v="0"/>
    <x v="3"/>
    <x v="322"/>
    <x v="0"/>
    <x v="6"/>
    <n v="1"/>
    <s v="INR"/>
    <n v="399"/>
    <x v="422"/>
    <x v="17"/>
    <n v="382007"/>
    <x v="0"/>
    <x v="0"/>
  </r>
  <r>
    <n v="14037"/>
    <s v="403-8130207-5628350"/>
    <x v="12906"/>
    <x v="1"/>
    <n v="27"/>
    <x v="1"/>
    <d v="2022-08-05T00:00:00"/>
    <x v="4"/>
    <x v="0"/>
    <x v="0"/>
    <x v="3387"/>
    <x v="6"/>
    <x v="4"/>
    <n v="1"/>
    <s v="INR"/>
    <n v="690"/>
    <x v="1255"/>
    <x v="4"/>
    <n v="401105"/>
    <x v="0"/>
    <x v="0"/>
  </r>
  <r>
    <n v="14038"/>
    <s v="405-8075665-6924357"/>
    <x v="12907"/>
    <x v="0"/>
    <n v="39"/>
    <x v="0"/>
    <d v="2022-08-05T00:00:00"/>
    <x v="4"/>
    <x v="0"/>
    <x v="3"/>
    <x v="1444"/>
    <x v="1"/>
    <x v="3"/>
    <n v="1"/>
    <s v="INR"/>
    <n v="599"/>
    <x v="913"/>
    <x v="25"/>
    <n v="403706"/>
    <x v="0"/>
    <x v="0"/>
  </r>
  <r>
    <n v="14039"/>
    <s v="171-0165616-6843563"/>
    <x v="12908"/>
    <x v="0"/>
    <n v="43"/>
    <x v="0"/>
    <d v="2022-08-05T00:00:00"/>
    <x v="4"/>
    <x v="0"/>
    <x v="0"/>
    <x v="3933"/>
    <x v="0"/>
    <x v="3"/>
    <n v="1"/>
    <s v="INR"/>
    <n v="396"/>
    <x v="1"/>
    <x v="1"/>
    <n v="122018"/>
    <x v="0"/>
    <x v="0"/>
  </r>
  <r>
    <n v="14040"/>
    <s v="407-9362849-7346748"/>
    <x v="12909"/>
    <x v="0"/>
    <n v="71"/>
    <x v="2"/>
    <d v="2022-08-05T00:00:00"/>
    <x v="4"/>
    <x v="0"/>
    <x v="3"/>
    <x v="706"/>
    <x v="1"/>
    <x v="5"/>
    <n v="1"/>
    <s v="INR"/>
    <n v="699"/>
    <x v="113"/>
    <x v="1"/>
    <n v="122001"/>
    <x v="0"/>
    <x v="0"/>
  </r>
  <r>
    <n v="14041"/>
    <s v="405-3352455-7462729"/>
    <x v="12910"/>
    <x v="1"/>
    <n v="32"/>
    <x v="0"/>
    <d v="2022-08-05T00:00:00"/>
    <x v="4"/>
    <x v="0"/>
    <x v="2"/>
    <x v="1424"/>
    <x v="1"/>
    <x v="3"/>
    <n v="1"/>
    <s v="INR"/>
    <n v="999"/>
    <x v="11"/>
    <x v="10"/>
    <n v="110059"/>
    <x v="0"/>
    <x v="0"/>
  </r>
  <r>
    <n v="14042"/>
    <s v="403-2746996-3844359"/>
    <x v="12911"/>
    <x v="0"/>
    <n v="49"/>
    <x v="0"/>
    <d v="2022-08-05T00:00:00"/>
    <x v="4"/>
    <x v="0"/>
    <x v="1"/>
    <x v="1793"/>
    <x v="0"/>
    <x v="3"/>
    <n v="1"/>
    <s v="INR"/>
    <n v="475"/>
    <x v="1"/>
    <x v="1"/>
    <n v="122002"/>
    <x v="0"/>
    <x v="0"/>
  </r>
  <r>
    <n v="14043"/>
    <s v="403-5766267-2683565"/>
    <x v="12912"/>
    <x v="0"/>
    <n v="47"/>
    <x v="0"/>
    <d v="2022-08-05T00:00:00"/>
    <x v="4"/>
    <x v="0"/>
    <x v="0"/>
    <x v="2218"/>
    <x v="0"/>
    <x v="0"/>
    <n v="1"/>
    <s v="INR"/>
    <n v="635"/>
    <x v="30"/>
    <x v="4"/>
    <n v="411014"/>
    <x v="0"/>
    <x v="0"/>
  </r>
  <r>
    <n v="14044"/>
    <s v="408-8154275-9383546"/>
    <x v="12913"/>
    <x v="0"/>
    <n v="22"/>
    <x v="1"/>
    <d v="2022-08-05T00:00:00"/>
    <x v="4"/>
    <x v="0"/>
    <x v="2"/>
    <x v="688"/>
    <x v="0"/>
    <x v="3"/>
    <n v="1"/>
    <s v="INR"/>
    <n v="311"/>
    <x v="55"/>
    <x v="6"/>
    <n v="530001"/>
    <x v="0"/>
    <x v="0"/>
  </r>
  <r>
    <n v="14045"/>
    <s v="404-9149026-8620361"/>
    <x v="12914"/>
    <x v="0"/>
    <n v="75"/>
    <x v="2"/>
    <d v="2022-08-05T00:00:00"/>
    <x v="4"/>
    <x v="0"/>
    <x v="3"/>
    <x v="1011"/>
    <x v="1"/>
    <x v="3"/>
    <n v="1"/>
    <s v="INR"/>
    <n v="792"/>
    <x v="12"/>
    <x v="11"/>
    <n v="751002"/>
    <x v="0"/>
    <x v="0"/>
  </r>
  <r>
    <n v="14046"/>
    <s v="407-8687064-5969162"/>
    <x v="12915"/>
    <x v="0"/>
    <n v="37"/>
    <x v="0"/>
    <d v="2022-08-05T00:00:00"/>
    <x v="4"/>
    <x v="0"/>
    <x v="3"/>
    <x v="1375"/>
    <x v="0"/>
    <x v="2"/>
    <n v="1"/>
    <s v="INR"/>
    <n v="295"/>
    <x v="784"/>
    <x v="6"/>
    <n v="522503"/>
    <x v="0"/>
    <x v="0"/>
  </r>
  <r>
    <n v="14047"/>
    <s v="407-6661171-8241114"/>
    <x v="12916"/>
    <x v="0"/>
    <n v="47"/>
    <x v="0"/>
    <d v="2022-08-05T00:00:00"/>
    <x v="4"/>
    <x v="0"/>
    <x v="0"/>
    <x v="1785"/>
    <x v="0"/>
    <x v="6"/>
    <n v="1"/>
    <s v="INR"/>
    <n v="458"/>
    <x v="16"/>
    <x v="13"/>
    <n v="226023"/>
    <x v="0"/>
    <x v="0"/>
  </r>
  <r>
    <n v="14048"/>
    <s v="404-4454121-3767529"/>
    <x v="12917"/>
    <x v="0"/>
    <n v="62"/>
    <x v="2"/>
    <d v="2022-08-05T00:00:00"/>
    <x v="4"/>
    <x v="0"/>
    <x v="3"/>
    <x v="3934"/>
    <x v="1"/>
    <x v="2"/>
    <n v="1"/>
    <s v="INR"/>
    <n v="1238"/>
    <x v="10"/>
    <x v="9"/>
    <n v="500048"/>
    <x v="0"/>
    <x v="0"/>
  </r>
  <r>
    <n v="14049"/>
    <s v="406-8417798-5008349"/>
    <x v="12918"/>
    <x v="0"/>
    <n v="44"/>
    <x v="0"/>
    <d v="2022-08-05T00:00:00"/>
    <x v="4"/>
    <x v="0"/>
    <x v="1"/>
    <x v="2359"/>
    <x v="3"/>
    <x v="1"/>
    <n v="1"/>
    <s v="INR"/>
    <n v="329"/>
    <x v="131"/>
    <x v="13"/>
    <n v="201009"/>
    <x v="0"/>
    <x v="0"/>
  </r>
  <r>
    <n v="14050"/>
    <s v="405-6573750-7833145"/>
    <x v="12919"/>
    <x v="0"/>
    <n v="28"/>
    <x v="1"/>
    <d v="2022-08-05T00:00:00"/>
    <x v="4"/>
    <x v="0"/>
    <x v="3"/>
    <x v="1081"/>
    <x v="0"/>
    <x v="4"/>
    <n v="1"/>
    <s v="INR"/>
    <n v="362"/>
    <x v="11"/>
    <x v="10"/>
    <n v="110058"/>
    <x v="0"/>
    <x v="0"/>
  </r>
  <r>
    <n v="14051"/>
    <s v="406-4743521-5929938"/>
    <x v="12920"/>
    <x v="1"/>
    <n v="32"/>
    <x v="0"/>
    <d v="2022-08-05T00:00:00"/>
    <x v="4"/>
    <x v="0"/>
    <x v="5"/>
    <x v="1161"/>
    <x v="1"/>
    <x v="2"/>
    <n v="1"/>
    <s v="INR"/>
    <n v="1186"/>
    <x v="275"/>
    <x v="13"/>
    <n v="282001"/>
    <x v="0"/>
    <x v="0"/>
  </r>
  <r>
    <n v="14052"/>
    <s v="171-2837732-0909167"/>
    <x v="12921"/>
    <x v="0"/>
    <n v="19"/>
    <x v="1"/>
    <d v="2022-08-05T00:00:00"/>
    <x v="4"/>
    <x v="0"/>
    <x v="3"/>
    <x v="1326"/>
    <x v="0"/>
    <x v="2"/>
    <n v="1"/>
    <s v="INR"/>
    <n v="499"/>
    <x v="465"/>
    <x v="7"/>
    <n v="686548"/>
    <x v="0"/>
    <x v="0"/>
  </r>
  <r>
    <n v="14053"/>
    <s v="404-5482633-4285115"/>
    <x v="12922"/>
    <x v="1"/>
    <n v="40"/>
    <x v="0"/>
    <d v="2022-08-05T00:00:00"/>
    <x v="4"/>
    <x v="0"/>
    <x v="0"/>
    <x v="703"/>
    <x v="1"/>
    <x v="0"/>
    <n v="1"/>
    <s v="INR"/>
    <n v="646"/>
    <x v="25"/>
    <x v="17"/>
    <n v="380052"/>
    <x v="0"/>
    <x v="0"/>
  </r>
  <r>
    <n v="14054"/>
    <s v="403-9027481-1324341"/>
    <x v="12923"/>
    <x v="0"/>
    <n v="57"/>
    <x v="0"/>
    <d v="2022-08-05T00:00:00"/>
    <x v="4"/>
    <x v="1"/>
    <x v="0"/>
    <x v="2011"/>
    <x v="0"/>
    <x v="1"/>
    <n v="1"/>
    <s v="INR"/>
    <n v="382"/>
    <x v="22"/>
    <x v="3"/>
    <n v="600015"/>
    <x v="0"/>
    <x v="0"/>
  </r>
  <r>
    <n v="14055"/>
    <s v="405-9962407-3713102"/>
    <x v="12924"/>
    <x v="1"/>
    <n v="27"/>
    <x v="1"/>
    <d v="2022-08-05T00:00:00"/>
    <x v="4"/>
    <x v="0"/>
    <x v="2"/>
    <x v="757"/>
    <x v="1"/>
    <x v="2"/>
    <n v="1"/>
    <s v="INR"/>
    <n v="597"/>
    <x v="1558"/>
    <x v="7"/>
    <n v="680631"/>
    <x v="0"/>
    <x v="0"/>
  </r>
  <r>
    <n v="14056"/>
    <s v="404-7802738-5059532"/>
    <x v="12925"/>
    <x v="0"/>
    <n v="35"/>
    <x v="0"/>
    <d v="2022-08-05T00:00:00"/>
    <x v="4"/>
    <x v="0"/>
    <x v="3"/>
    <x v="526"/>
    <x v="0"/>
    <x v="2"/>
    <n v="1"/>
    <s v="INR"/>
    <n v="487"/>
    <x v="113"/>
    <x v="1"/>
    <n v="122018"/>
    <x v="0"/>
    <x v="0"/>
  </r>
  <r>
    <n v="14057"/>
    <s v="408-5173058-8941939"/>
    <x v="12926"/>
    <x v="0"/>
    <n v="49"/>
    <x v="0"/>
    <d v="2022-08-05T00:00:00"/>
    <x v="4"/>
    <x v="0"/>
    <x v="3"/>
    <x v="16"/>
    <x v="1"/>
    <x v="4"/>
    <n v="1"/>
    <s v="INR"/>
    <n v="1125"/>
    <x v="22"/>
    <x v="3"/>
    <n v="600092"/>
    <x v="0"/>
    <x v="0"/>
  </r>
  <r>
    <n v="14058"/>
    <s v="171-3971529-9878745"/>
    <x v="12927"/>
    <x v="0"/>
    <n v="48"/>
    <x v="0"/>
    <d v="2022-08-05T00:00:00"/>
    <x v="4"/>
    <x v="3"/>
    <x v="0"/>
    <x v="3506"/>
    <x v="1"/>
    <x v="2"/>
    <n v="1"/>
    <s v="INR"/>
    <n v="1149"/>
    <x v="99"/>
    <x v="4"/>
    <n v="413005"/>
    <x v="0"/>
    <x v="0"/>
  </r>
  <r>
    <n v="14059"/>
    <s v="403-9182223-9964323"/>
    <x v="12928"/>
    <x v="0"/>
    <n v="42"/>
    <x v="0"/>
    <d v="2022-08-05T00:00:00"/>
    <x v="4"/>
    <x v="0"/>
    <x v="0"/>
    <x v="1638"/>
    <x v="0"/>
    <x v="3"/>
    <n v="1"/>
    <s v="INR"/>
    <n v="517"/>
    <x v="19"/>
    <x v="14"/>
    <n v="452016"/>
    <x v="0"/>
    <x v="0"/>
  </r>
  <r>
    <n v="14060"/>
    <s v="405-8818005-5340335"/>
    <x v="12929"/>
    <x v="0"/>
    <n v="53"/>
    <x v="0"/>
    <d v="2022-08-05T00:00:00"/>
    <x v="4"/>
    <x v="0"/>
    <x v="4"/>
    <x v="901"/>
    <x v="1"/>
    <x v="2"/>
    <n v="1"/>
    <s v="INR"/>
    <n v="1695"/>
    <x v="971"/>
    <x v="15"/>
    <n v="246149"/>
    <x v="0"/>
    <x v="0"/>
  </r>
  <r>
    <n v="14061"/>
    <s v="408-8476188-4591503"/>
    <x v="12930"/>
    <x v="0"/>
    <n v="27"/>
    <x v="1"/>
    <d v="2022-08-05T00:00:00"/>
    <x v="4"/>
    <x v="0"/>
    <x v="2"/>
    <x v="133"/>
    <x v="0"/>
    <x v="0"/>
    <n v="1"/>
    <s v="INR"/>
    <n v="399"/>
    <x v="448"/>
    <x v="2"/>
    <n v="713333"/>
    <x v="0"/>
    <x v="0"/>
  </r>
  <r>
    <n v="14062"/>
    <s v="402-4893199-7178761"/>
    <x v="12931"/>
    <x v="0"/>
    <n v="27"/>
    <x v="1"/>
    <d v="2022-08-05T00:00:00"/>
    <x v="4"/>
    <x v="0"/>
    <x v="1"/>
    <x v="1065"/>
    <x v="0"/>
    <x v="1"/>
    <n v="1"/>
    <s v="INR"/>
    <n v="967"/>
    <x v="46"/>
    <x v="20"/>
    <n v="800013"/>
    <x v="0"/>
    <x v="0"/>
  </r>
  <r>
    <n v="14063"/>
    <s v="407-1534388-5175560"/>
    <x v="12932"/>
    <x v="1"/>
    <n v="37"/>
    <x v="0"/>
    <d v="2022-08-05T00:00:00"/>
    <x v="4"/>
    <x v="0"/>
    <x v="2"/>
    <x v="674"/>
    <x v="1"/>
    <x v="0"/>
    <n v="1"/>
    <s v="INR"/>
    <n v="563"/>
    <x v="55"/>
    <x v="6"/>
    <n v="530009"/>
    <x v="0"/>
    <x v="0"/>
  </r>
  <r>
    <n v="14064"/>
    <s v="407-3810970-0782747"/>
    <x v="12933"/>
    <x v="0"/>
    <n v="30"/>
    <x v="1"/>
    <d v="2022-08-05T00:00:00"/>
    <x v="4"/>
    <x v="0"/>
    <x v="0"/>
    <x v="2512"/>
    <x v="0"/>
    <x v="6"/>
    <n v="1"/>
    <s v="INR"/>
    <n v="416"/>
    <x v="14"/>
    <x v="4"/>
    <n v="400016"/>
    <x v="0"/>
    <x v="0"/>
  </r>
  <r>
    <n v="14065"/>
    <s v="171-4420375-5827551"/>
    <x v="12934"/>
    <x v="0"/>
    <n v="31"/>
    <x v="0"/>
    <d v="2022-08-05T00:00:00"/>
    <x v="4"/>
    <x v="0"/>
    <x v="0"/>
    <x v="3157"/>
    <x v="0"/>
    <x v="4"/>
    <n v="1"/>
    <s v="INR"/>
    <n v="301"/>
    <x v="1315"/>
    <x v="7"/>
    <n v="686011"/>
    <x v="0"/>
    <x v="0"/>
  </r>
  <r>
    <n v="14066"/>
    <s v="402-9893080-6508351"/>
    <x v="12935"/>
    <x v="0"/>
    <n v="43"/>
    <x v="0"/>
    <d v="2022-08-05T00:00:00"/>
    <x v="4"/>
    <x v="0"/>
    <x v="3"/>
    <x v="426"/>
    <x v="1"/>
    <x v="1"/>
    <n v="1"/>
    <s v="INR"/>
    <n v="478"/>
    <x v="131"/>
    <x v="13"/>
    <n v="201014"/>
    <x v="0"/>
    <x v="0"/>
  </r>
  <r>
    <n v="14067"/>
    <s v="405-5807516-0931564"/>
    <x v="12936"/>
    <x v="1"/>
    <n v="23"/>
    <x v="1"/>
    <d v="2022-08-05T00:00:00"/>
    <x v="4"/>
    <x v="0"/>
    <x v="0"/>
    <x v="2939"/>
    <x v="1"/>
    <x v="5"/>
    <n v="1"/>
    <s v="INR"/>
    <n v="958"/>
    <x v="131"/>
    <x v="13"/>
    <n v="201009"/>
    <x v="0"/>
    <x v="0"/>
  </r>
  <r>
    <n v="14068"/>
    <s v="405-4810618-1868338"/>
    <x v="12937"/>
    <x v="1"/>
    <n v="45"/>
    <x v="0"/>
    <d v="2022-08-05T00:00:00"/>
    <x v="4"/>
    <x v="0"/>
    <x v="0"/>
    <x v="142"/>
    <x v="1"/>
    <x v="2"/>
    <n v="1"/>
    <s v="INR"/>
    <n v="1068"/>
    <x v="1559"/>
    <x v="8"/>
    <n v="788155"/>
    <x v="0"/>
    <x v="0"/>
  </r>
  <r>
    <n v="14069"/>
    <s v="405-2590919-3529924"/>
    <x v="12938"/>
    <x v="0"/>
    <n v="41"/>
    <x v="0"/>
    <d v="2022-08-05T00:00:00"/>
    <x v="4"/>
    <x v="0"/>
    <x v="3"/>
    <x v="389"/>
    <x v="4"/>
    <x v="7"/>
    <n v="1"/>
    <s v="INR"/>
    <n v="368"/>
    <x v="1238"/>
    <x v="7"/>
    <n v="695301"/>
    <x v="0"/>
    <x v="0"/>
  </r>
  <r>
    <n v="14070"/>
    <s v="406-7543121-9245918"/>
    <x v="12939"/>
    <x v="0"/>
    <n v="27"/>
    <x v="1"/>
    <d v="2022-08-05T00:00:00"/>
    <x v="4"/>
    <x v="0"/>
    <x v="2"/>
    <x v="3935"/>
    <x v="0"/>
    <x v="2"/>
    <n v="1"/>
    <s v="INR"/>
    <n v="310"/>
    <x v="22"/>
    <x v="3"/>
    <n v="600061"/>
    <x v="0"/>
    <x v="0"/>
  </r>
  <r>
    <n v="14071"/>
    <s v="408-3043723-5037156"/>
    <x v="12940"/>
    <x v="1"/>
    <n v="42"/>
    <x v="0"/>
    <d v="2022-08-05T00:00:00"/>
    <x v="4"/>
    <x v="0"/>
    <x v="5"/>
    <x v="1147"/>
    <x v="1"/>
    <x v="3"/>
    <n v="1"/>
    <s v="INR"/>
    <n v="631"/>
    <x v="1485"/>
    <x v="8"/>
    <n v="781354"/>
    <x v="0"/>
    <x v="0"/>
  </r>
  <r>
    <n v="14072"/>
    <s v="171-9748434-2989117"/>
    <x v="12941"/>
    <x v="1"/>
    <n v="40"/>
    <x v="0"/>
    <d v="2022-08-05T00:00:00"/>
    <x v="4"/>
    <x v="0"/>
    <x v="0"/>
    <x v="3936"/>
    <x v="1"/>
    <x v="1"/>
    <n v="1"/>
    <s v="INR"/>
    <n v="648"/>
    <x v="1560"/>
    <x v="0"/>
    <n v="160103"/>
    <x v="0"/>
    <x v="0"/>
  </r>
  <r>
    <n v="14073"/>
    <s v="171-4415002-4364368"/>
    <x v="12942"/>
    <x v="0"/>
    <n v="43"/>
    <x v="0"/>
    <d v="2022-08-05T00:00:00"/>
    <x v="4"/>
    <x v="0"/>
    <x v="2"/>
    <x v="359"/>
    <x v="1"/>
    <x v="5"/>
    <n v="1"/>
    <s v="INR"/>
    <n v="1186"/>
    <x v="25"/>
    <x v="17"/>
    <n v="380015"/>
    <x v="0"/>
    <x v="0"/>
  </r>
  <r>
    <n v="14074"/>
    <s v="171-4415002-4364368"/>
    <x v="12942"/>
    <x v="1"/>
    <n v="37"/>
    <x v="0"/>
    <d v="2022-08-05T00:00:00"/>
    <x v="4"/>
    <x v="0"/>
    <x v="2"/>
    <x v="193"/>
    <x v="1"/>
    <x v="2"/>
    <n v="1"/>
    <s v="INR"/>
    <n v="635"/>
    <x v="5"/>
    <x v="5"/>
    <n v="560017"/>
    <x v="0"/>
    <x v="0"/>
  </r>
  <r>
    <n v="14075"/>
    <s v="404-8766349-1621916"/>
    <x v="12943"/>
    <x v="0"/>
    <n v="21"/>
    <x v="1"/>
    <d v="2022-08-05T00:00:00"/>
    <x v="4"/>
    <x v="2"/>
    <x v="6"/>
    <x v="2903"/>
    <x v="0"/>
    <x v="3"/>
    <n v="1"/>
    <s v="INR"/>
    <n v="292"/>
    <x v="1064"/>
    <x v="5"/>
    <n v="562114"/>
    <x v="0"/>
    <x v="0"/>
  </r>
  <r>
    <n v="14076"/>
    <s v="403-0353384-7924360"/>
    <x v="12944"/>
    <x v="1"/>
    <n v="37"/>
    <x v="0"/>
    <d v="2022-08-05T00:00:00"/>
    <x v="4"/>
    <x v="0"/>
    <x v="2"/>
    <x v="616"/>
    <x v="1"/>
    <x v="2"/>
    <n v="1"/>
    <s v="INR"/>
    <n v="1146"/>
    <x v="839"/>
    <x v="1"/>
    <n v="123106"/>
    <x v="0"/>
    <x v="0"/>
  </r>
  <r>
    <n v="14077"/>
    <s v="406-5732505-2473923"/>
    <x v="12945"/>
    <x v="0"/>
    <n v="22"/>
    <x v="1"/>
    <d v="2022-08-05T00:00:00"/>
    <x v="4"/>
    <x v="0"/>
    <x v="6"/>
    <x v="431"/>
    <x v="4"/>
    <x v="7"/>
    <n v="1"/>
    <s v="INR"/>
    <n v="363"/>
    <x v="668"/>
    <x v="3"/>
    <n v="606202"/>
    <x v="0"/>
    <x v="0"/>
  </r>
  <r>
    <n v="14078"/>
    <s v="402-8082251-3461936"/>
    <x v="12946"/>
    <x v="0"/>
    <n v="53"/>
    <x v="0"/>
    <d v="2022-08-05T00:00:00"/>
    <x v="4"/>
    <x v="0"/>
    <x v="2"/>
    <x v="3937"/>
    <x v="0"/>
    <x v="5"/>
    <n v="1"/>
    <s v="INR"/>
    <n v="459"/>
    <x v="22"/>
    <x v="3"/>
    <n v="600116"/>
    <x v="0"/>
    <x v="0"/>
  </r>
  <r>
    <n v="14079"/>
    <s v="402-8082251-3461936"/>
    <x v="12946"/>
    <x v="1"/>
    <n v="27"/>
    <x v="1"/>
    <d v="2022-08-05T00:00:00"/>
    <x v="4"/>
    <x v="0"/>
    <x v="2"/>
    <x v="2340"/>
    <x v="1"/>
    <x v="6"/>
    <n v="1"/>
    <s v="INR"/>
    <n v="1075"/>
    <x v="1"/>
    <x v="1"/>
    <n v="122001"/>
    <x v="0"/>
    <x v="0"/>
  </r>
  <r>
    <n v="14080"/>
    <s v="402-4880486-9676321"/>
    <x v="12947"/>
    <x v="0"/>
    <n v="37"/>
    <x v="0"/>
    <d v="2022-08-05T00:00:00"/>
    <x v="4"/>
    <x v="0"/>
    <x v="5"/>
    <x v="621"/>
    <x v="0"/>
    <x v="1"/>
    <n v="1"/>
    <s v="INR"/>
    <n v="416"/>
    <x v="71"/>
    <x v="12"/>
    <n v="341001"/>
    <x v="0"/>
    <x v="0"/>
  </r>
  <r>
    <n v="14081"/>
    <s v="403-2095786-1646754"/>
    <x v="12948"/>
    <x v="0"/>
    <n v="43"/>
    <x v="0"/>
    <d v="2022-08-05T00:00:00"/>
    <x v="4"/>
    <x v="0"/>
    <x v="2"/>
    <x v="67"/>
    <x v="4"/>
    <x v="7"/>
    <n v="1"/>
    <s v="INR"/>
    <n v="458"/>
    <x v="313"/>
    <x v="19"/>
    <n v="831004"/>
    <x v="0"/>
    <x v="0"/>
  </r>
  <r>
    <n v="14082"/>
    <s v="403-2095786-1646754"/>
    <x v="12948"/>
    <x v="1"/>
    <n v="31"/>
    <x v="0"/>
    <d v="2022-08-05T00:00:00"/>
    <x v="4"/>
    <x v="0"/>
    <x v="2"/>
    <x v="893"/>
    <x v="2"/>
    <x v="1"/>
    <n v="1"/>
    <s v="INR"/>
    <n v="771"/>
    <x v="131"/>
    <x v="13"/>
    <n v="201016"/>
    <x v="0"/>
    <x v="0"/>
  </r>
  <r>
    <n v="14083"/>
    <s v="171-7681205-0929167"/>
    <x v="12949"/>
    <x v="0"/>
    <n v="37"/>
    <x v="0"/>
    <d v="2022-08-05T00:00:00"/>
    <x v="4"/>
    <x v="0"/>
    <x v="0"/>
    <x v="1554"/>
    <x v="3"/>
    <x v="0"/>
    <n v="1"/>
    <s v="INR"/>
    <n v="574"/>
    <x v="14"/>
    <x v="4"/>
    <n v="400067"/>
    <x v="0"/>
    <x v="0"/>
  </r>
  <r>
    <n v="14084"/>
    <s v="402-7429918-8555514"/>
    <x v="12950"/>
    <x v="0"/>
    <n v="25"/>
    <x v="1"/>
    <d v="2022-08-05T00:00:00"/>
    <x v="4"/>
    <x v="0"/>
    <x v="3"/>
    <x v="1161"/>
    <x v="1"/>
    <x v="2"/>
    <n v="1"/>
    <s v="INR"/>
    <n v="984"/>
    <x v="15"/>
    <x v="0"/>
    <n v="143116"/>
    <x v="0"/>
    <x v="0"/>
  </r>
  <r>
    <n v="14085"/>
    <s v="408-9483592-8549914"/>
    <x v="12951"/>
    <x v="0"/>
    <n v="21"/>
    <x v="1"/>
    <d v="2022-08-05T00:00:00"/>
    <x v="4"/>
    <x v="0"/>
    <x v="3"/>
    <x v="3938"/>
    <x v="1"/>
    <x v="1"/>
    <n v="1"/>
    <s v="INR"/>
    <n v="835"/>
    <x v="12"/>
    <x v="11"/>
    <n v="751031"/>
    <x v="0"/>
    <x v="0"/>
  </r>
  <r>
    <n v="14086"/>
    <s v="403-3782096-9052349"/>
    <x v="12952"/>
    <x v="0"/>
    <n v="41"/>
    <x v="0"/>
    <d v="2022-08-05T00:00:00"/>
    <x v="4"/>
    <x v="0"/>
    <x v="1"/>
    <x v="1703"/>
    <x v="5"/>
    <x v="1"/>
    <n v="1"/>
    <s v="INR"/>
    <n v="625"/>
    <x v="447"/>
    <x v="5"/>
    <n v="581308"/>
    <x v="0"/>
    <x v="0"/>
  </r>
  <r>
    <n v="14087"/>
    <s v="407-6378249-9341122"/>
    <x v="12953"/>
    <x v="1"/>
    <n v="47"/>
    <x v="0"/>
    <d v="2022-08-05T00:00:00"/>
    <x v="4"/>
    <x v="0"/>
    <x v="3"/>
    <x v="1053"/>
    <x v="2"/>
    <x v="3"/>
    <n v="1"/>
    <s v="INR"/>
    <n v="807"/>
    <x v="2"/>
    <x v="2"/>
    <n v="700092"/>
    <x v="0"/>
    <x v="0"/>
  </r>
  <r>
    <n v="14088"/>
    <s v="405-0398437-4153119"/>
    <x v="12954"/>
    <x v="1"/>
    <n v="34"/>
    <x v="0"/>
    <d v="2022-08-05T00:00:00"/>
    <x v="4"/>
    <x v="0"/>
    <x v="4"/>
    <x v="3173"/>
    <x v="1"/>
    <x v="6"/>
    <n v="1"/>
    <s v="INR"/>
    <n v="999"/>
    <x v="11"/>
    <x v="10"/>
    <n v="110078"/>
    <x v="0"/>
    <x v="0"/>
  </r>
  <r>
    <n v="14089"/>
    <s v="171-9228782-5960315"/>
    <x v="12955"/>
    <x v="0"/>
    <n v="33"/>
    <x v="0"/>
    <d v="2022-08-05T00:00:00"/>
    <x v="4"/>
    <x v="0"/>
    <x v="0"/>
    <x v="2324"/>
    <x v="1"/>
    <x v="6"/>
    <n v="1"/>
    <s v="INR"/>
    <n v="921"/>
    <x v="5"/>
    <x v="5"/>
    <n v="560040"/>
    <x v="0"/>
    <x v="0"/>
  </r>
  <r>
    <n v="14090"/>
    <s v="171-3575643-0817161"/>
    <x v="12956"/>
    <x v="0"/>
    <n v="43"/>
    <x v="0"/>
    <d v="2022-08-05T00:00:00"/>
    <x v="4"/>
    <x v="0"/>
    <x v="2"/>
    <x v="3939"/>
    <x v="0"/>
    <x v="5"/>
    <n v="1"/>
    <s v="INR"/>
    <n v="318"/>
    <x v="7"/>
    <x v="7"/>
    <n v="695586"/>
    <x v="0"/>
    <x v="0"/>
  </r>
  <r>
    <n v="14091"/>
    <s v="171-2755272-2807566"/>
    <x v="12957"/>
    <x v="0"/>
    <n v="21"/>
    <x v="1"/>
    <d v="2022-08-05T00:00:00"/>
    <x v="4"/>
    <x v="0"/>
    <x v="0"/>
    <x v="3372"/>
    <x v="1"/>
    <x v="1"/>
    <n v="1"/>
    <s v="INR"/>
    <n v="666"/>
    <x v="43"/>
    <x v="4"/>
    <n v="421204"/>
    <x v="0"/>
    <x v="0"/>
  </r>
  <r>
    <n v="14092"/>
    <s v="404-0771809-0456341"/>
    <x v="12958"/>
    <x v="0"/>
    <n v="48"/>
    <x v="0"/>
    <d v="2022-08-05T00:00:00"/>
    <x v="4"/>
    <x v="0"/>
    <x v="2"/>
    <x v="616"/>
    <x v="1"/>
    <x v="2"/>
    <n v="1"/>
    <s v="INR"/>
    <n v="999"/>
    <x v="155"/>
    <x v="15"/>
    <n v="248005"/>
    <x v="0"/>
    <x v="0"/>
  </r>
  <r>
    <n v="14093"/>
    <s v="403-0125085-2416323"/>
    <x v="12959"/>
    <x v="0"/>
    <n v="25"/>
    <x v="1"/>
    <d v="2022-08-05T00:00:00"/>
    <x v="4"/>
    <x v="0"/>
    <x v="2"/>
    <x v="468"/>
    <x v="4"/>
    <x v="7"/>
    <n v="1"/>
    <s v="INR"/>
    <n v="1229"/>
    <x v="718"/>
    <x v="14"/>
    <n v="451001"/>
    <x v="0"/>
    <x v="0"/>
  </r>
  <r>
    <n v="14094"/>
    <s v="407-6328125-4170745"/>
    <x v="12960"/>
    <x v="1"/>
    <n v="29"/>
    <x v="1"/>
    <d v="2022-08-05T00:00:00"/>
    <x v="4"/>
    <x v="0"/>
    <x v="2"/>
    <x v="353"/>
    <x v="2"/>
    <x v="6"/>
    <n v="1"/>
    <s v="INR"/>
    <n v="1168"/>
    <x v="278"/>
    <x v="30"/>
    <n v="110030"/>
    <x v="0"/>
    <x v="0"/>
  </r>
  <r>
    <n v="14095"/>
    <s v="402-8224651-0965913"/>
    <x v="12961"/>
    <x v="1"/>
    <n v="21"/>
    <x v="1"/>
    <d v="2022-08-05T00:00:00"/>
    <x v="4"/>
    <x v="0"/>
    <x v="3"/>
    <x v="1149"/>
    <x v="2"/>
    <x v="3"/>
    <n v="1"/>
    <s v="INR"/>
    <n v="735"/>
    <x v="10"/>
    <x v="9"/>
    <n v="500007"/>
    <x v="0"/>
    <x v="0"/>
  </r>
  <r>
    <n v="14096"/>
    <s v="403-8751192-3620347"/>
    <x v="12962"/>
    <x v="1"/>
    <n v="32"/>
    <x v="0"/>
    <d v="2022-08-05T00:00:00"/>
    <x v="4"/>
    <x v="0"/>
    <x v="0"/>
    <x v="823"/>
    <x v="2"/>
    <x v="1"/>
    <n v="1"/>
    <s v="INR"/>
    <n v="735"/>
    <x v="301"/>
    <x v="17"/>
    <n v="396001"/>
    <x v="0"/>
    <x v="0"/>
  </r>
  <r>
    <n v="14097"/>
    <s v="171-1155361-0810722"/>
    <x v="12963"/>
    <x v="0"/>
    <n v="54"/>
    <x v="0"/>
    <d v="2022-08-05T00:00:00"/>
    <x v="4"/>
    <x v="0"/>
    <x v="2"/>
    <x v="3940"/>
    <x v="0"/>
    <x v="3"/>
    <n v="1"/>
    <s v="INR"/>
    <n v="399"/>
    <x v="439"/>
    <x v="2"/>
    <n v="700156"/>
    <x v="0"/>
    <x v="0"/>
  </r>
  <r>
    <n v="14098"/>
    <s v="402-0237273-2894745"/>
    <x v="12964"/>
    <x v="1"/>
    <n v="42"/>
    <x v="0"/>
    <d v="2022-08-05T00:00:00"/>
    <x v="4"/>
    <x v="2"/>
    <x v="2"/>
    <x v="3063"/>
    <x v="1"/>
    <x v="0"/>
    <n v="1"/>
    <s v="INR"/>
    <n v="1338"/>
    <x v="5"/>
    <x v="5"/>
    <n v="560033"/>
    <x v="0"/>
    <x v="0"/>
  </r>
  <r>
    <n v="14099"/>
    <s v="404-5704950-6876315"/>
    <x v="12965"/>
    <x v="1"/>
    <n v="29"/>
    <x v="1"/>
    <d v="2022-08-05T00:00:00"/>
    <x v="4"/>
    <x v="0"/>
    <x v="3"/>
    <x v="240"/>
    <x v="1"/>
    <x v="4"/>
    <n v="1"/>
    <s v="INR"/>
    <n v="563"/>
    <x v="519"/>
    <x v="1"/>
    <n v="124001"/>
    <x v="0"/>
    <x v="0"/>
  </r>
  <r>
    <n v="14100"/>
    <s v="408-0343457-8432365"/>
    <x v="12966"/>
    <x v="1"/>
    <n v="22"/>
    <x v="1"/>
    <d v="2022-08-05T00:00:00"/>
    <x v="4"/>
    <x v="0"/>
    <x v="0"/>
    <x v="1559"/>
    <x v="6"/>
    <x v="1"/>
    <n v="1"/>
    <s v="INR"/>
    <n v="899"/>
    <x v="51"/>
    <x v="13"/>
    <n v="201304"/>
    <x v="0"/>
    <x v="0"/>
  </r>
  <r>
    <n v="14101"/>
    <s v="402-6170932-4560351"/>
    <x v="12967"/>
    <x v="0"/>
    <n v="44"/>
    <x v="0"/>
    <d v="2022-08-05T00:00:00"/>
    <x v="4"/>
    <x v="0"/>
    <x v="3"/>
    <x v="3398"/>
    <x v="0"/>
    <x v="4"/>
    <n v="1"/>
    <s v="INR"/>
    <n v="657"/>
    <x v="2"/>
    <x v="2"/>
    <n v="700050"/>
    <x v="0"/>
    <x v="0"/>
  </r>
  <r>
    <n v="14102"/>
    <s v="402-2999764-8895500"/>
    <x v="12968"/>
    <x v="0"/>
    <n v="22"/>
    <x v="1"/>
    <d v="2022-08-05T00:00:00"/>
    <x v="4"/>
    <x v="0"/>
    <x v="2"/>
    <x v="3941"/>
    <x v="0"/>
    <x v="5"/>
    <n v="1"/>
    <s v="INR"/>
    <n v="368"/>
    <x v="487"/>
    <x v="31"/>
    <n v="495224"/>
    <x v="0"/>
    <x v="0"/>
  </r>
  <r>
    <n v="14103"/>
    <s v="408-4245692-7688313"/>
    <x v="12969"/>
    <x v="0"/>
    <n v="36"/>
    <x v="0"/>
    <d v="2022-08-05T00:00:00"/>
    <x v="4"/>
    <x v="0"/>
    <x v="4"/>
    <x v="783"/>
    <x v="1"/>
    <x v="6"/>
    <n v="1"/>
    <s v="INR"/>
    <n v="597"/>
    <x v="90"/>
    <x v="13"/>
    <n v="208027"/>
    <x v="0"/>
    <x v="0"/>
  </r>
  <r>
    <n v="14104"/>
    <s v="171-7618983-7975548"/>
    <x v="12970"/>
    <x v="1"/>
    <n v="36"/>
    <x v="0"/>
    <d v="2022-08-05T00:00:00"/>
    <x v="4"/>
    <x v="3"/>
    <x v="0"/>
    <x v="3385"/>
    <x v="1"/>
    <x v="2"/>
    <n v="1"/>
    <s v="INR"/>
    <n v="599"/>
    <x v="5"/>
    <x v="5"/>
    <n v="560078"/>
    <x v="0"/>
    <x v="0"/>
  </r>
  <r>
    <n v="14105"/>
    <s v="406-5588061-5485967"/>
    <x v="12971"/>
    <x v="0"/>
    <n v="35"/>
    <x v="0"/>
    <d v="2022-08-05T00:00:00"/>
    <x v="4"/>
    <x v="0"/>
    <x v="3"/>
    <x v="1640"/>
    <x v="1"/>
    <x v="0"/>
    <n v="1"/>
    <s v="INR"/>
    <n v="633"/>
    <x v="11"/>
    <x v="10"/>
    <n v="110096"/>
    <x v="0"/>
    <x v="0"/>
  </r>
  <r>
    <n v="14106"/>
    <s v="405-2373980-8982765"/>
    <x v="12972"/>
    <x v="0"/>
    <n v="77"/>
    <x v="2"/>
    <d v="2022-08-05T00:00:00"/>
    <x v="4"/>
    <x v="0"/>
    <x v="3"/>
    <x v="3942"/>
    <x v="1"/>
    <x v="2"/>
    <n v="1"/>
    <s v="INR"/>
    <n v="641"/>
    <x v="167"/>
    <x v="31"/>
    <n v="492001"/>
    <x v="0"/>
    <x v="0"/>
  </r>
  <r>
    <n v="14107"/>
    <s v="402-4369504-2493125"/>
    <x v="12973"/>
    <x v="1"/>
    <n v="32"/>
    <x v="0"/>
    <d v="2022-08-05T00:00:00"/>
    <x v="4"/>
    <x v="0"/>
    <x v="3"/>
    <x v="3260"/>
    <x v="1"/>
    <x v="4"/>
    <n v="1"/>
    <s v="INR"/>
    <n v="1138"/>
    <x v="260"/>
    <x v="4"/>
    <n v="445001"/>
    <x v="0"/>
    <x v="0"/>
  </r>
  <r>
    <n v="14108"/>
    <s v="405-2375931-7463512"/>
    <x v="12974"/>
    <x v="1"/>
    <n v="34"/>
    <x v="0"/>
    <d v="2022-08-05T00:00:00"/>
    <x v="4"/>
    <x v="0"/>
    <x v="0"/>
    <x v="1690"/>
    <x v="1"/>
    <x v="0"/>
    <n v="1"/>
    <s v="INR"/>
    <n v="563"/>
    <x v="135"/>
    <x v="14"/>
    <n v="462042"/>
    <x v="0"/>
    <x v="0"/>
  </r>
  <r>
    <n v="14109"/>
    <s v="403-7715289-2947514"/>
    <x v="12975"/>
    <x v="0"/>
    <n v="38"/>
    <x v="0"/>
    <d v="2022-08-05T00:00:00"/>
    <x v="4"/>
    <x v="0"/>
    <x v="3"/>
    <x v="656"/>
    <x v="1"/>
    <x v="2"/>
    <n v="1"/>
    <s v="INR"/>
    <n v="759"/>
    <x v="43"/>
    <x v="4"/>
    <n v="421001"/>
    <x v="0"/>
    <x v="0"/>
  </r>
  <r>
    <n v="14110"/>
    <s v="402-8470609-7153944"/>
    <x v="12976"/>
    <x v="1"/>
    <n v="18"/>
    <x v="1"/>
    <d v="2022-08-05T00:00:00"/>
    <x v="4"/>
    <x v="0"/>
    <x v="2"/>
    <x v="1290"/>
    <x v="2"/>
    <x v="4"/>
    <n v="1"/>
    <s v="INR"/>
    <n v="859"/>
    <x v="30"/>
    <x v="4"/>
    <n v="411057"/>
    <x v="0"/>
    <x v="0"/>
  </r>
  <r>
    <n v="14111"/>
    <s v="408-7736523-2549149"/>
    <x v="12977"/>
    <x v="0"/>
    <n v="71"/>
    <x v="2"/>
    <d v="2022-08-05T00:00:00"/>
    <x v="4"/>
    <x v="0"/>
    <x v="2"/>
    <x v="437"/>
    <x v="3"/>
    <x v="2"/>
    <n v="1"/>
    <s v="INR"/>
    <n v="329"/>
    <x v="1"/>
    <x v="1"/>
    <n v="122004"/>
    <x v="0"/>
    <x v="0"/>
  </r>
  <r>
    <n v="14112"/>
    <s v="408-2261126-4408301"/>
    <x v="12978"/>
    <x v="1"/>
    <n v="44"/>
    <x v="0"/>
    <d v="2022-08-05T00:00:00"/>
    <x v="4"/>
    <x v="0"/>
    <x v="2"/>
    <x v="3943"/>
    <x v="1"/>
    <x v="2"/>
    <n v="1"/>
    <s v="INR"/>
    <n v="495"/>
    <x v="278"/>
    <x v="10"/>
    <n v="110032"/>
    <x v="0"/>
    <x v="0"/>
  </r>
  <r>
    <n v="14113"/>
    <s v="405-1596365-6161967"/>
    <x v="12979"/>
    <x v="0"/>
    <n v="44"/>
    <x v="0"/>
    <d v="2022-08-05T00:00:00"/>
    <x v="4"/>
    <x v="0"/>
    <x v="2"/>
    <x v="2360"/>
    <x v="0"/>
    <x v="3"/>
    <n v="1"/>
    <s v="INR"/>
    <n v="735"/>
    <x v="72"/>
    <x v="3"/>
    <n v="641046"/>
    <x v="0"/>
    <x v="0"/>
  </r>
  <r>
    <n v="14114"/>
    <s v="402-9870007-4050750"/>
    <x v="12980"/>
    <x v="0"/>
    <n v="35"/>
    <x v="0"/>
    <d v="2022-08-05T00:00:00"/>
    <x v="4"/>
    <x v="0"/>
    <x v="3"/>
    <x v="1770"/>
    <x v="0"/>
    <x v="1"/>
    <n v="1"/>
    <s v="INR"/>
    <n v="517"/>
    <x v="22"/>
    <x v="3"/>
    <n v="600015"/>
    <x v="0"/>
    <x v="0"/>
  </r>
  <r>
    <n v="14115"/>
    <s v="402-9870007-4050750"/>
    <x v="12980"/>
    <x v="0"/>
    <n v="34"/>
    <x v="0"/>
    <d v="2022-08-05T00:00:00"/>
    <x v="4"/>
    <x v="0"/>
    <x v="1"/>
    <x v="335"/>
    <x v="0"/>
    <x v="6"/>
    <n v="1"/>
    <s v="INR"/>
    <n v="499"/>
    <x v="469"/>
    <x v="17"/>
    <n v="360007"/>
    <x v="0"/>
    <x v="0"/>
  </r>
  <r>
    <n v="14116"/>
    <s v="402-9870007-4050750"/>
    <x v="12980"/>
    <x v="0"/>
    <n v="57"/>
    <x v="0"/>
    <d v="2022-08-05T00:00:00"/>
    <x v="4"/>
    <x v="0"/>
    <x v="2"/>
    <x v="1873"/>
    <x v="3"/>
    <x v="2"/>
    <n v="1"/>
    <s v="INR"/>
    <n v="432"/>
    <x v="42"/>
    <x v="5"/>
    <n v="560076"/>
    <x v="0"/>
    <x v="0"/>
  </r>
  <r>
    <n v="14117"/>
    <s v="402-1068814-7827518"/>
    <x v="12981"/>
    <x v="1"/>
    <n v="19"/>
    <x v="1"/>
    <d v="2022-08-05T00:00:00"/>
    <x v="4"/>
    <x v="2"/>
    <x v="2"/>
    <x v="1427"/>
    <x v="2"/>
    <x v="4"/>
    <n v="1"/>
    <s v="INR"/>
    <n v="744"/>
    <x v="5"/>
    <x v="5"/>
    <n v="560035"/>
    <x v="0"/>
    <x v="0"/>
  </r>
  <r>
    <n v="14118"/>
    <s v="402-4802217-6912350"/>
    <x v="12982"/>
    <x v="0"/>
    <n v="63"/>
    <x v="2"/>
    <d v="2022-08-05T00:00:00"/>
    <x v="4"/>
    <x v="0"/>
    <x v="3"/>
    <x v="3944"/>
    <x v="0"/>
    <x v="6"/>
    <n v="1"/>
    <s v="INR"/>
    <n v="471"/>
    <x v="131"/>
    <x v="13"/>
    <n v="201001"/>
    <x v="0"/>
    <x v="0"/>
  </r>
  <r>
    <n v="14119"/>
    <s v="405-0524105-4137161"/>
    <x v="12983"/>
    <x v="0"/>
    <n v="34"/>
    <x v="0"/>
    <d v="2022-08-05T00:00:00"/>
    <x v="4"/>
    <x v="0"/>
    <x v="0"/>
    <x v="3100"/>
    <x v="0"/>
    <x v="3"/>
    <n v="1"/>
    <s v="INR"/>
    <n v="487"/>
    <x v="131"/>
    <x v="13"/>
    <n v="201017"/>
    <x v="0"/>
    <x v="0"/>
  </r>
  <r>
    <n v="14120"/>
    <s v="405-9189060-1531534"/>
    <x v="12984"/>
    <x v="0"/>
    <n v="38"/>
    <x v="0"/>
    <d v="2022-08-05T00:00:00"/>
    <x v="4"/>
    <x v="0"/>
    <x v="0"/>
    <x v="318"/>
    <x v="4"/>
    <x v="7"/>
    <n v="1"/>
    <s v="INR"/>
    <n v="468"/>
    <x v="196"/>
    <x v="17"/>
    <n v="395009"/>
    <x v="0"/>
    <x v="0"/>
  </r>
  <r>
    <n v="14121"/>
    <s v="408-0846249-6847541"/>
    <x v="12985"/>
    <x v="1"/>
    <n v="50"/>
    <x v="0"/>
    <d v="2022-08-05T00:00:00"/>
    <x v="4"/>
    <x v="0"/>
    <x v="3"/>
    <x v="3945"/>
    <x v="1"/>
    <x v="0"/>
    <n v="1"/>
    <s v="INR"/>
    <n v="1299"/>
    <x v="10"/>
    <x v="9"/>
    <n v="500038"/>
    <x v="0"/>
    <x v="0"/>
  </r>
  <r>
    <n v="14122"/>
    <s v="403-3544177-1998703"/>
    <x v="12986"/>
    <x v="1"/>
    <n v="44"/>
    <x v="0"/>
    <d v="2022-08-05T00:00:00"/>
    <x v="4"/>
    <x v="0"/>
    <x v="0"/>
    <x v="3684"/>
    <x v="2"/>
    <x v="0"/>
    <n v="1"/>
    <s v="INR"/>
    <n v="842"/>
    <x v="5"/>
    <x v="5"/>
    <n v="560103"/>
    <x v="0"/>
    <x v="0"/>
  </r>
  <r>
    <n v="14123"/>
    <s v="402-9838248-8409945"/>
    <x v="12987"/>
    <x v="0"/>
    <n v="45"/>
    <x v="0"/>
    <d v="2022-08-05T00:00:00"/>
    <x v="4"/>
    <x v="0"/>
    <x v="2"/>
    <x v="468"/>
    <x v="4"/>
    <x v="7"/>
    <n v="1"/>
    <s v="INR"/>
    <n v="399"/>
    <x v="51"/>
    <x v="13"/>
    <n v="201301"/>
    <x v="0"/>
    <x v="0"/>
  </r>
  <r>
    <n v="14124"/>
    <s v="404-9085666-5412325"/>
    <x v="12988"/>
    <x v="0"/>
    <n v="20"/>
    <x v="1"/>
    <d v="2022-08-05T00:00:00"/>
    <x v="4"/>
    <x v="0"/>
    <x v="0"/>
    <x v="468"/>
    <x v="4"/>
    <x v="7"/>
    <n v="1"/>
    <s v="INR"/>
    <n v="999"/>
    <x v="314"/>
    <x v="1"/>
    <n v="125001"/>
    <x v="0"/>
    <x v="0"/>
  </r>
  <r>
    <n v="14125"/>
    <s v="405-0820143-7046763"/>
    <x v="12989"/>
    <x v="0"/>
    <n v="25"/>
    <x v="1"/>
    <d v="2022-08-05T00:00:00"/>
    <x v="4"/>
    <x v="0"/>
    <x v="2"/>
    <x v="1431"/>
    <x v="3"/>
    <x v="2"/>
    <n v="1"/>
    <s v="INR"/>
    <n v="518"/>
    <x v="1074"/>
    <x v="11"/>
    <n v="770017"/>
    <x v="0"/>
    <x v="0"/>
  </r>
  <r>
    <n v="14126"/>
    <s v="403-8686952-4861107"/>
    <x v="12990"/>
    <x v="1"/>
    <n v="20"/>
    <x v="1"/>
    <d v="2022-08-05T00:00:00"/>
    <x v="4"/>
    <x v="0"/>
    <x v="2"/>
    <x v="1559"/>
    <x v="6"/>
    <x v="1"/>
    <n v="1"/>
    <s v="INR"/>
    <n v="899"/>
    <x v="5"/>
    <x v="5"/>
    <n v="560053"/>
    <x v="0"/>
    <x v="0"/>
  </r>
  <r>
    <n v="14127"/>
    <s v="407-8235954-6692345"/>
    <x v="12991"/>
    <x v="0"/>
    <n v="45"/>
    <x v="0"/>
    <d v="2022-08-05T00:00:00"/>
    <x v="4"/>
    <x v="0"/>
    <x v="3"/>
    <x v="1099"/>
    <x v="3"/>
    <x v="2"/>
    <n v="1"/>
    <s v="INR"/>
    <n v="487"/>
    <x v="816"/>
    <x v="4"/>
    <n v="402301"/>
    <x v="0"/>
    <x v="0"/>
  </r>
  <r>
    <n v="14128"/>
    <s v="405-9690855-3176360"/>
    <x v="12992"/>
    <x v="0"/>
    <n v="32"/>
    <x v="0"/>
    <d v="2022-08-05T00:00:00"/>
    <x v="4"/>
    <x v="0"/>
    <x v="4"/>
    <x v="2732"/>
    <x v="1"/>
    <x v="5"/>
    <n v="1"/>
    <s v="INR"/>
    <n v="751"/>
    <x v="1069"/>
    <x v="5"/>
    <n v="587301"/>
    <x v="0"/>
    <x v="0"/>
  </r>
  <r>
    <n v="14129"/>
    <s v="407-9208892-7349923"/>
    <x v="12993"/>
    <x v="1"/>
    <n v="22"/>
    <x v="1"/>
    <d v="2022-08-05T00:00:00"/>
    <x v="4"/>
    <x v="0"/>
    <x v="0"/>
    <x v="1822"/>
    <x v="2"/>
    <x v="2"/>
    <n v="1"/>
    <s v="INR"/>
    <n v="948"/>
    <x v="11"/>
    <x v="10"/>
    <n v="110075"/>
    <x v="0"/>
    <x v="0"/>
  </r>
  <r>
    <n v="14130"/>
    <s v="402-2954383-6165101"/>
    <x v="12994"/>
    <x v="0"/>
    <n v="19"/>
    <x v="1"/>
    <d v="2022-08-05T00:00:00"/>
    <x v="4"/>
    <x v="0"/>
    <x v="0"/>
    <x v="1270"/>
    <x v="3"/>
    <x v="3"/>
    <n v="1"/>
    <s v="INR"/>
    <n v="663"/>
    <x v="725"/>
    <x v="26"/>
    <n v="791110"/>
    <x v="0"/>
    <x v="0"/>
  </r>
  <r>
    <n v="14131"/>
    <s v="402-2954383-6165101"/>
    <x v="12994"/>
    <x v="0"/>
    <n v="24"/>
    <x v="1"/>
    <d v="2022-08-05T00:00:00"/>
    <x v="4"/>
    <x v="0"/>
    <x v="3"/>
    <x v="1233"/>
    <x v="0"/>
    <x v="1"/>
    <n v="1"/>
    <s v="INR"/>
    <n v="459"/>
    <x v="1561"/>
    <x v="9"/>
    <n v="506163"/>
    <x v="0"/>
    <x v="0"/>
  </r>
  <r>
    <n v="14132"/>
    <s v="402-2954383-6165101"/>
    <x v="12994"/>
    <x v="0"/>
    <n v="28"/>
    <x v="1"/>
    <d v="2022-08-05T00:00:00"/>
    <x v="4"/>
    <x v="0"/>
    <x v="0"/>
    <x v="269"/>
    <x v="0"/>
    <x v="1"/>
    <n v="1"/>
    <s v="INR"/>
    <n v="517"/>
    <x v="10"/>
    <x v="9"/>
    <n v="500072"/>
    <x v="0"/>
    <x v="0"/>
  </r>
  <r>
    <n v="14133"/>
    <s v="402-1121472-5627527"/>
    <x v="12995"/>
    <x v="0"/>
    <n v="21"/>
    <x v="1"/>
    <d v="2022-08-05T00:00:00"/>
    <x v="4"/>
    <x v="0"/>
    <x v="3"/>
    <x v="1177"/>
    <x v="0"/>
    <x v="4"/>
    <n v="1"/>
    <s v="INR"/>
    <n v="517"/>
    <x v="30"/>
    <x v="4"/>
    <n v="411021"/>
    <x v="0"/>
    <x v="0"/>
  </r>
  <r>
    <n v="14134"/>
    <s v="402-1121472-5627527"/>
    <x v="12995"/>
    <x v="0"/>
    <n v="19"/>
    <x v="1"/>
    <d v="2022-08-05T00:00:00"/>
    <x v="4"/>
    <x v="0"/>
    <x v="0"/>
    <x v="123"/>
    <x v="0"/>
    <x v="3"/>
    <n v="1"/>
    <s v="INR"/>
    <n v="435"/>
    <x v="42"/>
    <x v="5"/>
    <n v="560068"/>
    <x v="0"/>
    <x v="0"/>
  </r>
  <r>
    <n v="14135"/>
    <s v="406-4769800-8349952"/>
    <x v="12996"/>
    <x v="0"/>
    <n v="20"/>
    <x v="1"/>
    <d v="2022-08-05T00:00:00"/>
    <x v="4"/>
    <x v="0"/>
    <x v="0"/>
    <x v="1499"/>
    <x v="0"/>
    <x v="6"/>
    <n v="1"/>
    <s v="INR"/>
    <n v="459"/>
    <x v="22"/>
    <x v="3"/>
    <n v="600088"/>
    <x v="0"/>
    <x v="0"/>
  </r>
  <r>
    <n v="14136"/>
    <s v="406-2407496-4707566"/>
    <x v="12997"/>
    <x v="1"/>
    <n v="26"/>
    <x v="1"/>
    <d v="2022-08-05T00:00:00"/>
    <x v="4"/>
    <x v="0"/>
    <x v="0"/>
    <x v="3052"/>
    <x v="2"/>
    <x v="4"/>
    <n v="1"/>
    <s v="INR"/>
    <n v="599"/>
    <x v="27"/>
    <x v="17"/>
    <n v="390008"/>
    <x v="0"/>
    <x v="0"/>
  </r>
  <r>
    <n v="14137"/>
    <s v="407-5055748-4225120"/>
    <x v="12998"/>
    <x v="0"/>
    <n v="46"/>
    <x v="0"/>
    <d v="2022-08-05T00:00:00"/>
    <x v="4"/>
    <x v="0"/>
    <x v="3"/>
    <x v="123"/>
    <x v="0"/>
    <x v="3"/>
    <n v="1"/>
    <s v="INR"/>
    <n v="469"/>
    <x v="137"/>
    <x v="5"/>
    <n v="577201"/>
    <x v="0"/>
    <x v="0"/>
  </r>
  <r>
    <n v="14138"/>
    <s v="402-9716856-9737152"/>
    <x v="12999"/>
    <x v="0"/>
    <n v="36"/>
    <x v="0"/>
    <d v="2022-08-05T00:00:00"/>
    <x v="4"/>
    <x v="0"/>
    <x v="2"/>
    <x v="3946"/>
    <x v="3"/>
    <x v="1"/>
    <n v="1"/>
    <s v="INR"/>
    <n v="311"/>
    <x v="5"/>
    <x v="5"/>
    <n v="560022"/>
    <x v="0"/>
    <x v="0"/>
  </r>
  <r>
    <n v="14139"/>
    <s v="402-9716856-9737152"/>
    <x v="12999"/>
    <x v="1"/>
    <n v="49"/>
    <x v="0"/>
    <d v="2022-08-05T00:00:00"/>
    <x v="4"/>
    <x v="0"/>
    <x v="6"/>
    <x v="363"/>
    <x v="2"/>
    <x v="1"/>
    <n v="1"/>
    <s v="INR"/>
    <n v="989"/>
    <x v="0"/>
    <x v="0"/>
    <n v="140308"/>
    <x v="0"/>
    <x v="0"/>
  </r>
  <r>
    <n v="14140"/>
    <s v="406-5787665-9881139"/>
    <x v="13000"/>
    <x v="1"/>
    <n v="38"/>
    <x v="0"/>
    <d v="2022-08-05T00:00:00"/>
    <x v="4"/>
    <x v="0"/>
    <x v="5"/>
    <x v="259"/>
    <x v="2"/>
    <x v="4"/>
    <n v="1"/>
    <s v="INR"/>
    <n v="725"/>
    <x v="22"/>
    <x v="3"/>
    <n v="600005"/>
    <x v="0"/>
    <x v="0"/>
  </r>
  <r>
    <n v="14141"/>
    <s v="407-7130559-7201958"/>
    <x v="13001"/>
    <x v="0"/>
    <n v="60"/>
    <x v="0"/>
    <d v="2022-08-05T00:00:00"/>
    <x v="4"/>
    <x v="1"/>
    <x v="0"/>
    <x v="2747"/>
    <x v="0"/>
    <x v="6"/>
    <n v="1"/>
    <s v="INR"/>
    <n v="399"/>
    <x v="14"/>
    <x v="4"/>
    <n v="400090"/>
    <x v="0"/>
    <x v="0"/>
  </r>
  <r>
    <n v="14142"/>
    <s v="406-0446291-5426752"/>
    <x v="13002"/>
    <x v="0"/>
    <n v="21"/>
    <x v="1"/>
    <d v="2022-08-05T00:00:00"/>
    <x v="4"/>
    <x v="0"/>
    <x v="2"/>
    <x v="71"/>
    <x v="4"/>
    <x v="7"/>
    <n v="1"/>
    <s v="INR"/>
    <n v="1238"/>
    <x v="22"/>
    <x v="3"/>
    <n v="600082"/>
    <x v="0"/>
    <x v="0"/>
  </r>
  <r>
    <n v="14143"/>
    <s v="406-9498675-7793125"/>
    <x v="13003"/>
    <x v="0"/>
    <n v="69"/>
    <x v="2"/>
    <d v="2022-08-05T00:00:00"/>
    <x v="4"/>
    <x v="0"/>
    <x v="2"/>
    <x v="3693"/>
    <x v="0"/>
    <x v="6"/>
    <n v="1"/>
    <s v="INR"/>
    <n v="459"/>
    <x v="33"/>
    <x v="3"/>
    <n v="620021"/>
    <x v="0"/>
    <x v="0"/>
  </r>
  <r>
    <n v="14144"/>
    <s v="402-5482246-1238769"/>
    <x v="13004"/>
    <x v="1"/>
    <n v="43"/>
    <x v="0"/>
    <d v="2022-08-05T00:00:00"/>
    <x v="4"/>
    <x v="0"/>
    <x v="0"/>
    <x v="2228"/>
    <x v="1"/>
    <x v="3"/>
    <n v="1"/>
    <s v="INR"/>
    <n v="1199"/>
    <x v="14"/>
    <x v="4"/>
    <n v="400078"/>
    <x v="0"/>
    <x v="0"/>
  </r>
  <r>
    <n v="14145"/>
    <s v="406-7312400-4066711"/>
    <x v="13005"/>
    <x v="0"/>
    <n v="27"/>
    <x v="1"/>
    <d v="2022-08-05T00:00:00"/>
    <x v="4"/>
    <x v="0"/>
    <x v="3"/>
    <x v="16"/>
    <x v="1"/>
    <x v="4"/>
    <n v="1"/>
    <s v="INR"/>
    <n v="1201"/>
    <x v="560"/>
    <x v="3"/>
    <n v="635124"/>
    <x v="0"/>
    <x v="0"/>
  </r>
  <r>
    <n v="14146"/>
    <s v="405-2489021-8596325"/>
    <x v="13006"/>
    <x v="1"/>
    <n v="49"/>
    <x v="0"/>
    <d v="2022-08-05T00:00:00"/>
    <x v="4"/>
    <x v="0"/>
    <x v="3"/>
    <x v="823"/>
    <x v="2"/>
    <x v="1"/>
    <n v="1"/>
    <s v="INR"/>
    <n v="735"/>
    <x v="232"/>
    <x v="5"/>
    <n v="575019"/>
    <x v="0"/>
    <x v="0"/>
  </r>
  <r>
    <n v="14147"/>
    <s v="404-9256523-9478750"/>
    <x v="13007"/>
    <x v="0"/>
    <n v="49"/>
    <x v="0"/>
    <d v="2022-08-05T00:00:00"/>
    <x v="4"/>
    <x v="0"/>
    <x v="2"/>
    <x v="389"/>
    <x v="4"/>
    <x v="7"/>
    <n v="1"/>
    <s v="INR"/>
    <n v="1248"/>
    <x v="22"/>
    <x v="3"/>
    <n v="600048"/>
    <x v="0"/>
    <x v="0"/>
  </r>
  <r>
    <n v="14148"/>
    <s v="407-6086776-8658711"/>
    <x v="13008"/>
    <x v="0"/>
    <n v="18"/>
    <x v="1"/>
    <d v="2022-08-05T00:00:00"/>
    <x v="4"/>
    <x v="0"/>
    <x v="0"/>
    <x v="7"/>
    <x v="0"/>
    <x v="3"/>
    <n v="1"/>
    <s v="INR"/>
    <n v="399"/>
    <x v="801"/>
    <x v="6"/>
    <n v="517583"/>
    <x v="0"/>
    <x v="0"/>
  </r>
  <r>
    <n v="14149"/>
    <s v="402-0167683-6897966"/>
    <x v="13009"/>
    <x v="0"/>
    <n v="42"/>
    <x v="0"/>
    <d v="2022-08-05T00:00:00"/>
    <x v="4"/>
    <x v="0"/>
    <x v="1"/>
    <x v="349"/>
    <x v="0"/>
    <x v="4"/>
    <n v="1"/>
    <s v="INR"/>
    <n v="435"/>
    <x v="10"/>
    <x v="9"/>
    <n v="500084"/>
    <x v="0"/>
    <x v="0"/>
  </r>
  <r>
    <n v="14150"/>
    <s v="171-5431673-1893127"/>
    <x v="13010"/>
    <x v="0"/>
    <n v="18"/>
    <x v="1"/>
    <d v="2022-08-05T00:00:00"/>
    <x v="4"/>
    <x v="0"/>
    <x v="0"/>
    <x v="1248"/>
    <x v="1"/>
    <x v="3"/>
    <n v="1"/>
    <s v="INR"/>
    <n v="1068"/>
    <x v="227"/>
    <x v="1"/>
    <n v="121003"/>
    <x v="0"/>
    <x v="0"/>
  </r>
  <r>
    <n v="14151"/>
    <s v="404-5872319-9631555"/>
    <x v="13011"/>
    <x v="0"/>
    <n v="37"/>
    <x v="0"/>
    <d v="2022-08-05T00:00:00"/>
    <x v="4"/>
    <x v="0"/>
    <x v="2"/>
    <x v="3947"/>
    <x v="1"/>
    <x v="3"/>
    <n v="1"/>
    <s v="INR"/>
    <n v="599"/>
    <x v="11"/>
    <x v="10"/>
    <n v="110065"/>
    <x v="0"/>
    <x v="0"/>
  </r>
  <r>
    <n v="14152"/>
    <s v="403-3775492-7605962"/>
    <x v="13012"/>
    <x v="0"/>
    <n v="37"/>
    <x v="0"/>
    <d v="2022-08-05T00:00:00"/>
    <x v="4"/>
    <x v="0"/>
    <x v="0"/>
    <x v="539"/>
    <x v="0"/>
    <x v="1"/>
    <n v="1"/>
    <s v="INR"/>
    <n v="635"/>
    <x v="5"/>
    <x v="5"/>
    <n v="560067"/>
    <x v="0"/>
    <x v="0"/>
  </r>
  <r>
    <n v="14153"/>
    <s v="407-4485633-0397934"/>
    <x v="13013"/>
    <x v="1"/>
    <n v="43"/>
    <x v="0"/>
    <d v="2022-08-05T00:00:00"/>
    <x v="4"/>
    <x v="3"/>
    <x v="2"/>
    <x v="792"/>
    <x v="2"/>
    <x v="5"/>
    <n v="1"/>
    <s v="INR"/>
    <n v="735"/>
    <x v="54"/>
    <x v="19"/>
    <n v="834002"/>
    <x v="0"/>
    <x v="0"/>
  </r>
  <r>
    <n v="14154"/>
    <s v="404-6503138-9273903"/>
    <x v="13014"/>
    <x v="0"/>
    <n v="35"/>
    <x v="0"/>
    <d v="2022-08-05T00:00:00"/>
    <x v="4"/>
    <x v="0"/>
    <x v="6"/>
    <x v="2145"/>
    <x v="0"/>
    <x v="0"/>
    <n v="1"/>
    <s v="INR"/>
    <n v="458"/>
    <x v="51"/>
    <x v="13"/>
    <n v="201301"/>
    <x v="0"/>
    <x v="1"/>
  </r>
  <r>
    <n v="14155"/>
    <s v="404-6503138-9273903"/>
    <x v="13014"/>
    <x v="1"/>
    <n v="39"/>
    <x v="0"/>
    <d v="2022-08-05T00:00:00"/>
    <x v="4"/>
    <x v="0"/>
    <x v="0"/>
    <x v="3948"/>
    <x v="1"/>
    <x v="2"/>
    <n v="1"/>
    <s v="INR"/>
    <n v="795"/>
    <x v="355"/>
    <x v="7"/>
    <n v="682011"/>
    <x v="0"/>
    <x v="0"/>
  </r>
  <r>
    <n v="14156"/>
    <s v="403-3949815-9175557"/>
    <x v="13015"/>
    <x v="1"/>
    <n v="27"/>
    <x v="1"/>
    <d v="2022-08-05T00:00:00"/>
    <x v="4"/>
    <x v="0"/>
    <x v="3"/>
    <x v="2811"/>
    <x v="1"/>
    <x v="0"/>
    <n v="1"/>
    <s v="INR"/>
    <n v="591"/>
    <x v="16"/>
    <x v="13"/>
    <n v="226016"/>
    <x v="0"/>
    <x v="0"/>
  </r>
  <r>
    <n v="14157"/>
    <s v="405-6828072-1542702"/>
    <x v="13016"/>
    <x v="0"/>
    <n v="55"/>
    <x v="0"/>
    <d v="2022-08-05T00:00:00"/>
    <x v="4"/>
    <x v="0"/>
    <x v="0"/>
    <x v="3949"/>
    <x v="3"/>
    <x v="5"/>
    <n v="1"/>
    <s v="INR"/>
    <n v="299"/>
    <x v="14"/>
    <x v="4"/>
    <n v="400101"/>
    <x v="0"/>
    <x v="0"/>
  </r>
  <r>
    <n v="14158"/>
    <s v="403-3961024-5246732"/>
    <x v="13017"/>
    <x v="0"/>
    <n v="27"/>
    <x v="1"/>
    <d v="2022-08-05T00:00:00"/>
    <x v="4"/>
    <x v="0"/>
    <x v="2"/>
    <x v="140"/>
    <x v="3"/>
    <x v="3"/>
    <n v="1"/>
    <s v="INR"/>
    <n v="354"/>
    <x v="22"/>
    <x v="3"/>
    <n v="600042"/>
    <x v="0"/>
    <x v="0"/>
  </r>
  <r>
    <n v="14159"/>
    <s v="408-9860535-4513905"/>
    <x v="13018"/>
    <x v="1"/>
    <n v="18"/>
    <x v="1"/>
    <d v="2022-08-05T00:00:00"/>
    <x v="4"/>
    <x v="0"/>
    <x v="2"/>
    <x v="1054"/>
    <x v="1"/>
    <x v="2"/>
    <n v="1"/>
    <s v="INR"/>
    <n v="799"/>
    <x v="275"/>
    <x v="13"/>
    <n v="282005"/>
    <x v="0"/>
    <x v="0"/>
  </r>
  <r>
    <n v="14160"/>
    <s v="171-8521687-1087530"/>
    <x v="13019"/>
    <x v="0"/>
    <n v="67"/>
    <x v="2"/>
    <d v="2022-08-05T00:00:00"/>
    <x v="4"/>
    <x v="0"/>
    <x v="2"/>
    <x v="1232"/>
    <x v="3"/>
    <x v="0"/>
    <n v="1"/>
    <s v="INR"/>
    <n v="758"/>
    <x v="597"/>
    <x v="8"/>
    <n v="787001"/>
    <x v="0"/>
    <x v="0"/>
  </r>
  <r>
    <n v="14161"/>
    <s v="171-4134774-6368310"/>
    <x v="13020"/>
    <x v="1"/>
    <n v="47"/>
    <x v="0"/>
    <d v="2022-08-05T00:00:00"/>
    <x v="4"/>
    <x v="0"/>
    <x v="6"/>
    <x v="762"/>
    <x v="1"/>
    <x v="1"/>
    <n v="1"/>
    <s v="INR"/>
    <n v="631"/>
    <x v="10"/>
    <x v="9"/>
    <n v="500035"/>
    <x v="0"/>
    <x v="0"/>
  </r>
  <r>
    <n v="14162"/>
    <s v="403-8738851-0604352"/>
    <x v="13021"/>
    <x v="0"/>
    <n v="40"/>
    <x v="0"/>
    <d v="2022-08-05T00:00:00"/>
    <x v="4"/>
    <x v="0"/>
    <x v="0"/>
    <x v="37"/>
    <x v="1"/>
    <x v="3"/>
    <n v="1"/>
    <s v="INR"/>
    <n v="1349"/>
    <x v="5"/>
    <x v="5"/>
    <n v="560100"/>
    <x v="0"/>
    <x v="0"/>
  </r>
  <r>
    <n v="14163"/>
    <s v="408-4511015-0637163"/>
    <x v="13022"/>
    <x v="0"/>
    <n v="77"/>
    <x v="2"/>
    <d v="2022-08-05T00:00:00"/>
    <x v="4"/>
    <x v="0"/>
    <x v="3"/>
    <x v="517"/>
    <x v="0"/>
    <x v="1"/>
    <n v="1"/>
    <s v="INR"/>
    <n v="345"/>
    <x v="60"/>
    <x v="12"/>
    <n v="313002"/>
    <x v="0"/>
    <x v="0"/>
  </r>
  <r>
    <n v="14164"/>
    <s v="171-4147579-7240316"/>
    <x v="13023"/>
    <x v="0"/>
    <n v="32"/>
    <x v="0"/>
    <d v="2022-08-05T00:00:00"/>
    <x v="4"/>
    <x v="0"/>
    <x v="3"/>
    <x v="942"/>
    <x v="1"/>
    <x v="1"/>
    <n v="1"/>
    <s v="INR"/>
    <n v="949"/>
    <x v="26"/>
    <x v="3"/>
    <n v="636008"/>
    <x v="0"/>
    <x v="0"/>
  </r>
  <r>
    <n v="14165"/>
    <s v="407-7731380-1096348"/>
    <x v="13024"/>
    <x v="0"/>
    <n v="56"/>
    <x v="0"/>
    <d v="2022-08-05T00:00:00"/>
    <x v="4"/>
    <x v="0"/>
    <x v="0"/>
    <x v="1455"/>
    <x v="0"/>
    <x v="1"/>
    <n v="1"/>
    <s v="INR"/>
    <n v="280"/>
    <x v="367"/>
    <x v="6"/>
    <n v="533103"/>
    <x v="0"/>
    <x v="0"/>
  </r>
  <r>
    <n v="14166"/>
    <s v="406-4159321-0009157"/>
    <x v="13025"/>
    <x v="0"/>
    <n v="28"/>
    <x v="1"/>
    <d v="2022-08-05T00:00:00"/>
    <x v="4"/>
    <x v="0"/>
    <x v="2"/>
    <x v="2614"/>
    <x v="0"/>
    <x v="3"/>
    <n v="1"/>
    <s v="INR"/>
    <n v="320"/>
    <x v="54"/>
    <x v="19"/>
    <n v="834001"/>
    <x v="0"/>
    <x v="0"/>
  </r>
  <r>
    <n v="14167"/>
    <s v="406-4159321-0009157"/>
    <x v="13025"/>
    <x v="0"/>
    <n v="50"/>
    <x v="0"/>
    <d v="2022-08-05T00:00:00"/>
    <x v="4"/>
    <x v="0"/>
    <x v="0"/>
    <x v="750"/>
    <x v="0"/>
    <x v="3"/>
    <n v="1"/>
    <s v="INR"/>
    <n v="469"/>
    <x v="10"/>
    <x v="9"/>
    <n v="500011"/>
    <x v="0"/>
    <x v="0"/>
  </r>
  <r>
    <n v="14168"/>
    <s v="406-5536210-0836313"/>
    <x v="13026"/>
    <x v="1"/>
    <n v="23"/>
    <x v="1"/>
    <d v="2022-08-05T00:00:00"/>
    <x v="4"/>
    <x v="0"/>
    <x v="0"/>
    <x v="3344"/>
    <x v="2"/>
    <x v="2"/>
    <n v="1"/>
    <s v="INR"/>
    <n v="832"/>
    <x v="5"/>
    <x v="5"/>
    <n v="560037"/>
    <x v="0"/>
    <x v="0"/>
  </r>
  <r>
    <n v="14169"/>
    <s v="408-0329031-5664309"/>
    <x v="13027"/>
    <x v="0"/>
    <n v="61"/>
    <x v="2"/>
    <d v="2022-08-05T00:00:00"/>
    <x v="4"/>
    <x v="0"/>
    <x v="1"/>
    <x v="3783"/>
    <x v="1"/>
    <x v="5"/>
    <n v="1"/>
    <s v="INR"/>
    <n v="625"/>
    <x v="741"/>
    <x v="6"/>
    <n v="515445"/>
    <x v="0"/>
    <x v="0"/>
  </r>
  <r>
    <n v="14170"/>
    <s v="171-1541757-2445966"/>
    <x v="13028"/>
    <x v="1"/>
    <n v="33"/>
    <x v="0"/>
    <d v="2022-08-05T00:00:00"/>
    <x v="4"/>
    <x v="0"/>
    <x v="0"/>
    <x v="5"/>
    <x v="2"/>
    <x v="0"/>
    <n v="1"/>
    <s v="INR"/>
    <n v="725"/>
    <x v="1128"/>
    <x v="1"/>
    <n v="136118"/>
    <x v="0"/>
    <x v="0"/>
  </r>
  <r>
    <n v="14171"/>
    <s v="405-9437412-8186737"/>
    <x v="13029"/>
    <x v="0"/>
    <n v="22"/>
    <x v="1"/>
    <d v="2022-08-05T00:00:00"/>
    <x v="4"/>
    <x v="0"/>
    <x v="0"/>
    <x v="3950"/>
    <x v="0"/>
    <x v="4"/>
    <n v="1"/>
    <s v="INR"/>
    <n v="442"/>
    <x v="75"/>
    <x v="7"/>
    <n v="678623"/>
    <x v="0"/>
    <x v="0"/>
  </r>
  <r>
    <n v="14172"/>
    <s v="407-0749921-9479561"/>
    <x v="13030"/>
    <x v="0"/>
    <n v="22"/>
    <x v="1"/>
    <d v="2022-08-05T00:00:00"/>
    <x v="4"/>
    <x v="0"/>
    <x v="3"/>
    <x v="208"/>
    <x v="0"/>
    <x v="4"/>
    <n v="1"/>
    <s v="INR"/>
    <n v="368"/>
    <x v="1562"/>
    <x v="3"/>
    <n v="600100"/>
    <x v="0"/>
    <x v="0"/>
  </r>
  <r>
    <n v="14173"/>
    <s v="406-8784184-2061135"/>
    <x v="13031"/>
    <x v="0"/>
    <n v="25"/>
    <x v="1"/>
    <d v="2022-08-05T00:00:00"/>
    <x v="4"/>
    <x v="0"/>
    <x v="2"/>
    <x v="3951"/>
    <x v="0"/>
    <x v="5"/>
    <n v="1"/>
    <s v="INR"/>
    <n v="819"/>
    <x v="1174"/>
    <x v="4"/>
    <n v="401602"/>
    <x v="0"/>
    <x v="0"/>
  </r>
  <r>
    <n v="14174"/>
    <s v="402-5685735-9313102"/>
    <x v="13032"/>
    <x v="1"/>
    <n v="33"/>
    <x v="0"/>
    <d v="2022-08-05T00:00:00"/>
    <x v="4"/>
    <x v="0"/>
    <x v="3"/>
    <x v="3877"/>
    <x v="1"/>
    <x v="4"/>
    <n v="1"/>
    <s v="INR"/>
    <n v="560"/>
    <x v="162"/>
    <x v="13"/>
    <n v="230001"/>
    <x v="0"/>
    <x v="0"/>
  </r>
  <r>
    <n v="14175"/>
    <s v="405-6556948-7792336"/>
    <x v="13033"/>
    <x v="0"/>
    <n v="41"/>
    <x v="0"/>
    <d v="2022-08-05T00:00:00"/>
    <x v="4"/>
    <x v="0"/>
    <x v="3"/>
    <x v="868"/>
    <x v="0"/>
    <x v="6"/>
    <n v="1"/>
    <s v="INR"/>
    <n v="486"/>
    <x v="54"/>
    <x v="19"/>
    <n v="834008"/>
    <x v="0"/>
    <x v="0"/>
  </r>
  <r>
    <n v="14176"/>
    <s v="405-1416575-1238724"/>
    <x v="13034"/>
    <x v="1"/>
    <n v="43"/>
    <x v="0"/>
    <d v="2022-08-05T00:00:00"/>
    <x v="4"/>
    <x v="0"/>
    <x v="3"/>
    <x v="3952"/>
    <x v="1"/>
    <x v="6"/>
    <n v="1"/>
    <s v="INR"/>
    <n v="1199"/>
    <x v="1"/>
    <x v="1"/>
    <n v="122002"/>
    <x v="0"/>
    <x v="0"/>
  </r>
  <r>
    <n v="14177"/>
    <s v="408-8889480-5777135"/>
    <x v="13035"/>
    <x v="0"/>
    <n v="36"/>
    <x v="0"/>
    <d v="2022-08-05T00:00:00"/>
    <x v="4"/>
    <x v="0"/>
    <x v="3"/>
    <x v="14"/>
    <x v="1"/>
    <x v="3"/>
    <n v="1"/>
    <s v="INR"/>
    <n v="955"/>
    <x v="55"/>
    <x v="6"/>
    <n v="530016"/>
    <x v="0"/>
    <x v="0"/>
  </r>
  <r>
    <n v="14178"/>
    <s v="404-2717411-3805952"/>
    <x v="13036"/>
    <x v="0"/>
    <n v="19"/>
    <x v="1"/>
    <d v="2022-08-05T00:00:00"/>
    <x v="4"/>
    <x v="0"/>
    <x v="0"/>
    <x v="292"/>
    <x v="4"/>
    <x v="7"/>
    <n v="1"/>
    <s v="INR"/>
    <n v="725"/>
    <x v="1563"/>
    <x v="3"/>
    <n v="641663"/>
    <x v="0"/>
    <x v="0"/>
  </r>
  <r>
    <n v="14179"/>
    <s v="408-4252406-0854765"/>
    <x v="13037"/>
    <x v="1"/>
    <n v="46"/>
    <x v="0"/>
    <d v="2022-08-05T00:00:00"/>
    <x v="4"/>
    <x v="0"/>
    <x v="0"/>
    <x v="3800"/>
    <x v="1"/>
    <x v="1"/>
    <n v="1"/>
    <s v="INR"/>
    <n v="999"/>
    <x v="25"/>
    <x v="17"/>
    <n v="380050"/>
    <x v="0"/>
    <x v="0"/>
  </r>
  <r>
    <n v="14180"/>
    <s v="408-4158988-0605964"/>
    <x v="13038"/>
    <x v="0"/>
    <n v="51"/>
    <x v="0"/>
    <d v="2022-08-05T00:00:00"/>
    <x v="4"/>
    <x v="0"/>
    <x v="3"/>
    <x v="289"/>
    <x v="4"/>
    <x v="7"/>
    <n v="1"/>
    <s v="INR"/>
    <n v="1213"/>
    <x v="812"/>
    <x v="24"/>
    <n v="737126"/>
    <x v="0"/>
    <x v="0"/>
  </r>
  <r>
    <n v="14181"/>
    <s v="408-4158988-0605964"/>
    <x v="13038"/>
    <x v="0"/>
    <n v="40"/>
    <x v="0"/>
    <d v="2022-08-05T00:00:00"/>
    <x v="4"/>
    <x v="0"/>
    <x v="1"/>
    <x v="323"/>
    <x v="0"/>
    <x v="2"/>
    <n v="1"/>
    <s v="INR"/>
    <n v="399"/>
    <x v="843"/>
    <x v="20"/>
    <n v="851217"/>
    <x v="0"/>
    <x v="0"/>
  </r>
  <r>
    <n v="14182"/>
    <s v="408-5428283-2428356"/>
    <x v="13039"/>
    <x v="0"/>
    <n v="43"/>
    <x v="0"/>
    <d v="2022-08-05T00:00:00"/>
    <x v="4"/>
    <x v="0"/>
    <x v="3"/>
    <x v="349"/>
    <x v="0"/>
    <x v="4"/>
    <n v="1"/>
    <s v="INR"/>
    <n v="435"/>
    <x v="22"/>
    <x v="3"/>
    <n v="600096"/>
    <x v="0"/>
    <x v="0"/>
  </r>
  <r>
    <n v="14183"/>
    <s v="405-7288415-6453903"/>
    <x v="13040"/>
    <x v="0"/>
    <n v="47"/>
    <x v="0"/>
    <d v="2022-08-05T00:00:00"/>
    <x v="4"/>
    <x v="0"/>
    <x v="2"/>
    <x v="100"/>
    <x v="4"/>
    <x v="7"/>
    <n v="1"/>
    <s v="INR"/>
    <n v="939"/>
    <x v="135"/>
    <x v="14"/>
    <n v="462022"/>
    <x v="0"/>
    <x v="0"/>
  </r>
  <r>
    <n v="14184"/>
    <s v="171-1457152-0311562"/>
    <x v="13041"/>
    <x v="1"/>
    <n v="62"/>
    <x v="2"/>
    <d v="2022-08-05T00:00:00"/>
    <x v="4"/>
    <x v="0"/>
    <x v="4"/>
    <x v="3392"/>
    <x v="2"/>
    <x v="2"/>
    <n v="1"/>
    <s v="INR"/>
    <n v="771"/>
    <x v="83"/>
    <x v="4"/>
    <n v="411017"/>
    <x v="0"/>
    <x v="1"/>
  </r>
  <r>
    <n v="14185"/>
    <s v="408-6797692-9186728"/>
    <x v="13042"/>
    <x v="0"/>
    <n v="43"/>
    <x v="0"/>
    <d v="2022-08-05T00:00:00"/>
    <x v="4"/>
    <x v="0"/>
    <x v="3"/>
    <x v="2179"/>
    <x v="3"/>
    <x v="3"/>
    <n v="1"/>
    <s v="INR"/>
    <n v="484"/>
    <x v="816"/>
    <x v="4"/>
    <n v="402301"/>
    <x v="0"/>
    <x v="0"/>
  </r>
  <r>
    <n v="14186"/>
    <s v="406-5939962-4601920"/>
    <x v="13043"/>
    <x v="0"/>
    <n v="42"/>
    <x v="0"/>
    <d v="2022-08-05T00:00:00"/>
    <x v="4"/>
    <x v="0"/>
    <x v="2"/>
    <x v="482"/>
    <x v="4"/>
    <x v="7"/>
    <n v="1"/>
    <s v="INR"/>
    <n v="301"/>
    <x v="1108"/>
    <x v="7"/>
    <n v="673307"/>
    <x v="0"/>
    <x v="0"/>
  </r>
  <r>
    <n v="14187"/>
    <s v="407-8107104-6780353"/>
    <x v="13044"/>
    <x v="0"/>
    <n v="19"/>
    <x v="1"/>
    <d v="2022-08-05T00:00:00"/>
    <x v="4"/>
    <x v="0"/>
    <x v="2"/>
    <x v="441"/>
    <x v="0"/>
    <x v="5"/>
    <n v="1"/>
    <s v="INR"/>
    <n v="435"/>
    <x v="396"/>
    <x v="13"/>
    <n v="273014"/>
    <x v="0"/>
    <x v="0"/>
  </r>
  <r>
    <n v="14188"/>
    <s v="403-7088508-5208300"/>
    <x v="13045"/>
    <x v="1"/>
    <n v="33"/>
    <x v="0"/>
    <d v="2022-08-05T00:00:00"/>
    <x v="4"/>
    <x v="0"/>
    <x v="3"/>
    <x v="1196"/>
    <x v="2"/>
    <x v="3"/>
    <n v="1"/>
    <s v="INR"/>
    <n v="807"/>
    <x v="37"/>
    <x v="10"/>
    <n v="110076"/>
    <x v="0"/>
    <x v="0"/>
  </r>
  <r>
    <n v="14189"/>
    <s v="406-4671850-6020317"/>
    <x v="13046"/>
    <x v="1"/>
    <n v="54"/>
    <x v="0"/>
    <d v="2022-08-05T00:00:00"/>
    <x v="4"/>
    <x v="0"/>
    <x v="0"/>
    <x v="363"/>
    <x v="2"/>
    <x v="1"/>
    <n v="1"/>
    <s v="INR"/>
    <n v="940"/>
    <x v="10"/>
    <x v="9"/>
    <n v="500049"/>
    <x v="0"/>
    <x v="0"/>
  </r>
  <r>
    <n v="14190"/>
    <s v="171-9977712-8865102"/>
    <x v="13047"/>
    <x v="1"/>
    <n v="59"/>
    <x v="0"/>
    <d v="2022-08-05T00:00:00"/>
    <x v="4"/>
    <x v="0"/>
    <x v="3"/>
    <x v="1003"/>
    <x v="2"/>
    <x v="1"/>
    <n v="1"/>
    <s v="INR"/>
    <n v="791"/>
    <x v="30"/>
    <x v="4"/>
    <n v="411057"/>
    <x v="0"/>
    <x v="0"/>
  </r>
  <r>
    <n v="14191"/>
    <s v="406-2978072-4465938"/>
    <x v="13048"/>
    <x v="0"/>
    <n v="47"/>
    <x v="0"/>
    <d v="2022-08-05T00:00:00"/>
    <x v="4"/>
    <x v="0"/>
    <x v="2"/>
    <x v="2514"/>
    <x v="0"/>
    <x v="8"/>
    <n v="1"/>
    <s v="INR"/>
    <n v="925"/>
    <x v="51"/>
    <x v="13"/>
    <n v="203207"/>
    <x v="0"/>
    <x v="0"/>
  </r>
  <r>
    <n v="14192"/>
    <s v="406-8807430-4673145"/>
    <x v="13049"/>
    <x v="0"/>
    <n v="23"/>
    <x v="1"/>
    <d v="2022-08-05T00:00:00"/>
    <x v="4"/>
    <x v="1"/>
    <x v="2"/>
    <x v="988"/>
    <x v="0"/>
    <x v="1"/>
    <n v="1"/>
    <s v="INR"/>
    <n v="499"/>
    <x v="68"/>
    <x v="4"/>
    <n v="400615"/>
    <x v="0"/>
    <x v="0"/>
  </r>
  <r>
    <n v="14193"/>
    <s v="404-0730506-0353945"/>
    <x v="13050"/>
    <x v="0"/>
    <n v="56"/>
    <x v="0"/>
    <d v="2022-08-05T00:00:00"/>
    <x v="4"/>
    <x v="0"/>
    <x v="0"/>
    <x v="3953"/>
    <x v="1"/>
    <x v="4"/>
    <n v="1"/>
    <s v="INR"/>
    <n v="560"/>
    <x v="1"/>
    <x v="1"/>
    <n v="122001"/>
    <x v="0"/>
    <x v="0"/>
  </r>
  <r>
    <n v="14194"/>
    <s v="171-2438915-4075555"/>
    <x v="13051"/>
    <x v="0"/>
    <n v="56"/>
    <x v="0"/>
    <d v="2022-08-05T00:00:00"/>
    <x v="4"/>
    <x v="0"/>
    <x v="0"/>
    <x v="154"/>
    <x v="0"/>
    <x v="1"/>
    <n v="1"/>
    <s v="INR"/>
    <n v="449"/>
    <x v="47"/>
    <x v="4"/>
    <n v="400706"/>
    <x v="0"/>
    <x v="0"/>
  </r>
  <r>
    <n v="14195"/>
    <s v="407-4243205-6775537"/>
    <x v="13052"/>
    <x v="0"/>
    <n v="26"/>
    <x v="1"/>
    <d v="2022-08-05T00:00:00"/>
    <x v="4"/>
    <x v="0"/>
    <x v="3"/>
    <x v="284"/>
    <x v="4"/>
    <x v="7"/>
    <n v="1"/>
    <s v="INR"/>
    <n v="801"/>
    <x v="292"/>
    <x v="23"/>
    <n v="396230"/>
    <x v="0"/>
    <x v="0"/>
  </r>
  <r>
    <n v="14196"/>
    <s v="405-2266417-4292320"/>
    <x v="13053"/>
    <x v="0"/>
    <n v="18"/>
    <x v="1"/>
    <d v="2022-08-05T00:00:00"/>
    <x v="4"/>
    <x v="0"/>
    <x v="0"/>
    <x v="267"/>
    <x v="0"/>
    <x v="3"/>
    <n v="1"/>
    <s v="INR"/>
    <n v="533"/>
    <x v="131"/>
    <x v="13"/>
    <n v="201016"/>
    <x v="0"/>
    <x v="0"/>
  </r>
  <r>
    <n v="14197"/>
    <s v="403-0059607-1305942"/>
    <x v="13054"/>
    <x v="1"/>
    <n v="18"/>
    <x v="1"/>
    <d v="2022-08-05T00:00:00"/>
    <x v="4"/>
    <x v="0"/>
    <x v="2"/>
    <x v="1026"/>
    <x v="1"/>
    <x v="4"/>
    <n v="1"/>
    <s v="INR"/>
    <n v="759"/>
    <x v="142"/>
    <x v="2"/>
    <n v="711103"/>
    <x v="0"/>
    <x v="0"/>
  </r>
  <r>
    <n v="14198"/>
    <s v="403-6300610-7559546"/>
    <x v="13055"/>
    <x v="0"/>
    <n v="23"/>
    <x v="1"/>
    <d v="2022-08-05T00:00:00"/>
    <x v="4"/>
    <x v="0"/>
    <x v="6"/>
    <x v="619"/>
    <x v="0"/>
    <x v="0"/>
    <n v="1"/>
    <s v="INR"/>
    <n v="777"/>
    <x v="22"/>
    <x v="3"/>
    <n v="600010"/>
    <x v="0"/>
    <x v="0"/>
  </r>
  <r>
    <n v="14199"/>
    <s v="404-3974806-0903545"/>
    <x v="13056"/>
    <x v="0"/>
    <n v="39"/>
    <x v="0"/>
    <d v="2022-08-05T00:00:00"/>
    <x v="4"/>
    <x v="0"/>
    <x v="5"/>
    <x v="3954"/>
    <x v="0"/>
    <x v="4"/>
    <n v="1"/>
    <s v="INR"/>
    <n v="967"/>
    <x v="993"/>
    <x v="21"/>
    <n v="176051"/>
    <x v="0"/>
    <x v="0"/>
  </r>
  <r>
    <n v="14200"/>
    <s v="406-0464596-1281117"/>
    <x v="13057"/>
    <x v="0"/>
    <n v="37"/>
    <x v="0"/>
    <d v="2022-08-05T00:00:00"/>
    <x v="4"/>
    <x v="0"/>
    <x v="5"/>
    <x v="3173"/>
    <x v="1"/>
    <x v="6"/>
    <n v="1"/>
    <s v="INR"/>
    <n v="999"/>
    <x v="10"/>
    <x v="9"/>
    <n v="500049"/>
    <x v="0"/>
    <x v="0"/>
  </r>
  <r>
    <n v="14201"/>
    <s v="171-7654122-4009148"/>
    <x v="13058"/>
    <x v="1"/>
    <n v="49"/>
    <x v="0"/>
    <d v="2022-08-05T00:00:00"/>
    <x v="4"/>
    <x v="0"/>
    <x v="3"/>
    <x v="1981"/>
    <x v="1"/>
    <x v="5"/>
    <n v="1"/>
    <s v="INR"/>
    <n v="1099"/>
    <x v="5"/>
    <x v="5"/>
    <n v="560076"/>
    <x v="0"/>
    <x v="0"/>
  </r>
  <r>
    <n v="14202"/>
    <s v="405-1056837-0070719"/>
    <x v="13059"/>
    <x v="1"/>
    <n v="74"/>
    <x v="2"/>
    <d v="2022-08-05T00:00:00"/>
    <x v="4"/>
    <x v="0"/>
    <x v="2"/>
    <x v="543"/>
    <x v="2"/>
    <x v="6"/>
    <n v="1"/>
    <s v="INR"/>
    <n v="899"/>
    <x v="55"/>
    <x v="6"/>
    <n v="530044"/>
    <x v="0"/>
    <x v="0"/>
  </r>
  <r>
    <n v="14203"/>
    <s v="405-1220175-8361110"/>
    <x v="13060"/>
    <x v="0"/>
    <n v="39"/>
    <x v="0"/>
    <d v="2022-08-05T00:00:00"/>
    <x v="4"/>
    <x v="0"/>
    <x v="0"/>
    <x v="292"/>
    <x v="4"/>
    <x v="7"/>
    <n v="1"/>
    <s v="INR"/>
    <n v="599"/>
    <x v="46"/>
    <x v="20"/>
    <n v="800014"/>
    <x v="0"/>
    <x v="0"/>
  </r>
  <r>
    <n v="14204"/>
    <s v="402-2613019-7558766"/>
    <x v="13061"/>
    <x v="1"/>
    <n v="41"/>
    <x v="0"/>
    <d v="2022-08-05T00:00:00"/>
    <x v="4"/>
    <x v="0"/>
    <x v="2"/>
    <x v="2444"/>
    <x v="6"/>
    <x v="6"/>
    <n v="1"/>
    <s v="INR"/>
    <n v="649"/>
    <x v="14"/>
    <x v="4"/>
    <n v="400101"/>
    <x v="0"/>
    <x v="0"/>
  </r>
  <r>
    <n v="14205"/>
    <s v="407-6244518-0041963"/>
    <x v="13062"/>
    <x v="0"/>
    <n v="20"/>
    <x v="1"/>
    <d v="2022-08-05T00:00:00"/>
    <x v="4"/>
    <x v="0"/>
    <x v="0"/>
    <x v="975"/>
    <x v="3"/>
    <x v="3"/>
    <n v="1"/>
    <s v="INR"/>
    <n v="625"/>
    <x v="1477"/>
    <x v="5"/>
    <n v="577598"/>
    <x v="0"/>
    <x v="0"/>
  </r>
  <r>
    <n v="14206"/>
    <s v="404-1853980-8642752"/>
    <x v="13063"/>
    <x v="0"/>
    <n v="78"/>
    <x v="2"/>
    <d v="2022-08-05T00:00:00"/>
    <x v="4"/>
    <x v="0"/>
    <x v="1"/>
    <x v="3008"/>
    <x v="1"/>
    <x v="3"/>
    <n v="1"/>
    <s v="INR"/>
    <n v="1593"/>
    <x v="265"/>
    <x v="13"/>
    <n v="243001"/>
    <x v="0"/>
    <x v="0"/>
  </r>
  <r>
    <n v="14207"/>
    <s v="404-7299683-5833912"/>
    <x v="13064"/>
    <x v="1"/>
    <n v="62"/>
    <x v="2"/>
    <d v="2022-08-05T00:00:00"/>
    <x v="4"/>
    <x v="0"/>
    <x v="2"/>
    <x v="671"/>
    <x v="1"/>
    <x v="1"/>
    <n v="1"/>
    <s v="INR"/>
    <n v="801"/>
    <x v="519"/>
    <x v="1"/>
    <n v="124001"/>
    <x v="0"/>
    <x v="0"/>
  </r>
  <r>
    <n v="14208"/>
    <s v="402-6157370-0920301"/>
    <x v="13065"/>
    <x v="1"/>
    <n v="24"/>
    <x v="1"/>
    <d v="2022-08-05T00:00:00"/>
    <x v="4"/>
    <x v="0"/>
    <x v="2"/>
    <x v="616"/>
    <x v="1"/>
    <x v="2"/>
    <n v="1"/>
    <s v="INR"/>
    <n v="1111"/>
    <x v="1"/>
    <x v="1"/>
    <n v="122001"/>
    <x v="0"/>
    <x v="0"/>
  </r>
  <r>
    <n v="14209"/>
    <s v="402-2257171-5983539"/>
    <x v="13066"/>
    <x v="0"/>
    <n v="37"/>
    <x v="0"/>
    <d v="2022-08-05T00:00:00"/>
    <x v="4"/>
    <x v="0"/>
    <x v="0"/>
    <x v="2644"/>
    <x v="3"/>
    <x v="2"/>
    <n v="1"/>
    <s v="INR"/>
    <n v="399"/>
    <x v="47"/>
    <x v="4"/>
    <n v="400709"/>
    <x v="0"/>
    <x v="0"/>
  </r>
  <r>
    <n v="14210"/>
    <s v="405-0175622-0279502"/>
    <x v="13067"/>
    <x v="0"/>
    <n v="30"/>
    <x v="1"/>
    <d v="2022-08-05T00:00:00"/>
    <x v="4"/>
    <x v="0"/>
    <x v="3"/>
    <x v="431"/>
    <x v="4"/>
    <x v="7"/>
    <n v="1"/>
    <s v="INR"/>
    <n v="955"/>
    <x v="5"/>
    <x v="5"/>
    <n v="560103"/>
    <x v="0"/>
    <x v="0"/>
  </r>
  <r>
    <n v="14211"/>
    <s v="407-6498347-6731548"/>
    <x v="13068"/>
    <x v="0"/>
    <n v="33"/>
    <x v="0"/>
    <d v="2022-08-05T00:00:00"/>
    <x v="4"/>
    <x v="0"/>
    <x v="2"/>
    <x v="308"/>
    <x v="0"/>
    <x v="2"/>
    <n v="1"/>
    <s v="INR"/>
    <n v="435"/>
    <x v="14"/>
    <x v="4"/>
    <n v="400053"/>
    <x v="0"/>
    <x v="0"/>
  </r>
  <r>
    <n v="14212"/>
    <s v="407-9517683-1749150"/>
    <x v="13069"/>
    <x v="1"/>
    <n v="20"/>
    <x v="1"/>
    <d v="2022-08-05T00:00:00"/>
    <x v="4"/>
    <x v="0"/>
    <x v="4"/>
    <x v="3955"/>
    <x v="2"/>
    <x v="5"/>
    <n v="1"/>
    <s v="INR"/>
    <n v="690"/>
    <x v="10"/>
    <x v="9"/>
    <n v="500085"/>
    <x v="0"/>
    <x v="0"/>
  </r>
  <r>
    <n v="14213"/>
    <s v="407-8839639-8327536"/>
    <x v="13070"/>
    <x v="0"/>
    <n v="35"/>
    <x v="0"/>
    <d v="2022-08-05T00:00:00"/>
    <x v="4"/>
    <x v="0"/>
    <x v="2"/>
    <x v="1270"/>
    <x v="3"/>
    <x v="3"/>
    <n v="1"/>
    <s v="INR"/>
    <n v="473"/>
    <x v="142"/>
    <x v="2"/>
    <n v="711109"/>
    <x v="0"/>
    <x v="0"/>
  </r>
  <r>
    <n v="14214"/>
    <s v="408-6676412-9857101"/>
    <x v="13071"/>
    <x v="1"/>
    <n v="37"/>
    <x v="0"/>
    <d v="2022-08-05T00:00:00"/>
    <x v="4"/>
    <x v="0"/>
    <x v="2"/>
    <x v="2773"/>
    <x v="1"/>
    <x v="0"/>
    <n v="1"/>
    <s v="INR"/>
    <n v="1648"/>
    <x v="1"/>
    <x v="1"/>
    <n v="122003"/>
    <x v="0"/>
    <x v="0"/>
  </r>
  <r>
    <n v="14215"/>
    <s v="403-5022153-9318762"/>
    <x v="13072"/>
    <x v="0"/>
    <n v="37"/>
    <x v="0"/>
    <d v="2022-08-05T00:00:00"/>
    <x v="4"/>
    <x v="0"/>
    <x v="3"/>
    <x v="2510"/>
    <x v="0"/>
    <x v="4"/>
    <n v="1"/>
    <s v="INR"/>
    <n v="499"/>
    <x v="26"/>
    <x v="3"/>
    <n v="636016"/>
    <x v="0"/>
    <x v="0"/>
  </r>
  <r>
    <n v="14216"/>
    <s v="171-8999444-4465921"/>
    <x v="13073"/>
    <x v="0"/>
    <n v="48"/>
    <x v="0"/>
    <d v="2022-08-05T00:00:00"/>
    <x v="4"/>
    <x v="0"/>
    <x v="2"/>
    <x v="3367"/>
    <x v="1"/>
    <x v="6"/>
    <n v="1"/>
    <s v="INR"/>
    <n v="1115"/>
    <x v="227"/>
    <x v="1"/>
    <n v="121002"/>
    <x v="0"/>
    <x v="0"/>
  </r>
  <r>
    <n v="14217"/>
    <s v="403-5127362-7429127"/>
    <x v="13074"/>
    <x v="0"/>
    <n v="18"/>
    <x v="1"/>
    <d v="2022-08-05T00:00:00"/>
    <x v="4"/>
    <x v="0"/>
    <x v="3"/>
    <x v="1477"/>
    <x v="0"/>
    <x v="3"/>
    <n v="1"/>
    <s v="INR"/>
    <n v="635"/>
    <x v="256"/>
    <x v="10"/>
    <n v="110091"/>
    <x v="0"/>
    <x v="0"/>
  </r>
  <r>
    <n v="14218"/>
    <s v="402-1618843-9943550"/>
    <x v="13075"/>
    <x v="0"/>
    <n v="31"/>
    <x v="0"/>
    <d v="2022-08-05T00:00:00"/>
    <x v="4"/>
    <x v="0"/>
    <x v="0"/>
    <x v="210"/>
    <x v="4"/>
    <x v="7"/>
    <n v="1"/>
    <s v="INR"/>
    <n v="672"/>
    <x v="107"/>
    <x v="6"/>
    <n v="522002"/>
    <x v="0"/>
    <x v="0"/>
  </r>
  <r>
    <n v="14219"/>
    <s v="403-6359033-9853141"/>
    <x v="13076"/>
    <x v="0"/>
    <n v="33"/>
    <x v="0"/>
    <d v="2022-08-05T00:00:00"/>
    <x v="4"/>
    <x v="0"/>
    <x v="2"/>
    <x v="2794"/>
    <x v="3"/>
    <x v="6"/>
    <n v="1"/>
    <s v="INR"/>
    <n v="518"/>
    <x v="14"/>
    <x v="4"/>
    <n v="400089"/>
    <x v="0"/>
    <x v="0"/>
  </r>
  <r>
    <n v="14220"/>
    <s v="171-4670631-9529903"/>
    <x v="13077"/>
    <x v="1"/>
    <n v="67"/>
    <x v="2"/>
    <d v="2022-08-05T00:00:00"/>
    <x v="4"/>
    <x v="0"/>
    <x v="2"/>
    <x v="1990"/>
    <x v="6"/>
    <x v="5"/>
    <n v="1"/>
    <s v="INR"/>
    <n v="690"/>
    <x v="11"/>
    <x v="10"/>
    <n v="110059"/>
    <x v="0"/>
    <x v="0"/>
  </r>
  <r>
    <n v="14221"/>
    <s v="408-8478600-5963503"/>
    <x v="13078"/>
    <x v="0"/>
    <n v="42"/>
    <x v="0"/>
    <d v="2022-08-05T00:00:00"/>
    <x v="4"/>
    <x v="0"/>
    <x v="3"/>
    <x v="1566"/>
    <x v="0"/>
    <x v="0"/>
    <n v="1"/>
    <s v="INR"/>
    <n v="376"/>
    <x v="170"/>
    <x v="3"/>
    <n v="639006"/>
    <x v="0"/>
    <x v="0"/>
  </r>
  <r>
    <n v="14222"/>
    <s v="408-4514260-2157120"/>
    <x v="13079"/>
    <x v="0"/>
    <n v="75"/>
    <x v="2"/>
    <d v="2022-08-05T00:00:00"/>
    <x v="4"/>
    <x v="0"/>
    <x v="3"/>
    <x v="3598"/>
    <x v="0"/>
    <x v="2"/>
    <n v="1"/>
    <s v="INR"/>
    <n v="459"/>
    <x v="630"/>
    <x v="6"/>
    <n v="517172"/>
    <x v="0"/>
    <x v="0"/>
  </r>
  <r>
    <n v="14223"/>
    <s v="404-2116666-5761938"/>
    <x v="13080"/>
    <x v="1"/>
    <n v="45"/>
    <x v="0"/>
    <d v="2022-08-05T00:00:00"/>
    <x v="4"/>
    <x v="0"/>
    <x v="1"/>
    <x v="3956"/>
    <x v="2"/>
    <x v="2"/>
    <n v="1"/>
    <s v="INR"/>
    <n v="699"/>
    <x v="102"/>
    <x v="7"/>
    <n v="686539"/>
    <x v="0"/>
    <x v="0"/>
  </r>
  <r>
    <n v="14224"/>
    <s v="405-5978055-8691536"/>
    <x v="13081"/>
    <x v="1"/>
    <n v="32"/>
    <x v="0"/>
    <d v="2022-08-05T00:00:00"/>
    <x v="4"/>
    <x v="0"/>
    <x v="2"/>
    <x v="193"/>
    <x v="1"/>
    <x v="2"/>
    <n v="1"/>
    <s v="INR"/>
    <n v="626"/>
    <x v="30"/>
    <x v="4"/>
    <n v="412207"/>
    <x v="0"/>
    <x v="0"/>
  </r>
  <r>
    <n v="14225"/>
    <s v="171-5114943-1813100"/>
    <x v="13082"/>
    <x v="0"/>
    <n v="29"/>
    <x v="1"/>
    <d v="2022-08-05T00:00:00"/>
    <x v="4"/>
    <x v="0"/>
    <x v="4"/>
    <x v="3957"/>
    <x v="0"/>
    <x v="3"/>
    <n v="1"/>
    <s v="INR"/>
    <n v="363"/>
    <x v="11"/>
    <x v="10"/>
    <n v="110010"/>
    <x v="0"/>
    <x v="0"/>
  </r>
  <r>
    <n v="14226"/>
    <s v="402-1517686-2234749"/>
    <x v="13083"/>
    <x v="0"/>
    <n v="51"/>
    <x v="0"/>
    <d v="2022-08-05T00:00:00"/>
    <x v="4"/>
    <x v="0"/>
    <x v="3"/>
    <x v="1400"/>
    <x v="0"/>
    <x v="2"/>
    <n v="1"/>
    <s v="INR"/>
    <n v="452"/>
    <x v="608"/>
    <x v="21"/>
    <n v="173025"/>
    <x v="0"/>
    <x v="0"/>
  </r>
  <r>
    <n v="14227"/>
    <s v="407-1749538-3329142"/>
    <x v="13084"/>
    <x v="0"/>
    <n v="25"/>
    <x v="1"/>
    <d v="2022-08-05T00:00:00"/>
    <x v="4"/>
    <x v="0"/>
    <x v="0"/>
    <x v="322"/>
    <x v="0"/>
    <x v="6"/>
    <n v="1"/>
    <s v="INR"/>
    <n v="449"/>
    <x v="454"/>
    <x v="2"/>
    <n v="700150"/>
    <x v="0"/>
    <x v="0"/>
  </r>
  <r>
    <n v="14228"/>
    <s v="405-8394152-5579510"/>
    <x v="13085"/>
    <x v="0"/>
    <n v="31"/>
    <x v="0"/>
    <d v="2022-08-05T00:00:00"/>
    <x v="4"/>
    <x v="0"/>
    <x v="2"/>
    <x v="3076"/>
    <x v="0"/>
    <x v="9"/>
    <n v="1"/>
    <s v="INR"/>
    <n v="527"/>
    <x v="14"/>
    <x v="4"/>
    <n v="400016"/>
    <x v="0"/>
    <x v="0"/>
  </r>
  <r>
    <n v="14229"/>
    <s v="171-1995095-2473131"/>
    <x v="13086"/>
    <x v="0"/>
    <n v="40"/>
    <x v="0"/>
    <d v="2022-08-05T00:00:00"/>
    <x v="4"/>
    <x v="0"/>
    <x v="2"/>
    <x v="199"/>
    <x v="4"/>
    <x v="7"/>
    <n v="1"/>
    <s v="INR"/>
    <n v="1257"/>
    <x v="19"/>
    <x v="14"/>
    <n v="452016"/>
    <x v="0"/>
    <x v="0"/>
  </r>
  <r>
    <n v="14230"/>
    <s v="171-1154367-7946739"/>
    <x v="13087"/>
    <x v="1"/>
    <n v="25"/>
    <x v="1"/>
    <d v="2022-08-05T00:00:00"/>
    <x v="4"/>
    <x v="0"/>
    <x v="0"/>
    <x v="1509"/>
    <x v="1"/>
    <x v="4"/>
    <n v="1"/>
    <s v="INR"/>
    <n v="573"/>
    <x v="29"/>
    <x v="18"/>
    <n v="160020"/>
    <x v="0"/>
    <x v="0"/>
  </r>
  <r>
    <n v="14231"/>
    <s v="406-0919060-1489101"/>
    <x v="13088"/>
    <x v="0"/>
    <n v="18"/>
    <x v="1"/>
    <d v="2022-08-05T00:00:00"/>
    <x v="4"/>
    <x v="0"/>
    <x v="6"/>
    <x v="3002"/>
    <x v="1"/>
    <x v="5"/>
    <n v="1"/>
    <s v="INR"/>
    <n v="1186"/>
    <x v="495"/>
    <x v="12"/>
    <n v="301019"/>
    <x v="0"/>
    <x v="0"/>
  </r>
  <r>
    <n v="14232"/>
    <s v="407-0953270-9030754"/>
    <x v="13089"/>
    <x v="1"/>
    <n v="23"/>
    <x v="1"/>
    <d v="2022-08-05T00:00:00"/>
    <x v="4"/>
    <x v="0"/>
    <x v="6"/>
    <x v="3958"/>
    <x v="1"/>
    <x v="6"/>
    <n v="1"/>
    <s v="INR"/>
    <n v="641"/>
    <x v="5"/>
    <x v="5"/>
    <n v="560076"/>
    <x v="0"/>
    <x v="0"/>
  </r>
  <r>
    <n v="14233"/>
    <s v="408-2143066-9897935"/>
    <x v="13090"/>
    <x v="0"/>
    <n v="25"/>
    <x v="1"/>
    <d v="2022-08-05T00:00:00"/>
    <x v="4"/>
    <x v="0"/>
    <x v="0"/>
    <x v="389"/>
    <x v="4"/>
    <x v="7"/>
    <n v="1"/>
    <s v="INR"/>
    <n v="791"/>
    <x v="10"/>
    <x v="9"/>
    <n v="500014"/>
    <x v="0"/>
    <x v="0"/>
  </r>
  <r>
    <n v="14234"/>
    <s v="408-1743711-1321906"/>
    <x v="13091"/>
    <x v="0"/>
    <n v="58"/>
    <x v="0"/>
    <d v="2022-08-05T00:00:00"/>
    <x v="4"/>
    <x v="0"/>
    <x v="2"/>
    <x v="2120"/>
    <x v="1"/>
    <x v="2"/>
    <n v="1"/>
    <s v="INR"/>
    <n v="736"/>
    <x v="2"/>
    <x v="2"/>
    <n v="700028"/>
    <x v="0"/>
    <x v="0"/>
  </r>
  <r>
    <n v="14235"/>
    <s v="402-4838491-4117140"/>
    <x v="13092"/>
    <x v="1"/>
    <n v="19"/>
    <x v="1"/>
    <d v="2022-08-05T00:00:00"/>
    <x v="4"/>
    <x v="3"/>
    <x v="2"/>
    <x v="3959"/>
    <x v="2"/>
    <x v="4"/>
    <n v="1"/>
    <s v="INR"/>
    <n v="634"/>
    <x v="11"/>
    <x v="10"/>
    <n v="110064"/>
    <x v="0"/>
    <x v="0"/>
  </r>
  <r>
    <n v="14236"/>
    <s v="406-8821074-8719554"/>
    <x v="13093"/>
    <x v="0"/>
    <n v="19"/>
    <x v="1"/>
    <d v="2022-08-05T00:00:00"/>
    <x v="4"/>
    <x v="0"/>
    <x v="3"/>
    <x v="1916"/>
    <x v="0"/>
    <x v="3"/>
    <n v="1"/>
    <s v="INR"/>
    <n v="709"/>
    <x v="135"/>
    <x v="14"/>
    <n v="462023"/>
    <x v="0"/>
    <x v="0"/>
  </r>
  <r>
    <n v="14237"/>
    <s v="171-7171088-2251516"/>
    <x v="13094"/>
    <x v="1"/>
    <n v="21"/>
    <x v="1"/>
    <d v="2022-08-05T00:00:00"/>
    <x v="4"/>
    <x v="0"/>
    <x v="0"/>
    <x v="367"/>
    <x v="1"/>
    <x v="5"/>
    <n v="1"/>
    <s v="INR"/>
    <n v="521"/>
    <x v="55"/>
    <x v="6"/>
    <n v="530005"/>
    <x v="0"/>
    <x v="0"/>
  </r>
  <r>
    <n v="14238"/>
    <s v="405-7654776-9419566"/>
    <x v="13095"/>
    <x v="0"/>
    <n v="22"/>
    <x v="1"/>
    <d v="2022-08-05T00:00:00"/>
    <x v="4"/>
    <x v="0"/>
    <x v="3"/>
    <x v="365"/>
    <x v="4"/>
    <x v="7"/>
    <n v="1"/>
    <s v="INR"/>
    <n v="1299"/>
    <x v="471"/>
    <x v="4"/>
    <n v="410506"/>
    <x v="0"/>
    <x v="0"/>
  </r>
  <r>
    <n v="14239"/>
    <s v="171-7239082-7533943"/>
    <x v="13096"/>
    <x v="0"/>
    <n v="22"/>
    <x v="1"/>
    <d v="2022-08-05T00:00:00"/>
    <x v="4"/>
    <x v="0"/>
    <x v="2"/>
    <x v="454"/>
    <x v="3"/>
    <x v="4"/>
    <n v="1"/>
    <s v="INR"/>
    <n v="750"/>
    <x v="11"/>
    <x v="10"/>
    <n v="110091"/>
    <x v="0"/>
    <x v="0"/>
  </r>
  <r>
    <n v="14240"/>
    <s v="408-7680315-2842755"/>
    <x v="13097"/>
    <x v="0"/>
    <n v="39"/>
    <x v="0"/>
    <d v="2022-08-05T00:00:00"/>
    <x v="4"/>
    <x v="0"/>
    <x v="0"/>
    <x v="3380"/>
    <x v="0"/>
    <x v="0"/>
    <n v="1"/>
    <s v="INR"/>
    <n v="387"/>
    <x v="10"/>
    <x v="9"/>
    <n v="500010"/>
    <x v="0"/>
    <x v="0"/>
  </r>
  <r>
    <n v="14241"/>
    <s v="406-5668278-6724358"/>
    <x v="13098"/>
    <x v="1"/>
    <n v="49"/>
    <x v="0"/>
    <d v="2022-08-05T00:00:00"/>
    <x v="4"/>
    <x v="0"/>
    <x v="2"/>
    <x v="388"/>
    <x v="2"/>
    <x v="2"/>
    <n v="1"/>
    <s v="INR"/>
    <n v="842"/>
    <x v="217"/>
    <x v="9"/>
    <n v="502103"/>
    <x v="0"/>
    <x v="0"/>
  </r>
  <r>
    <n v="14242"/>
    <s v="405-7383403-1764312"/>
    <x v="13099"/>
    <x v="1"/>
    <n v="33"/>
    <x v="0"/>
    <d v="2022-08-05T00:00:00"/>
    <x v="4"/>
    <x v="0"/>
    <x v="2"/>
    <x v="175"/>
    <x v="2"/>
    <x v="6"/>
    <n v="1"/>
    <s v="INR"/>
    <n v="725"/>
    <x v="11"/>
    <x v="10"/>
    <n v="110092"/>
    <x v="0"/>
    <x v="0"/>
  </r>
  <r>
    <n v="14243"/>
    <s v="407-4508648-6374701"/>
    <x v="13100"/>
    <x v="0"/>
    <n v="28"/>
    <x v="1"/>
    <d v="2022-08-05T00:00:00"/>
    <x v="4"/>
    <x v="0"/>
    <x v="2"/>
    <x v="151"/>
    <x v="4"/>
    <x v="7"/>
    <n v="1"/>
    <s v="INR"/>
    <n v="648"/>
    <x v="18"/>
    <x v="13"/>
    <n v="250002"/>
    <x v="0"/>
    <x v="0"/>
  </r>
  <r>
    <n v="14244"/>
    <s v="407-4508648-6374701"/>
    <x v="13100"/>
    <x v="0"/>
    <n v="18"/>
    <x v="1"/>
    <d v="2022-08-05T00:00:00"/>
    <x v="4"/>
    <x v="0"/>
    <x v="2"/>
    <x v="3006"/>
    <x v="1"/>
    <x v="0"/>
    <n v="1"/>
    <s v="INR"/>
    <n v="1126"/>
    <x v="804"/>
    <x v="6"/>
    <n v="522501"/>
    <x v="0"/>
    <x v="0"/>
  </r>
  <r>
    <n v="14245"/>
    <s v="407-4508648-6374701"/>
    <x v="13100"/>
    <x v="0"/>
    <n v="34"/>
    <x v="0"/>
    <d v="2022-08-05T00:00:00"/>
    <x v="4"/>
    <x v="1"/>
    <x v="3"/>
    <x v="564"/>
    <x v="1"/>
    <x v="3"/>
    <n v="1"/>
    <s v="INR"/>
    <n v="499"/>
    <x v="399"/>
    <x v="33"/>
    <n v="793007"/>
    <x v="0"/>
    <x v="0"/>
  </r>
  <r>
    <n v="14246"/>
    <s v="404-5897737-3918726"/>
    <x v="13101"/>
    <x v="1"/>
    <n v="43"/>
    <x v="0"/>
    <d v="2022-08-05T00:00:00"/>
    <x v="4"/>
    <x v="0"/>
    <x v="3"/>
    <x v="734"/>
    <x v="2"/>
    <x v="2"/>
    <n v="1"/>
    <s v="INR"/>
    <n v="1013"/>
    <x v="1247"/>
    <x v="3"/>
    <n v="643105"/>
    <x v="0"/>
    <x v="0"/>
  </r>
  <r>
    <n v="14247"/>
    <s v="407-5437907-1848325"/>
    <x v="13102"/>
    <x v="0"/>
    <n v="78"/>
    <x v="2"/>
    <d v="2022-08-05T00:00:00"/>
    <x v="4"/>
    <x v="0"/>
    <x v="0"/>
    <x v="2286"/>
    <x v="0"/>
    <x v="4"/>
    <n v="1"/>
    <s v="INR"/>
    <n v="376"/>
    <x v="31"/>
    <x v="1"/>
    <n v="131001"/>
    <x v="0"/>
    <x v="0"/>
  </r>
  <r>
    <n v="14248"/>
    <s v="405-0422153-0842702"/>
    <x v="13103"/>
    <x v="1"/>
    <n v="28"/>
    <x v="1"/>
    <d v="2022-08-05T00:00:00"/>
    <x v="4"/>
    <x v="0"/>
    <x v="2"/>
    <x v="1121"/>
    <x v="1"/>
    <x v="0"/>
    <n v="1"/>
    <s v="INR"/>
    <n v="589"/>
    <x v="22"/>
    <x v="3"/>
    <n v="600078"/>
    <x v="0"/>
    <x v="0"/>
  </r>
  <r>
    <n v="14249"/>
    <s v="406-8769356-0102707"/>
    <x v="13104"/>
    <x v="0"/>
    <n v="45"/>
    <x v="0"/>
    <d v="2022-08-05T00:00:00"/>
    <x v="4"/>
    <x v="0"/>
    <x v="2"/>
    <x v="1972"/>
    <x v="0"/>
    <x v="2"/>
    <n v="1"/>
    <s v="INR"/>
    <n v="526"/>
    <x v="728"/>
    <x v="2"/>
    <n v="723101"/>
    <x v="0"/>
    <x v="0"/>
  </r>
  <r>
    <n v="14250"/>
    <s v="404-6448003-7326729"/>
    <x v="13105"/>
    <x v="1"/>
    <n v="19"/>
    <x v="1"/>
    <d v="2022-08-05T00:00:00"/>
    <x v="4"/>
    <x v="0"/>
    <x v="2"/>
    <x v="439"/>
    <x v="2"/>
    <x v="3"/>
    <n v="1"/>
    <s v="INR"/>
    <n v="743"/>
    <x v="20"/>
    <x v="5"/>
    <n v="577004"/>
    <x v="0"/>
    <x v="0"/>
  </r>
  <r>
    <n v="14251"/>
    <s v="406-8124843-7147566"/>
    <x v="13106"/>
    <x v="0"/>
    <n v="30"/>
    <x v="1"/>
    <d v="2022-08-05T00:00:00"/>
    <x v="4"/>
    <x v="0"/>
    <x v="2"/>
    <x v="2512"/>
    <x v="0"/>
    <x v="6"/>
    <n v="1"/>
    <s v="INR"/>
    <n v="399"/>
    <x v="42"/>
    <x v="5"/>
    <n v="560092"/>
    <x v="0"/>
    <x v="0"/>
  </r>
  <r>
    <n v="14252"/>
    <s v="402-3864869-3125130"/>
    <x v="13107"/>
    <x v="1"/>
    <n v="20"/>
    <x v="1"/>
    <d v="2022-08-05T00:00:00"/>
    <x v="4"/>
    <x v="0"/>
    <x v="0"/>
    <x v="2375"/>
    <x v="2"/>
    <x v="0"/>
    <n v="1"/>
    <s v="INR"/>
    <n v="989"/>
    <x v="10"/>
    <x v="9"/>
    <n v="500085"/>
    <x v="0"/>
    <x v="0"/>
  </r>
  <r>
    <n v="14253"/>
    <s v="402-5571419-5865925"/>
    <x v="13108"/>
    <x v="0"/>
    <n v="74"/>
    <x v="2"/>
    <d v="2022-08-05T00:00:00"/>
    <x v="4"/>
    <x v="2"/>
    <x v="2"/>
    <x v="3510"/>
    <x v="1"/>
    <x v="1"/>
    <n v="1"/>
    <s v="INR"/>
    <n v="654"/>
    <x v="5"/>
    <x v="5"/>
    <n v="560078"/>
    <x v="0"/>
    <x v="0"/>
  </r>
  <r>
    <n v="14254"/>
    <s v="403-2321633-3520346"/>
    <x v="13109"/>
    <x v="0"/>
    <n v="67"/>
    <x v="2"/>
    <d v="2022-08-05T00:00:00"/>
    <x v="4"/>
    <x v="0"/>
    <x v="2"/>
    <x v="1573"/>
    <x v="3"/>
    <x v="5"/>
    <n v="1"/>
    <s v="INR"/>
    <n v="563"/>
    <x v="11"/>
    <x v="10"/>
    <n v="110045"/>
    <x v="0"/>
    <x v="0"/>
  </r>
  <r>
    <n v="14255"/>
    <s v="403-3285628-7869115"/>
    <x v="13110"/>
    <x v="1"/>
    <n v="23"/>
    <x v="1"/>
    <d v="2022-08-05T00:00:00"/>
    <x v="4"/>
    <x v="0"/>
    <x v="3"/>
    <x v="178"/>
    <x v="1"/>
    <x v="0"/>
    <n v="1"/>
    <s v="INR"/>
    <n v="1349"/>
    <x v="16"/>
    <x v="13"/>
    <n v="226020"/>
    <x v="0"/>
    <x v="0"/>
  </r>
  <r>
    <n v="14256"/>
    <s v="407-4465807-8081927"/>
    <x v="13111"/>
    <x v="0"/>
    <n v="30"/>
    <x v="1"/>
    <d v="2022-08-05T00:00:00"/>
    <x v="4"/>
    <x v="0"/>
    <x v="2"/>
    <x v="2980"/>
    <x v="0"/>
    <x v="1"/>
    <n v="1"/>
    <s v="INR"/>
    <n v="597"/>
    <x v="83"/>
    <x v="4"/>
    <n v="412105"/>
    <x v="0"/>
    <x v="0"/>
  </r>
  <r>
    <n v="14257"/>
    <s v="405-0326178-4592337"/>
    <x v="13112"/>
    <x v="0"/>
    <n v="47"/>
    <x v="0"/>
    <d v="2022-08-05T00:00:00"/>
    <x v="4"/>
    <x v="0"/>
    <x v="2"/>
    <x v="1454"/>
    <x v="0"/>
    <x v="5"/>
    <n v="1"/>
    <s v="INR"/>
    <n v="487"/>
    <x v="1472"/>
    <x v="4"/>
    <n v="416520"/>
    <x v="0"/>
    <x v="0"/>
  </r>
  <r>
    <n v="14258"/>
    <s v="407-1739151-7599506"/>
    <x v="13113"/>
    <x v="0"/>
    <n v="41"/>
    <x v="0"/>
    <d v="2022-08-05T00:00:00"/>
    <x v="4"/>
    <x v="2"/>
    <x v="0"/>
    <x v="3960"/>
    <x v="0"/>
    <x v="5"/>
    <n v="1"/>
    <s v="INR"/>
    <n v="333"/>
    <x v="35"/>
    <x v="5"/>
    <n v="576101"/>
    <x v="0"/>
    <x v="0"/>
  </r>
  <r>
    <n v="14259"/>
    <s v="407-1117787-6253112"/>
    <x v="13114"/>
    <x v="0"/>
    <n v="69"/>
    <x v="2"/>
    <d v="2022-08-05T00:00:00"/>
    <x v="4"/>
    <x v="0"/>
    <x v="3"/>
    <x v="308"/>
    <x v="0"/>
    <x v="2"/>
    <n v="1"/>
    <s v="INR"/>
    <n v="399"/>
    <x v="1"/>
    <x v="1"/>
    <n v="122004"/>
    <x v="0"/>
    <x v="0"/>
  </r>
  <r>
    <n v="14260"/>
    <s v="405-7078512-3278707"/>
    <x v="13115"/>
    <x v="0"/>
    <n v="31"/>
    <x v="0"/>
    <d v="2022-08-05T00:00:00"/>
    <x v="4"/>
    <x v="0"/>
    <x v="4"/>
    <x v="3582"/>
    <x v="1"/>
    <x v="4"/>
    <n v="1"/>
    <s v="INR"/>
    <n v="967"/>
    <x v="1564"/>
    <x v="12"/>
    <n v="312001"/>
    <x v="0"/>
    <x v="0"/>
  </r>
  <r>
    <n v="14261"/>
    <s v="403-6796648-7945966"/>
    <x v="13116"/>
    <x v="1"/>
    <n v="19"/>
    <x v="1"/>
    <d v="2022-08-05T00:00:00"/>
    <x v="4"/>
    <x v="0"/>
    <x v="3"/>
    <x v="388"/>
    <x v="2"/>
    <x v="2"/>
    <n v="1"/>
    <s v="INR"/>
    <n v="885"/>
    <x v="10"/>
    <x v="9"/>
    <n v="500089"/>
    <x v="0"/>
    <x v="0"/>
  </r>
  <r>
    <n v="14262"/>
    <s v="406-5171916-0545112"/>
    <x v="13117"/>
    <x v="0"/>
    <n v="50"/>
    <x v="0"/>
    <d v="2022-08-05T00:00:00"/>
    <x v="4"/>
    <x v="1"/>
    <x v="1"/>
    <x v="2608"/>
    <x v="0"/>
    <x v="8"/>
    <n v="1"/>
    <s v="INR"/>
    <n v="528"/>
    <x v="107"/>
    <x v="6"/>
    <n v="522001"/>
    <x v="0"/>
    <x v="0"/>
  </r>
  <r>
    <n v="14263"/>
    <s v="404-6602290-1755535"/>
    <x v="13118"/>
    <x v="0"/>
    <n v="57"/>
    <x v="0"/>
    <d v="2022-08-05T00:00:00"/>
    <x v="4"/>
    <x v="0"/>
    <x v="3"/>
    <x v="1232"/>
    <x v="3"/>
    <x v="0"/>
    <n v="1"/>
    <s v="INR"/>
    <n v="540"/>
    <x v="10"/>
    <x v="9"/>
    <n v="500004"/>
    <x v="0"/>
    <x v="0"/>
  </r>
  <r>
    <n v="14264"/>
    <s v="404-2657653-9767566"/>
    <x v="13119"/>
    <x v="0"/>
    <n v="58"/>
    <x v="0"/>
    <d v="2022-08-05T00:00:00"/>
    <x v="4"/>
    <x v="3"/>
    <x v="3"/>
    <x v="2050"/>
    <x v="0"/>
    <x v="6"/>
    <n v="1"/>
    <s v="INR"/>
    <n v="563"/>
    <x v="469"/>
    <x v="17"/>
    <n v="360001"/>
    <x v="0"/>
    <x v="0"/>
  </r>
  <r>
    <n v="14265"/>
    <s v="404-3054119-0453954"/>
    <x v="13120"/>
    <x v="0"/>
    <n v="35"/>
    <x v="0"/>
    <d v="2022-08-05T00:00:00"/>
    <x v="4"/>
    <x v="0"/>
    <x v="0"/>
    <x v="462"/>
    <x v="4"/>
    <x v="7"/>
    <n v="1"/>
    <s v="INR"/>
    <n v="517"/>
    <x v="360"/>
    <x v="7"/>
    <n v="679323"/>
    <x v="0"/>
    <x v="0"/>
  </r>
  <r>
    <n v="14266"/>
    <s v="171-5682801-3289903"/>
    <x v="13121"/>
    <x v="0"/>
    <n v="49"/>
    <x v="0"/>
    <d v="2022-08-05T00:00:00"/>
    <x v="4"/>
    <x v="0"/>
    <x v="2"/>
    <x v="6"/>
    <x v="0"/>
    <x v="0"/>
    <n v="1"/>
    <s v="INR"/>
    <n v="715"/>
    <x v="11"/>
    <x v="10"/>
    <n v="110085"/>
    <x v="0"/>
    <x v="0"/>
  </r>
  <r>
    <n v="14267"/>
    <s v="406-7695878-7525144"/>
    <x v="13122"/>
    <x v="0"/>
    <n v="36"/>
    <x v="0"/>
    <d v="2022-08-05T00:00:00"/>
    <x v="4"/>
    <x v="0"/>
    <x v="0"/>
    <x v="1031"/>
    <x v="0"/>
    <x v="0"/>
    <n v="1"/>
    <s v="INR"/>
    <n v="533"/>
    <x v="472"/>
    <x v="8"/>
    <n v="786125"/>
    <x v="0"/>
    <x v="0"/>
  </r>
  <r>
    <n v="14268"/>
    <s v="407-9495778-6382724"/>
    <x v="13123"/>
    <x v="0"/>
    <n v="49"/>
    <x v="0"/>
    <d v="2022-08-05T00:00:00"/>
    <x v="4"/>
    <x v="0"/>
    <x v="0"/>
    <x v="3861"/>
    <x v="0"/>
    <x v="3"/>
    <n v="1"/>
    <s v="INR"/>
    <n v="549"/>
    <x v="42"/>
    <x v="5"/>
    <n v="560087"/>
    <x v="0"/>
    <x v="0"/>
  </r>
  <r>
    <n v="14269"/>
    <s v="405-7853396-7112360"/>
    <x v="13124"/>
    <x v="0"/>
    <n v="41"/>
    <x v="0"/>
    <d v="2022-08-05T00:00:00"/>
    <x v="4"/>
    <x v="1"/>
    <x v="3"/>
    <x v="3961"/>
    <x v="0"/>
    <x v="3"/>
    <n v="1"/>
    <s v="INR"/>
    <n v="382"/>
    <x v="227"/>
    <x v="1"/>
    <n v="121004"/>
    <x v="0"/>
    <x v="0"/>
  </r>
  <r>
    <n v="14270"/>
    <s v="403-8248824-4846709"/>
    <x v="13125"/>
    <x v="0"/>
    <n v="53"/>
    <x v="0"/>
    <d v="2022-08-05T00:00:00"/>
    <x v="4"/>
    <x v="0"/>
    <x v="3"/>
    <x v="3962"/>
    <x v="3"/>
    <x v="0"/>
    <n v="1"/>
    <s v="INR"/>
    <n v="599"/>
    <x v="46"/>
    <x v="20"/>
    <n v="800002"/>
    <x v="0"/>
    <x v="0"/>
  </r>
  <r>
    <n v="14271"/>
    <s v="408-9806671-9130714"/>
    <x v="13126"/>
    <x v="0"/>
    <n v="26"/>
    <x v="1"/>
    <d v="2022-08-05T00:00:00"/>
    <x v="4"/>
    <x v="0"/>
    <x v="2"/>
    <x v="1989"/>
    <x v="1"/>
    <x v="5"/>
    <n v="1"/>
    <s v="INR"/>
    <n v="1186"/>
    <x v="232"/>
    <x v="5"/>
    <n v="575006"/>
    <x v="0"/>
    <x v="0"/>
  </r>
  <r>
    <n v="14272"/>
    <s v="408-9806671-9130714"/>
    <x v="13126"/>
    <x v="0"/>
    <n v="43"/>
    <x v="0"/>
    <d v="2022-08-05T00:00:00"/>
    <x v="4"/>
    <x v="0"/>
    <x v="3"/>
    <x v="1064"/>
    <x v="1"/>
    <x v="1"/>
    <n v="1"/>
    <s v="INR"/>
    <n v="1138"/>
    <x v="1445"/>
    <x v="0"/>
    <n v="144102"/>
    <x v="0"/>
    <x v="0"/>
  </r>
  <r>
    <n v="14273"/>
    <s v="406-5354366-2720301"/>
    <x v="13127"/>
    <x v="0"/>
    <n v="29"/>
    <x v="1"/>
    <d v="2022-08-05T00:00:00"/>
    <x v="4"/>
    <x v="0"/>
    <x v="3"/>
    <x v="365"/>
    <x v="4"/>
    <x v="7"/>
    <n v="1"/>
    <s v="INR"/>
    <n v="475"/>
    <x v="781"/>
    <x v="25"/>
    <n v="403504"/>
    <x v="0"/>
    <x v="0"/>
  </r>
  <r>
    <n v="14274"/>
    <s v="406-3490928-2175563"/>
    <x v="13128"/>
    <x v="0"/>
    <n v="51"/>
    <x v="0"/>
    <d v="2022-08-05T00:00:00"/>
    <x v="4"/>
    <x v="0"/>
    <x v="2"/>
    <x v="2810"/>
    <x v="0"/>
    <x v="4"/>
    <n v="1"/>
    <s v="INR"/>
    <n v="459"/>
    <x v="26"/>
    <x v="3"/>
    <n v="636003"/>
    <x v="0"/>
    <x v="0"/>
  </r>
  <r>
    <n v="14275"/>
    <s v="406-3490928-2175563"/>
    <x v="13128"/>
    <x v="1"/>
    <n v="45"/>
    <x v="0"/>
    <d v="2022-08-05T00:00:00"/>
    <x v="4"/>
    <x v="0"/>
    <x v="3"/>
    <x v="3115"/>
    <x v="1"/>
    <x v="5"/>
    <n v="1"/>
    <s v="INR"/>
    <n v="788"/>
    <x v="1295"/>
    <x v="13"/>
    <n v="206242"/>
    <x v="0"/>
    <x v="0"/>
  </r>
  <r>
    <n v="14276"/>
    <s v="408-4149252-4782755"/>
    <x v="13129"/>
    <x v="1"/>
    <n v="48"/>
    <x v="0"/>
    <d v="2022-08-05T00:00:00"/>
    <x v="4"/>
    <x v="0"/>
    <x v="0"/>
    <x v="109"/>
    <x v="1"/>
    <x v="1"/>
    <n v="1"/>
    <s v="INR"/>
    <n v="1099"/>
    <x v="36"/>
    <x v="13"/>
    <n v="211002"/>
    <x v="0"/>
    <x v="0"/>
  </r>
  <r>
    <n v="14277"/>
    <s v="171-4080947-7666731"/>
    <x v="13130"/>
    <x v="1"/>
    <n v="45"/>
    <x v="0"/>
    <d v="2022-08-05T00:00:00"/>
    <x v="4"/>
    <x v="0"/>
    <x v="3"/>
    <x v="2487"/>
    <x v="1"/>
    <x v="1"/>
    <n v="1"/>
    <s v="INR"/>
    <n v="480"/>
    <x v="142"/>
    <x v="2"/>
    <n v="711101"/>
    <x v="0"/>
    <x v="0"/>
  </r>
  <r>
    <n v="14278"/>
    <s v="407-2705506-2941928"/>
    <x v="13131"/>
    <x v="1"/>
    <n v="34"/>
    <x v="0"/>
    <d v="2022-08-05T00:00:00"/>
    <x v="4"/>
    <x v="0"/>
    <x v="0"/>
    <x v="1149"/>
    <x v="2"/>
    <x v="3"/>
    <n v="1"/>
    <s v="INR"/>
    <n v="735"/>
    <x v="79"/>
    <x v="16"/>
    <n v="744103"/>
    <x v="0"/>
    <x v="0"/>
  </r>
  <r>
    <n v="14279"/>
    <s v="402-3537764-8573941"/>
    <x v="13132"/>
    <x v="0"/>
    <n v="24"/>
    <x v="1"/>
    <d v="2022-08-05T00:00:00"/>
    <x v="4"/>
    <x v="0"/>
    <x v="6"/>
    <x v="3963"/>
    <x v="0"/>
    <x v="5"/>
    <n v="1"/>
    <s v="INR"/>
    <n v="654"/>
    <x v="300"/>
    <x v="7"/>
    <n v="691526"/>
    <x v="0"/>
    <x v="0"/>
  </r>
  <r>
    <n v="14280"/>
    <s v="404-1720293-5727545"/>
    <x v="13133"/>
    <x v="1"/>
    <n v="40"/>
    <x v="0"/>
    <d v="2022-08-05T00:00:00"/>
    <x v="4"/>
    <x v="0"/>
    <x v="0"/>
    <x v="1445"/>
    <x v="2"/>
    <x v="3"/>
    <n v="1"/>
    <s v="INR"/>
    <n v="899"/>
    <x v="131"/>
    <x v="13"/>
    <n v="201005"/>
    <x v="0"/>
    <x v="0"/>
  </r>
  <r>
    <n v="14281"/>
    <s v="404-4477548-9636305"/>
    <x v="13134"/>
    <x v="1"/>
    <n v="28"/>
    <x v="1"/>
    <d v="2022-08-05T00:00:00"/>
    <x v="4"/>
    <x v="0"/>
    <x v="2"/>
    <x v="3964"/>
    <x v="2"/>
    <x v="6"/>
    <n v="1"/>
    <s v="INR"/>
    <n v="791"/>
    <x v="30"/>
    <x v="4"/>
    <n v="411009"/>
    <x v="0"/>
    <x v="0"/>
  </r>
  <r>
    <n v="14282"/>
    <s v="406-1451920-9620332"/>
    <x v="13135"/>
    <x v="0"/>
    <n v="22"/>
    <x v="1"/>
    <d v="2022-08-05T00:00:00"/>
    <x v="4"/>
    <x v="0"/>
    <x v="0"/>
    <x v="3623"/>
    <x v="1"/>
    <x v="5"/>
    <n v="1"/>
    <s v="INR"/>
    <n v="698"/>
    <x v="492"/>
    <x v="12"/>
    <n v="305901"/>
    <x v="0"/>
    <x v="0"/>
  </r>
  <r>
    <n v="14283"/>
    <s v="404-0760654-2352308"/>
    <x v="13136"/>
    <x v="0"/>
    <n v="74"/>
    <x v="2"/>
    <d v="2022-08-05T00:00:00"/>
    <x v="4"/>
    <x v="3"/>
    <x v="3"/>
    <x v="3170"/>
    <x v="1"/>
    <x v="1"/>
    <n v="1"/>
    <s v="INR"/>
    <n v="999"/>
    <x v="422"/>
    <x v="17"/>
    <n v="382009"/>
    <x v="0"/>
    <x v="0"/>
  </r>
  <r>
    <n v="14284"/>
    <s v="408-0036102-1970761"/>
    <x v="13137"/>
    <x v="0"/>
    <n v="33"/>
    <x v="0"/>
    <d v="2022-08-05T00:00:00"/>
    <x v="4"/>
    <x v="0"/>
    <x v="0"/>
    <x v="3496"/>
    <x v="1"/>
    <x v="5"/>
    <n v="1"/>
    <s v="INR"/>
    <n v="1126"/>
    <x v="469"/>
    <x v="17"/>
    <n v="360007"/>
    <x v="0"/>
    <x v="0"/>
  </r>
  <r>
    <n v="14285"/>
    <s v="171-5223965-9569905"/>
    <x v="13138"/>
    <x v="1"/>
    <n v="46"/>
    <x v="0"/>
    <d v="2022-08-05T00:00:00"/>
    <x v="4"/>
    <x v="0"/>
    <x v="2"/>
    <x v="259"/>
    <x v="2"/>
    <x v="4"/>
    <n v="1"/>
    <s v="INR"/>
    <n v="735"/>
    <x v="14"/>
    <x v="4"/>
    <n v="400092"/>
    <x v="0"/>
    <x v="0"/>
  </r>
  <r>
    <n v="14286"/>
    <s v="404-6990633-4075553"/>
    <x v="13139"/>
    <x v="1"/>
    <n v="75"/>
    <x v="2"/>
    <d v="2022-08-05T00:00:00"/>
    <x v="4"/>
    <x v="0"/>
    <x v="0"/>
    <x v="1121"/>
    <x v="1"/>
    <x v="0"/>
    <n v="1"/>
    <s v="INR"/>
    <n v="597"/>
    <x v="327"/>
    <x v="28"/>
    <n v="180007"/>
    <x v="0"/>
    <x v="0"/>
  </r>
  <r>
    <n v="14287"/>
    <s v="404-7987619-5645932"/>
    <x v="13140"/>
    <x v="0"/>
    <n v="30"/>
    <x v="1"/>
    <d v="2022-08-05T00:00:00"/>
    <x v="4"/>
    <x v="0"/>
    <x v="2"/>
    <x v="3394"/>
    <x v="1"/>
    <x v="4"/>
    <n v="1"/>
    <s v="INR"/>
    <n v="717"/>
    <x v="131"/>
    <x v="13"/>
    <n v="201009"/>
    <x v="0"/>
    <x v="0"/>
  </r>
  <r>
    <n v="14288"/>
    <s v="407-3970187-0781153"/>
    <x v="13141"/>
    <x v="0"/>
    <n v="22"/>
    <x v="1"/>
    <d v="2022-08-05T00:00:00"/>
    <x v="4"/>
    <x v="0"/>
    <x v="2"/>
    <x v="308"/>
    <x v="0"/>
    <x v="2"/>
    <n v="1"/>
    <s v="INR"/>
    <n v="399"/>
    <x v="9"/>
    <x v="8"/>
    <n v="781029"/>
    <x v="0"/>
    <x v="0"/>
  </r>
  <r>
    <n v="14289"/>
    <s v="403-3609219-4085130"/>
    <x v="13142"/>
    <x v="0"/>
    <n v="43"/>
    <x v="0"/>
    <d v="2022-08-05T00:00:00"/>
    <x v="4"/>
    <x v="0"/>
    <x v="6"/>
    <x v="1076"/>
    <x v="1"/>
    <x v="5"/>
    <n v="1"/>
    <s v="INR"/>
    <n v="1523"/>
    <x v="227"/>
    <x v="1"/>
    <n v="121003"/>
    <x v="0"/>
    <x v="0"/>
  </r>
  <r>
    <n v="14290"/>
    <s v="406-9832497-3209127"/>
    <x v="13143"/>
    <x v="1"/>
    <n v="26"/>
    <x v="1"/>
    <d v="2022-08-05T00:00:00"/>
    <x v="4"/>
    <x v="0"/>
    <x v="0"/>
    <x v="2976"/>
    <x v="2"/>
    <x v="1"/>
    <n v="1"/>
    <s v="INR"/>
    <n v="869"/>
    <x v="173"/>
    <x v="25"/>
    <n v="403005"/>
    <x v="0"/>
    <x v="0"/>
  </r>
  <r>
    <n v="14291"/>
    <s v="406-8952933-0175564"/>
    <x v="13144"/>
    <x v="0"/>
    <n v="35"/>
    <x v="0"/>
    <d v="2022-08-05T00:00:00"/>
    <x v="4"/>
    <x v="0"/>
    <x v="3"/>
    <x v="3965"/>
    <x v="3"/>
    <x v="3"/>
    <n v="1"/>
    <s v="INR"/>
    <n v="791"/>
    <x v="11"/>
    <x v="10"/>
    <n v="110008"/>
    <x v="0"/>
    <x v="0"/>
  </r>
  <r>
    <n v="14292"/>
    <s v="171-1432668-7289151"/>
    <x v="13145"/>
    <x v="0"/>
    <n v="48"/>
    <x v="0"/>
    <d v="2022-08-05T00:00:00"/>
    <x v="4"/>
    <x v="0"/>
    <x v="5"/>
    <x v="800"/>
    <x v="1"/>
    <x v="3"/>
    <n v="1"/>
    <s v="INR"/>
    <n v="683"/>
    <x v="16"/>
    <x v="13"/>
    <n v="226016"/>
    <x v="0"/>
    <x v="0"/>
  </r>
  <r>
    <n v="14293"/>
    <s v="403-5997413-8502718"/>
    <x v="13146"/>
    <x v="0"/>
    <n v="24"/>
    <x v="1"/>
    <d v="2022-08-05T00:00:00"/>
    <x v="4"/>
    <x v="0"/>
    <x v="3"/>
    <x v="54"/>
    <x v="4"/>
    <x v="7"/>
    <n v="1"/>
    <s v="INR"/>
    <n v="582"/>
    <x v="1565"/>
    <x v="14"/>
    <n v="454449"/>
    <x v="0"/>
    <x v="0"/>
  </r>
  <r>
    <n v="14294"/>
    <s v="404-0029288-2134767"/>
    <x v="13147"/>
    <x v="0"/>
    <n v="54"/>
    <x v="0"/>
    <d v="2022-08-05T00:00:00"/>
    <x v="4"/>
    <x v="0"/>
    <x v="2"/>
    <x v="3966"/>
    <x v="3"/>
    <x v="2"/>
    <n v="1"/>
    <s v="INR"/>
    <n v="354"/>
    <x v="5"/>
    <x v="5"/>
    <n v="560043"/>
    <x v="0"/>
    <x v="0"/>
  </r>
  <r>
    <n v="14295"/>
    <s v="404-1894374-8609906"/>
    <x v="13148"/>
    <x v="1"/>
    <n v="38"/>
    <x v="0"/>
    <d v="2022-08-05T00:00:00"/>
    <x v="4"/>
    <x v="0"/>
    <x v="3"/>
    <x v="1120"/>
    <x v="6"/>
    <x v="3"/>
    <n v="1"/>
    <s v="INR"/>
    <n v="845"/>
    <x v="550"/>
    <x v="31"/>
    <n v="490020"/>
    <x v="0"/>
    <x v="0"/>
  </r>
  <r>
    <n v="14296"/>
    <s v="408-2365634-3889145"/>
    <x v="13149"/>
    <x v="0"/>
    <n v="39"/>
    <x v="0"/>
    <d v="2022-08-05T00:00:00"/>
    <x v="4"/>
    <x v="0"/>
    <x v="3"/>
    <x v="967"/>
    <x v="0"/>
    <x v="1"/>
    <n v="1"/>
    <s v="INR"/>
    <n v="292"/>
    <x v="55"/>
    <x v="6"/>
    <n v="530016"/>
    <x v="0"/>
    <x v="0"/>
  </r>
  <r>
    <n v="14297"/>
    <s v="406-8305973-5461965"/>
    <x v="13150"/>
    <x v="0"/>
    <n v="24"/>
    <x v="1"/>
    <d v="2022-08-05T00:00:00"/>
    <x v="4"/>
    <x v="0"/>
    <x v="3"/>
    <x v="847"/>
    <x v="1"/>
    <x v="2"/>
    <n v="1"/>
    <s v="INR"/>
    <n v="1065"/>
    <x v="19"/>
    <x v="14"/>
    <n v="452009"/>
    <x v="0"/>
    <x v="0"/>
  </r>
  <r>
    <n v="14298"/>
    <s v="402-0122057-8085135"/>
    <x v="13151"/>
    <x v="1"/>
    <n v="25"/>
    <x v="1"/>
    <d v="2022-08-05T00:00:00"/>
    <x v="4"/>
    <x v="0"/>
    <x v="3"/>
    <x v="426"/>
    <x v="1"/>
    <x v="1"/>
    <n v="1"/>
    <s v="INR"/>
    <n v="474"/>
    <x v="11"/>
    <x v="10"/>
    <n v="110068"/>
    <x v="0"/>
    <x v="0"/>
  </r>
  <r>
    <n v="14299"/>
    <s v="404-6486748-5705122"/>
    <x v="13152"/>
    <x v="1"/>
    <n v="41"/>
    <x v="0"/>
    <d v="2022-08-05T00:00:00"/>
    <x v="4"/>
    <x v="0"/>
    <x v="3"/>
    <x v="1149"/>
    <x v="2"/>
    <x v="3"/>
    <n v="1"/>
    <s v="INR"/>
    <n v="735"/>
    <x v="22"/>
    <x v="3"/>
    <n v="600039"/>
    <x v="0"/>
    <x v="0"/>
  </r>
  <r>
    <n v="14300"/>
    <s v="171-5688973-3548364"/>
    <x v="13153"/>
    <x v="1"/>
    <n v="68"/>
    <x v="2"/>
    <d v="2022-08-05T00:00:00"/>
    <x v="4"/>
    <x v="0"/>
    <x v="3"/>
    <x v="363"/>
    <x v="2"/>
    <x v="1"/>
    <n v="1"/>
    <s v="INR"/>
    <n v="807"/>
    <x v="2"/>
    <x v="2"/>
    <n v="700071"/>
    <x v="0"/>
    <x v="0"/>
  </r>
  <r>
    <n v="14301"/>
    <s v="402-3054276-0632326"/>
    <x v="13154"/>
    <x v="1"/>
    <n v="39"/>
    <x v="0"/>
    <d v="2022-08-05T00:00:00"/>
    <x v="4"/>
    <x v="0"/>
    <x v="2"/>
    <x v="1143"/>
    <x v="1"/>
    <x v="1"/>
    <n v="1"/>
    <s v="INR"/>
    <n v="1186"/>
    <x v="1043"/>
    <x v="4"/>
    <n v="413709"/>
    <x v="0"/>
    <x v="0"/>
  </r>
  <r>
    <n v="14302"/>
    <s v="403-2385613-5978759"/>
    <x v="13155"/>
    <x v="0"/>
    <n v="18"/>
    <x v="1"/>
    <d v="2022-08-05T00:00:00"/>
    <x v="4"/>
    <x v="0"/>
    <x v="0"/>
    <x v="2313"/>
    <x v="0"/>
    <x v="6"/>
    <n v="1"/>
    <s v="INR"/>
    <n v="299"/>
    <x v="90"/>
    <x v="13"/>
    <n v="208017"/>
    <x v="0"/>
    <x v="0"/>
  </r>
  <r>
    <n v="14303"/>
    <s v="403-2385613-5978759"/>
    <x v="13155"/>
    <x v="0"/>
    <n v="45"/>
    <x v="0"/>
    <d v="2022-08-05T00:00:00"/>
    <x v="4"/>
    <x v="0"/>
    <x v="3"/>
    <x v="3967"/>
    <x v="0"/>
    <x v="3"/>
    <n v="1"/>
    <s v="INR"/>
    <n v="469"/>
    <x v="12"/>
    <x v="11"/>
    <n v="751001"/>
    <x v="0"/>
    <x v="0"/>
  </r>
  <r>
    <n v="14304"/>
    <s v="403-8437892-9556306"/>
    <x v="13156"/>
    <x v="1"/>
    <n v="27"/>
    <x v="1"/>
    <d v="2022-08-05T00:00:00"/>
    <x v="4"/>
    <x v="0"/>
    <x v="3"/>
    <x v="452"/>
    <x v="1"/>
    <x v="4"/>
    <n v="1"/>
    <s v="INR"/>
    <n v="1333"/>
    <x v="143"/>
    <x v="19"/>
    <n v="826001"/>
    <x v="0"/>
    <x v="0"/>
  </r>
  <r>
    <n v="14305"/>
    <s v="402-1612932-2722706"/>
    <x v="13157"/>
    <x v="0"/>
    <n v="39"/>
    <x v="0"/>
    <d v="2022-08-05T00:00:00"/>
    <x v="4"/>
    <x v="0"/>
    <x v="1"/>
    <x v="1136"/>
    <x v="5"/>
    <x v="0"/>
    <n v="1"/>
    <s v="INR"/>
    <n v="625"/>
    <x v="16"/>
    <x v="13"/>
    <n v="226019"/>
    <x v="0"/>
    <x v="0"/>
  </r>
  <r>
    <n v="14306"/>
    <s v="404-0239841-6322707"/>
    <x v="13158"/>
    <x v="0"/>
    <n v="67"/>
    <x v="2"/>
    <d v="2022-08-05T00:00:00"/>
    <x v="4"/>
    <x v="0"/>
    <x v="3"/>
    <x v="1788"/>
    <x v="1"/>
    <x v="6"/>
    <n v="1"/>
    <s v="INR"/>
    <n v="850"/>
    <x v="1"/>
    <x v="1"/>
    <n v="122002"/>
    <x v="0"/>
    <x v="0"/>
  </r>
  <r>
    <n v="14307"/>
    <s v="404-0239841-6322707"/>
    <x v="13158"/>
    <x v="1"/>
    <n v="35"/>
    <x v="0"/>
    <d v="2022-08-05T00:00:00"/>
    <x v="4"/>
    <x v="0"/>
    <x v="3"/>
    <x v="259"/>
    <x v="2"/>
    <x v="4"/>
    <n v="1"/>
    <s v="INR"/>
    <n v="735"/>
    <x v="10"/>
    <x v="9"/>
    <n v="500018"/>
    <x v="0"/>
    <x v="0"/>
  </r>
  <r>
    <n v="14308"/>
    <s v="402-9160647-8124325"/>
    <x v="13159"/>
    <x v="0"/>
    <n v="24"/>
    <x v="1"/>
    <d v="2022-08-05T00:00:00"/>
    <x v="4"/>
    <x v="0"/>
    <x v="2"/>
    <x v="3782"/>
    <x v="0"/>
    <x v="2"/>
    <n v="1"/>
    <s v="INR"/>
    <n v="471"/>
    <x v="22"/>
    <x v="3"/>
    <n v="600096"/>
    <x v="0"/>
    <x v="0"/>
  </r>
  <r>
    <n v="14309"/>
    <s v="408-6056332-6393130"/>
    <x v="13160"/>
    <x v="0"/>
    <n v="24"/>
    <x v="1"/>
    <d v="2022-08-05T00:00:00"/>
    <x v="4"/>
    <x v="0"/>
    <x v="0"/>
    <x v="2227"/>
    <x v="3"/>
    <x v="1"/>
    <n v="1"/>
    <s v="INR"/>
    <n v="758"/>
    <x v="11"/>
    <x v="10"/>
    <n v="110089"/>
    <x v="0"/>
    <x v="0"/>
  </r>
  <r>
    <n v="14310"/>
    <s v="171-2190143-5821145"/>
    <x v="13161"/>
    <x v="0"/>
    <n v="33"/>
    <x v="0"/>
    <d v="2022-08-05T00:00:00"/>
    <x v="4"/>
    <x v="0"/>
    <x v="0"/>
    <x v="1703"/>
    <x v="5"/>
    <x v="1"/>
    <n v="1"/>
    <s v="INR"/>
    <n v="665"/>
    <x v="447"/>
    <x v="5"/>
    <n v="581308"/>
    <x v="0"/>
    <x v="0"/>
  </r>
  <r>
    <n v="14311"/>
    <s v="408-9168628-8461934"/>
    <x v="13162"/>
    <x v="0"/>
    <n v="23"/>
    <x v="1"/>
    <d v="2022-08-05T00:00:00"/>
    <x v="4"/>
    <x v="0"/>
    <x v="0"/>
    <x v="440"/>
    <x v="0"/>
    <x v="2"/>
    <n v="1"/>
    <s v="INR"/>
    <n v="533"/>
    <x v="103"/>
    <x v="25"/>
    <n v="403804"/>
    <x v="0"/>
    <x v="0"/>
  </r>
  <r>
    <n v="14312"/>
    <s v="404-0089294-6892368"/>
    <x v="13163"/>
    <x v="0"/>
    <n v="32"/>
    <x v="0"/>
    <d v="2022-08-05T00:00:00"/>
    <x v="4"/>
    <x v="2"/>
    <x v="3"/>
    <x v="556"/>
    <x v="4"/>
    <x v="7"/>
    <n v="1"/>
    <s v="INR"/>
    <n v="888"/>
    <x v="55"/>
    <x v="6"/>
    <n v="530003"/>
    <x v="0"/>
    <x v="0"/>
  </r>
  <r>
    <n v="14313"/>
    <s v="402-7401546-6170758"/>
    <x v="13164"/>
    <x v="1"/>
    <n v="36"/>
    <x v="0"/>
    <d v="2022-08-05T00:00:00"/>
    <x v="4"/>
    <x v="0"/>
    <x v="0"/>
    <x v="1721"/>
    <x v="2"/>
    <x v="6"/>
    <n v="1"/>
    <s v="INR"/>
    <n v="743"/>
    <x v="2"/>
    <x v="2"/>
    <n v="700001"/>
    <x v="0"/>
    <x v="0"/>
  </r>
  <r>
    <n v="14314"/>
    <s v="407-6722347-5581169"/>
    <x v="13165"/>
    <x v="0"/>
    <n v="40"/>
    <x v="0"/>
    <d v="2022-08-05T00:00:00"/>
    <x v="4"/>
    <x v="0"/>
    <x v="5"/>
    <x v="3968"/>
    <x v="0"/>
    <x v="0"/>
    <n v="1"/>
    <s v="INR"/>
    <n v="301"/>
    <x v="23"/>
    <x v="13"/>
    <n v="211004"/>
    <x v="0"/>
    <x v="0"/>
  </r>
  <r>
    <n v="14315"/>
    <s v="406-4406044-6436301"/>
    <x v="13166"/>
    <x v="0"/>
    <n v="20"/>
    <x v="1"/>
    <d v="2022-08-05T00:00:00"/>
    <x v="4"/>
    <x v="0"/>
    <x v="3"/>
    <x v="2334"/>
    <x v="0"/>
    <x v="3"/>
    <n v="1"/>
    <s v="INR"/>
    <n v="499"/>
    <x v="83"/>
    <x v="4"/>
    <n v="411044"/>
    <x v="0"/>
    <x v="0"/>
  </r>
  <r>
    <n v="14316"/>
    <s v="406-5461434-1408353"/>
    <x v="13167"/>
    <x v="1"/>
    <n v="22"/>
    <x v="1"/>
    <d v="2022-08-05T00:00:00"/>
    <x v="4"/>
    <x v="3"/>
    <x v="2"/>
    <x v="5"/>
    <x v="2"/>
    <x v="0"/>
    <n v="1"/>
    <s v="INR"/>
    <n v="715"/>
    <x v="90"/>
    <x v="13"/>
    <n v="208001"/>
    <x v="0"/>
    <x v="0"/>
  </r>
  <r>
    <n v="14317"/>
    <s v="403-9112331-6647565"/>
    <x v="13168"/>
    <x v="0"/>
    <n v="68"/>
    <x v="2"/>
    <d v="2022-08-05T00:00:00"/>
    <x v="4"/>
    <x v="2"/>
    <x v="2"/>
    <x v="1252"/>
    <x v="0"/>
    <x v="0"/>
    <n v="1"/>
    <s v="INR"/>
    <n v="435"/>
    <x v="79"/>
    <x v="16"/>
    <n v="744101"/>
    <x v="0"/>
    <x v="0"/>
  </r>
  <r>
    <n v="14318"/>
    <s v="407-7818596-6262702"/>
    <x v="13169"/>
    <x v="0"/>
    <n v="22"/>
    <x v="1"/>
    <d v="2022-08-05T00:00:00"/>
    <x v="4"/>
    <x v="2"/>
    <x v="2"/>
    <x v="579"/>
    <x v="1"/>
    <x v="6"/>
    <n v="1"/>
    <s v="INR"/>
    <n v="1338"/>
    <x v="5"/>
    <x v="5"/>
    <n v="560058"/>
    <x v="0"/>
    <x v="0"/>
  </r>
  <r>
    <n v="14319"/>
    <s v="171-1507800-7819529"/>
    <x v="13170"/>
    <x v="0"/>
    <n v="56"/>
    <x v="0"/>
    <d v="2022-08-05T00:00:00"/>
    <x v="4"/>
    <x v="0"/>
    <x v="3"/>
    <x v="2418"/>
    <x v="0"/>
    <x v="0"/>
    <n v="1"/>
    <s v="INR"/>
    <n v="533"/>
    <x v="334"/>
    <x v="15"/>
    <n v="244715"/>
    <x v="0"/>
    <x v="0"/>
  </r>
  <r>
    <n v="14320"/>
    <s v="405-3593844-3550704"/>
    <x v="13171"/>
    <x v="0"/>
    <n v="36"/>
    <x v="0"/>
    <d v="2022-08-05T00:00:00"/>
    <x v="4"/>
    <x v="0"/>
    <x v="2"/>
    <x v="3627"/>
    <x v="0"/>
    <x v="0"/>
    <n v="1"/>
    <s v="INR"/>
    <n v="499"/>
    <x v="11"/>
    <x v="10"/>
    <n v="110074"/>
    <x v="0"/>
    <x v="0"/>
  </r>
  <r>
    <n v="14321"/>
    <s v="403-0793520-5251521"/>
    <x v="13172"/>
    <x v="0"/>
    <n v="72"/>
    <x v="2"/>
    <d v="2022-08-05T00:00:00"/>
    <x v="4"/>
    <x v="0"/>
    <x v="3"/>
    <x v="67"/>
    <x v="4"/>
    <x v="7"/>
    <n v="1"/>
    <s v="INR"/>
    <n v="583"/>
    <x v="22"/>
    <x v="3"/>
    <n v="600013"/>
    <x v="0"/>
    <x v="0"/>
  </r>
  <r>
    <n v="14322"/>
    <s v="408-6654407-7369913"/>
    <x v="13173"/>
    <x v="0"/>
    <n v="25"/>
    <x v="1"/>
    <d v="2022-08-05T00:00:00"/>
    <x v="4"/>
    <x v="0"/>
    <x v="0"/>
    <x v="395"/>
    <x v="0"/>
    <x v="4"/>
    <n v="1"/>
    <s v="INR"/>
    <n v="449"/>
    <x v="5"/>
    <x v="5"/>
    <n v="560061"/>
    <x v="0"/>
    <x v="0"/>
  </r>
  <r>
    <n v="14323"/>
    <s v="171-3863075-4192321"/>
    <x v="13174"/>
    <x v="0"/>
    <n v="28"/>
    <x v="1"/>
    <d v="2022-08-05T00:00:00"/>
    <x v="4"/>
    <x v="0"/>
    <x v="2"/>
    <x v="551"/>
    <x v="1"/>
    <x v="2"/>
    <n v="1"/>
    <s v="INR"/>
    <n v="788"/>
    <x v="65"/>
    <x v="12"/>
    <n v="302017"/>
    <x v="0"/>
    <x v="0"/>
  </r>
  <r>
    <n v="14324"/>
    <s v="404-8935765-6276360"/>
    <x v="13175"/>
    <x v="1"/>
    <n v="25"/>
    <x v="1"/>
    <d v="2022-08-05T00:00:00"/>
    <x v="4"/>
    <x v="0"/>
    <x v="2"/>
    <x v="2410"/>
    <x v="1"/>
    <x v="3"/>
    <n v="1"/>
    <s v="INR"/>
    <n v="1125"/>
    <x v="131"/>
    <x v="13"/>
    <n v="201014"/>
    <x v="0"/>
    <x v="0"/>
  </r>
  <r>
    <n v="14325"/>
    <s v="403-6271700-8150756"/>
    <x v="13176"/>
    <x v="0"/>
    <n v="51"/>
    <x v="0"/>
    <d v="2022-08-05T00:00:00"/>
    <x v="4"/>
    <x v="0"/>
    <x v="2"/>
    <x v="3969"/>
    <x v="1"/>
    <x v="2"/>
    <n v="1"/>
    <s v="INR"/>
    <n v="648"/>
    <x v="733"/>
    <x v="2"/>
    <n v="700115"/>
    <x v="0"/>
    <x v="0"/>
  </r>
  <r>
    <n v="14326"/>
    <s v="407-4948083-4448364"/>
    <x v="13177"/>
    <x v="1"/>
    <n v="22"/>
    <x v="1"/>
    <d v="2022-08-05T00:00:00"/>
    <x v="4"/>
    <x v="0"/>
    <x v="6"/>
    <x v="1002"/>
    <x v="2"/>
    <x v="1"/>
    <n v="1"/>
    <s v="INR"/>
    <n v="899"/>
    <x v="5"/>
    <x v="5"/>
    <n v="560102"/>
    <x v="0"/>
    <x v="0"/>
  </r>
  <r>
    <n v="14327"/>
    <s v="171-4320580-2142752"/>
    <x v="13178"/>
    <x v="1"/>
    <n v="31"/>
    <x v="0"/>
    <d v="2022-08-05T00:00:00"/>
    <x v="4"/>
    <x v="0"/>
    <x v="2"/>
    <x v="1219"/>
    <x v="6"/>
    <x v="6"/>
    <n v="1"/>
    <s v="INR"/>
    <n v="1099"/>
    <x v="45"/>
    <x v="1"/>
    <n v="134112"/>
    <x v="0"/>
    <x v="0"/>
  </r>
  <r>
    <n v="14328"/>
    <s v="171-4320580-2142752"/>
    <x v="13178"/>
    <x v="0"/>
    <n v="34"/>
    <x v="0"/>
    <d v="2022-08-05T00:00:00"/>
    <x v="4"/>
    <x v="0"/>
    <x v="2"/>
    <x v="3554"/>
    <x v="3"/>
    <x v="0"/>
    <n v="1"/>
    <s v="INR"/>
    <n v="355"/>
    <x v="22"/>
    <x v="3"/>
    <n v="600052"/>
    <x v="0"/>
    <x v="0"/>
  </r>
  <r>
    <n v="14329"/>
    <s v="171-4320580-2142752"/>
    <x v="13178"/>
    <x v="1"/>
    <n v="72"/>
    <x v="2"/>
    <d v="2022-08-05T00:00:00"/>
    <x v="4"/>
    <x v="0"/>
    <x v="3"/>
    <x v="1902"/>
    <x v="2"/>
    <x v="3"/>
    <n v="1"/>
    <s v="INR"/>
    <n v="908"/>
    <x v="55"/>
    <x v="6"/>
    <n v="530048"/>
    <x v="0"/>
    <x v="0"/>
  </r>
  <r>
    <n v="14330"/>
    <s v="171-4217499-3971557"/>
    <x v="13179"/>
    <x v="0"/>
    <n v="29"/>
    <x v="1"/>
    <d v="2022-08-05T00:00:00"/>
    <x v="4"/>
    <x v="0"/>
    <x v="6"/>
    <x v="3446"/>
    <x v="3"/>
    <x v="2"/>
    <n v="1"/>
    <s v="INR"/>
    <n v="388"/>
    <x v="1566"/>
    <x v="5"/>
    <n v="591302"/>
    <x v="0"/>
    <x v="0"/>
  </r>
  <r>
    <n v="14331"/>
    <s v="171-4217499-3971557"/>
    <x v="13179"/>
    <x v="0"/>
    <n v="72"/>
    <x v="2"/>
    <d v="2022-08-05T00:00:00"/>
    <x v="4"/>
    <x v="0"/>
    <x v="2"/>
    <x v="3411"/>
    <x v="0"/>
    <x v="3"/>
    <n v="2"/>
    <s v="INR"/>
    <n v="764"/>
    <x v="32"/>
    <x v="6"/>
    <n v="524002"/>
    <x v="0"/>
    <x v="0"/>
  </r>
  <r>
    <n v="14332"/>
    <s v="406-0162713-4298778"/>
    <x v="13180"/>
    <x v="1"/>
    <n v="21"/>
    <x v="1"/>
    <d v="2022-08-05T00:00:00"/>
    <x v="4"/>
    <x v="0"/>
    <x v="4"/>
    <x v="1851"/>
    <x v="2"/>
    <x v="0"/>
    <n v="1"/>
    <s v="INR"/>
    <n v="771"/>
    <x v="242"/>
    <x v="2"/>
    <n v="711227"/>
    <x v="0"/>
    <x v="0"/>
  </r>
  <r>
    <n v="14333"/>
    <s v="404-5277629-6194751"/>
    <x v="13181"/>
    <x v="0"/>
    <n v="39"/>
    <x v="0"/>
    <d v="2022-08-05T00:00:00"/>
    <x v="4"/>
    <x v="0"/>
    <x v="3"/>
    <x v="1044"/>
    <x v="0"/>
    <x v="6"/>
    <n v="1"/>
    <s v="INR"/>
    <n v="568"/>
    <x v="117"/>
    <x v="4"/>
    <n v="440009"/>
    <x v="0"/>
    <x v="0"/>
  </r>
  <r>
    <n v="14334"/>
    <s v="403-2646050-6501102"/>
    <x v="13182"/>
    <x v="0"/>
    <n v="31"/>
    <x v="0"/>
    <d v="2022-08-05T00:00:00"/>
    <x v="4"/>
    <x v="0"/>
    <x v="2"/>
    <x v="3154"/>
    <x v="1"/>
    <x v="0"/>
    <n v="1"/>
    <s v="INR"/>
    <n v="1099"/>
    <x v="5"/>
    <x v="5"/>
    <n v="560067"/>
    <x v="0"/>
    <x v="0"/>
  </r>
  <r>
    <n v="14335"/>
    <s v="408-7037263-4914726"/>
    <x v="13183"/>
    <x v="0"/>
    <n v="48"/>
    <x v="0"/>
    <d v="2022-08-05T00:00:00"/>
    <x v="4"/>
    <x v="3"/>
    <x v="6"/>
    <x v="365"/>
    <x v="4"/>
    <x v="7"/>
    <n v="1"/>
    <s v="INR"/>
    <n v="499"/>
    <x v="22"/>
    <x v="3"/>
    <n v="600083"/>
    <x v="0"/>
    <x v="0"/>
  </r>
  <r>
    <n v="14336"/>
    <s v="408-7826603-0170747"/>
    <x v="13184"/>
    <x v="0"/>
    <n v="30"/>
    <x v="1"/>
    <d v="2022-08-05T00:00:00"/>
    <x v="4"/>
    <x v="0"/>
    <x v="2"/>
    <x v="89"/>
    <x v="4"/>
    <x v="7"/>
    <n v="1"/>
    <s v="INR"/>
    <n v="1115"/>
    <x v="119"/>
    <x v="14"/>
    <n v="482004"/>
    <x v="0"/>
    <x v="0"/>
  </r>
  <r>
    <n v="14337"/>
    <s v="171-7808941-3145163"/>
    <x v="13185"/>
    <x v="1"/>
    <n v="38"/>
    <x v="0"/>
    <d v="2022-08-05T00:00:00"/>
    <x v="4"/>
    <x v="0"/>
    <x v="3"/>
    <x v="439"/>
    <x v="2"/>
    <x v="3"/>
    <n v="1"/>
    <s v="INR"/>
    <n v="744"/>
    <x v="176"/>
    <x v="20"/>
    <n v="812001"/>
    <x v="0"/>
    <x v="0"/>
  </r>
  <r>
    <n v="14338"/>
    <s v="402-9453989-7132305"/>
    <x v="13186"/>
    <x v="0"/>
    <n v="42"/>
    <x v="0"/>
    <d v="2022-08-05T00:00:00"/>
    <x v="4"/>
    <x v="0"/>
    <x v="3"/>
    <x v="1304"/>
    <x v="0"/>
    <x v="4"/>
    <n v="1"/>
    <s v="INR"/>
    <n v="495"/>
    <x v="798"/>
    <x v="7"/>
    <n v="688582"/>
    <x v="0"/>
    <x v="0"/>
  </r>
  <r>
    <n v="14339"/>
    <s v="171-6214537-5221131"/>
    <x v="13187"/>
    <x v="0"/>
    <n v="70"/>
    <x v="2"/>
    <d v="2022-08-05T00:00:00"/>
    <x v="4"/>
    <x v="0"/>
    <x v="2"/>
    <x v="2023"/>
    <x v="1"/>
    <x v="2"/>
    <n v="1"/>
    <s v="INR"/>
    <n v="1399"/>
    <x v="441"/>
    <x v="13"/>
    <n v="285001"/>
    <x v="0"/>
    <x v="0"/>
  </r>
  <r>
    <n v="14340"/>
    <s v="171-6214537-5221131"/>
    <x v="13187"/>
    <x v="0"/>
    <n v="30"/>
    <x v="1"/>
    <d v="2022-08-05T00:00:00"/>
    <x v="4"/>
    <x v="0"/>
    <x v="0"/>
    <x v="3970"/>
    <x v="0"/>
    <x v="5"/>
    <n v="1"/>
    <s v="INR"/>
    <n v="517"/>
    <x v="1567"/>
    <x v="4"/>
    <n v="416510"/>
    <x v="0"/>
    <x v="0"/>
  </r>
  <r>
    <n v="14341"/>
    <s v="402-9954680-6636347"/>
    <x v="13188"/>
    <x v="1"/>
    <n v="38"/>
    <x v="0"/>
    <d v="2022-08-05T00:00:00"/>
    <x v="4"/>
    <x v="0"/>
    <x v="2"/>
    <x v="3"/>
    <x v="1"/>
    <x v="3"/>
    <n v="1"/>
    <s v="INR"/>
    <n v="837"/>
    <x v="1510"/>
    <x v="7"/>
    <n v="691533"/>
    <x v="0"/>
    <x v="0"/>
  </r>
  <r>
    <n v="14342"/>
    <s v="171-7159837-5929919"/>
    <x v="13189"/>
    <x v="0"/>
    <n v="19"/>
    <x v="1"/>
    <d v="2022-08-05T00:00:00"/>
    <x v="4"/>
    <x v="0"/>
    <x v="3"/>
    <x v="980"/>
    <x v="0"/>
    <x v="10"/>
    <n v="1"/>
    <s v="INR"/>
    <n v="836"/>
    <x v="5"/>
    <x v="5"/>
    <n v="560016"/>
    <x v="0"/>
    <x v="0"/>
  </r>
  <r>
    <n v="14343"/>
    <s v="171-1907586-6987562"/>
    <x v="13190"/>
    <x v="0"/>
    <n v="62"/>
    <x v="2"/>
    <d v="2022-08-05T00:00:00"/>
    <x v="4"/>
    <x v="0"/>
    <x v="2"/>
    <x v="2524"/>
    <x v="0"/>
    <x v="8"/>
    <n v="1"/>
    <s v="INR"/>
    <n v="534"/>
    <x v="22"/>
    <x v="3"/>
    <n v="600011"/>
    <x v="0"/>
    <x v="0"/>
  </r>
  <r>
    <n v="14344"/>
    <s v="407-3478142-7085951"/>
    <x v="13191"/>
    <x v="0"/>
    <n v="21"/>
    <x v="1"/>
    <d v="2022-08-05T00:00:00"/>
    <x v="4"/>
    <x v="0"/>
    <x v="3"/>
    <x v="3971"/>
    <x v="0"/>
    <x v="1"/>
    <n v="1"/>
    <s v="INR"/>
    <n v="376"/>
    <x v="374"/>
    <x v="25"/>
    <n v="403001"/>
    <x v="0"/>
    <x v="0"/>
  </r>
  <r>
    <n v="14345"/>
    <s v="406-4824127-3151543"/>
    <x v="13192"/>
    <x v="0"/>
    <n v="50"/>
    <x v="0"/>
    <d v="2022-08-05T00:00:00"/>
    <x v="4"/>
    <x v="0"/>
    <x v="3"/>
    <x v="3972"/>
    <x v="0"/>
    <x v="6"/>
    <n v="1"/>
    <s v="INR"/>
    <n v="487"/>
    <x v="1"/>
    <x v="1"/>
    <n v="122001"/>
    <x v="0"/>
    <x v="0"/>
  </r>
  <r>
    <n v="14346"/>
    <s v="408-2505311-9850711"/>
    <x v="13193"/>
    <x v="0"/>
    <n v="40"/>
    <x v="0"/>
    <d v="2022-08-05T00:00:00"/>
    <x v="4"/>
    <x v="0"/>
    <x v="2"/>
    <x v="3862"/>
    <x v="0"/>
    <x v="4"/>
    <n v="1"/>
    <s v="INR"/>
    <n v="749"/>
    <x v="928"/>
    <x v="2"/>
    <n v="700055"/>
    <x v="0"/>
    <x v="0"/>
  </r>
  <r>
    <n v="14347"/>
    <s v="408-2505311-9850711"/>
    <x v="13193"/>
    <x v="0"/>
    <n v="39"/>
    <x v="0"/>
    <d v="2022-08-05T00:00:00"/>
    <x v="4"/>
    <x v="0"/>
    <x v="2"/>
    <x v="3973"/>
    <x v="0"/>
    <x v="4"/>
    <n v="1"/>
    <s v="INR"/>
    <n v="432"/>
    <x v="30"/>
    <x v="4"/>
    <n v="411057"/>
    <x v="0"/>
    <x v="0"/>
  </r>
  <r>
    <n v="14348"/>
    <s v="407-0978573-8965131"/>
    <x v="13194"/>
    <x v="1"/>
    <n v="45"/>
    <x v="0"/>
    <d v="2022-08-05T00:00:00"/>
    <x v="4"/>
    <x v="0"/>
    <x v="0"/>
    <x v="363"/>
    <x v="2"/>
    <x v="1"/>
    <n v="1"/>
    <s v="INR"/>
    <n v="940"/>
    <x v="1"/>
    <x v="1"/>
    <n v="122004"/>
    <x v="0"/>
    <x v="0"/>
  </r>
  <r>
    <n v="14349"/>
    <s v="408-9866438-0541139"/>
    <x v="13195"/>
    <x v="0"/>
    <n v="47"/>
    <x v="0"/>
    <d v="2022-08-05T00:00:00"/>
    <x v="4"/>
    <x v="3"/>
    <x v="0"/>
    <x v="284"/>
    <x v="4"/>
    <x v="7"/>
    <n v="1"/>
    <s v="INR"/>
    <n v="1399"/>
    <x v="119"/>
    <x v="14"/>
    <n v="482001"/>
    <x v="0"/>
    <x v="0"/>
  </r>
  <r>
    <n v="14350"/>
    <s v="402-2576126-4229117"/>
    <x v="13196"/>
    <x v="1"/>
    <n v="41"/>
    <x v="0"/>
    <d v="2022-08-05T00:00:00"/>
    <x v="4"/>
    <x v="0"/>
    <x v="2"/>
    <x v="2261"/>
    <x v="2"/>
    <x v="3"/>
    <n v="1"/>
    <s v="INR"/>
    <n v="999"/>
    <x v="89"/>
    <x v="5"/>
    <n v="590006"/>
    <x v="0"/>
    <x v="0"/>
  </r>
  <r>
    <n v="14351"/>
    <s v="405-6629923-4857125"/>
    <x v="13197"/>
    <x v="0"/>
    <n v="72"/>
    <x v="2"/>
    <d v="2022-08-05T00:00:00"/>
    <x v="4"/>
    <x v="0"/>
    <x v="3"/>
    <x v="1786"/>
    <x v="1"/>
    <x v="5"/>
    <n v="1"/>
    <s v="INR"/>
    <n v="671"/>
    <x v="79"/>
    <x v="16"/>
    <n v="744103"/>
    <x v="0"/>
    <x v="0"/>
  </r>
  <r>
    <n v="14352"/>
    <s v="403-5766836-3168358"/>
    <x v="13198"/>
    <x v="0"/>
    <n v="74"/>
    <x v="2"/>
    <d v="2022-08-05T00:00:00"/>
    <x v="4"/>
    <x v="0"/>
    <x v="3"/>
    <x v="559"/>
    <x v="0"/>
    <x v="6"/>
    <n v="1"/>
    <s v="INR"/>
    <n v="351"/>
    <x v="241"/>
    <x v="8"/>
    <n v="785702"/>
    <x v="0"/>
    <x v="0"/>
  </r>
  <r>
    <n v="14353"/>
    <s v="407-7516288-6649145"/>
    <x v="13199"/>
    <x v="0"/>
    <n v="22"/>
    <x v="1"/>
    <d v="2022-08-05T00:00:00"/>
    <x v="4"/>
    <x v="0"/>
    <x v="2"/>
    <x v="503"/>
    <x v="1"/>
    <x v="1"/>
    <n v="1"/>
    <s v="INR"/>
    <n v="1075"/>
    <x v="308"/>
    <x v="11"/>
    <n v="757001"/>
    <x v="0"/>
    <x v="0"/>
  </r>
  <r>
    <n v="14354"/>
    <s v="407-0255160-3730761"/>
    <x v="13200"/>
    <x v="0"/>
    <n v="38"/>
    <x v="0"/>
    <d v="2022-08-05T00:00:00"/>
    <x v="4"/>
    <x v="0"/>
    <x v="4"/>
    <x v="379"/>
    <x v="0"/>
    <x v="1"/>
    <n v="1"/>
    <s v="INR"/>
    <n v="292"/>
    <x v="42"/>
    <x v="5"/>
    <n v="560051"/>
    <x v="0"/>
    <x v="0"/>
  </r>
  <r>
    <n v="14355"/>
    <s v="405-7848619-8125136"/>
    <x v="13201"/>
    <x v="0"/>
    <n v="67"/>
    <x v="2"/>
    <d v="2022-08-05T00:00:00"/>
    <x v="4"/>
    <x v="0"/>
    <x v="2"/>
    <x v="251"/>
    <x v="4"/>
    <x v="7"/>
    <n v="1"/>
    <s v="INR"/>
    <n v="759"/>
    <x v="100"/>
    <x v="14"/>
    <n v="474011"/>
    <x v="0"/>
    <x v="0"/>
  </r>
  <r>
    <n v="14356"/>
    <s v="406-4565534-6745940"/>
    <x v="13202"/>
    <x v="0"/>
    <n v="78"/>
    <x v="2"/>
    <d v="2022-08-05T00:00:00"/>
    <x v="4"/>
    <x v="0"/>
    <x v="2"/>
    <x v="336"/>
    <x v="0"/>
    <x v="1"/>
    <n v="1"/>
    <s v="INR"/>
    <n v="502"/>
    <x v="5"/>
    <x v="5"/>
    <n v="560035"/>
    <x v="0"/>
    <x v="0"/>
  </r>
  <r>
    <n v="14357"/>
    <s v="405-7490702-5822701"/>
    <x v="13203"/>
    <x v="1"/>
    <n v="21"/>
    <x v="1"/>
    <d v="2022-08-05T00:00:00"/>
    <x v="4"/>
    <x v="0"/>
    <x v="2"/>
    <x v="194"/>
    <x v="1"/>
    <x v="2"/>
    <n v="1"/>
    <s v="INR"/>
    <n v="569"/>
    <x v="2"/>
    <x v="2"/>
    <n v="700055"/>
    <x v="0"/>
    <x v="0"/>
  </r>
  <r>
    <n v="14358"/>
    <s v="406-2953450-3062726"/>
    <x v="13204"/>
    <x v="0"/>
    <n v="20"/>
    <x v="1"/>
    <d v="2022-08-05T00:00:00"/>
    <x v="4"/>
    <x v="0"/>
    <x v="3"/>
    <x v="3156"/>
    <x v="0"/>
    <x v="0"/>
    <n v="1"/>
    <s v="INR"/>
    <n v="301"/>
    <x v="42"/>
    <x v="5"/>
    <n v="560023"/>
    <x v="0"/>
    <x v="0"/>
  </r>
  <r>
    <n v="14359"/>
    <s v="171-4466856-3833165"/>
    <x v="13205"/>
    <x v="0"/>
    <n v="27"/>
    <x v="1"/>
    <d v="2022-08-05T00:00:00"/>
    <x v="4"/>
    <x v="0"/>
    <x v="0"/>
    <x v="431"/>
    <x v="4"/>
    <x v="7"/>
    <n v="1"/>
    <s v="INR"/>
    <n v="657"/>
    <x v="5"/>
    <x v="5"/>
    <n v="560068"/>
    <x v="0"/>
    <x v="0"/>
  </r>
  <r>
    <n v="14360"/>
    <s v="403-4113308-0833940"/>
    <x v="13206"/>
    <x v="1"/>
    <n v="30"/>
    <x v="1"/>
    <d v="2022-08-05T00:00:00"/>
    <x v="4"/>
    <x v="0"/>
    <x v="1"/>
    <x v="3974"/>
    <x v="1"/>
    <x v="6"/>
    <n v="1"/>
    <s v="INR"/>
    <n v="626"/>
    <x v="55"/>
    <x v="6"/>
    <n v="530022"/>
    <x v="0"/>
    <x v="0"/>
  </r>
  <r>
    <n v="14361"/>
    <s v="402-3393959-6012320"/>
    <x v="13207"/>
    <x v="1"/>
    <n v="35"/>
    <x v="0"/>
    <d v="2022-08-05T00:00:00"/>
    <x v="4"/>
    <x v="0"/>
    <x v="0"/>
    <x v="1509"/>
    <x v="1"/>
    <x v="4"/>
    <n v="1"/>
    <s v="INR"/>
    <n v="573"/>
    <x v="12"/>
    <x v="11"/>
    <n v="752054"/>
    <x v="0"/>
    <x v="0"/>
  </r>
  <r>
    <n v="14362"/>
    <s v="402-9164359-7265167"/>
    <x v="13208"/>
    <x v="1"/>
    <n v="45"/>
    <x v="0"/>
    <d v="2022-08-05T00:00:00"/>
    <x v="4"/>
    <x v="0"/>
    <x v="0"/>
    <x v="823"/>
    <x v="2"/>
    <x v="1"/>
    <n v="1"/>
    <s v="INR"/>
    <n v="771"/>
    <x v="30"/>
    <x v="4"/>
    <n v="411004"/>
    <x v="0"/>
    <x v="0"/>
  </r>
  <r>
    <n v="14363"/>
    <s v="402-9164359-7265167"/>
    <x v="13208"/>
    <x v="1"/>
    <n v="38"/>
    <x v="0"/>
    <d v="2022-08-05T00:00:00"/>
    <x v="4"/>
    <x v="0"/>
    <x v="3"/>
    <x v="663"/>
    <x v="2"/>
    <x v="3"/>
    <n v="1"/>
    <s v="INR"/>
    <n v="725"/>
    <x v="90"/>
    <x v="13"/>
    <n v="208001"/>
    <x v="0"/>
    <x v="0"/>
  </r>
  <r>
    <n v="14364"/>
    <s v="171-1479851-9993124"/>
    <x v="13209"/>
    <x v="0"/>
    <n v="29"/>
    <x v="1"/>
    <d v="2022-08-05T00:00:00"/>
    <x v="4"/>
    <x v="0"/>
    <x v="2"/>
    <x v="46"/>
    <x v="0"/>
    <x v="3"/>
    <n v="1"/>
    <s v="INR"/>
    <n v="316"/>
    <x v="22"/>
    <x v="3"/>
    <n v="600116"/>
    <x v="0"/>
    <x v="0"/>
  </r>
  <r>
    <n v="14365"/>
    <s v="402-5747765-0585901"/>
    <x v="13210"/>
    <x v="0"/>
    <n v="48"/>
    <x v="0"/>
    <d v="2022-08-05T00:00:00"/>
    <x v="4"/>
    <x v="0"/>
    <x v="1"/>
    <x v="3975"/>
    <x v="0"/>
    <x v="5"/>
    <n v="1"/>
    <s v="INR"/>
    <n v="909"/>
    <x v="10"/>
    <x v="9"/>
    <n v="500085"/>
    <x v="0"/>
    <x v="0"/>
  </r>
  <r>
    <n v="14366"/>
    <s v="406-3501260-6481167"/>
    <x v="13211"/>
    <x v="1"/>
    <n v="23"/>
    <x v="1"/>
    <d v="2022-08-05T00:00:00"/>
    <x v="4"/>
    <x v="0"/>
    <x v="3"/>
    <x v="1149"/>
    <x v="2"/>
    <x v="3"/>
    <n v="2"/>
    <s v="INR"/>
    <n v="1430"/>
    <x v="90"/>
    <x v="13"/>
    <n v="208001"/>
    <x v="0"/>
    <x v="0"/>
  </r>
  <r>
    <n v="14367"/>
    <s v="406-4161314-9490742"/>
    <x v="13212"/>
    <x v="0"/>
    <n v="42"/>
    <x v="0"/>
    <d v="2022-08-05T00:00:00"/>
    <x v="4"/>
    <x v="3"/>
    <x v="0"/>
    <x v="318"/>
    <x v="4"/>
    <x v="7"/>
    <n v="1"/>
    <s v="INR"/>
    <n v="464"/>
    <x v="585"/>
    <x v="14"/>
    <n v="480001"/>
    <x v="0"/>
    <x v="0"/>
  </r>
  <r>
    <n v="14368"/>
    <s v="406-9911476-9688303"/>
    <x v="13213"/>
    <x v="0"/>
    <n v="45"/>
    <x v="0"/>
    <d v="2022-08-05T00:00:00"/>
    <x v="4"/>
    <x v="0"/>
    <x v="0"/>
    <x v="1099"/>
    <x v="3"/>
    <x v="2"/>
    <n v="1"/>
    <s v="INR"/>
    <n v="493"/>
    <x v="1060"/>
    <x v="7"/>
    <n v="688524"/>
    <x v="0"/>
    <x v="0"/>
  </r>
  <r>
    <n v="14369"/>
    <s v="403-5057326-9573911"/>
    <x v="13214"/>
    <x v="0"/>
    <n v="27"/>
    <x v="1"/>
    <d v="2022-08-05T00:00:00"/>
    <x v="4"/>
    <x v="0"/>
    <x v="3"/>
    <x v="3976"/>
    <x v="1"/>
    <x v="0"/>
    <n v="1"/>
    <s v="INR"/>
    <n v="672"/>
    <x v="31"/>
    <x v="1"/>
    <n v="131001"/>
    <x v="0"/>
    <x v="0"/>
  </r>
  <r>
    <n v="14370"/>
    <s v="403-5057326-9573911"/>
    <x v="13214"/>
    <x v="0"/>
    <n v="47"/>
    <x v="0"/>
    <d v="2022-08-05T00:00:00"/>
    <x v="4"/>
    <x v="0"/>
    <x v="5"/>
    <x v="3977"/>
    <x v="3"/>
    <x v="6"/>
    <n v="1"/>
    <s v="INR"/>
    <n v="690"/>
    <x v="11"/>
    <x v="10"/>
    <n v="110018"/>
    <x v="0"/>
    <x v="0"/>
  </r>
  <r>
    <n v="14371"/>
    <s v="403-5057326-9573911"/>
    <x v="13214"/>
    <x v="0"/>
    <n v="25"/>
    <x v="1"/>
    <d v="2022-08-05T00:00:00"/>
    <x v="4"/>
    <x v="0"/>
    <x v="2"/>
    <x v="3978"/>
    <x v="0"/>
    <x v="4"/>
    <n v="1"/>
    <s v="INR"/>
    <n v="487"/>
    <x v="5"/>
    <x v="5"/>
    <n v="560068"/>
    <x v="0"/>
    <x v="0"/>
  </r>
  <r>
    <n v="14372"/>
    <s v="403-5057326-9573911"/>
    <x v="13214"/>
    <x v="0"/>
    <n v="27"/>
    <x v="1"/>
    <d v="2022-08-05T00:00:00"/>
    <x v="4"/>
    <x v="0"/>
    <x v="2"/>
    <x v="3979"/>
    <x v="1"/>
    <x v="0"/>
    <n v="1"/>
    <s v="INR"/>
    <n v="958"/>
    <x v="10"/>
    <x v="9"/>
    <n v="500089"/>
    <x v="0"/>
    <x v="0"/>
  </r>
  <r>
    <n v="14373"/>
    <s v="403-5057326-9573911"/>
    <x v="13214"/>
    <x v="0"/>
    <n v="30"/>
    <x v="1"/>
    <d v="2022-08-05T00:00:00"/>
    <x v="4"/>
    <x v="0"/>
    <x v="2"/>
    <x v="3660"/>
    <x v="0"/>
    <x v="2"/>
    <n v="1"/>
    <s v="INR"/>
    <n v="301"/>
    <x v="5"/>
    <x v="5"/>
    <n v="560043"/>
    <x v="0"/>
    <x v="0"/>
  </r>
  <r>
    <n v="14374"/>
    <s v="406-8867807-4333926"/>
    <x v="13215"/>
    <x v="0"/>
    <n v="64"/>
    <x v="2"/>
    <d v="2022-08-05T00:00:00"/>
    <x v="4"/>
    <x v="0"/>
    <x v="6"/>
    <x v="33"/>
    <x v="1"/>
    <x v="1"/>
    <n v="1"/>
    <s v="INR"/>
    <n v="771"/>
    <x v="902"/>
    <x v="11"/>
    <n v="768027"/>
    <x v="0"/>
    <x v="0"/>
  </r>
  <r>
    <n v="14375"/>
    <s v="408-9236888-5705121"/>
    <x v="13216"/>
    <x v="0"/>
    <n v="61"/>
    <x v="2"/>
    <d v="2022-08-05T00:00:00"/>
    <x v="4"/>
    <x v="0"/>
    <x v="1"/>
    <x v="3980"/>
    <x v="0"/>
    <x v="5"/>
    <n v="1"/>
    <s v="INR"/>
    <n v="319"/>
    <x v="0"/>
    <x v="0"/>
    <n v="140301"/>
    <x v="0"/>
    <x v="0"/>
  </r>
  <r>
    <n v="14376"/>
    <s v="408-9236888-5705121"/>
    <x v="13216"/>
    <x v="0"/>
    <n v="28"/>
    <x v="1"/>
    <d v="2022-08-05T00:00:00"/>
    <x v="4"/>
    <x v="0"/>
    <x v="5"/>
    <x v="1901"/>
    <x v="0"/>
    <x v="6"/>
    <n v="1"/>
    <s v="INR"/>
    <n v="345"/>
    <x v="107"/>
    <x v="6"/>
    <n v="522006"/>
    <x v="0"/>
    <x v="0"/>
  </r>
  <r>
    <n v="14377"/>
    <s v="404-8999908-3652349"/>
    <x v="13217"/>
    <x v="0"/>
    <n v="45"/>
    <x v="0"/>
    <d v="2022-08-05T00:00:00"/>
    <x v="4"/>
    <x v="0"/>
    <x v="3"/>
    <x v="311"/>
    <x v="1"/>
    <x v="0"/>
    <n v="1"/>
    <s v="INR"/>
    <n v="1125"/>
    <x v="10"/>
    <x v="9"/>
    <n v="500032"/>
    <x v="0"/>
    <x v="0"/>
  </r>
  <r>
    <n v="14378"/>
    <s v="171-7374782-0058723"/>
    <x v="13218"/>
    <x v="1"/>
    <n v="26"/>
    <x v="1"/>
    <d v="2022-08-05T00:00:00"/>
    <x v="4"/>
    <x v="0"/>
    <x v="3"/>
    <x v="193"/>
    <x v="1"/>
    <x v="2"/>
    <n v="1"/>
    <s v="INR"/>
    <n v="635"/>
    <x v="10"/>
    <x v="9"/>
    <n v="500081"/>
    <x v="0"/>
    <x v="0"/>
  </r>
  <r>
    <n v="14379"/>
    <s v="171-7374782-0058723"/>
    <x v="13218"/>
    <x v="0"/>
    <n v="25"/>
    <x v="1"/>
    <d v="2022-08-05T00:00:00"/>
    <x v="4"/>
    <x v="0"/>
    <x v="3"/>
    <x v="3854"/>
    <x v="1"/>
    <x v="3"/>
    <n v="1"/>
    <s v="INR"/>
    <n v="1138"/>
    <x v="118"/>
    <x v="27"/>
    <n v="795001"/>
    <x v="0"/>
    <x v="0"/>
  </r>
  <r>
    <n v="14380"/>
    <s v="171-7374782-0058723"/>
    <x v="13218"/>
    <x v="1"/>
    <n v="39"/>
    <x v="0"/>
    <d v="2022-08-05T00:00:00"/>
    <x v="4"/>
    <x v="0"/>
    <x v="6"/>
    <x v="2775"/>
    <x v="1"/>
    <x v="2"/>
    <n v="1"/>
    <s v="INR"/>
    <n v="999"/>
    <x v="9"/>
    <x v="8"/>
    <n v="781005"/>
    <x v="0"/>
    <x v="0"/>
  </r>
  <r>
    <n v="14381"/>
    <s v="406-8623632-0327564"/>
    <x v="13219"/>
    <x v="1"/>
    <n v="57"/>
    <x v="0"/>
    <d v="2022-08-05T00:00:00"/>
    <x v="4"/>
    <x v="0"/>
    <x v="0"/>
    <x v="902"/>
    <x v="2"/>
    <x v="2"/>
    <n v="1"/>
    <s v="INR"/>
    <n v="735"/>
    <x v="10"/>
    <x v="9"/>
    <n v="500005"/>
    <x v="0"/>
    <x v="0"/>
  </r>
  <r>
    <n v="14382"/>
    <s v="406-6754358-5303541"/>
    <x v="13220"/>
    <x v="0"/>
    <n v="37"/>
    <x v="0"/>
    <d v="2022-08-05T00:00:00"/>
    <x v="4"/>
    <x v="0"/>
    <x v="4"/>
    <x v="1233"/>
    <x v="0"/>
    <x v="1"/>
    <n v="1"/>
    <s v="INR"/>
    <n v="459"/>
    <x v="6"/>
    <x v="6"/>
    <n v="520010"/>
    <x v="0"/>
    <x v="0"/>
  </r>
  <r>
    <n v="14383"/>
    <s v="403-5051672-5620335"/>
    <x v="13221"/>
    <x v="0"/>
    <n v="67"/>
    <x v="2"/>
    <d v="2022-08-05T00:00:00"/>
    <x v="4"/>
    <x v="0"/>
    <x v="2"/>
    <x v="482"/>
    <x v="4"/>
    <x v="7"/>
    <n v="1"/>
    <s v="INR"/>
    <n v="939"/>
    <x v="5"/>
    <x v="5"/>
    <n v="560068"/>
    <x v="0"/>
    <x v="0"/>
  </r>
  <r>
    <n v="14384"/>
    <s v="171-6010620-8284319"/>
    <x v="13222"/>
    <x v="1"/>
    <n v="21"/>
    <x v="1"/>
    <d v="2022-08-05T00:00:00"/>
    <x v="4"/>
    <x v="0"/>
    <x v="0"/>
    <x v="3981"/>
    <x v="1"/>
    <x v="3"/>
    <n v="1"/>
    <s v="INR"/>
    <n v="499"/>
    <x v="22"/>
    <x v="3"/>
    <n v="600037"/>
    <x v="0"/>
    <x v="0"/>
  </r>
  <r>
    <n v="14385"/>
    <s v="171-2963173-4193911"/>
    <x v="13223"/>
    <x v="0"/>
    <n v="44"/>
    <x v="0"/>
    <d v="2022-08-05T00:00:00"/>
    <x v="4"/>
    <x v="0"/>
    <x v="3"/>
    <x v="556"/>
    <x v="4"/>
    <x v="7"/>
    <n v="1"/>
    <s v="INR"/>
    <n v="1075"/>
    <x v="339"/>
    <x v="20"/>
    <n v="823001"/>
    <x v="0"/>
    <x v="0"/>
  </r>
  <r>
    <n v="14386"/>
    <s v="171-2963173-4193911"/>
    <x v="13223"/>
    <x v="0"/>
    <n v="29"/>
    <x v="1"/>
    <d v="2022-08-05T00:00:00"/>
    <x v="4"/>
    <x v="0"/>
    <x v="0"/>
    <x v="2106"/>
    <x v="0"/>
    <x v="1"/>
    <n v="1"/>
    <s v="INR"/>
    <n v="359"/>
    <x v="5"/>
    <x v="5"/>
    <n v="560037"/>
    <x v="0"/>
    <x v="0"/>
  </r>
  <r>
    <n v="14387"/>
    <s v="171-2963173-4193911"/>
    <x v="13223"/>
    <x v="1"/>
    <n v="25"/>
    <x v="1"/>
    <d v="2022-08-05T00:00:00"/>
    <x v="4"/>
    <x v="0"/>
    <x v="0"/>
    <x v="3684"/>
    <x v="2"/>
    <x v="0"/>
    <n v="1"/>
    <s v="INR"/>
    <n v="885"/>
    <x v="27"/>
    <x v="17"/>
    <n v="391320"/>
    <x v="0"/>
    <x v="0"/>
  </r>
  <r>
    <n v="14388"/>
    <s v="171-2963173-4193911"/>
    <x v="13223"/>
    <x v="1"/>
    <n v="56"/>
    <x v="0"/>
    <d v="2022-08-05T00:00:00"/>
    <x v="4"/>
    <x v="0"/>
    <x v="0"/>
    <x v="3683"/>
    <x v="2"/>
    <x v="6"/>
    <n v="1"/>
    <s v="INR"/>
    <n v="885"/>
    <x v="27"/>
    <x v="17"/>
    <n v="390007"/>
    <x v="0"/>
    <x v="0"/>
  </r>
  <r>
    <n v="14389"/>
    <s v="171-2963173-4193911"/>
    <x v="13223"/>
    <x v="1"/>
    <n v="66"/>
    <x v="2"/>
    <d v="2022-08-05T00:00:00"/>
    <x v="4"/>
    <x v="0"/>
    <x v="2"/>
    <x v="3345"/>
    <x v="2"/>
    <x v="4"/>
    <n v="1"/>
    <s v="INR"/>
    <n v="885"/>
    <x v="14"/>
    <x v="4"/>
    <n v="400097"/>
    <x v="0"/>
    <x v="0"/>
  </r>
  <r>
    <n v="14390"/>
    <s v="407-6243437-0913109"/>
    <x v="13224"/>
    <x v="0"/>
    <n v="48"/>
    <x v="0"/>
    <d v="2022-08-05T00:00:00"/>
    <x v="4"/>
    <x v="0"/>
    <x v="3"/>
    <x v="2451"/>
    <x v="3"/>
    <x v="5"/>
    <n v="1"/>
    <s v="INR"/>
    <n v="399"/>
    <x v="59"/>
    <x v="3"/>
    <n v="630108"/>
    <x v="0"/>
    <x v="0"/>
  </r>
  <r>
    <n v="14391"/>
    <s v="407-0454962-6677159"/>
    <x v="13225"/>
    <x v="0"/>
    <n v="22"/>
    <x v="1"/>
    <d v="2022-08-05T00:00:00"/>
    <x v="4"/>
    <x v="0"/>
    <x v="3"/>
    <x v="3982"/>
    <x v="3"/>
    <x v="5"/>
    <n v="1"/>
    <s v="INR"/>
    <n v="446"/>
    <x v="25"/>
    <x v="17"/>
    <n v="380009"/>
    <x v="0"/>
    <x v="0"/>
  </r>
  <r>
    <n v="14392"/>
    <s v="407-0454962-6677159"/>
    <x v="13225"/>
    <x v="0"/>
    <n v="31"/>
    <x v="0"/>
    <d v="2022-08-05T00:00:00"/>
    <x v="4"/>
    <x v="0"/>
    <x v="0"/>
    <x v="3362"/>
    <x v="3"/>
    <x v="0"/>
    <n v="1"/>
    <s v="INR"/>
    <n v="493"/>
    <x v="22"/>
    <x v="3"/>
    <n v="600034"/>
    <x v="0"/>
    <x v="0"/>
  </r>
  <r>
    <n v="14393"/>
    <s v="171-4139068-6071506"/>
    <x v="13226"/>
    <x v="1"/>
    <n v="74"/>
    <x v="2"/>
    <d v="2022-08-05T00:00:00"/>
    <x v="4"/>
    <x v="0"/>
    <x v="3"/>
    <x v="938"/>
    <x v="2"/>
    <x v="3"/>
    <n v="1"/>
    <s v="INR"/>
    <n v="1148"/>
    <x v="10"/>
    <x v="9"/>
    <n v="500049"/>
    <x v="0"/>
    <x v="0"/>
  </r>
  <r>
    <n v="14394"/>
    <s v="171-4656942-1174762"/>
    <x v="13227"/>
    <x v="0"/>
    <n v="49"/>
    <x v="0"/>
    <d v="2022-08-05T00:00:00"/>
    <x v="4"/>
    <x v="0"/>
    <x v="4"/>
    <x v="51"/>
    <x v="1"/>
    <x v="0"/>
    <n v="1"/>
    <s v="INR"/>
    <n v="1127"/>
    <x v="64"/>
    <x v="5"/>
    <n v="570022"/>
    <x v="0"/>
    <x v="0"/>
  </r>
  <r>
    <n v="14395"/>
    <s v="171-4877333-7508330"/>
    <x v="13228"/>
    <x v="0"/>
    <n v="35"/>
    <x v="0"/>
    <d v="2022-08-05T00:00:00"/>
    <x v="4"/>
    <x v="0"/>
    <x v="2"/>
    <x v="2054"/>
    <x v="3"/>
    <x v="1"/>
    <n v="1"/>
    <s v="INR"/>
    <n v="750"/>
    <x v="47"/>
    <x v="4"/>
    <n v="410206"/>
    <x v="0"/>
    <x v="0"/>
  </r>
  <r>
    <n v="14396"/>
    <s v="407-8721295-9247559"/>
    <x v="13229"/>
    <x v="0"/>
    <n v="43"/>
    <x v="0"/>
    <d v="2022-08-05T00:00:00"/>
    <x v="4"/>
    <x v="0"/>
    <x v="6"/>
    <x v="3548"/>
    <x v="0"/>
    <x v="1"/>
    <n v="1"/>
    <s v="INR"/>
    <n v="495"/>
    <x v="313"/>
    <x v="19"/>
    <n v="831004"/>
    <x v="0"/>
    <x v="0"/>
  </r>
  <r>
    <n v="14397"/>
    <s v="406-3724067-5754712"/>
    <x v="13230"/>
    <x v="1"/>
    <n v="58"/>
    <x v="0"/>
    <d v="2022-08-05T00:00:00"/>
    <x v="4"/>
    <x v="0"/>
    <x v="1"/>
    <x v="175"/>
    <x v="2"/>
    <x v="6"/>
    <n v="1"/>
    <s v="INR"/>
    <n v="771"/>
    <x v="16"/>
    <x v="13"/>
    <n v="226016"/>
    <x v="0"/>
    <x v="0"/>
  </r>
  <r>
    <n v="14398"/>
    <s v="405-2888359-4321911"/>
    <x v="13231"/>
    <x v="0"/>
    <n v="18"/>
    <x v="1"/>
    <d v="2022-08-05T00:00:00"/>
    <x v="4"/>
    <x v="0"/>
    <x v="0"/>
    <x v="322"/>
    <x v="0"/>
    <x v="6"/>
    <n v="1"/>
    <s v="INR"/>
    <n v="449"/>
    <x v="14"/>
    <x v="4"/>
    <n v="400067"/>
    <x v="0"/>
    <x v="0"/>
  </r>
  <r>
    <n v="14399"/>
    <s v="407-6783233-4541114"/>
    <x v="13232"/>
    <x v="0"/>
    <n v="43"/>
    <x v="0"/>
    <d v="2022-08-05T00:00:00"/>
    <x v="4"/>
    <x v="0"/>
    <x v="3"/>
    <x v="3983"/>
    <x v="1"/>
    <x v="3"/>
    <n v="1"/>
    <s v="INR"/>
    <n v="1170"/>
    <x v="779"/>
    <x v="2"/>
    <n v="721101"/>
    <x v="0"/>
    <x v="0"/>
  </r>
  <r>
    <n v="14400"/>
    <s v="407-1788791-1781154"/>
    <x v="13233"/>
    <x v="0"/>
    <n v="30"/>
    <x v="1"/>
    <d v="2022-08-05T00:00:00"/>
    <x v="4"/>
    <x v="0"/>
    <x v="0"/>
    <x v="688"/>
    <x v="0"/>
    <x v="3"/>
    <n v="1"/>
    <s v="INR"/>
    <n v="301"/>
    <x v="676"/>
    <x v="17"/>
    <n v="396445"/>
    <x v="0"/>
    <x v="0"/>
  </r>
  <r>
    <n v="14401"/>
    <s v="406-4431443-4893106"/>
    <x v="13234"/>
    <x v="0"/>
    <n v="42"/>
    <x v="0"/>
    <d v="2022-08-05T00:00:00"/>
    <x v="4"/>
    <x v="0"/>
    <x v="0"/>
    <x v="462"/>
    <x v="4"/>
    <x v="7"/>
    <n v="1"/>
    <s v="INR"/>
    <n v="1099"/>
    <x v="11"/>
    <x v="10"/>
    <n v="110077"/>
    <x v="0"/>
    <x v="0"/>
  </r>
  <r>
    <n v="14402"/>
    <s v="171-2890678-0581151"/>
    <x v="13235"/>
    <x v="0"/>
    <n v="57"/>
    <x v="0"/>
    <d v="2022-08-05T00:00:00"/>
    <x v="4"/>
    <x v="0"/>
    <x v="5"/>
    <x v="2106"/>
    <x v="0"/>
    <x v="1"/>
    <n v="1"/>
    <s v="INR"/>
    <n v="353"/>
    <x v="5"/>
    <x v="5"/>
    <n v="560077"/>
    <x v="0"/>
    <x v="0"/>
  </r>
  <r>
    <n v="14403"/>
    <s v="405-7593507-1697148"/>
    <x v="13236"/>
    <x v="0"/>
    <n v="49"/>
    <x v="0"/>
    <d v="2022-08-05T00:00:00"/>
    <x v="4"/>
    <x v="0"/>
    <x v="2"/>
    <x v="3984"/>
    <x v="0"/>
    <x v="2"/>
    <n v="1"/>
    <s v="INR"/>
    <n v="459"/>
    <x v="36"/>
    <x v="13"/>
    <n v="211001"/>
    <x v="0"/>
    <x v="0"/>
  </r>
  <r>
    <n v="14404"/>
    <s v="404-4774187-3034727"/>
    <x v="13237"/>
    <x v="0"/>
    <n v="31"/>
    <x v="0"/>
    <d v="2022-08-05T00:00:00"/>
    <x v="4"/>
    <x v="0"/>
    <x v="0"/>
    <x v="3985"/>
    <x v="1"/>
    <x v="6"/>
    <n v="1"/>
    <s v="INR"/>
    <n v="642"/>
    <x v="5"/>
    <x v="5"/>
    <n v="560083"/>
    <x v="0"/>
    <x v="0"/>
  </r>
  <r>
    <n v="14405"/>
    <s v="404-5897432-4185137"/>
    <x v="13238"/>
    <x v="1"/>
    <n v="66"/>
    <x v="2"/>
    <d v="2022-08-05T00:00:00"/>
    <x v="4"/>
    <x v="0"/>
    <x v="2"/>
    <x v="388"/>
    <x v="2"/>
    <x v="2"/>
    <n v="1"/>
    <s v="INR"/>
    <n v="744"/>
    <x v="390"/>
    <x v="2"/>
    <n v="734001"/>
    <x v="0"/>
    <x v="0"/>
  </r>
  <r>
    <n v="14406"/>
    <s v="406-5915555-4533956"/>
    <x v="13239"/>
    <x v="0"/>
    <n v="44"/>
    <x v="0"/>
    <d v="2022-08-05T00:00:00"/>
    <x v="4"/>
    <x v="0"/>
    <x v="3"/>
    <x v="2783"/>
    <x v="1"/>
    <x v="5"/>
    <n v="1"/>
    <s v="INR"/>
    <n v="599"/>
    <x v="11"/>
    <x v="10"/>
    <n v="110045"/>
    <x v="0"/>
    <x v="0"/>
  </r>
  <r>
    <n v="14407"/>
    <s v="407-5791471-0818712"/>
    <x v="13240"/>
    <x v="1"/>
    <n v="49"/>
    <x v="0"/>
    <d v="2022-08-05T00:00:00"/>
    <x v="4"/>
    <x v="0"/>
    <x v="2"/>
    <x v="1167"/>
    <x v="1"/>
    <x v="6"/>
    <n v="1"/>
    <s v="INR"/>
    <n v="499"/>
    <x v="11"/>
    <x v="10"/>
    <n v="110025"/>
    <x v="0"/>
    <x v="0"/>
  </r>
  <r>
    <n v="14408"/>
    <s v="406-4358182-5465963"/>
    <x v="13241"/>
    <x v="1"/>
    <n v="32"/>
    <x v="0"/>
    <d v="2022-08-05T00:00:00"/>
    <x v="4"/>
    <x v="0"/>
    <x v="0"/>
    <x v="757"/>
    <x v="1"/>
    <x v="2"/>
    <n v="1"/>
    <s v="INR"/>
    <n v="597"/>
    <x v="5"/>
    <x v="5"/>
    <n v="562123"/>
    <x v="0"/>
    <x v="0"/>
  </r>
  <r>
    <n v="14409"/>
    <s v="407-4210503-6168314"/>
    <x v="13242"/>
    <x v="0"/>
    <n v="23"/>
    <x v="1"/>
    <d v="2022-08-05T00:00:00"/>
    <x v="4"/>
    <x v="0"/>
    <x v="2"/>
    <x v="868"/>
    <x v="0"/>
    <x v="6"/>
    <n v="1"/>
    <s v="INR"/>
    <n v="499"/>
    <x v="22"/>
    <x v="3"/>
    <n v="600073"/>
    <x v="0"/>
    <x v="0"/>
  </r>
  <r>
    <n v="14410"/>
    <s v="407-8658127-6181927"/>
    <x v="13243"/>
    <x v="0"/>
    <n v="22"/>
    <x v="1"/>
    <d v="2022-08-05T00:00:00"/>
    <x v="4"/>
    <x v="0"/>
    <x v="2"/>
    <x v="3986"/>
    <x v="0"/>
    <x v="3"/>
    <n v="1"/>
    <s v="INR"/>
    <n v="499"/>
    <x v="11"/>
    <x v="10"/>
    <n v="110052"/>
    <x v="0"/>
    <x v="0"/>
  </r>
  <r>
    <n v="14411"/>
    <s v="404-0210560-5133175"/>
    <x v="13244"/>
    <x v="0"/>
    <n v="76"/>
    <x v="2"/>
    <d v="2022-08-05T00:00:00"/>
    <x v="4"/>
    <x v="0"/>
    <x v="2"/>
    <x v="584"/>
    <x v="0"/>
    <x v="2"/>
    <n v="1"/>
    <s v="INR"/>
    <n v="399"/>
    <x v="240"/>
    <x v="9"/>
    <n v="506101"/>
    <x v="0"/>
    <x v="0"/>
  </r>
  <r>
    <n v="14412"/>
    <s v="406-5450956-3313136"/>
    <x v="13245"/>
    <x v="1"/>
    <n v="29"/>
    <x v="1"/>
    <d v="2022-08-05T00:00:00"/>
    <x v="4"/>
    <x v="0"/>
    <x v="2"/>
    <x v="259"/>
    <x v="2"/>
    <x v="4"/>
    <n v="1"/>
    <s v="INR"/>
    <n v="735"/>
    <x v="22"/>
    <x v="3"/>
    <n v="600052"/>
    <x v="0"/>
    <x v="0"/>
  </r>
  <r>
    <n v="14413"/>
    <s v="403-2223791-1446735"/>
    <x v="13246"/>
    <x v="0"/>
    <n v="65"/>
    <x v="2"/>
    <d v="2022-08-05T00:00:00"/>
    <x v="4"/>
    <x v="3"/>
    <x v="2"/>
    <x v="570"/>
    <x v="1"/>
    <x v="3"/>
    <n v="1"/>
    <s v="INR"/>
    <n v="605"/>
    <x v="22"/>
    <x v="3"/>
    <n v="600073"/>
    <x v="0"/>
    <x v="0"/>
  </r>
  <r>
    <n v="14414"/>
    <s v="407-7055065-9965931"/>
    <x v="13247"/>
    <x v="0"/>
    <n v="45"/>
    <x v="0"/>
    <d v="2022-08-05T00:00:00"/>
    <x v="4"/>
    <x v="0"/>
    <x v="2"/>
    <x v="522"/>
    <x v="1"/>
    <x v="6"/>
    <n v="1"/>
    <s v="INR"/>
    <n v="799"/>
    <x v="278"/>
    <x v="10"/>
    <n v="110027"/>
    <x v="0"/>
    <x v="0"/>
  </r>
  <r>
    <n v="14415"/>
    <s v="405-5780000-6897926"/>
    <x v="13248"/>
    <x v="0"/>
    <n v="31"/>
    <x v="0"/>
    <d v="2022-08-05T00:00:00"/>
    <x v="4"/>
    <x v="0"/>
    <x v="3"/>
    <x v="100"/>
    <x v="4"/>
    <x v="7"/>
    <n v="1"/>
    <s v="INR"/>
    <n v="1432"/>
    <x v="339"/>
    <x v="20"/>
    <n v="823002"/>
    <x v="0"/>
    <x v="0"/>
  </r>
  <r>
    <n v="14416"/>
    <s v="407-9889004-7899522"/>
    <x v="13249"/>
    <x v="1"/>
    <n v="47"/>
    <x v="0"/>
    <d v="2022-08-05T00:00:00"/>
    <x v="4"/>
    <x v="0"/>
    <x v="2"/>
    <x v="2506"/>
    <x v="1"/>
    <x v="10"/>
    <n v="1"/>
    <s v="INR"/>
    <n v="1325"/>
    <x v="10"/>
    <x v="9"/>
    <n v="500070"/>
    <x v="0"/>
    <x v="0"/>
  </r>
  <r>
    <n v="14417"/>
    <s v="407-3155000-6927541"/>
    <x v="13250"/>
    <x v="0"/>
    <n v="78"/>
    <x v="2"/>
    <d v="2022-08-05T00:00:00"/>
    <x v="4"/>
    <x v="0"/>
    <x v="3"/>
    <x v="3987"/>
    <x v="0"/>
    <x v="10"/>
    <n v="1"/>
    <s v="INR"/>
    <n v="527"/>
    <x v="135"/>
    <x v="14"/>
    <n v="462042"/>
    <x v="0"/>
    <x v="0"/>
  </r>
  <r>
    <n v="14418"/>
    <s v="407-3155000-6927541"/>
    <x v="13250"/>
    <x v="1"/>
    <n v="60"/>
    <x v="0"/>
    <d v="2022-08-05T00:00:00"/>
    <x v="4"/>
    <x v="0"/>
    <x v="0"/>
    <x v="3458"/>
    <x v="1"/>
    <x v="10"/>
    <n v="1"/>
    <s v="INR"/>
    <n v="1078"/>
    <x v="1"/>
    <x v="1"/>
    <n v="122001"/>
    <x v="0"/>
    <x v="0"/>
  </r>
  <r>
    <n v="14419"/>
    <s v="404-7498408-1697927"/>
    <x v="13251"/>
    <x v="0"/>
    <n v="28"/>
    <x v="1"/>
    <d v="2022-08-05T00:00:00"/>
    <x v="4"/>
    <x v="0"/>
    <x v="1"/>
    <x v="3029"/>
    <x v="1"/>
    <x v="2"/>
    <n v="1"/>
    <s v="INR"/>
    <n v="855"/>
    <x v="47"/>
    <x v="4"/>
    <n v="410206"/>
    <x v="0"/>
    <x v="0"/>
  </r>
  <r>
    <n v="14420"/>
    <s v="404-0407348-6022706"/>
    <x v="13252"/>
    <x v="0"/>
    <n v="38"/>
    <x v="0"/>
    <d v="2022-08-05T00:00:00"/>
    <x v="4"/>
    <x v="0"/>
    <x v="6"/>
    <x v="65"/>
    <x v="4"/>
    <x v="7"/>
    <n v="1"/>
    <s v="INR"/>
    <n v="1099"/>
    <x v="1568"/>
    <x v="14"/>
    <n v="454774"/>
    <x v="0"/>
    <x v="0"/>
  </r>
  <r>
    <n v="14421"/>
    <s v="402-0708268-2981907"/>
    <x v="13253"/>
    <x v="0"/>
    <n v="20"/>
    <x v="1"/>
    <d v="2022-08-05T00:00:00"/>
    <x v="4"/>
    <x v="0"/>
    <x v="3"/>
    <x v="915"/>
    <x v="3"/>
    <x v="2"/>
    <n v="1"/>
    <s v="INR"/>
    <n v="299"/>
    <x v="85"/>
    <x v="7"/>
    <n v="682028"/>
    <x v="0"/>
    <x v="0"/>
  </r>
  <r>
    <n v="14422"/>
    <s v="402-1345979-3579569"/>
    <x v="13254"/>
    <x v="1"/>
    <n v="23"/>
    <x v="1"/>
    <d v="2022-08-05T00:00:00"/>
    <x v="4"/>
    <x v="0"/>
    <x v="2"/>
    <x v="134"/>
    <x v="2"/>
    <x v="3"/>
    <n v="1"/>
    <s v="INR"/>
    <n v="771"/>
    <x v="68"/>
    <x v="4"/>
    <n v="400608"/>
    <x v="0"/>
    <x v="0"/>
  </r>
  <r>
    <n v="14423"/>
    <s v="404-4695421-4121950"/>
    <x v="13255"/>
    <x v="0"/>
    <n v="18"/>
    <x v="1"/>
    <d v="2022-08-05T00:00:00"/>
    <x v="4"/>
    <x v="0"/>
    <x v="3"/>
    <x v="289"/>
    <x v="4"/>
    <x v="7"/>
    <n v="1"/>
    <s v="INR"/>
    <n v="568"/>
    <x v="72"/>
    <x v="3"/>
    <n v="641029"/>
    <x v="0"/>
    <x v="0"/>
  </r>
  <r>
    <n v="14424"/>
    <s v="405-8783611-1852369"/>
    <x v="13256"/>
    <x v="0"/>
    <n v="29"/>
    <x v="1"/>
    <d v="2022-08-05T00:00:00"/>
    <x v="4"/>
    <x v="0"/>
    <x v="3"/>
    <x v="3988"/>
    <x v="0"/>
    <x v="3"/>
    <n v="1"/>
    <s v="INR"/>
    <n v="317"/>
    <x v="22"/>
    <x v="3"/>
    <n v="600028"/>
    <x v="0"/>
    <x v="0"/>
  </r>
  <r>
    <n v="14425"/>
    <s v="404-6682474-2504303"/>
    <x v="13257"/>
    <x v="0"/>
    <n v="46"/>
    <x v="0"/>
    <d v="2022-08-05T00:00:00"/>
    <x v="4"/>
    <x v="0"/>
    <x v="2"/>
    <x v="3989"/>
    <x v="1"/>
    <x v="6"/>
    <n v="1"/>
    <s v="INR"/>
    <n v="1593"/>
    <x v="753"/>
    <x v="3"/>
    <n v="627002"/>
    <x v="0"/>
    <x v="0"/>
  </r>
  <r>
    <n v="14426"/>
    <s v="403-1753033-2269907"/>
    <x v="13258"/>
    <x v="0"/>
    <n v="36"/>
    <x v="0"/>
    <d v="2022-08-05T00:00:00"/>
    <x v="4"/>
    <x v="0"/>
    <x v="2"/>
    <x v="3990"/>
    <x v="0"/>
    <x v="1"/>
    <n v="1"/>
    <s v="INR"/>
    <n v="318"/>
    <x v="14"/>
    <x v="4"/>
    <n v="400055"/>
    <x v="0"/>
    <x v="0"/>
  </r>
  <r>
    <n v="14427"/>
    <s v="404-8254596-5385944"/>
    <x v="13259"/>
    <x v="0"/>
    <n v="36"/>
    <x v="0"/>
    <d v="2022-08-05T00:00:00"/>
    <x v="4"/>
    <x v="0"/>
    <x v="5"/>
    <x v="3991"/>
    <x v="3"/>
    <x v="4"/>
    <n v="1"/>
    <s v="INR"/>
    <n v="518"/>
    <x v="1"/>
    <x v="1"/>
    <n v="122017"/>
    <x v="0"/>
    <x v="0"/>
  </r>
  <r>
    <n v="14428"/>
    <s v="406-3433855-1539557"/>
    <x v="13260"/>
    <x v="0"/>
    <n v="33"/>
    <x v="0"/>
    <d v="2022-08-05T00:00:00"/>
    <x v="4"/>
    <x v="1"/>
    <x v="2"/>
    <x v="330"/>
    <x v="0"/>
    <x v="4"/>
    <n v="1"/>
    <s v="INR"/>
    <n v="399"/>
    <x v="14"/>
    <x v="4"/>
    <n v="400075"/>
    <x v="0"/>
    <x v="0"/>
  </r>
  <r>
    <n v="14429"/>
    <s v="171-9883879-9173902"/>
    <x v="13261"/>
    <x v="0"/>
    <n v="49"/>
    <x v="0"/>
    <d v="2022-08-05T00:00:00"/>
    <x v="4"/>
    <x v="0"/>
    <x v="0"/>
    <x v="981"/>
    <x v="1"/>
    <x v="6"/>
    <n v="1"/>
    <s v="INR"/>
    <n v="1299"/>
    <x v="164"/>
    <x v="7"/>
    <n v="678007"/>
    <x v="0"/>
    <x v="0"/>
  </r>
  <r>
    <n v="14430"/>
    <s v="406-3884103-5125930"/>
    <x v="13262"/>
    <x v="1"/>
    <n v="29"/>
    <x v="1"/>
    <d v="2022-08-05T00:00:00"/>
    <x v="4"/>
    <x v="0"/>
    <x v="3"/>
    <x v="2494"/>
    <x v="1"/>
    <x v="1"/>
    <n v="1"/>
    <s v="INR"/>
    <n v="657"/>
    <x v="42"/>
    <x v="5"/>
    <n v="560048"/>
    <x v="0"/>
    <x v="0"/>
  </r>
  <r>
    <n v="14431"/>
    <s v="403-4204191-3660328"/>
    <x v="13263"/>
    <x v="1"/>
    <n v="22"/>
    <x v="1"/>
    <d v="2022-08-05T00:00:00"/>
    <x v="4"/>
    <x v="0"/>
    <x v="2"/>
    <x v="125"/>
    <x v="1"/>
    <x v="1"/>
    <n v="1"/>
    <s v="INR"/>
    <n v="698"/>
    <x v="11"/>
    <x v="10"/>
    <n v="110053"/>
    <x v="0"/>
    <x v="0"/>
  </r>
  <r>
    <n v="14432"/>
    <s v="403-0007132-2186708"/>
    <x v="13264"/>
    <x v="1"/>
    <n v="32"/>
    <x v="0"/>
    <d v="2022-08-05T00:00:00"/>
    <x v="4"/>
    <x v="3"/>
    <x v="0"/>
    <x v="2375"/>
    <x v="2"/>
    <x v="0"/>
    <n v="1"/>
    <s v="INR"/>
    <n v="859"/>
    <x v="11"/>
    <x v="10"/>
    <n v="110017"/>
    <x v="0"/>
    <x v="0"/>
  </r>
  <r>
    <n v="14433"/>
    <s v="406-8876910-9915537"/>
    <x v="13265"/>
    <x v="1"/>
    <n v="27"/>
    <x v="1"/>
    <d v="2022-08-05T00:00:00"/>
    <x v="4"/>
    <x v="0"/>
    <x v="6"/>
    <x v="1640"/>
    <x v="1"/>
    <x v="0"/>
    <n v="1"/>
    <s v="INR"/>
    <n v="653"/>
    <x v="10"/>
    <x v="9"/>
    <n v="501510"/>
    <x v="0"/>
    <x v="1"/>
  </r>
  <r>
    <n v="14434"/>
    <s v="171-7606398-8900354"/>
    <x v="13266"/>
    <x v="1"/>
    <n v="26"/>
    <x v="1"/>
    <d v="2022-08-05T00:00:00"/>
    <x v="4"/>
    <x v="0"/>
    <x v="3"/>
    <x v="3992"/>
    <x v="1"/>
    <x v="6"/>
    <n v="1"/>
    <s v="INR"/>
    <n v="847"/>
    <x v="5"/>
    <x v="5"/>
    <n v="560090"/>
    <x v="0"/>
    <x v="0"/>
  </r>
  <r>
    <n v="14435"/>
    <s v="402-1648423-8331500"/>
    <x v="13267"/>
    <x v="1"/>
    <n v="69"/>
    <x v="2"/>
    <d v="2022-08-05T00:00:00"/>
    <x v="4"/>
    <x v="3"/>
    <x v="2"/>
    <x v="452"/>
    <x v="1"/>
    <x v="4"/>
    <n v="1"/>
    <s v="INR"/>
    <n v="1556"/>
    <x v="1258"/>
    <x v="0"/>
    <n v="145001"/>
    <x v="0"/>
    <x v="0"/>
  </r>
  <r>
    <n v="14436"/>
    <s v="405-7984094-2553104"/>
    <x v="13268"/>
    <x v="0"/>
    <n v="46"/>
    <x v="0"/>
    <d v="2022-08-05T00:00:00"/>
    <x v="4"/>
    <x v="0"/>
    <x v="2"/>
    <x v="3513"/>
    <x v="0"/>
    <x v="2"/>
    <n v="1"/>
    <s v="INR"/>
    <n v="550"/>
    <x v="1569"/>
    <x v="7"/>
    <n v="682024"/>
    <x v="0"/>
    <x v="0"/>
  </r>
  <r>
    <n v="14437"/>
    <s v="406-6127214-1871514"/>
    <x v="13269"/>
    <x v="1"/>
    <n v="37"/>
    <x v="0"/>
    <d v="2022-08-05T00:00:00"/>
    <x v="4"/>
    <x v="0"/>
    <x v="2"/>
    <x v="2928"/>
    <x v="2"/>
    <x v="2"/>
    <n v="1"/>
    <s v="INR"/>
    <n v="899"/>
    <x v="203"/>
    <x v="7"/>
    <n v="673641"/>
    <x v="0"/>
    <x v="0"/>
  </r>
  <r>
    <n v="14438"/>
    <s v="406-6176934-2549110"/>
    <x v="13270"/>
    <x v="0"/>
    <n v="40"/>
    <x v="0"/>
    <d v="2022-08-05T00:00:00"/>
    <x v="4"/>
    <x v="0"/>
    <x v="2"/>
    <x v="759"/>
    <x v="0"/>
    <x v="10"/>
    <n v="1"/>
    <s v="INR"/>
    <n v="1099"/>
    <x v="5"/>
    <x v="5"/>
    <n v="560100"/>
    <x v="0"/>
    <x v="0"/>
  </r>
  <r>
    <n v="14439"/>
    <s v="402-7940823-5829133"/>
    <x v="13271"/>
    <x v="1"/>
    <n v="27"/>
    <x v="1"/>
    <d v="2022-08-05T00:00:00"/>
    <x v="4"/>
    <x v="0"/>
    <x v="2"/>
    <x v="281"/>
    <x v="1"/>
    <x v="3"/>
    <n v="1"/>
    <s v="INR"/>
    <n v="635"/>
    <x v="549"/>
    <x v="17"/>
    <n v="361008"/>
    <x v="0"/>
    <x v="0"/>
  </r>
  <r>
    <n v="14440"/>
    <s v="407-1292528-0641163"/>
    <x v="13272"/>
    <x v="0"/>
    <n v="26"/>
    <x v="1"/>
    <d v="2022-08-05T00:00:00"/>
    <x v="4"/>
    <x v="0"/>
    <x v="0"/>
    <x v="3993"/>
    <x v="3"/>
    <x v="2"/>
    <n v="1"/>
    <s v="INR"/>
    <n v="499"/>
    <x v="10"/>
    <x v="9"/>
    <n v="500084"/>
    <x v="0"/>
    <x v="0"/>
  </r>
  <r>
    <n v="14441"/>
    <s v="407-1292528-0641163"/>
    <x v="13272"/>
    <x v="0"/>
    <n v="19"/>
    <x v="1"/>
    <d v="2022-08-05T00:00:00"/>
    <x v="4"/>
    <x v="0"/>
    <x v="3"/>
    <x v="682"/>
    <x v="3"/>
    <x v="4"/>
    <n v="1"/>
    <s v="INR"/>
    <n v="493"/>
    <x v="901"/>
    <x v="29"/>
    <n v="799035"/>
    <x v="0"/>
    <x v="0"/>
  </r>
  <r>
    <n v="14442"/>
    <s v="408-6451712-2069900"/>
    <x v="13273"/>
    <x v="0"/>
    <n v="37"/>
    <x v="0"/>
    <d v="2022-08-05T00:00:00"/>
    <x v="4"/>
    <x v="0"/>
    <x v="3"/>
    <x v="2318"/>
    <x v="3"/>
    <x v="1"/>
    <n v="1"/>
    <s v="INR"/>
    <n v="339"/>
    <x v="11"/>
    <x v="10"/>
    <n v="110089"/>
    <x v="0"/>
    <x v="0"/>
  </r>
  <r>
    <n v="14443"/>
    <s v="408-1949878-5915514"/>
    <x v="13274"/>
    <x v="0"/>
    <n v="36"/>
    <x v="0"/>
    <d v="2022-08-05T00:00:00"/>
    <x v="4"/>
    <x v="0"/>
    <x v="0"/>
    <x v="3915"/>
    <x v="3"/>
    <x v="4"/>
    <n v="1"/>
    <s v="INR"/>
    <n v="432"/>
    <x v="27"/>
    <x v="17"/>
    <n v="390007"/>
    <x v="0"/>
    <x v="0"/>
  </r>
  <r>
    <n v="14444"/>
    <s v="403-0170913-7582700"/>
    <x v="13275"/>
    <x v="1"/>
    <n v="35"/>
    <x v="0"/>
    <d v="2022-08-05T00:00:00"/>
    <x v="4"/>
    <x v="0"/>
    <x v="1"/>
    <x v="856"/>
    <x v="2"/>
    <x v="5"/>
    <n v="1"/>
    <s v="INR"/>
    <n v="989"/>
    <x v="32"/>
    <x v="6"/>
    <n v="524002"/>
    <x v="0"/>
    <x v="0"/>
  </r>
  <r>
    <n v="14445"/>
    <s v="403-1663704-2976350"/>
    <x v="13276"/>
    <x v="1"/>
    <n v="21"/>
    <x v="1"/>
    <d v="2022-08-05T00:00:00"/>
    <x v="4"/>
    <x v="0"/>
    <x v="2"/>
    <x v="56"/>
    <x v="1"/>
    <x v="4"/>
    <n v="1"/>
    <s v="INR"/>
    <n v="653"/>
    <x v="5"/>
    <x v="5"/>
    <n v="560100"/>
    <x v="0"/>
    <x v="0"/>
  </r>
  <r>
    <n v="14446"/>
    <s v="402-0204519-3375574"/>
    <x v="13277"/>
    <x v="1"/>
    <n v="44"/>
    <x v="0"/>
    <d v="2022-08-05T00:00:00"/>
    <x v="4"/>
    <x v="0"/>
    <x v="3"/>
    <x v="893"/>
    <x v="2"/>
    <x v="1"/>
    <n v="1"/>
    <s v="INR"/>
    <n v="715"/>
    <x v="10"/>
    <x v="9"/>
    <n v="500039"/>
    <x v="0"/>
    <x v="0"/>
  </r>
  <r>
    <n v="14447"/>
    <s v="405-7435834-6706752"/>
    <x v="13278"/>
    <x v="0"/>
    <n v="27"/>
    <x v="1"/>
    <d v="2022-08-05T00:00:00"/>
    <x v="4"/>
    <x v="3"/>
    <x v="5"/>
    <x v="3994"/>
    <x v="1"/>
    <x v="6"/>
    <n v="1"/>
    <s v="INR"/>
    <n v="999"/>
    <x v="16"/>
    <x v="13"/>
    <n v="226028"/>
    <x v="0"/>
    <x v="0"/>
  </r>
  <r>
    <n v="14448"/>
    <s v="408-9760962-8267513"/>
    <x v="13279"/>
    <x v="0"/>
    <n v="60"/>
    <x v="0"/>
    <d v="2022-08-05T00:00:00"/>
    <x v="4"/>
    <x v="0"/>
    <x v="3"/>
    <x v="417"/>
    <x v="3"/>
    <x v="4"/>
    <n v="1"/>
    <s v="INR"/>
    <n v="663"/>
    <x v="2"/>
    <x v="2"/>
    <n v="700081"/>
    <x v="0"/>
    <x v="0"/>
  </r>
  <r>
    <n v="14449"/>
    <s v="408-9760962-8267513"/>
    <x v="13279"/>
    <x v="0"/>
    <n v="21"/>
    <x v="1"/>
    <d v="2022-08-05T00:00:00"/>
    <x v="4"/>
    <x v="0"/>
    <x v="1"/>
    <x v="3995"/>
    <x v="3"/>
    <x v="1"/>
    <n v="1"/>
    <s v="INR"/>
    <n v="518"/>
    <x v="135"/>
    <x v="14"/>
    <n v="462011"/>
    <x v="0"/>
    <x v="0"/>
  </r>
  <r>
    <n v="14450"/>
    <s v="408-8203368-7259515"/>
    <x v="13280"/>
    <x v="0"/>
    <n v="30"/>
    <x v="1"/>
    <d v="2022-08-05T00:00:00"/>
    <x v="4"/>
    <x v="0"/>
    <x v="2"/>
    <x v="3864"/>
    <x v="0"/>
    <x v="3"/>
    <n v="1"/>
    <s v="INR"/>
    <n v="487"/>
    <x v="272"/>
    <x v="9"/>
    <n v="503001"/>
    <x v="0"/>
    <x v="0"/>
  </r>
  <r>
    <n v="14451"/>
    <s v="404-4901135-9918711"/>
    <x v="13281"/>
    <x v="0"/>
    <n v="32"/>
    <x v="0"/>
    <d v="2022-08-05T00:00:00"/>
    <x v="4"/>
    <x v="0"/>
    <x v="2"/>
    <x v="3996"/>
    <x v="3"/>
    <x v="0"/>
    <n v="1"/>
    <s v="INR"/>
    <n v="518"/>
    <x v="11"/>
    <x v="10"/>
    <n v="110075"/>
    <x v="0"/>
    <x v="0"/>
  </r>
  <r>
    <n v="14452"/>
    <s v="404-4901135-9918711"/>
    <x v="13281"/>
    <x v="0"/>
    <n v="41"/>
    <x v="0"/>
    <d v="2022-08-05T00:00:00"/>
    <x v="4"/>
    <x v="0"/>
    <x v="3"/>
    <x v="738"/>
    <x v="3"/>
    <x v="3"/>
    <n v="1"/>
    <s v="INR"/>
    <n v="487"/>
    <x v="11"/>
    <x v="10"/>
    <n v="110059"/>
    <x v="0"/>
    <x v="0"/>
  </r>
  <r>
    <n v="14453"/>
    <s v="402-7588826-4713105"/>
    <x v="13282"/>
    <x v="0"/>
    <n v="57"/>
    <x v="0"/>
    <d v="2022-08-05T00:00:00"/>
    <x v="4"/>
    <x v="0"/>
    <x v="2"/>
    <x v="1637"/>
    <x v="3"/>
    <x v="0"/>
    <n v="1"/>
    <s v="INR"/>
    <n v="549"/>
    <x v="227"/>
    <x v="1"/>
    <n v="121002"/>
    <x v="0"/>
    <x v="0"/>
  </r>
  <r>
    <n v="14454"/>
    <s v="408-2208563-5387510"/>
    <x v="13283"/>
    <x v="0"/>
    <n v="45"/>
    <x v="0"/>
    <d v="2022-08-05T00:00:00"/>
    <x v="4"/>
    <x v="0"/>
    <x v="3"/>
    <x v="593"/>
    <x v="1"/>
    <x v="3"/>
    <n v="1"/>
    <s v="INR"/>
    <n v="635"/>
    <x v="131"/>
    <x v="13"/>
    <n v="201001"/>
    <x v="0"/>
    <x v="0"/>
  </r>
  <r>
    <n v="14455"/>
    <s v="407-0001840-2455557"/>
    <x v="13284"/>
    <x v="0"/>
    <n v="40"/>
    <x v="0"/>
    <d v="2022-08-05T00:00:00"/>
    <x v="4"/>
    <x v="0"/>
    <x v="0"/>
    <x v="1265"/>
    <x v="0"/>
    <x v="4"/>
    <n v="1"/>
    <s v="INR"/>
    <n v="725"/>
    <x v="12"/>
    <x v="11"/>
    <n v="751002"/>
    <x v="0"/>
    <x v="0"/>
  </r>
  <r>
    <n v="14456"/>
    <s v="171-1392995-8088352"/>
    <x v="13285"/>
    <x v="0"/>
    <n v="45"/>
    <x v="0"/>
    <d v="2022-08-05T00:00:00"/>
    <x v="4"/>
    <x v="0"/>
    <x v="0"/>
    <x v="3997"/>
    <x v="0"/>
    <x v="3"/>
    <n v="1"/>
    <s v="INR"/>
    <n v="342"/>
    <x v="1570"/>
    <x v="13"/>
    <n v="246731"/>
    <x v="0"/>
    <x v="0"/>
  </r>
  <r>
    <n v="14457"/>
    <s v="405-4635242-2783521"/>
    <x v="13286"/>
    <x v="0"/>
    <n v="42"/>
    <x v="0"/>
    <d v="2022-08-05T00:00:00"/>
    <x v="4"/>
    <x v="0"/>
    <x v="2"/>
    <x v="54"/>
    <x v="4"/>
    <x v="7"/>
    <n v="1"/>
    <s v="INR"/>
    <n v="969"/>
    <x v="472"/>
    <x v="8"/>
    <n v="786125"/>
    <x v="0"/>
    <x v="0"/>
  </r>
  <r>
    <n v="14458"/>
    <s v="408-5379838-4181142"/>
    <x v="13287"/>
    <x v="0"/>
    <n v="36"/>
    <x v="0"/>
    <d v="2022-08-05T00:00:00"/>
    <x v="4"/>
    <x v="0"/>
    <x v="4"/>
    <x v="1355"/>
    <x v="3"/>
    <x v="4"/>
    <n v="1"/>
    <s v="INR"/>
    <n v="550"/>
    <x v="4"/>
    <x v="4"/>
    <n v="416416"/>
    <x v="0"/>
    <x v="0"/>
  </r>
  <r>
    <n v="14459"/>
    <s v="408-9359690-2997139"/>
    <x v="13288"/>
    <x v="0"/>
    <n v="45"/>
    <x v="0"/>
    <d v="2022-08-05T00:00:00"/>
    <x v="4"/>
    <x v="0"/>
    <x v="2"/>
    <x v="3410"/>
    <x v="1"/>
    <x v="4"/>
    <n v="1"/>
    <s v="INR"/>
    <n v="999"/>
    <x v="2"/>
    <x v="2"/>
    <n v="700146"/>
    <x v="0"/>
    <x v="0"/>
  </r>
  <r>
    <n v="14460"/>
    <s v="402-5672746-9609924"/>
    <x v="13289"/>
    <x v="1"/>
    <n v="40"/>
    <x v="0"/>
    <d v="2022-08-05T00:00:00"/>
    <x v="4"/>
    <x v="0"/>
    <x v="3"/>
    <x v="1402"/>
    <x v="1"/>
    <x v="3"/>
    <n v="1"/>
    <s v="INR"/>
    <n v="968"/>
    <x v="67"/>
    <x v="13"/>
    <n v="245201"/>
    <x v="0"/>
    <x v="0"/>
  </r>
  <r>
    <n v="14461"/>
    <s v="406-3714675-4560337"/>
    <x v="13290"/>
    <x v="0"/>
    <n v="47"/>
    <x v="0"/>
    <d v="2022-08-05T00:00:00"/>
    <x v="4"/>
    <x v="2"/>
    <x v="2"/>
    <x v="3817"/>
    <x v="1"/>
    <x v="2"/>
    <n v="1"/>
    <s v="INR"/>
    <n v="1338"/>
    <x v="143"/>
    <x v="19"/>
    <n v="826005"/>
    <x v="0"/>
    <x v="0"/>
  </r>
  <r>
    <n v="14462"/>
    <s v="402-8025759-7160305"/>
    <x v="13291"/>
    <x v="0"/>
    <n v="37"/>
    <x v="0"/>
    <d v="2022-08-05T00:00:00"/>
    <x v="4"/>
    <x v="0"/>
    <x v="3"/>
    <x v="3998"/>
    <x v="3"/>
    <x v="4"/>
    <n v="1"/>
    <s v="INR"/>
    <n v="817"/>
    <x v="83"/>
    <x v="4"/>
    <n v="411033"/>
    <x v="0"/>
    <x v="0"/>
  </r>
  <r>
    <n v="14463"/>
    <s v="406-1327114-3862746"/>
    <x v="13292"/>
    <x v="0"/>
    <n v="25"/>
    <x v="1"/>
    <d v="2022-08-05T00:00:00"/>
    <x v="4"/>
    <x v="0"/>
    <x v="2"/>
    <x v="1504"/>
    <x v="0"/>
    <x v="4"/>
    <n v="1"/>
    <s v="INR"/>
    <n v="368"/>
    <x v="117"/>
    <x v="4"/>
    <n v="440002"/>
    <x v="0"/>
    <x v="0"/>
  </r>
  <r>
    <n v="14464"/>
    <s v="402-4408411-2566752"/>
    <x v="13293"/>
    <x v="0"/>
    <n v="44"/>
    <x v="0"/>
    <d v="2022-08-05T00:00:00"/>
    <x v="4"/>
    <x v="0"/>
    <x v="3"/>
    <x v="1169"/>
    <x v="0"/>
    <x v="2"/>
    <n v="1"/>
    <s v="INR"/>
    <n v="420"/>
    <x v="5"/>
    <x v="5"/>
    <n v="560043"/>
    <x v="0"/>
    <x v="0"/>
  </r>
  <r>
    <n v="14465"/>
    <s v="407-7832236-3117154"/>
    <x v="13294"/>
    <x v="0"/>
    <n v="55"/>
    <x v="0"/>
    <d v="2022-08-05T00:00:00"/>
    <x v="4"/>
    <x v="0"/>
    <x v="0"/>
    <x v="3627"/>
    <x v="0"/>
    <x v="0"/>
    <n v="1"/>
    <s v="INR"/>
    <n v="495"/>
    <x v="30"/>
    <x v="4"/>
    <n v="411021"/>
    <x v="0"/>
    <x v="0"/>
  </r>
  <r>
    <n v="14466"/>
    <s v="407-5245724-9804324"/>
    <x v="13295"/>
    <x v="0"/>
    <n v="25"/>
    <x v="1"/>
    <d v="2022-08-05T00:00:00"/>
    <x v="4"/>
    <x v="0"/>
    <x v="2"/>
    <x v="308"/>
    <x v="0"/>
    <x v="2"/>
    <n v="2"/>
    <s v="INR"/>
    <n v="870"/>
    <x v="18"/>
    <x v="13"/>
    <n v="250001"/>
    <x v="0"/>
    <x v="0"/>
  </r>
  <r>
    <n v="14467"/>
    <s v="405-6311027-5033969"/>
    <x v="13296"/>
    <x v="1"/>
    <n v="78"/>
    <x v="2"/>
    <d v="2022-08-05T00:00:00"/>
    <x v="4"/>
    <x v="0"/>
    <x v="2"/>
    <x v="1662"/>
    <x v="1"/>
    <x v="6"/>
    <n v="1"/>
    <s v="INR"/>
    <n v="692"/>
    <x v="22"/>
    <x v="3"/>
    <n v="600031"/>
    <x v="0"/>
    <x v="0"/>
  </r>
  <r>
    <n v="14468"/>
    <s v="403-6186345-4681913"/>
    <x v="13297"/>
    <x v="0"/>
    <n v="29"/>
    <x v="1"/>
    <d v="2022-08-05T00:00:00"/>
    <x v="4"/>
    <x v="0"/>
    <x v="2"/>
    <x v="3999"/>
    <x v="1"/>
    <x v="1"/>
    <n v="1"/>
    <s v="INR"/>
    <n v="852"/>
    <x v="1571"/>
    <x v="3"/>
    <n v="624101"/>
    <x v="0"/>
    <x v="0"/>
  </r>
  <r>
    <n v="14469"/>
    <s v="406-1769870-1753169"/>
    <x v="13298"/>
    <x v="0"/>
    <n v="44"/>
    <x v="0"/>
    <d v="2022-08-05T00:00:00"/>
    <x v="4"/>
    <x v="0"/>
    <x v="2"/>
    <x v="2054"/>
    <x v="3"/>
    <x v="1"/>
    <n v="1"/>
    <s v="INR"/>
    <n v="758"/>
    <x v="7"/>
    <x v="7"/>
    <n v="695026"/>
    <x v="0"/>
    <x v="0"/>
  </r>
  <r>
    <n v="14470"/>
    <s v="406-6470719-1425165"/>
    <x v="13299"/>
    <x v="0"/>
    <n v="49"/>
    <x v="0"/>
    <d v="2022-08-05T00:00:00"/>
    <x v="4"/>
    <x v="0"/>
    <x v="3"/>
    <x v="2439"/>
    <x v="0"/>
    <x v="10"/>
    <n v="1"/>
    <s v="INR"/>
    <n v="786"/>
    <x v="684"/>
    <x v="7"/>
    <n v="682030"/>
    <x v="0"/>
    <x v="0"/>
  </r>
  <r>
    <n v="14471"/>
    <s v="408-5874128-7684342"/>
    <x v="13300"/>
    <x v="0"/>
    <n v="42"/>
    <x v="0"/>
    <d v="2022-08-05T00:00:00"/>
    <x v="4"/>
    <x v="1"/>
    <x v="6"/>
    <x v="566"/>
    <x v="0"/>
    <x v="4"/>
    <n v="2"/>
    <s v="INR"/>
    <n v="798"/>
    <x v="155"/>
    <x v="15"/>
    <n v="248001"/>
    <x v="0"/>
    <x v="0"/>
  </r>
  <r>
    <n v="14472"/>
    <s v="408-6794689-1440356"/>
    <x v="13301"/>
    <x v="0"/>
    <n v="66"/>
    <x v="2"/>
    <d v="2022-08-05T00:00:00"/>
    <x v="4"/>
    <x v="1"/>
    <x v="0"/>
    <x v="505"/>
    <x v="0"/>
    <x v="4"/>
    <n v="1"/>
    <s v="INR"/>
    <n v="459"/>
    <x v="51"/>
    <x v="13"/>
    <n v="201309"/>
    <x v="0"/>
    <x v="0"/>
  </r>
  <r>
    <n v="14473"/>
    <s v="408-8415220-4525934"/>
    <x v="13302"/>
    <x v="0"/>
    <n v="32"/>
    <x v="0"/>
    <d v="2022-08-05T00:00:00"/>
    <x v="4"/>
    <x v="0"/>
    <x v="2"/>
    <x v="4000"/>
    <x v="3"/>
    <x v="5"/>
    <n v="1"/>
    <s v="INR"/>
    <n v="399"/>
    <x v="473"/>
    <x v="0"/>
    <n v="147003"/>
    <x v="0"/>
    <x v="0"/>
  </r>
  <r>
    <n v="14474"/>
    <s v="408-8415220-4525934"/>
    <x v="13302"/>
    <x v="0"/>
    <n v="30"/>
    <x v="1"/>
    <d v="2022-08-05T00:00:00"/>
    <x v="4"/>
    <x v="0"/>
    <x v="2"/>
    <x v="559"/>
    <x v="0"/>
    <x v="6"/>
    <n v="1"/>
    <s v="INR"/>
    <n v="358"/>
    <x v="2"/>
    <x v="2"/>
    <n v="700078"/>
    <x v="0"/>
    <x v="0"/>
  </r>
  <r>
    <n v="14475"/>
    <s v="408-8415220-4525934"/>
    <x v="13302"/>
    <x v="0"/>
    <n v="43"/>
    <x v="0"/>
    <d v="2022-08-05T00:00:00"/>
    <x v="4"/>
    <x v="0"/>
    <x v="2"/>
    <x v="4001"/>
    <x v="1"/>
    <x v="6"/>
    <n v="1"/>
    <s v="INR"/>
    <n v="777"/>
    <x v="11"/>
    <x v="10"/>
    <n v="110085"/>
    <x v="0"/>
    <x v="0"/>
  </r>
  <r>
    <n v="14476"/>
    <s v="408-3174599-3949938"/>
    <x v="13303"/>
    <x v="0"/>
    <n v="39"/>
    <x v="0"/>
    <d v="2022-08-05T00:00:00"/>
    <x v="4"/>
    <x v="1"/>
    <x v="2"/>
    <x v="1751"/>
    <x v="3"/>
    <x v="3"/>
    <n v="1"/>
    <s v="INR"/>
    <n v="399"/>
    <x v="55"/>
    <x v="6"/>
    <n v="530016"/>
    <x v="0"/>
    <x v="0"/>
  </r>
  <r>
    <n v="14477"/>
    <s v="402-7828798-6769129"/>
    <x v="13304"/>
    <x v="1"/>
    <n v="41"/>
    <x v="0"/>
    <d v="2022-08-05T00:00:00"/>
    <x v="4"/>
    <x v="0"/>
    <x v="3"/>
    <x v="439"/>
    <x v="2"/>
    <x v="3"/>
    <n v="1"/>
    <s v="INR"/>
    <n v="743"/>
    <x v="846"/>
    <x v="6"/>
    <n v="517325"/>
    <x v="0"/>
    <x v="0"/>
  </r>
  <r>
    <n v="14478"/>
    <s v="403-9065164-1398703"/>
    <x v="13305"/>
    <x v="0"/>
    <n v="49"/>
    <x v="0"/>
    <d v="2022-08-05T00:00:00"/>
    <x v="4"/>
    <x v="0"/>
    <x v="0"/>
    <x v="1500"/>
    <x v="1"/>
    <x v="1"/>
    <n v="1"/>
    <s v="INR"/>
    <n v="680"/>
    <x v="349"/>
    <x v="11"/>
    <n v="759001"/>
    <x v="0"/>
    <x v="0"/>
  </r>
  <r>
    <n v="14479"/>
    <s v="406-5809151-2704337"/>
    <x v="13306"/>
    <x v="0"/>
    <n v="48"/>
    <x v="0"/>
    <d v="2022-08-05T00:00:00"/>
    <x v="4"/>
    <x v="2"/>
    <x v="3"/>
    <x v="689"/>
    <x v="0"/>
    <x v="8"/>
    <n v="1"/>
    <s v="INR"/>
    <n v="728"/>
    <x v="476"/>
    <x v="7"/>
    <n v="686673"/>
    <x v="0"/>
    <x v="0"/>
  </r>
  <r>
    <n v="14480"/>
    <s v="171-2529277-3305955"/>
    <x v="13307"/>
    <x v="0"/>
    <n v="51"/>
    <x v="0"/>
    <d v="2022-08-05T00:00:00"/>
    <x v="4"/>
    <x v="0"/>
    <x v="0"/>
    <x v="116"/>
    <x v="0"/>
    <x v="5"/>
    <n v="1"/>
    <s v="INR"/>
    <n v="362"/>
    <x v="54"/>
    <x v="19"/>
    <n v="834003"/>
    <x v="0"/>
    <x v="0"/>
  </r>
  <r>
    <n v="14481"/>
    <s v="171-6665476-9105125"/>
    <x v="13308"/>
    <x v="0"/>
    <n v="34"/>
    <x v="0"/>
    <d v="2022-08-05T00:00:00"/>
    <x v="4"/>
    <x v="0"/>
    <x v="0"/>
    <x v="3061"/>
    <x v="0"/>
    <x v="4"/>
    <n v="1"/>
    <s v="INR"/>
    <n v="436"/>
    <x v="2"/>
    <x v="2"/>
    <n v="700107"/>
    <x v="0"/>
    <x v="0"/>
  </r>
  <r>
    <n v="14482"/>
    <s v="404-5196702-6753145"/>
    <x v="13309"/>
    <x v="0"/>
    <n v="43"/>
    <x v="0"/>
    <d v="2022-08-05T00:00:00"/>
    <x v="4"/>
    <x v="1"/>
    <x v="2"/>
    <x v="1655"/>
    <x v="0"/>
    <x v="3"/>
    <n v="1"/>
    <s v="INR"/>
    <n v="399"/>
    <x v="5"/>
    <x v="5"/>
    <n v="560059"/>
    <x v="0"/>
    <x v="0"/>
  </r>
  <r>
    <n v="14483"/>
    <s v="402-0369610-5290739"/>
    <x v="13310"/>
    <x v="0"/>
    <n v="46"/>
    <x v="0"/>
    <d v="2022-08-05T00:00:00"/>
    <x v="4"/>
    <x v="0"/>
    <x v="0"/>
    <x v="4002"/>
    <x v="0"/>
    <x v="4"/>
    <n v="1"/>
    <s v="INR"/>
    <n v="612"/>
    <x v="890"/>
    <x v="7"/>
    <n v="695572"/>
    <x v="0"/>
    <x v="0"/>
  </r>
  <r>
    <n v="14484"/>
    <s v="171-5629956-2392339"/>
    <x v="13311"/>
    <x v="1"/>
    <n v="40"/>
    <x v="0"/>
    <d v="2022-08-05T00:00:00"/>
    <x v="4"/>
    <x v="0"/>
    <x v="5"/>
    <x v="1155"/>
    <x v="1"/>
    <x v="6"/>
    <n v="1"/>
    <s v="INR"/>
    <n v="792"/>
    <x v="1"/>
    <x v="1"/>
    <n v="122002"/>
    <x v="0"/>
    <x v="0"/>
  </r>
  <r>
    <n v="14485"/>
    <s v="171-8329832-0397939"/>
    <x v="13312"/>
    <x v="1"/>
    <n v="41"/>
    <x v="0"/>
    <d v="2022-08-05T00:00:00"/>
    <x v="4"/>
    <x v="0"/>
    <x v="1"/>
    <x v="2326"/>
    <x v="1"/>
    <x v="2"/>
    <n v="1"/>
    <s v="INR"/>
    <n v="648"/>
    <x v="22"/>
    <x v="3"/>
    <n v="600095"/>
    <x v="0"/>
    <x v="0"/>
  </r>
  <r>
    <n v="14486"/>
    <s v="402-6197106-4429147"/>
    <x v="13313"/>
    <x v="0"/>
    <n v="39"/>
    <x v="0"/>
    <d v="2022-08-05T00:00:00"/>
    <x v="4"/>
    <x v="0"/>
    <x v="2"/>
    <x v="1432"/>
    <x v="1"/>
    <x v="6"/>
    <n v="1"/>
    <s v="INR"/>
    <n v="525"/>
    <x v="1339"/>
    <x v="1"/>
    <n v="123501"/>
    <x v="0"/>
    <x v="0"/>
  </r>
  <r>
    <n v="14487"/>
    <s v="171-5343219-7091565"/>
    <x v="13314"/>
    <x v="0"/>
    <n v="70"/>
    <x v="2"/>
    <d v="2022-08-05T00:00:00"/>
    <x v="4"/>
    <x v="0"/>
    <x v="4"/>
    <x v="301"/>
    <x v="1"/>
    <x v="6"/>
    <n v="1"/>
    <s v="INR"/>
    <n v="788"/>
    <x v="72"/>
    <x v="3"/>
    <n v="641001"/>
    <x v="0"/>
    <x v="0"/>
  </r>
  <r>
    <n v="14488"/>
    <s v="171-9778614-0967507"/>
    <x v="13315"/>
    <x v="1"/>
    <n v="32"/>
    <x v="0"/>
    <d v="2022-08-05T00:00:00"/>
    <x v="4"/>
    <x v="0"/>
    <x v="3"/>
    <x v="2544"/>
    <x v="1"/>
    <x v="4"/>
    <n v="1"/>
    <s v="INR"/>
    <n v="1075"/>
    <x v="16"/>
    <x v="13"/>
    <n v="226024"/>
    <x v="0"/>
    <x v="0"/>
  </r>
  <r>
    <n v="14489"/>
    <s v="404-4712891-5433154"/>
    <x v="13316"/>
    <x v="1"/>
    <n v="19"/>
    <x v="1"/>
    <d v="2022-08-05T00:00:00"/>
    <x v="4"/>
    <x v="0"/>
    <x v="1"/>
    <x v="3897"/>
    <x v="1"/>
    <x v="6"/>
    <n v="1"/>
    <s v="INR"/>
    <n v="455"/>
    <x v="22"/>
    <x v="3"/>
    <n v="600096"/>
    <x v="0"/>
    <x v="0"/>
  </r>
  <r>
    <n v="14490"/>
    <s v="404-4712891-5433154"/>
    <x v="13316"/>
    <x v="1"/>
    <n v="32"/>
    <x v="0"/>
    <d v="2022-08-05T00:00:00"/>
    <x v="4"/>
    <x v="0"/>
    <x v="2"/>
    <x v="894"/>
    <x v="1"/>
    <x v="6"/>
    <n v="1"/>
    <s v="INR"/>
    <n v="562"/>
    <x v="289"/>
    <x v="0"/>
    <n v="141013"/>
    <x v="0"/>
    <x v="0"/>
  </r>
  <r>
    <n v="14491"/>
    <s v="404-4712891-5433154"/>
    <x v="13316"/>
    <x v="0"/>
    <n v="73"/>
    <x v="2"/>
    <d v="2022-08-05T00:00:00"/>
    <x v="4"/>
    <x v="0"/>
    <x v="2"/>
    <x v="123"/>
    <x v="0"/>
    <x v="3"/>
    <n v="1"/>
    <s v="INR"/>
    <n v="435"/>
    <x v="14"/>
    <x v="4"/>
    <n v="400093"/>
    <x v="0"/>
    <x v="0"/>
  </r>
  <r>
    <n v="14492"/>
    <s v="404-4712891-5433154"/>
    <x v="13316"/>
    <x v="0"/>
    <n v="46"/>
    <x v="0"/>
    <d v="2022-08-05T00:00:00"/>
    <x v="4"/>
    <x v="0"/>
    <x v="3"/>
    <x v="3159"/>
    <x v="0"/>
    <x v="5"/>
    <n v="1"/>
    <s v="INR"/>
    <n v="459"/>
    <x v="5"/>
    <x v="5"/>
    <n v="560075"/>
    <x v="0"/>
    <x v="0"/>
  </r>
  <r>
    <n v="14493"/>
    <s v="404-4712891-5433154"/>
    <x v="13316"/>
    <x v="0"/>
    <n v="42"/>
    <x v="0"/>
    <d v="2022-08-05T00:00:00"/>
    <x v="4"/>
    <x v="0"/>
    <x v="2"/>
    <x v="2923"/>
    <x v="0"/>
    <x v="2"/>
    <n v="1"/>
    <s v="INR"/>
    <n v="568"/>
    <x v="22"/>
    <x v="3"/>
    <n v="600010"/>
    <x v="0"/>
    <x v="0"/>
  </r>
  <r>
    <n v="14494"/>
    <s v="406-8226117-5967539"/>
    <x v="13317"/>
    <x v="1"/>
    <n v="39"/>
    <x v="0"/>
    <d v="2022-08-05T00:00:00"/>
    <x v="4"/>
    <x v="0"/>
    <x v="1"/>
    <x v="21"/>
    <x v="2"/>
    <x v="0"/>
    <n v="1"/>
    <s v="INR"/>
    <n v="743"/>
    <x v="30"/>
    <x v="4"/>
    <n v="411037"/>
    <x v="0"/>
    <x v="0"/>
  </r>
  <r>
    <n v="14495"/>
    <s v="408-3661673-0621918"/>
    <x v="13318"/>
    <x v="0"/>
    <n v="21"/>
    <x v="1"/>
    <d v="2022-08-05T00:00:00"/>
    <x v="4"/>
    <x v="0"/>
    <x v="6"/>
    <x v="932"/>
    <x v="1"/>
    <x v="1"/>
    <n v="1"/>
    <s v="INR"/>
    <n v="688"/>
    <x v="14"/>
    <x v="4"/>
    <n v="400042"/>
    <x v="0"/>
    <x v="0"/>
  </r>
  <r>
    <n v="14496"/>
    <s v="404-9968945-1621950"/>
    <x v="13319"/>
    <x v="0"/>
    <n v="21"/>
    <x v="1"/>
    <d v="2022-08-05T00:00:00"/>
    <x v="4"/>
    <x v="0"/>
    <x v="1"/>
    <x v="868"/>
    <x v="0"/>
    <x v="6"/>
    <n v="1"/>
    <s v="INR"/>
    <n v="486"/>
    <x v="752"/>
    <x v="3"/>
    <n v="609403"/>
    <x v="0"/>
    <x v="0"/>
  </r>
  <r>
    <n v="14497"/>
    <s v="405-9334347-6705101"/>
    <x v="13320"/>
    <x v="0"/>
    <n v="51"/>
    <x v="0"/>
    <d v="2022-08-05T00:00:00"/>
    <x v="4"/>
    <x v="1"/>
    <x v="2"/>
    <x v="1914"/>
    <x v="0"/>
    <x v="2"/>
    <n v="1"/>
    <s v="INR"/>
    <n v="301"/>
    <x v="2"/>
    <x v="2"/>
    <n v="700053"/>
    <x v="0"/>
    <x v="0"/>
  </r>
  <r>
    <n v="14498"/>
    <s v="405-8474392-3535557"/>
    <x v="13321"/>
    <x v="1"/>
    <n v="33"/>
    <x v="0"/>
    <d v="2022-08-05T00:00:00"/>
    <x v="4"/>
    <x v="0"/>
    <x v="0"/>
    <x v="3175"/>
    <x v="1"/>
    <x v="3"/>
    <n v="1"/>
    <s v="INR"/>
    <n v="939"/>
    <x v="10"/>
    <x v="9"/>
    <n v="500075"/>
    <x v="0"/>
    <x v="0"/>
  </r>
  <r>
    <n v="14499"/>
    <s v="405-6176907-3736311"/>
    <x v="13322"/>
    <x v="0"/>
    <n v="30"/>
    <x v="1"/>
    <d v="2022-08-05T00:00:00"/>
    <x v="4"/>
    <x v="0"/>
    <x v="2"/>
    <x v="3638"/>
    <x v="3"/>
    <x v="4"/>
    <n v="1"/>
    <s v="INR"/>
    <n v="574"/>
    <x v="5"/>
    <x v="5"/>
    <n v="560066"/>
    <x v="0"/>
    <x v="0"/>
  </r>
  <r>
    <n v="14500"/>
    <s v="405-4970350-4193954"/>
    <x v="13323"/>
    <x v="0"/>
    <n v="21"/>
    <x v="1"/>
    <d v="2022-08-05T00:00:00"/>
    <x v="4"/>
    <x v="0"/>
    <x v="3"/>
    <x v="935"/>
    <x v="0"/>
    <x v="4"/>
    <n v="1"/>
    <s v="INR"/>
    <n v="396"/>
    <x v="126"/>
    <x v="11"/>
    <n v="753001"/>
    <x v="0"/>
    <x v="0"/>
  </r>
  <r>
    <n v="14501"/>
    <s v="407-2864415-6773931"/>
    <x v="13324"/>
    <x v="0"/>
    <n v="35"/>
    <x v="0"/>
    <d v="2022-08-05T00:00:00"/>
    <x v="4"/>
    <x v="0"/>
    <x v="6"/>
    <x v="791"/>
    <x v="1"/>
    <x v="6"/>
    <n v="1"/>
    <s v="INR"/>
    <n v="774"/>
    <x v="361"/>
    <x v="2"/>
    <n v="721305"/>
    <x v="0"/>
    <x v="0"/>
  </r>
  <r>
    <n v="14502"/>
    <s v="407-6737188-0637959"/>
    <x v="13325"/>
    <x v="0"/>
    <n v="48"/>
    <x v="0"/>
    <d v="2022-08-05T00:00:00"/>
    <x v="4"/>
    <x v="0"/>
    <x v="0"/>
    <x v="3466"/>
    <x v="0"/>
    <x v="0"/>
    <n v="1"/>
    <s v="INR"/>
    <n v="534"/>
    <x v="792"/>
    <x v="15"/>
    <n v="263126"/>
    <x v="0"/>
    <x v="0"/>
  </r>
  <r>
    <n v="14503"/>
    <s v="402-0956065-6640359"/>
    <x v="13326"/>
    <x v="1"/>
    <n v="19"/>
    <x v="1"/>
    <d v="2022-08-05T00:00:00"/>
    <x v="4"/>
    <x v="0"/>
    <x v="0"/>
    <x v="4003"/>
    <x v="1"/>
    <x v="1"/>
    <n v="1"/>
    <s v="INR"/>
    <n v="612"/>
    <x v="5"/>
    <x v="5"/>
    <n v="560082"/>
    <x v="0"/>
    <x v="0"/>
  </r>
  <r>
    <n v="14504"/>
    <s v="403-3518890-1140361"/>
    <x v="13327"/>
    <x v="0"/>
    <n v="44"/>
    <x v="0"/>
    <d v="2022-08-05T00:00:00"/>
    <x v="4"/>
    <x v="0"/>
    <x v="0"/>
    <x v="4004"/>
    <x v="0"/>
    <x v="2"/>
    <n v="1"/>
    <s v="INR"/>
    <n v="688"/>
    <x v="22"/>
    <x v="3"/>
    <n v="600078"/>
    <x v="0"/>
    <x v="0"/>
  </r>
  <r>
    <n v="14505"/>
    <s v="402-4353294-5183530"/>
    <x v="13328"/>
    <x v="0"/>
    <n v="33"/>
    <x v="0"/>
    <d v="2022-08-05T00:00:00"/>
    <x v="4"/>
    <x v="0"/>
    <x v="2"/>
    <x v="540"/>
    <x v="0"/>
    <x v="4"/>
    <n v="1"/>
    <s v="INR"/>
    <n v="754"/>
    <x v="63"/>
    <x v="9"/>
    <n v="500003"/>
    <x v="0"/>
    <x v="0"/>
  </r>
  <r>
    <n v="14506"/>
    <s v="405-0369628-6404343"/>
    <x v="13329"/>
    <x v="1"/>
    <n v="77"/>
    <x v="2"/>
    <d v="2022-08-05T00:00:00"/>
    <x v="4"/>
    <x v="0"/>
    <x v="3"/>
    <x v="902"/>
    <x v="2"/>
    <x v="2"/>
    <n v="1"/>
    <s v="INR"/>
    <n v="735"/>
    <x v="369"/>
    <x v="6"/>
    <n v="517541"/>
    <x v="0"/>
    <x v="0"/>
  </r>
  <r>
    <n v="14507"/>
    <s v="171-0406817-7171547"/>
    <x v="13330"/>
    <x v="0"/>
    <n v="28"/>
    <x v="1"/>
    <d v="2022-08-05T00:00:00"/>
    <x v="4"/>
    <x v="0"/>
    <x v="0"/>
    <x v="3399"/>
    <x v="0"/>
    <x v="2"/>
    <n v="1"/>
    <s v="INR"/>
    <n v="480"/>
    <x v="42"/>
    <x v="5"/>
    <n v="560093"/>
    <x v="0"/>
    <x v="0"/>
  </r>
  <r>
    <n v="14508"/>
    <s v="402-1078612-6529919"/>
    <x v="13331"/>
    <x v="0"/>
    <n v="30"/>
    <x v="1"/>
    <d v="2022-08-05T00:00:00"/>
    <x v="4"/>
    <x v="0"/>
    <x v="0"/>
    <x v="483"/>
    <x v="1"/>
    <x v="5"/>
    <n v="1"/>
    <s v="INR"/>
    <n v="597"/>
    <x v="30"/>
    <x v="4"/>
    <n v="412207"/>
    <x v="0"/>
    <x v="0"/>
  </r>
  <r>
    <n v="14509"/>
    <s v="402-0192045-9076353"/>
    <x v="13332"/>
    <x v="1"/>
    <n v="46"/>
    <x v="0"/>
    <d v="2022-08-05T00:00:00"/>
    <x v="4"/>
    <x v="0"/>
    <x v="0"/>
    <x v="3877"/>
    <x v="1"/>
    <x v="4"/>
    <n v="1"/>
    <s v="INR"/>
    <n v="560"/>
    <x v="2"/>
    <x v="2"/>
    <n v="700153"/>
    <x v="0"/>
    <x v="0"/>
  </r>
  <r>
    <n v="14510"/>
    <s v="403-1777468-1689962"/>
    <x v="13333"/>
    <x v="0"/>
    <n v="41"/>
    <x v="0"/>
    <d v="2022-08-05T00:00:00"/>
    <x v="4"/>
    <x v="0"/>
    <x v="2"/>
    <x v="4005"/>
    <x v="1"/>
    <x v="0"/>
    <n v="1"/>
    <s v="INR"/>
    <n v="549"/>
    <x v="277"/>
    <x v="4"/>
    <n v="414001"/>
    <x v="0"/>
    <x v="0"/>
  </r>
  <r>
    <n v="14511"/>
    <s v="406-0701720-4028323"/>
    <x v="13334"/>
    <x v="0"/>
    <n v="46"/>
    <x v="0"/>
    <d v="2022-08-05T00:00:00"/>
    <x v="4"/>
    <x v="0"/>
    <x v="2"/>
    <x v="57"/>
    <x v="1"/>
    <x v="3"/>
    <n v="1"/>
    <s v="INR"/>
    <n v="899"/>
    <x v="227"/>
    <x v="1"/>
    <n v="121007"/>
    <x v="0"/>
    <x v="0"/>
  </r>
  <r>
    <n v="14512"/>
    <s v="404-6054032-1473920"/>
    <x v="13335"/>
    <x v="0"/>
    <n v="31"/>
    <x v="0"/>
    <d v="2022-08-05T00:00:00"/>
    <x v="4"/>
    <x v="0"/>
    <x v="3"/>
    <x v="2855"/>
    <x v="1"/>
    <x v="6"/>
    <n v="1"/>
    <s v="INR"/>
    <n v="1399"/>
    <x v="130"/>
    <x v="20"/>
    <n v="845438"/>
    <x v="0"/>
    <x v="0"/>
  </r>
  <r>
    <n v="14513"/>
    <s v="407-8197962-5927554"/>
    <x v="13336"/>
    <x v="1"/>
    <n v="27"/>
    <x v="1"/>
    <d v="2022-08-05T00:00:00"/>
    <x v="4"/>
    <x v="0"/>
    <x v="3"/>
    <x v="16"/>
    <x v="1"/>
    <x v="4"/>
    <n v="1"/>
    <s v="INR"/>
    <n v="1186"/>
    <x v="308"/>
    <x v="11"/>
    <n v="757003"/>
    <x v="0"/>
    <x v="0"/>
  </r>
  <r>
    <n v="14514"/>
    <s v="407-1156798-2444307"/>
    <x v="13337"/>
    <x v="1"/>
    <n v="25"/>
    <x v="1"/>
    <d v="2022-08-05T00:00:00"/>
    <x v="4"/>
    <x v="3"/>
    <x v="3"/>
    <x v="5"/>
    <x v="2"/>
    <x v="0"/>
    <n v="1"/>
    <s v="INR"/>
    <n v="735"/>
    <x v="14"/>
    <x v="4"/>
    <n v="400018"/>
    <x v="0"/>
    <x v="0"/>
  </r>
  <r>
    <n v="14515"/>
    <s v="405-4305218-3365134"/>
    <x v="13338"/>
    <x v="0"/>
    <n v="26"/>
    <x v="1"/>
    <d v="2022-08-05T00:00:00"/>
    <x v="4"/>
    <x v="0"/>
    <x v="0"/>
    <x v="607"/>
    <x v="0"/>
    <x v="3"/>
    <n v="1"/>
    <s v="INR"/>
    <n v="486"/>
    <x v="1204"/>
    <x v="5"/>
    <n v="571401"/>
    <x v="0"/>
    <x v="0"/>
  </r>
  <r>
    <n v="14516"/>
    <s v="406-8918285-2733914"/>
    <x v="13339"/>
    <x v="0"/>
    <n v="40"/>
    <x v="0"/>
    <d v="2022-08-05T00:00:00"/>
    <x v="4"/>
    <x v="0"/>
    <x v="2"/>
    <x v="78"/>
    <x v="0"/>
    <x v="3"/>
    <n v="1"/>
    <s v="INR"/>
    <n v="685"/>
    <x v="1017"/>
    <x v="13"/>
    <n v="209502"/>
    <x v="0"/>
    <x v="0"/>
  </r>
  <r>
    <n v="14517"/>
    <s v="404-9297843-6088325"/>
    <x v="13340"/>
    <x v="0"/>
    <n v="37"/>
    <x v="0"/>
    <d v="2022-08-05T00:00:00"/>
    <x v="4"/>
    <x v="0"/>
    <x v="2"/>
    <x v="284"/>
    <x v="4"/>
    <x v="7"/>
    <n v="1"/>
    <s v="INR"/>
    <n v="620"/>
    <x v="30"/>
    <x v="4"/>
    <n v="411037"/>
    <x v="0"/>
    <x v="0"/>
  </r>
  <r>
    <n v="14518"/>
    <s v="407-8087243-7993146"/>
    <x v="13341"/>
    <x v="1"/>
    <n v="46"/>
    <x v="0"/>
    <d v="2022-08-05T00:00:00"/>
    <x v="4"/>
    <x v="0"/>
    <x v="1"/>
    <x v="901"/>
    <x v="1"/>
    <x v="2"/>
    <n v="1"/>
    <s v="INR"/>
    <n v="1233"/>
    <x v="10"/>
    <x v="9"/>
    <n v="502032"/>
    <x v="0"/>
    <x v="0"/>
  </r>
  <r>
    <n v="14519"/>
    <s v="407-8087243-7993146"/>
    <x v="13341"/>
    <x v="0"/>
    <n v="43"/>
    <x v="0"/>
    <d v="2022-08-05T00:00:00"/>
    <x v="4"/>
    <x v="0"/>
    <x v="2"/>
    <x v="3966"/>
    <x v="3"/>
    <x v="2"/>
    <n v="1"/>
    <s v="INR"/>
    <n v="354"/>
    <x v="11"/>
    <x v="10"/>
    <n v="110016"/>
    <x v="0"/>
    <x v="0"/>
  </r>
  <r>
    <n v="14520"/>
    <s v="407-0002275-8583523"/>
    <x v="13342"/>
    <x v="0"/>
    <n v="30"/>
    <x v="1"/>
    <d v="2022-08-05T00:00:00"/>
    <x v="4"/>
    <x v="0"/>
    <x v="1"/>
    <x v="1542"/>
    <x v="1"/>
    <x v="5"/>
    <n v="1"/>
    <s v="INR"/>
    <n v="1648"/>
    <x v="7"/>
    <x v="7"/>
    <n v="695023"/>
    <x v="0"/>
    <x v="0"/>
  </r>
  <r>
    <n v="14521"/>
    <s v="407-6739760-4998717"/>
    <x v="13343"/>
    <x v="0"/>
    <n v="22"/>
    <x v="1"/>
    <d v="2022-08-05T00:00:00"/>
    <x v="4"/>
    <x v="0"/>
    <x v="0"/>
    <x v="2837"/>
    <x v="0"/>
    <x v="1"/>
    <n v="1"/>
    <s v="INR"/>
    <n v="735"/>
    <x v="30"/>
    <x v="4"/>
    <n v="411046"/>
    <x v="0"/>
    <x v="0"/>
  </r>
  <r>
    <n v="14522"/>
    <s v="407-6739760-4998717"/>
    <x v="13343"/>
    <x v="0"/>
    <n v="37"/>
    <x v="0"/>
    <d v="2022-08-05T00:00:00"/>
    <x v="4"/>
    <x v="0"/>
    <x v="0"/>
    <x v="6"/>
    <x v="0"/>
    <x v="0"/>
    <n v="1"/>
    <s v="INR"/>
    <n v="725"/>
    <x v="1572"/>
    <x v="9"/>
    <n v="509216"/>
    <x v="0"/>
    <x v="0"/>
  </r>
  <r>
    <n v="14523"/>
    <s v="407-6739760-4998717"/>
    <x v="13343"/>
    <x v="1"/>
    <n v="48"/>
    <x v="0"/>
    <d v="2022-08-05T00:00:00"/>
    <x v="4"/>
    <x v="0"/>
    <x v="3"/>
    <x v="902"/>
    <x v="2"/>
    <x v="2"/>
    <n v="1"/>
    <s v="INR"/>
    <n v="735"/>
    <x v="1573"/>
    <x v="3"/>
    <n v="629602"/>
    <x v="0"/>
    <x v="0"/>
  </r>
  <r>
    <n v="14524"/>
    <s v="407-6285862-2526744"/>
    <x v="13344"/>
    <x v="1"/>
    <n v="24"/>
    <x v="1"/>
    <d v="2022-08-05T00:00:00"/>
    <x v="4"/>
    <x v="0"/>
    <x v="0"/>
    <x v="456"/>
    <x v="1"/>
    <x v="3"/>
    <n v="1"/>
    <s v="INR"/>
    <n v="1018"/>
    <x v="5"/>
    <x v="5"/>
    <n v="560105"/>
    <x v="0"/>
    <x v="0"/>
  </r>
  <r>
    <n v="14525"/>
    <s v="407-9481719-2334762"/>
    <x v="13345"/>
    <x v="0"/>
    <n v="28"/>
    <x v="1"/>
    <d v="2022-08-05T00:00:00"/>
    <x v="4"/>
    <x v="0"/>
    <x v="2"/>
    <x v="3856"/>
    <x v="0"/>
    <x v="2"/>
    <n v="1"/>
    <s v="INR"/>
    <n v="499"/>
    <x v="14"/>
    <x v="4"/>
    <n v="400052"/>
    <x v="0"/>
    <x v="1"/>
  </r>
  <r>
    <n v="14526"/>
    <s v="405-1003689-1960321"/>
    <x v="13346"/>
    <x v="0"/>
    <n v="42"/>
    <x v="0"/>
    <d v="2022-08-05T00:00:00"/>
    <x v="4"/>
    <x v="0"/>
    <x v="6"/>
    <x v="1856"/>
    <x v="3"/>
    <x v="4"/>
    <n v="1"/>
    <s v="INR"/>
    <n v="518"/>
    <x v="599"/>
    <x v="25"/>
    <n v="403508"/>
    <x v="0"/>
    <x v="0"/>
  </r>
  <r>
    <n v="14527"/>
    <s v="405-5503005-1118714"/>
    <x v="13347"/>
    <x v="1"/>
    <n v="26"/>
    <x v="1"/>
    <d v="2022-08-05T00:00:00"/>
    <x v="4"/>
    <x v="0"/>
    <x v="2"/>
    <x v="129"/>
    <x v="1"/>
    <x v="3"/>
    <n v="1"/>
    <s v="INR"/>
    <n v="1065"/>
    <x v="5"/>
    <x v="5"/>
    <n v="560062"/>
    <x v="0"/>
    <x v="0"/>
  </r>
  <r>
    <n v="14528"/>
    <s v="408-0205237-3660330"/>
    <x v="13348"/>
    <x v="1"/>
    <n v="51"/>
    <x v="0"/>
    <d v="2022-08-05T00:00:00"/>
    <x v="4"/>
    <x v="0"/>
    <x v="2"/>
    <x v="246"/>
    <x v="2"/>
    <x v="6"/>
    <n v="1"/>
    <s v="INR"/>
    <n v="688"/>
    <x v="390"/>
    <x v="2"/>
    <n v="734013"/>
    <x v="0"/>
    <x v="0"/>
  </r>
  <r>
    <n v="14529"/>
    <s v="403-1334686-6622752"/>
    <x v="13349"/>
    <x v="0"/>
    <n v="32"/>
    <x v="0"/>
    <d v="2022-08-05T00:00:00"/>
    <x v="4"/>
    <x v="0"/>
    <x v="3"/>
    <x v="123"/>
    <x v="0"/>
    <x v="3"/>
    <n v="1"/>
    <s v="INR"/>
    <n v="435"/>
    <x v="921"/>
    <x v="13"/>
    <n v="202001"/>
    <x v="0"/>
    <x v="0"/>
  </r>
  <r>
    <n v="14530"/>
    <s v="171-5080811-6588318"/>
    <x v="13350"/>
    <x v="1"/>
    <n v="27"/>
    <x v="1"/>
    <d v="2022-08-05T00:00:00"/>
    <x v="4"/>
    <x v="0"/>
    <x v="0"/>
    <x v="367"/>
    <x v="1"/>
    <x v="5"/>
    <n v="1"/>
    <s v="INR"/>
    <n v="521"/>
    <x v="2"/>
    <x v="2"/>
    <n v="700050"/>
    <x v="0"/>
    <x v="0"/>
  </r>
  <r>
    <n v="14531"/>
    <s v="171-9933138-1209909"/>
    <x v="13351"/>
    <x v="0"/>
    <n v="45"/>
    <x v="0"/>
    <d v="2022-08-05T00:00:00"/>
    <x v="4"/>
    <x v="0"/>
    <x v="0"/>
    <x v="4006"/>
    <x v="1"/>
    <x v="2"/>
    <n v="1"/>
    <s v="INR"/>
    <n v="999"/>
    <x v="14"/>
    <x v="4"/>
    <n v="400058"/>
    <x v="0"/>
    <x v="0"/>
  </r>
  <r>
    <n v="14532"/>
    <s v="406-7068366-1117901"/>
    <x v="13352"/>
    <x v="0"/>
    <n v="62"/>
    <x v="2"/>
    <d v="2022-08-05T00:00:00"/>
    <x v="4"/>
    <x v="0"/>
    <x v="3"/>
    <x v="2837"/>
    <x v="0"/>
    <x v="1"/>
    <n v="1"/>
    <s v="INR"/>
    <n v="771"/>
    <x v="912"/>
    <x v="8"/>
    <n v="785640"/>
    <x v="0"/>
    <x v="0"/>
  </r>
  <r>
    <n v="14533"/>
    <s v="402-3693604-5247500"/>
    <x v="13353"/>
    <x v="0"/>
    <n v="30"/>
    <x v="1"/>
    <d v="2022-08-05T00:00:00"/>
    <x v="4"/>
    <x v="0"/>
    <x v="6"/>
    <x v="1441"/>
    <x v="1"/>
    <x v="1"/>
    <n v="1"/>
    <s v="INR"/>
    <n v="999"/>
    <x v="55"/>
    <x v="6"/>
    <n v="530049"/>
    <x v="0"/>
    <x v="0"/>
  </r>
  <r>
    <n v="14534"/>
    <s v="402-7712548-8946765"/>
    <x v="13354"/>
    <x v="0"/>
    <n v="24"/>
    <x v="1"/>
    <d v="2022-08-05T00:00:00"/>
    <x v="4"/>
    <x v="0"/>
    <x v="0"/>
    <x v="389"/>
    <x v="4"/>
    <x v="7"/>
    <n v="1"/>
    <s v="INR"/>
    <n v="631"/>
    <x v="514"/>
    <x v="34"/>
    <n v="797112"/>
    <x v="0"/>
    <x v="0"/>
  </r>
  <r>
    <n v="14535"/>
    <s v="407-8173762-8153149"/>
    <x v="13355"/>
    <x v="1"/>
    <n v="45"/>
    <x v="0"/>
    <d v="2022-08-05T00:00:00"/>
    <x v="4"/>
    <x v="0"/>
    <x v="0"/>
    <x v="902"/>
    <x v="2"/>
    <x v="2"/>
    <n v="1"/>
    <s v="INR"/>
    <n v="735"/>
    <x v="1499"/>
    <x v="9"/>
    <n v="502101"/>
    <x v="0"/>
    <x v="0"/>
  </r>
  <r>
    <n v="14536"/>
    <s v="407-8662285-9591551"/>
    <x v="13356"/>
    <x v="0"/>
    <n v="37"/>
    <x v="0"/>
    <d v="2022-08-05T00:00:00"/>
    <x v="4"/>
    <x v="0"/>
    <x v="0"/>
    <x v="4007"/>
    <x v="3"/>
    <x v="2"/>
    <n v="1"/>
    <s v="INR"/>
    <n v="371"/>
    <x v="30"/>
    <x v="4"/>
    <n v="411014"/>
    <x v="0"/>
    <x v="0"/>
  </r>
  <r>
    <n v="14537"/>
    <s v="408-0501201-4312307"/>
    <x v="13357"/>
    <x v="1"/>
    <n v="34"/>
    <x v="0"/>
    <d v="2022-08-05T00:00:00"/>
    <x v="4"/>
    <x v="0"/>
    <x v="2"/>
    <x v="2340"/>
    <x v="1"/>
    <x v="6"/>
    <n v="1"/>
    <s v="INR"/>
    <n v="1099"/>
    <x v="51"/>
    <x v="13"/>
    <n v="201301"/>
    <x v="0"/>
    <x v="0"/>
  </r>
  <r>
    <n v="14538"/>
    <s v="404-0758618-8793160"/>
    <x v="13358"/>
    <x v="0"/>
    <n v="41"/>
    <x v="0"/>
    <d v="2022-08-05T00:00:00"/>
    <x v="4"/>
    <x v="0"/>
    <x v="3"/>
    <x v="686"/>
    <x v="0"/>
    <x v="0"/>
    <n v="1"/>
    <s v="INR"/>
    <n v="449"/>
    <x v="11"/>
    <x v="10"/>
    <n v="110030"/>
    <x v="0"/>
    <x v="0"/>
  </r>
  <r>
    <n v="14539"/>
    <s v="404-7354316-7891503"/>
    <x v="13359"/>
    <x v="0"/>
    <n v="23"/>
    <x v="1"/>
    <d v="2022-08-05T00:00:00"/>
    <x v="4"/>
    <x v="0"/>
    <x v="2"/>
    <x v="4008"/>
    <x v="1"/>
    <x v="0"/>
    <n v="1"/>
    <s v="INR"/>
    <n v="699"/>
    <x v="12"/>
    <x v="11"/>
    <n v="751014"/>
    <x v="0"/>
    <x v="0"/>
  </r>
  <r>
    <n v="14540"/>
    <s v="406-0419880-0482752"/>
    <x v="13360"/>
    <x v="1"/>
    <n v="22"/>
    <x v="1"/>
    <d v="2022-08-05T00:00:00"/>
    <x v="4"/>
    <x v="0"/>
    <x v="0"/>
    <x v="4009"/>
    <x v="7"/>
    <x v="4"/>
    <n v="1"/>
    <s v="INR"/>
    <n v="360"/>
    <x v="1253"/>
    <x v="5"/>
    <n v="590001"/>
    <x v="0"/>
    <x v="0"/>
  </r>
  <r>
    <n v="14541"/>
    <s v="408-0713029-3186722"/>
    <x v="13361"/>
    <x v="0"/>
    <n v="30"/>
    <x v="1"/>
    <d v="2022-08-05T00:00:00"/>
    <x v="4"/>
    <x v="0"/>
    <x v="2"/>
    <x v="3561"/>
    <x v="1"/>
    <x v="2"/>
    <n v="1"/>
    <s v="INR"/>
    <n v="582"/>
    <x v="46"/>
    <x v="20"/>
    <n v="800020"/>
    <x v="0"/>
    <x v="0"/>
  </r>
  <r>
    <n v="14542"/>
    <s v="408-2645853-3483540"/>
    <x v="13362"/>
    <x v="0"/>
    <n v="26"/>
    <x v="1"/>
    <d v="2022-08-05T00:00:00"/>
    <x v="4"/>
    <x v="0"/>
    <x v="1"/>
    <x v="2086"/>
    <x v="1"/>
    <x v="3"/>
    <n v="1"/>
    <s v="INR"/>
    <n v="1695"/>
    <x v="5"/>
    <x v="5"/>
    <n v="560048"/>
    <x v="0"/>
    <x v="0"/>
  </r>
  <r>
    <n v="14543"/>
    <s v="404-3941591-9929162"/>
    <x v="13363"/>
    <x v="0"/>
    <n v="45"/>
    <x v="0"/>
    <d v="2022-08-05T00:00:00"/>
    <x v="4"/>
    <x v="0"/>
    <x v="3"/>
    <x v="3775"/>
    <x v="1"/>
    <x v="3"/>
    <n v="1"/>
    <s v="INR"/>
    <n v="680"/>
    <x v="196"/>
    <x v="17"/>
    <n v="395009"/>
    <x v="0"/>
    <x v="0"/>
  </r>
  <r>
    <n v="14544"/>
    <s v="408-3090463-4376348"/>
    <x v="13364"/>
    <x v="0"/>
    <n v="37"/>
    <x v="0"/>
    <d v="2022-08-05T00:00:00"/>
    <x v="4"/>
    <x v="0"/>
    <x v="5"/>
    <x v="4010"/>
    <x v="1"/>
    <x v="1"/>
    <n v="1"/>
    <s v="INR"/>
    <n v="939"/>
    <x v="6"/>
    <x v="6"/>
    <n v="521225"/>
    <x v="0"/>
    <x v="0"/>
  </r>
  <r>
    <n v="14545"/>
    <s v="408-6964335-0618749"/>
    <x v="13365"/>
    <x v="0"/>
    <n v="65"/>
    <x v="2"/>
    <d v="2022-08-05T00:00:00"/>
    <x v="4"/>
    <x v="0"/>
    <x v="6"/>
    <x v="3616"/>
    <x v="3"/>
    <x v="4"/>
    <n v="1"/>
    <s v="INR"/>
    <n v="349"/>
    <x v="25"/>
    <x v="17"/>
    <n v="380059"/>
    <x v="0"/>
    <x v="0"/>
  </r>
  <r>
    <n v="14546"/>
    <s v="408-0226521-3743562"/>
    <x v="13366"/>
    <x v="0"/>
    <n v="18"/>
    <x v="1"/>
    <d v="2022-08-05T00:00:00"/>
    <x v="4"/>
    <x v="0"/>
    <x v="3"/>
    <x v="308"/>
    <x v="0"/>
    <x v="2"/>
    <n v="1"/>
    <s v="INR"/>
    <n v="435"/>
    <x v="113"/>
    <x v="1"/>
    <n v="122018"/>
    <x v="0"/>
    <x v="0"/>
  </r>
  <r>
    <n v="14547"/>
    <s v="404-8918261-6185120"/>
    <x v="13367"/>
    <x v="0"/>
    <n v="22"/>
    <x v="1"/>
    <d v="2022-08-05T00:00:00"/>
    <x v="4"/>
    <x v="0"/>
    <x v="3"/>
    <x v="1549"/>
    <x v="0"/>
    <x v="2"/>
    <n v="1"/>
    <s v="INR"/>
    <n v="349"/>
    <x v="1252"/>
    <x v="2"/>
    <n v="735217"/>
    <x v="0"/>
    <x v="0"/>
  </r>
  <r>
    <n v="14548"/>
    <s v="407-8575382-7148359"/>
    <x v="13368"/>
    <x v="1"/>
    <n v="25"/>
    <x v="1"/>
    <d v="2022-08-05T00:00:00"/>
    <x v="4"/>
    <x v="0"/>
    <x v="2"/>
    <x v="796"/>
    <x v="1"/>
    <x v="1"/>
    <n v="1"/>
    <s v="INR"/>
    <n v="1111"/>
    <x v="1574"/>
    <x v="4"/>
    <n v="431401"/>
    <x v="0"/>
    <x v="0"/>
  </r>
  <r>
    <n v="14549"/>
    <s v="404-9273187-5570738"/>
    <x v="13369"/>
    <x v="1"/>
    <n v="46"/>
    <x v="0"/>
    <d v="2022-08-05T00:00:00"/>
    <x v="4"/>
    <x v="0"/>
    <x v="3"/>
    <x v="256"/>
    <x v="2"/>
    <x v="2"/>
    <n v="1"/>
    <s v="INR"/>
    <n v="1249"/>
    <x v="5"/>
    <x v="5"/>
    <n v="560100"/>
    <x v="0"/>
    <x v="0"/>
  </r>
  <r>
    <n v="14550"/>
    <s v="405-2070833-9338765"/>
    <x v="13370"/>
    <x v="0"/>
    <n v="55"/>
    <x v="0"/>
    <d v="2022-08-05T00:00:00"/>
    <x v="4"/>
    <x v="0"/>
    <x v="4"/>
    <x v="2640"/>
    <x v="0"/>
    <x v="4"/>
    <n v="1"/>
    <s v="INR"/>
    <n v="591"/>
    <x v="1260"/>
    <x v="13"/>
    <n v="250609"/>
    <x v="0"/>
    <x v="0"/>
  </r>
  <r>
    <n v="14551"/>
    <s v="405-1010513-5507549"/>
    <x v="13371"/>
    <x v="1"/>
    <n v="25"/>
    <x v="1"/>
    <d v="2022-08-05T00:00:00"/>
    <x v="4"/>
    <x v="0"/>
    <x v="3"/>
    <x v="663"/>
    <x v="2"/>
    <x v="3"/>
    <n v="1"/>
    <s v="INR"/>
    <n v="724"/>
    <x v="5"/>
    <x v="5"/>
    <n v="560072"/>
    <x v="0"/>
    <x v="0"/>
  </r>
  <r>
    <n v="14552"/>
    <s v="402-2556920-9218756"/>
    <x v="13372"/>
    <x v="0"/>
    <n v="21"/>
    <x v="1"/>
    <d v="2022-08-05T00:00:00"/>
    <x v="4"/>
    <x v="0"/>
    <x v="3"/>
    <x v="1654"/>
    <x v="1"/>
    <x v="2"/>
    <n v="1"/>
    <s v="INR"/>
    <n v="999"/>
    <x v="119"/>
    <x v="14"/>
    <n v="482001"/>
    <x v="0"/>
    <x v="0"/>
  </r>
  <r>
    <n v="14553"/>
    <s v="402-1242372-9234735"/>
    <x v="13373"/>
    <x v="0"/>
    <n v="20"/>
    <x v="1"/>
    <d v="2022-08-05T00:00:00"/>
    <x v="4"/>
    <x v="0"/>
    <x v="3"/>
    <x v="1031"/>
    <x v="0"/>
    <x v="0"/>
    <n v="1"/>
    <s v="INR"/>
    <n v="533"/>
    <x v="221"/>
    <x v="13"/>
    <n v="274001"/>
    <x v="0"/>
    <x v="0"/>
  </r>
  <r>
    <n v="14554"/>
    <s v="402-6945211-4273141"/>
    <x v="13374"/>
    <x v="1"/>
    <n v="20"/>
    <x v="1"/>
    <d v="2022-08-05T00:00:00"/>
    <x v="4"/>
    <x v="0"/>
    <x v="4"/>
    <x v="207"/>
    <x v="1"/>
    <x v="3"/>
    <n v="1"/>
    <s v="INR"/>
    <n v="759"/>
    <x v="12"/>
    <x v="11"/>
    <n v="751012"/>
    <x v="0"/>
    <x v="0"/>
  </r>
  <r>
    <n v="14555"/>
    <s v="171-7826953-7413910"/>
    <x v="13375"/>
    <x v="0"/>
    <n v="56"/>
    <x v="0"/>
    <d v="2022-08-05T00:00:00"/>
    <x v="4"/>
    <x v="0"/>
    <x v="2"/>
    <x v="503"/>
    <x v="1"/>
    <x v="1"/>
    <n v="1"/>
    <s v="INR"/>
    <n v="1075"/>
    <x v="131"/>
    <x v="13"/>
    <n v="201005"/>
    <x v="0"/>
    <x v="0"/>
  </r>
  <r>
    <n v="14556"/>
    <s v="171-3698750-1713142"/>
    <x v="13376"/>
    <x v="0"/>
    <n v="24"/>
    <x v="1"/>
    <d v="2022-08-05T00:00:00"/>
    <x v="4"/>
    <x v="0"/>
    <x v="2"/>
    <x v="1638"/>
    <x v="0"/>
    <x v="3"/>
    <n v="1"/>
    <s v="INR"/>
    <n v="452"/>
    <x v="14"/>
    <x v="4"/>
    <n v="400079"/>
    <x v="0"/>
    <x v="0"/>
  </r>
  <r>
    <n v="14557"/>
    <s v="402-5108799-4459529"/>
    <x v="13377"/>
    <x v="0"/>
    <n v="41"/>
    <x v="0"/>
    <d v="2022-07-05T00:00:00"/>
    <x v="5"/>
    <x v="0"/>
    <x v="0"/>
    <x v="1121"/>
    <x v="1"/>
    <x v="0"/>
    <n v="1"/>
    <s v="INR"/>
    <n v="635"/>
    <x v="1575"/>
    <x v="7"/>
    <n v="676105"/>
    <x v="0"/>
    <x v="0"/>
  </r>
  <r>
    <n v="14558"/>
    <s v="404-7677872-3494747"/>
    <x v="13378"/>
    <x v="0"/>
    <n v="45"/>
    <x v="0"/>
    <d v="2022-07-05T00:00:00"/>
    <x v="5"/>
    <x v="0"/>
    <x v="0"/>
    <x v="3536"/>
    <x v="0"/>
    <x v="5"/>
    <n v="1"/>
    <s v="INR"/>
    <n v="696"/>
    <x v="527"/>
    <x v="7"/>
    <n v="683513"/>
    <x v="0"/>
    <x v="0"/>
  </r>
  <r>
    <n v="14559"/>
    <s v="405-2753131-5629103"/>
    <x v="13379"/>
    <x v="0"/>
    <n v="37"/>
    <x v="0"/>
    <d v="2022-07-05T00:00:00"/>
    <x v="5"/>
    <x v="0"/>
    <x v="0"/>
    <x v="2428"/>
    <x v="2"/>
    <x v="6"/>
    <n v="1"/>
    <s v="INR"/>
    <n v="771"/>
    <x v="468"/>
    <x v="3"/>
    <n v="603001"/>
    <x v="0"/>
    <x v="0"/>
  </r>
  <r>
    <n v="14560"/>
    <s v="171-2050819-5631528"/>
    <x v="13380"/>
    <x v="0"/>
    <n v="37"/>
    <x v="0"/>
    <d v="2022-07-05T00:00:00"/>
    <x v="5"/>
    <x v="0"/>
    <x v="2"/>
    <x v="4011"/>
    <x v="0"/>
    <x v="5"/>
    <n v="1"/>
    <s v="INR"/>
    <n v="405"/>
    <x v="17"/>
    <x v="3"/>
    <n v="625014"/>
    <x v="0"/>
    <x v="0"/>
  </r>
  <r>
    <n v="14561"/>
    <s v="405-4049135-6025935"/>
    <x v="13381"/>
    <x v="0"/>
    <n v="35"/>
    <x v="0"/>
    <d v="2022-07-05T00:00:00"/>
    <x v="5"/>
    <x v="1"/>
    <x v="1"/>
    <x v="270"/>
    <x v="0"/>
    <x v="3"/>
    <n v="1"/>
    <s v="INR"/>
    <n v="399"/>
    <x v="5"/>
    <x v="5"/>
    <n v="560016"/>
    <x v="0"/>
    <x v="0"/>
  </r>
  <r>
    <n v="14562"/>
    <s v="403-3489431-5119536"/>
    <x v="13382"/>
    <x v="0"/>
    <n v="25"/>
    <x v="1"/>
    <d v="2022-07-05T00:00:00"/>
    <x v="5"/>
    <x v="0"/>
    <x v="0"/>
    <x v="813"/>
    <x v="1"/>
    <x v="3"/>
    <n v="1"/>
    <s v="INR"/>
    <n v="888"/>
    <x v="14"/>
    <x v="4"/>
    <n v="400101"/>
    <x v="0"/>
    <x v="0"/>
  </r>
  <r>
    <n v="14563"/>
    <s v="171-7806776-1307544"/>
    <x v="13383"/>
    <x v="1"/>
    <n v="27"/>
    <x v="1"/>
    <d v="2022-07-05T00:00:00"/>
    <x v="5"/>
    <x v="0"/>
    <x v="2"/>
    <x v="445"/>
    <x v="1"/>
    <x v="0"/>
    <n v="1"/>
    <s v="INR"/>
    <n v="1115"/>
    <x v="155"/>
    <x v="15"/>
    <n v="248006"/>
    <x v="0"/>
    <x v="0"/>
  </r>
  <r>
    <n v="14564"/>
    <s v="405-2496408-1080338"/>
    <x v="13384"/>
    <x v="0"/>
    <n v="61"/>
    <x v="2"/>
    <d v="2022-07-05T00:00:00"/>
    <x v="5"/>
    <x v="0"/>
    <x v="0"/>
    <x v="679"/>
    <x v="0"/>
    <x v="0"/>
    <n v="1"/>
    <s v="INR"/>
    <n v="499"/>
    <x v="42"/>
    <x v="5"/>
    <n v="560073"/>
    <x v="0"/>
    <x v="0"/>
  </r>
  <r>
    <n v="14565"/>
    <s v="408-7255168-8577109"/>
    <x v="13385"/>
    <x v="0"/>
    <n v="26"/>
    <x v="1"/>
    <d v="2022-07-05T00:00:00"/>
    <x v="5"/>
    <x v="0"/>
    <x v="3"/>
    <x v="1307"/>
    <x v="1"/>
    <x v="4"/>
    <n v="1"/>
    <s v="INR"/>
    <n v="1036"/>
    <x v="1576"/>
    <x v="28"/>
    <n v="192101"/>
    <x v="0"/>
    <x v="0"/>
  </r>
  <r>
    <n v="14566"/>
    <s v="406-8539527-9702753"/>
    <x v="13386"/>
    <x v="0"/>
    <n v="28"/>
    <x v="1"/>
    <d v="2022-07-05T00:00:00"/>
    <x v="5"/>
    <x v="0"/>
    <x v="3"/>
    <x v="1708"/>
    <x v="3"/>
    <x v="4"/>
    <n v="1"/>
    <s v="INR"/>
    <n v="387"/>
    <x v="14"/>
    <x v="4"/>
    <n v="400101"/>
    <x v="0"/>
    <x v="0"/>
  </r>
  <r>
    <n v="14567"/>
    <s v="403-8153502-0180352"/>
    <x v="13387"/>
    <x v="0"/>
    <n v="36"/>
    <x v="0"/>
    <d v="2022-07-05T00:00:00"/>
    <x v="5"/>
    <x v="0"/>
    <x v="6"/>
    <x v="1460"/>
    <x v="0"/>
    <x v="3"/>
    <n v="1"/>
    <s v="INR"/>
    <n v="685"/>
    <x v="227"/>
    <x v="1"/>
    <n v="121004"/>
    <x v="0"/>
    <x v="0"/>
  </r>
  <r>
    <n v="14568"/>
    <s v="403-2423736-8739538"/>
    <x v="13388"/>
    <x v="0"/>
    <n v="47"/>
    <x v="0"/>
    <d v="2022-07-05T00:00:00"/>
    <x v="5"/>
    <x v="0"/>
    <x v="0"/>
    <x v="356"/>
    <x v="2"/>
    <x v="1"/>
    <n v="1"/>
    <s v="INR"/>
    <n v="786"/>
    <x v="30"/>
    <x v="4"/>
    <n v="412105"/>
    <x v="0"/>
    <x v="0"/>
  </r>
  <r>
    <n v="14569"/>
    <s v="403-2019897-6921158"/>
    <x v="13389"/>
    <x v="1"/>
    <n v="25"/>
    <x v="1"/>
    <d v="2022-07-05T00:00:00"/>
    <x v="5"/>
    <x v="0"/>
    <x v="4"/>
    <x v="2297"/>
    <x v="1"/>
    <x v="3"/>
    <n v="1"/>
    <s v="INR"/>
    <n v="758"/>
    <x v="5"/>
    <x v="5"/>
    <n v="560103"/>
    <x v="0"/>
    <x v="0"/>
  </r>
  <r>
    <n v="14570"/>
    <s v="171-2922395-1143561"/>
    <x v="13390"/>
    <x v="0"/>
    <n v="26"/>
    <x v="1"/>
    <d v="2022-07-05T00:00:00"/>
    <x v="5"/>
    <x v="0"/>
    <x v="3"/>
    <x v="959"/>
    <x v="0"/>
    <x v="3"/>
    <n v="1"/>
    <s v="INR"/>
    <n v="362"/>
    <x v="868"/>
    <x v="10"/>
    <n v="110091"/>
    <x v="0"/>
    <x v="0"/>
  </r>
  <r>
    <n v="14571"/>
    <s v="171-0162768-4401104"/>
    <x v="13391"/>
    <x v="0"/>
    <n v="42"/>
    <x v="0"/>
    <d v="2022-07-05T00:00:00"/>
    <x v="5"/>
    <x v="0"/>
    <x v="0"/>
    <x v="185"/>
    <x v="1"/>
    <x v="3"/>
    <n v="1"/>
    <s v="INR"/>
    <n v="478"/>
    <x v="11"/>
    <x v="10"/>
    <n v="110024"/>
    <x v="0"/>
    <x v="0"/>
  </r>
  <r>
    <n v="14572"/>
    <s v="403-0762444-1938707"/>
    <x v="13392"/>
    <x v="1"/>
    <n v="35"/>
    <x v="0"/>
    <d v="2022-07-05T00:00:00"/>
    <x v="5"/>
    <x v="0"/>
    <x v="2"/>
    <x v="4012"/>
    <x v="1"/>
    <x v="0"/>
    <n v="1"/>
    <s v="INR"/>
    <n v="655"/>
    <x v="118"/>
    <x v="27"/>
    <n v="795001"/>
    <x v="0"/>
    <x v="0"/>
  </r>
  <r>
    <n v="14573"/>
    <s v="171-5212658-6937914"/>
    <x v="13393"/>
    <x v="0"/>
    <n v="22"/>
    <x v="1"/>
    <d v="2022-07-05T00:00:00"/>
    <x v="5"/>
    <x v="0"/>
    <x v="5"/>
    <x v="3854"/>
    <x v="1"/>
    <x v="3"/>
    <n v="1"/>
    <s v="INR"/>
    <n v="1126"/>
    <x v="298"/>
    <x v="4"/>
    <n v="422009"/>
    <x v="0"/>
    <x v="0"/>
  </r>
  <r>
    <n v="14574"/>
    <s v="171-2463634-0310743"/>
    <x v="13394"/>
    <x v="1"/>
    <n v="57"/>
    <x v="0"/>
    <d v="2022-07-05T00:00:00"/>
    <x v="5"/>
    <x v="0"/>
    <x v="1"/>
    <x v="193"/>
    <x v="1"/>
    <x v="2"/>
    <n v="1"/>
    <s v="INR"/>
    <n v="626"/>
    <x v="60"/>
    <x v="12"/>
    <n v="313001"/>
    <x v="0"/>
    <x v="0"/>
  </r>
  <r>
    <n v="14575"/>
    <s v="402-1453934-6601137"/>
    <x v="13395"/>
    <x v="0"/>
    <n v="68"/>
    <x v="2"/>
    <d v="2022-07-05T00:00:00"/>
    <x v="5"/>
    <x v="0"/>
    <x v="2"/>
    <x v="259"/>
    <x v="2"/>
    <x v="4"/>
    <n v="1"/>
    <s v="INR"/>
    <n v="735"/>
    <x v="16"/>
    <x v="13"/>
    <n v="226016"/>
    <x v="0"/>
    <x v="0"/>
  </r>
  <r>
    <n v="14576"/>
    <s v="406-4199130-6843502"/>
    <x v="13396"/>
    <x v="0"/>
    <n v="24"/>
    <x v="1"/>
    <d v="2022-07-05T00:00:00"/>
    <x v="5"/>
    <x v="0"/>
    <x v="2"/>
    <x v="3373"/>
    <x v="0"/>
    <x v="1"/>
    <n v="1"/>
    <s v="INR"/>
    <n v="480"/>
    <x v="11"/>
    <x v="10"/>
    <n v="110077"/>
    <x v="0"/>
    <x v="0"/>
  </r>
  <r>
    <n v="14577"/>
    <s v="406-2588525-2159550"/>
    <x v="13397"/>
    <x v="0"/>
    <n v="33"/>
    <x v="0"/>
    <d v="2022-07-05T00:00:00"/>
    <x v="5"/>
    <x v="0"/>
    <x v="0"/>
    <x v="259"/>
    <x v="2"/>
    <x v="4"/>
    <n v="1"/>
    <s v="INR"/>
    <n v="771"/>
    <x v="5"/>
    <x v="5"/>
    <n v="560100"/>
    <x v="0"/>
    <x v="0"/>
  </r>
  <r>
    <n v="14578"/>
    <s v="171-5575873-9157968"/>
    <x v="13398"/>
    <x v="1"/>
    <n v="45"/>
    <x v="0"/>
    <d v="2022-07-05T00:00:00"/>
    <x v="5"/>
    <x v="0"/>
    <x v="3"/>
    <x v="3037"/>
    <x v="1"/>
    <x v="4"/>
    <n v="1"/>
    <s v="INR"/>
    <n v="990"/>
    <x v="568"/>
    <x v="20"/>
    <n v="845305"/>
    <x v="0"/>
    <x v="0"/>
  </r>
  <r>
    <n v="14579"/>
    <s v="171-6043487-9445123"/>
    <x v="13399"/>
    <x v="0"/>
    <n v="29"/>
    <x v="1"/>
    <d v="2022-07-05T00:00:00"/>
    <x v="5"/>
    <x v="0"/>
    <x v="0"/>
    <x v="3525"/>
    <x v="2"/>
    <x v="0"/>
    <n v="1"/>
    <s v="INR"/>
    <n v="743"/>
    <x v="1577"/>
    <x v="4"/>
    <n v="415712"/>
    <x v="0"/>
    <x v="0"/>
  </r>
  <r>
    <n v="14580"/>
    <s v="406-3802617-7619536"/>
    <x v="13400"/>
    <x v="1"/>
    <n v="70"/>
    <x v="2"/>
    <d v="2022-07-05T00:00:00"/>
    <x v="5"/>
    <x v="0"/>
    <x v="0"/>
    <x v="548"/>
    <x v="1"/>
    <x v="3"/>
    <n v="1"/>
    <s v="INR"/>
    <n v="799"/>
    <x v="23"/>
    <x v="13"/>
    <n v="211001"/>
    <x v="0"/>
    <x v="0"/>
  </r>
  <r>
    <n v="14581"/>
    <s v="406-9184165-4579531"/>
    <x v="13401"/>
    <x v="0"/>
    <n v="26"/>
    <x v="1"/>
    <d v="2022-07-05T00:00:00"/>
    <x v="5"/>
    <x v="0"/>
    <x v="2"/>
    <x v="3077"/>
    <x v="0"/>
    <x v="10"/>
    <n v="1"/>
    <s v="INR"/>
    <n v="869"/>
    <x v="5"/>
    <x v="5"/>
    <n v="560060"/>
    <x v="0"/>
    <x v="0"/>
  </r>
  <r>
    <n v="14582"/>
    <s v="406-9184165-4579531"/>
    <x v="13401"/>
    <x v="0"/>
    <n v="24"/>
    <x v="1"/>
    <d v="2022-07-05T00:00:00"/>
    <x v="5"/>
    <x v="0"/>
    <x v="0"/>
    <x v="4013"/>
    <x v="0"/>
    <x v="9"/>
    <n v="1"/>
    <s v="INR"/>
    <n v="869"/>
    <x v="10"/>
    <x v="9"/>
    <n v="502032"/>
    <x v="0"/>
    <x v="0"/>
  </r>
  <r>
    <n v="14583"/>
    <s v="402-0841534-7072326"/>
    <x v="13402"/>
    <x v="0"/>
    <n v="72"/>
    <x v="2"/>
    <d v="2022-07-05T00:00:00"/>
    <x v="5"/>
    <x v="0"/>
    <x v="0"/>
    <x v="363"/>
    <x v="2"/>
    <x v="1"/>
    <n v="1"/>
    <s v="INR"/>
    <n v="940"/>
    <x v="568"/>
    <x v="20"/>
    <n v="845305"/>
    <x v="0"/>
    <x v="0"/>
  </r>
  <r>
    <n v="14584"/>
    <s v="408-9778946-1125945"/>
    <x v="13403"/>
    <x v="0"/>
    <n v="47"/>
    <x v="0"/>
    <d v="2022-07-05T00:00:00"/>
    <x v="5"/>
    <x v="0"/>
    <x v="2"/>
    <x v="4014"/>
    <x v="1"/>
    <x v="3"/>
    <n v="1"/>
    <s v="INR"/>
    <n v="1044"/>
    <x v="15"/>
    <x v="0"/>
    <n v="143001"/>
    <x v="0"/>
    <x v="0"/>
  </r>
  <r>
    <n v="14585"/>
    <s v="405-0323837-1739507"/>
    <x v="13404"/>
    <x v="0"/>
    <n v="18"/>
    <x v="1"/>
    <d v="2022-07-05T00:00:00"/>
    <x v="5"/>
    <x v="0"/>
    <x v="3"/>
    <x v="2546"/>
    <x v="1"/>
    <x v="1"/>
    <n v="1"/>
    <s v="INR"/>
    <n v="631"/>
    <x v="327"/>
    <x v="28"/>
    <n v="180002"/>
    <x v="0"/>
    <x v="0"/>
  </r>
  <r>
    <n v="14586"/>
    <s v="171-6923331-6620328"/>
    <x v="13405"/>
    <x v="0"/>
    <n v="36"/>
    <x v="0"/>
    <d v="2022-07-05T00:00:00"/>
    <x v="5"/>
    <x v="0"/>
    <x v="3"/>
    <x v="1198"/>
    <x v="0"/>
    <x v="1"/>
    <n v="1"/>
    <s v="INR"/>
    <n v="335"/>
    <x v="5"/>
    <x v="5"/>
    <n v="560039"/>
    <x v="0"/>
    <x v="0"/>
  </r>
  <r>
    <n v="14587"/>
    <s v="404-6787753-7303535"/>
    <x v="13406"/>
    <x v="0"/>
    <n v="28"/>
    <x v="1"/>
    <d v="2022-07-05T00:00:00"/>
    <x v="5"/>
    <x v="0"/>
    <x v="0"/>
    <x v="2227"/>
    <x v="3"/>
    <x v="1"/>
    <n v="1"/>
    <s v="INR"/>
    <n v="469"/>
    <x v="136"/>
    <x v="12"/>
    <n v="324005"/>
    <x v="0"/>
    <x v="0"/>
  </r>
  <r>
    <n v="14588"/>
    <s v="406-7434420-0013114"/>
    <x v="13407"/>
    <x v="1"/>
    <n v="32"/>
    <x v="0"/>
    <d v="2022-07-05T00:00:00"/>
    <x v="5"/>
    <x v="0"/>
    <x v="0"/>
    <x v="207"/>
    <x v="1"/>
    <x v="3"/>
    <n v="1"/>
    <s v="INR"/>
    <n v="759"/>
    <x v="278"/>
    <x v="10"/>
    <n v="110063"/>
    <x v="0"/>
    <x v="0"/>
  </r>
  <r>
    <n v="14589"/>
    <s v="171-9193264-8565943"/>
    <x v="13408"/>
    <x v="1"/>
    <n v="21"/>
    <x v="1"/>
    <d v="2022-07-05T00:00:00"/>
    <x v="5"/>
    <x v="0"/>
    <x v="3"/>
    <x v="757"/>
    <x v="1"/>
    <x v="2"/>
    <n v="1"/>
    <s v="INR"/>
    <n v="589"/>
    <x v="43"/>
    <x v="4"/>
    <n v="421202"/>
    <x v="0"/>
    <x v="0"/>
  </r>
  <r>
    <n v="14590"/>
    <s v="171-9193264-8565943"/>
    <x v="13408"/>
    <x v="0"/>
    <n v="42"/>
    <x v="0"/>
    <d v="2022-07-05T00:00:00"/>
    <x v="5"/>
    <x v="0"/>
    <x v="2"/>
    <x v="868"/>
    <x v="0"/>
    <x v="6"/>
    <n v="1"/>
    <s v="INR"/>
    <n v="517"/>
    <x v="355"/>
    <x v="7"/>
    <n v="682024"/>
    <x v="0"/>
    <x v="0"/>
  </r>
  <r>
    <n v="14591"/>
    <s v="405-6474229-9525920"/>
    <x v="13409"/>
    <x v="0"/>
    <n v="24"/>
    <x v="1"/>
    <d v="2022-07-05T00:00:00"/>
    <x v="5"/>
    <x v="3"/>
    <x v="3"/>
    <x v="3713"/>
    <x v="1"/>
    <x v="1"/>
    <n v="1"/>
    <s v="INR"/>
    <n v="1149"/>
    <x v="30"/>
    <x v="4"/>
    <n v="411028"/>
    <x v="0"/>
    <x v="0"/>
  </r>
  <r>
    <n v="14592"/>
    <s v="408-7385978-4805931"/>
    <x v="13410"/>
    <x v="0"/>
    <n v="28"/>
    <x v="1"/>
    <d v="2022-07-05T00:00:00"/>
    <x v="5"/>
    <x v="0"/>
    <x v="2"/>
    <x v="37"/>
    <x v="1"/>
    <x v="3"/>
    <n v="1"/>
    <s v="INR"/>
    <n v="1163"/>
    <x v="227"/>
    <x v="1"/>
    <n v="121005"/>
    <x v="0"/>
    <x v="1"/>
  </r>
  <r>
    <n v="14593"/>
    <s v="406-9161796-2692319"/>
    <x v="13411"/>
    <x v="1"/>
    <n v="39"/>
    <x v="0"/>
    <d v="2022-07-05T00:00:00"/>
    <x v="5"/>
    <x v="0"/>
    <x v="1"/>
    <x v="1120"/>
    <x v="6"/>
    <x v="3"/>
    <n v="1"/>
    <s v="INR"/>
    <n v="845"/>
    <x v="247"/>
    <x v="14"/>
    <n v="486001"/>
    <x v="0"/>
    <x v="0"/>
  </r>
  <r>
    <n v="14594"/>
    <s v="408-3446681-1956322"/>
    <x v="13412"/>
    <x v="0"/>
    <n v="37"/>
    <x v="0"/>
    <d v="2022-07-05T00:00:00"/>
    <x v="5"/>
    <x v="0"/>
    <x v="0"/>
    <x v="568"/>
    <x v="3"/>
    <x v="6"/>
    <n v="1"/>
    <s v="INR"/>
    <n v="499"/>
    <x v="160"/>
    <x v="19"/>
    <n v="825301"/>
    <x v="0"/>
    <x v="0"/>
  </r>
  <r>
    <n v="14595"/>
    <s v="403-4071581-7853958"/>
    <x v="13413"/>
    <x v="1"/>
    <n v="47"/>
    <x v="0"/>
    <d v="2022-07-05T00:00:00"/>
    <x v="5"/>
    <x v="0"/>
    <x v="0"/>
    <x v="24"/>
    <x v="1"/>
    <x v="3"/>
    <n v="1"/>
    <s v="INR"/>
    <n v="612"/>
    <x v="5"/>
    <x v="5"/>
    <n v="560036"/>
    <x v="0"/>
    <x v="0"/>
  </r>
  <r>
    <n v="14596"/>
    <s v="403-4071581-7853958"/>
    <x v="13413"/>
    <x v="0"/>
    <n v="48"/>
    <x v="0"/>
    <d v="2022-07-05T00:00:00"/>
    <x v="5"/>
    <x v="0"/>
    <x v="2"/>
    <x v="2187"/>
    <x v="1"/>
    <x v="4"/>
    <n v="1"/>
    <s v="INR"/>
    <n v="1115"/>
    <x v="14"/>
    <x v="4"/>
    <n v="400055"/>
    <x v="0"/>
    <x v="0"/>
  </r>
  <r>
    <n v="14597"/>
    <s v="408-8370277-3829959"/>
    <x v="13414"/>
    <x v="0"/>
    <n v="25"/>
    <x v="1"/>
    <d v="2022-07-05T00:00:00"/>
    <x v="5"/>
    <x v="0"/>
    <x v="0"/>
    <x v="2424"/>
    <x v="1"/>
    <x v="4"/>
    <n v="1"/>
    <s v="INR"/>
    <n v="1442"/>
    <x v="215"/>
    <x v="20"/>
    <n v="841235"/>
    <x v="0"/>
    <x v="0"/>
  </r>
  <r>
    <n v="14598"/>
    <s v="408-8370277-3829959"/>
    <x v="13414"/>
    <x v="0"/>
    <n v="42"/>
    <x v="0"/>
    <d v="2022-07-05T00:00:00"/>
    <x v="5"/>
    <x v="0"/>
    <x v="2"/>
    <x v="1259"/>
    <x v="1"/>
    <x v="2"/>
    <n v="1"/>
    <s v="INR"/>
    <n v="612"/>
    <x v="298"/>
    <x v="4"/>
    <n v="422002"/>
    <x v="0"/>
    <x v="0"/>
  </r>
  <r>
    <n v="14599"/>
    <s v="408-8370277-3829959"/>
    <x v="13414"/>
    <x v="0"/>
    <n v="35"/>
    <x v="0"/>
    <d v="2022-07-05T00:00:00"/>
    <x v="5"/>
    <x v="0"/>
    <x v="2"/>
    <x v="1834"/>
    <x v="0"/>
    <x v="0"/>
    <n v="1"/>
    <s v="INR"/>
    <n v="399"/>
    <x v="5"/>
    <x v="5"/>
    <n v="560078"/>
    <x v="0"/>
    <x v="0"/>
  </r>
  <r>
    <n v="14600"/>
    <s v="408-8370277-3829959"/>
    <x v="13414"/>
    <x v="0"/>
    <n v="23"/>
    <x v="1"/>
    <d v="2022-07-05T00:00:00"/>
    <x v="5"/>
    <x v="0"/>
    <x v="2"/>
    <x v="81"/>
    <x v="0"/>
    <x v="2"/>
    <n v="1"/>
    <s v="INR"/>
    <n v="376"/>
    <x v="39"/>
    <x v="13"/>
    <n v="228001"/>
    <x v="0"/>
    <x v="0"/>
  </r>
  <r>
    <n v="14601"/>
    <s v="403-7040452-7211533"/>
    <x v="13415"/>
    <x v="0"/>
    <n v="41"/>
    <x v="0"/>
    <d v="2022-07-05T00:00:00"/>
    <x v="5"/>
    <x v="0"/>
    <x v="0"/>
    <x v="907"/>
    <x v="0"/>
    <x v="1"/>
    <n v="1"/>
    <s v="INR"/>
    <n v="431"/>
    <x v="94"/>
    <x v="7"/>
    <n v="673001"/>
    <x v="0"/>
    <x v="0"/>
  </r>
  <r>
    <n v="14602"/>
    <s v="406-4251537-2616343"/>
    <x v="13416"/>
    <x v="0"/>
    <n v="43"/>
    <x v="0"/>
    <d v="2022-07-05T00:00:00"/>
    <x v="5"/>
    <x v="0"/>
    <x v="2"/>
    <x v="2368"/>
    <x v="0"/>
    <x v="1"/>
    <n v="1"/>
    <s v="INR"/>
    <n v="319"/>
    <x v="9"/>
    <x v="8"/>
    <n v="781022"/>
    <x v="0"/>
    <x v="0"/>
  </r>
  <r>
    <n v="14603"/>
    <s v="407-9951217-7161961"/>
    <x v="13417"/>
    <x v="0"/>
    <n v="47"/>
    <x v="0"/>
    <d v="2022-07-05T00:00:00"/>
    <x v="5"/>
    <x v="0"/>
    <x v="0"/>
    <x v="365"/>
    <x v="4"/>
    <x v="7"/>
    <n v="1"/>
    <s v="INR"/>
    <n v="696"/>
    <x v="43"/>
    <x v="4"/>
    <n v="421301"/>
    <x v="0"/>
    <x v="0"/>
  </r>
  <r>
    <n v="14604"/>
    <s v="402-2413939-4379502"/>
    <x v="13418"/>
    <x v="0"/>
    <n v="31"/>
    <x v="0"/>
    <d v="2022-07-05T00:00:00"/>
    <x v="5"/>
    <x v="0"/>
    <x v="0"/>
    <x v="344"/>
    <x v="1"/>
    <x v="4"/>
    <n v="1"/>
    <s v="INR"/>
    <n v="635"/>
    <x v="131"/>
    <x v="13"/>
    <n v="201010"/>
    <x v="0"/>
    <x v="0"/>
  </r>
  <r>
    <n v="14605"/>
    <s v="408-9358706-0622741"/>
    <x v="13419"/>
    <x v="0"/>
    <n v="40"/>
    <x v="0"/>
    <d v="2022-07-05T00:00:00"/>
    <x v="5"/>
    <x v="0"/>
    <x v="4"/>
    <x v="3212"/>
    <x v="0"/>
    <x v="0"/>
    <n v="1"/>
    <s v="INR"/>
    <n v="259"/>
    <x v="118"/>
    <x v="27"/>
    <n v="795004"/>
    <x v="0"/>
    <x v="0"/>
  </r>
  <r>
    <n v="14606"/>
    <s v="405-8711723-6416352"/>
    <x v="13420"/>
    <x v="0"/>
    <n v="45"/>
    <x v="0"/>
    <d v="2022-07-05T00:00:00"/>
    <x v="5"/>
    <x v="0"/>
    <x v="0"/>
    <x v="1638"/>
    <x v="0"/>
    <x v="3"/>
    <n v="1"/>
    <s v="INR"/>
    <n v="458"/>
    <x v="34"/>
    <x v="13"/>
    <n v="221010"/>
    <x v="0"/>
    <x v="0"/>
  </r>
  <r>
    <n v="14607"/>
    <s v="402-2729626-5076300"/>
    <x v="13421"/>
    <x v="0"/>
    <n v="24"/>
    <x v="1"/>
    <d v="2022-07-05T00:00:00"/>
    <x v="5"/>
    <x v="0"/>
    <x v="3"/>
    <x v="3663"/>
    <x v="3"/>
    <x v="6"/>
    <n v="1"/>
    <s v="INR"/>
    <n v="345"/>
    <x v="878"/>
    <x v="0"/>
    <n v="140301"/>
    <x v="0"/>
    <x v="0"/>
  </r>
  <r>
    <n v="14608"/>
    <s v="405-0786917-6501108"/>
    <x v="13422"/>
    <x v="0"/>
    <n v="69"/>
    <x v="2"/>
    <d v="2022-07-05T00:00:00"/>
    <x v="5"/>
    <x v="3"/>
    <x v="4"/>
    <x v="5"/>
    <x v="2"/>
    <x v="0"/>
    <n v="1"/>
    <s v="INR"/>
    <n v="725"/>
    <x v="27"/>
    <x v="17"/>
    <n v="391410"/>
    <x v="0"/>
    <x v="0"/>
  </r>
  <r>
    <n v="14609"/>
    <s v="404-7038809-2605145"/>
    <x v="13423"/>
    <x v="0"/>
    <n v="49"/>
    <x v="0"/>
    <d v="2022-07-05T00:00:00"/>
    <x v="5"/>
    <x v="0"/>
    <x v="2"/>
    <x v="259"/>
    <x v="2"/>
    <x v="4"/>
    <n v="1"/>
    <s v="INR"/>
    <n v="735"/>
    <x v="102"/>
    <x v="7"/>
    <n v="686579"/>
    <x v="0"/>
    <x v="0"/>
  </r>
  <r>
    <n v="14610"/>
    <s v="408-9622897-9305922"/>
    <x v="13424"/>
    <x v="0"/>
    <n v="43"/>
    <x v="0"/>
    <d v="2022-07-05T00:00:00"/>
    <x v="5"/>
    <x v="0"/>
    <x v="5"/>
    <x v="2960"/>
    <x v="0"/>
    <x v="4"/>
    <n v="1"/>
    <s v="INR"/>
    <n v="301"/>
    <x v="1538"/>
    <x v="3"/>
    <n v="603209"/>
    <x v="0"/>
    <x v="0"/>
  </r>
  <r>
    <n v="14611"/>
    <s v="404-2826234-2815540"/>
    <x v="13425"/>
    <x v="0"/>
    <n v="56"/>
    <x v="0"/>
    <d v="2022-07-05T00:00:00"/>
    <x v="5"/>
    <x v="0"/>
    <x v="2"/>
    <x v="4015"/>
    <x v="3"/>
    <x v="1"/>
    <n v="1"/>
    <s v="INR"/>
    <n v="483"/>
    <x v="83"/>
    <x v="4"/>
    <n v="411027"/>
    <x v="0"/>
    <x v="0"/>
  </r>
  <r>
    <n v="14612"/>
    <s v="403-9277422-7750725"/>
    <x v="13426"/>
    <x v="1"/>
    <n v="29"/>
    <x v="1"/>
    <d v="2022-07-05T00:00:00"/>
    <x v="5"/>
    <x v="0"/>
    <x v="2"/>
    <x v="4016"/>
    <x v="1"/>
    <x v="4"/>
    <n v="1"/>
    <s v="INR"/>
    <n v="737"/>
    <x v="22"/>
    <x v="3"/>
    <n v="600044"/>
    <x v="0"/>
    <x v="0"/>
  </r>
  <r>
    <n v="14613"/>
    <s v="171-5428121-3645922"/>
    <x v="13427"/>
    <x v="1"/>
    <n v="77"/>
    <x v="2"/>
    <d v="2022-07-05T00:00:00"/>
    <x v="5"/>
    <x v="0"/>
    <x v="2"/>
    <x v="196"/>
    <x v="1"/>
    <x v="6"/>
    <n v="1"/>
    <s v="INR"/>
    <n v="664"/>
    <x v="19"/>
    <x v="14"/>
    <n v="452010"/>
    <x v="0"/>
    <x v="0"/>
  </r>
  <r>
    <n v="14614"/>
    <s v="406-5098785-8713159"/>
    <x v="13428"/>
    <x v="0"/>
    <n v="27"/>
    <x v="1"/>
    <d v="2022-07-05T00:00:00"/>
    <x v="5"/>
    <x v="0"/>
    <x v="3"/>
    <x v="775"/>
    <x v="0"/>
    <x v="1"/>
    <n v="1"/>
    <s v="INR"/>
    <n v="499"/>
    <x v="196"/>
    <x v="17"/>
    <n v="394518"/>
    <x v="0"/>
    <x v="0"/>
  </r>
  <r>
    <n v="14615"/>
    <s v="406-4920872-9605148"/>
    <x v="13429"/>
    <x v="0"/>
    <n v="35"/>
    <x v="0"/>
    <d v="2022-07-05T00:00:00"/>
    <x v="5"/>
    <x v="0"/>
    <x v="3"/>
    <x v="363"/>
    <x v="2"/>
    <x v="1"/>
    <n v="1"/>
    <s v="INR"/>
    <n v="1294"/>
    <x v="1421"/>
    <x v="10"/>
    <n v="110005"/>
    <x v="0"/>
    <x v="0"/>
  </r>
  <r>
    <n v="14616"/>
    <s v="171-4309749-6831502"/>
    <x v="13430"/>
    <x v="0"/>
    <n v="40"/>
    <x v="0"/>
    <d v="2022-07-05T00:00:00"/>
    <x v="5"/>
    <x v="0"/>
    <x v="2"/>
    <x v="2316"/>
    <x v="0"/>
    <x v="0"/>
    <n v="1"/>
    <s v="INR"/>
    <n v="626"/>
    <x v="102"/>
    <x v="7"/>
    <n v="686504"/>
    <x v="0"/>
    <x v="0"/>
  </r>
  <r>
    <n v="14617"/>
    <s v="405-5572348-3802755"/>
    <x v="13431"/>
    <x v="1"/>
    <n v="31"/>
    <x v="0"/>
    <d v="2022-07-05T00:00:00"/>
    <x v="5"/>
    <x v="0"/>
    <x v="3"/>
    <x v="1118"/>
    <x v="1"/>
    <x v="3"/>
    <n v="1"/>
    <s v="INR"/>
    <n v="671"/>
    <x v="22"/>
    <x v="3"/>
    <n v="600097"/>
    <x v="0"/>
    <x v="0"/>
  </r>
  <r>
    <n v="14618"/>
    <s v="407-5409460-9869915"/>
    <x v="13432"/>
    <x v="0"/>
    <n v="19"/>
    <x v="1"/>
    <d v="2022-07-05T00:00:00"/>
    <x v="5"/>
    <x v="3"/>
    <x v="3"/>
    <x v="4017"/>
    <x v="0"/>
    <x v="3"/>
    <n v="1"/>
    <s v="INR"/>
    <n v="301"/>
    <x v="22"/>
    <x v="3"/>
    <n v="600078"/>
    <x v="0"/>
    <x v="0"/>
  </r>
  <r>
    <n v="14619"/>
    <s v="407-5131851-6256333"/>
    <x v="13433"/>
    <x v="0"/>
    <n v="61"/>
    <x v="2"/>
    <d v="2022-07-05T00:00:00"/>
    <x v="5"/>
    <x v="0"/>
    <x v="2"/>
    <x v="1344"/>
    <x v="2"/>
    <x v="4"/>
    <n v="1"/>
    <s v="INR"/>
    <n v="1168"/>
    <x v="1"/>
    <x v="1"/>
    <n v="122011"/>
    <x v="0"/>
    <x v="0"/>
  </r>
  <r>
    <n v="14620"/>
    <s v="407-5131851-6256333"/>
    <x v="13433"/>
    <x v="0"/>
    <n v="29"/>
    <x v="1"/>
    <d v="2022-07-05T00:00:00"/>
    <x v="5"/>
    <x v="0"/>
    <x v="2"/>
    <x v="1438"/>
    <x v="2"/>
    <x v="0"/>
    <n v="1"/>
    <s v="INR"/>
    <n v="625"/>
    <x v="5"/>
    <x v="5"/>
    <n v="560094"/>
    <x v="0"/>
    <x v="0"/>
  </r>
  <r>
    <n v="14621"/>
    <s v="404-5630484-5193104"/>
    <x v="13434"/>
    <x v="1"/>
    <n v="37"/>
    <x v="0"/>
    <d v="2022-07-05T00:00:00"/>
    <x v="5"/>
    <x v="0"/>
    <x v="2"/>
    <x v="69"/>
    <x v="1"/>
    <x v="0"/>
    <n v="1"/>
    <s v="INR"/>
    <n v="1020"/>
    <x v="9"/>
    <x v="8"/>
    <n v="781038"/>
    <x v="0"/>
    <x v="0"/>
  </r>
  <r>
    <n v="14622"/>
    <s v="404-3353578-1281945"/>
    <x v="13435"/>
    <x v="0"/>
    <n v="23"/>
    <x v="1"/>
    <d v="2022-07-05T00:00:00"/>
    <x v="5"/>
    <x v="0"/>
    <x v="0"/>
    <x v="281"/>
    <x v="1"/>
    <x v="3"/>
    <n v="1"/>
    <s v="INR"/>
    <n v="635"/>
    <x v="461"/>
    <x v="3"/>
    <n v="603203"/>
    <x v="0"/>
    <x v="0"/>
  </r>
  <r>
    <n v="14623"/>
    <s v="408-7777041-0683553"/>
    <x v="13436"/>
    <x v="0"/>
    <n v="29"/>
    <x v="1"/>
    <d v="2022-07-05T00:00:00"/>
    <x v="5"/>
    <x v="0"/>
    <x v="2"/>
    <x v="343"/>
    <x v="0"/>
    <x v="3"/>
    <n v="2"/>
    <s v="INR"/>
    <n v="584"/>
    <x v="272"/>
    <x v="9"/>
    <n v="503001"/>
    <x v="0"/>
    <x v="0"/>
  </r>
  <r>
    <n v="14624"/>
    <s v="171-7729646-1039560"/>
    <x v="13437"/>
    <x v="0"/>
    <n v="52"/>
    <x v="0"/>
    <d v="2022-07-05T00:00:00"/>
    <x v="5"/>
    <x v="0"/>
    <x v="3"/>
    <x v="3241"/>
    <x v="0"/>
    <x v="3"/>
    <n v="4"/>
    <s v="INR"/>
    <n v="2796"/>
    <x v="41"/>
    <x v="1"/>
    <n v="123029"/>
    <x v="0"/>
    <x v="0"/>
  </r>
  <r>
    <n v="14625"/>
    <s v="405-0370914-7092366"/>
    <x v="13438"/>
    <x v="0"/>
    <n v="35"/>
    <x v="0"/>
    <d v="2022-07-05T00:00:00"/>
    <x v="5"/>
    <x v="0"/>
    <x v="0"/>
    <x v="1035"/>
    <x v="3"/>
    <x v="6"/>
    <n v="1"/>
    <s v="INR"/>
    <n v="540"/>
    <x v="68"/>
    <x v="4"/>
    <n v="401101"/>
    <x v="0"/>
    <x v="0"/>
  </r>
  <r>
    <n v="14626"/>
    <s v="405-7434115-6131532"/>
    <x v="13439"/>
    <x v="0"/>
    <n v="32"/>
    <x v="0"/>
    <d v="2022-07-05T00:00:00"/>
    <x v="5"/>
    <x v="0"/>
    <x v="2"/>
    <x v="3906"/>
    <x v="0"/>
    <x v="0"/>
    <n v="1"/>
    <s v="INR"/>
    <n v="295"/>
    <x v="5"/>
    <x v="5"/>
    <n v="560076"/>
    <x v="0"/>
    <x v="0"/>
  </r>
  <r>
    <n v="14627"/>
    <s v="408-8900920-3531537"/>
    <x v="13440"/>
    <x v="0"/>
    <n v="23"/>
    <x v="1"/>
    <d v="2022-07-05T00:00:00"/>
    <x v="5"/>
    <x v="0"/>
    <x v="2"/>
    <x v="1398"/>
    <x v="0"/>
    <x v="6"/>
    <n v="1"/>
    <s v="INR"/>
    <n v="495"/>
    <x v="670"/>
    <x v="3"/>
    <n v="603203"/>
    <x v="0"/>
    <x v="0"/>
  </r>
  <r>
    <n v="14628"/>
    <s v="406-4363958-0720339"/>
    <x v="13441"/>
    <x v="0"/>
    <n v="25"/>
    <x v="1"/>
    <d v="2022-07-05T00:00:00"/>
    <x v="5"/>
    <x v="0"/>
    <x v="6"/>
    <x v="3076"/>
    <x v="0"/>
    <x v="9"/>
    <n v="1"/>
    <s v="INR"/>
    <n v="925"/>
    <x v="5"/>
    <x v="5"/>
    <n v="560034"/>
    <x v="0"/>
    <x v="0"/>
  </r>
  <r>
    <n v="14629"/>
    <s v="405-8597768-5388330"/>
    <x v="13442"/>
    <x v="0"/>
    <n v="26"/>
    <x v="1"/>
    <d v="2022-07-05T00:00:00"/>
    <x v="5"/>
    <x v="0"/>
    <x v="2"/>
    <x v="2187"/>
    <x v="1"/>
    <x v="4"/>
    <n v="1"/>
    <s v="INR"/>
    <n v="1115"/>
    <x v="2"/>
    <x v="2"/>
    <n v="700008"/>
    <x v="0"/>
    <x v="0"/>
  </r>
  <r>
    <n v="14630"/>
    <s v="402-7534841-3765113"/>
    <x v="13443"/>
    <x v="0"/>
    <n v="40"/>
    <x v="0"/>
    <d v="2022-07-05T00:00:00"/>
    <x v="5"/>
    <x v="0"/>
    <x v="2"/>
    <x v="2778"/>
    <x v="0"/>
    <x v="4"/>
    <n v="1"/>
    <s v="INR"/>
    <n v="771"/>
    <x v="10"/>
    <x v="9"/>
    <n v="502032"/>
    <x v="0"/>
    <x v="0"/>
  </r>
  <r>
    <n v="14631"/>
    <s v="404-5259076-7111544"/>
    <x v="13444"/>
    <x v="1"/>
    <n v="40"/>
    <x v="0"/>
    <d v="2022-07-05T00:00:00"/>
    <x v="5"/>
    <x v="0"/>
    <x v="2"/>
    <x v="1157"/>
    <x v="1"/>
    <x v="2"/>
    <n v="1"/>
    <s v="INR"/>
    <n v="999"/>
    <x v="1333"/>
    <x v="13"/>
    <n v="247554"/>
    <x v="0"/>
    <x v="0"/>
  </r>
  <r>
    <n v="14632"/>
    <s v="408-8298267-5381916"/>
    <x v="13445"/>
    <x v="0"/>
    <n v="19"/>
    <x v="1"/>
    <d v="2022-07-05T00:00:00"/>
    <x v="5"/>
    <x v="0"/>
    <x v="2"/>
    <x v="1481"/>
    <x v="1"/>
    <x v="3"/>
    <n v="1"/>
    <s v="INR"/>
    <n v="560"/>
    <x v="14"/>
    <x v="4"/>
    <n v="400051"/>
    <x v="0"/>
    <x v="0"/>
  </r>
  <r>
    <n v="14633"/>
    <s v="408-9548530-2441932"/>
    <x v="13446"/>
    <x v="0"/>
    <n v="27"/>
    <x v="1"/>
    <d v="2022-07-05T00:00:00"/>
    <x v="5"/>
    <x v="0"/>
    <x v="0"/>
    <x v="1695"/>
    <x v="0"/>
    <x v="5"/>
    <n v="1"/>
    <s v="INR"/>
    <n v="526"/>
    <x v="86"/>
    <x v="15"/>
    <n v="249407"/>
    <x v="0"/>
    <x v="0"/>
  </r>
  <r>
    <n v="14634"/>
    <s v="402-7193277-9781950"/>
    <x v="13447"/>
    <x v="0"/>
    <n v="55"/>
    <x v="0"/>
    <d v="2022-07-05T00:00:00"/>
    <x v="5"/>
    <x v="3"/>
    <x v="2"/>
    <x v="893"/>
    <x v="2"/>
    <x v="1"/>
    <n v="1"/>
    <s v="INR"/>
    <n v="735"/>
    <x v="29"/>
    <x v="18"/>
    <n v="160015"/>
    <x v="0"/>
    <x v="0"/>
  </r>
  <r>
    <n v="14635"/>
    <s v="405-8012438-0244300"/>
    <x v="13448"/>
    <x v="0"/>
    <n v="36"/>
    <x v="0"/>
    <d v="2022-07-05T00:00:00"/>
    <x v="5"/>
    <x v="0"/>
    <x v="0"/>
    <x v="856"/>
    <x v="2"/>
    <x v="5"/>
    <n v="1"/>
    <s v="INR"/>
    <n v="989"/>
    <x v="581"/>
    <x v="15"/>
    <n v="263658"/>
    <x v="0"/>
    <x v="0"/>
  </r>
  <r>
    <n v="14636"/>
    <s v="402-2291150-5664327"/>
    <x v="13449"/>
    <x v="0"/>
    <n v="32"/>
    <x v="0"/>
    <d v="2022-07-05T00:00:00"/>
    <x v="5"/>
    <x v="3"/>
    <x v="4"/>
    <x v="1240"/>
    <x v="0"/>
    <x v="0"/>
    <n v="1"/>
    <s v="INR"/>
    <n v="325"/>
    <x v="560"/>
    <x v="3"/>
    <n v="635109"/>
    <x v="0"/>
    <x v="1"/>
  </r>
  <r>
    <n v="14637"/>
    <s v="407-3278009-4856357"/>
    <x v="13450"/>
    <x v="0"/>
    <n v="33"/>
    <x v="0"/>
    <d v="2022-07-05T00:00:00"/>
    <x v="5"/>
    <x v="0"/>
    <x v="2"/>
    <x v="1265"/>
    <x v="0"/>
    <x v="4"/>
    <n v="1"/>
    <s v="INR"/>
    <n v="725"/>
    <x v="36"/>
    <x v="13"/>
    <n v="211008"/>
    <x v="0"/>
    <x v="0"/>
  </r>
  <r>
    <n v="14638"/>
    <s v="171-2532248-6149939"/>
    <x v="13451"/>
    <x v="0"/>
    <n v="42"/>
    <x v="0"/>
    <d v="2022-07-05T00:00:00"/>
    <x v="5"/>
    <x v="0"/>
    <x v="2"/>
    <x v="2231"/>
    <x v="0"/>
    <x v="1"/>
    <n v="1"/>
    <s v="INR"/>
    <n v="387"/>
    <x v="10"/>
    <x v="9"/>
    <n v="500013"/>
    <x v="0"/>
    <x v="0"/>
  </r>
  <r>
    <n v="14639"/>
    <s v="403-2056415-2133927"/>
    <x v="13452"/>
    <x v="0"/>
    <n v="37"/>
    <x v="0"/>
    <d v="2022-07-05T00:00:00"/>
    <x v="5"/>
    <x v="3"/>
    <x v="2"/>
    <x v="2258"/>
    <x v="0"/>
    <x v="0"/>
    <n v="1"/>
    <s v="INR"/>
    <n v="475"/>
    <x v="30"/>
    <x v="4"/>
    <n v="411006"/>
    <x v="0"/>
    <x v="0"/>
  </r>
  <r>
    <n v="14640"/>
    <s v="403-5107072-4513163"/>
    <x v="13453"/>
    <x v="1"/>
    <n v="73"/>
    <x v="2"/>
    <d v="2022-07-05T00:00:00"/>
    <x v="5"/>
    <x v="0"/>
    <x v="4"/>
    <x v="650"/>
    <x v="1"/>
    <x v="3"/>
    <n v="1"/>
    <s v="INR"/>
    <n v="979"/>
    <x v="709"/>
    <x v="9"/>
    <n v="509375"/>
    <x v="0"/>
    <x v="0"/>
  </r>
  <r>
    <n v="14641"/>
    <s v="408-7641837-0053968"/>
    <x v="13454"/>
    <x v="0"/>
    <n v="27"/>
    <x v="1"/>
    <d v="2022-07-05T00:00:00"/>
    <x v="5"/>
    <x v="0"/>
    <x v="1"/>
    <x v="504"/>
    <x v="3"/>
    <x v="3"/>
    <n v="1"/>
    <s v="INR"/>
    <n v="512"/>
    <x v="439"/>
    <x v="2"/>
    <n v="700136"/>
    <x v="0"/>
    <x v="0"/>
  </r>
  <r>
    <n v="14642"/>
    <s v="406-1037999-1065133"/>
    <x v="13455"/>
    <x v="0"/>
    <n v="70"/>
    <x v="2"/>
    <d v="2022-07-05T00:00:00"/>
    <x v="5"/>
    <x v="0"/>
    <x v="2"/>
    <x v="2106"/>
    <x v="0"/>
    <x v="1"/>
    <n v="1"/>
    <s v="INR"/>
    <n v="353"/>
    <x v="10"/>
    <x v="9"/>
    <n v="500020"/>
    <x v="0"/>
    <x v="0"/>
  </r>
  <r>
    <n v="14643"/>
    <s v="405-7139924-9217946"/>
    <x v="13456"/>
    <x v="0"/>
    <n v="77"/>
    <x v="2"/>
    <d v="2022-07-05T00:00:00"/>
    <x v="5"/>
    <x v="0"/>
    <x v="2"/>
    <x v="2786"/>
    <x v="2"/>
    <x v="6"/>
    <n v="1"/>
    <s v="INR"/>
    <n v="690"/>
    <x v="9"/>
    <x v="8"/>
    <n v="781005"/>
    <x v="0"/>
    <x v="0"/>
  </r>
  <r>
    <n v="14644"/>
    <s v="405-3806694-4734710"/>
    <x v="13457"/>
    <x v="0"/>
    <n v="60"/>
    <x v="0"/>
    <d v="2022-07-05T00:00:00"/>
    <x v="5"/>
    <x v="0"/>
    <x v="6"/>
    <x v="350"/>
    <x v="1"/>
    <x v="0"/>
    <n v="1"/>
    <s v="INR"/>
    <n v="747"/>
    <x v="11"/>
    <x v="10"/>
    <n v="110072"/>
    <x v="0"/>
    <x v="0"/>
  </r>
  <r>
    <n v="14645"/>
    <s v="408-2700985-2996305"/>
    <x v="13458"/>
    <x v="0"/>
    <n v="34"/>
    <x v="0"/>
    <d v="2022-07-05T00:00:00"/>
    <x v="5"/>
    <x v="0"/>
    <x v="3"/>
    <x v="0"/>
    <x v="0"/>
    <x v="0"/>
    <n v="1"/>
    <s v="INR"/>
    <n v="376"/>
    <x v="125"/>
    <x v="3"/>
    <n v="641602"/>
    <x v="0"/>
    <x v="0"/>
  </r>
  <r>
    <n v="14646"/>
    <s v="406-5417379-4793108"/>
    <x v="13459"/>
    <x v="1"/>
    <n v="37"/>
    <x v="0"/>
    <d v="2022-07-05T00:00:00"/>
    <x v="5"/>
    <x v="0"/>
    <x v="6"/>
    <x v="128"/>
    <x v="1"/>
    <x v="3"/>
    <n v="1"/>
    <s v="INR"/>
    <n v="1201"/>
    <x v="22"/>
    <x v="3"/>
    <n v="600130"/>
    <x v="0"/>
    <x v="0"/>
  </r>
  <r>
    <n v="14647"/>
    <s v="406-5952768-2468348"/>
    <x v="13460"/>
    <x v="1"/>
    <n v="64"/>
    <x v="2"/>
    <d v="2022-07-05T00:00:00"/>
    <x v="5"/>
    <x v="0"/>
    <x v="3"/>
    <x v="165"/>
    <x v="1"/>
    <x v="1"/>
    <n v="1"/>
    <s v="INR"/>
    <n v="1442"/>
    <x v="2"/>
    <x v="2"/>
    <n v="700039"/>
    <x v="0"/>
    <x v="0"/>
  </r>
  <r>
    <n v="14648"/>
    <s v="406-3207686-2219551"/>
    <x v="13461"/>
    <x v="0"/>
    <n v="30"/>
    <x v="1"/>
    <d v="2022-07-05T00:00:00"/>
    <x v="5"/>
    <x v="0"/>
    <x v="5"/>
    <x v="642"/>
    <x v="0"/>
    <x v="1"/>
    <n v="1"/>
    <s v="INR"/>
    <n v="481"/>
    <x v="47"/>
    <x v="4"/>
    <n v="400706"/>
    <x v="0"/>
    <x v="0"/>
  </r>
  <r>
    <n v="14649"/>
    <s v="408-7646518-5963503"/>
    <x v="13462"/>
    <x v="0"/>
    <n v="23"/>
    <x v="1"/>
    <d v="2022-07-05T00:00:00"/>
    <x v="5"/>
    <x v="0"/>
    <x v="0"/>
    <x v="227"/>
    <x v="0"/>
    <x v="8"/>
    <n v="1"/>
    <s v="INR"/>
    <n v="696"/>
    <x v="1"/>
    <x v="1"/>
    <n v="122002"/>
    <x v="0"/>
    <x v="0"/>
  </r>
  <r>
    <n v="14650"/>
    <s v="405-5070451-0225914"/>
    <x v="13463"/>
    <x v="0"/>
    <n v="48"/>
    <x v="0"/>
    <d v="2022-07-05T00:00:00"/>
    <x v="5"/>
    <x v="0"/>
    <x v="5"/>
    <x v="4018"/>
    <x v="2"/>
    <x v="3"/>
    <n v="1"/>
    <s v="INR"/>
    <n v="661"/>
    <x v="94"/>
    <x v="7"/>
    <n v="673006"/>
    <x v="0"/>
    <x v="0"/>
  </r>
  <r>
    <n v="14651"/>
    <s v="403-1910047-6388338"/>
    <x v="13464"/>
    <x v="0"/>
    <n v="38"/>
    <x v="0"/>
    <d v="2022-07-05T00:00:00"/>
    <x v="5"/>
    <x v="0"/>
    <x v="6"/>
    <x v="559"/>
    <x v="0"/>
    <x v="6"/>
    <n v="1"/>
    <s v="INR"/>
    <n v="351"/>
    <x v="14"/>
    <x v="4"/>
    <n v="400049"/>
    <x v="0"/>
    <x v="0"/>
  </r>
  <r>
    <n v="14652"/>
    <s v="405-3140660-2733964"/>
    <x v="13465"/>
    <x v="0"/>
    <n v="19"/>
    <x v="1"/>
    <d v="2022-07-05T00:00:00"/>
    <x v="5"/>
    <x v="0"/>
    <x v="2"/>
    <x v="671"/>
    <x v="1"/>
    <x v="1"/>
    <n v="1"/>
    <s v="INR"/>
    <n v="845"/>
    <x v="372"/>
    <x v="6"/>
    <n v="518002"/>
    <x v="0"/>
    <x v="0"/>
  </r>
  <r>
    <n v="14653"/>
    <s v="405-3140660-2733964"/>
    <x v="13465"/>
    <x v="0"/>
    <n v="56"/>
    <x v="0"/>
    <d v="2022-07-05T00:00:00"/>
    <x v="5"/>
    <x v="0"/>
    <x v="1"/>
    <x v="3365"/>
    <x v="3"/>
    <x v="5"/>
    <n v="1"/>
    <s v="INR"/>
    <n v="487"/>
    <x v="519"/>
    <x v="1"/>
    <n v="124001"/>
    <x v="0"/>
    <x v="0"/>
  </r>
  <r>
    <n v="14654"/>
    <s v="405-2665695-6063511"/>
    <x v="13466"/>
    <x v="0"/>
    <n v="39"/>
    <x v="0"/>
    <d v="2022-07-05T00:00:00"/>
    <x v="5"/>
    <x v="0"/>
    <x v="2"/>
    <x v="4019"/>
    <x v="1"/>
    <x v="5"/>
    <n v="1"/>
    <s v="INR"/>
    <n v="545"/>
    <x v="33"/>
    <x v="3"/>
    <n v="620023"/>
    <x v="0"/>
    <x v="0"/>
  </r>
  <r>
    <n v="14655"/>
    <s v="408-2176793-8076300"/>
    <x v="13467"/>
    <x v="0"/>
    <n v="21"/>
    <x v="1"/>
    <d v="2022-07-05T00:00:00"/>
    <x v="5"/>
    <x v="0"/>
    <x v="0"/>
    <x v="2635"/>
    <x v="0"/>
    <x v="3"/>
    <n v="1"/>
    <s v="INR"/>
    <n v="363"/>
    <x v="1578"/>
    <x v="3"/>
    <n v="625513"/>
    <x v="0"/>
    <x v="0"/>
  </r>
  <r>
    <n v="14656"/>
    <s v="403-4259654-7595505"/>
    <x v="13468"/>
    <x v="1"/>
    <n v="30"/>
    <x v="1"/>
    <d v="2022-07-05T00:00:00"/>
    <x v="5"/>
    <x v="0"/>
    <x v="0"/>
    <x v="1923"/>
    <x v="1"/>
    <x v="1"/>
    <n v="1"/>
    <s v="INR"/>
    <n v="899"/>
    <x v="155"/>
    <x v="15"/>
    <n v="248002"/>
    <x v="0"/>
    <x v="0"/>
  </r>
  <r>
    <n v="14657"/>
    <s v="406-7879620-0254767"/>
    <x v="13469"/>
    <x v="0"/>
    <n v="54"/>
    <x v="0"/>
    <d v="2022-07-05T00:00:00"/>
    <x v="5"/>
    <x v="0"/>
    <x v="0"/>
    <x v="2352"/>
    <x v="0"/>
    <x v="6"/>
    <n v="1"/>
    <s v="INR"/>
    <n v="481"/>
    <x v="1579"/>
    <x v="9"/>
    <n v="503224"/>
    <x v="0"/>
    <x v="0"/>
  </r>
  <r>
    <n v="14658"/>
    <s v="406-6605269-6395551"/>
    <x v="13470"/>
    <x v="0"/>
    <n v="49"/>
    <x v="0"/>
    <d v="2022-07-05T00:00:00"/>
    <x v="5"/>
    <x v="0"/>
    <x v="1"/>
    <x v="245"/>
    <x v="1"/>
    <x v="0"/>
    <n v="1"/>
    <s v="INR"/>
    <n v="1018"/>
    <x v="65"/>
    <x v="12"/>
    <n v="302018"/>
    <x v="0"/>
    <x v="0"/>
  </r>
  <r>
    <n v="14659"/>
    <s v="403-8631892-4946739"/>
    <x v="13471"/>
    <x v="0"/>
    <n v="35"/>
    <x v="0"/>
    <d v="2022-07-05T00:00:00"/>
    <x v="5"/>
    <x v="0"/>
    <x v="0"/>
    <x v="1079"/>
    <x v="1"/>
    <x v="2"/>
    <n v="1"/>
    <s v="INR"/>
    <n v="967"/>
    <x v="124"/>
    <x v="6"/>
    <n v="534202"/>
    <x v="0"/>
    <x v="0"/>
  </r>
  <r>
    <n v="14660"/>
    <s v="403-8631892-4946739"/>
    <x v="13471"/>
    <x v="1"/>
    <n v="24"/>
    <x v="1"/>
    <d v="2022-07-05T00:00:00"/>
    <x v="5"/>
    <x v="0"/>
    <x v="2"/>
    <x v="1121"/>
    <x v="1"/>
    <x v="0"/>
    <n v="1"/>
    <s v="INR"/>
    <n v="597"/>
    <x v="131"/>
    <x v="13"/>
    <n v="201010"/>
    <x v="0"/>
    <x v="0"/>
  </r>
  <r>
    <n v="14661"/>
    <s v="403-8021110-1641953"/>
    <x v="13472"/>
    <x v="0"/>
    <n v="65"/>
    <x v="2"/>
    <d v="2022-07-05T00:00:00"/>
    <x v="5"/>
    <x v="0"/>
    <x v="2"/>
    <x v="614"/>
    <x v="1"/>
    <x v="2"/>
    <n v="1"/>
    <s v="INR"/>
    <n v="1099"/>
    <x v="11"/>
    <x v="10"/>
    <n v="110057"/>
    <x v="0"/>
    <x v="0"/>
  </r>
  <r>
    <n v="14662"/>
    <s v="406-1185812-2070761"/>
    <x v="13473"/>
    <x v="0"/>
    <n v="22"/>
    <x v="1"/>
    <d v="2022-07-05T00:00:00"/>
    <x v="5"/>
    <x v="3"/>
    <x v="0"/>
    <x v="1448"/>
    <x v="2"/>
    <x v="4"/>
    <n v="1"/>
    <s v="INR"/>
    <n v="771"/>
    <x v="360"/>
    <x v="7"/>
    <n v="679322"/>
    <x v="0"/>
    <x v="0"/>
  </r>
  <r>
    <n v="14663"/>
    <s v="171-2361787-7498720"/>
    <x v="13474"/>
    <x v="0"/>
    <n v="64"/>
    <x v="2"/>
    <d v="2022-07-05T00:00:00"/>
    <x v="5"/>
    <x v="0"/>
    <x v="0"/>
    <x v="680"/>
    <x v="3"/>
    <x v="1"/>
    <n v="1"/>
    <s v="INR"/>
    <n v="625"/>
    <x v="68"/>
    <x v="4"/>
    <n v="400607"/>
    <x v="0"/>
    <x v="0"/>
  </r>
  <r>
    <n v="14664"/>
    <s v="403-3283515-6975504"/>
    <x v="13475"/>
    <x v="0"/>
    <n v="28"/>
    <x v="1"/>
    <d v="2022-07-05T00:00:00"/>
    <x v="5"/>
    <x v="0"/>
    <x v="0"/>
    <x v="853"/>
    <x v="0"/>
    <x v="3"/>
    <n v="1"/>
    <s v="INR"/>
    <n v="549"/>
    <x v="10"/>
    <x v="9"/>
    <n v="500038"/>
    <x v="0"/>
    <x v="0"/>
  </r>
  <r>
    <n v="14665"/>
    <s v="403-3283515-6975504"/>
    <x v="13475"/>
    <x v="0"/>
    <n v="18"/>
    <x v="1"/>
    <d v="2022-07-05T00:00:00"/>
    <x v="5"/>
    <x v="0"/>
    <x v="5"/>
    <x v="217"/>
    <x v="0"/>
    <x v="2"/>
    <n v="1"/>
    <s v="INR"/>
    <n v="549"/>
    <x v="83"/>
    <x v="4"/>
    <n v="411044"/>
    <x v="0"/>
    <x v="0"/>
  </r>
  <r>
    <n v="14666"/>
    <s v="407-8076054-3393123"/>
    <x v="13476"/>
    <x v="1"/>
    <n v="27"/>
    <x v="1"/>
    <d v="2022-07-05T00:00:00"/>
    <x v="5"/>
    <x v="0"/>
    <x v="2"/>
    <x v="193"/>
    <x v="1"/>
    <x v="2"/>
    <n v="1"/>
    <s v="INR"/>
    <n v="618"/>
    <x v="62"/>
    <x v="13"/>
    <n v="201306"/>
    <x v="0"/>
    <x v="0"/>
  </r>
  <r>
    <n v="14667"/>
    <s v="406-0425008-4408315"/>
    <x v="13477"/>
    <x v="0"/>
    <n v="69"/>
    <x v="2"/>
    <d v="2022-07-05T00:00:00"/>
    <x v="5"/>
    <x v="0"/>
    <x v="4"/>
    <x v="4020"/>
    <x v="0"/>
    <x v="2"/>
    <n v="1"/>
    <s v="INR"/>
    <n v="622"/>
    <x v="194"/>
    <x v="9"/>
    <n v="505480"/>
    <x v="0"/>
    <x v="0"/>
  </r>
  <r>
    <n v="14668"/>
    <s v="408-7151390-0386763"/>
    <x v="13478"/>
    <x v="0"/>
    <n v="42"/>
    <x v="0"/>
    <d v="2022-07-05T00:00:00"/>
    <x v="5"/>
    <x v="0"/>
    <x v="3"/>
    <x v="178"/>
    <x v="1"/>
    <x v="0"/>
    <n v="1"/>
    <s v="INR"/>
    <n v="1163"/>
    <x v="327"/>
    <x v="28"/>
    <n v="180006"/>
    <x v="0"/>
    <x v="0"/>
  </r>
  <r>
    <n v="14669"/>
    <s v="408-2199833-0353916"/>
    <x v="13479"/>
    <x v="1"/>
    <n v="47"/>
    <x v="0"/>
    <d v="2022-07-05T00:00:00"/>
    <x v="5"/>
    <x v="0"/>
    <x v="3"/>
    <x v="2262"/>
    <x v="1"/>
    <x v="4"/>
    <n v="1"/>
    <s v="INR"/>
    <n v="582"/>
    <x v="51"/>
    <x v="13"/>
    <n v="201301"/>
    <x v="0"/>
    <x v="0"/>
  </r>
  <r>
    <n v="14670"/>
    <s v="407-5881585-7521918"/>
    <x v="13480"/>
    <x v="0"/>
    <n v="30"/>
    <x v="1"/>
    <d v="2022-07-05T00:00:00"/>
    <x v="5"/>
    <x v="0"/>
    <x v="4"/>
    <x v="2533"/>
    <x v="0"/>
    <x v="3"/>
    <n v="1"/>
    <s v="INR"/>
    <n v="487"/>
    <x v="76"/>
    <x v="23"/>
    <n v="362520"/>
    <x v="0"/>
    <x v="0"/>
  </r>
  <r>
    <n v="14671"/>
    <s v="407-5881585-7521918"/>
    <x v="13480"/>
    <x v="0"/>
    <n v="60"/>
    <x v="0"/>
    <d v="2022-07-05T00:00:00"/>
    <x v="5"/>
    <x v="0"/>
    <x v="1"/>
    <x v="154"/>
    <x v="0"/>
    <x v="1"/>
    <n v="1"/>
    <s v="INR"/>
    <n v="399"/>
    <x v="47"/>
    <x v="4"/>
    <n v="400701"/>
    <x v="0"/>
    <x v="0"/>
  </r>
  <r>
    <n v="14672"/>
    <s v="408-4621892-8166729"/>
    <x v="13481"/>
    <x v="0"/>
    <n v="57"/>
    <x v="0"/>
    <d v="2022-07-05T00:00:00"/>
    <x v="5"/>
    <x v="0"/>
    <x v="3"/>
    <x v="3073"/>
    <x v="3"/>
    <x v="0"/>
    <n v="1"/>
    <s v="INR"/>
    <n v="629"/>
    <x v="538"/>
    <x v="4"/>
    <n v="401303"/>
    <x v="0"/>
    <x v="0"/>
  </r>
  <r>
    <n v="14673"/>
    <s v="408-4621892-8166729"/>
    <x v="13481"/>
    <x v="1"/>
    <n v="36"/>
    <x v="0"/>
    <d v="2022-07-05T00:00:00"/>
    <x v="5"/>
    <x v="2"/>
    <x v="3"/>
    <x v="1457"/>
    <x v="6"/>
    <x v="1"/>
    <n v="1"/>
    <s v="INR"/>
    <n v="387"/>
    <x v="17"/>
    <x v="3"/>
    <n v="625007"/>
    <x v="0"/>
    <x v="0"/>
  </r>
  <r>
    <n v="14674"/>
    <s v="402-8358775-5213124"/>
    <x v="13482"/>
    <x v="0"/>
    <n v="46"/>
    <x v="0"/>
    <d v="2022-07-05T00:00:00"/>
    <x v="5"/>
    <x v="0"/>
    <x v="0"/>
    <x v="1149"/>
    <x v="2"/>
    <x v="3"/>
    <n v="1"/>
    <s v="INR"/>
    <n v="735"/>
    <x v="84"/>
    <x v="7"/>
    <n v="691571"/>
    <x v="0"/>
    <x v="0"/>
  </r>
  <r>
    <n v="14675"/>
    <s v="404-9885654-2141101"/>
    <x v="13483"/>
    <x v="0"/>
    <n v="33"/>
    <x v="0"/>
    <d v="2022-07-05T00:00:00"/>
    <x v="5"/>
    <x v="0"/>
    <x v="0"/>
    <x v="3686"/>
    <x v="1"/>
    <x v="1"/>
    <n v="1"/>
    <s v="INR"/>
    <n v="759"/>
    <x v="34"/>
    <x v="13"/>
    <n v="221005"/>
    <x v="0"/>
    <x v="0"/>
  </r>
  <r>
    <n v="14676"/>
    <s v="405-1494565-1438763"/>
    <x v="13484"/>
    <x v="0"/>
    <n v="42"/>
    <x v="0"/>
    <d v="2022-07-05T00:00:00"/>
    <x v="5"/>
    <x v="0"/>
    <x v="3"/>
    <x v="3546"/>
    <x v="1"/>
    <x v="3"/>
    <n v="1"/>
    <s v="INR"/>
    <n v="696"/>
    <x v="399"/>
    <x v="33"/>
    <n v="793002"/>
    <x v="0"/>
    <x v="0"/>
  </r>
  <r>
    <n v="14677"/>
    <s v="408-2136554-2969907"/>
    <x v="13485"/>
    <x v="0"/>
    <n v="51"/>
    <x v="0"/>
    <d v="2022-07-05T00:00:00"/>
    <x v="5"/>
    <x v="0"/>
    <x v="2"/>
    <x v="353"/>
    <x v="2"/>
    <x v="6"/>
    <n v="1"/>
    <s v="INR"/>
    <n v="791"/>
    <x v="1501"/>
    <x v="2"/>
    <n v="712103"/>
    <x v="0"/>
    <x v="0"/>
  </r>
  <r>
    <n v="14678"/>
    <s v="408-4753980-8224317"/>
    <x v="13486"/>
    <x v="0"/>
    <n v="29"/>
    <x v="1"/>
    <d v="2022-07-05T00:00:00"/>
    <x v="5"/>
    <x v="0"/>
    <x v="0"/>
    <x v="747"/>
    <x v="0"/>
    <x v="0"/>
    <n v="1"/>
    <s v="INR"/>
    <n v="335"/>
    <x v="1084"/>
    <x v="7"/>
    <n v="671319"/>
    <x v="0"/>
    <x v="0"/>
  </r>
  <r>
    <n v="14679"/>
    <s v="406-0995191-2047563"/>
    <x v="13487"/>
    <x v="0"/>
    <n v="60"/>
    <x v="0"/>
    <d v="2022-07-05T00:00:00"/>
    <x v="5"/>
    <x v="0"/>
    <x v="2"/>
    <x v="302"/>
    <x v="3"/>
    <x v="0"/>
    <n v="1"/>
    <s v="INR"/>
    <n v="512"/>
    <x v="355"/>
    <x v="7"/>
    <n v="682013"/>
    <x v="0"/>
    <x v="0"/>
  </r>
  <r>
    <n v="14680"/>
    <s v="408-0453111-6376330"/>
    <x v="13488"/>
    <x v="0"/>
    <n v="23"/>
    <x v="1"/>
    <d v="2022-07-05T00:00:00"/>
    <x v="5"/>
    <x v="0"/>
    <x v="5"/>
    <x v="689"/>
    <x v="0"/>
    <x v="8"/>
    <n v="1"/>
    <s v="INR"/>
    <n v="728"/>
    <x v="22"/>
    <x v="3"/>
    <n v="600096"/>
    <x v="0"/>
    <x v="0"/>
  </r>
  <r>
    <n v="14681"/>
    <s v="408-1794818-5442740"/>
    <x v="13489"/>
    <x v="0"/>
    <n v="42"/>
    <x v="0"/>
    <d v="2022-07-05T00:00:00"/>
    <x v="5"/>
    <x v="0"/>
    <x v="0"/>
    <x v="1858"/>
    <x v="0"/>
    <x v="0"/>
    <n v="1"/>
    <s v="INR"/>
    <n v="486"/>
    <x v="22"/>
    <x v="3"/>
    <n v="600063"/>
    <x v="0"/>
    <x v="0"/>
  </r>
  <r>
    <n v="14682"/>
    <s v="407-4563383-5380321"/>
    <x v="13490"/>
    <x v="0"/>
    <n v="47"/>
    <x v="0"/>
    <d v="2022-07-05T00:00:00"/>
    <x v="5"/>
    <x v="0"/>
    <x v="1"/>
    <x v="718"/>
    <x v="3"/>
    <x v="1"/>
    <n v="1"/>
    <s v="INR"/>
    <n v="599"/>
    <x v="14"/>
    <x v="4"/>
    <n v="400066"/>
    <x v="0"/>
    <x v="0"/>
  </r>
  <r>
    <n v="14683"/>
    <s v="407-4563383-5380321"/>
    <x v="13490"/>
    <x v="0"/>
    <n v="34"/>
    <x v="0"/>
    <d v="2022-07-05T00:00:00"/>
    <x v="5"/>
    <x v="0"/>
    <x v="6"/>
    <x v="474"/>
    <x v="2"/>
    <x v="1"/>
    <n v="1"/>
    <s v="INR"/>
    <n v="744"/>
    <x v="30"/>
    <x v="4"/>
    <n v="411028"/>
    <x v="0"/>
    <x v="0"/>
  </r>
  <r>
    <n v="14684"/>
    <s v="408-8076062-6674765"/>
    <x v="13491"/>
    <x v="1"/>
    <n v="19"/>
    <x v="1"/>
    <d v="2022-07-05T00:00:00"/>
    <x v="5"/>
    <x v="0"/>
    <x v="3"/>
    <x v="290"/>
    <x v="1"/>
    <x v="4"/>
    <n v="1"/>
    <s v="INR"/>
    <n v="950"/>
    <x v="172"/>
    <x v="3"/>
    <n v="632003"/>
    <x v="0"/>
    <x v="0"/>
  </r>
  <r>
    <n v="14685"/>
    <s v="407-2889206-2571542"/>
    <x v="13492"/>
    <x v="0"/>
    <n v="40"/>
    <x v="0"/>
    <d v="2022-07-05T00:00:00"/>
    <x v="5"/>
    <x v="0"/>
    <x v="6"/>
    <x v="3283"/>
    <x v="0"/>
    <x v="0"/>
    <n v="1"/>
    <s v="INR"/>
    <n v="383"/>
    <x v="47"/>
    <x v="4"/>
    <n v="410206"/>
    <x v="0"/>
    <x v="0"/>
  </r>
  <r>
    <n v="14686"/>
    <s v="405-4376764-4415561"/>
    <x v="13493"/>
    <x v="0"/>
    <n v="28"/>
    <x v="1"/>
    <d v="2022-07-05T00:00:00"/>
    <x v="5"/>
    <x v="0"/>
    <x v="6"/>
    <x v="3513"/>
    <x v="0"/>
    <x v="2"/>
    <n v="1"/>
    <s v="INR"/>
    <n v="550"/>
    <x v="131"/>
    <x v="13"/>
    <n v="201009"/>
    <x v="0"/>
    <x v="0"/>
  </r>
  <r>
    <n v="14687"/>
    <s v="404-1919343-3096314"/>
    <x v="13494"/>
    <x v="0"/>
    <n v="42"/>
    <x v="0"/>
    <d v="2022-07-05T00:00:00"/>
    <x v="5"/>
    <x v="0"/>
    <x v="2"/>
    <x v="2762"/>
    <x v="0"/>
    <x v="1"/>
    <n v="1"/>
    <s v="INR"/>
    <n v="349"/>
    <x v="64"/>
    <x v="5"/>
    <n v="570018"/>
    <x v="0"/>
    <x v="0"/>
  </r>
  <r>
    <n v="14688"/>
    <s v="406-5742202-2358749"/>
    <x v="13495"/>
    <x v="0"/>
    <n v="41"/>
    <x v="0"/>
    <d v="2022-07-05T00:00:00"/>
    <x v="5"/>
    <x v="0"/>
    <x v="2"/>
    <x v="65"/>
    <x v="4"/>
    <x v="7"/>
    <n v="1"/>
    <s v="INR"/>
    <n v="1115"/>
    <x v="10"/>
    <x v="9"/>
    <n v="500062"/>
    <x v="0"/>
    <x v="0"/>
  </r>
  <r>
    <n v="14689"/>
    <s v="407-2729234-6186730"/>
    <x v="13496"/>
    <x v="0"/>
    <n v="44"/>
    <x v="0"/>
    <d v="2022-07-05T00:00:00"/>
    <x v="5"/>
    <x v="0"/>
    <x v="0"/>
    <x v="871"/>
    <x v="1"/>
    <x v="3"/>
    <n v="1"/>
    <s v="INR"/>
    <n v="589"/>
    <x v="5"/>
    <x v="5"/>
    <n v="560068"/>
    <x v="0"/>
    <x v="0"/>
  </r>
  <r>
    <n v="14690"/>
    <s v="404-9649504-5282745"/>
    <x v="13497"/>
    <x v="1"/>
    <n v="47"/>
    <x v="0"/>
    <d v="2022-07-05T00:00:00"/>
    <x v="5"/>
    <x v="0"/>
    <x v="3"/>
    <x v="1899"/>
    <x v="1"/>
    <x v="0"/>
    <n v="1"/>
    <s v="INR"/>
    <n v="1523"/>
    <x v="1308"/>
    <x v="2"/>
    <n v="700137"/>
    <x v="0"/>
    <x v="0"/>
  </r>
  <r>
    <n v="14691"/>
    <s v="406-1271893-7254726"/>
    <x v="13498"/>
    <x v="1"/>
    <n v="31"/>
    <x v="0"/>
    <d v="2022-07-05T00:00:00"/>
    <x v="5"/>
    <x v="0"/>
    <x v="2"/>
    <x v="240"/>
    <x v="1"/>
    <x v="4"/>
    <n v="1"/>
    <s v="INR"/>
    <n v="569"/>
    <x v="5"/>
    <x v="5"/>
    <n v="560037"/>
    <x v="0"/>
    <x v="0"/>
  </r>
  <r>
    <n v="14692"/>
    <s v="407-1809887-5040320"/>
    <x v="13499"/>
    <x v="0"/>
    <n v="23"/>
    <x v="1"/>
    <d v="2022-07-05T00:00:00"/>
    <x v="5"/>
    <x v="0"/>
    <x v="6"/>
    <x v="4021"/>
    <x v="0"/>
    <x v="8"/>
    <n v="1"/>
    <s v="INR"/>
    <n v="817"/>
    <x v="14"/>
    <x v="4"/>
    <n v="400092"/>
    <x v="0"/>
    <x v="0"/>
  </r>
  <r>
    <n v="14693"/>
    <s v="407-7961360-4509948"/>
    <x v="13500"/>
    <x v="0"/>
    <n v="29"/>
    <x v="1"/>
    <d v="2022-07-05T00:00:00"/>
    <x v="5"/>
    <x v="0"/>
    <x v="3"/>
    <x v="2369"/>
    <x v="2"/>
    <x v="5"/>
    <n v="1"/>
    <s v="INR"/>
    <n v="744"/>
    <x v="10"/>
    <x v="9"/>
    <n v="500004"/>
    <x v="0"/>
    <x v="0"/>
  </r>
  <r>
    <n v="14694"/>
    <s v="407-7961360-4509948"/>
    <x v="13500"/>
    <x v="1"/>
    <n v="33"/>
    <x v="0"/>
    <d v="2022-07-05T00:00:00"/>
    <x v="5"/>
    <x v="0"/>
    <x v="0"/>
    <x v="671"/>
    <x v="1"/>
    <x v="1"/>
    <n v="1"/>
    <s v="INR"/>
    <n v="845"/>
    <x v="14"/>
    <x v="4"/>
    <n v="400064"/>
    <x v="0"/>
    <x v="0"/>
  </r>
  <r>
    <n v="14695"/>
    <s v="408-5037643-2245916"/>
    <x v="13501"/>
    <x v="0"/>
    <n v="68"/>
    <x v="2"/>
    <d v="2022-07-05T00:00:00"/>
    <x v="5"/>
    <x v="0"/>
    <x v="0"/>
    <x v="1710"/>
    <x v="0"/>
    <x v="1"/>
    <n v="1"/>
    <s v="INR"/>
    <n v="459"/>
    <x v="1580"/>
    <x v="3"/>
    <n v="601301"/>
    <x v="0"/>
    <x v="0"/>
  </r>
  <r>
    <n v="14696"/>
    <s v="407-5867156-8837129"/>
    <x v="13502"/>
    <x v="0"/>
    <n v="74"/>
    <x v="2"/>
    <d v="2022-07-05T00:00:00"/>
    <x v="5"/>
    <x v="0"/>
    <x v="3"/>
    <x v="1882"/>
    <x v="0"/>
    <x v="3"/>
    <n v="1"/>
    <s v="INR"/>
    <n v="349"/>
    <x v="502"/>
    <x v="6"/>
    <n v="530041"/>
    <x v="0"/>
    <x v="0"/>
  </r>
  <r>
    <n v="14697"/>
    <s v="402-2565296-1722726"/>
    <x v="13503"/>
    <x v="0"/>
    <n v="56"/>
    <x v="0"/>
    <d v="2022-07-05T00:00:00"/>
    <x v="5"/>
    <x v="0"/>
    <x v="0"/>
    <x v="3885"/>
    <x v="1"/>
    <x v="3"/>
    <n v="1"/>
    <s v="INR"/>
    <n v="582"/>
    <x v="439"/>
    <x v="2"/>
    <n v="700135"/>
    <x v="0"/>
    <x v="0"/>
  </r>
  <r>
    <n v="14698"/>
    <s v="406-1137333-9313911"/>
    <x v="13504"/>
    <x v="0"/>
    <n v="47"/>
    <x v="0"/>
    <d v="2022-07-05T00:00:00"/>
    <x v="5"/>
    <x v="0"/>
    <x v="1"/>
    <x v="3515"/>
    <x v="1"/>
    <x v="4"/>
    <n v="1"/>
    <s v="INR"/>
    <n v="631"/>
    <x v="1"/>
    <x v="1"/>
    <n v="122011"/>
    <x v="0"/>
    <x v="0"/>
  </r>
  <r>
    <n v="14699"/>
    <s v="406-6401717-7488352"/>
    <x v="13505"/>
    <x v="1"/>
    <n v="33"/>
    <x v="0"/>
    <d v="2022-07-05T00:00:00"/>
    <x v="5"/>
    <x v="0"/>
    <x v="0"/>
    <x v="796"/>
    <x v="1"/>
    <x v="1"/>
    <n v="1"/>
    <s v="INR"/>
    <n v="1163"/>
    <x v="126"/>
    <x v="11"/>
    <n v="753014"/>
    <x v="0"/>
    <x v="0"/>
  </r>
  <r>
    <n v="14700"/>
    <s v="402-8213738-3405964"/>
    <x v="13506"/>
    <x v="0"/>
    <n v="56"/>
    <x v="0"/>
    <d v="2022-07-05T00:00:00"/>
    <x v="5"/>
    <x v="2"/>
    <x v="0"/>
    <x v="3521"/>
    <x v="3"/>
    <x v="3"/>
    <n v="1"/>
    <s v="INR"/>
    <n v="499"/>
    <x v="499"/>
    <x v="20"/>
    <n v="841501"/>
    <x v="0"/>
    <x v="0"/>
  </r>
  <r>
    <n v="14701"/>
    <s v="407-0579201-2663512"/>
    <x v="13507"/>
    <x v="1"/>
    <n v="69"/>
    <x v="2"/>
    <d v="2022-07-05T00:00:00"/>
    <x v="5"/>
    <x v="0"/>
    <x v="0"/>
    <x v="1612"/>
    <x v="1"/>
    <x v="0"/>
    <n v="1"/>
    <s v="INR"/>
    <n v="899"/>
    <x v="302"/>
    <x v="6"/>
    <n v="516002"/>
    <x v="0"/>
    <x v="0"/>
  </r>
  <r>
    <n v="14702"/>
    <s v="405-9854430-7685939"/>
    <x v="13508"/>
    <x v="0"/>
    <n v="40"/>
    <x v="0"/>
    <d v="2022-07-05T00:00:00"/>
    <x v="5"/>
    <x v="3"/>
    <x v="2"/>
    <x v="4008"/>
    <x v="1"/>
    <x v="0"/>
    <n v="1"/>
    <s v="INR"/>
    <n v="631"/>
    <x v="0"/>
    <x v="0"/>
    <n v="160059"/>
    <x v="0"/>
    <x v="0"/>
  </r>
  <r>
    <n v="14703"/>
    <s v="403-3035274-0258755"/>
    <x v="13509"/>
    <x v="0"/>
    <n v="36"/>
    <x v="0"/>
    <d v="2022-07-05T00:00:00"/>
    <x v="5"/>
    <x v="1"/>
    <x v="3"/>
    <x v="7"/>
    <x v="0"/>
    <x v="3"/>
    <n v="1"/>
    <s v="INR"/>
    <n v="399"/>
    <x v="5"/>
    <x v="5"/>
    <n v="562129"/>
    <x v="0"/>
    <x v="0"/>
  </r>
  <r>
    <n v="14704"/>
    <s v="403-4033138-4741932"/>
    <x v="13510"/>
    <x v="0"/>
    <n v="73"/>
    <x v="2"/>
    <d v="2022-07-05T00:00:00"/>
    <x v="5"/>
    <x v="0"/>
    <x v="0"/>
    <x v="1315"/>
    <x v="1"/>
    <x v="3"/>
    <n v="1"/>
    <s v="INR"/>
    <n v="1245"/>
    <x v="0"/>
    <x v="0"/>
    <n v="140308"/>
    <x v="0"/>
    <x v="0"/>
  </r>
  <r>
    <n v="14705"/>
    <s v="402-2590997-7076347"/>
    <x v="13511"/>
    <x v="0"/>
    <n v="21"/>
    <x v="1"/>
    <d v="2022-07-05T00:00:00"/>
    <x v="5"/>
    <x v="0"/>
    <x v="1"/>
    <x v="2659"/>
    <x v="2"/>
    <x v="1"/>
    <n v="1"/>
    <s v="INR"/>
    <n v="690"/>
    <x v="22"/>
    <x v="3"/>
    <n v="600099"/>
    <x v="0"/>
    <x v="0"/>
  </r>
  <r>
    <n v="14706"/>
    <s v="406-6929913-6532326"/>
    <x v="13512"/>
    <x v="0"/>
    <n v="25"/>
    <x v="1"/>
    <d v="2022-07-05T00:00:00"/>
    <x v="5"/>
    <x v="0"/>
    <x v="3"/>
    <x v="1824"/>
    <x v="3"/>
    <x v="3"/>
    <n v="1"/>
    <s v="INR"/>
    <n v="758"/>
    <x v="14"/>
    <x v="4"/>
    <n v="400053"/>
    <x v="0"/>
    <x v="0"/>
  </r>
  <r>
    <n v="14707"/>
    <s v="402-0309908-4101159"/>
    <x v="13513"/>
    <x v="0"/>
    <n v="28"/>
    <x v="1"/>
    <d v="2022-07-05T00:00:00"/>
    <x v="5"/>
    <x v="0"/>
    <x v="0"/>
    <x v="207"/>
    <x v="1"/>
    <x v="3"/>
    <n v="1"/>
    <s v="INR"/>
    <n v="759"/>
    <x v="463"/>
    <x v="19"/>
    <n v="829104"/>
    <x v="0"/>
    <x v="0"/>
  </r>
  <r>
    <n v="14708"/>
    <s v="407-1820209-8725113"/>
    <x v="13514"/>
    <x v="0"/>
    <n v="19"/>
    <x v="1"/>
    <d v="2022-07-05T00:00:00"/>
    <x v="5"/>
    <x v="0"/>
    <x v="3"/>
    <x v="915"/>
    <x v="3"/>
    <x v="2"/>
    <n v="1"/>
    <s v="INR"/>
    <n v="301"/>
    <x v="196"/>
    <x v="17"/>
    <n v="394101"/>
    <x v="0"/>
    <x v="0"/>
  </r>
  <r>
    <n v="14709"/>
    <s v="403-6449158-5386700"/>
    <x v="13515"/>
    <x v="0"/>
    <n v="22"/>
    <x v="1"/>
    <d v="2022-07-05T00:00:00"/>
    <x v="5"/>
    <x v="0"/>
    <x v="2"/>
    <x v="1890"/>
    <x v="3"/>
    <x v="3"/>
    <n v="1"/>
    <s v="INR"/>
    <n v="690"/>
    <x v="21"/>
    <x v="15"/>
    <n v="263145"/>
    <x v="0"/>
    <x v="0"/>
  </r>
  <r>
    <n v="14710"/>
    <s v="171-3739734-5388353"/>
    <x v="13516"/>
    <x v="0"/>
    <n v="31"/>
    <x v="0"/>
    <d v="2022-07-05T00:00:00"/>
    <x v="5"/>
    <x v="0"/>
    <x v="1"/>
    <x v="962"/>
    <x v="2"/>
    <x v="6"/>
    <n v="1"/>
    <s v="INR"/>
    <n v="614"/>
    <x v="11"/>
    <x v="10"/>
    <n v="110059"/>
    <x v="0"/>
    <x v="0"/>
  </r>
  <r>
    <n v="14711"/>
    <s v="171-5051536-6033118"/>
    <x v="13517"/>
    <x v="0"/>
    <n v="22"/>
    <x v="1"/>
    <d v="2022-07-05T00:00:00"/>
    <x v="5"/>
    <x v="0"/>
    <x v="5"/>
    <x v="1101"/>
    <x v="0"/>
    <x v="3"/>
    <n v="1"/>
    <s v="INR"/>
    <n v="459"/>
    <x v="10"/>
    <x v="9"/>
    <n v="500032"/>
    <x v="0"/>
    <x v="0"/>
  </r>
  <r>
    <n v="14712"/>
    <s v="403-9526068-8968309"/>
    <x v="13518"/>
    <x v="0"/>
    <n v="27"/>
    <x v="1"/>
    <d v="2022-07-05T00:00:00"/>
    <x v="5"/>
    <x v="0"/>
    <x v="2"/>
    <x v="284"/>
    <x v="4"/>
    <x v="7"/>
    <n v="1"/>
    <s v="INR"/>
    <n v="484"/>
    <x v="11"/>
    <x v="10"/>
    <n v="110015"/>
    <x v="0"/>
    <x v="0"/>
  </r>
  <r>
    <n v="14713"/>
    <s v="403-6712756-9604361"/>
    <x v="13519"/>
    <x v="0"/>
    <n v="31"/>
    <x v="0"/>
    <d v="2022-07-05T00:00:00"/>
    <x v="5"/>
    <x v="0"/>
    <x v="0"/>
    <x v="1086"/>
    <x v="0"/>
    <x v="1"/>
    <n v="1"/>
    <s v="INR"/>
    <n v="301"/>
    <x v="1516"/>
    <x v="6"/>
    <n v="523108"/>
    <x v="0"/>
    <x v="0"/>
  </r>
  <r>
    <n v="14714"/>
    <s v="403-6712756-9604361"/>
    <x v="13519"/>
    <x v="0"/>
    <n v="30"/>
    <x v="1"/>
    <d v="2022-07-05T00:00:00"/>
    <x v="5"/>
    <x v="0"/>
    <x v="2"/>
    <x v="172"/>
    <x v="0"/>
    <x v="6"/>
    <n v="1"/>
    <s v="INR"/>
    <n v="558"/>
    <x v="822"/>
    <x v="2"/>
    <n v="731204"/>
    <x v="0"/>
    <x v="0"/>
  </r>
  <r>
    <n v="14715"/>
    <s v="403-2381842-7317924"/>
    <x v="13520"/>
    <x v="0"/>
    <n v="69"/>
    <x v="2"/>
    <d v="2022-07-05T00:00:00"/>
    <x v="5"/>
    <x v="0"/>
    <x v="3"/>
    <x v="358"/>
    <x v="3"/>
    <x v="0"/>
    <n v="1"/>
    <s v="INR"/>
    <n v="518"/>
    <x v="1"/>
    <x v="1"/>
    <n v="122001"/>
    <x v="0"/>
    <x v="0"/>
  </r>
  <r>
    <n v="14716"/>
    <s v="404-9038879-4775504"/>
    <x v="13521"/>
    <x v="0"/>
    <n v="22"/>
    <x v="1"/>
    <d v="2022-07-05T00:00:00"/>
    <x v="5"/>
    <x v="0"/>
    <x v="6"/>
    <x v="403"/>
    <x v="1"/>
    <x v="1"/>
    <n v="1"/>
    <s v="INR"/>
    <n v="1068"/>
    <x v="42"/>
    <x v="5"/>
    <n v="560043"/>
    <x v="0"/>
    <x v="0"/>
  </r>
  <r>
    <n v="14717"/>
    <s v="404-8839189-2593920"/>
    <x v="13522"/>
    <x v="1"/>
    <n v="28"/>
    <x v="1"/>
    <d v="2022-07-05T00:00:00"/>
    <x v="5"/>
    <x v="0"/>
    <x v="2"/>
    <x v="300"/>
    <x v="1"/>
    <x v="3"/>
    <n v="1"/>
    <s v="INR"/>
    <n v="672"/>
    <x v="278"/>
    <x v="10"/>
    <n v="110096"/>
    <x v="0"/>
    <x v="0"/>
  </r>
  <r>
    <n v="14718"/>
    <s v="405-5269571-9005117"/>
    <x v="13523"/>
    <x v="0"/>
    <n v="26"/>
    <x v="1"/>
    <d v="2022-07-05T00:00:00"/>
    <x v="5"/>
    <x v="0"/>
    <x v="1"/>
    <x v="3120"/>
    <x v="1"/>
    <x v="0"/>
    <n v="1"/>
    <s v="INR"/>
    <n v="648"/>
    <x v="699"/>
    <x v="6"/>
    <n v="515231"/>
    <x v="0"/>
    <x v="0"/>
  </r>
  <r>
    <n v="14719"/>
    <s v="171-1661378-8351569"/>
    <x v="13524"/>
    <x v="0"/>
    <n v="38"/>
    <x v="0"/>
    <d v="2022-07-05T00:00:00"/>
    <x v="5"/>
    <x v="0"/>
    <x v="0"/>
    <x v="279"/>
    <x v="1"/>
    <x v="4"/>
    <n v="1"/>
    <s v="INR"/>
    <n v="474"/>
    <x v="287"/>
    <x v="9"/>
    <n v="509209"/>
    <x v="0"/>
    <x v="0"/>
  </r>
  <r>
    <n v="14720"/>
    <s v="404-6986397-1484337"/>
    <x v="13525"/>
    <x v="0"/>
    <n v="32"/>
    <x v="0"/>
    <d v="2022-07-05T00:00:00"/>
    <x v="5"/>
    <x v="0"/>
    <x v="3"/>
    <x v="2772"/>
    <x v="0"/>
    <x v="1"/>
    <n v="1"/>
    <s v="INR"/>
    <n v="568"/>
    <x v="313"/>
    <x v="19"/>
    <n v="831011"/>
    <x v="0"/>
    <x v="0"/>
  </r>
  <r>
    <n v="14721"/>
    <s v="404-6986397-1484337"/>
    <x v="13525"/>
    <x v="0"/>
    <n v="44"/>
    <x v="0"/>
    <d v="2022-07-05T00:00:00"/>
    <x v="5"/>
    <x v="0"/>
    <x v="2"/>
    <x v="1191"/>
    <x v="0"/>
    <x v="1"/>
    <n v="1"/>
    <s v="INR"/>
    <n v="405"/>
    <x v="1581"/>
    <x v="3"/>
    <n v="642207"/>
    <x v="0"/>
    <x v="0"/>
  </r>
  <r>
    <n v="14722"/>
    <s v="171-7818268-8777122"/>
    <x v="13526"/>
    <x v="1"/>
    <n v="35"/>
    <x v="0"/>
    <d v="2022-07-05T00:00:00"/>
    <x v="5"/>
    <x v="0"/>
    <x v="1"/>
    <x v="786"/>
    <x v="1"/>
    <x v="2"/>
    <n v="1"/>
    <s v="INR"/>
    <n v="835"/>
    <x v="1091"/>
    <x v="12"/>
    <n v="311001"/>
    <x v="0"/>
    <x v="0"/>
  </r>
  <r>
    <n v="14723"/>
    <s v="171-0335401-2721151"/>
    <x v="13527"/>
    <x v="0"/>
    <n v="30"/>
    <x v="1"/>
    <d v="2022-07-05T00:00:00"/>
    <x v="5"/>
    <x v="0"/>
    <x v="3"/>
    <x v="3343"/>
    <x v="1"/>
    <x v="6"/>
    <n v="1"/>
    <s v="INR"/>
    <n v="1093"/>
    <x v="19"/>
    <x v="14"/>
    <n v="452010"/>
    <x v="0"/>
    <x v="0"/>
  </r>
  <r>
    <n v="14724"/>
    <s v="405-1599138-8969942"/>
    <x v="13528"/>
    <x v="0"/>
    <n v="46"/>
    <x v="0"/>
    <d v="2022-07-05T00:00:00"/>
    <x v="5"/>
    <x v="0"/>
    <x v="2"/>
    <x v="696"/>
    <x v="0"/>
    <x v="4"/>
    <n v="1"/>
    <s v="INR"/>
    <n v="530"/>
    <x v="5"/>
    <x v="5"/>
    <n v="560100"/>
    <x v="0"/>
    <x v="0"/>
  </r>
  <r>
    <n v="14725"/>
    <s v="403-8331438-1817910"/>
    <x v="13529"/>
    <x v="1"/>
    <n v="45"/>
    <x v="0"/>
    <d v="2022-07-05T00:00:00"/>
    <x v="5"/>
    <x v="0"/>
    <x v="5"/>
    <x v="3410"/>
    <x v="1"/>
    <x v="4"/>
    <n v="1"/>
    <s v="INR"/>
    <n v="1031"/>
    <x v="5"/>
    <x v="5"/>
    <n v="560102"/>
    <x v="0"/>
    <x v="0"/>
  </r>
  <r>
    <n v="14726"/>
    <s v="405-7493717-7996331"/>
    <x v="13530"/>
    <x v="0"/>
    <n v="74"/>
    <x v="2"/>
    <d v="2022-07-05T00:00:00"/>
    <x v="5"/>
    <x v="0"/>
    <x v="0"/>
    <x v="1236"/>
    <x v="1"/>
    <x v="0"/>
    <n v="1"/>
    <s v="INR"/>
    <n v="999"/>
    <x v="5"/>
    <x v="5"/>
    <n v="560035"/>
    <x v="0"/>
    <x v="0"/>
  </r>
  <r>
    <n v="14727"/>
    <s v="404-5117291-4265902"/>
    <x v="13531"/>
    <x v="0"/>
    <n v="44"/>
    <x v="0"/>
    <d v="2022-07-05T00:00:00"/>
    <x v="5"/>
    <x v="0"/>
    <x v="4"/>
    <x v="583"/>
    <x v="0"/>
    <x v="0"/>
    <n v="1"/>
    <s v="INR"/>
    <n v="364"/>
    <x v="131"/>
    <x v="13"/>
    <n v="201014"/>
    <x v="0"/>
    <x v="0"/>
  </r>
  <r>
    <n v="14728"/>
    <s v="404-7486678-1200328"/>
    <x v="13532"/>
    <x v="0"/>
    <n v="45"/>
    <x v="0"/>
    <d v="2022-07-05T00:00:00"/>
    <x v="5"/>
    <x v="0"/>
    <x v="0"/>
    <x v="4022"/>
    <x v="0"/>
    <x v="2"/>
    <n v="1"/>
    <s v="INR"/>
    <n v="434"/>
    <x v="1582"/>
    <x v="7"/>
    <n v="689626"/>
    <x v="0"/>
    <x v="0"/>
  </r>
  <r>
    <n v="14729"/>
    <s v="406-5057657-4159547"/>
    <x v="13533"/>
    <x v="0"/>
    <n v="28"/>
    <x v="1"/>
    <d v="2022-07-05T00:00:00"/>
    <x v="5"/>
    <x v="0"/>
    <x v="2"/>
    <x v="196"/>
    <x v="1"/>
    <x v="6"/>
    <n v="1"/>
    <s v="INR"/>
    <n v="654"/>
    <x v="17"/>
    <x v="3"/>
    <n v="625020"/>
    <x v="0"/>
    <x v="0"/>
  </r>
  <r>
    <n v="14730"/>
    <s v="406-5057657-4159547"/>
    <x v="13533"/>
    <x v="0"/>
    <n v="53"/>
    <x v="0"/>
    <d v="2022-07-05T00:00:00"/>
    <x v="5"/>
    <x v="0"/>
    <x v="0"/>
    <x v="557"/>
    <x v="1"/>
    <x v="0"/>
    <n v="1"/>
    <s v="INR"/>
    <n v="828"/>
    <x v="64"/>
    <x v="5"/>
    <n v="570022"/>
    <x v="0"/>
    <x v="0"/>
  </r>
  <r>
    <n v="14731"/>
    <s v="406-5148695-6505164"/>
    <x v="13534"/>
    <x v="0"/>
    <n v="30"/>
    <x v="1"/>
    <d v="2022-07-05T00:00:00"/>
    <x v="5"/>
    <x v="0"/>
    <x v="3"/>
    <x v="1282"/>
    <x v="1"/>
    <x v="5"/>
    <n v="1"/>
    <s v="INR"/>
    <n v="633"/>
    <x v="65"/>
    <x v="12"/>
    <n v="302016"/>
    <x v="0"/>
    <x v="0"/>
  </r>
  <r>
    <n v="14732"/>
    <s v="405-4652478-2967553"/>
    <x v="13535"/>
    <x v="0"/>
    <n v="32"/>
    <x v="0"/>
    <d v="2022-07-05T00:00:00"/>
    <x v="5"/>
    <x v="0"/>
    <x v="2"/>
    <x v="813"/>
    <x v="1"/>
    <x v="3"/>
    <n v="1"/>
    <s v="INR"/>
    <n v="888"/>
    <x v="111"/>
    <x v="5"/>
    <n v="574143"/>
    <x v="0"/>
    <x v="0"/>
  </r>
  <r>
    <n v="14733"/>
    <s v="406-2879234-9783557"/>
    <x v="13536"/>
    <x v="0"/>
    <n v="25"/>
    <x v="1"/>
    <d v="2022-07-05T00:00:00"/>
    <x v="5"/>
    <x v="0"/>
    <x v="0"/>
    <x v="1500"/>
    <x v="1"/>
    <x v="1"/>
    <n v="1"/>
    <s v="INR"/>
    <n v="680"/>
    <x v="264"/>
    <x v="5"/>
    <n v="572107"/>
    <x v="0"/>
    <x v="0"/>
  </r>
  <r>
    <n v="14734"/>
    <s v="403-6596408-1685901"/>
    <x v="13537"/>
    <x v="0"/>
    <n v="26"/>
    <x v="1"/>
    <d v="2022-07-05T00:00:00"/>
    <x v="5"/>
    <x v="0"/>
    <x v="0"/>
    <x v="1121"/>
    <x v="1"/>
    <x v="0"/>
    <n v="1"/>
    <s v="INR"/>
    <n v="589"/>
    <x v="464"/>
    <x v="13"/>
    <n v="241001"/>
    <x v="0"/>
    <x v="0"/>
  </r>
  <r>
    <n v="14735"/>
    <s v="408-9860891-6995533"/>
    <x v="13538"/>
    <x v="0"/>
    <n v="45"/>
    <x v="0"/>
    <d v="2022-07-05T00:00:00"/>
    <x v="5"/>
    <x v="0"/>
    <x v="0"/>
    <x v="4023"/>
    <x v="1"/>
    <x v="1"/>
    <n v="1"/>
    <s v="INR"/>
    <n v="714"/>
    <x v="383"/>
    <x v="25"/>
    <n v="403709"/>
    <x v="0"/>
    <x v="0"/>
  </r>
  <r>
    <n v="14736"/>
    <s v="405-3042069-3279539"/>
    <x v="13539"/>
    <x v="0"/>
    <n v="60"/>
    <x v="0"/>
    <d v="2022-07-05T00:00:00"/>
    <x v="5"/>
    <x v="0"/>
    <x v="0"/>
    <x v="1025"/>
    <x v="0"/>
    <x v="6"/>
    <n v="1"/>
    <s v="INR"/>
    <n v="533"/>
    <x v="55"/>
    <x v="6"/>
    <n v="530051"/>
    <x v="0"/>
    <x v="0"/>
  </r>
  <r>
    <n v="14737"/>
    <s v="406-1987927-6704310"/>
    <x v="13540"/>
    <x v="1"/>
    <n v="42"/>
    <x v="0"/>
    <d v="2022-07-05T00:00:00"/>
    <x v="5"/>
    <x v="0"/>
    <x v="2"/>
    <x v="616"/>
    <x v="1"/>
    <x v="2"/>
    <n v="1"/>
    <s v="INR"/>
    <n v="1112"/>
    <x v="6"/>
    <x v="6"/>
    <n v="520007"/>
    <x v="0"/>
    <x v="0"/>
  </r>
  <r>
    <n v="14738"/>
    <s v="408-5891815-7694742"/>
    <x v="13541"/>
    <x v="0"/>
    <n v="27"/>
    <x v="1"/>
    <d v="2022-07-05T00:00:00"/>
    <x v="5"/>
    <x v="0"/>
    <x v="0"/>
    <x v="123"/>
    <x v="0"/>
    <x v="3"/>
    <n v="1"/>
    <s v="INR"/>
    <n v="435"/>
    <x v="102"/>
    <x v="7"/>
    <n v="686513"/>
    <x v="0"/>
    <x v="0"/>
  </r>
  <r>
    <n v="14739"/>
    <s v="408-3314236-8988358"/>
    <x v="13542"/>
    <x v="0"/>
    <n v="64"/>
    <x v="2"/>
    <d v="2022-07-05T00:00:00"/>
    <x v="5"/>
    <x v="3"/>
    <x v="0"/>
    <x v="4024"/>
    <x v="1"/>
    <x v="3"/>
    <n v="1"/>
    <s v="INR"/>
    <n v="648"/>
    <x v="14"/>
    <x v="4"/>
    <n v="400043"/>
    <x v="0"/>
    <x v="0"/>
  </r>
  <r>
    <n v="14740"/>
    <s v="407-4782522-9491537"/>
    <x v="13543"/>
    <x v="0"/>
    <n v="25"/>
    <x v="1"/>
    <d v="2022-07-05T00:00:00"/>
    <x v="5"/>
    <x v="0"/>
    <x v="2"/>
    <x v="193"/>
    <x v="1"/>
    <x v="2"/>
    <n v="1"/>
    <s v="INR"/>
    <n v="626"/>
    <x v="486"/>
    <x v="13"/>
    <n v="262701"/>
    <x v="0"/>
    <x v="0"/>
  </r>
  <r>
    <n v="14741"/>
    <s v="404-2339367-4429145"/>
    <x v="13544"/>
    <x v="0"/>
    <n v="33"/>
    <x v="0"/>
    <d v="2022-07-05T00:00:00"/>
    <x v="5"/>
    <x v="0"/>
    <x v="0"/>
    <x v="1453"/>
    <x v="2"/>
    <x v="5"/>
    <n v="1"/>
    <s v="INR"/>
    <n v="743"/>
    <x v="5"/>
    <x v="5"/>
    <n v="560093"/>
    <x v="0"/>
    <x v="0"/>
  </r>
  <r>
    <n v="14742"/>
    <s v="402-4262789-0473139"/>
    <x v="13545"/>
    <x v="0"/>
    <n v="33"/>
    <x v="0"/>
    <d v="2022-07-05T00:00:00"/>
    <x v="5"/>
    <x v="0"/>
    <x v="3"/>
    <x v="1723"/>
    <x v="1"/>
    <x v="3"/>
    <n v="1"/>
    <s v="INR"/>
    <n v="545"/>
    <x v="5"/>
    <x v="5"/>
    <n v="560037"/>
    <x v="0"/>
    <x v="0"/>
  </r>
  <r>
    <n v="14743"/>
    <s v="403-6984128-0154762"/>
    <x v="13546"/>
    <x v="0"/>
    <n v="36"/>
    <x v="0"/>
    <d v="2022-07-05T00:00:00"/>
    <x v="5"/>
    <x v="0"/>
    <x v="0"/>
    <x v="1204"/>
    <x v="1"/>
    <x v="2"/>
    <n v="1"/>
    <s v="INR"/>
    <n v="950"/>
    <x v="1483"/>
    <x v="13"/>
    <n v="271201"/>
    <x v="0"/>
    <x v="0"/>
  </r>
  <r>
    <n v="14744"/>
    <s v="408-2534288-6023565"/>
    <x v="13547"/>
    <x v="0"/>
    <n v="34"/>
    <x v="0"/>
    <d v="2022-07-05T00:00:00"/>
    <x v="5"/>
    <x v="0"/>
    <x v="2"/>
    <x v="551"/>
    <x v="1"/>
    <x v="2"/>
    <n v="1"/>
    <s v="INR"/>
    <n v="698"/>
    <x v="1583"/>
    <x v="6"/>
    <n v="521165"/>
    <x v="0"/>
    <x v="0"/>
  </r>
  <r>
    <n v="14745"/>
    <s v="408-8002641-0103541"/>
    <x v="13548"/>
    <x v="1"/>
    <n v="36"/>
    <x v="0"/>
    <d v="2022-07-05T00:00:00"/>
    <x v="5"/>
    <x v="0"/>
    <x v="3"/>
    <x v="429"/>
    <x v="1"/>
    <x v="0"/>
    <n v="1"/>
    <s v="INR"/>
    <n v="1115"/>
    <x v="135"/>
    <x v="14"/>
    <n v="462038"/>
    <x v="0"/>
    <x v="0"/>
  </r>
  <r>
    <n v="14746"/>
    <s v="408-8151511-7671505"/>
    <x v="13549"/>
    <x v="1"/>
    <n v="42"/>
    <x v="0"/>
    <d v="2022-07-05T00:00:00"/>
    <x v="5"/>
    <x v="0"/>
    <x v="1"/>
    <x v="158"/>
    <x v="1"/>
    <x v="1"/>
    <n v="1"/>
    <s v="INR"/>
    <n v="1140"/>
    <x v="583"/>
    <x v="13"/>
    <n v="277502"/>
    <x v="0"/>
    <x v="0"/>
  </r>
  <r>
    <n v="14747"/>
    <s v="404-4911642-2352303"/>
    <x v="13550"/>
    <x v="1"/>
    <n v="28"/>
    <x v="1"/>
    <d v="2022-07-05T00:00:00"/>
    <x v="5"/>
    <x v="0"/>
    <x v="1"/>
    <x v="1560"/>
    <x v="1"/>
    <x v="6"/>
    <n v="2"/>
    <s v="INR"/>
    <n v="2894"/>
    <x v="14"/>
    <x v="4"/>
    <n v="400081"/>
    <x v="0"/>
    <x v="0"/>
  </r>
  <r>
    <n v="14748"/>
    <s v="407-9433902-9806761"/>
    <x v="13551"/>
    <x v="0"/>
    <n v="74"/>
    <x v="2"/>
    <d v="2022-07-05T00:00:00"/>
    <x v="5"/>
    <x v="0"/>
    <x v="4"/>
    <x v="51"/>
    <x v="1"/>
    <x v="0"/>
    <n v="1"/>
    <s v="INR"/>
    <n v="1127"/>
    <x v="834"/>
    <x v="17"/>
    <n v="388001"/>
    <x v="0"/>
    <x v="0"/>
  </r>
  <r>
    <n v="14749"/>
    <s v="407-2730604-3221953"/>
    <x v="13552"/>
    <x v="0"/>
    <n v="49"/>
    <x v="0"/>
    <d v="2022-07-05T00:00:00"/>
    <x v="5"/>
    <x v="0"/>
    <x v="0"/>
    <x v="2116"/>
    <x v="0"/>
    <x v="0"/>
    <n v="1"/>
    <s v="INR"/>
    <n v="301"/>
    <x v="68"/>
    <x v="4"/>
    <n v="400612"/>
    <x v="0"/>
    <x v="0"/>
  </r>
  <r>
    <n v="14750"/>
    <s v="408-5557740-2018737"/>
    <x v="13553"/>
    <x v="1"/>
    <n v="23"/>
    <x v="1"/>
    <d v="2022-07-05T00:00:00"/>
    <x v="5"/>
    <x v="0"/>
    <x v="2"/>
    <x v="329"/>
    <x v="1"/>
    <x v="1"/>
    <n v="1"/>
    <s v="INR"/>
    <n v="589"/>
    <x v="102"/>
    <x v="7"/>
    <n v="686019"/>
    <x v="0"/>
    <x v="0"/>
  </r>
  <r>
    <n v="14751"/>
    <s v="402-2789256-9079566"/>
    <x v="13554"/>
    <x v="0"/>
    <n v="42"/>
    <x v="0"/>
    <d v="2022-07-05T00:00:00"/>
    <x v="5"/>
    <x v="0"/>
    <x v="5"/>
    <x v="3831"/>
    <x v="0"/>
    <x v="1"/>
    <n v="1"/>
    <s v="INR"/>
    <n v="471"/>
    <x v="1208"/>
    <x v="11"/>
    <n v="755019"/>
    <x v="0"/>
    <x v="0"/>
  </r>
  <r>
    <n v="14752"/>
    <s v="406-1147981-3170702"/>
    <x v="13555"/>
    <x v="0"/>
    <n v="37"/>
    <x v="0"/>
    <d v="2022-07-05T00:00:00"/>
    <x v="5"/>
    <x v="1"/>
    <x v="3"/>
    <x v="844"/>
    <x v="0"/>
    <x v="4"/>
    <n v="1"/>
    <s v="INR"/>
    <n v="487"/>
    <x v="164"/>
    <x v="7"/>
    <n v="679513"/>
    <x v="0"/>
    <x v="0"/>
  </r>
  <r>
    <n v="14753"/>
    <s v="407-9905097-5061961"/>
    <x v="13556"/>
    <x v="1"/>
    <n v="25"/>
    <x v="1"/>
    <d v="2022-07-05T00:00:00"/>
    <x v="5"/>
    <x v="0"/>
    <x v="1"/>
    <x v="781"/>
    <x v="1"/>
    <x v="5"/>
    <n v="1"/>
    <s v="INR"/>
    <n v="969"/>
    <x v="5"/>
    <x v="5"/>
    <n v="562123"/>
    <x v="0"/>
    <x v="0"/>
  </r>
  <r>
    <n v="14754"/>
    <s v="408-4922051-7618723"/>
    <x v="13557"/>
    <x v="0"/>
    <n v="30"/>
    <x v="1"/>
    <d v="2022-07-05T00:00:00"/>
    <x v="5"/>
    <x v="0"/>
    <x v="0"/>
    <x v="2286"/>
    <x v="0"/>
    <x v="4"/>
    <n v="1"/>
    <s v="INR"/>
    <n v="364"/>
    <x v="794"/>
    <x v="5"/>
    <n v="583101"/>
    <x v="0"/>
    <x v="0"/>
  </r>
  <r>
    <n v="14755"/>
    <s v="403-8732685-9501142"/>
    <x v="13558"/>
    <x v="0"/>
    <n v="34"/>
    <x v="0"/>
    <d v="2022-07-05T00:00:00"/>
    <x v="5"/>
    <x v="0"/>
    <x v="5"/>
    <x v="292"/>
    <x v="4"/>
    <x v="7"/>
    <n v="1"/>
    <s v="INR"/>
    <n v="517"/>
    <x v="11"/>
    <x v="10"/>
    <n v="110009"/>
    <x v="0"/>
    <x v="0"/>
  </r>
  <r>
    <n v="14756"/>
    <s v="408-2058944-8465958"/>
    <x v="13559"/>
    <x v="0"/>
    <n v="43"/>
    <x v="0"/>
    <d v="2022-07-05T00:00:00"/>
    <x v="5"/>
    <x v="0"/>
    <x v="2"/>
    <x v="196"/>
    <x v="1"/>
    <x v="6"/>
    <n v="1"/>
    <s v="INR"/>
    <n v="646"/>
    <x v="10"/>
    <x v="9"/>
    <n v="500004"/>
    <x v="0"/>
    <x v="0"/>
  </r>
  <r>
    <n v="14757"/>
    <s v="406-2402001-2619562"/>
    <x v="13560"/>
    <x v="1"/>
    <n v="40"/>
    <x v="0"/>
    <d v="2022-07-05T00:00:00"/>
    <x v="5"/>
    <x v="0"/>
    <x v="0"/>
    <x v="37"/>
    <x v="1"/>
    <x v="3"/>
    <n v="1"/>
    <s v="INR"/>
    <n v="969"/>
    <x v="167"/>
    <x v="31"/>
    <n v="492001"/>
    <x v="0"/>
    <x v="0"/>
  </r>
  <r>
    <n v="14758"/>
    <s v="406-5217829-2735529"/>
    <x v="13561"/>
    <x v="0"/>
    <n v="44"/>
    <x v="0"/>
    <d v="2022-07-05T00:00:00"/>
    <x v="5"/>
    <x v="0"/>
    <x v="2"/>
    <x v="475"/>
    <x v="0"/>
    <x v="4"/>
    <n v="1"/>
    <s v="INR"/>
    <n v="635"/>
    <x v="131"/>
    <x v="13"/>
    <n v="201014"/>
    <x v="0"/>
    <x v="0"/>
  </r>
  <r>
    <n v="14759"/>
    <s v="406-4574215-9652311"/>
    <x v="13562"/>
    <x v="0"/>
    <n v="28"/>
    <x v="1"/>
    <d v="2022-07-05T00:00:00"/>
    <x v="5"/>
    <x v="0"/>
    <x v="0"/>
    <x v="1922"/>
    <x v="2"/>
    <x v="0"/>
    <n v="1"/>
    <s v="INR"/>
    <n v="721"/>
    <x v="30"/>
    <x v="4"/>
    <n v="411041"/>
    <x v="0"/>
    <x v="0"/>
  </r>
  <r>
    <n v="14760"/>
    <s v="406-8006911-1980359"/>
    <x v="13563"/>
    <x v="0"/>
    <n v="46"/>
    <x v="0"/>
    <d v="2022-07-05T00:00:00"/>
    <x v="5"/>
    <x v="0"/>
    <x v="0"/>
    <x v="1015"/>
    <x v="3"/>
    <x v="0"/>
    <n v="1"/>
    <s v="INR"/>
    <n v="432"/>
    <x v="113"/>
    <x v="1"/>
    <n v="122015"/>
    <x v="0"/>
    <x v="0"/>
  </r>
  <r>
    <n v="14761"/>
    <s v="402-9404016-7653111"/>
    <x v="13564"/>
    <x v="0"/>
    <n v="37"/>
    <x v="0"/>
    <d v="2022-07-05T00:00:00"/>
    <x v="5"/>
    <x v="0"/>
    <x v="3"/>
    <x v="3112"/>
    <x v="3"/>
    <x v="3"/>
    <n v="1"/>
    <s v="INR"/>
    <n v="599"/>
    <x v="30"/>
    <x v="4"/>
    <n v="411021"/>
    <x v="0"/>
    <x v="0"/>
  </r>
  <r>
    <n v="14762"/>
    <s v="405-6445954-8705116"/>
    <x v="13565"/>
    <x v="0"/>
    <n v="43"/>
    <x v="0"/>
    <d v="2022-07-05T00:00:00"/>
    <x v="5"/>
    <x v="0"/>
    <x v="1"/>
    <x v="103"/>
    <x v="2"/>
    <x v="4"/>
    <n v="1"/>
    <s v="INR"/>
    <n v="845"/>
    <x v="10"/>
    <x v="9"/>
    <n v="500013"/>
    <x v="0"/>
    <x v="0"/>
  </r>
  <r>
    <n v="14763"/>
    <s v="407-1676852-7257961"/>
    <x v="13566"/>
    <x v="0"/>
    <n v="26"/>
    <x v="1"/>
    <d v="2022-07-05T00:00:00"/>
    <x v="5"/>
    <x v="0"/>
    <x v="2"/>
    <x v="1304"/>
    <x v="0"/>
    <x v="4"/>
    <n v="1"/>
    <s v="INR"/>
    <n v="499"/>
    <x v="337"/>
    <x v="3"/>
    <n v="603002"/>
    <x v="0"/>
    <x v="0"/>
  </r>
  <r>
    <n v="14764"/>
    <s v="407-1676852-7257961"/>
    <x v="13566"/>
    <x v="0"/>
    <n v="31"/>
    <x v="0"/>
    <d v="2022-07-05T00:00:00"/>
    <x v="5"/>
    <x v="2"/>
    <x v="2"/>
    <x v="3622"/>
    <x v="0"/>
    <x v="3"/>
    <n v="1"/>
    <s v="INR"/>
    <n v="499"/>
    <x v="188"/>
    <x v="7"/>
    <n v="686631"/>
    <x v="0"/>
    <x v="0"/>
  </r>
  <r>
    <n v="14765"/>
    <s v="407-1676852-7257961"/>
    <x v="13566"/>
    <x v="0"/>
    <n v="48"/>
    <x v="0"/>
    <d v="2022-07-05T00:00:00"/>
    <x v="5"/>
    <x v="2"/>
    <x v="2"/>
    <x v="2172"/>
    <x v="0"/>
    <x v="1"/>
    <n v="1"/>
    <s v="INR"/>
    <n v="469"/>
    <x v="14"/>
    <x v="4"/>
    <n v="400075"/>
    <x v="0"/>
    <x v="0"/>
  </r>
  <r>
    <n v="14766"/>
    <s v="407-1676852-7257961"/>
    <x v="13566"/>
    <x v="0"/>
    <n v="19"/>
    <x v="1"/>
    <d v="2022-07-05T00:00:00"/>
    <x v="5"/>
    <x v="0"/>
    <x v="2"/>
    <x v="1922"/>
    <x v="2"/>
    <x v="0"/>
    <n v="1"/>
    <s v="INR"/>
    <n v="677"/>
    <x v="454"/>
    <x v="2"/>
    <n v="700148"/>
    <x v="0"/>
    <x v="0"/>
  </r>
  <r>
    <n v="14767"/>
    <s v="402-3911780-0371523"/>
    <x v="13567"/>
    <x v="0"/>
    <n v="23"/>
    <x v="1"/>
    <d v="2022-07-05T00:00:00"/>
    <x v="5"/>
    <x v="0"/>
    <x v="2"/>
    <x v="3551"/>
    <x v="1"/>
    <x v="6"/>
    <n v="1"/>
    <s v="INR"/>
    <n v="1033"/>
    <x v="64"/>
    <x v="5"/>
    <n v="570020"/>
    <x v="0"/>
    <x v="0"/>
  </r>
  <r>
    <n v="14768"/>
    <s v="406-0361100-6374716"/>
    <x v="13568"/>
    <x v="0"/>
    <n v="67"/>
    <x v="2"/>
    <d v="2022-07-05T00:00:00"/>
    <x v="5"/>
    <x v="0"/>
    <x v="3"/>
    <x v="551"/>
    <x v="1"/>
    <x v="2"/>
    <n v="1"/>
    <s v="INR"/>
    <n v="698"/>
    <x v="1231"/>
    <x v="2"/>
    <n v="700049"/>
    <x v="0"/>
    <x v="0"/>
  </r>
  <r>
    <n v="14769"/>
    <s v="403-8347406-6837115"/>
    <x v="13569"/>
    <x v="1"/>
    <n v="30"/>
    <x v="1"/>
    <d v="2022-07-05T00:00:00"/>
    <x v="5"/>
    <x v="0"/>
    <x v="4"/>
    <x v="86"/>
    <x v="1"/>
    <x v="2"/>
    <n v="1"/>
    <s v="INR"/>
    <n v="1165"/>
    <x v="926"/>
    <x v="33"/>
    <n v="794001"/>
    <x v="0"/>
    <x v="0"/>
  </r>
  <r>
    <n v="14770"/>
    <s v="403-6081838-8305105"/>
    <x v="13570"/>
    <x v="1"/>
    <n v="42"/>
    <x v="0"/>
    <d v="2022-07-05T00:00:00"/>
    <x v="5"/>
    <x v="0"/>
    <x v="3"/>
    <x v="1985"/>
    <x v="1"/>
    <x v="3"/>
    <n v="1"/>
    <s v="INR"/>
    <n v="990"/>
    <x v="22"/>
    <x v="3"/>
    <n v="600095"/>
    <x v="0"/>
    <x v="0"/>
  </r>
  <r>
    <n v="14771"/>
    <s v="407-3747061-9828369"/>
    <x v="13571"/>
    <x v="0"/>
    <n v="29"/>
    <x v="1"/>
    <d v="2022-07-05T00:00:00"/>
    <x v="5"/>
    <x v="0"/>
    <x v="2"/>
    <x v="803"/>
    <x v="3"/>
    <x v="3"/>
    <n v="1"/>
    <s v="INR"/>
    <n v="574"/>
    <x v="11"/>
    <x v="10"/>
    <n v="110058"/>
    <x v="0"/>
    <x v="0"/>
  </r>
  <r>
    <n v="14772"/>
    <s v="404-4388420-2945922"/>
    <x v="13572"/>
    <x v="0"/>
    <n v="22"/>
    <x v="1"/>
    <d v="2022-07-05T00:00:00"/>
    <x v="5"/>
    <x v="3"/>
    <x v="2"/>
    <x v="967"/>
    <x v="0"/>
    <x v="1"/>
    <n v="1"/>
    <s v="INR"/>
    <n v="292"/>
    <x v="11"/>
    <x v="10"/>
    <n v="110075"/>
    <x v="0"/>
    <x v="0"/>
  </r>
  <r>
    <n v="14773"/>
    <s v="405-0451104-6434769"/>
    <x v="13573"/>
    <x v="0"/>
    <n v="19"/>
    <x v="1"/>
    <d v="2022-07-05T00:00:00"/>
    <x v="5"/>
    <x v="0"/>
    <x v="0"/>
    <x v="175"/>
    <x v="2"/>
    <x v="6"/>
    <n v="1"/>
    <s v="INR"/>
    <n v="735"/>
    <x v="47"/>
    <x v="4"/>
    <n v="400703"/>
    <x v="0"/>
    <x v="0"/>
  </r>
  <r>
    <n v="14774"/>
    <s v="407-7089383-1585936"/>
    <x v="13574"/>
    <x v="0"/>
    <n v="44"/>
    <x v="0"/>
    <d v="2022-07-05T00:00:00"/>
    <x v="5"/>
    <x v="3"/>
    <x v="0"/>
    <x v="1132"/>
    <x v="1"/>
    <x v="3"/>
    <n v="1"/>
    <s v="INR"/>
    <n v="1066"/>
    <x v="10"/>
    <x v="9"/>
    <n v="500068"/>
    <x v="0"/>
    <x v="0"/>
  </r>
  <r>
    <n v="14775"/>
    <s v="407-7089383-1585936"/>
    <x v="13574"/>
    <x v="0"/>
    <n v="36"/>
    <x v="0"/>
    <d v="2022-07-05T00:00:00"/>
    <x v="5"/>
    <x v="3"/>
    <x v="2"/>
    <x v="1534"/>
    <x v="1"/>
    <x v="4"/>
    <n v="1"/>
    <s v="INR"/>
    <n v="1257"/>
    <x v="112"/>
    <x v="0"/>
    <n v="144005"/>
    <x v="0"/>
    <x v="0"/>
  </r>
  <r>
    <n v="14776"/>
    <s v="171-3405913-3845149"/>
    <x v="13575"/>
    <x v="0"/>
    <n v="29"/>
    <x v="1"/>
    <d v="2022-07-05T00:00:00"/>
    <x v="5"/>
    <x v="0"/>
    <x v="0"/>
    <x v="3956"/>
    <x v="2"/>
    <x v="2"/>
    <n v="1"/>
    <s v="INR"/>
    <n v="956"/>
    <x v="10"/>
    <x v="9"/>
    <n v="500081"/>
    <x v="0"/>
    <x v="0"/>
  </r>
  <r>
    <n v="14777"/>
    <s v="408-6327421-0441949"/>
    <x v="13576"/>
    <x v="0"/>
    <n v="32"/>
    <x v="0"/>
    <d v="2022-07-05T00:00:00"/>
    <x v="5"/>
    <x v="0"/>
    <x v="6"/>
    <x v="2232"/>
    <x v="1"/>
    <x v="1"/>
    <n v="1"/>
    <s v="INR"/>
    <n v="825"/>
    <x v="1523"/>
    <x v="12"/>
    <n v="307026"/>
    <x v="0"/>
    <x v="0"/>
  </r>
  <r>
    <n v="14778"/>
    <s v="405-7435802-6211564"/>
    <x v="13577"/>
    <x v="0"/>
    <n v="34"/>
    <x v="0"/>
    <d v="2022-07-05T00:00:00"/>
    <x v="5"/>
    <x v="0"/>
    <x v="6"/>
    <x v="3"/>
    <x v="1"/>
    <x v="3"/>
    <n v="1"/>
    <s v="INR"/>
    <n v="788"/>
    <x v="51"/>
    <x v="13"/>
    <n v="201301"/>
    <x v="0"/>
    <x v="1"/>
  </r>
  <r>
    <n v="14779"/>
    <s v="405-7435802-6211564"/>
    <x v="13577"/>
    <x v="0"/>
    <n v="76"/>
    <x v="2"/>
    <d v="2022-07-05T00:00:00"/>
    <x v="5"/>
    <x v="0"/>
    <x v="3"/>
    <x v="4025"/>
    <x v="0"/>
    <x v="2"/>
    <n v="1"/>
    <s v="INR"/>
    <n v="382"/>
    <x v="386"/>
    <x v="13"/>
    <n v="250401"/>
    <x v="0"/>
    <x v="0"/>
  </r>
  <r>
    <n v="14780"/>
    <s v="405-6208395-2256300"/>
    <x v="13578"/>
    <x v="0"/>
    <n v="32"/>
    <x v="0"/>
    <d v="2022-07-05T00:00:00"/>
    <x v="5"/>
    <x v="0"/>
    <x v="2"/>
    <x v="2091"/>
    <x v="0"/>
    <x v="6"/>
    <n v="1"/>
    <s v="INR"/>
    <n v="499"/>
    <x v="51"/>
    <x v="13"/>
    <n v="201301"/>
    <x v="0"/>
    <x v="0"/>
  </r>
  <r>
    <n v="14781"/>
    <s v="405-0513468-0481102"/>
    <x v="13579"/>
    <x v="1"/>
    <n v="27"/>
    <x v="1"/>
    <d v="2022-07-05T00:00:00"/>
    <x v="5"/>
    <x v="0"/>
    <x v="2"/>
    <x v="767"/>
    <x v="1"/>
    <x v="4"/>
    <n v="1"/>
    <s v="INR"/>
    <n v="635"/>
    <x v="694"/>
    <x v="9"/>
    <n v="509001"/>
    <x v="0"/>
    <x v="0"/>
  </r>
  <r>
    <n v="14782"/>
    <s v="171-0712733-3101921"/>
    <x v="13580"/>
    <x v="0"/>
    <n v="49"/>
    <x v="0"/>
    <d v="2022-07-05T00:00:00"/>
    <x v="5"/>
    <x v="0"/>
    <x v="2"/>
    <x v="3955"/>
    <x v="2"/>
    <x v="5"/>
    <n v="1"/>
    <s v="INR"/>
    <n v="690"/>
    <x v="11"/>
    <x v="10"/>
    <n v="110085"/>
    <x v="0"/>
    <x v="0"/>
  </r>
  <r>
    <n v="14783"/>
    <s v="403-1424326-9865906"/>
    <x v="13581"/>
    <x v="1"/>
    <n v="50"/>
    <x v="0"/>
    <d v="2022-07-05T00:00:00"/>
    <x v="5"/>
    <x v="0"/>
    <x v="4"/>
    <x v="3515"/>
    <x v="1"/>
    <x v="4"/>
    <n v="1"/>
    <s v="INR"/>
    <n v="631"/>
    <x v="11"/>
    <x v="10"/>
    <n v="110092"/>
    <x v="0"/>
    <x v="0"/>
  </r>
  <r>
    <n v="14784"/>
    <s v="407-7326999-1000301"/>
    <x v="13582"/>
    <x v="0"/>
    <n v="61"/>
    <x v="2"/>
    <d v="2022-07-05T00:00:00"/>
    <x v="5"/>
    <x v="0"/>
    <x v="2"/>
    <x v="453"/>
    <x v="3"/>
    <x v="1"/>
    <n v="1"/>
    <s v="INR"/>
    <n v="434"/>
    <x v="227"/>
    <x v="1"/>
    <n v="121009"/>
    <x v="0"/>
    <x v="0"/>
  </r>
  <r>
    <n v="14785"/>
    <s v="405-0916252-1526707"/>
    <x v="13583"/>
    <x v="0"/>
    <n v="76"/>
    <x v="2"/>
    <d v="2022-07-05T00:00:00"/>
    <x v="5"/>
    <x v="0"/>
    <x v="2"/>
    <x v="4026"/>
    <x v="1"/>
    <x v="2"/>
    <n v="1"/>
    <s v="INR"/>
    <n v="611"/>
    <x v="30"/>
    <x v="4"/>
    <n v="411001"/>
    <x v="0"/>
    <x v="0"/>
  </r>
  <r>
    <n v="14786"/>
    <s v="406-0362756-8025932"/>
    <x v="13584"/>
    <x v="0"/>
    <n v="42"/>
    <x v="0"/>
    <d v="2022-07-05T00:00:00"/>
    <x v="5"/>
    <x v="0"/>
    <x v="2"/>
    <x v="1121"/>
    <x v="1"/>
    <x v="0"/>
    <n v="1"/>
    <s v="INR"/>
    <n v="597"/>
    <x v="454"/>
    <x v="2"/>
    <n v="700147"/>
    <x v="0"/>
    <x v="0"/>
  </r>
  <r>
    <n v="14787"/>
    <s v="404-1844933-1211551"/>
    <x v="13585"/>
    <x v="1"/>
    <n v="27"/>
    <x v="1"/>
    <d v="2022-07-05T00:00:00"/>
    <x v="5"/>
    <x v="0"/>
    <x v="0"/>
    <x v="2083"/>
    <x v="2"/>
    <x v="5"/>
    <n v="1"/>
    <s v="INR"/>
    <n v="566"/>
    <x v="22"/>
    <x v="3"/>
    <n v="600011"/>
    <x v="0"/>
    <x v="0"/>
  </r>
  <r>
    <n v="14788"/>
    <s v="406-1025000-9633902"/>
    <x v="13586"/>
    <x v="0"/>
    <n v="39"/>
    <x v="0"/>
    <d v="2022-07-05T00:00:00"/>
    <x v="5"/>
    <x v="0"/>
    <x v="2"/>
    <x v="433"/>
    <x v="1"/>
    <x v="2"/>
    <n v="1"/>
    <s v="INR"/>
    <n v="877"/>
    <x v="1438"/>
    <x v="17"/>
    <n v="382110"/>
    <x v="0"/>
    <x v="0"/>
  </r>
  <r>
    <n v="14789"/>
    <s v="171-7461475-7833158"/>
    <x v="13587"/>
    <x v="0"/>
    <n v="47"/>
    <x v="0"/>
    <d v="2022-07-05T00:00:00"/>
    <x v="5"/>
    <x v="0"/>
    <x v="2"/>
    <x v="196"/>
    <x v="1"/>
    <x v="6"/>
    <n v="1"/>
    <s v="INR"/>
    <n v="646"/>
    <x v="396"/>
    <x v="13"/>
    <n v="273001"/>
    <x v="0"/>
    <x v="0"/>
  </r>
  <r>
    <n v="14790"/>
    <s v="406-4709716-8772360"/>
    <x v="13588"/>
    <x v="0"/>
    <n v="22"/>
    <x v="1"/>
    <d v="2022-07-05T00:00:00"/>
    <x v="5"/>
    <x v="0"/>
    <x v="4"/>
    <x v="2054"/>
    <x v="3"/>
    <x v="1"/>
    <n v="1"/>
    <s v="INR"/>
    <n v="540"/>
    <x v="5"/>
    <x v="5"/>
    <n v="560060"/>
    <x v="0"/>
    <x v="0"/>
  </r>
  <r>
    <n v="14791"/>
    <s v="407-2170809-5646745"/>
    <x v="13589"/>
    <x v="0"/>
    <n v="54"/>
    <x v="0"/>
    <d v="2022-07-05T00:00:00"/>
    <x v="5"/>
    <x v="0"/>
    <x v="2"/>
    <x v="1206"/>
    <x v="0"/>
    <x v="4"/>
    <n v="1"/>
    <s v="INR"/>
    <n v="452"/>
    <x v="5"/>
    <x v="5"/>
    <n v="560093"/>
    <x v="0"/>
    <x v="0"/>
  </r>
  <r>
    <n v="14792"/>
    <s v="405-8434776-1365115"/>
    <x v="13590"/>
    <x v="0"/>
    <n v="26"/>
    <x v="1"/>
    <d v="2022-07-05T00:00:00"/>
    <x v="5"/>
    <x v="0"/>
    <x v="2"/>
    <x v="4027"/>
    <x v="3"/>
    <x v="3"/>
    <n v="1"/>
    <s v="INR"/>
    <n v="704"/>
    <x v="1271"/>
    <x v="13"/>
    <n v="231001"/>
    <x v="0"/>
    <x v="0"/>
  </r>
  <r>
    <n v="14793"/>
    <s v="405-9607322-3035517"/>
    <x v="13591"/>
    <x v="0"/>
    <n v="30"/>
    <x v="1"/>
    <d v="2022-07-05T00:00:00"/>
    <x v="5"/>
    <x v="0"/>
    <x v="3"/>
    <x v="3002"/>
    <x v="1"/>
    <x v="5"/>
    <n v="1"/>
    <s v="INR"/>
    <n v="984"/>
    <x v="11"/>
    <x v="10"/>
    <n v="110032"/>
    <x v="0"/>
    <x v="0"/>
  </r>
  <r>
    <n v="14794"/>
    <s v="405-9607322-3035517"/>
    <x v="13591"/>
    <x v="0"/>
    <n v="76"/>
    <x v="2"/>
    <d v="2022-07-05T00:00:00"/>
    <x v="5"/>
    <x v="0"/>
    <x v="4"/>
    <x v="1500"/>
    <x v="1"/>
    <x v="1"/>
    <n v="1"/>
    <s v="INR"/>
    <n v="680"/>
    <x v="11"/>
    <x v="10"/>
    <n v="110045"/>
    <x v="0"/>
    <x v="0"/>
  </r>
  <r>
    <n v="14795"/>
    <s v="405-0328450-8378756"/>
    <x v="13592"/>
    <x v="0"/>
    <n v="49"/>
    <x v="0"/>
    <d v="2022-07-05T00:00:00"/>
    <x v="5"/>
    <x v="0"/>
    <x v="2"/>
    <x v="4028"/>
    <x v="1"/>
    <x v="6"/>
    <n v="1"/>
    <s v="INR"/>
    <n v="1099"/>
    <x v="1170"/>
    <x v="9"/>
    <n v="508001"/>
    <x v="0"/>
    <x v="0"/>
  </r>
  <r>
    <n v="14796"/>
    <s v="171-9384645-9037958"/>
    <x v="13593"/>
    <x v="0"/>
    <n v="18"/>
    <x v="1"/>
    <d v="2022-07-05T00:00:00"/>
    <x v="5"/>
    <x v="0"/>
    <x v="3"/>
    <x v="133"/>
    <x v="0"/>
    <x v="0"/>
    <n v="1"/>
    <s v="INR"/>
    <n v="399"/>
    <x v="22"/>
    <x v="3"/>
    <n v="600092"/>
    <x v="0"/>
    <x v="0"/>
  </r>
  <r>
    <n v="14797"/>
    <s v="408-2875904-9508327"/>
    <x v="13594"/>
    <x v="0"/>
    <n v="53"/>
    <x v="0"/>
    <d v="2022-07-05T00:00:00"/>
    <x v="5"/>
    <x v="0"/>
    <x v="0"/>
    <x v="322"/>
    <x v="0"/>
    <x v="6"/>
    <n v="1"/>
    <s v="INR"/>
    <n v="399"/>
    <x v="796"/>
    <x v="7"/>
    <n v="670502"/>
    <x v="0"/>
    <x v="0"/>
  </r>
  <r>
    <n v="14798"/>
    <s v="402-6647525-5575542"/>
    <x v="13595"/>
    <x v="0"/>
    <n v="23"/>
    <x v="1"/>
    <d v="2022-07-05T00:00:00"/>
    <x v="5"/>
    <x v="0"/>
    <x v="3"/>
    <x v="123"/>
    <x v="0"/>
    <x v="3"/>
    <n v="1"/>
    <s v="INR"/>
    <n v="435"/>
    <x v="1113"/>
    <x v="7"/>
    <n v="685604"/>
    <x v="0"/>
    <x v="0"/>
  </r>
  <r>
    <n v="14799"/>
    <s v="406-6760275-4165169"/>
    <x v="13596"/>
    <x v="0"/>
    <n v="46"/>
    <x v="0"/>
    <d v="2022-07-05T00:00:00"/>
    <x v="5"/>
    <x v="0"/>
    <x v="0"/>
    <x v="2617"/>
    <x v="0"/>
    <x v="3"/>
    <n v="1"/>
    <s v="INR"/>
    <n v="487"/>
    <x v="14"/>
    <x v="4"/>
    <n v="400064"/>
    <x v="0"/>
    <x v="0"/>
  </r>
  <r>
    <n v="14800"/>
    <s v="406-6760275-4165169"/>
    <x v="13596"/>
    <x v="0"/>
    <n v="34"/>
    <x v="0"/>
    <d v="2022-07-05T00:00:00"/>
    <x v="5"/>
    <x v="0"/>
    <x v="4"/>
    <x v="3908"/>
    <x v="0"/>
    <x v="3"/>
    <n v="1"/>
    <s v="INR"/>
    <n v="499"/>
    <x v="155"/>
    <x v="15"/>
    <n v="248001"/>
    <x v="0"/>
    <x v="0"/>
  </r>
  <r>
    <n v="14801"/>
    <s v="403-3847032-6346763"/>
    <x v="13597"/>
    <x v="0"/>
    <n v="41"/>
    <x v="0"/>
    <d v="2022-07-05T00:00:00"/>
    <x v="5"/>
    <x v="0"/>
    <x v="5"/>
    <x v="405"/>
    <x v="4"/>
    <x v="7"/>
    <n v="1"/>
    <s v="INR"/>
    <n v="612"/>
    <x v="43"/>
    <x v="4"/>
    <n v="421306"/>
    <x v="0"/>
    <x v="0"/>
  </r>
  <r>
    <n v="14802"/>
    <s v="171-2273527-4501927"/>
    <x v="13598"/>
    <x v="0"/>
    <n v="53"/>
    <x v="0"/>
    <d v="2022-07-05T00:00:00"/>
    <x v="5"/>
    <x v="0"/>
    <x v="2"/>
    <x v="2123"/>
    <x v="0"/>
    <x v="8"/>
    <n v="1"/>
    <s v="INR"/>
    <n v="452"/>
    <x v="843"/>
    <x v="20"/>
    <n v="851204"/>
    <x v="0"/>
    <x v="0"/>
  </r>
  <r>
    <n v="14803"/>
    <s v="405-6572155-3521113"/>
    <x v="13599"/>
    <x v="0"/>
    <n v="42"/>
    <x v="0"/>
    <d v="2022-07-05T00:00:00"/>
    <x v="5"/>
    <x v="0"/>
    <x v="3"/>
    <x v="745"/>
    <x v="0"/>
    <x v="0"/>
    <n v="1"/>
    <s v="INR"/>
    <n v="487"/>
    <x v="5"/>
    <x v="5"/>
    <n v="560097"/>
    <x v="0"/>
    <x v="0"/>
  </r>
  <r>
    <n v="14804"/>
    <s v="403-6369245-4463554"/>
    <x v="13600"/>
    <x v="0"/>
    <n v="43"/>
    <x v="0"/>
    <d v="2022-07-05T00:00:00"/>
    <x v="5"/>
    <x v="0"/>
    <x v="0"/>
    <x v="4029"/>
    <x v="0"/>
    <x v="2"/>
    <n v="1"/>
    <s v="INR"/>
    <n v="525"/>
    <x v="1584"/>
    <x v="3"/>
    <n v="602105"/>
    <x v="0"/>
    <x v="0"/>
  </r>
  <r>
    <n v="14805"/>
    <s v="403-3475118-8054760"/>
    <x v="13601"/>
    <x v="1"/>
    <n v="25"/>
    <x v="1"/>
    <d v="2022-07-05T00:00:00"/>
    <x v="5"/>
    <x v="0"/>
    <x v="3"/>
    <x v="3344"/>
    <x v="2"/>
    <x v="2"/>
    <n v="1"/>
    <s v="INR"/>
    <n v="885"/>
    <x v="1585"/>
    <x v="7"/>
    <n v="673570"/>
    <x v="0"/>
    <x v="0"/>
  </r>
  <r>
    <n v="14806"/>
    <s v="405-4039106-4402766"/>
    <x v="13602"/>
    <x v="0"/>
    <n v="23"/>
    <x v="1"/>
    <d v="2022-07-05T00:00:00"/>
    <x v="5"/>
    <x v="0"/>
    <x v="3"/>
    <x v="1704"/>
    <x v="0"/>
    <x v="1"/>
    <n v="1"/>
    <s v="INR"/>
    <n v="435"/>
    <x v="5"/>
    <x v="5"/>
    <n v="560100"/>
    <x v="0"/>
    <x v="0"/>
  </r>
  <r>
    <n v="14807"/>
    <s v="406-9224821-3504307"/>
    <x v="13603"/>
    <x v="0"/>
    <n v="27"/>
    <x v="1"/>
    <d v="2022-07-05T00:00:00"/>
    <x v="5"/>
    <x v="0"/>
    <x v="3"/>
    <x v="803"/>
    <x v="3"/>
    <x v="3"/>
    <n v="1"/>
    <s v="INR"/>
    <n v="550"/>
    <x v="473"/>
    <x v="0"/>
    <n v="147001"/>
    <x v="0"/>
    <x v="0"/>
  </r>
  <r>
    <n v="14808"/>
    <s v="403-6343706-7026724"/>
    <x v="13604"/>
    <x v="0"/>
    <n v="42"/>
    <x v="0"/>
    <d v="2022-07-05T00:00:00"/>
    <x v="5"/>
    <x v="0"/>
    <x v="2"/>
    <x v="2179"/>
    <x v="3"/>
    <x v="3"/>
    <n v="1"/>
    <s v="INR"/>
    <n v="487"/>
    <x v="11"/>
    <x v="10"/>
    <n v="110078"/>
    <x v="0"/>
    <x v="0"/>
  </r>
  <r>
    <n v="14809"/>
    <s v="406-5328017-2341132"/>
    <x v="13605"/>
    <x v="0"/>
    <n v="42"/>
    <x v="0"/>
    <d v="2022-07-05T00:00:00"/>
    <x v="5"/>
    <x v="0"/>
    <x v="3"/>
    <x v="1659"/>
    <x v="1"/>
    <x v="3"/>
    <n v="1"/>
    <s v="INR"/>
    <n v="699"/>
    <x v="109"/>
    <x v="7"/>
    <n v="680001"/>
    <x v="0"/>
    <x v="0"/>
  </r>
  <r>
    <n v="14810"/>
    <s v="408-1837612-1489152"/>
    <x v="13606"/>
    <x v="1"/>
    <n v="19"/>
    <x v="1"/>
    <d v="2022-07-05T00:00:00"/>
    <x v="5"/>
    <x v="0"/>
    <x v="0"/>
    <x v="390"/>
    <x v="2"/>
    <x v="3"/>
    <n v="1"/>
    <s v="INR"/>
    <n v="725"/>
    <x v="1586"/>
    <x v="11"/>
    <n v="752055"/>
    <x v="0"/>
    <x v="0"/>
  </r>
  <r>
    <n v="14811"/>
    <s v="404-2588590-3651551"/>
    <x v="13607"/>
    <x v="1"/>
    <n v="40"/>
    <x v="0"/>
    <d v="2022-07-05T00:00:00"/>
    <x v="5"/>
    <x v="0"/>
    <x v="2"/>
    <x v="4030"/>
    <x v="1"/>
    <x v="0"/>
    <n v="1"/>
    <s v="INR"/>
    <n v="899"/>
    <x v="22"/>
    <x v="3"/>
    <n v="600041"/>
    <x v="0"/>
    <x v="0"/>
  </r>
  <r>
    <n v="14812"/>
    <s v="405-7159283-8337945"/>
    <x v="13608"/>
    <x v="0"/>
    <n v="26"/>
    <x v="1"/>
    <d v="2022-07-05T00:00:00"/>
    <x v="5"/>
    <x v="0"/>
    <x v="5"/>
    <x v="3263"/>
    <x v="3"/>
    <x v="6"/>
    <n v="1"/>
    <s v="INR"/>
    <n v="751"/>
    <x v="307"/>
    <x v="4"/>
    <n v="421301"/>
    <x v="0"/>
    <x v="0"/>
  </r>
  <r>
    <n v="14813"/>
    <s v="402-5419864-6450728"/>
    <x v="13609"/>
    <x v="0"/>
    <n v="23"/>
    <x v="1"/>
    <d v="2022-07-05T00:00:00"/>
    <x v="5"/>
    <x v="0"/>
    <x v="4"/>
    <x v="4031"/>
    <x v="0"/>
    <x v="5"/>
    <n v="1"/>
    <s v="INR"/>
    <n v="267"/>
    <x v="177"/>
    <x v="1"/>
    <n v="132001"/>
    <x v="0"/>
    <x v="1"/>
  </r>
  <r>
    <n v="14814"/>
    <s v="408-4624469-5386730"/>
    <x v="13610"/>
    <x v="0"/>
    <n v="18"/>
    <x v="1"/>
    <d v="2022-07-05T00:00:00"/>
    <x v="5"/>
    <x v="0"/>
    <x v="3"/>
    <x v="932"/>
    <x v="1"/>
    <x v="1"/>
    <n v="1"/>
    <s v="INR"/>
    <n v="696"/>
    <x v="1"/>
    <x v="1"/>
    <n v="122011"/>
    <x v="0"/>
    <x v="0"/>
  </r>
  <r>
    <n v="14815"/>
    <s v="403-6236225-7874717"/>
    <x v="13611"/>
    <x v="0"/>
    <n v="30"/>
    <x v="1"/>
    <d v="2022-07-05T00:00:00"/>
    <x v="5"/>
    <x v="0"/>
    <x v="0"/>
    <x v="47"/>
    <x v="1"/>
    <x v="3"/>
    <n v="1"/>
    <s v="INR"/>
    <n v="575"/>
    <x v="118"/>
    <x v="27"/>
    <n v="795001"/>
    <x v="0"/>
    <x v="0"/>
  </r>
  <r>
    <n v="14816"/>
    <s v="408-3861272-1206714"/>
    <x v="13612"/>
    <x v="0"/>
    <n v="40"/>
    <x v="0"/>
    <d v="2022-07-05T00:00:00"/>
    <x v="5"/>
    <x v="0"/>
    <x v="2"/>
    <x v="2902"/>
    <x v="1"/>
    <x v="5"/>
    <n v="1"/>
    <s v="INR"/>
    <n v="790"/>
    <x v="396"/>
    <x v="13"/>
    <n v="273013"/>
    <x v="0"/>
    <x v="0"/>
  </r>
  <r>
    <n v="14817"/>
    <s v="407-7428650-1524369"/>
    <x v="13613"/>
    <x v="1"/>
    <n v="58"/>
    <x v="0"/>
    <d v="2022-07-05T00:00:00"/>
    <x v="5"/>
    <x v="0"/>
    <x v="2"/>
    <x v="1794"/>
    <x v="1"/>
    <x v="0"/>
    <n v="1"/>
    <s v="INR"/>
    <n v="1442"/>
    <x v="1086"/>
    <x v="4"/>
    <n v="421302"/>
    <x v="0"/>
    <x v="0"/>
  </r>
  <r>
    <n v="14818"/>
    <s v="408-0495331-0925903"/>
    <x v="13614"/>
    <x v="0"/>
    <n v="63"/>
    <x v="2"/>
    <d v="2022-07-05T00:00:00"/>
    <x v="5"/>
    <x v="0"/>
    <x v="0"/>
    <x v="1064"/>
    <x v="1"/>
    <x v="1"/>
    <n v="1"/>
    <s v="INR"/>
    <n v="1126"/>
    <x v="6"/>
    <x v="6"/>
    <n v="521137"/>
    <x v="0"/>
    <x v="0"/>
  </r>
  <r>
    <n v="14819"/>
    <s v="402-7286392-9581165"/>
    <x v="13615"/>
    <x v="1"/>
    <n v="31"/>
    <x v="0"/>
    <d v="2022-07-05T00:00:00"/>
    <x v="5"/>
    <x v="0"/>
    <x v="3"/>
    <x v="3517"/>
    <x v="2"/>
    <x v="6"/>
    <n v="1"/>
    <s v="INR"/>
    <n v="791"/>
    <x v="14"/>
    <x v="4"/>
    <n v="400053"/>
    <x v="0"/>
    <x v="0"/>
  </r>
  <r>
    <n v="14820"/>
    <s v="402-7286392-9581165"/>
    <x v="13615"/>
    <x v="0"/>
    <n v="54"/>
    <x v="0"/>
    <d v="2022-07-05T00:00:00"/>
    <x v="5"/>
    <x v="0"/>
    <x v="0"/>
    <x v="3347"/>
    <x v="1"/>
    <x v="3"/>
    <n v="1"/>
    <s v="INR"/>
    <n v="792"/>
    <x v="5"/>
    <x v="5"/>
    <n v="560049"/>
    <x v="0"/>
    <x v="0"/>
  </r>
  <r>
    <n v="14821"/>
    <s v="402-7286392-9581165"/>
    <x v="13615"/>
    <x v="0"/>
    <n v="43"/>
    <x v="0"/>
    <d v="2022-07-05T00:00:00"/>
    <x v="5"/>
    <x v="0"/>
    <x v="3"/>
    <x v="3772"/>
    <x v="1"/>
    <x v="3"/>
    <n v="1"/>
    <s v="INR"/>
    <n v="899"/>
    <x v="1587"/>
    <x v="9"/>
    <n v="500104"/>
    <x v="0"/>
    <x v="0"/>
  </r>
  <r>
    <n v="14822"/>
    <s v="402-5084596-6816328"/>
    <x v="13616"/>
    <x v="0"/>
    <n v="45"/>
    <x v="0"/>
    <d v="2022-07-05T00:00:00"/>
    <x v="5"/>
    <x v="0"/>
    <x v="3"/>
    <x v="407"/>
    <x v="0"/>
    <x v="4"/>
    <n v="1"/>
    <s v="INR"/>
    <n v="382"/>
    <x v="5"/>
    <x v="5"/>
    <n v="560054"/>
    <x v="0"/>
    <x v="0"/>
  </r>
  <r>
    <n v="14823"/>
    <s v="402-5084596-6816328"/>
    <x v="13616"/>
    <x v="0"/>
    <n v="43"/>
    <x v="0"/>
    <d v="2022-07-05T00:00:00"/>
    <x v="5"/>
    <x v="0"/>
    <x v="1"/>
    <x v="3674"/>
    <x v="1"/>
    <x v="2"/>
    <n v="1"/>
    <s v="INR"/>
    <n v="1477"/>
    <x v="288"/>
    <x v="12"/>
    <n v="313324"/>
    <x v="0"/>
    <x v="0"/>
  </r>
  <r>
    <n v="14824"/>
    <s v="171-8855595-3106762"/>
    <x v="13617"/>
    <x v="1"/>
    <n v="18"/>
    <x v="1"/>
    <d v="2022-07-05T00:00:00"/>
    <x v="5"/>
    <x v="3"/>
    <x v="0"/>
    <x v="2771"/>
    <x v="2"/>
    <x v="0"/>
    <n v="1"/>
    <s v="INR"/>
    <n v="735"/>
    <x v="10"/>
    <x v="9"/>
    <n v="500094"/>
    <x v="0"/>
    <x v="0"/>
  </r>
  <r>
    <n v="14825"/>
    <s v="408-1770992-3302707"/>
    <x v="13618"/>
    <x v="0"/>
    <n v="38"/>
    <x v="0"/>
    <d v="2022-07-05T00:00:00"/>
    <x v="5"/>
    <x v="1"/>
    <x v="2"/>
    <x v="4032"/>
    <x v="0"/>
    <x v="0"/>
    <n v="1"/>
    <s v="INR"/>
    <n v="446"/>
    <x v="117"/>
    <x v="4"/>
    <n v="440022"/>
    <x v="0"/>
    <x v="0"/>
  </r>
  <r>
    <n v="14826"/>
    <s v="171-4596571-2125124"/>
    <x v="13619"/>
    <x v="0"/>
    <n v="20"/>
    <x v="1"/>
    <d v="2022-07-05T00:00:00"/>
    <x v="5"/>
    <x v="0"/>
    <x v="0"/>
    <x v="1509"/>
    <x v="1"/>
    <x v="4"/>
    <n v="1"/>
    <s v="INR"/>
    <n v="563"/>
    <x v="193"/>
    <x v="4"/>
    <n v="401208"/>
    <x v="0"/>
    <x v="0"/>
  </r>
  <r>
    <n v="14827"/>
    <s v="408-0736692-4487505"/>
    <x v="13620"/>
    <x v="0"/>
    <n v="38"/>
    <x v="0"/>
    <d v="2022-07-05T00:00:00"/>
    <x v="5"/>
    <x v="0"/>
    <x v="2"/>
    <x v="1038"/>
    <x v="3"/>
    <x v="3"/>
    <n v="1"/>
    <s v="INR"/>
    <n v="360"/>
    <x v="46"/>
    <x v="20"/>
    <n v="800001"/>
    <x v="0"/>
    <x v="0"/>
  </r>
  <r>
    <n v="14828"/>
    <s v="403-8554307-2677907"/>
    <x v="13621"/>
    <x v="0"/>
    <n v="48"/>
    <x v="0"/>
    <d v="2022-07-05T00:00:00"/>
    <x v="5"/>
    <x v="0"/>
    <x v="2"/>
    <x v="1638"/>
    <x v="0"/>
    <x v="3"/>
    <n v="1"/>
    <s v="INR"/>
    <n v="486"/>
    <x v="16"/>
    <x v="13"/>
    <n v="226016"/>
    <x v="0"/>
    <x v="0"/>
  </r>
  <r>
    <n v="14829"/>
    <s v="403-8554307-2677907"/>
    <x v="13621"/>
    <x v="0"/>
    <n v="24"/>
    <x v="1"/>
    <d v="2022-07-05T00:00:00"/>
    <x v="5"/>
    <x v="0"/>
    <x v="2"/>
    <x v="92"/>
    <x v="0"/>
    <x v="2"/>
    <n v="1"/>
    <s v="INR"/>
    <n v="406"/>
    <x v="781"/>
    <x v="25"/>
    <n v="403504"/>
    <x v="0"/>
    <x v="0"/>
  </r>
  <r>
    <n v="14830"/>
    <s v="403-4248475-6792340"/>
    <x v="13622"/>
    <x v="0"/>
    <n v="72"/>
    <x v="2"/>
    <d v="2022-07-05T00:00:00"/>
    <x v="5"/>
    <x v="0"/>
    <x v="2"/>
    <x v="2260"/>
    <x v="0"/>
    <x v="4"/>
    <n v="1"/>
    <s v="INR"/>
    <n v="291"/>
    <x v="14"/>
    <x v="4"/>
    <n v="400050"/>
    <x v="0"/>
    <x v="0"/>
  </r>
  <r>
    <n v="14831"/>
    <s v="403-4248475-6792340"/>
    <x v="13622"/>
    <x v="0"/>
    <n v="47"/>
    <x v="0"/>
    <d v="2022-07-05T00:00:00"/>
    <x v="5"/>
    <x v="0"/>
    <x v="3"/>
    <x v="144"/>
    <x v="0"/>
    <x v="4"/>
    <n v="1"/>
    <s v="INR"/>
    <n v="457"/>
    <x v="29"/>
    <x v="18"/>
    <n v="160023"/>
    <x v="0"/>
    <x v="0"/>
  </r>
  <r>
    <n v="14832"/>
    <s v="403-4248475-6792340"/>
    <x v="13622"/>
    <x v="0"/>
    <n v="52"/>
    <x v="0"/>
    <d v="2022-07-05T00:00:00"/>
    <x v="5"/>
    <x v="0"/>
    <x v="0"/>
    <x v="79"/>
    <x v="0"/>
    <x v="3"/>
    <n v="1"/>
    <s v="INR"/>
    <n v="345"/>
    <x v="125"/>
    <x v="3"/>
    <n v="641604"/>
    <x v="0"/>
    <x v="0"/>
  </r>
  <r>
    <n v="14833"/>
    <s v="403-4248475-6792340"/>
    <x v="13622"/>
    <x v="0"/>
    <n v="36"/>
    <x v="0"/>
    <d v="2022-07-05T00:00:00"/>
    <x v="5"/>
    <x v="0"/>
    <x v="2"/>
    <x v="824"/>
    <x v="0"/>
    <x v="0"/>
    <n v="1"/>
    <s v="INR"/>
    <n v="517"/>
    <x v="882"/>
    <x v="7"/>
    <n v="691601"/>
    <x v="0"/>
    <x v="0"/>
  </r>
  <r>
    <n v="14834"/>
    <s v="403-4248475-6792340"/>
    <x v="13622"/>
    <x v="0"/>
    <n v="25"/>
    <x v="1"/>
    <d v="2022-07-05T00:00:00"/>
    <x v="5"/>
    <x v="0"/>
    <x v="0"/>
    <x v="2510"/>
    <x v="0"/>
    <x v="4"/>
    <n v="1"/>
    <s v="INR"/>
    <n v="499"/>
    <x v="5"/>
    <x v="5"/>
    <n v="560078"/>
    <x v="0"/>
    <x v="0"/>
  </r>
  <r>
    <n v="14835"/>
    <s v="403-4510385-7707553"/>
    <x v="13623"/>
    <x v="0"/>
    <n v="46"/>
    <x v="0"/>
    <d v="2022-07-05T00:00:00"/>
    <x v="5"/>
    <x v="0"/>
    <x v="3"/>
    <x v="4033"/>
    <x v="0"/>
    <x v="0"/>
    <n v="1"/>
    <s v="INR"/>
    <n v="459"/>
    <x v="22"/>
    <x v="3"/>
    <n v="603112"/>
    <x v="0"/>
    <x v="0"/>
  </r>
  <r>
    <n v="14836"/>
    <s v="405-6696721-2865947"/>
    <x v="13624"/>
    <x v="0"/>
    <n v="33"/>
    <x v="0"/>
    <d v="2022-07-05T00:00:00"/>
    <x v="5"/>
    <x v="0"/>
    <x v="0"/>
    <x v="14"/>
    <x v="1"/>
    <x v="3"/>
    <n v="1"/>
    <s v="INR"/>
    <n v="967"/>
    <x v="72"/>
    <x v="3"/>
    <n v="641045"/>
    <x v="0"/>
    <x v="0"/>
  </r>
  <r>
    <n v="14837"/>
    <s v="402-0861068-0457900"/>
    <x v="13625"/>
    <x v="0"/>
    <n v="46"/>
    <x v="0"/>
    <d v="2022-07-05T00:00:00"/>
    <x v="5"/>
    <x v="0"/>
    <x v="2"/>
    <x v="4034"/>
    <x v="3"/>
    <x v="5"/>
    <n v="1"/>
    <s v="INR"/>
    <n v="791"/>
    <x v="1414"/>
    <x v="4"/>
    <n v="431136"/>
    <x v="0"/>
    <x v="0"/>
  </r>
  <r>
    <n v="14838"/>
    <s v="402-9473989-6743546"/>
    <x v="13626"/>
    <x v="0"/>
    <n v="18"/>
    <x v="1"/>
    <d v="2022-07-05T00:00:00"/>
    <x v="5"/>
    <x v="0"/>
    <x v="2"/>
    <x v="534"/>
    <x v="0"/>
    <x v="6"/>
    <n v="1"/>
    <s v="INR"/>
    <n v="568"/>
    <x v="155"/>
    <x v="15"/>
    <n v="248001"/>
    <x v="0"/>
    <x v="0"/>
  </r>
  <r>
    <n v="14839"/>
    <s v="402-3096856-2128311"/>
    <x v="13627"/>
    <x v="0"/>
    <n v="35"/>
    <x v="0"/>
    <d v="2022-07-05T00:00:00"/>
    <x v="5"/>
    <x v="0"/>
    <x v="3"/>
    <x v="827"/>
    <x v="0"/>
    <x v="1"/>
    <n v="1"/>
    <s v="INR"/>
    <n v="399"/>
    <x v="86"/>
    <x v="15"/>
    <n v="249403"/>
    <x v="0"/>
    <x v="0"/>
  </r>
  <r>
    <n v="14840"/>
    <s v="402-7494591-4292322"/>
    <x v="13628"/>
    <x v="0"/>
    <n v="37"/>
    <x v="0"/>
    <d v="2022-07-05T00:00:00"/>
    <x v="5"/>
    <x v="0"/>
    <x v="3"/>
    <x v="3118"/>
    <x v="0"/>
    <x v="0"/>
    <n v="1"/>
    <s v="INR"/>
    <n v="530"/>
    <x v="113"/>
    <x v="1"/>
    <n v="122009"/>
    <x v="0"/>
    <x v="0"/>
  </r>
  <r>
    <n v="14841"/>
    <s v="403-5254841-2063560"/>
    <x v="13629"/>
    <x v="0"/>
    <n v="20"/>
    <x v="1"/>
    <d v="2022-07-05T00:00:00"/>
    <x v="5"/>
    <x v="0"/>
    <x v="3"/>
    <x v="4035"/>
    <x v="3"/>
    <x v="6"/>
    <n v="1"/>
    <s v="INR"/>
    <n v="545"/>
    <x v="30"/>
    <x v="4"/>
    <n v="411057"/>
    <x v="0"/>
    <x v="0"/>
  </r>
  <r>
    <n v="14842"/>
    <s v="171-6423889-6706722"/>
    <x v="13630"/>
    <x v="0"/>
    <n v="31"/>
    <x v="0"/>
    <d v="2022-07-05T00:00:00"/>
    <x v="5"/>
    <x v="0"/>
    <x v="2"/>
    <x v="107"/>
    <x v="3"/>
    <x v="4"/>
    <n v="1"/>
    <s v="INR"/>
    <n v="693"/>
    <x v="10"/>
    <x v="9"/>
    <n v="500039"/>
    <x v="0"/>
    <x v="0"/>
  </r>
  <r>
    <n v="14843"/>
    <s v="171-6423889-6706722"/>
    <x v="13630"/>
    <x v="0"/>
    <n v="69"/>
    <x v="2"/>
    <d v="2022-07-05T00:00:00"/>
    <x v="5"/>
    <x v="0"/>
    <x v="4"/>
    <x v="4036"/>
    <x v="3"/>
    <x v="5"/>
    <n v="1"/>
    <s v="INR"/>
    <n v="518"/>
    <x v="14"/>
    <x v="4"/>
    <n v="400060"/>
    <x v="0"/>
    <x v="0"/>
  </r>
  <r>
    <n v="14844"/>
    <s v="171-2691279-5868340"/>
    <x v="13631"/>
    <x v="0"/>
    <n v="37"/>
    <x v="0"/>
    <d v="2022-07-05T00:00:00"/>
    <x v="5"/>
    <x v="0"/>
    <x v="2"/>
    <x v="1843"/>
    <x v="0"/>
    <x v="0"/>
    <n v="1"/>
    <s v="INR"/>
    <n v="939"/>
    <x v="7"/>
    <x v="7"/>
    <n v="695581"/>
    <x v="0"/>
    <x v="0"/>
  </r>
  <r>
    <n v="14845"/>
    <s v="403-5513754-0445918"/>
    <x v="13632"/>
    <x v="1"/>
    <n v="42"/>
    <x v="0"/>
    <d v="2022-07-05T00:00:00"/>
    <x v="5"/>
    <x v="0"/>
    <x v="0"/>
    <x v="363"/>
    <x v="2"/>
    <x v="1"/>
    <n v="1"/>
    <s v="INR"/>
    <n v="940"/>
    <x v="55"/>
    <x v="6"/>
    <n v="530017"/>
    <x v="0"/>
    <x v="0"/>
  </r>
  <r>
    <n v="14846"/>
    <s v="171-5252079-1277901"/>
    <x v="13633"/>
    <x v="0"/>
    <n v="27"/>
    <x v="1"/>
    <d v="2022-07-05T00:00:00"/>
    <x v="5"/>
    <x v="0"/>
    <x v="2"/>
    <x v="4037"/>
    <x v="0"/>
    <x v="0"/>
    <n v="1"/>
    <s v="INR"/>
    <n v="431"/>
    <x v="10"/>
    <x v="9"/>
    <n v="500032"/>
    <x v="0"/>
    <x v="0"/>
  </r>
  <r>
    <n v="14847"/>
    <s v="407-2662155-4178711"/>
    <x v="13634"/>
    <x v="0"/>
    <n v="24"/>
    <x v="1"/>
    <d v="2022-07-05T00:00:00"/>
    <x v="5"/>
    <x v="0"/>
    <x v="2"/>
    <x v="1192"/>
    <x v="3"/>
    <x v="0"/>
    <n v="1"/>
    <s v="INR"/>
    <n v="563"/>
    <x v="14"/>
    <x v="4"/>
    <n v="400050"/>
    <x v="0"/>
    <x v="0"/>
  </r>
  <r>
    <n v="14848"/>
    <s v="407-2662155-4178711"/>
    <x v="13634"/>
    <x v="1"/>
    <n v="37"/>
    <x v="0"/>
    <d v="2022-07-05T00:00:00"/>
    <x v="5"/>
    <x v="0"/>
    <x v="2"/>
    <x v="2109"/>
    <x v="1"/>
    <x v="6"/>
    <n v="1"/>
    <s v="INR"/>
    <n v="1125"/>
    <x v="80"/>
    <x v="13"/>
    <n v="251001"/>
    <x v="0"/>
    <x v="0"/>
  </r>
  <r>
    <n v="14849"/>
    <s v="171-9666863-5847550"/>
    <x v="13635"/>
    <x v="0"/>
    <n v="31"/>
    <x v="0"/>
    <d v="2022-07-05T00:00:00"/>
    <x v="5"/>
    <x v="0"/>
    <x v="5"/>
    <x v="1704"/>
    <x v="0"/>
    <x v="1"/>
    <n v="1"/>
    <s v="INR"/>
    <n v="435"/>
    <x v="16"/>
    <x v="13"/>
    <n v="226010"/>
    <x v="0"/>
    <x v="0"/>
  </r>
  <r>
    <n v="14850"/>
    <s v="405-2103516-6825945"/>
    <x v="13636"/>
    <x v="0"/>
    <n v="40"/>
    <x v="0"/>
    <d v="2022-07-05T00:00:00"/>
    <x v="5"/>
    <x v="0"/>
    <x v="3"/>
    <x v="4038"/>
    <x v="3"/>
    <x v="5"/>
    <n v="1"/>
    <s v="INR"/>
    <n v="547"/>
    <x v="36"/>
    <x v="13"/>
    <n v="211006"/>
    <x v="0"/>
    <x v="0"/>
  </r>
  <r>
    <n v="14851"/>
    <s v="402-6001099-3310725"/>
    <x v="13637"/>
    <x v="1"/>
    <n v="47"/>
    <x v="0"/>
    <d v="2022-07-05T00:00:00"/>
    <x v="5"/>
    <x v="0"/>
    <x v="0"/>
    <x v="240"/>
    <x v="1"/>
    <x v="4"/>
    <n v="1"/>
    <s v="INR"/>
    <n v="563"/>
    <x v="10"/>
    <x v="9"/>
    <n v="500045"/>
    <x v="0"/>
    <x v="0"/>
  </r>
  <r>
    <n v="14852"/>
    <s v="402-5592183-9725116"/>
    <x v="13638"/>
    <x v="0"/>
    <n v="40"/>
    <x v="0"/>
    <d v="2022-07-05T00:00:00"/>
    <x v="5"/>
    <x v="0"/>
    <x v="0"/>
    <x v="639"/>
    <x v="0"/>
    <x v="5"/>
    <n v="1"/>
    <s v="INR"/>
    <n v="399"/>
    <x v="913"/>
    <x v="25"/>
    <n v="403706"/>
    <x v="0"/>
    <x v="0"/>
  </r>
  <r>
    <n v="14853"/>
    <s v="405-3120385-1981153"/>
    <x v="13639"/>
    <x v="0"/>
    <n v="31"/>
    <x v="0"/>
    <d v="2022-07-05T00:00:00"/>
    <x v="5"/>
    <x v="2"/>
    <x v="2"/>
    <x v="479"/>
    <x v="0"/>
    <x v="3"/>
    <n v="1"/>
    <s v="INR"/>
    <n v="435"/>
    <x v="30"/>
    <x v="4"/>
    <n v="411021"/>
    <x v="0"/>
    <x v="0"/>
  </r>
  <r>
    <n v="14854"/>
    <s v="171-5202407-3490730"/>
    <x v="13640"/>
    <x v="0"/>
    <n v="31"/>
    <x v="0"/>
    <d v="2022-07-05T00:00:00"/>
    <x v="5"/>
    <x v="0"/>
    <x v="3"/>
    <x v="1496"/>
    <x v="1"/>
    <x v="6"/>
    <n v="1"/>
    <s v="INR"/>
    <n v="569"/>
    <x v="3"/>
    <x v="3"/>
    <n v="613003"/>
    <x v="0"/>
    <x v="0"/>
  </r>
  <r>
    <n v="14855"/>
    <s v="404-9015378-5340369"/>
    <x v="13641"/>
    <x v="0"/>
    <n v="19"/>
    <x v="1"/>
    <d v="2022-07-05T00:00:00"/>
    <x v="5"/>
    <x v="0"/>
    <x v="2"/>
    <x v="1172"/>
    <x v="1"/>
    <x v="5"/>
    <n v="1"/>
    <s v="INR"/>
    <n v="654"/>
    <x v="898"/>
    <x v="12"/>
    <n v="332001"/>
    <x v="0"/>
    <x v="0"/>
  </r>
  <r>
    <n v="14856"/>
    <s v="171-1411099-7212326"/>
    <x v="13642"/>
    <x v="0"/>
    <n v="36"/>
    <x v="0"/>
    <d v="2022-07-05T00:00:00"/>
    <x v="5"/>
    <x v="0"/>
    <x v="6"/>
    <x v="4039"/>
    <x v="1"/>
    <x v="3"/>
    <n v="1"/>
    <s v="INR"/>
    <n v="499"/>
    <x v="27"/>
    <x v="17"/>
    <n v="390018"/>
    <x v="0"/>
    <x v="0"/>
  </r>
  <r>
    <n v="14857"/>
    <s v="408-0731009-2649951"/>
    <x v="13643"/>
    <x v="0"/>
    <n v="36"/>
    <x v="0"/>
    <d v="2022-07-05T00:00:00"/>
    <x v="5"/>
    <x v="0"/>
    <x v="2"/>
    <x v="3658"/>
    <x v="0"/>
    <x v="6"/>
    <n v="1"/>
    <s v="INR"/>
    <n v="499"/>
    <x v="9"/>
    <x v="8"/>
    <n v="781011"/>
    <x v="0"/>
    <x v="0"/>
  </r>
  <r>
    <n v="14858"/>
    <s v="408-5270792-7253142"/>
    <x v="13644"/>
    <x v="1"/>
    <n v="23"/>
    <x v="1"/>
    <d v="2022-07-05T00:00:00"/>
    <x v="5"/>
    <x v="0"/>
    <x v="1"/>
    <x v="820"/>
    <x v="2"/>
    <x v="0"/>
    <n v="1"/>
    <s v="INR"/>
    <n v="859"/>
    <x v="68"/>
    <x v="4"/>
    <n v="400605"/>
    <x v="0"/>
    <x v="0"/>
  </r>
  <r>
    <n v="14859"/>
    <s v="171-7535990-8488357"/>
    <x v="13645"/>
    <x v="0"/>
    <n v="43"/>
    <x v="0"/>
    <d v="2022-07-05T00:00:00"/>
    <x v="5"/>
    <x v="0"/>
    <x v="2"/>
    <x v="4040"/>
    <x v="1"/>
    <x v="2"/>
    <n v="1"/>
    <s v="INR"/>
    <n v="484"/>
    <x v="11"/>
    <x v="10"/>
    <n v="110059"/>
    <x v="0"/>
    <x v="0"/>
  </r>
  <r>
    <n v="14860"/>
    <s v="403-6207338-5870760"/>
    <x v="13646"/>
    <x v="0"/>
    <n v="20"/>
    <x v="1"/>
    <d v="2022-07-05T00:00:00"/>
    <x v="5"/>
    <x v="0"/>
    <x v="2"/>
    <x v="3618"/>
    <x v="0"/>
    <x v="1"/>
    <n v="1"/>
    <s v="INR"/>
    <n v="399"/>
    <x v="9"/>
    <x v="8"/>
    <n v="781022"/>
    <x v="0"/>
    <x v="0"/>
  </r>
  <r>
    <n v="14861"/>
    <s v="408-1591006-4622710"/>
    <x v="13647"/>
    <x v="1"/>
    <n v="21"/>
    <x v="1"/>
    <d v="2022-07-05T00:00:00"/>
    <x v="5"/>
    <x v="0"/>
    <x v="3"/>
    <x v="1920"/>
    <x v="2"/>
    <x v="4"/>
    <n v="1"/>
    <s v="INR"/>
    <n v="761"/>
    <x v="7"/>
    <x v="7"/>
    <n v="695013"/>
    <x v="0"/>
    <x v="0"/>
  </r>
  <r>
    <n v="14862"/>
    <s v="406-7402454-9268339"/>
    <x v="13648"/>
    <x v="0"/>
    <n v="44"/>
    <x v="0"/>
    <d v="2022-07-05T00:00:00"/>
    <x v="5"/>
    <x v="0"/>
    <x v="0"/>
    <x v="3349"/>
    <x v="0"/>
    <x v="3"/>
    <n v="1"/>
    <s v="INR"/>
    <n v="688"/>
    <x v="14"/>
    <x v="4"/>
    <n v="400067"/>
    <x v="0"/>
    <x v="0"/>
  </r>
  <r>
    <n v="14863"/>
    <s v="408-9881949-8857119"/>
    <x v="13649"/>
    <x v="1"/>
    <n v="48"/>
    <x v="0"/>
    <d v="2022-07-05T00:00:00"/>
    <x v="5"/>
    <x v="2"/>
    <x v="3"/>
    <x v="524"/>
    <x v="2"/>
    <x v="1"/>
    <n v="1"/>
    <s v="INR"/>
    <n v="413"/>
    <x v="164"/>
    <x v="7"/>
    <n v="678006"/>
    <x v="0"/>
    <x v="0"/>
  </r>
  <r>
    <n v="14864"/>
    <s v="402-6580429-5461146"/>
    <x v="13650"/>
    <x v="0"/>
    <n v="21"/>
    <x v="1"/>
    <d v="2022-07-05T00:00:00"/>
    <x v="5"/>
    <x v="0"/>
    <x v="6"/>
    <x v="349"/>
    <x v="0"/>
    <x v="4"/>
    <n v="1"/>
    <s v="INR"/>
    <n v="435"/>
    <x v="22"/>
    <x v="3"/>
    <n v="600004"/>
    <x v="0"/>
    <x v="0"/>
  </r>
  <r>
    <n v="14865"/>
    <s v="171-5598999-4366703"/>
    <x v="13651"/>
    <x v="0"/>
    <n v="21"/>
    <x v="1"/>
    <d v="2022-07-05T00:00:00"/>
    <x v="5"/>
    <x v="0"/>
    <x v="0"/>
    <x v="3917"/>
    <x v="0"/>
    <x v="1"/>
    <n v="1"/>
    <s v="INR"/>
    <n v="431"/>
    <x v="5"/>
    <x v="5"/>
    <n v="560049"/>
    <x v="0"/>
    <x v="0"/>
  </r>
  <r>
    <n v="14866"/>
    <s v="402-7601559-3796350"/>
    <x v="13652"/>
    <x v="1"/>
    <n v="32"/>
    <x v="0"/>
    <d v="2022-07-05T00:00:00"/>
    <x v="5"/>
    <x v="0"/>
    <x v="3"/>
    <x v="893"/>
    <x v="2"/>
    <x v="1"/>
    <n v="1"/>
    <s v="INR"/>
    <n v="735"/>
    <x v="5"/>
    <x v="5"/>
    <n v="560061"/>
    <x v="0"/>
    <x v="0"/>
  </r>
  <r>
    <n v="14867"/>
    <s v="171-4868714-0441124"/>
    <x v="13653"/>
    <x v="0"/>
    <n v="41"/>
    <x v="0"/>
    <d v="2022-07-05T00:00:00"/>
    <x v="5"/>
    <x v="0"/>
    <x v="3"/>
    <x v="3559"/>
    <x v="1"/>
    <x v="9"/>
    <n v="1"/>
    <s v="INR"/>
    <n v="871"/>
    <x v="43"/>
    <x v="4"/>
    <n v="421202"/>
    <x v="0"/>
    <x v="0"/>
  </r>
  <r>
    <n v="14868"/>
    <s v="406-5111675-0363566"/>
    <x v="13654"/>
    <x v="0"/>
    <n v="23"/>
    <x v="1"/>
    <d v="2022-07-05T00:00:00"/>
    <x v="5"/>
    <x v="0"/>
    <x v="2"/>
    <x v="3"/>
    <x v="1"/>
    <x v="3"/>
    <n v="1"/>
    <s v="INR"/>
    <n v="788"/>
    <x v="997"/>
    <x v="7"/>
    <n v="680604"/>
    <x v="0"/>
    <x v="0"/>
  </r>
  <r>
    <n v="14869"/>
    <s v="404-8826206-8774751"/>
    <x v="13655"/>
    <x v="0"/>
    <n v="54"/>
    <x v="0"/>
    <d v="2022-07-05T00:00:00"/>
    <x v="5"/>
    <x v="0"/>
    <x v="4"/>
    <x v="785"/>
    <x v="1"/>
    <x v="4"/>
    <n v="1"/>
    <s v="INR"/>
    <n v="664"/>
    <x v="14"/>
    <x v="4"/>
    <n v="400050"/>
    <x v="0"/>
    <x v="0"/>
  </r>
  <r>
    <n v="14870"/>
    <s v="405-7920035-1362749"/>
    <x v="13656"/>
    <x v="0"/>
    <n v="48"/>
    <x v="0"/>
    <d v="2022-07-05T00:00:00"/>
    <x v="5"/>
    <x v="0"/>
    <x v="2"/>
    <x v="3037"/>
    <x v="1"/>
    <x v="4"/>
    <n v="1"/>
    <s v="INR"/>
    <n v="999"/>
    <x v="483"/>
    <x v="5"/>
    <n v="586101"/>
    <x v="0"/>
    <x v="0"/>
  </r>
  <r>
    <n v="14871"/>
    <s v="408-7873129-6782709"/>
    <x v="13657"/>
    <x v="0"/>
    <n v="46"/>
    <x v="0"/>
    <d v="2022-07-05T00:00:00"/>
    <x v="5"/>
    <x v="0"/>
    <x v="3"/>
    <x v="635"/>
    <x v="1"/>
    <x v="0"/>
    <n v="1"/>
    <s v="INR"/>
    <n v="633"/>
    <x v="514"/>
    <x v="34"/>
    <n v="797112"/>
    <x v="0"/>
    <x v="0"/>
  </r>
  <r>
    <n v="14872"/>
    <s v="406-4514870-8845909"/>
    <x v="13658"/>
    <x v="1"/>
    <n v="64"/>
    <x v="2"/>
    <d v="2022-07-05T00:00:00"/>
    <x v="5"/>
    <x v="0"/>
    <x v="0"/>
    <x v="501"/>
    <x v="2"/>
    <x v="3"/>
    <n v="1"/>
    <s v="INR"/>
    <n v="678"/>
    <x v="140"/>
    <x v="29"/>
    <n v="799007"/>
    <x v="0"/>
    <x v="0"/>
  </r>
  <r>
    <n v="14873"/>
    <s v="407-4994765-8625114"/>
    <x v="13659"/>
    <x v="1"/>
    <n v="25"/>
    <x v="1"/>
    <d v="2022-07-05T00:00:00"/>
    <x v="5"/>
    <x v="0"/>
    <x v="0"/>
    <x v="902"/>
    <x v="2"/>
    <x v="2"/>
    <n v="1"/>
    <s v="INR"/>
    <n v="771"/>
    <x v="2"/>
    <x v="2"/>
    <n v="700084"/>
    <x v="0"/>
    <x v="0"/>
  </r>
  <r>
    <n v="14874"/>
    <s v="403-0781058-4841959"/>
    <x v="13660"/>
    <x v="1"/>
    <n v="61"/>
    <x v="2"/>
    <d v="2022-07-05T00:00:00"/>
    <x v="5"/>
    <x v="0"/>
    <x v="3"/>
    <x v="1667"/>
    <x v="2"/>
    <x v="2"/>
    <n v="1"/>
    <s v="INR"/>
    <n v="677"/>
    <x v="47"/>
    <x v="4"/>
    <n v="410206"/>
    <x v="0"/>
    <x v="0"/>
  </r>
  <r>
    <n v="14875"/>
    <s v="407-8542642-6083536"/>
    <x v="13661"/>
    <x v="0"/>
    <n v="59"/>
    <x v="0"/>
    <d v="2022-07-05T00:00:00"/>
    <x v="5"/>
    <x v="0"/>
    <x v="2"/>
    <x v="1439"/>
    <x v="0"/>
    <x v="2"/>
    <n v="1"/>
    <s v="INR"/>
    <n v="426"/>
    <x v="560"/>
    <x v="3"/>
    <n v="635109"/>
    <x v="0"/>
    <x v="0"/>
  </r>
  <r>
    <n v="14876"/>
    <s v="406-5312406-1802700"/>
    <x v="13662"/>
    <x v="0"/>
    <n v="44"/>
    <x v="0"/>
    <d v="2022-07-05T00:00:00"/>
    <x v="5"/>
    <x v="1"/>
    <x v="4"/>
    <x v="3622"/>
    <x v="0"/>
    <x v="3"/>
    <n v="1"/>
    <s v="INR"/>
    <n v="499"/>
    <x v="732"/>
    <x v="13"/>
    <n v="242001"/>
    <x v="0"/>
    <x v="0"/>
  </r>
  <r>
    <n v="14877"/>
    <s v="404-3027379-8906710"/>
    <x v="13663"/>
    <x v="1"/>
    <n v="30"/>
    <x v="1"/>
    <d v="2022-07-05T00:00:00"/>
    <x v="5"/>
    <x v="0"/>
    <x v="2"/>
    <x v="1098"/>
    <x v="1"/>
    <x v="0"/>
    <n v="1"/>
    <s v="INR"/>
    <n v="597"/>
    <x v="226"/>
    <x v="7"/>
    <n v="689643"/>
    <x v="0"/>
    <x v="0"/>
  </r>
  <r>
    <n v="14878"/>
    <s v="404-0916532-3505927"/>
    <x v="13664"/>
    <x v="0"/>
    <n v="70"/>
    <x v="2"/>
    <d v="2022-07-05T00:00:00"/>
    <x v="5"/>
    <x v="0"/>
    <x v="2"/>
    <x v="4041"/>
    <x v="1"/>
    <x v="6"/>
    <n v="1"/>
    <s v="INR"/>
    <n v="478"/>
    <x v="5"/>
    <x v="5"/>
    <n v="560103"/>
    <x v="0"/>
    <x v="0"/>
  </r>
  <r>
    <n v="14879"/>
    <s v="403-5383207-0570735"/>
    <x v="13665"/>
    <x v="1"/>
    <n v="29"/>
    <x v="1"/>
    <d v="2022-07-05T00:00:00"/>
    <x v="5"/>
    <x v="0"/>
    <x v="3"/>
    <x v="1995"/>
    <x v="1"/>
    <x v="1"/>
    <n v="1"/>
    <s v="INR"/>
    <n v="788"/>
    <x v="91"/>
    <x v="8"/>
    <n v="786602"/>
    <x v="0"/>
    <x v="0"/>
  </r>
  <r>
    <n v="14880"/>
    <s v="408-3335393-4560349"/>
    <x v="13666"/>
    <x v="0"/>
    <n v="33"/>
    <x v="0"/>
    <d v="2022-07-05T00:00:00"/>
    <x v="5"/>
    <x v="0"/>
    <x v="3"/>
    <x v="4042"/>
    <x v="0"/>
    <x v="0"/>
    <n v="1"/>
    <s v="INR"/>
    <n v="474"/>
    <x v="10"/>
    <x v="9"/>
    <n v="500038"/>
    <x v="0"/>
    <x v="0"/>
  </r>
  <r>
    <n v="14881"/>
    <s v="402-0034530-8413129"/>
    <x v="13667"/>
    <x v="0"/>
    <n v="28"/>
    <x v="1"/>
    <d v="2022-07-05T00:00:00"/>
    <x v="5"/>
    <x v="0"/>
    <x v="2"/>
    <x v="125"/>
    <x v="1"/>
    <x v="1"/>
    <n v="1"/>
    <s v="INR"/>
    <n v="698"/>
    <x v="355"/>
    <x v="7"/>
    <n v="682021"/>
    <x v="0"/>
    <x v="0"/>
  </r>
  <r>
    <n v="14882"/>
    <s v="407-1375383-9691509"/>
    <x v="13668"/>
    <x v="0"/>
    <n v="45"/>
    <x v="0"/>
    <d v="2022-07-05T00:00:00"/>
    <x v="5"/>
    <x v="0"/>
    <x v="2"/>
    <x v="142"/>
    <x v="1"/>
    <x v="2"/>
    <n v="1"/>
    <s v="INR"/>
    <n v="1238"/>
    <x v="357"/>
    <x v="4"/>
    <n v="444001"/>
    <x v="0"/>
    <x v="0"/>
  </r>
  <r>
    <n v="14883"/>
    <s v="405-2082288-6378711"/>
    <x v="13669"/>
    <x v="1"/>
    <n v="45"/>
    <x v="0"/>
    <d v="2022-07-05T00:00:00"/>
    <x v="5"/>
    <x v="0"/>
    <x v="5"/>
    <x v="1595"/>
    <x v="1"/>
    <x v="3"/>
    <n v="1"/>
    <s v="INR"/>
    <n v="791"/>
    <x v="606"/>
    <x v="0"/>
    <n v="145001"/>
    <x v="0"/>
    <x v="0"/>
  </r>
  <r>
    <n v="14884"/>
    <s v="408-3440374-5042768"/>
    <x v="13670"/>
    <x v="1"/>
    <n v="63"/>
    <x v="2"/>
    <d v="2022-07-05T00:00:00"/>
    <x v="5"/>
    <x v="0"/>
    <x v="0"/>
    <x v="960"/>
    <x v="1"/>
    <x v="6"/>
    <n v="1"/>
    <s v="INR"/>
    <n v="629"/>
    <x v="54"/>
    <x v="19"/>
    <n v="834002"/>
    <x v="0"/>
    <x v="0"/>
  </r>
  <r>
    <n v="14885"/>
    <s v="405-7855646-2097957"/>
    <x v="13671"/>
    <x v="0"/>
    <n v="18"/>
    <x v="1"/>
    <d v="2022-07-05T00:00:00"/>
    <x v="5"/>
    <x v="0"/>
    <x v="2"/>
    <x v="3862"/>
    <x v="0"/>
    <x v="4"/>
    <n v="1"/>
    <s v="INR"/>
    <n v="749"/>
    <x v="5"/>
    <x v="5"/>
    <n v="560008"/>
    <x v="0"/>
    <x v="0"/>
  </r>
  <r>
    <n v="14886"/>
    <s v="407-2990941-3134721"/>
    <x v="13672"/>
    <x v="0"/>
    <n v="53"/>
    <x v="0"/>
    <d v="2022-07-05T00:00:00"/>
    <x v="5"/>
    <x v="0"/>
    <x v="4"/>
    <x v="3391"/>
    <x v="0"/>
    <x v="4"/>
    <n v="1"/>
    <s v="INR"/>
    <n v="399"/>
    <x v="106"/>
    <x v="12"/>
    <n v="305001"/>
    <x v="0"/>
    <x v="0"/>
  </r>
  <r>
    <n v="14887"/>
    <s v="405-5561284-1750703"/>
    <x v="13673"/>
    <x v="1"/>
    <n v="63"/>
    <x v="2"/>
    <d v="2022-07-05T00:00:00"/>
    <x v="5"/>
    <x v="0"/>
    <x v="1"/>
    <x v="3520"/>
    <x v="1"/>
    <x v="0"/>
    <n v="1"/>
    <s v="INR"/>
    <n v="543"/>
    <x v="5"/>
    <x v="5"/>
    <n v="560014"/>
    <x v="0"/>
    <x v="0"/>
  </r>
  <r>
    <n v="14888"/>
    <s v="406-4479725-4057136"/>
    <x v="13674"/>
    <x v="1"/>
    <n v="63"/>
    <x v="2"/>
    <d v="2022-07-05T00:00:00"/>
    <x v="5"/>
    <x v="0"/>
    <x v="1"/>
    <x v="204"/>
    <x v="1"/>
    <x v="4"/>
    <n v="1"/>
    <s v="INR"/>
    <n v="692"/>
    <x v="5"/>
    <x v="5"/>
    <n v="560084"/>
    <x v="0"/>
    <x v="0"/>
  </r>
  <r>
    <n v="14889"/>
    <s v="408-1953328-7508340"/>
    <x v="13675"/>
    <x v="1"/>
    <n v="44"/>
    <x v="0"/>
    <d v="2022-07-05T00:00:00"/>
    <x v="5"/>
    <x v="0"/>
    <x v="2"/>
    <x v="4043"/>
    <x v="1"/>
    <x v="1"/>
    <n v="1"/>
    <s v="INR"/>
    <n v="625"/>
    <x v="193"/>
    <x v="4"/>
    <n v="401203"/>
    <x v="0"/>
    <x v="0"/>
  </r>
  <r>
    <n v="14890"/>
    <s v="408-0929242-1412361"/>
    <x v="13676"/>
    <x v="0"/>
    <n v="18"/>
    <x v="1"/>
    <d v="2022-07-05T00:00:00"/>
    <x v="5"/>
    <x v="0"/>
    <x v="3"/>
    <x v="2514"/>
    <x v="0"/>
    <x v="8"/>
    <n v="1"/>
    <s v="INR"/>
    <n v="925"/>
    <x v="1131"/>
    <x v="9"/>
    <n v="505172"/>
    <x v="0"/>
    <x v="0"/>
  </r>
  <r>
    <n v="14891"/>
    <s v="402-9805868-7066743"/>
    <x v="13677"/>
    <x v="0"/>
    <n v="58"/>
    <x v="0"/>
    <d v="2022-07-05T00:00:00"/>
    <x v="5"/>
    <x v="0"/>
    <x v="2"/>
    <x v="2970"/>
    <x v="1"/>
    <x v="3"/>
    <n v="1"/>
    <s v="INR"/>
    <n v="854"/>
    <x v="165"/>
    <x v="9"/>
    <n v="506001"/>
    <x v="0"/>
    <x v="0"/>
  </r>
  <r>
    <n v="14892"/>
    <s v="404-1784767-3093968"/>
    <x v="13678"/>
    <x v="0"/>
    <n v="58"/>
    <x v="0"/>
    <d v="2022-07-05T00:00:00"/>
    <x v="5"/>
    <x v="0"/>
    <x v="1"/>
    <x v="4044"/>
    <x v="3"/>
    <x v="2"/>
    <n v="1"/>
    <s v="INR"/>
    <n v="704"/>
    <x v="1"/>
    <x v="1"/>
    <n v="122018"/>
    <x v="0"/>
    <x v="0"/>
  </r>
  <r>
    <n v="14893"/>
    <s v="171-6529918-6866748"/>
    <x v="13679"/>
    <x v="1"/>
    <n v="52"/>
    <x v="0"/>
    <d v="2022-07-05T00:00:00"/>
    <x v="5"/>
    <x v="0"/>
    <x v="4"/>
    <x v="704"/>
    <x v="1"/>
    <x v="3"/>
    <n v="1"/>
    <s v="INR"/>
    <n v="597"/>
    <x v="519"/>
    <x v="1"/>
    <n v="124001"/>
    <x v="0"/>
    <x v="0"/>
  </r>
  <r>
    <n v="14894"/>
    <s v="171-6529918-6866748"/>
    <x v="13679"/>
    <x v="0"/>
    <n v="24"/>
    <x v="1"/>
    <d v="2022-07-05T00:00:00"/>
    <x v="5"/>
    <x v="0"/>
    <x v="2"/>
    <x v="567"/>
    <x v="3"/>
    <x v="1"/>
    <n v="1"/>
    <s v="INR"/>
    <n v="493"/>
    <x v="12"/>
    <x v="11"/>
    <n v="751019"/>
    <x v="0"/>
    <x v="0"/>
  </r>
  <r>
    <n v="14895"/>
    <s v="407-8971883-9648353"/>
    <x v="13680"/>
    <x v="1"/>
    <n v="41"/>
    <x v="0"/>
    <d v="2022-07-05T00:00:00"/>
    <x v="5"/>
    <x v="0"/>
    <x v="4"/>
    <x v="1610"/>
    <x v="1"/>
    <x v="2"/>
    <n v="1"/>
    <s v="INR"/>
    <n v="699"/>
    <x v="23"/>
    <x v="13"/>
    <n v="211008"/>
    <x v="0"/>
    <x v="1"/>
  </r>
  <r>
    <n v="14896"/>
    <s v="407-9807024-7549113"/>
    <x v="13681"/>
    <x v="0"/>
    <n v="25"/>
    <x v="1"/>
    <d v="2022-07-05T00:00:00"/>
    <x v="5"/>
    <x v="0"/>
    <x v="6"/>
    <x v="939"/>
    <x v="0"/>
    <x v="0"/>
    <n v="1"/>
    <s v="INR"/>
    <n v="363"/>
    <x v="22"/>
    <x v="3"/>
    <n v="600012"/>
    <x v="0"/>
    <x v="0"/>
  </r>
  <r>
    <n v="14897"/>
    <s v="403-4328676-8501913"/>
    <x v="13682"/>
    <x v="1"/>
    <n v="77"/>
    <x v="2"/>
    <d v="2022-07-05T00:00:00"/>
    <x v="5"/>
    <x v="0"/>
    <x v="3"/>
    <x v="3981"/>
    <x v="1"/>
    <x v="3"/>
    <n v="1"/>
    <s v="INR"/>
    <n v="499"/>
    <x v="6"/>
    <x v="6"/>
    <n v="520010"/>
    <x v="0"/>
    <x v="0"/>
  </r>
  <r>
    <n v="14898"/>
    <s v="403-0210535-7900352"/>
    <x v="13683"/>
    <x v="1"/>
    <n v="35"/>
    <x v="0"/>
    <d v="2022-07-05T00:00:00"/>
    <x v="5"/>
    <x v="0"/>
    <x v="0"/>
    <x v="327"/>
    <x v="1"/>
    <x v="4"/>
    <n v="1"/>
    <s v="INR"/>
    <n v="958"/>
    <x v="14"/>
    <x v="4"/>
    <n v="400076"/>
    <x v="0"/>
    <x v="0"/>
  </r>
  <r>
    <n v="14899"/>
    <s v="407-4555905-1925161"/>
    <x v="13684"/>
    <x v="0"/>
    <n v="26"/>
    <x v="1"/>
    <d v="2022-07-05T00:00:00"/>
    <x v="5"/>
    <x v="0"/>
    <x v="1"/>
    <x v="1849"/>
    <x v="0"/>
    <x v="2"/>
    <n v="1"/>
    <s v="INR"/>
    <n v="319"/>
    <x v="94"/>
    <x v="7"/>
    <n v="673571"/>
    <x v="0"/>
    <x v="0"/>
  </r>
  <r>
    <n v="14900"/>
    <s v="407-7771758-8891522"/>
    <x v="13685"/>
    <x v="0"/>
    <n v="45"/>
    <x v="0"/>
    <d v="2022-07-05T00:00:00"/>
    <x v="5"/>
    <x v="0"/>
    <x v="2"/>
    <x v="1088"/>
    <x v="3"/>
    <x v="0"/>
    <n v="1"/>
    <s v="INR"/>
    <n v="690"/>
    <x v="1362"/>
    <x v="34"/>
    <n v="797103"/>
    <x v="0"/>
    <x v="0"/>
  </r>
  <r>
    <n v="14901"/>
    <s v="171-8572585-8927544"/>
    <x v="13686"/>
    <x v="0"/>
    <n v="25"/>
    <x v="1"/>
    <d v="2022-07-05T00:00:00"/>
    <x v="5"/>
    <x v="0"/>
    <x v="3"/>
    <x v="1389"/>
    <x v="3"/>
    <x v="3"/>
    <n v="1"/>
    <s v="INR"/>
    <n v="518"/>
    <x v="439"/>
    <x v="2"/>
    <n v="700156"/>
    <x v="0"/>
    <x v="0"/>
  </r>
  <r>
    <n v="14902"/>
    <s v="402-6077150-1540325"/>
    <x v="13687"/>
    <x v="0"/>
    <n v="30"/>
    <x v="1"/>
    <d v="2022-07-05T00:00:00"/>
    <x v="5"/>
    <x v="0"/>
    <x v="2"/>
    <x v="1035"/>
    <x v="3"/>
    <x v="6"/>
    <n v="1"/>
    <s v="INR"/>
    <n v="540"/>
    <x v="136"/>
    <x v="12"/>
    <n v="324001"/>
    <x v="0"/>
    <x v="0"/>
  </r>
  <r>
    <n v="14903"/>
    <s v="406-0430169-1453923"/>
    <x v="13688"/>
    <x v="0"/>
    <n v="22"/>
    <x v="1"/>
    <d v="2022-07-05T00:00:00"/>
    <x v="5"/>
    <x v="0"/>
    <x v="4"/>
    <x v="2747"/>
    <x v="0"/>
    <x v="6"/>
    <n v="1"/>
    <s v="INR"/>
    <n v="399"/>
    <x v="753"/>
    <x v="3"/>
    <n v="627011"/>
    <x v="0"/>
    <x v="0"/>
  </r>
  <r>
    <n v="14904"/>
    <s v="407-2311848-5880315"/>
    <x v="13689"/>
    <x v="1"/>
    <n v="24"/>
    <x v="1"/>
    <d v="2022-07-05T00:00:00"/>
    <x v="5"/>
    <x v="0"/>
    <x v="0"/>
    <x v="3519"/>
    <x v="2"/>
    <x v="6"/>
    <n v="1"/>
    <s v="INR"/>
    <n v="899"/>
    <x v="72"/>
    <x v="3"/>
    <n v="641035"/>
    <x v="0"/>
    <x v="0"/>
  </r>
  <r>
    <n v="14905"/>
    <s v="407-2077694-1929126"/>
    <x v="13690"/>
    <x v="0"/>
    <n v="34"/>
    <x v="0"/>
    <d v="2022-07-05T00:00:00"/>
    <x v="5"/>
    <x v="0"/>
    <x v="0"/>
    <x v="2635"/>
    <x v="0"/>
    <x v="3"/>
    <n v="1"/>
    <s v="INR"/>
    <n v="359"/>
    <x v="197"/>
    <x v="31"/>
    <n v="497001"/>
    <x v="0"/>
    <x v="0"/>
  </r>
  <r>
    <n v="14906"/>
    <s v="407-0538537-3763535"/>
    <x v="13691"/>
    <x v="1"/>
    <n v="32"/>
    <x v="0"/>
    <d v="2022-07-05T00:00:00"/>
    <x v="5"/>
    <x v="0"/>
    <x v="4"/>
    <x v="455"/>
    <x v="6"/>
    <x v="0"/>
    <n v="1"/>
    <s v="INR"/>
    <n v="845"/>
    <x v="1588"/>
    <x v="5"/>
    <n v="581348"/>
    <x v="0"/>
    <x v="0"/>
  </r>
  <r>
    <n v="14907"/>
    <s v="407-0538537-3763535"/>
    <x v="13691"/>
    <x v="1"/>
    <n v="35"/>
    <x v="0"/>
    <d v="2022-07-05T00:00:00"/>
    <x v="5"/>
    <x v="0"/>
    <x v="5"/>
    <x v="503"/>
    <x v="1"/>
    <x v="1"/>
    <n v="1"/>
    <s v="INR"/>
    <n v="1133"/>
    <x v="189"/>
    <x v="20"/>
    <n v="842001"/>
    <x v="0"/>
    <x v="0"/>
  </r>
  <r>
    <n v="14908"/>
    <s v="403-3244971-9520349"/>
    <x v="13692"/>
    <x v="0"/>
    <n v="43"/>
    <x v="0"/>
    <d v="2022-07-05T00:00:00"/>
    <x v="5"/>
    <x v="0"/>
    <x v="2"/>
    <x v="2675"/>
    <x v="1"/>
    <x v="1"/>
    <n v="1"/>
    <s v="INR"/>
    <n v="716"/>
    <x v="22"/>
    <x v="3"/>
    <n v="600100"/>
    <x v="0"/>
    <x v="0"/>
  </r>
  <r>
    <n v="14909"/>
    <s v="407-1801444-5338764"/>
    <x v="13693"/>
    <x v="0"/>
    <n v="25"/>
    <x v="1"/>
    <d v="2022-07-05T00:00:00"/>
    <x v="5"/>
    <x v="0"/>
    <x v="2"/>
    <x v="2231"/>
    <x v="0"/>
    <x v="1"/>
    <n v="1"/>
    <s v="INR"/>
    <n v="487"/>
    <x v="63"/>
    <x v="9"/>
    <n v="500026"/>
    <x v="0"/>
    <x v="0"/>
  </r>
  <r>
    <n v="14910"/>
    <s v="403-4665888-6505112"/>
    <x v="13694"/>
    <x v="1"/>
    <n v="54"/>
    <x v="0"/>
    <d v="2022-07-05T00:00:00"/>
    <x v="5"/>
    <x v="0"/>
    <x v="2"/>
    <x v="2659"/>
    <x v="2"/>
    <x v="1"/>
    <n v="1"/>
    <s v="INR"/>
    <n v="690"/>
    <x v="345"/>
    <x v="2"/>
    <n v="721401"/>
    <x v="0"/>
    <x v="0"/>
  </r>
  <r>
    <n v="14911"/>
    <s v="404-1614913-6960302"/>
    <x v="13695"/>
    <x v="1"/>
    <n v="34"/>
    <x v="0"/>
    <d v="2022-07-05T00:00:00"/>
    <x v="5"/>
    <x v="0"/>
    <x v="2"/>
    <x v="1340"/>
    <x v="2"/>
    <x v="3"/>
    <n v="1"/>
    <s v="INR"/>
    <n v="859"/>
    <x v="22"/>
    <x v="3"/>
    <n v="600036"/>
    <x v="0"/>
    <x v="0"/>
  </r>
  <r>
    <n v="14912"/>
    <s v="405-7896350-8817966"/>
    <x v="13696"/>
    <x v="0"/>
    <n v="48"/>
    <x v="0"/>
    <d v="2022-07-05T00:00:00"/>
    <x v="5"/>
    <x v="3"/>
    <x v="0"/>
    <x v="3767"/>
    <x v="0"/>
    <x v="4"/>
    <n v="1"/>
    <s v="INR"/>
    <n v="417"/>
    <x v="653"/>
    <x v="7"/>
    <n v="680307"/>
    <x v="0"/>
    <x v="0"/>
  </r>
  <r>
    <n v="14913"/>
    <s v="403-8858395-3068316"/>
    <x v="13697"/>
    <x v="0"/>
    <n v="39"/>
    <x v="0"/>
    <d v="2022-07-05T00:00:00"/>
    <x v="5"/>
    <x v="0"/>
    <x v="3"/>
    <x v="3753"/>
    <x v="0"/>
    <x v="2"/>
    <n v="1"/>
    <s v="INR"/>
    <n v="685"/>
    <x v="1589"/>
    <x v="20"/>
    <n v="803101"/>
    <x v="0"/>
    <x v="0"/>
  </r>
  <r>
    <n v="14914"/>
    <s v="406-7222207-1781935"/>
    <x v="13698"/>
    <x v="0"/>
    <n v="56"/>
    <x v="0"/>
    <d v="2022-07-05T00:00:00"/>
    <x v="5"/>
    <x v="0"/>
    <x v="2"/>
    <x v="577"/>
    <x v="1"/>
    <x v="2"/>
    <n v="1"/>
    <s v="INR"/>
    <n v="1129"/>
    <x v="577"/>
    <x v="8"/>
    <n v="788725"/>
    <x v="0"/>
    <x v="0"/>
  </r>
  <r>
    <n v="14915"/>
    <s v="406-1332629-1041147"/>
    <x v="13699"/>
    <x v="0"/>
    <n v="40"/>
    <x v="0"/>
    <d v="2022-07-05T00:00:00"/>
    <x v="5"/>
    <x v="0"/>
    <x v="2"/>
    <x v="1654"/>
    <x v="1"/>
    <x v="2"/>
    <n v="1"/>
    <s v="INR"/>
    <n v="1031"/>
    <x v="30"/>
    <x v="4"/>
    <n v="411015"/>
    <x v="0"/>
    <x v="0"/>
  </r>
  <r>
    <n v="14916"/>
    <s v="403-8655052-1319507"/>
    <x v="13700"/>
    <x v="0"/>
    <n v="18"/>
    <x v="1"/>
    <d v="2022-07-05T00:00:00"/>
    <x v="5"/>
    <x v="0"/>
    <x v="4"/>
    <x v="1745"/>
    <x v="0"/>
    <x v="4"/>
    <n v="1"/>
    <s v="INR"/>
    <n v="635"/>
    <x v="11"/>
    <x v="10"/>
    <n v="110078"/>
    <x v="0"/>
    <x v="0"/>
  </r>
  <r>
    <n v="14917"/>
    <s v="406-6849304-2934750"/>
    <x v="13701"/>
    <x v="0"/>
    <n v="28"/>
    <x v="1"/>
    <d v="2022-07-05T00:00:00"/>
    <x v="5"/>
    <x v="0"/>
    <x v="2"/>
    <x v="4045"/>
    <x v="0"/>
    <x v="4"/>
    <n v="1"/>
    <s v="INR"/>
    <n v="316"/>
    <x v="1590"/>
    <x v="3"/>
    <n v="612804"/>
    <x v="0"/>
    <x v="0"/>
  </r>
  <r>
    <n v="14918"/>
    <s v="407-0370304-9928340"/>
    <x v="13702"/>
    <x v="0"/>
    <n v="33"/>
    <x v="0"/>
    <d v="2022-07-05T00:00:00"/>
    <x v="5"/>
    <x v="0"/>
    <x v="2"/>
    <x v="2222"/>
    <x v="0"/>
    <x v="0"/>
    <n v="1"/>
    <s v="INR"/>
    <n v="399"/>
    <x v="10"/>
    <x v="9"/>
    <n v="500028"/>
    <x v="0"/>
    <x v="0"/>
  </r>
  <r>
    <n v="14919"/>
    <s v="403-7872661-3767507"/>
    <x v="13703"/>
    <x v="1"/>
    <n v="35"/>
    <x v="0"/>
    <d v="2022-07-05T00:00:00"/>
    <x v="5"/>
    <x v="0"/>
    <x v="0"/>
    <x v="4046"/>
    <x v="1"/>
    <x v="5"/>
    <n v="1"/>
    <s v="INR"/>
    <n v="1473"/>
    <x v="22"/>
    <x v="3"/>
    <n v="600034"/>
    <x v="0"/>
    <x v="0"/>
  </r>
  <r>
    <n v="14920"/>
    <s v="405-1713691-6379567"/>
    <x v="13704"/>
    <x v="0"/>
    <n v="34"/>
    <x v="0"/>
    <d v="2022-07-05T00:00:00"/>
    <x v="5"/>
    <x v="0"/>
    <x v="2"/>
    <x v="4047"/>
    <x v="0"/>
    <x v="3"/>
    <n v="1"/>
    <s v="INR"/>
    <n v="471"/>
    <x v="5"/>
    <x v="5"/>
    <n v="560093"/>
    <x v="0"/>
    <x v="0"/>
  </r>
  <r>
    <n v="14921"/>
    <s v="402-5095037-2804362"/>
    <x v="13705"/>
    <x v="0"/>
    <n v="31"/>
    <x v="0"/>
    <d v="2022-07-05T00:00:00"/>
    <x v="5"/>
    <x v="0"/>
    <x v="0"/>
    <x v="647"/>
    <x v="1"/>
    <x v="0"/>
    <n v="1"/>
    <s v="INR"/>
    <n v="1076"/>
    <x v="1137"/>
    <x v="5"/>
    <n v="583201"/>
    <x v="0"/>
    <x v="0"/>
  </r>
  <r>
    <n v="14922"/>
    <s v="407-5307562-9897900"/>
    <x v="13706"/>
    <x v="0"/>
    <n v="29"/>
    <x v="1"/>
    <d v="2022-07-05T00:00:00"/>
    <x v="5"/>
    <x v="0"/>
    <x v="2"/>
    <x v="4048"/>
    <x v="1"/>
    <x v="0"/>
    <n v="1"/>
    <s v="INR"/>
    <n v="525"/>
    <x v="477"/>
    <x v="0"/>
    <n v="140118"/>
    <x v="0"/>
    <x v="0"/>
  </r>
  <r>
    <n v="14923"/>
    <s v="171-3978597-6861967"/>
    <x v="13707"/>
    <x v="1"/>
    <n v="46"/>
    <x v="0"/>
    <d v="2022-07-05T00:00:00"/>
    <x v="5"/>
    <x v="0"/>
    <x v="3"/>
    <x v="1010"/>
    <x v="1"/>
    <x v="0"/>
    <n v="1"/>
    <s v="INR"/>
    <n v="729"/>
    <x v="5"/>
    <x v="5"/>
    <n v="560102"/>
    <x v="0"/>
    <x v="0"/>
  </r>
  <r>
    <n v="14924"/>
    <s v="171-5508786-1887539"/>
    <x v="13708"/>
    <x v="0"/>
    <n v="65"/>
    <x v="2"/>
    <d v="2022-07-05T00:00:00"/>
    <x v="5"/>
    <x v="0"/>
    <x v="6"/>
    <x v="824"/>
    <x v="0"/>
    <x v="0"/>
    <n v="1"/>
    <s v="INR"/>
    <n v="517"/>
    <x v="1559"/>
    <x v="8"/>
    <n v="788025"/>
    <x v="0"/>
    <x v="0"/>
  </r>
  <r>
    <n v="14925"/>
    <s v="171-3967330-1441123"/>
    <x v="13709"/>
    <x v="1"/>
    <n v="47"/>
    <x v="0"/>
    <d v="2022-07-05T00:00:00"/>
    <x v="5"/>
    <x v="0"/>
    <x v="3"/>
    <x v="3062"/>
    <x v="1"/>
    <x v="5"/>
    <n v="1"/>
    <s v="INR"/>
    <n v="1008"/>
    <x v="298"/>
    <x v="4"/>
    <n v="422101"/>
    <x v="0"/>
    <x v="0"/>
  </r>
  <r>
    <n v="14926"/>
    <s v="407-0232306-4222771"/>
    <x v="13710"/>
    <x v="1"/>
    <n v="48"/>
    <x v="0"/>
    <d v="2022-07-05T00:00:00"/>
    <x v="5"/>
    <x v="0"/>
    <x v="3"/>
    <x v="3410"/>
    <x v="1"/>
    <x v="4"/>
    <n v="1"/>
    <s v="INR"/>
    <n v="999"/>
    <x v="207"/>
    <x v="15"/>
    <n v="263139"/>
    <x v="0"/>
    <x v="0"/>
  </r>
  <r>
    <n v="14927"/>
    <s v="402-4984918-5098705"/>
    <x v="13711"/>
    <x v="0"/>
    <n v="72"/>
    <x v="2"/>
    <d v="2022-07-05T00:00:00"/>
    <x v="5"/>
    <x v="0"/>
    <x v="0"/>
    <x v="60"/>
    <x v="0"/>
    <x v="1"/>
    <n v="1"/>
    <s v="INR"/>
    <n v="399"/>
    <x v="47"/>
    <x v="4"/>
    <n v="400702"/>
    <x v="0"/>
    <x v="0"/>
  </r>
  <r>
    <n v="14928"/>
    <s v="402-4984918-5098705"/>
    <x v="13711"/>
    <x v="0"/>
    <n v="41"/>
    <x v="0"/>
    <d v="2022-07-05T00:00:00"/>
    <x v="5"/>
    <x v="0"/>
    <x v="1"/>
    <x v="582"/>
    <x v="0"/>
    <x v="1"/>
    <n v="1"/>
    <s v="INR"/>
    <n v="427"/>
    <x v="42"/>
    <x v="5"/>
    <n v="560026"/>
    <x v="0"/>
    <x v="0"/>
  </r>
  <r>
    <n v="14929"/>
    <s v="402-0811130-1234731"/>
    <x v="13712"/>
    <x v="0"/>
    <n v="35"/>
    <x v="0"/>
    <d v="2022-07-05T00:00:00"/>
    <x v="5"/>
    <x v="0"/>
    <x v="0"/>
    <x v="4049"/>
    <x v="0"/>
    <x v="1"/>
    <n v="1"/>
    <s v="INR"/>
    <n v="484"/>
    <x v="22"/>
    <x v="3"/>
    <n v="600044"/>
    <x v="0"/>
    <x v="0"/>
  </r>
  <r>
    <n v="14930"/>
    <s v="402-0811130-1234731"/>
    <x v="13712"/>
    <x v="0"/>
    <n v="38"/>
    <x v="0"/>
    <d v="2022-07-05T00:00:00"/>
    <x v="5"/>
    <x v="0"/>
    <x v="0"/>
    <x v="950"/>
    <x v="0"/>
    <x v="5"/>
    <n v="1"/>
    <s v="INR"/>
    <n v="387"/>
    <x v="65"/>
    <x v="12"/>
    <n v="302020"/>
    <x v="0"/>
    <x v="0"/>
  </r>
  <r>
    <n v="14931"/>
    <s v="402-0811130-1234731"/>
    <x v="13712"/>
    <x v="0"/>
    <n v="20"/>
    <x v="1"/>
    <d v="2022-07-05T00:00:00"/>
    <x v="5"/>
    <x v="0"/>
    <x v="2"/>
    <x v="2117"/>
    <x v="3"/>
    <x v="3"/>
    <n v="1"/>
    <s v="INR"/>
    <n v="487"/>
    <x v="5"/>
    <x v="5"/>
    <n v="560092"/>
    <x v="0"/>
    <x v="0"/>
  </r>
  <r>
    <n v="14932"/>
    <s v="408-9190708-3025946"/>
    <x v="13713"/>
    <x v="0"/>
    <n v="61"/>
    <x v="2"/>
    <d v="2022-07-05T00:00:00"/>
    <x v="5"/>
    <x v="0"/>
    <x v="4"/>
    <x v="762"/>
    <x v="1"/>
    <x v="1"/>
    <n v="1"/>
    <s v="INR"/>
    <n v="599"/>
    <x v="278"/>
    <x v="10"/>
    <n v="110092"/>
    <x v="0"/>
    <x v="0"/>
  </r>
  <r>
    <n v="14933"/>
    <s v="402-7531834-0115514"/>
    <x v="13714"/>
    <x v="0"/>
    <n v="38"/>
    <x v="0"/>
    <d v="2022-07-05T00:00:00"/>
    <x v="5"/>
    <x v="0"/>
    <x v="2"/>
    <x v="152"/>
    <x v="4"/>
    <x v="7"/>
    <n v="1"/>
    <s v="INR"/>
    <n v="1112"/>
    <x v="30"/>
    <x v="4"/>
    <n v="411037"/>
    <x v="0"/>
    <x v="0"/>
  </r>
  <r>
    <n v="14934"/>
    <s v="402-8888878-6066756"/>
    <x v="13715"/>
    <x v="0"/>
    <n v="78"/>
    <x v="2"/>
    <d v="2022-07-05T00:00:00"/>
    <x v="5"/>
    <x v="0"/>
    <x v="0"/>
    <x v="4050"/>
    <x v="3"/>
    <x v="1"/>
    <n v="1"/>
    <s v="INR"/>
    <n v="574"/>
    <x v="193"/>
    <x v="4"/>
    <n v="401202"/>
    <x v="0"/>
    <x v="0"/>
  </r>
  <r>
    <n v="14935"/>
    <s v="406-6134683-7837935"/>
    <x v="13716"/>
    <x v="0"/>
    <n v="22"/>
    <x v="1"/>
    <d v="2022-07-05T00:00:00"/>
    <x v="5"/>
    <x v="0"/>
    <x v="6"/>
    <x v="1995"/>
    <x v="1"/>
    <x v="1"/>
    <n v="1"/>
    <s v="INR"/>
    <n v="788"/>
    <x v="117"/>
    <x v="4"/>
    <n v="440017"/>
    <x v="0"/>
    <x v="0"/>
  </r>
  <r>
    <n v="14936"/>
    <s v="404-1478611-4532342"/>
    <x v="13717"/>
    <x v="1"/>
    <n v="61"/>
    <x v="2"/>
    <d v="2022-07-05T00:00:00"/>
    <x v="5"/>
    <x v="0"/>
    <x v="1"/>
    <x v="942"/>
    <x v="1"/>
    <x v="1"/>
    <n v="1"/>
    <s v="INR"/>
    <n v="912"/>
    <x v="34"/>
    <x v="13"/>
    <n v="221109"/>
    <x v="0"/>
    <x v="0"/>
  </r>
  <r>
    <n v="14937"/>
    <s v="403-8428737-0205115"/>
    <x v="13718"/>
    <x v="1"/>
    <n v="28"/>
    <x v="1"/>
    <d v="2022-07-05T00:00:00"/>
    <x v="5"/>
    <x v="0"/>
    <x v="0"/>
    <x v="1149"/>
    <x v="2"/>
    <x v="3"/>
    <n v="1"/>
    <s v="INR"/>
    <n v="735"/>
    <x v="22"/>
    <x v="3"/>
    <n v="600078"/>
    <x v="0"/>
    <x v="0"/>
  </r>
  <r>
    <n v="14938"/>
    <s v="403-8428737-0205115"/>
    <x v="13718"/>
    <x v="1"/>
    <n v="41"/>
    <x v="0"/>
    <d v="2022-07-05T00:00:00"/>
    <x v="5"/>
    <x v="0"/>
    <x v="1"/>
    <x v="234"/>
    <x v="1"/>
    <x v="1"/>
    <n v="1"/>
    <s v="INR"/>
    <n v="643"/>
    <x v="32"/>
    <x v="6"/>
    <n v="524004"/>
    <x v="0"/>
    <x v="0"/>
  </r>
  <r>
    <n v="14939"/>
    <s v="171-2833160-7706740"/>
    <x v="13719"/>
    <x v="0"/>
    <n v="40"/>
    <x v="0"/>
    <d v="2022-07-05T00:00:00"/>
    <x v="5"/>
    <x v="0"/>
    <x v="2"/>
    <x v="3205"/>
    <x v="3"/>
    <x v="1"/>
    <n v="1"/>
    <s v="INR"/>
    <n v="574"/>
    <x v="11"/>
    <x v="10"/>
    <n v="110065"/>
    <x v="0"/>
    <x v="0"/>
  </r>
  <r>
    <n v="14940"/>
    <s v="407-0364249-0361920"/>
    <x v="13720"/>
    <x v="0"/>
    <n v="43"/>
    <x v="0"/>
    <d v="2022-07-05T00:00:00"/>
    <x v="5"/>
    <x v="0"/>
    <x v="2"/>
    <x v="4051"/>
    <x v="1"/>
    <x v="5"/>
    <n v="1"/>
    <s v="INR"/>
    <n v="611"/>
    <x v="514"/>
    <x v="34"/>
    <n v="797112"/>
    <x v="0"/>
    <x v="0"/>
  </r>
  <r>
    <n v="14941"/>
    <s v="407-0364249-0361920"/>
    <x v="13720"/>
    <x v="1"/>
    <n v="33"/>
    <x v="0"/>
    <d v="2022-07-05T00:00:00"/>
    <x v="5"/>
    <x v="0"/>
    <x v="0"/>
    <x v="207"/>
    <x v="1"/>
    <x v="3"/>
    <n v="1"/>
    <s v="INR"/>
    <n v="730"/>
    <x v="631"/>
    <x v="2"/>
    <n v="743332"/>
    <x v="0"/>
    <x v="0"/>
  </r>
  <r>
    <n v="14942"/>
    <s v="405-6903395-3177919"/>
    <x v="13721"/>
    <x v="1"/>
    <n v="38"/>
    <x v="0"/>
    <d v="2022-07-05T00:00:00"/>
    <x v="5"/>
    <x v="0"/>
    <x v="1"/>
    <x v="973"/>
    <x v="1"/>
    <x v="3"/>
    <n v="1"/>
    <s v="INR"/>
    <n v="599"/>
    <x v="112"/>
    <x v="0"/>
    <n v="144001"/>
    <x v="0"/>
    <x v="0"/>
  </r>
  <r>
    <n v="14943"/>
    <s v="403-4856205-8338762"/>
    <x v="13722"/>
    <x v="0"/>
    <n v="20"/>
    <x v="1"/>
    <d v="2022-07-05T00:00:00"/>
    <x v="5"/>
    <x v="0"/>
    <x v="2"/>
    <x v="4052"/>
    <x v="0"/>
    <x v="5"/>
    <n v="1"/>
    <s v="INR"/>
    <n v="432"/>
    <x v="5"/>
    <x v="5"/>
    <n v="560061"/>
    <x v="0"/>
    <x v="0"/>
  </r>
  <r>
    <n v="14944"/>
    <s v="406-7278304-6921144"/>
    <x v="13723"/>
    <x v="1"/>
    <n v="75"/>
    <x v="2"/>
    <d v="2022-07-05T00:00:00"/>
    <x v="5"/>
    <x v="0"/>
    <x v="2"/>
    <x v="254"/>
    <x v="1"/>
    <x v="1"/>
    <n v="1"/>
    <s v="INR"/>
    <n v="771"/>
    <x v="327"/>
    <x v="28"/>
    <n v="181152"/>
    <x v="0"/>
    <x v="0"/>
  </r>
  <r>
    <n v="14945"/>
    <s v="406-0835342-5822727"/>
    <x v="13724"/>
    <x v="0"/>
    <n v="36"/>
    <x v="0"/>
    <d v="2022-07-05T00:00:00"/>
    <x v="5"/>
    <x v="0"/>
    <x v="3"/>
    <x v="843"/>
    <x v="0"/>
    <x v="1"/>
    <n v="1"/>
    <s v="INR"/>
    <n v="453"/>
    <x v="14"/>
    <x v="4"/>
    <n v="400005"/>
    <x v="0"/>
    <x v="0"/>
  </r>
  <r>
    <n v="14946"/>
    <s v="406-0835342-5822727"/>
    <x v="13724"/>
    <x v="0"/>
    <n v="44"/>
    <x v="0"/>
    <d v="2022-07-05T00:00:00"/>
    <x v="5"/>
    <x v="0"/>
    <x v="2"/>
    <x v="756"/>
    <x v="1"/>
    <x v="2"/>
    <n v="1"/>
    <s v="INR"/>
    <n v="771"/>
    <x v="1"/>
    <x v="1"/>
    <n v="122505"/>
    <x v="0"/>
    <x v="0"/>
  </r>
  <r>
    <n v="14947"/>
    <s v="406-0835342-5822727"/>
    <x v="13724"/>
    <x v="0"/>
    <n v="26"/>
    <x v="1"/>
    <d v="2022-07-05T00:00:00"/>
    <x v="5"/>
    <x v="0"/>
    <x v="0"/>
    <x v="1869"/>
    <x v="1"/>
    <x v="3"/>
    <n v="1"/>
    <s v="INR"/>
    <n v="725"/>
    <x v="674"/>
    <x v="13"/>
    <n v="262001"/>
    <x v="0"/>
    <x v="0"/>
  </r>
  <r>
    <n v="14948"/>
    <s v="406-0835342-5822727"/>
    <x v="13724"/>
    <x v="0"/>
    <n v="21"/>
    <x v="1"/>
    <d v="2022-07-05T00:00:00"/>
    <x v="5"/>
    <x v="0"/>
    <x v="3"/>
    <x v="98"/>
    <x v="0"/>
    <x v="3"/>
    <n v="1"/>
    <s v="INR"/>
    <n v="459"/>
    <x v="19"/>
    <x v="14"/>
    <n v="452015"/>
    <x v="0"/>
    <x v="0"/>
  </r>
  <r>
    <n v="14949"/>
    <s v="403-7054000-3459536"/>
    <x v="13725"/>
    <x v="1"/>
    <n v="19"/>
    <x v="1"/>
    <d v="2022-07-05T00:00:00"/>
    <x v="5"/>
    <x v="0"/>
    <x v="0"/>
    <x v="893"/>
    <x v="2"/>
    <x v="1"/>
    <n v="1"/>
    <s v="INR"/>
    <n v="724"/>
    <x v="827"/>
    <x v="12"/>
    <n v="301019"/>
    <x v="0"/>
    <x v="0"/>
  </r>
  <r>
    <n v="14950"/>
    <s v="402-8104364-4974763"/>
    <x v="13726"/>
    <x v="0"/>
    <n v="60"/>
    <x v="0"/>
    <d v="2022-07-05T00:00:00"/>
    <x v="5"/>
    <x v="2"/>
    <x v="0"/>
    <x v="1801"/>
    <x v="0"/>
    <x v="6"/>
    <n v="1"/>
    <s v="INR"/>
    <n v="698"/>
    <x v="85"/>
    <x v="7"/>
    <n v="682024"/>
    <x v="0"/>
    <x v="0"/>
  </r>
  <r>
    <n v="14951"/>
    <s v="407-2579985-1131559"/>
    <x v="13727"/>
    <x v="0"/>
    <n v="28"/>
    <x v="1"/>
    <d v="2022-07-05T00:00:00"/>
    <x v="5"/>
    <x v="0"/>
    <x v="0"/>
    <x v="1257"/>
    <x v="0"/>
    <x v="4"/>
    <n v="1"/>
    <s v="INR"/>
    <n v="376"/>
    <x v="14"/>
    <x v="4"/>
    <n v="400102"/>
    <x v="0"/>
    <x v="0"/>
  </r>
  <r>
    <n v="14952"/>
    <s v="408-0125713-6434732"/>
    <x v="13728"/>
    <x v="0"/>
    <n v="29"/>
    <x v="1"/>
    <d v="2022-07-05T00:00:00"/>
    <x v="5"/>
    <x v="1"/>
    <x v="2"/>
    <x v="3300"/>
    <x v="0"/>
    <x v="5"/>
    <n v="1"/>
    <s v="INR"/>
    <n v="364"/>
    <x v="11"/>
    <x v="10"/>
    <n v="110043"/>
    <x v="0"/>
    <x v="0"/>
  </r>
  <r>
    <n v="14953"/>
    <s v="406-1248716-7000305"/>
    <x v="13729"/>
    <x v="0"/>
    <n v="49"/>
    <x v="0"/>
    <d v="2022-07-05T00:00:00"/>
    <x v="5"/>
    <x v="0"/>
    <x v="2"/>
    <x v="903"/>
    <x v="1"/>
    <x v="2"/>
    <n v="1"/>
    <s v="INR"/>
    <n v="799"/>
    <x v="514"/>
    <x v="34"/>
    <n v="797115"/>
    <x v="0"/>
    <x v="0"/>
  </r>
  <r>
    <n v="14954"/>
    <s v="403-7406427-9204349"/>
    <x v="13730"/>
    <x v="0"/>
    <n v="28"/>
    <x v="1"/>
    <d v="2022-07-05T00:00:00"/>
    <x v="5"/>
    <x v="0"/>
    <x v="2"/>
    <x v="1787"/>
    <x v="0"/>
    <x v="1"/>
    <n v="1"/>
    <s v="INR"/>
    <n v="471"/>
    <x v="5"/>
    <x v="5"/>
    <n v="560067"/>
    <x v="0"/>
    <x v="0"/>
  </r>
  <r>
    <n v="14955"/>
    <s v="405-4757670-4028304"/>
    <x v="13731"/>
    <x v="0"/>
    <n v="28"/>
    <x v="1"/>
    <d v="2022-07-05T00:00:00"/>
    <x v="5"/>
    <x v="0"/>
    <x v="2"/>
    <x v="417"/>
    <x v="3"/>
    <x v="4"/>
    <n v="1"/>
    <s v="INR"/>
    <n v="432"/>
    <x v="14"/>
    <x v="4"/>
    <n v="400066"/>
    <x v="0"/>
    <x v="0"/>
  </r>
  <r>
    <n v="14956"/>
    <s v="404-1676778-1203507"/>
    <x v="13732"/>
    <x v="0"/>
    <n v="22"/>
    <x v="1"/>
    <d v="2022-07-05T00:00:00"/>
    <x v="5"/>
    <x v="0"/>
    <x v="3"/>
    <x v="408"/>
    <x v="1"/>
    <x v="3"/>
    <n v="1"/>
    <s v="INR"/>
    <n v="725"/>
    <x v="11"/>
    <x v="10"/>
    <n v="110075"/>
    <x v="0"/>
    <x v="0"/>
  </r>
  <r>
    <n v="14957"/>
    <s v="406-6171994-4051521"/>
    <x v="13733"/>
    <x v="0"/>
    <n v="30"/>
    <x v="1"/>
    <d v="2022-07-05T00:00:00"/>
    <x v="5"/>
    <x v="0"/>
    <x v="0"/>
    <x v="2789"/>
    <x v="0"/>
    <x v="6"/>
    <n v="1"/>
    <s v="INR"/>
    <n v="471"/>
    <x v="1078"/>
    <x v="0"/>
    <n v="143531"/>
    <x v="0"/>
    <x v="0"/>
  </r>
  <r>
    <n v="14958"/>
    <s v="402-8829484-5369912"/>
    <x v="13734"/>
    <x v="1"/>
    <n v="33"/>
    <x v="0"/>
    <d v="2022-07-05T00:00:00"/>
    <x v="5"/>
    <x v="0"/>
    <x v="2"/>
    <x v="339"/>
    <x v="1"/>
    <x v="0"/>
    <n v="1"/>
    <s v="INR"/>
    <n v="799"/>
    <x v="2"/>
    <x v="2"/>
    <n v="700064"/>
    <x v="0"/>
    <x v="0"/>
  </r>
  <r>
    <n v="14959"/>
    <s v="171-3607197-0601133"/>
    <x v="13735"/>
    <x v="0"/>
    <n v="47"/>
    <x v="0"/>
    <d v="2022-07-05T00:00:00"/>
    <x v="5"/>
    <x v="0"/>
    <x v="0"/>
    <x v="1072"/>
    <x v="0"/>
    <x v="1"/>
    <n v="1"/>
    <s v="INR"/>
    <n v="511"/>
    <x v="131"/>
    <x v="13"/>
    <n v="201001"/>
    <x v="0"/>
    <x v="0"/>
  </r>
  <r>
    <n v="14960"/>
    <s v="408-4748474-3095530"/>
    <x v="13736"/>
    <x v="1"/>
    <n v="64"/>
    <x v="2"/>
    <d v="2022-07-05T00:00:00"/>
    <x v="5"/>
    <x v="0"/>
    <x v="3"/>
    <x v="138"/>
    <x v="2"/>
    <x v="1"/>
    <n v="1"/>
    <s v="INR"/>
    <n v="614"/>
    <x v="390"/>
    <x v="2"/>
    <n v="734004"/>
    <x v="0"/>
    <x v="0"/>
  </r>
  <r>
    <n v="14961"/>
    <s v="402-4418960-8018763"/>
    <x v="13737"/>
    <x v="1"/>
    <n v="47"/>
    <x v="0"/>
    <d v="2022-07-05T00:00:00"/>
    <x v="5"/>
    <x v="0"/>
    <x v="0"/>
    <x v="125"/>
    <x v="1"/>
    <x v="1"/>
    <n v="1"/>
    <s v="INR"/>
    <n v="788"/>
    <x v="5"/>
    <x v="5"/>
    <n v="560043"/>
    <x v="0"/>
    <x v="0"/>
  </r>
  <r>
    <n v="14962"/>
    <s v="408-9613660-4089102"/>
    <x v="13738"/>
    <x v="0"/>
    <n v="45"/>
    <x v="0"/>
    <d v="2022-07-05T00:00:00"/>
    <x v="5"/>
    <x v="0"/>
    <x v="0"/>
    <x v="1158"/>
    <x v="1"/>
    <x v="2"/>
    <n v="1"/>
    <s v="INR"/>
    <n v="799"/>
    <x v="131"/>
    <x v="13"/>
    <n v="201017"/>
    <x v="0"/>
    <x v="0"/>
  </r>
  <r>
    <n v="14963"/>
    <s v="171-0597841-2519517"/>
    <x v="13739"/>
    <x v="0"/>
    <n v="23"/>
    <x v="1"/>
    <d v="2022-07-05T00:00:00"/>
    <x v="5"/>
    <x v="0"/>
    <x v="2"/>
    <x v="50"/>
    <x v="1"/>
    <x v="5"/>
    <n v="1"/>
    <s v="INR"/>
    <n v="698"/>
    <x v="1248"/>
    <x v="7"/>
    <n v="689694"/>
    <x v="0"/>
    <x v="0"/>
  </r>
  <r>
    <n v="14964"/>
    <s v="405-7204972-1752332"/>
    <x v="13740"/>
    <x v="1"/>
    <n v="26"/>
    <x v="1"/>
    <d v="2022-07-05T00:00:00"/>
    <x v="5"/>
    <x v="0"/>
    <x v="2"/>
    <x v="402"/>
    <x v="6"/>
    <x v="2"/>
    <n v="1"/>
    <s v="INR"/>
    <n v="845"/>
    <x v="34"/>
    <x v="13"/>
    <n v="221010"/>
    <x v="0"/>
    <x v="0"/>
  </r>
  <r>
    <n v="14965"/>
    <s v="403-2392652-8734756"/>
    <x v="13741"/>
    <x v="0"/>
    <n v="38"/>
    <x v="0"/>
    <d v="2022-07-05T00:00:00"/>
    <x v="5"/>
    <x v="0"/>
    <x v="0"/>
    <x v="3638"/>
    <x v="3"/>
    <x v="4"/>
    <n v="1"/>
    <s v="INR"/>
    <n v="499"/>
    <x v="30"/>
    <x v="4"/>
    <n v="411038"/>
    <x v="0"/>
    <x v="0"/>
  </r>
  <r>
    <n v="14966"/>
    <s v="405-5900794-0148312"/>
    <x v="13742"/>
    <x v="1"/>
    <n v="47"/>
    <x v="0"/>
    <d v="2022-07-05T00:00:00"/>
    <x v="5"/>
    <x v="0"/>
    <x v="4"/>
    <x v="893"/>
    <x v="2"/>
    <x v="1"/>
    <n v="1"/>
    <s v="INR"/>
    <n v="735"/>
    <x v="11"/>
    <x v="10"/>
    <n v="110085"/>
    <x v="0"/>
    <x v="0"/>
  </r>
  <r>
    <n v="14967"/>
    <s v="405-2187667-2493126"/>
    <x v="13743"/>
    <x v="0"/>
    <n v="45"/>
    <x v="0"/>
    <d v="2022-07-05T00:00:00"/>
    <x v="5"/>
    <x v="0"/>
    <x v="0"/>
    <x v="595"/>
    <x v="1"/>
    <x v="1"/>
    <n v="1"/>
    <s v="INR"/>
    <n v="1115"/>
    <x v="1591"/>
    <x v="5"/>
    <n v="561208"/>
    <x v="0"/>
    <x v="0"/>
  </r>
  <r>
    <n v="14968"/>
    <s v="405-4008111-6667542"/>
    <x v="13744"/>
    <x v="1"/>
    <n v="68"/>
    <x v="2"/>
    <d v="2022-07-05T00:00:00"/>
    <x v="5"/>
    <x v="0"/>
    <x v="2"/>
    <x v="129"/>
    <x v="1"/>
    <x v="3"/>
    <n v="1"/>
    <s v="INR"/>
    <n v="1079"/>
    <x v="1592"/>
    <x v="20"/>
    <n v="811106"/>
    <x v="0"/>
    <x v="0"/>
  </r>
  <r>
    <n v="14969"/>
    <s v="408-0779866-0029955"/>
    <x v="13745"/>
    <x v="0"/>
    <n v="70"/>
    <x v="2"/>
    <d v="2022-07-05T00:00:00"/>
    <x v="5"/>
    <x v="0"/>
    <x v="3"/>
    <x v="3636"/>
    <x v="0"/>
    <x v="3"/>
    <n v="1"/>
    <s v="INR"/>
    <n v="353"/>
    <x v="468"/>
    <x v="3"/>
    <n v="600061"/>
    <x v="0"/>
    <x v="0"/>
  </r>
  <r>
    <n v="14970"/>
    <s v="406-7205028-5610708"/>
    <x v="13746"/>
    <x v="1"/>
    <n v="25"/>
    <x v="1"/>
    <d v="2022-07-05T00:00:00"/>
    <x v="5"/>
    <x v="0"/>
    <x v="2"/>
    <x v="175"/>
    <x v="2"/>
    <x v="6"/>
    <n v="1"/>
    <s v="INR"/>
    <n v="735"/>
    <x v="1373"/>
    <x v="14"/>
    <n v="451551"/>
    <x v="0"/>
    <x v="0"/>
  </r>
  <r>
    <n v="14971"/>
    <s v="171-5075426-0496368"/>
    <x v="13747"/>
    <x v="0"/>
    <n v="74"/>
    <x v="2"/>
    <d v="2022-07-05T00:00:00"/>
    <x v="5"/>
    <x v="0"/>
    <x v="2"/>
    <x v="4038"/>
    <x v="3"/>
    <x v="5"/>
    <n v="1"/>
    <s v="INR"/>
    <n v="547"/>
    <x v="2"/>
    <x v="2"/>
    <n v="700040"/>
    <x v="0"/>
    <x v="0"/>
  </r>
  <r>
    <n v="14972"/>
    <s v="402-7069315-8334752"/>
    <x v="13748"/>
    <x v="0"/>
    <n v="71"/>
    <x v="2"/>
    <d v="2022-07-05T00:00:00"/>
    <x v="5"/>
    <x v="0"/>
    <x v="2"/>
    <x v="4053"/>
    <x v="1"/>
    <x v="5"/>
    <n v="1"/>
    <s v="INR"/>
    <n v="474"/>
    <x v="298"/>
    <x v="4"/>
    <n v="422009"/>
    <x v="0"/>
    <x v="0"/>
  </r>
  <r>
    <n v="14973"/>
    <s v="402-7069315-8334752"/>
    <x v="13748"/>
    <x v="0"/>
    <n v="36"/>
    <x v="0"/>
    <d v="2022-07-05T00:00:00"/>
    <x v="5"/>
    <x v="0"/>
    <x v="3"/>
    <x v="2721"/>
    <x v="1"/>
    <x v="6"/>
    <n v="1"/>
    <s v="INR"/>
    <n v="521"/>
    <x v="51"/>
    <x v="13"/>
    <n v="201301"/>
    <x v="0"/>
    <x v="0"/>
  </r>
  <r>
    <n v="14974"/>
    <s v="171-7497059-8985960"/>
    <x v="13749"/>
    <x v="0"/>
    <n v="41"/>
    <x v="0"/>
    <d v="2022-07-05T00:00:00"/>
    <x v="5"/>
    <x v="0"/>
    <x v="4"/>
    <x v="2861"/>
    <x v="0"/>
    <x v="1"/>
    <n v="1"/>
    <s v="INR"/>
    <n v="382"/>
    <x v="90"/>
    <x v="13"/>
    <n v="208011"/>
    <x v="0"/>
    <x v="0"/>
  </r>
  <r>
    <n v="14975"/>
    <s v="403-1583045-0497129"/>
    <x v="13750"/>
    <x v="0"/>
    <n v="29"/>
    <x v="1"/>
    <d v="2022-07-05T00:00:00"/>
    <x v="5"/>
    <x v="0"/>
    <x v="2"/>
    <x v="110"/>
    <x v="1"/>
    <x v="3"/>
    <n v="1"/>
    <s v="INR"/>
    <n v="788"/>
    <x v="10"/>
    <x v="9"/>
    <n v="500008"/>
    <x v="0"/>
    <x v="0"/>
  </r>
  <r>
    <n v="14976"/>
    <s v="406-5060692-8191532"/>
    <x v="13751"/>
    <x v="0"/>
    <n v="33"/>
    <x v="0"/>
    <d v="2022-07-05T00:00:00"/>
    <x v="5"/>
    <x v="0"/>
    <x v="2"/>
    <x v="2251"/>
    <x v="0"/>
    <x v="3"/>
    <n v="1"/>
    <s v="INR"/>
    <n v="967"/>
    <x v="11"/>
    <x v="10"/>
    <n v="110092"/>
    <x v="0"/>
    <x v="0"/>
  </r>
  <r>
    <n v="14977"/>
    <s v="406-0261906-5695561"/>
    <x v="13752"/>
    <x v="0"/>
    <n v="33"/>
    <x v="0"/>
    <d v="2022-07-05T00:00:00"/>
    <x v="5"/>
    <x v="0"/>
    <x v="2"/>
    <x v="1551"/>
    <x v="0"/>
    <x v="0"/>
    <n v="1"/>
    <s v="INR"/>
    <n v="431"/>
    <x v="5"/>
    <x v="5"/>
    <n v="560096"/>
    <x v="0"/>
    <x v="0"/>
  </r>
  <r>
    <n v="14978"/>
    <s v="404-5697481-0003537"/>
    <x v="13753"/>
    <x v="0"/>
    <n v="51"/>
    <x v="0"/>
    <d v="2022-07-05T00:00:00"/>
    <x v="5"/>
    <x v="0"/>
    <x v="5"/>
    <x v="1815"/>
    <x v="1"/>
    <x v="3"/>
    <n v="1"/>
    <s v="INR"/>
    <n v="759"/>
    <x v="72"/>
    <x v="3"/>
    <n v="641026"/>
    <x v="0"/>
    <x v="0"/>
  </r>
  <r>
    <n v="14979"/>
    <s v="402-8752891-2130718"/>
    <x v="13754"/>
    <x v="1"/>
    <n v="71"/>
    <x v="2"/>
    <d v="2022-07-05T00:00:00"/>
    <x v="5"/>
    <x v="0"/>
    <x v="4"/>
    <x v="847"/>
    <x v="1"/>
    <x v="2"/>
    <n v="1"/>
    <s v="INR"/>
    <n v="1075"/>
    <x v="232"/>
    <x v="5"/>
    <n v="575004"/>
    <x v="0"/>
    <x v="0"/>
  </r>
  <r>
    <n v="14980"/>
    <s v="408-7644405-9768341"/>
    <x v="13755"/>
    <x v="0"/>
    <n v="38"/>
    <x v="0"/>
    <d v="2022-07-05T00:00:00"/>
    <x v="5"/>
    <x v="0"/>
    <x v="6"/>
    <x v="3500"/>
    <x v="3"/>
    <x v="3"/>
    <n v="1"/>
    <s v="INR"/>
    <n v="574"/>
    <x v="1018"/>
    <x v="2"/>
    <n v="711202"/>
    <x v="0"/>
    <x v="0"/>
  </r>
  <r>
    <n v="14981"/>
    <s v="171-9381957-9834746"/>
    <x v="13756"/>
    <x v="0"/>
    <n v="23"/>
    <x v="1"/>
    <d v="2022-07-05T00:00:00"/>
    <x v="5"/>
    <x v="0"/>
    <x v="6"/>
    <x v="850"/>
    <x v="0"/>
    <x v="4"/>
    <n v="1"/>
    <s v="INR"/>
    <n v="754"/>
    <x v="14"/>
    <x v="4"/>
    <n v="400101"/>
    <x v="0"/>
    <x v="0"/>
  </r>
  <r>
    <n v="14982"/>
    <s v="408-9057193-1752333"/>
    <x v="13757"/>
    <x v="0"/>
    <n v="29"/>
    <x v="1"/>
    <d v="2022-07-05T00:00:00"/>
    <x v="5"/>
    <x v="0"/>
    <x v="2"/>
    <x v="359"/>
    <x v="1"/>
    <x v="5"/>
    <n v="1"/>
    <s v="INR"/>
    <n v="1186"/>
    <x v="990"/>
    <x v="20"/>
    <n v="854311"/>
    <x v="0"/>
    <x v="0"/>
  </r>
  <r>
    <n v="14983"/>
    <s v="171-7122860-8678722"/>
    <x v="13758"/>
    <x v="0"/>
    <n v="29"/>
    <x v="1"/>
    <d v="2022-07-05T00:00:00"/>
    <x v="5"/>
    <x v="0"/>
    <x v="2"/>
    <x v="1669"/>
    <x v="0"/>
    <x v="0"/>
    <n v="1"/>
    <s v="INR"/>
    <n v="345"/>
    <x v="5"/>
    <x v="5"/>
    <n v="560089"/>
    <x v="0"/>
    <x v="0"/>
  </r>
  <r>
    <n v="14984"/>
    <s v="171-7122860-8678722"/>
    <x v="13758"/>
    <x v="1"/>
    <n v="59"/>
    <x v="0"/>
    <d v="2022-07-05T00:00:00"/>
    <x v="5"/>
    <x v="0"/>
    <x v="3"/>
    <x v="1723"/>
    <x v="1"/>
    <x v="3"/>
    <n v="1"/>
    <s v="INR"/>
    <n v="539"/>
    <x v="30"/>
    <x v="4"/>
    <n v="411057"/>
    <x v="0"/>
    <x v="0"/>
  </r>
  <r>
    <n v="14985"/>
    <s v="404-8074358-8412332"/>
    <x v="13759"/>
    <x v="0"/>
    <n v="41"/>
    <x v="0"/>
    <d v="2022-07-05T00:00:00"/>
    <x v="5"/>
    <x v="0"/>
    <x v="0"/>
    <x v="1163"/>
    <x v="0"/>
    <x v="4"/>
    <n v="1"/>
    <s v="INR"/>
    <n v="709"/>
    <x v="298"/>
    <x v="4"/>
    <n v="422401"/>
    <x v="0"/>
    <x v="0"/>
  </r>
  <r>
    <n v="14986"/>
    <s v="405-7938176-8863547"/>
    <x v="13760"/>
    <x v="0"/>
    <n v="51"/>
    <x v="0"/>
    <d v="2022-07-05T00:00:00"/>
    <x v="5"/>
    <x v="0"/>
    <x v="2"/>
    <x v="4054"/>
    <x v="0"/>
    <x v="3"/>
    <n v="1"/>
    <s v="INR"/>
    <n v="599"/>
    <x v="5"/>
    <x v="5"/>
    <n v="560011"/>
    <x v="0"/>
    <x v="0"/>
  </r>
  <r>
    <n v="14987"/>
    <s v="403-1316690-1073127"/>
    <x v="13761"/>
    <x v="1"/>
    <n v="39"/>
    <x v="0"/>
    <d v="2022-07-05T00:00:00"/>
    <x v="5"/>
    <x v="0"/>
    <x v="3"/>
    <x v="624"/>
    <x v="1"/>
    <x v="6"/>
    <n v="1"/>
    <s v="INR"/>
    <n v="1008"/>
    <x v="79"/>
    <x v="16"/>
    <n v="744101"/>
    <x v="0"/>
    <x v="0"/>
  </r>
  <r>
    <n v="14988"/>
    <s v="403-1316690-1073127"/>
    <x v="13761"/>
    <x v="0"/>
    <n v="44"/>
    <x v="0"/>
    <d v="2022-07-05T00:00:00"/>
    <x v="5"/>
    <x v="0"/>
    <x v="3"/>
    <x v="777"/>
    <x v="1"/>
    <x v="6"/>
    <n v="1"/>
    <s v="INR"/>
    <n v="1324"/>
    <x v="11"/>
    <x v="10"/>
    <n v="110017"/>
    <x v="0"/>
    <x v="0"/>
  </r>
  <r>
    <n v="14989"/>
    <s v="402-0189678-2186732"/>
    <x v="13762"/>
    <x v="0"/>
    <n v="31"/>
    <x v="0"/>
    <d v="2022-07-05T00:00:00"/>
    <x v="5"/>
    <x v="0"/>
    <x v="2"/>
    <x v="3174"/>
    <x v="0"/>
    <x v="4"/>
    <n v="1"/>
    <s v="INR"/>
    <n v="380"/>
    <x v="1593"/>
    <x v="4"/>
    <n v="401208"/>
    <x v="0"/>
    <x v="0"/>
  </r>
  <r>
    <n v="14990"/>
    <s v="402-0189678-2186732"/>
    <x v="13762"/>
    <x v="0"/>
    <n v="33"/>
    <x v="0"/>
    <d v="2022-07-05T00:00:00"/>
    <x v="5"/>
    <x v="0"/>
    <x v="0"/>
    <x v="775"/>
    <x v="0"/>
    <x v="1"/>
    <n v="1"/>
    <s v="INR"/>
    <n v="486"/>
    <x v="5"/>
    <x v="5"/>
    <n v="560102"/>
    <x v="0"/>
    <x v="0"/>
  </r>
  <r>
    <n v="14991"/>
    <s v="402-9857251-3169930"/>
    <x v="13763"/>
    <x v="1"/>
    <n v="23"/>
    <x v="1"/>
    <d v="2022-07-05T00:00:00"/>
    <x v="5"/>
    <x v="0"/>
    <x v="0"/>
    <x v="3519"/>
    <x v="2"/>
    <x v="6"/>
    <n v="1"/>
    <s v="INR"/>
    <n v="845"/>
    <x v="29"/>
    <x v="18"/>
    <n v="160047"/>
    <x v="0"/>
    <x v="0"/>
  </r>
  <r>
    <n v="14992"/>
    <s v="403-8775311-5119524"/>
    <x v="13764"/>
    <x v="1"/>
    <n v="20"/>
    <x v="1"/>
    <d v="2022-07-05T00:00:00"/>
    <x v="5"/>
    <x v="0"/>
    <x v="3"/>
    <x v="4055"/>
    <x v="1"/>
    <x v="6"/>
    <n v="1"/>
    <s v="INR"/>
    <n v="547"/>
    <x v="27"/>
    <x v="17"/>
    <n v="390023"/>
    <x v="0"/>
    <x v="0"/>
  </r>
  <r>
    <n v="14993"/>
    <s v="406-1694034-9157116"/>
    <x v="13765"/>
    <x v="0"/>
    <n v="29"/>
    <x v="1"/>
    <d v="2022-07-05T00:00:00"/>
    <x v="5"/>
    <x v="0"/>
    <x v="0"/>
    <x v="2002"/>
    <x v="1"/>
    <x v="0"/>
    <n v="1"/>
    <s v="INR"/>
    <n v="771"/>
    <x v="51"/>
    <x v="13"/>
    <n v="201301"/>
    <x v="0"/>
    <x v="0"/>
  </r>
  <r>
    <n v="14994"/>
    <s v="407-3129851-3219552"/>
    <x v="13766"/>
    <x v="1"/>
    <n v="74"/>
    <x v="2"/>
    <d v="2022-07-05T00:00:00"/>
    <x v="5"/>
    <x v="0"/>
    <x v="0"/>
    <x v="503"/>
    <x v="1"/>
    <x v="1"/>
    <n v="1"/>
    <s v="INR"/>
    <n v="1065"/>
    <x v="1101"/>
    <x v="4"/>
    <n v="431606"/>
    <x v="0"/>
    <x v="0"/>
  </r>
  <r>
    <n v="14995"/>
    <s v="403-8499885-4210707"/>
    <x v="13767"/>
    <x v="0"/>
    <n v="62"/>
    <x v="2"/>
    <d v="2022-07-05T00:00:00"/>
    <x v="5"/>
    <x v="0"/>
    <x v="2"/>
    <x v="3988"/>
    <x v="0"/>
    <x v="3"/>
    <n v="1"/>
    <s v="INR"/>
    <n v="317"/>
    <x v="63"/>
    <x v="9"/>
    <n v="500061"/>
    <x v="0"/>
    <x v="0"/>
  </r>
  <r>
    <n v="14996"/>
    <s v="402-8246040-9941937"/>
    <x v="13768"/>
    <x v="0"/>
    <n v="34"/>
    <x v="0"/>
    <d v="2022-07-05T00:00:00"/>
    <x v="5"/>
    <x v="0"/>
    <x v="2"/>
    <x v="4056"/>
    <x v="1"/>
    <x v="6"/>
    <n v="1"/>
    <s v="INR"/>
    <n v="590"/>
    <x v="25"/>
    <x v="17"/>
    <n v="380013"/>
    <x v="0"/>
    <x v="0"/>
  </r>
  <r>
    <n v="14997"/>
    <s v="408-7706369-0576338"/>
    <x v="13769"/>
    <x v="1"/>
    <n v="46"/>
    <x v="0"/>
    <d v="2022-07-05T00:00:00"/>
    <x v="5"/>
    <x v="0"/>
    <x v="2"/>
    <x v="4057"/>
    <x v="1"/>
    <x v="6"/>
    <n v="1"/>
    <s v="INR"/>
    <n v="1199"/>
    <x v="2"/>
    <x v="2"/>
    <n v="700029"/>
    <x v="0"/>
    <x v="0"/>
  </r>
  <r>
    <n v="14998"/>
    <s v="407-7120786-7411504"/>
    <x v="13770"/>
    <x v="0"/>
    <n v="41"/>
    <x v="0"/>
    <d v="2022-07-05T00:00:00"/>
    <x v="5"/>
    <x v="0"/>
    <x v="0"/>
    <x v="3552"/>
    <x v="1"/>
    <x v="4"/>
    <n v="1"/>
    <s v="INR"/>
    <n v="1438"/>
    <x v="14"/>
    <x v="4"/>
    <n v="400084"/>
    <x v="0"/>
    <x v="0"/>
  </r>
  <r>
    <n v="14999"/>
    <s v="171-1943433-0333159"/>
    <x v="13771"/>
    <x v="0"/>
    <n v="21"/>
    <x v="1"/>
    <d v="2022-07-05T00:00:00"/>
    <x v="5"/>
    <x v="0"/>
    <x v="0"/>
    <x v="785"/>
    <x v="1"/>
    <x v="4"/>
    <n v="1"/>
    <s v="INR"/>
    <n v="696"/>
    <x v="327"/>
    <x v="28"/>
    <n v="180004"/>
    <x v="0"/>
    <x v="0"/>
  </r>
  <r>
    <n v="15000"/>
    <s v="408-4576432-8005109"/>
    <x v="13772"/>
    <x v="0"/>
    <n v="47"/>
    <x v="0"/>
    <d v="2022-07-05T00:00:00"/>
    <x v="5"/>
    <x v="0"/>
    <x v="1"/>
    <x v="4058"/>
    <x v="1"/>
    <x v="3"/>
    <n v="1"/>
    <s v="INR"/>
    <n v="849"/>
    <x v="30"/>
    <x v="4"/>
    <n v="411003"/>
    <x v="0"/>
    <x v="0"/>
  </r>
  <r>
    <n v="15001"/>
    <s v="171-0750989-1414711"/>
    <x v="13773"/>
    <x v="0"/>
    <n v="24"/>
    <x v="1"/>
    <d v="2022-07-05T00:00:00"/>
    <x v="5"/>
    <x v="2"/>
    <x v="2"/>
    <x v="2707"/>
    <x v="0"/>
    <x v="6"/>
    <n v="1"/>
    <s v="INR"/>
    <n v="325"/>
    <x v="103"/>
    <x v="25"/>
    <n v="403802"/>
    <x v="0"/>
    <x v="0"/>
  </r>
  <r>
    <n v="15002"/>
    <s v="404-4979695-5437961"/>
    <x v="13774"/>
    <x v="0"/>
    <n v="78"/>
    <x v="2"/>
    <d v="2022-07-05T00:00:00"/>
    <x v="5"/>
    <x v="0"/>
    <x v="6"/>
    <x v="411"/>
    <x v="0"/>
    <x v="0"/>
    <n v="1"/>
    <s v="INR"/>
    <n v="486"/>
    <x v="5"/>
    <x v="5"/>
    <n v="560078"/>
    <x v="0"/>
    <x v="0"/>
  </r>
  <r>
    <n v="15003"/>
    <s v="402-1079438-4262704"/>
    <x v="13775"/>
    <x v="0"/>
    <n v="60"/>
    <x v="0"/>
    <d v="2022-07-05T00:00:00"/>
    <x v="5"/>
    <x v="0"/>
    <x v="1"/>
    <x v="4059"/>
    <x v="0"/>
    <x v="0"/>
    <n v="1"/>
    <s v="INR"/>
    <n v="301"/>
    <x v="109"/>
    <x v="7"/>
    <n v="680007"/>
    <x v="0"/>
    <x v="0"/>
  </r>
  <r>
    <n v="15004"/>
    <s v="403-8175261-9981146"/>
    <x v="13776"/>
    <x v="1"/>
    <n v="43"/>
    <x v="0"/>
    <d v="2022-07-05T00:00:00"/>
    <x v="5"/>
    <x v="3"/>
    <x v="2"/>
    <x v="1023"/>
    <x v="1"/>
    <x v="6"/>
    <n v="1"/>
    <s v="INR"/>
    <n v="1068"/>
    <x v="390"/>
    <x v="2"/>
    <n v="734005"/>
    <x v="0"/>
    <x v="0"/>
  </r>
  <r>
    <n v="15005"/>
    <s v="403-2389125-7679540"/>
    <x v="13777"/>
    <x v="1"/>
    <n v="19"/>
    <x v="1"/>
    <d v="2022-07-05T00:00:00"/>
    <x v="5"/>
    <x v="0"/>
    <x v="4"/>
    <x v="1652"/>
    <x v="1"/>
    <x v="1"/>
    <n v="1"/>
    <s v="INR"/>
    <n v="1068"/>
    <x v="2"/>
    <x v="2"/>
    <n v="700107"/>
    <x v="0"/>
    <x v="0"/>
  </r>
  <r>
    <n v="15006"/>
    <s v="407-7194377-9176329"/>
    <x v="13778"/>
    <x v="0"/>
    <n v="36"/>
    <x v="0"/>
    <d v="2022-07-05T00:00:00"/>
    <x v="5"/>
    <x v="0"/>
    <x v="3"/>
    <x v="1500"/>
    <x v="1"/>
    <x v="1"/>
    <n v="1"/>
    <s v="INR"/>
    <n v="629"/>
    <x v="1092"/>
    <x v="4"/>
    <n v="410203"/>
    <x v="0"/>
    <x v="0"/>
  </r>
  <r>
    <n v="15007"/>
    <s v="405-6326125-7719532"/>
    <x v="13779"/>
    <x v="0"/>
    <n v="29"/>
    <x v="1"/>
    <d v="2022-07-05T00:00:00"/>
    <x v="5"/>
    <x v="0"/>
    <x v="6"/>
    <x v="2515"/>
    <x v="1"/>
    <x v="2"/>
    <n v="1"/>
    <s v="INR"/>
    <n v="571"/>
    <x v="5"/>
    <x v="5"/>
    <n v="560066"/>
    <x v="0"/>
    <x v="0"/>
  </r>
  <r>
    <n v="15008"/>
    <s v="405-4224385-8090753"/>
    <x v="13780"/>
    <x v="0"/>
    <n v="38"/>
    <x v="0"/>
    <d v="2022-07-05T00:00:00"/>
    <x v="5"/>
    <x v="0"/>
    <x v="0"/>
    <x v="417"/>
    <x v="3"/>
    <x v="4"/>
    <n v="1"/>
    <s v="INR"/>
    <n v="432"/>
    <x v="2"/>
    <x v="2"/>
    <n v="700014"/>
    <x v="0"/>
    <x v="0"/>
  </r>
  <r>
    <n v="15009"/>
    <s v="408-4793241-9677116"/>
    <x v="13781"/>
    <x v="0"/>
    <n v="30"/>
    <x v="1"/>
    <d v="2022-07-05T00:00:00"/>
    <x v="5"/>
    <x v="0"/>
    <x v="2"/>
    <x v="4060"/>
    <x v="3"/>
    <x v="5"/>
    <n v="1"/>
    <s v="INR"/>
    <n v="497"/>
    <x v="1104"/>
    <x v="0"/>
    <n v="140001"/>
    <x v="0"/>
    <x v="0"/>
  </r>
  <r>
    <n v="15010"/>
    <s v="407-2687802-6666714"/>
    <x v="13782"/>
    <x v="0"/>
    <n v="36"/>
    <x v="0"/>
    <d v="2022-07-05T00:00:00"/>
    <x v="5"/>
    <x v="0"/>
    <x v="0"/>
    <x v="171"/>
    <x v="1"/>
    <x v="4"/>
    <n v="1"/>
    <s v="INR"/>
    <n v="1111"/>
    <x v="135"/>
    <x v="14"/>
    <n v="462016"/>
    <x v="0"/>
    <x v="0"/>
  </r>
  <r>
    <n v="15011"/>
    <s v="404-9298601-3717959"/>
    <x v="13783"/>
    <x v="0"/>
    <n v="73"/>
    <x v="2"/>
    <d v="2022-07-05T00:00:00"/>
    <x v="5"/>
    <x v="0"/>
    <x v="3"/>
    <x v="803"/>
    <x v="3"/>
    <x v="3"/>
    <n v="1"/>
    <s v="INR"/>
    <n v="798"/>
    <x v="14"/>
    <x v="4"/>
    <n v="400028"/>
    <x v="0"/>
    <x v="0"/>
  </r>
  <r>
    <n v="15012"/>
    <s v="406-9090997-7618740"/>
    <x v="13784"/>
    <x v="0"/>
    <n v="41"/>
    <x v="0"/>
    <d v="2022-07-05T00:00:00"/>
    <x v="5"/>
    <x v="0"/>
    <x v="0"/>
    <x v="2231"/>
    <x v="0"/>
    <x v="1"/>
    <n v="1"/>
    <s v="INR"/>
    <n v="399"/>
    <x v="5"/>
    <x v="5"/>
    <n v="560071"/>
    <x v="0"/>
    <x v="0"/>
  </r>
  <r>
    <n v="15013"/>
    <s v="405-8281523-5437135"/>
    <x v="13785"/>
    <x v="1"/>
    <n v="50"/>
    <x v="0"/>
    <d v="2022-07-05T00:00:00"/>
    <x v="5"/>
    <x v="0"/>
    <x v="3"/>
    <x v="3496"/>
    <x v="1"/>
    <x v="5"/>
    <n v="1"/>
    <s v="INR"/>
    <n v="1093"/>
    <x v="724"/>
    <x v="4"/>
    <n v="413521"/>
    <x v="0"/>
    <x v="0"/>
  </r>
  <r>
    <n v="15014"/>
    <s v="405-7102046-4522700"/>
    <x v="13786"/>
    <x v="1"/>
    <n v="40"/>
    <x v="0"/>
    <d v="2022-07-05T00:00:00"/>
    <x v="5"/>
    <x v="0"/>
    <x v="6"/>
    <x v="1505"/>
    <x v="2"/>
    <x v="5"/>
    <n v="1"/>
    <s v="INR"/>
    <n v="377"/>
    <x v="5"/>
    <x v="5"/>
    <n v="560043"/>
    <x v="0"/>
    <x v="0"/>
  </r>
  <r>
    <n v="15015"/>
    <s v="405-3840817-7225168"/>
    <x v="13787"/>
    <x v="0"/>
    <n v="42"/>
    <x v="0"/>
    <d v="2022-07-05T00:00:00"/>
    <x v="5"/>
    <x v="0"/>
    <x v="3"/>
    <x v="862"/>
    <x v="3"/>
    <x v="2"/>
    <n v="1"/>
    <s v="INR"/>
    <n v="387"/>
    <x v="5"/>
    <x v="5"/>
    <n v="560064"/>
    <x v="0"/>
    <x v="0"/>
  </r>
  <r>
    <n v="15016"/>
    <s v="171-6736321-0501924"/>
    <x v="13788"/>
    <x v="1"/>
    <n v="31"/>
    <x v="0"/>
    <d v="2022-07-05T00:00:00"/>
    <x v="5"/>
    <x v="0"/>
    <x v="4"/>
    <x v="3517"/>
    <x v="2"/>
    <x v="6"/>
    <n v="1"/>
    <s v="INR"/>
    <n v="791"/>
    <x v="131"/>
    <x v="13"/>
    <n v="201014"/>
    <x v="0"/>
    <x v="0"/>
  </r>
  <r>
    <n v="15017"/>
    <s v="408-1187343-4869956"/>
    <x v="13789"/>
    <x v="1"/>
    <n v="27"/>
    <x v="1"/>
    <d v="2022-07-05T00:00:00"/>
    <x v="5"/>
    <x v="3"/>
    <x v="2"/>
    <x v="1367"/>
    <x v="1"/>
    <x v="4"/>
    <n v="1"/>
    <s v="INR"/>
    <n v="775"/>
    <x v="10"/>
    <x v="9"/>
    <n v="500075"/>
    <x v="0"/>
    <x v="0"/>
  </r>
  <r>
    <n v="15018"/>
    <s v="408-8784079-5772335"/>
    <x v="13790"/>
    <x v="0"/>
    <n v="26"/>
    <x v="1"/>
    <d v="2022-07-05T00:00:00"/>
    <x v="5"/>
    <x v="0"/>
    <x v="6"/>
    <x v="1252"/>
    <x v="0"/>
    <x v="0"/>
    <n v="1"/>
    <s v="INR"/>
    <n v="399"/>
    <x v="9"/>
    <x v="8"/>
    <n v="781029"/>
    <x v="0"/>
    <x v="0"/>
  </r>
  <r>
    <n v="15019"/>
    <s v="406-4677577-1256326"/>
    <x v="13791"/>
    <x v="0"/>
    <n v="33"/>
    <x v="0"/>
    <d v="2022-07-05T00:00:00"/>
    <x v="5"/>
    <x v="0"/>
    <x v="0"/>
    <x v="1980"/>
    <x v="0"/>
    <x v="2"/>
    <n v="1"/>
    <s v="INR"/>
    <n v="725"/>
    <x v="39"/>
    <x v="13"/>
    <n v="228001"/>
    <x v="0"/>
    <x v="0"/>
  </r>
  <r>
    <n v="15020"/>
    <s v="406-3771436-4345907"/>
    <x v="13792"/>
    <x v="0"/>
    <n v="23"/>
    <x v="1"/>
    <d v="2022-07-05T00:00:00"/>
    <x v="5"/>
    <x v="0"/>
    <x v="1"/>
    <x v="379"/>
    <x v="0"/>
    <x v="1"/>
    <n v="1"/>
    <s v="INR"/>
    <n v="322"/>
    <x v="5"/>
    <x v="5"/>
    <n v="560070"/>
    <x v="0"/>
    <x v="0"/>
  </r>
  <r>
    <n v="15021"/>
    <s v="405-9026248-8935550"/>
    <x v="13793"/>
    <x v="1"/>
    <n v="71"/>
    <x v="2"/>
    <d v="2022-07-05T00:00:00"/>
    <x v="5"/>
    <x v="0"/>
    <x v="5"/>
    <x v="5"/>
    <x v="2"/>
    <x v="0"/>
    <n v="1"/>
    <s v="INR"/>
    <n v="715"/>
    <x v="949"/>
    <x v="7"/>
    <n v="671314"/>
    <x v="0"/>
    <x v="0"/>
  </r>
  <r>
    <n v="15022"/>
    <s v="171-1164019-1834734"/>
    <x v="13794"/>
    <x v="0"/>
    <n v="19"/>
    <x v="1"/>
    <d v="2022-07-05T00:00:00"/>
    <x v="5"/>
    <x v="0"/>
    <x v="0"/>
    <x v="3515"/>
    <x v="1"/>
    <x v="4"/>
    <n v="1"/>
    <s v="INR"/>
    <n v="631"/>
    <x v="11"/>
    <x v="10"/>
    <n v="110014"/>
    <x v="0"/>
    <x v="0"/>
  </r>
  <r>
    <n v="15023"/>
    <s v="408-8865921-6149159"/>
    <x v="13795"/>
    <x v="0"/>
    <n v="29"/>
    <x v="1"/>
    <d v="2022-07-05T00:00:00"/>
    <x v="5"/>
    <x v="0"/>
    <x v="3"/>
    <x v="45"/>
    <x v="0"/>
    <x v="2"/>
    <n v="1"/>
    <s v="INR"/>
    <n v="487"/>
    <x v="63"/>
    <x v="9"/>
    <n v="500010"/>
    <x v="0"/>
    <x v="0"/>
  </r>
  <r>
    <n v="15024"/>
    <s v="408-8865921-6149159"/>
    <x v="13795"/>
    <x v="0"/>
    <n v="36"/>
    <x v="0"/>
    <d v="2022-07-05T00:00:00"/>
    <x v="5"/>
    <x v="0"/>
    <x v="3"/>
    <x v="556"/>
    <x v="4"/>
    <x v="7"/>
    <n v="1"/>
    <s v="INR"/>
    <n v="475"/>
    <x v="14"/>
    <x v="4"/>
    <n v="400053"/>
    <x v="0"/>
    <x v="0"/>
  </r>
  <r>
    <n v="15025"/>
    <s v="408-5450802-9105116"/>
    <x v="13796"/>
    <x v="0"/>
    <n v="44"/>
    <x v="0"/>
    <d v="2022-07-05T00:00:00"/>
    <x v="5"/>
    <x v="3"/>
    <x v="0"/>
    <x v="4061"/>
    <x v="0"/>
    <x v="6"/>
    <n v="1"/>
    <s v="INR"/>
    <n v="599"/>
    <x v="155"/>
    <x v="15"/>
    <n v="248001"/>
    <x v="0"/>
    <x v="0"/>
  </r>
  <r>
    <n v="15026"/>
    <s v="408-5450802-9105116"/>
    <x v="13796"/>
    <x v="1"/>
    <n v="18"/>
    <x v="1"/>
    <d v="2022-07-05T00:00:00"/>
    <x v="5"/>
    <x v="3"/>
    <x v="2"/>
    <x v="2771"/>
    <x v="2"/>
    <x v="0"/>
    <n v="1"/>
    <s v="INR"/>
    <n v="735"/>
    <x v="864"/>
    <x v="3"/>
    <n v="636705"/>
    <x v="0"/>
    <x v="0"/>
  </r>
  <r>
    <n v="15027"/>
    <s v="406-8921842-3317903"/>
    <x v="13797"/>
    <x v="1"/>
    <n v="40"/>
    <x v="0"/>
    <d v="2022-07-05T00:00:00"/>
    <x v="5"/>
    <x v="0"/>
    <x v="3"/>
    <x v="3170"/>
    <x v="1"/>
    <x v="1"/>
    <n v="1"/>
    <s v="INR"/>
    <n v="999"/>
    <x v="68"/>
    <x v="4"/>
    <n v="400607"/>
    <x v="0"/>
    <x v="0"/>
  </r>
  <r>
    <n v="15028"/>
    <s v="406-9330116-3340309"/>
    <x v="13798"/>
    <x v="0"/>
    <n v="34"/>
    <x v="0"/>
    <d v="2022-07-05T00:00:00"/>
    <x v="5"/>
    <x v="0"/>
    <x v="3"/>
    <x v="4062"/>
    <x v="0"/>
    <x v="6"/>
    <n v="1"/>
    <s v="INR"/>
    <n v="549"/>
    <x v="7"/>
    <x v="7"/>
    <n v="695018"/>
    <x v="0"/>
    <x v="0"/>
  </r>
  <r>
    <n v="15029"/>
    <s v="407-5824327-4135538"/>
    <x v="13799"/>
    <x v="0"/>
    <n v="24"/>
    <x v="1"/>
    <d v="2022-07-05T00:00:00"/>
    <x v="5"/>
    <x v="0"/>
    <x v="2"/>
    <x v="2057"/>
    <x v="1"/>
    <x v="1"/>
    <n v="1"/>
    <s v="INR"/>
    <n v="847"/>
    <x v="0"/>
    <x v="0"/>
    <n v="160055"/>
    <x v="0"/>
    <x v="0"/>
  </r>
  <r>
    <n v="15030"/>
    <s v="407-0309363-6253979"/>
    <x v="13800"/>
    <x v="0"/>
    <n v="27"/>
    <x v="1"/>
    <d v="2022-07-05T00:00:00"/>
    <x v="5"/>
    <x v="0"/>
    <x v="2"/>
    <x v="3875"/>
    <x v="0"/>
    <x v="1"/>
    <n v="1"/>
    <s v="INR"/>
    <n v="499"/>
    <x v="439"/>
    <x v="2"/>
    <n v="700156"/>
    <x v="0"/>
    <x v="0"/>
  </r>
  <r>
    <n v="15031"/>
    <s v="408-1884670-2918713"/>
    <x v="13801"/>
    <x v="0"/>
    <n v="39"/>
    <x v="0"/>
    <d v="2022-07-05T00:00:00"/>
    <x v="5"/>
    <x v="0"/>
    <x v="0"/>
    <x v="4063"/>
    <x v="0"/>
    <x v="2"/>
    <n v="1"/>
    <s v="INR"/>
    <n v="852"/>
    <x v="1574"/>
    <x v="4"/>
    <n v="431401"/>
    <x v="0"/>
    <x v="0"/>
  </r>
  <r>
    <n v="15032"/>
    <s v="408-4065253-1388363"/>
    <x v="13802"/>
    <x v="1"/>
    <n v="72"/>
    <x v="2"/>
    <d v="2022-07-05T00:00:00"/>
    <x v="5"/>
    <x v="0"/>
    <x v="2"/>
    <x v="4064"/>
    <x v="1"/>
    <x v="2"/>
    <n v="1"/>
    <s v="INR"/>
    <n v="786"/>
    <x v="376"/>
    <x v="6"/>
    <n v="533003"/>
    <x v="0"/>
    <x v="0"/>
  </r>
  <r>
    <n v="15033"/>
    <s v="407-9892546-9957947"/>
    <x v="13803"/>
    <x v="0"/>
    <n v="52"/>
    <x v="0"/>
    <d v="2022-07-05T00:00:00"/>
    <x v="5"/>
    <x v="0"/>
    <x v="2"/>
    <x v="467"/>
    <x v="1"/>
    <x v="2"/>
    <n v="1"/>
    <s v="INR"/>
    <n v="636"/>
    <x v="164"/>
    <x v="7"/>
    <n v="678633"/>
    <x v="0"/>
    <x v="0"/>
  </r>
  <r>
    <n v="15034"/>
    <s v="407-6440942-0571543"/>
    <x v="13804"/>
    <x v="0"/>
    <n v="25"/>
    <x v="1"/>
    <d v="2022-07-05T00:00:00"/>
    <x v="5"/>
    <x v="0"/>
    <x v="0"/>
    <x v="2044"/>
    <x v="0"/>
    <x v="5"/>
    <n v="1"/>
    <s v="INR"/>
    <n v="382"/>
    <x v="1298"/>
    <x v="11"/>
    <n v="765002"/>
    <x v="0"/>
    <x v="0"/>
  </r>
  <r>
    <n v="15035"/>
    <s v="402-2802626-0964305"/>
    <x v="13805"/>
    <x v="0"/>
    <n v="59"/>
    <x v="0"/>
    <d v="2022-07-05T00:00:00"/>
    <x v="5"/>
    <x v="0"/>
    <x v="1"/>
    <x v="2972"/>
    <x v="0"/>
    <x v="0"/>
    <n v="1"/>
    <s v="INR"/>
    <n v="353"/>
    <x v="10"/>
    <x v="9"/>
    <n v="500028"/>
    <x v="0"/>
    <x v="0"/>
  </r>
  <r>
    <n v="15036"/>
    <s v="404-1910199-0796350"/>
    <x v="13806"/>
    <x v="0"/>
    <n v="70"/>
    <x v="2"/>
    <d v="2022-07-05T00:00:00"/>
    <x v="5"/>
    <x v="1"/>
    <x v="0"/>
    <x v="2106"/>
    <x v="0"/>
    <x v="1"/>
    <n v="1"/>
    <s v="INR"/>
    <n v="353"/>
    <x v="64"/>
    <x v="5"/>
    <n v="570009"/>
    <x v="0"/>
    <x v="0"/>
  </r>
  <r>
    <n v="15037"/>
    <s v="404-8636180-2151531"/>
    <x v="13807"/>
    <x v="1"/>
    <n v="66"/>
    <x v="2"/>
    <d v="2022-07-05T00:00:00"/>
    <x v="5"/>
    <x v="2"/>
    <x v="3"/>
    <x v="813"/>
    <x v="1"/>
    <x v="3"/>
    <n v="1"/>
    <s v="INR"/>
    <n v="888"/>
    <x v="538"/>
    <x v="4"/>
    <n v="401301"/>
    <x v="0"/>
    <x v="0"/>
  </r>
  <r>
    <n v="15038"/>
    <s v="404-8636180-2151531"/>
    <x v="13807"/>
    <x v="1"/>
    <n v="52"/>
    <x v="0"/>
    <d v="2022-07-05T00:00:00"/>
    <x v="5"/>
    <x v="0"/>
    <x v="6"/>
    <x v="200"/>
    <x v="1"/>
    <x v="4"/>
    <n v="1"/>
    <s v="INR"/>
    <n v="627"/>
    <x v="5"/>
    <x v="5"/>
    <n v="560024"/>
    <x v="0"/>
    <x v="0"/>
  </r>
  <r>
    <n v="15039"/>
    <s v="404-2516830-7947536"/>
    <x v="13808"/>
    <x v="0"/>
    <n v="46"/>
    <x v="0"/>
    <d v="2022-07-05T00:00:00"/>
    <x v="5"/>
    <x v="0"/>
    <x v="2"/>
    <x v="756"/>
    <x v="1"/>
    <x v="2"/>
    <n v="1"/>
    <s v="INR"/>
    <n v="771"/>
    <x v="5"/>
    <x v="5"/>
    <n v="562123"/>
    <x v="0"/>
    <x v="0"/>
  </r>
  <r>
    <n v="15040"/>
    <s v="402-4219251-4817133"/>
    <x v="13809"/>
    <x v="1"/>
    <n v="48"/>
    <x v="0"/>
    <d v="2022-07-05T00:00:00"/>
    <x v="5"/>
    <x v="0"/>
    <x v="2"/>
    <x v="1234"/>
    <x v="2"/>
    <x v="2"/>
    <n v="1"/>
    <s v="INR"/>
    <n v="743"/>
    <x v="22"/>
    <x v="3"/>
    <n v="600089"/>
    <x v="0"/>
    <x v="0"/>
  </r>
  <r>
    <n v="15041"/>
    <s v="408-2475369-4678742"/>
    <x v="13810"/>
    <x v="0"/>
    <n v="40"/>
    <x v="0"/>
    <d v="2022-07-05T00:00:00"/>
    <x v="5"/>
    <x v="0"/>
    <x v="1"/>
    <x v="805"/>
    <x v="0"/>
    <x v="0"/>
    <n v="1"/>
    <s v="INR"/>
    <n v="399"/>
    <x v="10"/>
    <x v="9"/>
    <n v="500054"/>
    <x v="0"/>
    <x v="0"/>
  </r>
  <r>
    <n v="15042"/>
    <s v="405-8386351-0445168"/>
    <x v="13811"/>
    <x v="0"/>
    <n v="33"/>
    <x v="0"/>
    <d v="2022-07-05T00:00:00"/>
    <x v="5"/>
    <x v="0"/>
    <x v="2"/>
    <x v="37"/>
    <x v="1"/>
    <x v="3"/>
    <n v="1"/>
    <s v="INR"/>
    <n v="969"/>
    <x v="30"/>
    <x v="4"/>
    <n v="411057"/>
    <x v="0"/>
    <x v="0"/>
  </r>
  <r>
    <n v="15043"/>
    <s v="403-6737916-2953120"/>
    <x v="13812"/>
    <x v="1"/>
    <n v="39"/>
    <x v="0"/>
    <d v="2022-07-05T00:00:00"/>
    <x v="5"/>
    <x v="0"/>
    <x v="0"/>
    <x v="1149"/>
    <x v="2"/>
    <x v="3"/>
    <n v="1"/>
    <s v="INR"/>
    <n v="735"/>
    <x v="12"/>
    <x v="11"/>
    <n v="751021"/>
    <x v="0"/>
    <x v="0"/>
  </r>
  <r>
    <n v="15044"/>
    <s v="405-2204713-6513965"/>
    <x v="13813"/>
    <x v="0"/>
    <n v="31"/>
    <x v="0"/>
    <d v="2022-07-05T00:00:00"/>
    <x v="5"/>
    <x v="0"/>
    <x v="3"/>
    <x v="3046"/>
    <x v="1"/>
    <x v="3"/>
    <n v="1"/>
    <s v="INR"/>
    <n v="1099"/>
    <x v="65"/>
    <x v="12"/>
    <n v="302013"/>
    <x v="0"/>
    <x v="0"/>
  </r>
  <r>
    <n v="15045"/>
    <s v="171-0883556-3604326"/>
    <x v="13814"/>
    <x v="1"/>
    <n v="18"/>
    <x v="1"/>
    <d v="2022-07-05T00:00:00"/>
    <x v="5"/>
    <x v="0"/>
    <x v="0"/>
    <x v="3676"/>
    <x v="2"/>
    <x v="4"/>
    <n v="1"/>
    <s v="INR"/>
    <n v="690"/>
    <x v="10"/>
    <x v="9"/>
    <n v="500062"/>
    <x v="0"/>
    <x v="0"/>
  </r>
  <r>
    <n v="15046"/>
    <s v="402-9247235-0182726"/>
    <x v="13815"/>
    <x v="0"/>
    <n v="39"/>
    <x v="0"/>
    <d v="2022-07-05T00:00:00"/>
    <x v="5"/>
    <x v="0"/>
    <x v="3"/>
    <x v="4065"/>
    <x v="1"/>
    <x v="3"/>
    <n v="1"/>
    <s v="INR"/>
    <n v="761"/>
    <x v="341"/>
    <x v="21"/>
    <n v="173212"/>
    <x v="0"/>
    <x v="0"/>
  </r>
  <r>
    <n v="15047"/>
    <s v="402-2444841-6027563"/>
    <x v="13816"/>
    <x v="1"/>
    <n v="43"/>
    <x v="0"/>
    <d v="2022-07-05T00:00:00"/>
    <x v="5"/>
    <x v="0"/>
    <x v="2"/>
    <x v="574"/>
    <x v="1"/>
    <x v="6"/>
    <n v="1"/>
    <s v="INR"/>
    <n v="1126"/>
    <x v="681"/>
    <x v="14"/>
    <n v="480661"/>
    <x v="0"/>
    <x v="0"/>
  </r>
  <r>
    <n v="15048"/>
    <s v="408-4521661-0278767"/>
    <x v="13817"/>
    <x v="0"/>
    <n v="22"/>
    <x v="1"/>
    <d v="2022-07-05T00:00:00"/>
    <x v="5"/>
    <x v="0"/>
    <x v="1"/>
    <x v="1576"/>
    <x v="3"/>
    <x v="0"/>
    <n v="2"/>
    <s v="INR"/>
    <n v="846"/>
    <x v="55"/>
    <x v="6"/>
    <n v="530014"/>
    <x v="0"/>
    <x v="0"/>
  </r>
  <r>
    <n v="15049"/>
    <s v="408-4521661-0278767"/>
    <x v="13817"/>
    <x v="1"/>
    <n v="45"/>
    <x v="0"/>
    <d v="2022-07-05T00:00:00"/>
    <x v="5"/>
    <x v="0"/>
    <x v="2"/>
    <x v="792"/>
    <x v="2"/>
    <x v="5"/>
    <n v="1"/>
    <s v="INR"/>
    <n v="735"/>
    <x v="9"/>
    <x v="8"/>
    <n v="781035"/>
    <x v="0"/>
    <x v="0"/>
  </r>
  <r>
    <n v="15050"/>
    <s v="171-0804218-3008317"/>
    <x v="13818"/>
    <x v="0"/>
    <n v="22"/>
    <x v="1"/>
    <d v="2022-07-05T00:00:00"/>
    <x v="5"/>
    <x v="1"/>
    <x v="3"/>
    <x v="133"/>
    <x v="0"/>
    <x v="0"/>
    <n v="1"/>
    <s v="INR"/>
    <n v="399"/>
    <x v="5"/>
    <x v="5"/>
    <n v="560068"/>
    <x v="0"/>
    <x v="0"/>
  </r>
  <r>
    <n v="15051"/>
    <s v="407-4283660-2725906"/>
    <x v="13819"/>
    <x v="1"/>
    <n v="19"/>
    <x v="1"/>
    <d v="2022-07-05T00:00:00"/>
    <x v="5"/>
    <x v="0"/>
    <x v="3"/>
    <x v="561"/>
    <x v="1"/>
    <x v="3"/>
    <n v="1"/>
    <s v="INR"/>
    <n v="1523"/>
    <x v="66"/>
    <x v="5"/>
    <n v="585401"/>
    <x v="0"/>
    <x v="0"/>
  </r>
  <r>
    <n v="15052"/>
    <s v="402-7248180-9357914"/>
    <x v="13820"/>
    <x v="0"/>
    <n v="48"/>
    <x v="0"/>
    <d v="2022-07-05T00:00:00"/>
    <x v="5"/>
    <x v="0"/>
    <x v="2"/>
    <x v="1074"/>
    <x v="1"/>
    <x v="5"/>
    <n v="1"/>
    <s v="INR"/>
    <n v="799"/>
    <x v="30"/>
    <x v="4"/>
    <n v="410501"/>
    <x v="0"/>
    <x v="0"/>
  </r>
  <r>
    <n v="15053"/>
    <s v="404-3490593-3294736"/>
    <x v="13821"/>
    <x v="0"/>
    <n v="35"/>
    <x v="0"/>
    <d v="2022-07-05T00:00:00"/>
    <x v="5"/>
    <x v="0"/>
    <x v="3"/>
    <x v="616"/>
    <x v="1"/>
    <x v="2"/>
    <n v="1"/>
    <s v="INR"/>
    <n v="969"/>
    <x v="5"/>
    <x v="5"/>
    <n v="560046"/>
    <x v="0"/>
    <x v="0"/>
  </r>
  <r>
    <n v="15054"/>
    <s v="403-5776979-2675534"/>
    <x v="13822"/>
    <x v="0"/>
    <n v="35"/>
    <x v="0"/>
    <d v="2022-07-05T00:00:00"/>
    <x v="5"/>
    <x v="0"/>
    <x v="0"/>
    <x v="1086"/>
    <x v="0"/>
    <x v="1"/>
    <n v="1"/>
    <s v="INR"/>
    <n v="301"/>
    <x v="85"/>
    <x v="7"/>
    <n v="683594"/>
    <x v="0"/>
    <x v="0"/>
  </r>
  <r>
    <n v="15055"/>
    <s v="171-4786543-3962709"/>
    <x v="13823"/>
    <x v="0"/>
    <n v="35"/>
    <x v="0"/>
    <d v="2022-07-05T00:00:00"/>
    <x v="5"/>
    <x v="0"/>
    <x v="2"/>
    <x v="196"/>
    <x v="1"/>
    <x v="6"/>
    <n v="1"/>
    <s v="INR"/>
    <n v="646"/>
    <x v="14"/>
    <x v="4"/>
    <n v="400031"/>
    <x v="0"/>
    <x v="0"/>
  </r>
  <r>
    <n v="15056"/>
    <s v="407-3800489-8504368"/>
    <x v="13824"/>
    <x v="0"/>
    <n v="49"/>
    <x v="0"/>
    <d v="2022-07-05T00:00:00"/>
    <x v="5"/>
    <x v="0"/>
    <x v="5"/>
    <x v="1025"/>
    <x v="0"/>
    <x v="6"/>
    <n v="1"/>
    <s v="INR"/>
    <n v="517"/>
    <x v="5"/>
    <x v="5"/>
    <n v="560066"/>
    <x v="0"/>
    <x v="0"/>
  </r>
  <r>
    <n v="15057"/>
    <s v="404-3580159-8288332"/>
    <x v="13825"/>
    <x v="1"/>
    <n v="24"/>
    <x v="1"/>
    <d v="2022-07-05T00:00:00"/>
    <x v="5"/>
    <x v="0"/>
    <x v="2"/>
    <x v="4066"/>
    <x v="1"/>
    <x v="2"/>
    <n v="1"/>
    <s v="INR"/>
    <n v="1099"/>
    <x v="117"/>
    <x v="4"/>
    <n v="440022"/>
    <x v="0"/>
    <x v="0"/>
  </r>
  <r>
    <n v="15058"/>
    <s v="403-1497851-8799517"/>
    <x v="13826"/>
    <x v="0"/>
    <n v="48"/>
    <x v="0"/>
    <d v="2022-07-05T00:00:00"/>
    <x v="5"/>
    <x v="0"/>
    <x v="5"/>
    <x v="1669"/>
    <x v="0"/>
    <x v="0"/>
    <n v="1"/>
    <s v="INR"/>
    <n v="345"/>
    <x v="5"/>
    <x v="5"/>
    <n v="560109"/>
    <x v="0"/>
    <x v="0"/>
  </r>
  <r>
    <n v="15059"/>
    <s v="403-4411905-9509106"/>
    <x v="13827"/>
    <x v="0"/>
    <n v="32"/>
    <x v="0"/>
    <d v="2022-07-05T00:00:00"/>
    <x v="5"/>
    <x v="0"/>
    <x v="1"/>
    <x v="2524"/>
    <x v="0"/>
    <x v="8"/>
    <n v="1"/>
    <s v="INR"/>
    <n v="534"/>
    <x v="554"/>
    <x v="4"/>
    <n v="421202"/>
    <x v="0"/>
    <x v="0"/>
  </r>
  <r>
    <n v="15060"/>
    <s v="402-5305684-4533105"/>
    <x v="13828"/>
    <x v="0"/>
    <n v="55"/>
    <x v="0"/>
    <d v="2022-07-05T00:00:00"/>
    <x v="5"/>
    <x v="0"/>
    <x v="2"/>
    <x v="2418"/>
    <x v="0"/>
    <x v="0"/>
    <n v="1"/>
    <s v="INR"/>
    <n v="533"/>
    <x v="1178"/>
    <x v="20"/>
    <n v="802212"/>
    <x v="0"/>
    <x v="0"/>
  </r>
  <r>
    <n v="15061"/>
    <s v="408-6218038-5141902"/>
    <x v="13829"/>
    <x v="0"/>
    <n v="22"/>
    <x v="1"/>
    <d v="2022-07-05T00:00:00"/>
    <x v="5"/>
    <x v="0"/>
    <x v="1"/>
    <x v="1444"/>
    <x v="1"/>
    <x v="3"/>
    <n v="1"/>
    <s v="INR"/>
    <n v="599"/>
    <x v="5"/>
    <x v="5"/>
    <n v="560076"/>
    <x v="0"/>
    <x v="0"/>
  </r>
  <r>
    <n v="15062"/>
    <s v="402-1307765-0129161"/>
    <x v="13830"/>
    <x v="0"/>
    <n v="29"/>
    <x v="1"/>
    <d v="2022-07-05T00:00:00"/>
    <x v="5"/>
    <x v="0"/>
    <x v="0"/>
    <x v="668"/>
    <x v="1"/>
    <x v="4"/>
    <n v="1"/>
    <s v="INR"/>
    <n v="968"/>
    <x v="454"/>
    <x v="2"/>
    <n v="700149"/>
    <x v="0"/>
    <x v="0"/>
  </r>
  <r>
    <n v="15063"/>
    <s v="171-8687574-7051507"/>
    <x v="13831"/>
    <x v="0"/>
    <n v="37"/>
    <x v="0"/>
    <d v="2022-07-05T00:00:00"/>
    <x v="5"/>
    <x v="2"/>
    <x v="2"/>
    <x v="3817"/>
    <x v="1"/>
    <x v="2"/>
    <n v="1"/>
    <s v="INR"/>
    <n v="1338"/>
    <x v="10"/>
    <x v="9"/>
    <n v="501510"/>
    <x v="0"/>
    <x v="1"/>
  </r>
  <r>
    <n v="15064"/>
    <s v="403-5562249-3453129"/>
    <x v="13832"/>
    <x v="0"/>
    <n v="33"/>
    <x v="0"/>
    <d v="2022-07-05T00:00:00"/>
    <x v="5"/>
    <x v="0"/>
    <x v="0"/>
    <x v="73"/>
    <x v="1"/>
    <x v="4"/>
    <n v="1"/>
    <s v="INR"/>
    <n v="999"/>
    <x v="10"/>
    <x v="9"/>
    <n v="500035"/>
    <x v="0"/>
    <x v="0"/>
  </r>
  <r>
    <n v="15065"/>
    <s v="407-6412459-3318765"/>
    <x v="13833"/>
    <x v="1"/>
    <n v="74"/>
    <x v="2"/>
    <d v="2022-07-05T00:00:00"/>
    <x v="5"/>
    <x v="0"/>
    <x v="2"/>
    <x v="796"/>
    <x v="1"/>
    <x v="1"/>
    <n v="1"/>
    <s v="INR"/>
    <n v="1111"/>
    <x v="30"/>
    <x v="4"/>
    <n v="411030"/>
    <x v="0"/>
    <x v="0"/>
  </r>
  <r>
    <n v="15066"/>
    <s v="402-9132299-5576365"/>
    <x v="13834"/>
    <x v="0"/>
    <n v="20"/>
    <x v="1"/>
    <d v="2022-07-05T00:00:00"/>
    <x v="5"/>
    <x v="0"/>
    <x v="3"/>
    <x v="110"/>
    <x v="1"/>
    <x v="3"/>
    <n v="1"/>
    <s v="INR"/>
    <n v="788"/>
    <x v="6"/>
    <x v="6"/>
    <n v="520008"/>
    <x v="0"/>
    <x v="0"/>
  </r>
  <r>
    <n v="15067"/>
    <s v="402-5765159-2871551"/>
    <x v="13835"/>
    <x v="1"/>
    <n v="58"/>
    <x v="0"/>
    <d v="2022-07-05T00:00:00"/>
    <x v="5"/>
    <x v="0"/>
    <x v="6"/>
    <x v="2774"/>
    <x v="2"/>
    <x v="0"/>
    <n v="1"/>
    <s v="INR"/>
    <n v="791"/>
    <x v="14"/>
    <x v="4"/>
    <n v="400018"/>
    <x v="0"/>
    <x v="0"/>
  </r>
  <r>
    <n v="15068"/>
    <s v="402-4152205-9494764"/>
    <x v="13836"/>
    <x v="0"/>
    <n v="27"/>
    <x v="1"/>
    <d v="2022-07-05T00:00:00"/>
    <x v="5"/>
    <x v="0"/>
    <x v="0"/>
    <x v="3067"/>
    <x v="1"/>
    <x v="4"/>
    <n v="1"/>
    <s v="INR"/>
    <n v="725"/>
    <x v="64"/>
    <x v="5"/>
    <n v="570004"/>
    <x v="0"/>
    <x v="0"/>
  </r>
  <r>
    <n v="15069"/>
    <s v="171-4291240-6162732"/>
    <x v="13837"/>
    <x v="1"/>
    <n v="30"/>
    <x v="1"/>
    <d v="2022-07-05T00:00:00"/>
    <x v="5"/>
    <x v="0"/>
    <x v="1"/>
    <x v="37"/>
    <x v="1"/>
    <x v="3"/>
    <n v="1"/>
    <s v="INR"/>
    <n v="1112"/>
    <x v="265"/>
    <x v="13"/>
    <n v="243001"/>
    <x v="0"/>
    <x v="0"/>
  </r>
  <r>
    <n v="15070"/>
    <s v="171-4829955-5754747"/>
    <x v="13838"/>
    <x v="0"/>
    <n v="28"/>
    <x v="1"/>
    <d v="2022-07-05T00:00:00"/>
    <x v="5"/>
    <x v="0"/>
    <x v="0"/>
    <x v="4067"/>
    <x v="1"/>
    <x v="2"/>
    <n v="1"/>
    <s v="INR"/>
    <n v="1020"/>
    <x v="294"/>
    <x v="17"/>
    <n v="396191"/>
    <x v="0"/>
    <x v="0"/>
  </r>
  <r>
    <n v="15071"/>
    <s v="405-3310118-3501154"/>
    <x v="13839"/>
    <x v="1"/>
    <n v="31"/>
    <x v="0"/>
    <d v="2022-07-05T00:00:00"/>
    <x v="5"/>
    <x v="0"/>
    <x v="2"/>
    <x v="756"/>
    <x v="1"/>
    <x v="2"/>
    <n v="1"/>
    <s v="INR"/>
    <n v="771"/>
    <x v="1020"/>
    <x v="13"/>
    <n v="243601"/>
    <x v="0"/>
    <x v="0"/>
  </r>
  <r>
    <n v="15072"/>
    <s v="403-9920111-7993107"/>
    <x v="13840"/>
    <x v="0"/>
    <n v="32"/>
    <x v="0"/>
    <d v="2022-07-05T00:00:00"/>
    <x v="5"/>
    <x v="0"/>
    <x v="2"/>
    <x v="2120"/>
    <x v="1"/>
    <x v="2"/>
    <n v="1"/>
    <s v="INR"/>
    <n v="692"/>
    <x v="1434"/>
    <x v="24"/>
    <n v="737126"/>
    <x v="0"/>
    <x v="0"/>
  </r>
  <r>
    <n v="15073"/>
    <s v="408-9723015-9369108"/>
    <x v="13841"/>
    <x v="0"/>
    <n v="21"/>
    <x v="1"/>
    <d v="2022-07-05T00:00:00"/>
    <x v="5"/>
    <x v="0"/>
    <x v="3"/>
    <x v="3151"/>
    <x v="0"/>
    <x v="3"/>
    <n v="1"/>
    <s v="INR"/>
    <n v="568"/>
    <x v="356"/>
    <x v="13"/>
    <n v="209801"/>
    <x v="0"/>
    <x v="0"/>
  </r>
  <r>
    <n v="15074"/>
    <s v="402-3968580-2201151"/>
    <x v="13842"/>
    <x v="0"/>
    <n v="22"/>
    <x v="1"/>
    <d v="2022-07-05T00:00:00"/>
    <x v="5"/>
    <x v="0"/>
    <x v="2"/>
    <x v="3816"/>
    <x v="0"/>
    <x v="0"/>
    <n v="1"/>
    <s v="INR"/>
    <n v="449"/>
    <x v="14"/>
    <x v="4"/>
    <n v="400052"/>
    <x v="0"/>
    <x v="0"/>
  </r>
  <r>
    <n v="15075"/>
    <s v="403-0504326-4705132"/>
    <x v="13843"/>
    <x v="0"/>
    <n v="21"/>
    <x v="1"/>
    <d v="2022-07-05T00:00:00"/>
    <x v="5"/>
    <x v="0"/>
    <x v="2"/>
    <x v="3928"/>
    <x v="1"/>
    <x v="1"/>
    <n v="1"/>
    <s v="INR"/>
    <n v="1163"/>
    <x v="106"/>
    <x v="12"/>
    <n v="305006"/>
    <x v="0"/>
    <x v="0"/>
  </r>
  <r>
    <n v="15076"/>
    <s v="404-7417403-4666739"/>
    <x v="13844"/>
    <x v="1"/>
    <n v="24"/>
    <x v="1"/>
    <d v="2022-07-05T00:00:00"/>
    <x v="5"/>
    <x v="0"/>
    <x v="2"/>
    <x v="1196"/>
    <x v="2"/>
    <x v="3"/>
    <n v="1"/>
    <s v="INR"/>
    <n v="930"/>
    <x v="1290"/>
    <x v="21"/>
    <n v="176061"/>
    <x v="0"/>
    <x v="0"/>
  </r>
  <r>
    <n v="15077"/>
    <s v="408-9563056-1297159"/>
    <x v="13845"/>
    <x v="0"/>
    <n v="25"/>
    <x v="1"/>
    <d v="2022-07-05T00:00:00"/>
    <x v="5"/>
    <x v="0"/>
    <x v="0"/>
    <x v="3625"/>
    <x v="0"/>
    <x v="2"/>
    <n v="1"/>
    <s v="INR"/>
    <n v="544"/>
    <x v="355"/>
    <x v="7"/>
    <n v="682030"/>
    <x v="0"/>
    <x v="0"/>
  </r>
  <r>
    <n v="15078"/>
    <s v="405-4949053-6337128"/>
    <x v="13846"/>
    <x v="0"/>
    <n v="46"/>
    <x v="0"/>
    <d v="2022-07-05T00:00:00"/>
    <x v="5"/>
    <x v="0"/>
    <x v="0"/>
    <x v="1989"/>
    <x v="1"/>
    <x v="5"/>
    <n v="1"/>
    <s v="INR"/>
    <n v="1115"/>
    <x v="10"/>
    <x v="9"/>
    <n v="500085"/>
    <x v="0"/>
    <x v="0"/>
  </r>
  <r>
    <n v="15079"/>
    <s v="405-6484372-4268361"/>
    <x v="13847"/>
    <x v="1"/>
    <n v="30"/>
    <x v="1"/>
    <d v="2022-07-05T00:00:00"/>
    <x v="5"/>
    <x v="0"/>
    <x v="2"/>
    <x v="577"/>
    <x v="1"/>
    <x v="2"/>
    <n v="1"/>
    <s v="INR"/>
    <n v="1125"/>
    <x v="5"/>
    <x v="5"/>
    <n v="560036"/>
    <x v="0"/>
    <x v="0"/>
  </r>
  <r>
    <n v="15080"/>
    <s v="408-0332690-1317930"/>
    <x v="13848"/>
    <x v="1"/>
    <n v="26"/>
    <x v="1"/>
    <d v="2022-07-05T00:00:00"/>
    <x v="5"/>
    <x v="0"/>
    <x v="3"/>
    <x v="4068"/>
    <x v="1"/>
    <x v="1"/>
    <n v="1"/>
    <s v="INR"/>
    <n v="857"/>
    <x v="194"/>
    <x v="9"/>
    <n v="505001"/>
    <x v="0"/>
    <x v="0"/>
  </r>
  <r>
    <n v="15081"/>
    <s v="404-4579066-0957116"/>
    <x v="13849"/>
    <x v="0"/>
    <n v="24"/>
    <x v="1"/>
    <d v="2022-07-05T00:00:00"/>
    <x v="5"/>
    <x v="0"/>
    <x v="3"/>
    <x v="895"/>
    <x v="1"/>
    <x v="4"/>
    <n v="1"/>
    <s v="INR"/>
    <n v="641"/>
    <x v="26"/>
    <x v="3"/>
    <n v="636003"/>
    <x v="0"/>
    <x v="0"/>
  </r>
  <r>
    <n v="15082"/>
    <s v="402-3402539-5999543"/>
    <x v="13850"/>
    <x v="1"/>
    <n v="28"/>
    <x v="1"/>
    <d v="2022-07-05T00:00:00"/>
    <x v="5"/>
    <x v="0"/>
    <x v="1"/>
    <x v="256"/>
    <x v="2"/>
    <x v="2"/>
    <n v="1"/>
    <s v="INR"/>
    <n v="899"/>
    <x v="232"/>
    <x v="5"/>
    <n v="575015"/>
    <x v="0"/>
    <x v="0"/>
  </r>
  <r>
    <n v="15083"/>
    <s v="403-1375216-8977921"/>
    <x v="13851"/>
    <x v="1"/>
    <n v="34"/>
    <x v="0"/>
    <d v="2022-07-05T00:00:00"/>
    <x v="5"/>
    <x v="0"/>
    <x v="0"/>
    <x v="5"/>
    <x v="2"/>
    <x v="0"/>
    <n v="1"/>
    <s v="INR"/>
    <n v="735"/>
    <x v="135"/>
    <x v="14"/>
    <n v="462023"/>
    <x v="0"/>
    <x v="0"/>
  </r>
  <r>
    <n v="15084"/>
    <s v="402-4724507-7645917"/>
    <x v="13852"/>
    <x v="0"/>
    <n v="73"/>
    <x v="2"/>
    <d v="2022-07-05T00:00:00"/>
    <x v="5"/>
    <x v="0"/>
    <x v="6"/>
    <x v="2154"/>
    <x v="0"/>
    <x v="3"/>
    <n v="1"/>
    <s v="INR"/>
    <n v="376"/>
    <x v="278"/>
    <x v="10"/>
    <n v="110007"/>
    <x v="0"/>
    <x v="0"/>
  </r>
  <r>
    <n v="15085"/>
    <s v="403-3971198-9219546"/>
    <x v="13853"/>
    <x v="0"/>
    <n v="38"/>
    <x v="0"/>
    <d v="2022-07-05T00:00:00"/>
    <x v="5"/>
    <x v="0"/>
    <x v="1"/>
    <x v="221"/>
    <x v="1"/>
    <x v="1"/>
    <n v="1"/>
    <s v="INR"/>
    <n v="1018"/>
    <x v="36"/>
    <x v="13"/>
    <n v="211003"/>
    <x v="0"/>
    <x v="0"/>
  </r>
  <r>
    <n v="15086"/>
    <s v="171-3003972-4118749"/>
    <x v="13854"/>
    <x v="1"/>
    <n v="23"/>
    <x v="1"/>
    <d v="2022-07-05T00:00:00"/>
    <x v="5"/>
    <x v="0"/>
    <x v="5"/>
    <x v="1828"/>
    <x v="1"/>
    <x v="4"/>
    <n v="1"/>
    <s v="INR"/>
    <n v="1369"/>
    <x v="16"/>
    <x v="13"/>
    <n v="226022"/>
    <x v="0"/>
    <x v="0"/>
  </r>
  <r>
    <n v="15087"/>
    <s v="171-3003972-4118749"/>
    <x v="13854"/>
    <x v="0"/>
    <n v="18"/>
    <x v="1"/>
    <d v="2022-07-05T00:00:00"/>
    <x v="5"/>
    <x v="0"/>
    <x v="3"/>
    <x v="1591"/>
    <x v="0"/>
    <x v="2"/>
    <n v="1"/>
    <s v="INR"/>
    <n v="424"/>
    <x v="10"/>
    <x v="9"/>
    <n v="500029"/>
    <x v="0"/>
    <x v="0"/>
  </r>
  <r>
    <n v="15088"/>
    <s v="404-8819383-2674702"/>
    <x v="13855"/>
    <x v="1"/>
    <n v="40"/>
    <x v="0"/>
    <d v="2022-07-05T00:00:00"/>
    <x v="5"/>
    <x v="0"/>
    <x v="5"/>
    <x v="833"/>
    <x v="1"/>
    <x v="6"/>
    <n v="1"/>
    <s v="INR"/>
    <n v="698"/>
    <x v="14"/>
    <x v="4"/>
    <n v="400095"/>
    <x v="0"/>
    <x v="0"/>
  </r>
  <r>
    <n v="15089"/>
    <s v="404-8819383-2674702"/>
    <x v="13855"/>
    <x v="0"/>
    <n v="35"/>
    <x v="0"/>
    <d v="2022-07-05T00:00:00"/>
    <x v="5"/>
    <x v="0"/>
    <x v="2"/>
    <x v="3169"/>
    <x v="0"/>
    <x v="1"/>
    <n v="1"/>
    <s v="INR"/>
    <n v="526"/>
    <x v="664"/>
    <x v="5"/>
    <n v="576104"/>
    <x v="0"/>
    <x v="0"/>
  </r>
  <r>
    <n v="15090"/>
    <s v="404-8819383-2674702"/>
    <x v="13855"/>
    <x v="0"/>
    <n v="53"/>
    <x v="0"/>
    <d v="2022-07-05T00:00:00"/>
    <x v="5"/>
    <x v="0"/>
    <x v="0"/>
    <x v="4069"/>
    <x v="0"/>
    <x v="3"/>
    <n v="1"/>
    <s v="INR"/>
    <n v="319"/>
    <x v="10"/>
    <x v="9"/>
    <n v="500055"/>
    <x v="0"/>
    <x v="0"/>
  </r>
  <r>
    <n v="15091"/>
    <s v="404-0410027-4243529"/>
    <x v="13856"/>
    <x v="0"/>
    <n v="32"/>
    <x v="0"/>
    <d v="2022-07-05T00:00:00"/>
    <x v="5"/>
    <x v="0"/>
    <x v="0"/>
    <x v="623"/>
    <x v="1"/>
    <x v="3"/>
    <n v="1"/>
    <s v="INR"/>
    <n v="1301"/>
    <x v="30"/>
    <x v="4"/>
    <n v="412307"/>
    <x v="0"/>
    <x v="0"/>
  </r>
  <r>
    <n v="15092"/>
    <s v="405-7330045-8993926"/>
    <x v="13857"/>
    <x v="0"/>
    <n v="58"/>
    <x v="0"/>
    <d v="2022-07-05T00:00:00"/>
    <x v="5"/>
    <x v="0"/>
    <x v="0"/>
    <x v="1470"/>
    <x v="1"/>
    <x v="4"/>
    <n v="1"/>
    <s v="INR"/>
    <n v="699"/>
    <x v="25"/>
    <x v="17"/>
    <n v="380051"/>
    <x v="0"/>
    <x v="0"/>
  </r>
  <r>
    <n v="15093"/>
    <s v="403-8731232-3667554"/>
    <x v="13858"/>
    <x v="0"/>
    <n v="44"/>
    <x v="0"/>
    <d v="2022-07-05T00:00:00"/>
    <x v="5"/>
    <x v="0"/>
    <x v="2"/>
    <x v="270"/>
    <x v="0"/>
    <x v="3"/>
    <n v="1"/>
    <s v="INR"/>
    <n v="399"/>
    <x v="27"/>
    <x v="17"/>
    <n v="390016"/>
    <x v="0"/>
    <x v="0"/>
  </r>
  <r>
    <n v="15094"/>
    <s v="403-8731232-3667554"/>
    <x v="13858"/>
    <x v="0"/>
    <n v="34"/>
    <x v="0"/>
    <d v="2022-07-05T00:00:00"/>
    <x v="5"/>
    <x v="0"/>
    <x v="2"/>
    <x v="504"/>
    <x v="3"/>
    <x v="3"/>
    <n v="1"/>
    <s v="INR"/>
    <n v="726"/>
    <x v="14"/>
    <x v="4"/>
    <n v="400061"/>
    <x v="0"/>
    <x v="0"/>
  </r>
  <r>
    <n v="15095"/>
    <s v="171-1872212-3076363"/>
    <x v="13859"/>
    <x v="0"/>
    <n v="35"/>
    <x v="0"/>
    <d v="2022-07-05T00:00:00"/>
    <x v="5"/>
    <x v="0"/>
    <x v="3"/>
    <x v="310"/>
    <x v="1"/>
    <x v="2"/>
    <n v="1"/>
    <s v="INR"/>
    <n v="597"/>
    <x v="65"/>
    <x v="12"/>
    <n v="302004"/>
    <x v="0"/>
    <x v="0"/>
  </r>
  <r>
    <n v="15096"/>
    <s v="171-7347885-4212350"/>
    <x v="13860"/>
    <x v="0"/>
    <n v="33"/>
    <x v="0"/>
    <d v="2022-07-05T00:00:00"/>
    <x v="5"/>
    <x v="0"/>
    <x v="2"/>
    <x v="4030"/>
    <x v="1"/>
    <x v="0"/>
    <n v="1"/>
    <s v="INR"/>
    <n v="872"/>
    <x v="623"/>
    <x v="19"/>
    <n v="815301"/>
    <x v="0"/>
    <x v="0"/>
  </r>
  <r>
    <n v="15097"/>
    <s v="171-7347885-4212350"/>
    <x v="13860"/>
    <x v="1"/>
    <n v="69"/>
    <x v="2"/>
    <d v="2022-07-05T00:00:00"/>
    <x v="5"/>
    <x v="0"/>
    <x v="0"/>
    <x v="564"/>
    <x v="1"/>
    <x v="3"/>
    <n v="1"/>
    <s v="INR"/>
    <n v="499"/>
    <x v="27"/>
    <x v="17"/>
    <n v="391330"/>
    <x v="0"/>
    <x v="0"/>
  </r>
  <r>
    <n v="15098"/>
    <s v="403-6077399-4103557"/>
    <x v="13861"/>
    <x v="1"/>
    <n v="48"/>
    <x v="0"/>
    <d v="2022-07-05T00:00:00"/>
    <x v="5"/>
    <x v="0"/>
    <x v="2"/>
    <x v="690"/>
    <x v="1"/>
    <x v="5"/>
    <n v="1"/>
    <s v="INR"/>
    <n v="655"/>
    <x v="84"/>
    <x v="7"/>
    <n v="691021"/>
    <x v="0"/>
    <x v="0"/>
  </r>
  <r>
    <n v="15099"/>
    <s v="408-4554593-1010730"/>
    <x v="13862"/>
    <x v="1"/>
    <n v="22"/>
    <x v="1"/>
    <d v="2022-07-05T00:00:00"/>
    <x v="5"/>
    <x v="0"/>
    <x v="2"/>
    <x v="3676"/>
    <x v="2"/>
    <x v="4"/>
    <n v="1"/>
    <s v="INR"/>
    <n v="956"/>
    <x v="30"/>
    <x v="4"/>
    <n v="411057"/>
    <x v="0"/>
    <x v="0"/>
  </r>
  <r>
    <n v="15100"/>
    <s v="171-0138983-0761103"/>
    <x v="13863"/>
    <x v="0"/>
    <n v="47"/>
    <x v="0"/>
    <d v="2022-07-05T00:00:00"/>
    <x v="5"/>
    <x v="0"/>
    <x v="0"/>
    <x v="178"/>
    <x v="1"/>
    <x v="0"/>
    <n v="1"/>
    <s v="INR"/>
    <n v="969"/>
    <x v="6"/>
    <x v="6"/>
    <n v="520007"/>
    <x v="0"/>
    <x v="0"/>
  </r>
  <r>
    <n v="15101"/>
    <s v="408-9071942-4902754"/>
    <x v="13864"/>
    <x v="0"/>
    <n v="40"/>
    <x v="0"/>
    <d v="2022-07-05T00:00:00"/>
    <x v="5"/>
    <x v="0"/>
    <x v="2"/>
    <x v="2427"/>
    <x v="3"/>
    <x v="0"/>
    <n v="1"/>
    <s v="INR"/>
    <n v="421"/>
    <x v="523"/>
    <x v="8"/>
    <n v="784001"/>
    <x v="0"/>
    <x v="0"/>
  </r>
  <r>
    <n v="15102"/>
    <s v="408-2775144-7202742"/>
    <x v="13865"/>
    <x v="1"/>
    <n v="72"/>
    <x v="2"/>
    <d v="2022-07-05T00:00:00"/>
    <x v="5"/>
    <x v="0"/>
    <x v="0"/>
    <x v="350"/>
    <x v="1"/>
    <x v="0"/>
    <n v="1"/>
    <s v="INR"/>
    <n v="747"/>
    <x v="131"/>
    <x v="13"/>
    <n v="201001"/>
    <x v="0"/>
    <x v="0"/>
  </r>
  <r>
    <n v="15103"/>
    <s v="408-2775144-7202742"/>
    <x v="13865"/>
    <x v="1"/>
    <n v="71"/>
    <x v="2"/>
    <d v="2022-07-05T00:00:00"/>
    <x v="5"/>
    <x v="0"/>
    <x v="0"/>
    <x v="902"/>
    <x v="2"/>
    <x v="2"/>
    <n v="1"/>
    <s v="INR"/>
    <n v="735"/>
    <x v="84"/>
    <x v="7"/>
    <n v="691512"/>
    <x v="0"/>
    <x v="0"/>
  </r>
  <r>
    <n v="15104"/>
    <s v="404-1917923-2257910"/>
    <x v="13866"/>
    <x v="0"/>
    <n v="30"/>
    <x v="1"/>
    <d v="2022-07-05T00:00:00"/>
    <x v="5"/>
    <x v="0"/>
    <x v="4"/>
    <x v="350"/>
    <x v="1"/>
    <x v="0"/>
    <n v="1"/>
    <s v="INR"/>
    <n v="747"/>
    <x v="176"/>
    <x v="20"/>
    <n v="813210"/>
    <x v="0"/>
    <x v="0"/>
  </r>
  <r>
    <n v="15105"/>
    <s v="402-4972608-2903556"/>
    <x v="13867"/>
    <x v="1"/>
    <n v="58"/>
    <x v="0"/>
    <d v="2022-07-05T00:00:00"/>
    <x v="5"/>
    <x v="0"/>
    <x v="3"/>
    <x v="3493"/>
    <x v="2"/>
    <x v="2"/>
    <n v="1"/>
    <s v="INR"/>
    <n v="859"/>
    <x v="90"/>
    <x v="13"/>
    <n v="208014"/>
    <x v="0"/>
    <x v="0"/>
  </r>
  <r>
    <n v="15106"/>
    <s v="407-6050608-7205137"/>
    <x v="13868"/>
    <x v="0"/>
    <n v="21"/>
    <x v="1"/>
    <d v="2022-07-05T00:00:00"/>
    <x v="5"/>
    <x v="0"/>
    <x v="5"/>
    <x v="4070"/>
    <x v="0"/>
    <x v="4"/>
    <n v="1"/>
    <s v="INR"/>
    <n v="561"/>
    <x v="43"/>
    <x v="4"/>
    <n v="421301"/>
    <x v="0"/>
    <x v="0"/>
  </r>
  <r>
    <n v="15107"/>
    <s v="171-6263958-6105145"/>
    <x v="13869"/>
    <x v="0"/>
    <n v="30"/>
    <x v="1"/>
    <d v="2022-07-05T00:00:00"/>
    <x v="5"/>
    <x v="0"/>
    <x v="3"/>
    <x v="532"/>
    <x v="0"/>
    <x v="4"/>
    <n v="1"/>
    <s v="INR"/>
    <n v="579"/>
    <x v="11"/>
    <x v="10"/>
    <n v="110001"/>
    <x v="0"/>
    <x v="0"/>
  </r>
  <r>
    <n v="15108"/>
    <s v="405-6318215-7511555"/>
    <x v="13870"/>
    <x v="0"/>
    <n v="33"/>
    <x v="0"/>
    <d v="2022-07-05T00:00:00"/>
    <x v="5"/>
    <x v="0"/>
    <x v="2"/>
    <x v="270"/>
    <x v="0"/>
    <x v="3"/>
    <n v="1"/>
    <s v="INR"/>
    <n v="399"/>
    <x v="137"/>
    <x v="5"/>
    <n v="577201"/>
    <x v="0"/>
    <x v="0"/>
  </r>
  <r>
    <n v="15109"/>
    <s v="408-5244855-0699535"/>
    <x v="13871"/>
    <x v="0"/>
    <n v="70"/>
    <x v="2"/>
    <d v="2022-07-05T00:00:00"/>
    <x v="5"/>
    <x v="0"/>
    <x v="2"/>
    <x v="408"/>
    <x v="1"/>
    <x v="3"/>
    <n v="1"/>
    <s v="INR"/>
    <n v="715"/>
    <x v="862"/>
    <x v="7"/>
    <n v="683105"/>
    <x v="0"/>
    <x v="0"/>
  </r>
  <r>
    <n v="15110"/>
    <s v="408-5244855-0699535"/>
    <x v="13871"/>
    <x v="0"/>
    <n v="30"/>
    <x v="1"/>
    <d v="2022-07-05T00:00:00"/>
    <x v="5"/>
    <x v="0"/>
    <x v="2"/>
    <x v="303"/>
    <x v="1"/>
    <x v="6"/>
    <n v="1"/>
    <s v="INR"/>
    <n v="674"/>
    <x v="60"/>
    <x v="12"/>
    <n v="313001"/>
    <x v="0"/>
    <x v="0"/>
  </r>
  <r>
    <n v="15111"/>
    <s v="405-5973595-1898763"/>
    <x v="13872"/>
    <x v="0"/>
    <n v="27"/>
    <x v="1"/>
    <d v="2022-07-05T00:00:00"/>
    <x v="5"/>
    <x v="0"/>
    <x v="6"/>
    <x v="4071"/>
    <x v="0"/>
    <x v="3"/>
    <n v="1"/>
    <s v="INR"/>
    <n v="771"/>
    <x v="68"/>
    <x v="4"/>
    <n v="401107"/>
    <x v="0"/>
    <x v="0"/>
  </r>
  <r>
    <n v="15112"/>
    <s v="405-6749069-7282709"/>
    <x v="13873"/>
    <x v="1"/>
    <n v="43"/>
    <x v="0"/>
    <d v="2022-07-05T00:00:00"/>
    <x v="5"/>
    <x v="0"/>
    <x v="3"/>
    <x v="4072"/>
    <x v="1"/>
    <x v="2"/>
    <n v="1"/>
    <s v="INR"/>
    <n v="539"/>
    <x v="1474"/>
    <x v="7"/>
    <n v="682308"/>
    <x v="0"/>
    <x v="0"/>
  </r>
  <r>
    <n v="15113"/>
    <s v="407-3985947-1273932"/>
    <x v="13874"/>
    <x v="0"/>
    <n v="41"/>
    <x v="0"/>
    <d v="2022-07-05T00:00:00"/>
    <x v="5"/>
    <x v="0"/>
    <x v="2"/>
    <x v="2702"/>
    <x v="0"/>
    <x v="0"/>
    <n v="1"/>
    <s v="INR"/>
    <n v="665"/>
    <x v="16"/>
    <x v="13"/>
    <n v="226001"/>
    <x v="0"/>
    <x v="0"/>
  </r>
  <r>
    <n v="15114"/>
    <s v="402-9728601-5363548"/>
    <x v="13875"/>
    <x v="0"/>
    <n v="69"/>
    <x v="2"/>
    <d v="2022-07-05T00:00:00"/>
    <x v="5"/>
    <x v="0"/>
    <x v="3"/>
    <x v="4073"/>
    <x v="1"/>
    <x v="5"/>
    <n v="1"/>
    <s v="INR"/>
    <n v="1254"/>
    <x v="155"/>
    <x v="15"/>
    <n v="248001"/>
    <x v="0"/>
    <x v="0"/>
  </r>
  <r>
    <n v="15115"/>
    <s v="408-7081850-4041101"/>
    <x v="13876"/>
    <x v="1"/>
    <n v="47"/>
    <x v="0"/>
    <d v="2022-07-05T00:00:00"/>
    <x v="5"/>
    <x v="0"/>
    <x v="0"/>
    <x v="1453"/>
    <x v="2"/>
    <x v="5"/>
    <n v="1"/>
    <s v="INR"/>
    <n v="791"/>
    <x v="1594"/>
    <x v="3"/>
    <n v="638702"/>
    <x v="0"/>
    <x v="0"/>
  </r>
  <r>
    <n v="15116"/>
    <s v="171-0630281-7729939"/>
    <x v="13877"/>
    <x v="0"/>
    <n v="37"/>
    <x v="0"/>
    <d v="2022-07-05T00:00:00"/>
    <x v="5"/>
    <x v="0"/>
    <x v="0"/>
    <x v="4074"/>
    <x v="0"/>
    <x v="3"/>
    <n v="1"/>
    <s v="INR"/>
    <n v="301"/>
    <x v="63"/>
    <x v="9"/>
    <n v="500003"/>
    <x v="0"/>
    <x v="0"/>
  </r>
  <r>
    <n v="15117"/>
    <s v="408-9372786-1186724"/>
    <x v="13878"/>
    <x v="0"/>
    <n v="31"/>
    <x v="0"/>
    <d v="2022-07-05T00:00:00"/>
    <x v="5"/>
    <x v="0"/>
    <x v="6"/>
    <x v="126"/>
    <x v="1"/>
    <x v="3"/>
    <n v="1"/>
    <s v="INR"/>
    <n v="999"/>
    <x v="42"/>
    <x v="5"/>
    <n v="560076"/>
    <x v="0"/>
    <x v="0"/>
  </r>
  <r>
    <n v="15118"/>
    <s v="405-3445004-2012362"/>
    <x v="13879"/>
    <x v="1"/>
    <n v="29"/>
    <x v="1"/>
    <d v="2022-07-05T00:00:00"/>
    <x v="5"/>
    <x v="0"/>
    <x v="3"/>
    <x v="3034"/>
    <x v="1"/>
    <x v="6"/>
    <n v="1"/>
    <s v="INR"/>
    <n v="618"/>
    <x v="5"/>
    <x v="5"/>
    <n v="560087"/>
    <x v="0"/>
    <x v="0"/>
  </r>
  <r>
    <n v="15119"/>
    <s v="405-3445004-2012362"/>
    <x v="13879"/>
    <x v="1"/>
    <n v="30"/>
    <x v="1"/>
    <d v="2022-07-05T00:00:00"/>
    <x v="5"/>
    <x v="0"/>
    <x v="3"/>
    <x v="548"/>
    <x v="1"/>
    <x v="3"/>
    <n v="1"/>
    <s v="INR"/>
    <n v="799"/>
    <x v="0"/>
    <x v="0"/>
    <n v="140301"/>
    <x v="0"/>
    <x v="0"/>
  </r>
  <r>
    <n v="15120"/>
    <s v="405-3445004-2012362"/>
    <x v="13879"/>
    <x v="1"/>
    <n v="52"/>
    <x v="0"/>
    <d v="2022-07-05T00:00:00"/>
    <x v="5"/>
    <x v="0"/>
    <x v="2"/>
    <x v="1149"/>
    <x v="2"/>
    <x v="3"/>
    <n v="1"/>
    <s v="INR"/>
    <n v="771"/>
    <x v="60"/>
    <x v="12"/>
    <n v="313001"/>
    <x v="0"/>
    <x v="0"/>
  </r>
  <r>
    <n v="15121"/>
    <s v="405-0249000-5291537"/>
    <x v="13880"/>
    <x v="0"/>
    <n v="21"/>
    <x v="1"/>
    <d v="2022-07-05T00:00:00"/>
    <x v="5"/>
    <x v="0"/>
    <x v="2"/>
    <x v="262"/>
    <x v="1"/>
    <x v="2"/>
    <n v="1"/>
    <s v="INR"/>
    <n v="648"/>
    <x v="227"/>
    <x v="1"/>
    <n v="121009"/>
    <x v="0"/>
    <x v="0"/>
  </r>
  <r>
    <n v="15122"/>
    <s v="405-0249000-5291537"/>
    <x v="13880"/>
    <x v="1"/>
    <n v="49"/>
    <x v="0"/>
    <d v="2022-07-05T00:00:00"/>
    <x v="5"/>
    <x v="0"/>
    <x v="0"/>
    <x v="767"/>
    <x v="1"/>
    <x v="4"/>
    <n v="1"/>
    <s v="INR"/>
    <n v="635"/>
    <x v="32"/>
    <x v="6"/>
    <n v="524004"/>
    <x v="0"/>
    <x v="0"/>
  </r>
  <r>
    <n v="15123"/>
    <s v="408-2294983-8366752"/>
    <x v="13881"/>
    <x v="0"/>
    <n v="65"/>
    <x v="2"/>
    <d v="2022-07-05T00:00:00"/>
    <x v="5"/>
    <x v="0"/>
    <x v="2"/>
    <x v="4075"/>
    <x v="1"/>
    <x v="2"/>
    <n v="1"/>
    <s v="INR"/>
    <n v="916"/>
    <x v="2"/>
    <x v="2"/>
    <n v="700101"/>
    <x v="0"/>
    <x v="0"/>
  </r>
  <r>
    <n v="15124"/>
    <s v="405-6842271-1533160"/>
    <x v="13882"/>
    <x v="0"/>
    <n v="36"/>
    <x v="0"/>
    <d v="2022-07-05T00:00:00"/>
    <x v="5"/>
    <x v="0"/>
    <x v="2"/>
    <x v="1494"/>
    <x v="1"/>
    <x v="2"/>
    <n v="1"/>
    <s v="INR"/>
    <n v="1237"/>
    <x v="265"/>
    <x v="13"/>
    <n v="243001"/>
    <x v="0"/>
    <x v="0"/>
  </r>
  <r>
    <n v="15125"/>
    <s v="403-6040626-4141901"/>
    <x v="13883"/>
    <x v="0"/>
    <n v="27"/>
    <x v="1"/>
    <d v="2022-07-05T00:00:00"/>
    <x v="5"/>
    <x v="0"/>
    <x v="2"/>
    <x v="1143"/>
    <x v="1"/>
    <x v="1"/>
    <n v="1"/>
    <s v="INR"/>
    <n v="1186"/>
    <x v="683"/>
    <x v="6"/>
    <n v="524121"/>
    <x v="0"/>
    <x v="0"/>
  </r>
  <r>
    <n v="15126"/>
    <s v="408-2773821-9501105"/>
    <x v="13884"/>
    <x v="1"/>
    <n v="68"/>
    <x v="2"/>
    <d v="2022-07-05T00:00:00"/>
    <x v="5"/>
    <x v="0"/>
    <x v="0"/>
    <x v="792"/>
    <x v="2"/>
    <x v="5"/>
    <n v="1"/>
    <s v="INR"/>
    <n v="735"/>
    <x v="46"/>
    <x v="20"/>
    <n v="800002"/>
    <x v="0"/>
    <x v="0"/>
  </r>
  <r>
    <n v="15127"/>
    <s v="408-8455118-0741117"/>
    <x v="13885"/>
    <x v="0"/>
    <n v="28"/>
    <x v="1"/>
    <d v="2022-07-05T00:00:00"/>
    <x v="5"/>
    <x v="0"/>
    <x v="2"/>
    <x v="3260"/>
    <x v="1"/>
    <x v="4"/>
    <n v="1"/>
    <s v="INR"/>
    <n v="1126"/>
    <x v="327"/>
    <x v="28"/>
    <n v="180001"/>
    <x v="0"/>
    <x v="0"/>
  </r>
  <r>
    <n v="15128"/>
    <s v="402-4231506-8265932"/>
    <x v="13886"/>
    <x v="0"/>
    <n v="47"/>
    <x v="0"/>
    <d v="2022-07-05T00:00:00"/>
    <x v="5"/>
    <x v="0"/>
    <x v="0"/>
    <x v="75"/>
    <x v="0"/>
    <x v="4"/>
    <n v="1"/>
    <s v="INR"/>
    <n v="544"/>
    <x v="1595"/>
    <x v="6"/>
    <n v="517127"/>
    <x v="0"/>
    <x v="0"/>
  </r>
  <r>
    <n v="15129"/>
    <s v="406-2559426-4156325"/>
    <x v="13887"/>
    <x v="1"/>
    <n v="41"/>
    <x v="0"/>
    <d v="2022-07-05T00:00:00"/>
    <x v="5"/>
    <x v="0"/>
    <x v="0"/>
    <x v="3430"/>
    <x v="2"/>
    <x v="4"/>
    <n v="1"/>
    <s v="INR"/>
    <n v="721"/>
    <x v="72"/>
    <x v="3"/>
    <n v="641022"/>
    <x v="0"/>
    <x v="0"/>
  </r>
  <r>
    <n v="15130"/>
    <s v="407-5604080-9844342"/>
    <x v="13888"/>
    <x v="1"/>
    <n v="31"/>
    <x v="0"/>
    <d v="2022-07-05T00:00:00"/>
    <x v="5"/>
    <x v="0"/>
    <x v="2"/>
    <x v="1149"/>
    <x v="2"/>
    <x v="3"/>
    <n v="1"/>
    <s v="INR"/>
    <n v="724"/>
    <x v="634"/>
    <x v="7"/>
    <n v="682301"/>
    <x v="0"/>
    <x v="0"/>
  </r>
  <r>
    <n v="15131"/>
    <s v="407-5604080-9844342"/>
    <x v="13888"/>
    <x v="0"/>
    <n v="37"/>
    <x v="0"/>
    <d v="2022-07-05T00:00:00"/>
    <x v="5"/>
    <x v="0"/>
    <x v="6"/>
    <x v="2360"/>
    <x v="0"/>
    <x v="3"/>
    <n v="1"/>
    <s v="INR"/>
    <n v="771"/>
    <x v="14"/>
    <x v="4"/>
    <n v="400078"/>
    <x v="0"/>
    <x v="0"/>
  </r>
  <r>
    <n v="15132"/>
    <s v="407-8715000-9503559"/>
    <x v="13889"/>
    <x v="0"/>
    <n v="52"/>
    <x v="0"/>
    <d v="2022-07-05T00:00:00"/>
    <x v="5"/>
    <x v="0"/>
    <x v="2"/>
    <x v="1899"/>
    <x v="1"/>
    <x v="0"/>
    <n v="1"/>
    <s v="INR"/>
    <n v="1523"/>
    <x v="270"/>
    <x v="17"/>
    <n v="382421"/>
    <x v="0"/>
    <x v="0"/>
  </r>
  <r>
    <n v="15133"/>
    <s v="406-1166011-1510727"/>
    <x v="13890"/>
    <x v="1"/>
    <n v="43"/>
    <x v="0"/>
    <d v="2022-07-05T00:00:00"/>
    <x v="5"/>
    <x v="0"/>
    <x v="1"/>
    <x v="259"/>
    <x v="2"/>
    <x v="4"/>
    <n v="1"/>
    <s v="INR"/>
    <n v="735"/>
    <x v="42"/>
    <x v="5"/>
    <n v="560078"/>
    <x v="0"/>
    <x v="0"/>
  </r>
  <r>
    <n v="15134"/>
    <s v="408-7574468-2689933"/>
    <x v="13891"/>
    <x v="0"/>
    <n v="66"/>
    <x v="2"/>
    <d v="2022-07-05T00:00:00"/>
    <x v="5"/>
    <x v="0"/>
    <x v="2"/>
    <x v="757"/>
    <x v="1"/>
    <x v="2"/>
    <n v="1"/>
    <s v="INR"/>
    <n v="597"/>
    <x v="214"/>
    <x v="6"/>
    <n v="535003"/>
    <x v="0"/>
    <x v="0"/>
  </r>
  <r>
    <n v="15135"/>
    <s v="407-0443889-9970765"/>
    <x v="13892"/>
    <x v="1"/>
    <n v="38"/>
    <x v="0"/>
    <d v="2022-07-05T00:00:00"/>
    <x v="5"/>
    <x v="0"/>
    <x v="2"/>
    <x v="3664"/>
    <x v="1"/>
    <x v="6"/>
    <n v="1"/>
    <s v="INR"/>
    <n v="558"/>
    <x v="822"/>
    <x v="2"/>
    <n v="731204"/>
    <x v="0"/>
    <x v="0"/>
  </r>
  <r>
    <n v="15136"/>
    <s v="408-1898986-0179562"/>
    <x v="13893"/>
    <x v="1"/>
    <n v="61"/>
    <x v="2"/>
    <d v="2022-07-05T00:00:00"/>
    <x v="5"/>
    <x v="0"/>
    <x v="0"/>
    <x v="4076"/>
    <x v="2"/>
    <x v="5"/>
    <n v="1"/>
    <s v="INR"/>
    <n v="436"/>
    <x v="1007"/>
    <x v="25"/>
    <n v="403511"/>
    <x v="0"/>
    <x v="0"/>
  </r>
  <r>
    <n v="15137"/>
    <s v="405-8803106-7708316"/>
    <x v="13894"/>
    <x v="1"/>
    <n v="71"/>
    <x v="2"/>
    <d v="2022-07-05T00:00:00"/>
    <x v="5"/>
    <x v="0"/>
    <x v="2"/>
    <x v="4077"/>
    <x v="2"/>
    <x v="1"/>
    <n v="1"/>
    <s v="INR"/>
    <n v="885"/>
    <x v="113"/>
    <x v="1"/>
    <n v="122016"/>
    <x v="0"/>
    <x v="0"/>
  </r>
  <r>
    <n v="15138"/>
    <s v="403-4831248-9803537"/>
    <x v="13895"/>
    <x v="1"/>
    <n v="38"/>
    <x v="0"/>
    <d v="2022-07-05T00:00:00"/>
    <x v="5"/>
    <x v="3"/>
    <x v="0"/>
    <x v="120"/>
    <x v="1"/>
    <x v="3"/>
    <n v="1"/>
    <s v="INR"/>
    <n v="1033"/>
    <x v="1596"/>
    <x v="15"/>
    <n v="248179"/>
    <x v="0"/>
    <x v="0"/>
  </r>
  <r>
    <n v="15139"/>
    <s v="404-2564636-2649109"/>
    <x v="13896"/>
    <x v="0"/>
    <n v="33"/>
    <x v="0"/>
    <d v="2022-07-05T00:00:00"/>
    <x v="5"/>
    <x v="0"/>
    <x v="3"/>
    <x v="1338"/>
    <x v="0"/>
    <x v="0"/>
    <n v="1"/>
    <s v="INR"/>
    <n v="499"/>
    <x v="1058"/>
    <x v="15"/>
    <n v="263645"/>
    <x v="0"/>
    <x v="0"/>
  </r>
  <r>
    <n v="15140"/>
    <s v="405-6443443-2256352"/>
    <x v="13897"/>
    <x v="0"/>
    <n v="49"/>
    <x v="0"/>
    <d v="2022-07-05T00:00:00"/>
    <x v="5"/>
    <x v="0"/>
    <x v="2"/>
    <x v="207"/>
    <x v="1"/>
    <x v="3"/>
    <n v="1"/>
    <s v="INR"/>
    <n v="759"/>
    <x v="396"/>
    <x v="13"/>
    <n v="273001"/>
    <x v="0"/>
    <x v="0"/>
  </r>
  <r>
    <n v="15141"/>
    <s v="408-1237537-1820358"/>
    <x v="13898"/>
    <x v="0"/>
    <n v="57"/>
    <x v="0"/>
    <d v="2022-07-05T00:00:00"/>
    <x v="5"/>
    <x v="0"/>
    <x v="0"/>
    <x v="350"/>
    <x v="1"/>
    <x v="0"/>
    <n v="1"/>
    <s v="INR"/>
    <n v="751"/>
    <x v="34"/>
    <x v="13"/>
    <n v="221005"/>
    <x v="0"/>
    <x v="0"/>
  </r>
  <r>
    <n v="15142"/>
    <s v="171-8430718-3762700"/>
    <x v="13899"/>
    <x v="0"/>
    <n v="28"/>
    <x v="1"/>
    <d v="2022-07-05T00:00:00"/>
    <x v="5"/>
    <x v="0"/>
    <x v="3"/>
    <x v="3310"/>
    <x v="5"/>
    <x v="7"/>
    <n v="1"/>
    <s v="INR"/>
    <n v="377"/>
    <x v="1597"/>
    <x v="3"/>
    <n v="635601"/>
    <x v="0"/>
    <x v="0"/>
  </r>
  <r>
    <n v="15143"/>
    <s v="171-8430718-3762700"/>
    <x v="13899"/>
    <x v="0"/>
    <n v="30"/>
    <x v="1"/>
    <d v="2022-07-05T00:00:00"/>
    <x v="5"/>
    <x v="0"/>
    <x v="0"/>
    <x v="4078"/>
    <x v="5"/>
    <x v="7"/>
    <n v="1"/>
    <s v="INR"/>
    <n v="344"/>
    <x v="1597"/>
    <x v="3"/>
    <n v="635601"/>
    <x v="0"/>
    <x v="0"/>
  </r>
  <r>
    <n v="15144"/>
    <s v="408-3444772-6557121"/>
    <x v="13900"/>
    <x v="1"/>
    <n v="75"/>
    <x v="2"/>
    <d v="2022-07-05T00:00:00"/>
    <x v="5"/>
    <x v="0"/>
    <x v="3"/>
    <x v="792"/>
    <x v="2"/>
    <x v="5"/>
    <n v="1"/>
    <s v="INR"/>
    <n v="735"/>
    <x v="95"/>
    <x v="4"/>
    <n v="431001"/>
    <x v="0"/>
    <x v="0"/>
  </r>
  <r>
    <n v="15145"/>
    <s v="403-9294272-2393133"/>
    <x v="13901"/>
    <x v="0"/>
    <n v="30"/>
    <x v="1"/>
    <d v="2022-07-05T00:00:00"/>
    <x v="5"/>
    <x v="0"/>
    <x v="2"/>
    <x v="3260"/>
    <x v="1"/>
    <x v="4"/>
    <n v="1"/>
    <s v="INR"/>
    <n v="1093"/>
    <x v="1546"/>
    <x v="13"/>
    <n v="272124"/>
    <x v="0"/>
    <x v="0"/>
  </r>
  <r>
    <n v="15146"/>
    <s v="404-7856654-8623519"/>
    <x v="13902"/>
    <x v="0"/>
    <n v="35"/>
    <x v="0"/>
    <d v="2022-07-05T00:00:00"/>
    <x v="5"/>
    <x v="0"/>
    <x v="0"/>
    <x v="671"/>
    <x v="1"/>
    <x v="1"/>
    <n v="1"/>
    <s v="INR"/>
    <n v="845"/>
    <x v="30"/>
    <x v="4"/>
    <n v="411013"/>
    <x v="0"/>
    <x v="0"/>
  </r>
  <r>
    <n v="15147"/>
    <s v="171-6726909-9785900"/>
    <x v="13903"/>
    <x v="1"/>
    <n v="62"/>
    <x v="2"/>
    <d v="2022-07-05T00:00:00"/>
    <x v="5"/>
    <x v="0"/>
    <x v="0"/>
    <x v="1438"/>
    <x v="2"/>
    <x v="0"/>
    <n v="1"/>
    <s v="INR"/>
    <n v="625"/>
    <x v="11"/>
    <x v="10"/>
    <n v="110092"/>
    <x v="0"/>
    <x v="0"/>
  </r>
  <r>
    <n v="15148"/>
    <s v="408-3110022-0145154"/>
    <x v="13904"/>
    <x v="0"/>
    <n v="18"/>
    <x v="1"/>
    <d v="2022-07-05T00:00:00"/>
    <x v="5"/>
    <x v="0"/>
    <x v="2"/>
    <x v="3260"/>
    <x v="1"/>
    <x v="4"/>
    <n v="1"/>
    <s v="INR"/>
    <n v="1126"/>
    <x v="10"/>
    <x v="9"/>
    <n v="500049"/>
    <x v="0"/>
    <x v="0"/>
  </r>
  <r>
    <n v="15149"/>
    <s v="403-0518086-4150702"/>
    <x v="13905"/>
    <x v="0"/>
    <n v="30"/>
    <x v="1"/>
    <d v="2022-07-05T00:00:00"/>
    <x v="5"/>
    <x v="0"/>
    <x v="6"/>
    <x v="2427"/>
    <x v="3"/>
    <x v="0"/>
    <n v="1"/>
    <s v="INR"/>
    <n v="529"/>
    <x v="857"/>
    <x v="13"/>
    <n v="201303"/>
    <x v="0"/>
    <x v="0"/>
  </r>
  <r>
    <n v="15150"/>
    <s v="406-4372578-6448367"/>
    <x v="13906"/>
    <x v="0"/>
    <n v="74"/>
    <x v="2"/>
    <d v="2022-07-05T00:00:00"/>
    <x v="5"/>
    <x v="0"/>
    <x v="0"/>
    <x v="3037"/>
    <x v="1"/>
    <x v="4"/>
    <n v="1"/>
    <s v="INR"/>
    <n v="828"/>
    <x v="10"/>
    <x v="9"/>
    <n v="500015"/>
    <x v="0"/>
    <x v="0"/>
  </r>
  <r>
    <n v="15151"/>
    <s v="404-2876490-2088358"/>
    <x v="13907"/>
    <x v="0"/>
    <n v="19"/>
    <x v="1"/>
    <d v="2022-07-05T00:00:00"/>
    <x v="5"/>
    <x v="0"/>
    <x v="2"/>
    <x v="125"/>
    <x v="1"/>
    <x v="1"/>
    <n v="1"/>
    <s v="INR"/>
    <n v="788"/>
    <x v="72"/>
    <x v="3"/>
    <n v="641030"/>
    <x v="0"/>
    <x v="0"/>
  </r>
  <r>
    <n v="15152"/>
    <s v="408-8557276-5321145"/>
    <x v="13908"/>
    <x v="1"/>
    <n v="28"/>
    <x v="1"/>
    <d v="2022-07-05T00:00:00"/>
    <x v="5"/>
    <x v="0"/>
    <x v="2"/>
    <x v="674"/>
    <x v="1"/>
    <x v="0"/>
    <n v="1"/>
    <s v="INR"/>
    <n v="579"/>
    <x v="605"/>
    <x v="3"/>
    <n v="614001"/>
    <x v="0"/>
    <x v="0"/>
  </r>
  <r>
    <n v="15153"/>
    <s v="403-1756749-9634769"/>
    <x v="13909"/>
    <x v="0"/>
    <n v="34"/>
    <x v="0"/>
    <d v="2022-07-05T00:00:00"/>
    <x v="5"/>
    <x v="0"/>
    <x v="0"/>
    <x v="4079"/>
    <x v="3"/>
    <x v="5"/>
    <n v="1"/>
    <s v="INR"/>
    <n v="329"/>
    <x v="46"/>
    <x v="20"/>
    <n v="800020"/>
    <x v="0"/>
    <x v="0"/>
  </r>
  <r>
    <n v="15154"/>
    <s v="402-4305282-8192340"/>
    <x v="13910"/>
    <x v="1"/>
    <n v="22"/>
    <x v="1"/>
    <d v="2022-07-05T00:00:00"/>
    <x v="5"/>
    <x v="0"/>
    <x v="2"/>
    <x v="1118"/>
    <x v="1"/>
    <x v="3"/>
    <n v="1"/>
    <s v="INR"/>
    <n v="671"/>
    <x v="163"/>
    <x v="4"/>
    <n v="421202"/>
    <x v="0"/>
    <x v="0"/>
  </r>
  <r>
    <n v="15155"/>
    <s v="405-8415932-2136352"/>
    <x v="13911"/>
    <x v="0"/>
    <n v="35"/>
    <x v="0"/>
    <d v="2022-07-05T00:00:00"/>
    <x v="5"/>
    <x v="0"/>
    <x v="0"/>
    <x v="1496"/>
    <x v="1"/>
    <x v="6"/>
    <n v="1"/>
    <s v="INR"/>
    <n v="569"/>
    <x v="18"/>
    <x v="13"/>
    <n v="250001"/>
    <x v="0"/>
    <x v="0"/>
  </r>
  <r>
    <n v="15156"/>
    <s v="171-8280993-1488336"/>
    <x v="13912"/>
    <x v="1"/>
    <n v="49"/>
    <x v="0"/>
    <d v="2022-07-05T00:00:00"/>
    <x v="5"/>
    <x v="0"/>
    <x v="3"/>
    <x v="1121"/>
    <x v="1"/>
    <x v="0"/>
    <n v="1"/>
    <s v="INR"/>
    <n v="597"/>
    <x v="14"/>
    <x v="4"/>
    <n v="400068"/>
    <x v="0"/>
    <x v="0"/>
  </r>
  <r>
    <n v="15157"/>
    <s v="171-8280993-1488336"/>
    <x v="13912"/>
    <x v="0"/>
    <n v="41"/>
    <x v="0"/>
    <d v="2022-07-05T00:00:00"/>
    <x v="5"/>
    <x v="0"/>
    <x v="0"/>
    <x v="65"/>
    <x v="4"/>
    <x v="7"/>
    <n v="1"/>
    <s v="INR"/>
    <n v="357"/>
    <x v="892"/>
    <x v="17"/>
    <n v="383315"/>
    <x v="0"/>
    <x v="0"/>
  </r>
  <r>
    <n v="15158"/>
    <s v="408-7742512-1286735"/>
    <x v="13913"/>
    <x v="0"/>
    <n v="57"/>
    <x v="0"/>
    <d v="2022-07-05T00:00:00"/>
    <x v="5"/>
    <x v="0"/>
    <x v="3"/>
    <x v="2882"/>
    <x v="1"/>
    <x v="0"/>
    <n v="1"/>
    <s v="INR"/>
    <n v="1477"/>
    <x v="14"/>
    <x v="4"/>
    <n v="400079"/>
    <x v="0"/>
    <x v="0"/>
  </r>
  <r>
    <n v="15159"/>
    <s v="406-7895655-0538740"/>
    <x v="13914"/>
    <x v="0"/>
    <n v="77"/>
    <x v="2"/>
    <d v="2022-07-05T00:00:00"/>
    <x v="5"/>
    <x v="0"/>
    <x v="2"/>
    <x v="2639"/>
    <x v="0"/>
    <x v="1"/>
    <n v="1"/>
    <s v="INR"/>
    <n v="754"/>
    <x v="126"/>
    <x v="11"/>
    <n v="754207"/>
    <x v="0"/>
    <x v="0"/>
  </r>
  <r>
    <n v="15160"/>
    <s v="403-1602180-2965105"/>
    <x v="13915"/>
    <x v="1"/>
    <n v="22"/>
    <x v="1"/>
    <d v="2022-07-05T00:00:00"/>
    <x v="5"/>
    <x v="0"/>
    <x v="3"/>
    <x v="165"/>
    <x v="1"/>
    <x v="1"/>
    <n v="1"/>
    <s v="INR"/>
    <n v="1442"/>
    <x v="1526"/>
    <x v="13"/>
    <n v="275101"/>
    <x v="0"/>
    <x v="0"/>
  </r>
  <r>
    <n v="15161"/>
    <s v="404-4411885-4291549"/>
    <x v="13916"/>
    <x v="1"/>
    <n v="42"/>
    <x v="0"/>
    <d v="2022-07-05T00:00:00"/>
    <x v="5"/>
    <x v="0"/>
    <x v="0"/>
    <x v="4080"/>
    <x v="1"/>
    <x v="5"/>
    <n v="1"/>
    <s v="INR"/>
    <n v="847"/>
    <x v="11"/>
    <x v="10"/>
    <n v="110075"/>
    <x v="0"/>
    <x v="0"/>
  </r>
  <r>
    <n v="15162"/>
    <s v="404-3135860-0013918"/>
    <x v="13917"/>
    <x v="0"/>
    <n v="61"/>
    <x v="2"/>
    <d v="2022-07-05T00:00:00"/>
    <x v="5"/>
    <x v="0"/>
    <x v="2"/>
    <x v="1594"/>
    <x v="1"/>
    <x v="1"/>
    <n v="1"/>
    <s v="INR"/>
    <n v="788"/>
    <x v="30"/>
    <x v="4"/>
    <n v="411014"/>
    <x v="0"/>
    <x v="0"/>
  </r>
  <r>
    <n v="15163"/>
    <s v="404-3135860-0013918"/>
    <x v="13917"/>
    <x v="0"/>
    <n v="47"/>
    <x v="0"/>
    <d v="2022-07-05T00:00:00"/>
    <x v="5"/>
    <x v="0"/>
    <x v="2"/>
    <x v="1191"/>
    <x v="0"/>
    <x v="1"/>
    <n v="1"/>
    <s v="INR"/>
    <n v="405"/>
    <x v="55"/>
    <x v="6"/>
    <n v="530051"/>
    <x v="0"/>
    <x v="0"/>
  </r>
  <r>
    <n v="15164"/>
    <s v="407-6265625-0789126"/>
    <x v="13918"/>
    <x v="0"/>
    <n v="19"/>
    <x v="1"/>
    <d v="2022-07-05T00:00:00"/>
    <x v="5"/>
    <x v="0"/>
    <x v="2"/>
    <x v="535"/>
    <x v="1"/>
    <x v="6"/>
    <n v="1"/>
    <s v="INR"/>
    <n v="730"/>
    <x v="131"/>
    <x v="13"/>
    <n v="201009"/>
    <x v="0"/>
    <x v="0"/>
  </r>
  <r>
    <n v="15165"/>
    <s v="404-2442618-3065963"/>
    <x v="13919"/>
    <x v="1"/>
    <n v="36"/>
    <x v="0"/>
    <d v="2022-07-05T00:00:00"/>
    <x v="5"/>
    <x v="0"/>
    <x v="1"/>
    <x v="947"/>
    <x v="1"/>
    <x v="4"/>
    <n v="1"/>
    <s v="INR"/>
    <n v="699"/>
    <x v="1592"/>
    <x v="20"/>
    <n v="811106"/>
    <x v="0"/>
    <x v="0"/>
  </r>
  <r>
    <n v="15166"/>
    <s v="402-2364957-5738753"/>
    <x v="13920"/>
    <x v="0"/>
    <n v="37"/>
    <x v="0"/>
    <d v="2022-07-05T00:00:00"/>
    <x v="5"/>
    <x v="0"/>
    <x v="0"/>
    <x v="100"/>
    <x v="4"/>
    <x v="7"/>
    <n v="1"/>
    <s v="INR"/>
    <n v="499"/>
    <x v="1598"/>
    <x v="2"/>
    <n v="712249"/>
    <x v="0"/>
    <x v="0"/>
  </r>
  <r>
    <n v="15167"/>
    <s v="408-9604938-5005103"/>
    <x v="13921"/>
    <x v="0"/>
    <n v="28"/>
    <x v="1"/>
    <d v="2022-07-05T00:00:00"/>
    <x v="5"/>
    <x v="0"/>
    <x v="2"/>
    <x v="1305"/>
    <x v="1"/>
    <x v="5"/>
    <n v="1"/>
    <s v="INR"/>
    <n v="1165"/>
    <x v="5"/>
    <x v="5"/>
    <n v="560093"/>
    <x v="0"/>
    <x v="0"/>
  </r>
  <r>
    <n v="15168"/>
    <s v="404-8566095-0352327"/>
    <x v="13922"/>
    <x v="0"/>
    <n v="39"/>
    <x v="0"/>
    <d v="2022-07-05T00:00:00"/>
    <x v="5"/>
    <x v="0"/>
    <x v="3"/>
    <x v="2106"/>
    <x v="0"/>
    <x v="1"/>
    <n v="1"/>
    <s v="INR"/>
    <n v="353"/>
    <x v="1515"/>
    <x v="3"/>
    <n v="612001"/>
    <x v="0"/>
    <x v="0"/>
  </r>
  <r>
    <n v="15169"/>
    <s v="408-6172631-9599510"/>
    <x v="13923"/>
    <x v="0"/>
    <n v="59"/>
    <x v="0"/>
    <d v="2022-07-05T00:00:00"/>
    <x v="5"/>
    <x v="0"/>
    <x v="0"/>
    <x v="1066"/>
    <x v="1"/>
    <x v="6"/>
    <n v="1"/>
    <s v="INR"/>
    <n v="1174"/>
    <x v="1019"/>
    <x v="31"/>
    <n v="495677"/>
    <x v="0"/>
    <x v="0"/>
  </r>
  <r>
    <n v="15170"/>
    <s v="171-3889432-8801969"/>
    <x v="13924"/>
    <x v="1"/>
    <n v="49"/>
    <x v="0"/>
    <d v="2022-07-05T00:00:00"/>
    <x v="5"/>
    <x v="0"/>
    <x v="6"/>
    <x v="1196"/>
    <x v="2"/>
    <x v="3"/>
    <n v="1"/>
    <s v="INR"/>
    <n v="807"/>
    <x v="63"/>
    <x v="9"/>
    <n v="500017"/>
    <x v="0"/>
    <x v="0"/>
  </r>
  <r>
    <n v="15171"/>
    <s v="408-9796312-6105158"/>
    <x v="13925"/>
    <x v="1"/>
    <n v="52"/>
    <x v="0"/>
    <d v="2022-07-05T00:00:00"/>
    <x v="5"/>
    <x v="0"/>
    <x v="0"/>
    <x v="3404"/>
    <x v="1"/>
    <x v="0"/>
    <n v="1"/>
    <s v="INR"/>
    <n v="654"/>
    <x v="55"/>
    <x v="6"/>
    <n v="530017"/>
    <x v="0"/>
    <x v="0"/>
  </r>
  <r>
    <n v="15172"/>
    <s v="408-9796312-6105158"/>
    <x v="13925"/>
    <x v="0"/>
    <n v="32"/>
    <x v="0"/>
    <d v="2022-07-05T00:00:00"/>
    <x v="5"/>
    <x v="2"/>
    <x v="0"/>
    <x v="486"/>
    <x v="1"/>
    <x v="5"/>
    <n v="1"/>
    <s v="INR"/>
    <n v="892"/>
    <x v="1459"/>
    <x v="17"/>
    <n v="394650"/>
    <x v="0"/>
    <x v="0"/>
  </r>
  <r>
    <n v="15173"/>
    <s v="408-9796312-6105158"/>
    <x v="13925"/>
    <x v="0"/>
    <n v="29"/>
    <x v="1"/>
    <d v="2022-07-05T00:00:00"/>
    <x v="5"/>
    <x v="0"/>
    <x v="4"/>
    <x v="285"/>
    <x v="4"/>
    <x v="7"/>
    <n v="1"/>
    <s v="INR"/>
    <n v="999"/>
    <x v="265"/>
    <x v="13"/>
    <n v="243403"/>
    <x v="0"/>
    <x v="0"/>
  </r>
  <r>
    <n v="15174"/>
    <s v="404-5794418-6322741"/>
    <x v="13926"/>
    <x v="0"/>
    <n v="56"/>
    <x v="0"/>
    <d v="2022-07-05T00:00:00"/>
    <x v="5"/>
    <x v="0"/>
    <x v="0"/>
    <x v="352"/>
    <x v="0"/>
    <x v="0"/>
    <n v="1"/>
    <s v="INR"/>
    <n v="787"/>
    <x v="119"/>
    <x v="14"/>
    <n v="482002"/>
    <x v="0"/>
    <x v="0"/>
  </r>
  <r>
    <n v="15175"/>
    <s v="406-9683490-6566739"/>
    <x v="13927"/>
    <x v="1"/>
    <n v="39"/>
    <x v="0"/>
    <d v="2022-07-05T00:00:00"/>
    <x v="5"/>
    <x v="0"/>
    <x v="6"/>
    <x v="390"/>
    <x v="2"/>
    <x v="3"/>
    <n v="1"/>
    <s v="INR"/>
    <n v="761"/>
    <x v="5"/>
    <x v="5"/>
    <n v="560076"/>
    <x v="0"/>
    <x v="0"/>
  </r>
  <r>
    <n v="15176"/>
    <s v="408-9124732-5471504"/>
    <x v="13928"/>
    <x v="0"/>
    <n v="45"/>
    <x v="0"/>
    <d v="2022-07-05T00:00:00"/>
    <x v="5"/>
    <x v="0"/>
    <x v="2"/>
    <x v="3348"/>
    <x v="0"/>
    <x v="1"/>
    <n v="1"/>
    <s v="INR"/>
    <n v="364"/>
    <x v="14"/>
    <x v="4"/>
    <n v="400083"/>
    <x v="0"/>
    <x v="0"/>
  </r>
  <r>
    <n v="15177"/>
    <s v="408-8367248-8033120"/>
    <x v="13929"/>
    <x v="0"/>
    <n v="54"/>
    <x v="0"/>
    <d v="2022-07-05T00:00:00"/>
    <x v="5"/>
    <x v="0"/>
    <x v="2"/>
    <x v="2789"/>
    <x v="0"/>
    <x v="6"/>
    <n v="1"/>
    <s v="INR"/>
    <n v="471"/>
    <x v="14"/>
    <x v="4"/>
    <n v="400064"/>
    <x v="0"/>
    <x v="0"/>
  </r>
  <r>
    <n v="15178"/>
    <s v="406-2782664-7066700"/>
    <x v="13930"/>
    <x v="0"/>
    <n v="37"/>
    <x v="0"/>
    <d v="2022-07-05T00:00:00"/>
    <x v="5"/>
    <x v="0"/>
    <x v="3"/>
    <x v="75"/>
    <x v="0"/>
    <x v="4"/>
    <n v="1"/>
    <s v="INR"/>
    <n v="544"/>
    <x v="11"/>
    <x v="10"/>
    <n v="110096"/>
    <x v="0"/>
    <x v="0"/>
  </r>
  <r>
    <n v="15179"/>
    <s v="171-6080130-0918752"/>
    <x v="13931"/>
    <x v="1"/>
    <n v="75"/>
    <x v="2"/>
    <d v="2022-07-05T00:00:00"/>
    <x v="5"/>
    <x v="0"/>
    <x v="2"/>
    <x v="570"/>
    <x v="1"/>
    <x v="3"/>
    <n v="1"/>
    <s v="INR"/>
    <n v="563"/>
    <x v="1088"/>
    <x v="13"/>
    <n v="226003"/>
    <x v="0"/>
    <x v="0"/>
  </r>
  <r>
    <n v="15180"/>
    <s v="405-6821389-1899556"/>
    <x v="13932"/>
    <x v="0"/>
    <n v="71"/>
    <x v="2"/>
    <d v="2022-07-05T00:00:00"/>
    <x v="5"/>
    <x v="0"/>
    <x v="0"/>
    <x v="1247"/>
    <x v="0"/>
    <x v="0"/>
    <n v="1"/>
    <s v="INR"/>
    <n v="685"/>
    <x v="1"/>
    <x v="1"/>
    <n v="122101"/>
    <x v="0"/>
    <x v="0"/>
  </r>
  <r>
    <n v="15181"/>
    <s v="404-8136186-1942756"/>
    <x v="13933"/>
    <x v="0"/>
    <n v="36"/>
    <x v="0"/>
    <d v="2022-07-05T00:00:00"/>
    <x v="5"/>
    <x v="0"/>
    <x v="6"/>
    <x v="1917"/>
    <x v="1"/>
    <x v="6"/>
    <n v="1"/>
    <s v="INR"/>
    <n v="760"/>
    <x v="90"/>
    <x v="13"/>
    <n v="208027"/>
    <x v="0"/>
    <x v="0"/>
  </r>
  <r>
    <n v="15182"/>
    <s v="407-6750779-8973106"/>
    <x v="13934"/>
    <x v="0"/>
    <n v="33"/>
    <x v="0"/>
    <d v="2022-07-05T00:00:00"/>
    <x v="5"/>
    <x v="0"/>
    <x v="2"/>
    <x v="3239"/>
    <x v="0"/>
    <x v="1"/>
    <n v="1"/>
    <s v="INR"/>
    <n v="394"/>
    <x v="585"/>
    <x v="14"/>
    <n v="480001"/>
    <x v="0"/>
    <x v="0"/>
  </r>
  <r>
    <n v="15183"/>
    <s v="171-8725167-5108345"/>
    <x v="13935"/>
    <x v="0"/>
    <n v="49"/>
    <x v="0"/>
    <d v="2022-07-05T00:00:00"/>
    <x v="5"/>
    <x v="0"/>
    <x v="0"/>
    <x v="4081"/>
    <x v="3"/>
    <x v="1"/>
    <n v="1"/>
    <s v="INR"/>
    <n v="479"/>
    <x v="487"/>
    <x v="21"/>
    <n v="174027"/>
    <x v="0"/>
    <x v="0"/>
  </r>
  <r>
    <n v="15184"/>
    <s v="402-5590121-8647557"/>
    <x v="13936"/>
    <x v="1"/>
    <n v="47"/>
    <x v="0"/>
    <d v="2022-07-05T00:00:00"/>
    <x v="5"/>
    <x v="0"/>
    <x v="2"/>
    <x v="259"/>
    <x v="2"/>
    <x v="4"/>
    <n v="1"/>
    <s v="INR"/>
    <n v="735"/>
    <x v="2"/>
    <x v="2"/>
    <n v="700016"/>
    <x v="0"/>
    <x v="1"/>
  </r>
  <r>
    <n v="15185"/>
    <s v="408-4778580-2750726"/>
    <x v="13937"/>
    <x v="0"/>
    <n v="63"/>
    <x v="2"/>
    <d v="2022-07-05T00:00:00"/>
    <x v="5"/>
    <x v="0"/>
    <x v="2"/>
    <x v="3816"/>
    <x v="0"/>
    <x v="0"/>
    <n v="1"/>
    <s v="INR"/>
    <n v="449"/>
    <x v="36"/>
    <x v="13"/>
    <n v="211003"/>
    <x v="0"/>
    <x v="0"/>
  </r>
  <r>
    <n v="15186"/>
    <s v="405-2157372-7597117"/>
    <x v="13938"/>
    <x v="0"/>
    <n v="25"/>
    <x v="1"/>
    <d v="2022-07-05T00:00:00"/>
    <x v="5"/>
    <x v="0"/>
    <x v="0"/>
    <x v="3006"/>
    <x v="1"/>
    <x v="0"/>
    <n v="1"/>
    <s v="INR"/>
    <n v="1338"/>
    <x v="73"/>
    <x v="9"/>
    <n v="502001"/>
    <x v="0"/>
    <x v="0"/>
  </r>
  <r>
    <n v="15187"/>
    <s v="406-4267607-6350737"/>
    <x v="13939"/>
    <x v="0"/>
    <n v="27"/>
    <x v="1"/>
    <d v="2022-07-05T00:00:00"/>
    <x v="5"/>
    <x v="0"/>
    <x v="0"/>
    <x v="403"/>
    <x v="1"/>
    <x v="1"/>
    <n v="1"/>
    <s v="INR"/>
    <n v="1068"/>
    <x v="264"/>
    <x v="5"/>
    <n v="572107"/>
    <x v="0"/>
    <x v="0"/>
  </r>
  <r>
    <n v="15188"/>
    <s v="402-3427760-8629152"/>
    <x v="13940"/>
    <x v="1"/>
    <n v="75"/>
    <x v="2"/>
    <d v="2022-07-05T00:00:00"/>
    <x v="5"/>
    <x v="0"/>
    <x v="2"/>
    <x v="350"/>
    <x v="1"/>
    <x v="0"/>
    <n v="1"/>
    <s v="INR"/>
    <n v="747"/>
    <x v="131"/>
    <x v="13"/>
    <n v="201001"/>
    <x v="0"/>
    <x v="0"/>
  </r>
  <r>
    <n v="15189"/>
    <s v="407-0926444-9963566"/>
    <x v="13941"/>
    <x v="1"/>
    <n v="65"/>
    <x v="2"/>
    <d v="2022-07-05T00:00:00"/>
    <x v="5"/>
    <x v="0"/>
    <x v="1"/>
    <x v="1652"/>
    <x v="1"/>
    <x v="1"/>
    <n v="1"/>
    <s v="INR"/>
    <n v="1068"/>
    <x v="47"/>
    <x v="4"/>
    <n v="400706"/>
    <x v="0"/>
    <x v="0"/>
  </r>
  <r>
    <n v="15190"/>
    <s v="404-9257110-3206719"/>
    <x v="13942"/>
    <x v="0"/>
    <n v="23"/>
    <x v="1"/>
    <d v="2022-07-05T00:00:00"/>
    <x v="5"/>
    <x v="0"/>
    <x v="2"/>
    <x v="429"/>
    <x v="1"/>
    <x v="0"/>
    <n v="1"/>
    <s v="INR"/>
    <n v="969"/>
    <x v="587"/>
    <x v="17"/>
    <n v="383001"/>
    <x v="0"/>
    <x v="0"/>
  </r>
  <r>
    <n v="15191"/>
    <s v="171-0657946-0453144"/>
    <x v="13943"/>
    <x v="1"/>
    <n v="38"/>
    <x v="0"/>
    <d v="2022-07-05T00:00:00"/>
    <x v="5"/>
    <x v="0"/>
    <x v="3"/>
    <x v="1448"/>
    <x v="2"/>
    <x v="4"/>
    <n v="1"/>
    <s v="INR"/>
    <n v="771"/>
    <x v="5"/>
    <x v="5"/>
    <n v="560100"/>
    <x v="0"/>
    <x v="0"/>
  </r>
  <r>
    <n v="15192"/>
    <s v="405-0253034-8185110"/>
    <x v="13944"/>
    <x v="1"/>
    <n v="26"/>
    <x v="1"/>
    <d v="2022-07-05T00:00:00"/>
    <x v="5"/>
    <x v="0"/>
    <x v="5"/>
    <x v="796"/>
    <x v="1"/>
    <x v="1"/>
    <n v="1"/>
    <s v="INR"/>
    <n v="999"/>
    <x v="11"/>
    <x v="10"/>
    <n v="110055"/>
    <x v="0"/>
    <x v="0"/>
  </r>
  <r>
    <n v="15193"/>
    <s v="406-3444916-0238745"/>
    <x v="13945"/>
    <x v="0"/>
    <n v="41"/>
    <x v="0"/>
    <d v="2022-07-05T00:00:00"/>
    <x v="5"/>
    <x v="0"/>
    <x v="2"/>
    <x v="429"/>
    <x v="1"/>
    <x v="0"/>
    <n v="1"/>
    <s v="INR"/>
    <n v="969"/>
    <x v="234"/>
    <x v="8"/>
    <n v="782138"/>
    <x v="0"/>
    <x v="0"/>
  </r>
  <r>
    <n v="15194"/>
    <s v="405-6670543-9093943"/>
    <x v="13946"/>
    <x v="1"/>
    <n v="27"/>
    <x v="1"/>
    <d v="2022-07-05T00:00:00"/>
    <x v="5"/>
    <x v="0"/>
    <x v="2"/>
    <x v="259"/>
    <x v="2"/>
    <x v="4"/>
    <n v="1"/>
    <s v="INR"/>
    <n v="735"/>
    <x v="10"/>
    <x v="9"/>
    <n v="500072"/>
    <x v="0"/>
    <x v="0"/>
  </r>
  <r>
    <n v="15195"/>
    <s v="404-8548433-3005144"/>
    <x v="13947"/>
    <x v="0"/>
    <n v="27"/>
    <x v="1"/>
    <d v="2022-07-05T00:00:00"/>
    <x v="5"/>
    <x v="0"/>
    <x v="3"/>
    <x v="68"/>
    <x v="0"/>
    <x v="0"/>
    <n v="1"/>
    <s v="INR"/>
    <n v="563"/>
    <x v="47"/>
    <x v="4"/>
    <n v="410209"/>
    <x v="0"/>
    <x v="0"/>
  </r>
  <r>
    <n v="15196"/>
    <s v="405-6323675-3517123"/>
    <x v="13948"/>
    <x v="0"/>
    <n v="19"/>
    <x v="1"/>
    <d v="2022-07-05T00:00:00"/>
    <x v="5"/>
    <x v="0"/>
    <x v="1"/>
    <x v="2179"/>
    <x v="3"/>
    <x v="3"/>
    <n v="1"/>
    <s v="INR"/>
    <n v="487"/>
    <x v="11"/>
    <x v="10"/>
    <n v="110074"/>
    <x v="0"/>
    <x v="0"/>
  </r>
  <r>
    <n v="15197"/>
    <s v="171-6592036-3371549"/>
    <x v="13949"/>
    <x v="1"/>
    <n v="36"/>
    <x v="0"/>
    <d v="2022-07-05T00:00:00"/>
    <x v="5"/>
    <x v="0"/>
    <x v="0"/>
    <x v="4039"/>
    <x v="1"/>
    <x v="3"/>
    <n v="1"/>
    <s v="INR"/>
    <n v="499"/>
    <x v="155"/>
    <x v="15"/>
    <n v="248001"/>
    <x v="0"/>
    <x v="0"/>
  </r>
  <r>
    <n v="15198"/>
    <s v="405-8863891-9722706"/>
    <x v="13950"/>
    <x v="0"/>
    <n v="45"/>
    <x v="0"/>
    <d v="2022-07-05T00:00:00"/>
    <x v="5"/>
    <x v="0"/>
    <x v="3"/>
    <x v="1477"/>
    <x v="0"/>
    <x v="3"/>
    <n v="1"/>
    <s v="INR"/>
    <n v="635"/>
    <x v="1408"/>
    <x v="6"/>
    <n v="534211"/>
    <x v="0"/>
    <x v="0"/>
  </r>
  <r>
    <n v="15199"/>
    <s v="406-0009843-8097133"/>
    <x v="13951"/>
    <x v="0"/>
    <n v="46"/>
    <x v="0"/>
    <d v="2022-07-05T00:00:00"/>
    <x v="5"/>
    <x v="0"/>
    <x v="3"/>
    <x v="3544"/>
    <x v="1"/>
    <x v="3"/>
    <n v="1"/>
    <s v="INR"/>
    <n v="1126"/>
    <x v="22"/>
    <x v="3"/>
    <n v="600034"/>
    <x v="0"/>
    <x v="0"/>
  </r>
  <r>
    <n v="15200"/>
    <s v="406-4520687-5332349"/>
    <x v="13952"/>
    <x v="0"/>
    <n v="35"/>
    <x v="0"/>
    <d v="2022-07-05T00:00:00"/>
    <x v="5"/>
    <x v="0"/>
    <x v="2"/>
    <x v="2784"/>
    <x v="0"/>
    <x v="0"/>
    <n v="1"/>
    <s v="INR"/>
    <n v="349"/>
    <x v="736"/>
    <x v="13"/>
    <n v="205262"/>
    <x v="0"/>
    <x v="0"/>
  </r>
  <r>
    <n v="15201"/>
    <s v="407-1948873-1073108"/>
    <x v="13953"/>
    <x v="0"/>
    <n v="45"/>
    <x v="0"/>
    <d v="2022-07-05T00:00:00"/>
    <x v="5"/>
    <x v="0"/>
    <x v="0"/>
    <x v="4082"/>
    <x v="0"/>
    <x v="2"/>
    <n v="1"/>
    <s v="INR"/>
    <n v="487"/>
    <x v="65"/>
    <x v="12"/>
    <n v="302033"/>
    <x v="0"/>
    <x v="0"/>
  </r>
  <r>
    <n v="15202"/>
    <s v="406-3615032-1476305"/>
    <x v="13954"/>
    <x v="0"/>
    <n v="45"/>
    <x v="0"/>
    <d v="2022-07-05T00:00:00"/>
    <x v="5"/>
    <x v="0"/>
    <x v="2"/>
    <x v="3347"/>
    <x v="1"/>
    <x v="3"/>
    <n v="1"/>
    <s v="INR"/>
    <n v="832"/>
    <x v="16"/>
    <x v="13"/>
    <n v="226004"/>
    <x v="0"/>
    <x v="0"/>
  </r>
  <r>
    <n v="15203"/>
    <s v="407-9054311-8294739"/>
    <x v="13955"/>
    <x v="1"/>
    <n v="41"/>
    <x v="0"/>
    <d v="2022-07-05T00:00:00"/>
    <x v="5"/>
    <x v="0"/>
    <x v="4"/>
    <x v="548"/>
    <x v="1"/>
    <x v="3"/>
    <n v="1"/>
    <s v="INR"/>
    <n v="799"/>
    <x v="5"/>
    <x v="5"/>
    <n v="560067"/>
    <x v="0"/>
    <x v="0"/>
  </r>
  <r>
    <n v="15204"/>
    <s v="405-9204498-5508346"/>
    <x v="13956"/>
    <x v="1"/>
    <n v="64"/>
    <x v="2"/>
    <d v="2022-07-05T00:00:00"/>
    <x v="5"/>
    <x v="0"/>
    <x v="2"/>
    <x v="792"/>
    <x v="2"/>
    <x v="5"/>
    <n v="1"/>
    <s v="INR"/>
    <n v="735"/>
    <x v="10"/>
    <x v="9"/>
    <n v="500090"/>
    <x v="0"/>
    <x v="0"/>
  </r>
  <r>
    <n v="15205"/>
    <s v="405-7879942-6121161"/>
    <x v="13957"/>
    <x v="0"/>
    <n v="35"/>
    <x v="0"/>
    <d v="2022-07-05T00:00:00"/>
    <x v="5"/>
    <x v="0"/>
    <x v="0"/>
    <x v="3739"/>
    <x v="3"/>
    <x v="2"/>
    <n v="1"/>
    <s v="INR"/>
    <n v="339"/>
    <x v="10"/>
    <x v="9"/>
    <n v="500047"/>
    <x v="0"/>
    <x v="0"/>
  </r>
  <r>
    <n v="15206"/>
    <s v="408-3874340-6698765"/>
    <x v="13958"/>
    <x v="1"/>
    <n v="68"/>
    <x v="2"/>
    <d v="2022-07-05T00:00:00"/>
    <x v="5"/>
    <x v="0"/>
    <x v="2"/>
    <x v="792"/>
    <x v="2"/>
    <x v="5"/>
    <n v="1"/>
    <s v="INR"/>
    <n v="735"/>
    <x v="22"/>
    <x v="3"/>
    <n v="600117"/>
    <x v="0"/>
    <x v="0"/>
  </r>
  <r>
    <n v="15207"/>
    <s v="408-3874340-6698765"/>
    <x v="13958"/>
    <x v="1"/>
    <n v="46"/>
    <x v="0"/>
    <d v="2022-07-05T00:00:00"/>
    <x v="5"/>
    <x v="0"/>
    <x v="0"/>
    <x v="999"/>
    <x v="2"/>
    <x v="6"/>
    <n v="1"/>
    <s v="INR"/>
    <n v="771"/>
    <x v="14"/>
    <x v="4"/>
    <n v="400092"/>
    <x v="0"/>
    <x v="0"/>
  </r>
  <r>
    <n v="15208"/>
    <s v="403-9676440-8837900"/>
    <x v="13959"/>
    <x v="0"/>
    <n v="27"/>
    <x v="1"/>
    <d v="2022-07-05T00:00:00"/>
    <x v="5"/>
    <x v="0"/>
    <x v="4"/>
    <x v="4083"/>
    <x v="1"/>
    <x v="1"/>
    <n v="1"/>
    <s v="INR"/>
    <n v="666"/>
    <x v="375"/>
    <x v="17"/>
    <n v="393001"/>
    <x v="0"/>
    <x v="0"/>
  </r>
  <r>
    <n v="15209"/>
    <s v="171-5486228-3130767"/>
    <x v="13960"/>
    <x v="1"/>
    <n v="27"/>
    <x v="1"/>
    <d v="2022-07-05T00:00:00"/>
    <x v="5"/>
    <x v="0"/>
    <x v="3"/>
    <x v="3570"/>
    <x v="1"/>
    <x v="5"/>
    <n v="1"/>
    <s v="INR"/>
    <n v="1399"/>
    <x v="9"/>
    <x v="8"/>
    <n v="781028"/>
    <x v="0"/>
    <x v="0"/>
  </r>
  <r>
    <n v="15210"/>
    <s v="408-9166597-2540366"/>
    <x v="13961"/>
    <x v="1"/>
    <n v="45"/>
    <x v="0"/>
    <d v="2022-07-05T00:00:00"/>
    <x v="5"/>
    <x v="0"/>
    <x v="5"/>
    <x v="3769"/>
    <x v="1"/>
    <x v="1"/>
    <n v="1"/>
    <s v="INR"/>
    <n v="841"/>
    <x v="1599"/>
    <x v="7"/>
    <n v="680101"/>
    <x v="0"/>
    <x v="0"/>
  </r>
  <r>
    <n v="15211"/>
    <s v="408-5749968-1445155"/>
    <x v="13962"/>
    <x v="0"/>
    <n v="47"/>
    <x v="0"/>
    <d v="2022-07-05T00:00:00"/>
    <x v="5"/>
    <x v="0"/>
    <x v="4"/>
    <x v="445"/>
    <x v="1"/>
    <x v="0"/>
    <n v="1"/>
    <s v="INR"/>
    <n v="1115"/>
    <x v="0"/>
    <x v="0"/>
    <n v="140301"/>
    <x v="0"/>
    <x v="0"/>
  </r>
  <r>
    <n v="15212"/>
    <s v="408-5749968-1445155"/>
    <x v="13962"/>
    <x v="1"/>
    <n v="33"/>
    <x v="0"/>
    <d v="2022-07-05T00:00:00"/>
    <x v="5"/>
    <x v="0"/>
    <x v="2"/>
    <x v="167"/>
    <x v="1"/>
    <x v="1"/>
    <n v="1"/>
    <s v="INR"/>
    <n v="589"/>
    <x v="25"/>
    <x v="17"/>
    <n v="380015"/>
    <x v="0"/>
    <x v="0"/>
  </r>
  <r>
    <n v="15213"/>
    <s v="405-8014393-4021161"/>
    <x v="13963"/>
    <x v="0"/>
    <n v="41"/>
    <x v="0"/>
    <d v="2022-07-05T00:00:00"/>
    <x v="5"/>
    <x v="0"/>
    <x v="4"/>
    <x v="4084"/>
    <x v="0"/>
    <x v="0"/>
    <n v="1"/>
    <s v="INR"/>
    <n v="568"/>
    <x v="5"/>
    <x v="5"/>
    <n v="560049"/>
    <x v="0"/>
    <x v="0"/>
  </r>
  <r>
    <n v="15214"/>
    <s v="171-4742161-2977163"/>
    <x v="13964"/>
    <x v="1"/>
    <n v="18"/>
    <x v="1"/>
    <d v="2022-07-05T00:00:00"/>
    <x v="5"/>
    <x v="0"/>
    <x v="2"/>
    <x v="3276"/>
    <x v="1"/>
    <x v="6"/>
    <n v="1"/>
    <s v="INR"/>
    <n v="799"/>
    <x v="27"/>
    <x v="17"/>
    <n v="390024"/>
    <x v="0"/>
    <x v="0"/>
  </r>
  <r>
    <n v="15215"/>
    <s v="406-1211303-1478742"/>
    <x v="13965"/>
    <x v="0"/>
    <n v="74"/>
    <x v="2"/>
    <d v="2022-07-05T00:00:00"/>
    <x v="5"/>
    <x v="0"/>
    <x v="5"/>
    <x v="828"/>
    <x v="1"/>
    <x v="5"/>
    <n v="1"/>
    <s v="INR"/>
    <n v="699"/>
    <x v="10"/>
    <x v="9"/>
    <n v="500019"/>
    <x v="0"/>
    <x v="0"/>
  </r>
  <r>
    <n v="15216"/>
    <s v="171-8269812-0650730"/>
    <x v="13966"/>
    <x v="0"/>
    <n v="38"/>
    <x v="0"/>
    <d v="2022-07-05T00:00:00"/>
    <x v="5"/>
    <x v="0"/>
    <x v="3"/>
    <x v="4085"/>
    <x v="0"/>
    <x v="3"/>
    <n v="1"/>
    <s v="INR"/>
    <n v="729"/>
    <x v="280"/>
    <x v="21"/>
    <n v="171002"/>
    <x v="0"/>
    <x v="0"/>
  </r>
  <r>
    <n v="15217"/>
    <s v="406-0106274-8668308"/>
    <x v="13967"/>
    <x v="0"/>
    <n v="33"/>
    <x v="0"/>
    <d v="2022-07-05T00:00:00"/>
    <x v="5"/>
    <x v="0"/>
    <x v="3"/>
    <x v="1072"/>
    <x v="0"/>
    <x v="1"/>
    <n v="1"/>
    <s v="INR"/>
    <n v="511"/>
    <x v="119"/>
    <x v="14"/>
    <n v="482005"/>
    <x v="0"/>
    <x v="0"/>
  </r>
  <r>
    <n v="15218"/>
    <s v="406-3786798-4473138"/>
    <x v="13968"/>
    <x v="1"/>
    <n v="40"/>
    <x v="0"/>
    <d v="2022-07-05T00:00:00"/>
    <x v="5"/>
    <x v="0"/>
    <x v="0"/>
    <x v="1196"/>
    <x v="2"/>
    <x v="3"/>
    <n v="1"/>
    <s v="INR"/>
    <n v="807"/>
    <x v="10"/>
    <x v="9"/>
    <n v="500039"/>
    <x v="0"/>
    <x v="0"/>
  </r>
  <r>
    <n v="15219"/>
    <s v="403-9432350-1913969"/>
    <x v="13969"/>
    <x v="1"/>
    <n v="24"/>
    <x v="1"/>
    <d v="2022-07-05T00:00:00"/>
    <x v="5"/>
    <x v="0"/>
    <x v="2"/>
    <x v="3467"/>
    <x v="1"/>
    <x v="3"/>
    <n v="1"/>
    <s v="INR"/>
    <n v="999"/>
    <x v="22"/>
    <x v="3"/>
    <n v="600115"/>
    <x v="0"/>
    <x v="0"/>
  </r>
  <r>
    <n v="15220"/>
    <s v="171-5598281-8426749"/>
    <x v="13970"/>
    <x v="0"/>
    <n v="45"/>
    <x v="0"/>
    <d v="2022-07-05T00:00:00"/>
    <x v="5"/>
    <x v="0"/>
    <x v="2"/>
    <x v="154"/>
    <x v="0"/>
    <x v="1"/>
    <n v="1"/>
    <s v="INR"/>
    <n v="449"/>
    <x v="12"/>
    <x v="11"/>
    <n v="751015"/>
    <x v="0"/>
    <x v="0"/>
  </r>
  <r>
    <n v="15221"/>
    <s v="407-5136482-2972301"/>
    <x v="13971"/>
    <x v="0"/>
    <n v="33"/>
    <x v="0"/>
    <d v="2022-07-05T00:00:00"/>
    <x v="5"/>
    <x v="0"/>
    <x v="2"/>
    <x v="1072"/>
    <x v="0"/>
    <x v="1"/>
    <n v="1"/>
    <s v="INR"/>
    <n v="544"/>
    <x v="22"/>
    <x v="3"/>
    <n v="600106"/>
    <x v="0"/>
    <x v="0"/>
  </r>
  <r>
    <n v="15222"/>
    <s v="406-3086997-2781102"/>
    <x v="13972"/>
    <x v="0"/>
    <n v="35"/>
    <x v="0"/>
    <d v="2022-07-05T00:00:00"/>
    <x v="5"/>
    <x v="0"/>
    <x v="4"/>
    <x v="4084"/>
    <x v="0"/>
    <x v="0"/>
    <n v="1"/>
    <s v="INR"/>
    <n v="635"/>
    <x v="5"/>
    <x v="5"/>
    <n v="560067"/>
    <x v="0"/>
    <x v="0"/>
  </r>
  <r>
    <n v="15223"/>
    <s v="171-7376376-3377951"/>
    <x v="13973"/>
    <x v="0"/>
    <n v="38"/>
    <x v="0"/>
    <d v="2022-07-05T00:00:00"/>
    <x v="5"/>
    <x v="0"/>
    <x v="6"/>
    <x v="15"/>
    <x v="3"/>
    <x v="1"/>
    <n v="1"/>
    <s v="INR"/>
    <n v="570"/>
    <x v="2"/>
    <x v="2"/>
    <n v="700034"/>
    <x v="0"/>
    <x v="0"/>
  </r>
  <r>
    <n v="15224"/>
    <s v="407-0691258-5193932"/>
    <x v="13974"/>
    <x v="0"/>
    <n v="21"/>
    <x v="1"/>
    <d v="2022-07-05T00:00:00"/>
    <x v="5"/>
    <x v="0"/>
    <x v="2"/>
    <x v="2500"/>
    <x v="1"/>
    <x v="2"/>
    <n v="1"/>
    <s v="INR"/>
    <n v="845"/>
    <x v="19"/>
    <x v="14"/>
    <n v="452011"/>
    <x v="0"/>
    <x v="0"/>
  </r>
  <r>
    <n v="15225"/>
    <s v="406-1213423-2679561"/>
    <x v="13975"/>
    <x v="1"/>
    <n v="38"/>
    <x v="0"/>
    <d v="2022-07-05T00:00:00"/>
    <x v="5"/>
    <x v="0"/>
    <x v="6"/>
    <x v="1438"/>
    <x v="2"/>
    <x v="0"/>
    <n v="1"/>
    <s v="INR"/>
    <n v="625"/>
    <x v="469"/>
    <x v="17"/>
    <n v="360007"/>
    <x v="0"/>
    <x v="0"/>
  </r>
  <r>
    <n v="15226"/>
    <s v="406-9238036-7315531"/>
    <x v="13976"/>
    <x v="0"/>
    <n v="54"/>
    <x v="0"/>
    <d v="2022-07-05T00:00:00"/>
    <x v="5"/>
    <x v="0"/>
    <x v="3"/>
    <x v="725"/>
    <x v="1"/>
    <x v="3"/>
    <n v="1"/>
    <s v="INR"/>
    <n v="563"/>
    <x v="1600"/>
    <x v="13"/>
    <n v="230141"/>
    <x v="0"/>
    <x v="0"/>
  </r>
  <r>
    <n v="15227"/>
    <s v="404-7364487-5192354"/>
    <x v="13977"/>
    <x v="0"/>
    <n v="78"/>
    <x v="2"/>
    <d v="2022-07-05T00:00:00"/>
    <x v="5"/>
    <x v="0"/>
    <x v="2"/>
    <x v="299"/>
    <x v="4"/>
    <x v="7"/>
    <n v="1"/>
    <s v="INR"/>
    <n v="1163"/>
    <x v="720"/>
    <x v="14"/>
    <n v="484001"/>
    <x v="0"/>
    <x v="0"/>
  </r>
  <r>
    <n v="15228"/>
    <s v="407-6927019-2759527"/>
    <x v="13978"/>
    <x v="0"/>
    <n v="46"/>
    <x v="0"/>
    <d v="2022-07-05T00:00:00"/>
    <x v="5"/>
    <x v="0"/>
    <x v="2"/>
    <x v="618"/>
    <x v="1"/>
    <x v="2"/>
    <n v="1"/>
    <s v="INR"/>
    <n v="835"/>
    <x v="65"/>
    <x v="12"/>
    <n v="302011"/>
    <x v="0"/>
    <x v="0"/>
  </r>
  <r>
    <n v="15229"/>
    <s v="407-7257445-5053901"/>
    <x v="13979"/>
    <x v="0"/>
    <n v="78"/>
    <x v="2"/>
    <d v="2022-07-05T00:00:00"/>
    <x v="5"/>
    <x v="0"/>
    <x v="2"/>
    <x v="4086"/>
    <x v="0"/>
    <x v="6"/>
    <n v="1"/>
    <s v="INR"/>
    <n v="432"/>
    <x v="5"/>
    <x v="5"/>
    <n v="560074"/>
    <x v="0"/>
    <x v="0"/>
  </r>
  <r>
    <n v="15230"/>
    <s v="406-3725423-9499532"/>
    <x v="13980"/>
    <x v="1"/>
    <n v="46"/>
    <x v="0"/>
    <d v="2022-07-05T00:00:00"/>
    <x v="5"/>
    <x v="0"/>
    <x v="2"/>
    <x v="2094"/>
    <x v="2"/>
    <x v="1"/>
    <n v="1"/>
    <s v="INR"/>
    <n v="899"/>
    <x v="181"/>
    <x v="6"/>
    <n v="535526"/>
    <x v="0"/>
    <x v="0"/>
  </r>
  <r>
    <n v="15231"/>
    <s v="406-2559688-7733111"/>
    <x v="13981"/>
    <x v="1"/>
    <n v="37"/>
    <x v="0"/>
    <d v="2022-07-05T00:00:00"/>
    <x v="5"/>
    <x v="0"/>
    <x v="2"/>
    <x v="207"/>
    <x v="1"/>
    <x v="3"/>
    <n v="1"/>
    <s v="INR"/>
    <n v="759"/>
    <x v="137"/>
    <x v="5"/>
    <n v="577201"/>
    <x v="0"/>
    <x v="0"/>
  </r>
  <r>
    <n v="15232"/>
    <s v="406-2559688-7733111"/>
    <x v="13981"/>
    <x v="1"/>
    <n v="38"/>
    <x v="0"/>
    <d v="2022-07-05T00:00:00"/>
    <x v="5"/>
    <x v="0"/>
    <x v="3"/>
    <x v="2630"/>
    <x v="1"/>
    <x v="4"/>
    <n v="1"/>
    <s v="INR"/>
    <n v="655"/>
    <x v="36"/>
    <x v="13"/>
    <n v="211011"/>
    <x v="0"/>
    <x v="0"/>
  </r>
  <r>
    <n v="15233"/>
    <s v="406-6292295-2218710"/>
    <x v="13982"/>
    <x v="1"/>
    <n v="52"/>
    <x v="0"/>
    <d v="2022-07-05T00:00:00"/>
    <x v="5"/>
    <x v="0"/>
    <x v="2"/>
    <x v="463"/>
    <x v="2"/>
    <x v="6"/>
    <n v="1"/>
    <s v="INR"/>
    <n v="1091"/>
    <x v="22"/>
    <x v="3"/>
    <n v="600099"/>
    <x v="0"/>
    <x v="0"/>
  </r>
  <r>
    <n v="15234"/>
    <s v="171-8748273-7791549"/>
    <x v="13983"/>
    <x v="0"/>
    <n v="23"/>
    <x v="1"/>
    <d v="2022-07-05T00:00:00"/>
    <x v="5"/>
    <x v="0"/>
    <x v="0"/>
    <x v="526"/>
    <x v="0"/>
    <x v="2"/>
    <n v="1"/>
    <s v="INR"/>
    <n v="487"/>
    <x v="93"/>
    <x v="4"/>
    <n v="416012"/>
    <x v="0"/>
    <x v="0"/>
  </r>
  <r>
    <n v="15235"/>
    <s v="405-8784550-6217143"/>
    <x v="13984"/>
    <x v="1"/>
    <n v="60"/>
    <x v="0"/>
    <d v="2022-07-05T00:00:00"/>
    <x v="5"/>
    <x v="0"/>
    <x v="3"/>
    <x v="721"/>
    <x v="1"/>
    <x v="3"/>
    <n v="1"/>
    <s v="INR"/>
    <n v="560"/>
    <x v="10"/>
    <x v="9"/>
    <n v="501301"/>
    <x v="0"/>
    <x v="0"/>
  </r>
  <r>
    <n v="15236"/>
    <s v="404-9246591-5713928"/>
    <x v="13985"/>
    <x v="0"/>
    <n v="42"/>
    <x v="0"/>
    <d v="2022-07-05T00:00:00"/>
    <x v="5"/>
    <x v="0"/>
    <x v="2"/>
    <x v="482"/>
    <x v="4"/>
    <x v="7"/>
    <n v="1"/>
    <s v="INR"/>
    <n v="399"/>
    <x v="155"/>
    <x v="15"/>
    <n v="248001"/>
    <x v="0"/>
    <x v="0"/>
  </r>
  <r>
    <n v="15237"/>
    <s v="407-4337748-1969955"/>
    <x v="13986"/>
    <x v="1"/>
    <n v="44"/>
    <x v="0"/>
    <d v="2022-07-05T00:00:00"/>
    <x v="5"/>
    <x v="0"/>
    <x v="0"/>
    <x v="429"/>
    <x v="1"/>
    <x v="0"/>
    <n v="1"/>
    <s v="INR"/>
    <n v="979"/>
    <x v="10"/>
    <x v="9"/>
    <n v="500048"/>
    <x v="0"/>
    <x v="0"/>
  </r>
  <r>
    <n v="15238"/>
    <s v="407-4337748-1969955"/>
    <x v="13986"/>
    <x v="1"/>
    <n v="47"/>
    <x v="0"/>
    <d v="2022-07-05T00:00:00"/>
    <x v="5"/>
    <x v="0"/>
    <x v="3"/>
    <x v="311"/>
    <x v="1"/>
    <x v="0"/>
    <n v="1"/>
    <s v="INR"/>
    <n v="1115"/>
    <x v="11"/>
    <x v="10"/>
    <n v="110074"/>
    <x v="0"/>
    <x v="0"/>
  </r>
  <r>
    <n v="15239"/>
    <s v="171-0668016-9239569"/>
    <x v="13987"/>
    <x v="0"/>
    <n v="48"/>
    <x v="0"/>
    <d v="2022-07-05T00:00:00"/>
    <x v="5"/>
    <x v="0"/>
    <x v="2"/>
    <x v="1262"/>
    <x v="3"/>
    <x v="4"/>
    <n v="1"/>
    <s v="INR"/>
    <n v="545"/>
    <x v="30"/>
    <x v="4"/>
    <n v="411014"/>
    <x v="0"/>
    <x v="0"/>
  </r>
  <r>
    <n v="15240"/>
    <s v="404-9773996-5996353"/>
    <x v="13988"/>
    <x v="0"/>
    <n v="19"/>
    <x v="1"/>
    <d v="2022-07-05T00:00:00"/>
    <x v="5"/>
    <x v="0"/>
    <x v="0"/>
    <x v="671"/>
    <x v="1"/>
    <x v="1"/>
    <n v="1"/>
    <s v="INR"/>
    <n v="845"/>
    <x v="106"/>
    <x v="12"/>
    <n v="305001"/>
    <x v="0"/>
    <x v="0"/>
  </r>
  <r>
    <n v="15241"/>
    <s v="403-2709895-5948305"/>
    <x v="13989"/>
    <x v="0"/>
    <n v="48"/>
    <x v="0"/>
    <d v="2022-07-05T00:00:00"/>
    <x v="5"/>
    <x v="0"/>
    <x v="2"/>
    <x v="971"/>
    <x v="0"/>
    <x v="1"/>
    <n v="1"/>
    <s v="INR"/>
    <n v="499"/>
    <x v="196"/>
    <x v="17"/>
    <n v="395023"/>
    <x v="0"/>
    <x v="0"/>
  </r>
  <r>
    <n v="15242"/>
    <s v="408-7140833-4945106"/>
    <x v="13990"/>
    <x v="0"/>
    <n v="21"/>
    <x v="1"/>
    <d v="2022-07-05T00:00:00"/>
    <x v="5"/>
    <x v="0"/>
    <x v="3"/>
    <x v="429"/>
    <x v="1"/>
    <x v="0"/>
    <n v="1"/>
    <s v="INR"/>
    <n v="1186"/>
    <x v="42"/>
    <x v="5"/>
    <n v="560019"/>
    <x v="0"/>
    <x v="0"/>
  </r>
  <r>
    <n v="15243"/>
    <s v="403-6138703-9873137"/>
    <x v="13991"/>
    <x v="0"/>
    <n v="54"/>
    <x v="0"/>
    <d v="2022-07-05T00:00:00"/>
    <x v="5"/>
    <x v="0"/>
    <x v="2"/>
    <x v="4087"/>
    <x v="1"/>
    <x v="0"/>
    <n v="1"/>
    <s v="INR"/>
    <n v="560"/>
    <x v="327"/>
    <x v="28"/>
    <n v="180013"/>
    <x v="0"/>
    <x v="0"/>
  </r>
  <r>
    <n v="15244"/>
    <s v="171-6255619-9429165"/>
    <x v="13992"/>
    <x v="0"/>
    <n v="27"/>
    <x v="1"/>
    <d v="2022-07-05T00:00:00"/>
    <x v="5"/>
    <x v="0"/>
    <x v="0"/>
    <x v="1098"/>
    <x v="1"/>
    <x v="0"/>
    <n v="1"/>
    <s v="INR"/>
    <n v="603"/>
    <x v="63"/>
    <x v="9"/>
    <n v="500026"/>
    <x v="0"/>
    <x v="0"/>
  </r>
  <r>
    <n v="15245"/>
    <s v="408-3505049-7976346"/>
    <x v="13993"/>
    <x v="1"/>
    <n v="25"/>
    <x v="1"/>
    <d v="2022-07-05T00:00:00"/>
    <x v="5"/>
    <x v="0"/>
    <x v="2"/>
    <x v="3137"/>
    <x v="2"/>
    <x v="5"/>
    <n v="1"/>
    <s v="INR"/>
    <n v="855"/>
    <x v="10"/>
    <x v="9"/>
    <n v="500020"/>
    <x v="0"/>
    <x v="0"/>
  </r>
  <r>
    <n v="15246"/>
    <s v="405-5696159-3537127"/>
    <x v="13994"/>
    <x v="1"/>
    <n v="23"/>
    <x v="1"/>
    <d v="2022-07-05T00:00:00"/>
    <x v="5"/>
    <x v="0"/>
    <x v="6"/>
    <x v="854"/>
    <x v="1"/>
    <x v="4"/>
    <n v="1"/>
    <s v="INR"/>
    <n v="1018"/>
    <x v="12"/>
    <x v="11"/>
    <n v="751020"/>
    <x v="0"/>
    <x v="0"/>
  </r>
  <r>
    <n v="15247"/>
    <s v="405-5112617-2308320"/>
    <x v="13995"/>
    <x v="1"/>
    <n v="37"/>
    <x v="0"/>
    <d v="2022-07-05T00:00:00"/>
    <x v="5"/>
    <x v="0"/>
    <x v="3"/>
    <x v="4088"/>
    <x v="1"/>
    <x v="5"/>
    <n v="1"/>
    <s v="INR"/>
    <n v="939"/>
    <x v="557"/>
    <x v="24"/>
    <n v="737102"/>
    <x v="0"/>
    <x v="0"/>
  </r>
  <r>
    <n v="15248"/>
    <s v="408-9077697-9899515"/>
    <x v="13996"/>
    <x v="1"/>
    <n v="37"/>
    <x v="0"/>
    <d v="2022-07-05T00:00:00"/>
    <x v="5"/>
    <x v="0"/>
    <x v="1"/>
    <x v="363"/>
    <x v="2"/>
    <x v="1"/>
    <n v="1"/>
    <s v="INR"/>
    <n v="989"/>
    <x v="5"/>
    <x v="5"/>
    <n v="560002"/>
    <x v="0"/>
    <x v="0"/>
  </r>
  <r>
    <n v="15249"/>
    <s v="403-0740052-5608300"/>
    <x v="13997"/>
    <x v="0"/>
    <n v="23"/>
    <x v="1"/>
    <d v="2022-07-05T00:00:00"/>
    <x v="5"/>
    <x v="0"/>
    <x v="3"/>
    <x v="40"/>
    <x v="1"/>
    <x v="5"/>
    <n v="1"/>
    <s v="INR"/>
    <n v="999"/>
    <x v="204"/>
    <x v="21"/>
    <n v="175101"/>
    <x v="0"/>
    <x v="0"/>
  </r>
  <r>
    <n v="15250"/>
    <s v="403-5650934-4381949"/>
    <x v="13998"/>
    <x v="0"/>
    <n v="37"/>
    <x v="0"/>
    <d v="2022-07-05T00:00:00"/>
    <x v="5"/>
    <x v="0"/>
    <x v="3"/>
    <x v="409"/>
    <x v="1"/>
    <x v="1"/>
    <n v="1"/>
    <s v="INR"/>
    <n v="699"/>
    <x v="741"/>
    <x v="6"/>
    <n v="515001"/>
    <x v="0"/>
    <x v="0"/>
  </r>
  <r>
    <n v="15251"/>
    <s v="406-1833397-8433934"/>
    <x v="13999"/>
    <x v="1"/>
    <n v="31"/>
    <x v="0"/>
    <d v="2022-07-05T00:00:00"/>
    <x v="5"/>
    <x v="0"/>
    <x v="2"/>
    <x v="1872"/>
    <x v="2"/>
    <x v="0"/>
    <n v="1"/>
    <s v="INR"/>
    <n v="791"/>
    <x v="416"/>
    <x v="13"/>
    <n v="244901"/>
    <x v="0"/>
    <x v="0"/>
  </r>
  <r>
    <n v="15252"/>
    <s v="406-2461900-8008300"/>
    <x v="14000"/>
    <x v="0"/>
    <n v="52"/>
    <x v="0"/>
    <d v="2022-07-05T00:00:00"/>
    <x v="5"/>
    <x v="0"/>
    <x v="2"/>
    <x v="1595"/>
    <x v="1"/>
    <x v="3"/>
    <n v="1"/>
    <s v="INR"/>
    <n v="852"/>
    <x v="822"/>
    <x v="2"/>
    <n v="731204"/>
    <x v="0"/>
    <x v="0"/>
  </r>
  <r>
    <n v="15253"/>
    <s v="404-7387568-5710758"/>
    <x v="14001"/>
    <x v="1"/>
    <n v="37"/>
    <x v="0"/>
    <d v="2022-07-05T00:00:00"/>
    <x v="5"/>
    <x v="0"/>
    <x v="0"/>
    <x v="243"/>
    <x v="2"/>
    <x v="3"/>
    <n v="1"/>
    <s v="INR"/>
    <n v="1091"/>
    <x v="359"/>
    <x v="5"/>
    <n v="574253"/>
    <x v="0"/>
    <x v="0"/>
  </r>
  <r>
    <n v="15254"/>
    <s v="408-6324436-3169932"/>
    <x v="14002"/>
    <x v="0"/>
    <n v="38"/>
    <x v="0"/>
    <d v="2022-07-05T00:00:00"/>
    <x v="5"/>
    <x v="0"/>
    <x v="0"/>
    <x v="1906"/>
    <x v="0"/>
    <x v="3"/>
    <n v="1"/>
    <s v="INR"/>
    <n v="301"/>
    <x v="7"/>
    <x v="7"/>
    <n v="695002"/>
    <x v="0"/>
    <x v="0"/>
  </r>
  <r>
    <n v="15255"/>
    <s v="404-7579515-3955517"/>
    <x v="14003"/>
    <x v="0"/>
    <n v="37"/>
    <x v="0"/>
    <d v="2022-07-05T00:00:00"/>
    <x v="5"/>
    <x v="0"/>
    <x v="2"/>
    <x v="3115"/>
    <x v="1"/>
    <x v="5"/>
    <n v="1"/>
    <s v="INR"/>
    <n v="765"/>
    <x v="30"/>
    <x v="4"/>
    <n v="411043"/>
    <x v="0"/>
    <x v="0"/>
  </r>
  <r>
    <n v="15256"/>
    <s v="404-5592185-1487551"/>
    <x v="14004"/>
    <x v="0"/>
    <n v="44"/>
    <x v="0"/>
    <d v="2022-07-05T00:00:00"/>
    <x v="5"/>
    <x v="0"/>
    <x v="0"/>
    <x v="1932"/>
    <x v="0"/>
    <x v="4"/>
    <n v="1"/>
    <s v="INR"/>
    <n v="517"/>
    <x v="1601"/>
    <x v="3"/>
    <n v="628251"/>
    <x v="0"/>
    <x v="0"/>
  </r>
  <r>
    <n v="15257"/>
    <s v="405-8208398-0171556"/>
    <x v="14005"/>
    <x v="0"/>
    <n v="58"/>
    <x v="0"/>
    <d v="2022-07-05T00:00:00"/>
    <x v="5"/>
    <x v="2"/>
    <x v="2"/>
    <x v="1262"/>
    <x v="3"/>
    <x v="4"/>
    <n v="1"/>
    <s v="INR"/>
    <n v="545"/>
    <x v="14"/>
    <x v="4"/>
    <n v="401503"/>
    <x v="0"/>
    <x v="0"/>
  </r>
  <r>
    <n v="15258"/>
    <s v="403-3326265-4344303"/>
    <x v="14006"/>
    <x v="0"/>
    <n v="43"/>
    <x v="0"/>
    <d v="2022-07-05T00:00:00"/>
    <x v="5"/>
    <x v="0"/>
    <x v="0"/>
    <x v="310"/>
    <x v="1"/>
    <x v="2"/>
    <n v="1"/>
    <s v="INR"/>
    <n v="597"/>
    <x v="487"/>
    <x v="31"/>
    <n v="495001"/>
    <x v="0"/>
    <x v="0"/>
  </r>
  <r>
    <n v="15259"/>
    <s v="405-7847107-2805106"/>
    <x v="14007"/>
    <x v="1"/>
    <n v="61"/>
    <x v="2"/>
    <d v="2022-07-05T00:00:00"/>
    <x v="5"/>
    <x v="0"/>
    <x v="2"/>
    <x v="1120"/>
    <x v="6"/>
    <x v="3"/>
    <n v="1"/>
    <s v="INR"/>
    <n v="899"/>
    <x v="10"/>
    <x v="9"/>
    <n v="500074"/>
    <x v="0"/>
    <x v="0"/>
  </r>
  <r>
    <n v="15260"/>
    <s v="403-2867376-8678747"/>
    <x v="14008"/>
    <x v="0"/>
    <n v="24"/>
    <x v="1"/>
    <d v="2022-07-05T00:00:00"/>
    <x v="5"/>
    <x v="0"/>
    <x v="2"/>
    <x v="1576"/>
    <x v="3"/>
    <x v="0"/>
    <n v="1"/>
    <s v="INR"/>
    <n v="423"/>
    <x v="68"/>
    <x v="4"/>
    <n v="400601"/>
    <x v="0"/>
    <x v="0"/>
  </r>
  <r>
    <n v="15261"/>
    <s v="405-2224525-4092369"/>
    <x v="14009"/>
    <x v="1"/>
    <n v="26"/>
    <x v="1"/>
    <d v="2022-07-05T00:00:00"/>
    <x v="5"/>
    <x v="0"/>
    <x v="4"/>
    <x v="2328"/>
    <x v="2"/>
    <x v="2"/>
    <n v="1"/>
    <s v="INR"/>
    <n v="725"/>
    <x v="11"/>
    <x v="10"/>
    <n v="110091"/>
    <x v="0"/>
    <x v="0"/>
  </r>
  <r>
    <n v="15262"/>
    <s v="407-4779472-5153167"/>
    <x v="14010"/>
    <x v="0"/>
    <n v="29"/>
    <x v="1"/>
    <d v="2022-07-05T00:00:00"/>
    <x v="5"/>
    <x v="0"/>
    <x v="2"/>
    <x v="2109"/>
    <x v="1"/>
    <x v="6"/>
    <n v="1"/>
    <s v="INR"/>
    <n v="1127"/>
    <x v="10"/>
    <x v="9"/>
    <n v="500072"/>
    <x v="0"/>
    <x v="0"/>
  </r>
  <r>
    <n v="15263"/>
    <s v="406-8222796-7764369"/>
    <x v="14011"/>
    <x v="1"/>
    <n v="64"/>
    <x v="2"/>
    <d v="2022-07-05T00:00:00"/>
    <x v="5"/>
    <x v="0"/>
    <x v="3"/>
    <x v="792"/>
    <x v="2"/>
    <x v="5"/>
    <n v="1"/>
    <s v="INR"/>
    <n v="735"/>
    <x v="11"/>
    <x v="10"/>
    <n v="110018"/>
    <x v="0"/>
    <x v="0"/>
  </r>
  <r>
    <n v="15264"/>
    <s v="405-2775427-0405918"/>
    <x v="14012"/>
    <x v="0"/>
    <n v="63"/>
    <x v="2"/>
    <d v="2022-07-05T00:00:00"/>
    <x v="5"/>
    <x v="0"/>
    <x v="2"/>
    <x v="1998"/>
    <x v="0"/>
    <x v="1"/>
    <n v="1"/>
    <s v="INR"/>
    <n v="449"/>
    <x v="409"/>
    <x v="14"/>
    <n v="456010"/>
    <x v="0"/>
    <x v="0"/>
  </r>
  <r>
    <n v="15265"/>
    <s v="402-9145088-7634752"/>
    <x v="14013"/>
    <x v="0"/>
    <n v="39"/>
    <x v="0"/>
    <d v="2022-07-05T00:00:00"/>
    <x v="5"/>
    <x v="0"/>
    <x v="2"/>
    <x v="2406"/>
    <x v="1"/>
    <x v="3"/>
    <n v="1"/>
    <s v="INR"/>
    <n v="939"/>
    <x v="970"/>
    <x v="4"/>
    <n v="441302"/>
    <x v="0"/>
    <x v="0"/>
  </r>
  <r>
    <n v="15266"/>
    <s v="171-0299634-8384330"/>
    <x v="14014"/>
    <x v="0"/>
    <n v="28"/>
    <x v="1"/>
    <d v="2022-07-05T00:00:00"/>
    <x v="5"/>
    <x v="0"/>
    <x v="3"/>
    <x v="2569"/>
    <x v="3"/>
    <x v="5"/>
    <n v="1"/>
    <s v="INR"/>
    <n v="299"/>
    <x v="144"/>
    <x v="4"/>
    <n v="421501"/>
    <x v="0"/>
    <x v="0"/>
  </r>
  <r>
    <n v="15267"/>
    <s v="171-0299634-8384330"/>
    <x v="14014"/>
    <x v="0"/>
    <n v="69"/>
    <x v="2"/>
    <d v="2022-07-05T00:00:00"/>
    <x v="5"/>
    <x v="0"/>
    <x v="0"/>
    <x v="3880"/>
    <x v="3"/>
    <x v="6"/>
    <n v="1"/>
    <s v="INR"/>
    <n v="540"/>
    <x v="14"/>
    <x v="4"/>
    <n v="400007"/>
    <x v="0"/>
    <x v="0"/>
  </r>
  <r>
    <n v="15268"/>
    <s v="171-0197562-7893122"/>
    <x v="14015"/>
    <x v="1"/>
    <n v="35"/>
    <x v="0"/>
    <d v="2022-07-05T00:00:00"/>
    <x v="5"/>
    <x v="0"/>
    <x v="2"/>
    <x v="5"/>
    <x v="2"/>
    <x v="0"/>
    <n v="1"/>
    <s v="INR"/>
    <n v="735"/>
    <x v="10"/>
    <x v="9"/>
    <n v="500084"/>
    <x v="0"/>
    <x v="0"/>
  </r>
  <r>
    <n v="15269"/>
    <s v="406-8430926-1925909"/>
    <x v="14016"/>
    <x v="0"/>
    <n v="48"/>
    <x v="0"/>
    <d v="2022-07-05T00:00:00"/>
    <x v="5"/>
    <x v="0"/>
    <x v="0"/>
    <x v="3800"/>
    <x v="1"/>
    <x v="1"/>
    <n v="1"/>
    <s v="INR"/>
    <n v="999"/>
    <x v="22"/>
    <x v="3"/>
    <n v="603210"/>
    <x v="0"/>
    <x v="0"/>
  </r>
  <r>
    <n v="15270"/>
    <s v="406-5413168-1737148"/>
    <x v="14017"/>
    <x v="0"/>
    <n v="28"/>
    <x v="1"/>
    <d v="2022-07-05T00:00:00"/>
    <x v="5"/>
    <x v="0"/>
    <x v="1"/>
    <x v="3416"/>
    <x v="1"/>
    <x v="1"/>
    <n v="1"/>
    <s v="INR"/>
    <n v="1099"/>
    <x v="16"/>
    <x v="13"/>
    <n v="226024"/>
    <x v="0"/>
    <x v="0"/>
  </r>
  <r>
    <n v="15271"/>
    <s v="408-6861895-8356323"/>
    <x v="14018"/>
    <x v="1"/>
    <n v="44"/>
    <x v="0"/>
    <d v="2022-07-05T00:00:00"/>
    <x v="5"/>
    <x v="0"/>
    <x v="4"/>
    <x v="209"/>
    <x v="2"/>
    <x v="4"/>
    <n v="1"/>
    <s v="INR"/>
    <n v="744"/>
    <x v="1602"/>
    <x v="4"/>
    <n v="416115"/>
    <x v="0"/>
    <x v="1"/>
  </r>
  <r>
    <n v="15272"/>
    <s v="404-3581059-2983524"/>
    <x v="14019"/>
    <x v="0"/>
    <n v="47"/>
    <x v="0"/>
    <d v="2022-07-05T00:00:00"/>
    <x v="5"/>
    <x v="0"/>
    <x v="3"/>
    <x v="4089"/>
    <x v="0"/>
    <x v="5"/>
    <n v="1"/>
    <s v="INR"/>
    <n v="542"/>
    <x v="62"/>
    <x v="13"/>
    <n v="201306"/>
    <x v="0"/>
    <x v="0"/>
  </r>
  <r>
    <n v="15273"/>
    <s v="404-8643497-0197147"/>
    <x v="14020"/>
    <x v="0"/>
    <n v="37"/>
    <x v="0"/>
    <d v="2022-07-05T00:00:00"/>
    <x v="5"/>
    <x v="0"/>
    <x v="0"/>
    <x v="224"/>
    <x v="1"/>
    <x v="3"/>
    <n v="1"/>
    <s v="INR"/>
    <n v="666"/>
    <x v="250"/>
    <x v="13"/>
    <n v="231216"/>
    <x v="0"/>
    <x v="0"/>
  </r>
  <r>
    <n v="15274"/>
    <s v="405-7821780-5637911"/>
    <x v="14021"/>
    <x v="0"/>
    <n v="30"/>
    <x v="1"/>
    <d v="2022-07-05T00:00:00"/>
    <x v="5"/>
    <x v="0"/>
    <x v="0"/>
    <x v="673"/>
    <x v="0"/>
    <x v="1"/>
    <n v="1"/>
    <s v="INR"/>
    <n v="475"/>
    <x v="246"/>
    <x v="12"/>
    <n v="342008"/>
    <x v="0"/>
    <x v="0"/>
  </r>
  <r>
    <n v="15275"/>
    <s v="408-1703853-3713114"/>
    <x v="14022"/>
    <x v="0"/>
    <n v="43"/>
    <x v="0"/>
    <d v="2022-07-05T00:00:00"/>
    <x v="5"/>
    <x v="0"/>
    <x v="3"/>
    <x v="1713"/>
    <x v="3"/>
    <x v="2"/>
    <n v="1"/>
    <s v="INR"/>
    <n v="469"/>
    <x v="5"/>
    <x v="5"/>
    <n v="560102"/>
    <x v="0"/>
    <x v="0"/>
  </r>
  <r>
    <n v="15276"/>
    <s v="171-7687470-7583551"/>
    <x v="14023"/>
    <x v="0"/>
    <n v="75"/>
    <x v="2"/>
    <d v="2022-07-05T00:00:00"/>
    <x v="5"/>
    <x v="0"/>
    <x v="3"/>
    <x v="350"/>
    <x v="1"/>
    <x v="0"/>
    <n v="1"/>
    <s v="INR"/>
    <n v="747"/>
    <x v="30"/>
    <x v="4"/>
    <n v="411018"/>
    <x v="0"/>
    <x v="0"/>
  </r>
  <r>
    <n v="15277"/>
    <s v="404-8136996-7857145"/>
    <x v="14024"/>
    <x v="0"/>
    <n v="40"/>
    <x v="0"/>
    <d v="2022-07-05T00:00:00"/>
    <x v="5"/>
    <x v="0"/>
    <x v="2"/>
    <x v="429"/>
    <x v="1"/>
    <x v="0"/>
    <n v="1"/>
    <s v="INR"/>
    <n v="1201"/>
    <x v="2"/>
    <x v="2"/>
    <n v="700023"/>
    <x v="0"/>
    <x v="0"/>
  </r>
  <r>
    <n v="15278"/>
    <s v="402-6041803-9406739"/>
    <x v="14025"/>
    <x v="0"/>
    <n v="37"/>
    <x v="0"/>
    <d v="2022-07-05T00:00:00"/>
    <x v="5"/>
    <x v="0"/>
    <x v="2"/>
    <x v="1719"/>
    <x v="0"/>
    <x v="2"/>
    <n v="1"/>
    <s v="INR"/>
    <n v="399"/>
    <x v="1602"/>
    <x v="4"/>
    <n v="416115"/>
    <x v="0"/>
    <x v="0"/>
  </r>
  <r>
    <n v="15279"/>
    <s v="406-9414300-6403520"/>
    <x v="14026"/>
    <x v="0"/>
    <n v="37"/>
    <x v="0"/>
    <d v="2022-07-05T00:00:00"/>
    <x v="5"/>
    <x v="0"/>
    <x v="0"/>
    <x v="3767"/>
    <x v="0"/>
    <x v="4"/>
    <n v="1"/>
    <s v="INR"/>
    <n v="386"/>
    <x v="14"/>
    <x v="4"/>
    <n v="400055"/>
    <x v="0"/>
    <x v="0"/>
  </r>
  <r>
    <n v="15280"/>
    <s v="406-9414300-6403520"/>
    <x v="14026"/>
    <x v="0"/>
    <n v="35"/>
    <x v="0"/>
    <d v="2022-07-05T00:00:00"/>
    <x v="5"/>
    <x v="0"/>
    <x v="3"/>
    <x v="4090"/>
    <x v="1"/>
    <x v="4"/>
    <n v="1"/>
    <s v="INR"/>
    <n v="614"/>
    <x v="27"/>
    <x v="17"/>
    <n v="390006"/>
    <x v="0"/>
    <x v="0"/>
  </r>
  <r>
    <n v="15281"/>
    <s v="406-6268683-1041140"/>
    <x v="14027"/>
    <x v="0"/>
    <n v="22"/>
    <x v="1"/>
    <d v="2022-07-05T00:00:00"/>
    <x v="5"/>
    <x v="0"/>
    <x v="5"/>
    <x v="2438"/>
    <x v="0"/>
    <x v="4"/>
    <n v="1"/>
    <s v="INR"/>
    <n v="353"/>
    <x v="1051"/>
    <x v="12"/>
    <n v="326001"/>
    <x v="0"/>
    <x v="0"/>
  </r>
  <r>
    <n v="15282"/>
    <s v="407-5658484-8971521"/>
    <x v="14028"/>
    <x v="0"/>
    <n v="46"/>
    <x v="0"/>
    <d v="2022-07-05T00:00:00"/>
    <x v="5"/>
    <x v="0"/>
    <x v="2"/>
    <x v="372"/>
    <x v="1"/>
    <x v="4"/>
    <n v="1"/>
    <s v="INR"/>
    <n v="666"/>
    <x v="30"/>
    <x v="4"/>
    <n v="411057"/>
    <x v="0"/>
    <x v="0"/>
  </r>
  <r>
    <n v="15283"/>
    <s v="402-7607638-8078742"/>
    <x v="14029"/>
    <x v="1"/>
    <n v="41"/>
    <x v="0"/>
    <d v="2022-07-05T00:00:00"/>
    <x v="5"/>
    <x v="0"/>
    <x v="5"/>
    <x v="1399"/>
    <x v="2"/>
    <x v="6"/>
    <n v="1"/>
    <s v="INR"/>
    <n v="625"/>
    <x v="1213"/>
    <x v="17"/>
    <n v="396321"/>
    <x v="0"/>
    <x v="0"/>
  </r>
  <r>
    <n v="15284"/>
    <s v="407-1515405-8213930"/>
    <x v="14030"/>
    <x v="0"/>
    <n v="36"/>
    <x v="0"/>
    <d v="2022-07-05T00:00:00"/>
    <x v="5"/>
    <x v="2"/>
    <x v="0"/>
    <x v="79"/>
    <x v="0"/>
    <x v="3"/>
    <n v="1"/>
    <s v="INR"/>
    <n v="345"/>
    <x v="10"/>
    <x v="9"/>
    <n v="502319"/>
    <x v="0"/>
    <x v="0"/>
  </r>
  <r>
    <n v="15285"/>
    <s v="407-1515405-8213930"/>
    <x v="14030"/>
    <x v="0"/>
    <n v="74"/>
    <x v="2"/>
    <d v="2022-07-05T00:00:00"/>
    <x v="5"/>
    <x v="2"/>
    <x v="3"/>
    <x v="79"/>
    <x v="0"/>
    <x v="3"/>
    <n v="1"/>
    <s v="INR"/>
    <n v="345"/>
    <x v="117"/>
    <x v="4"/>
    <n v="440017"/>
    <x v="0"/>
    <x v="0"/>
  </r>
  <r>
    <n v="15286"/>
    <s v="408-0466402-2849901"/>
    <x v="14031"/>
    <x v="0"/>
    <n v="46"/>
    <x v="0"/>
    <d v="2022-07-05T00:00:00"/>
    <x v="5"/>
    <x v="0"/>
    <x v="2"/>
    <x v="3138"/>
    <x v="3"/>
    <x v="3"/>
    <n v="1"/>
    <s v="INR"/>
    <n v="690"/>
    <x v="11"/>
    <x v="10"/>
    <n v="110019"/>
    <x v="0"/>
    <x v="0"/>
  </r>
  <r>
    <n v="15287"/>
    <s v="171-9616795-0785940"/>
    <x v="14032"/>
    <x v="1"/>
    <n v="54"/>
    <x v="0"/>
    <d v="2022-07-05T00:00:00"/>
    <x v="5"/>
    <x v="0"/>
    <x v="2"/>
    <x v="2023"/>
    <x v="1"/>
    <x v="2"/>
    <n v="1"/>
    <s v="INR"/>
    <n v="1399"/>
    <x v="243"/>
    <x v="4"/>
    <n v="413501"/>
    <x v="0"/>
    <x v="0"/>
  </r>
  <r>
    <n v="15288"/>
    <s v="403-8566765-0808321"/>
    <x v="14033"/>
    <x v="0"/>
    <n v="26"/>
    <x v="1"/>
    <d v="2022-07-05T00:00:00"/>
    <x v="5"/>
    <x v="0"/>
    <x v="0"/>
    <x v="4091"/>
    <x v="1"/>
    <x v="1"/>
    <n v="1"/>
    <s v="INR"/>
    <n v="1399"/>
    <x v="227"/>
    <x v="1"/>
    <n v="121001"/>
    <x v="0"/>
    <x v="0"/>
  </r>
  <r>
    <n v="15289"/>
    <s v="403-8566765-0808321"/>
    <x v="14033"/>
    <x v="0"/>
    <n v="21"/>
    <x v="1"/>
    <d v="2022-07-05T00:00:00"/>
    <x v="5"/>
    <x v="0"/>
    <x v="4"/>
    <x v="3856"/>
    <x v="0"/>
    <x v="2"/>
    <n v="1"/>
    <s v="INR"/>
    <n v="495"/>
    <x v="51"/>
    <x v="13"/>
    <n v="201303"/>
    <x v="0"/>
    <x v="0"/>
  </r>
  <r>
    <n v="15290"/>
    <s v="402-4238067-3466759"/>
    <x v="14034"/>
    <x v="1"/>
    <n v="27"/>
    <x v="1"/>
    <d v="2022-07-05T00:00:00"/>
    <x v="5"/>
    <x v="0"/>
    <x v="2"/>
    <x v="3515"/>
    <x v="1"/>
    <x v="4"/>
    <n v="1"/>
    <s v="INR"/>
    <n v="631"/>
    <x v="580"/>
    <x v="17"/>
    <n v="363641"/>
    <x v="0"/>
    <x v="0"/>
  </r>
  <r>
    <n v="15291"/>
    <s v="407-8488545-9321168"/>
    <x v="14035"/>
    <x v="0"/>
    <n v="29"/>
    <x v="1"/>
    <d v="2022-07-05T00:00:00"/>
    <x v="5"/>
    <x v="0"/>
    <x v="0"/>
    <x v="136"/>
    <x v="0"/>
    <x v="1"/>
    <n v="1"/>
    <s v="INR"/>
    <n v="468"/>
    <x v="5"/>
    <x v="5"/>
    <n v="560100"/>
    <x v="0"/>
    <x v="0"/>
  </r>
  <r>
    <n v="15292"/>
    <s v="407-8173829-3637946"/>
    <x v="14036"/>
    <x v="0"/>
    <n v="76"/>
    <x v="2"/>
    <d v="2022-07-05T00:00:00"/>
    <x v="5"/>
    <x v="0"/>
    <x v="0"/>
    <x v="939"/>
    <x v="0"/>
    <x v="0"/>
    <n v="1"/>
    <s v="INR"/>
    <n v="339"/>
    <x v="11"/>
    <x v="10"/>
    <n v="110005"/>
    <x v="0"/>
    <x v="0"/>
  </r>
  <r>
    <n v="15293"/>
    <s v="407-8173829-3637946"/>
    <x v="14036"/>
    <x v="0"/>
    <n v="32"/>
    <x v="0"/>
    <d v="2022-07-05T00:00:00"/>
    <x v="5"/>
    <x v="0"/>
    <x v="3"/>
    <x v="330"/>
    <x v="0"/>
    <x v="4"/>
    <n v="1"/>
    <s v="INR"/>
    <n v="399"/>
    <x v="602"/>
    <x v="14"/>
    <n v="466001"/>
    <x v="0"/>
    <x v="0"/>
  </r>
  <r>
    <n v="15294"/>
    <s v="407-3824473-3490715"/>
    <x v="14037"/>
    <x v="0"/>
    <n v="60"/>
    <x v="0"/>
    <d v="2022-07-05T00:00:00"/>
    <x v="5"/>
    <x v="0"/>
    <x v="0"/>
    <x v="1403"/>
    <x v="3"/>
    <x v="5"/>
    <n v="1"/>
    <s v="INR"/>
    <n v="354"/>
    <x v="247"/>
    <x v="14"/>
    <n v="486001"/>
    <x v="0"/>
    <x v="0"/>
  </r>
  <r>
    <n v="15295"/>
    <s v="405-7483866-5784367"/>
    <x v="14038"/>
    <x v="0"/>
    <n v="58"/>
    <x v="0"/>
    <d v="2022-07-05T00:00:00"/>
    <x v="5"/>
    <x v="0"/>
    <x v="1"/>
    <x v="1849"/>
    <x v="0"/>
    <x v="2"/>
    <n v="1"/>
    <s v="INR"/>
    <n v="322"/>
    <x v="418"/>
    <x v="7"/>
    <n v="689101"/>
    <x v="0"/>
    <x v="0"/>
  </r>
  <r>
    <n v="15296"/>
    <s v="403-5268277-7958743"/>
    <x v="14039"/>
    <x v="1"/>
    <n v="27"/>
    <x v="1"/>
    <d v="2022-07-05T00:00:00"/>
    <x v="5"/>
    <x v="0"/>
    <x v="2"/>
    <x v="926"/>
    <x v="2"/>
    <x v="4"/>
    <n v="1"/>
    <s v="INR"/>
    <n v="807"/>
    <x v="172"/>
    <x v="3"/>
    <n v="632006"/>
    <x v="0"/>
    <x v="0"/>
  </r>
  <r>
    <n v="15297"/>
    <s v="405-3680553-4043504"/>
    <x v="14040"/>
    <x v="0"/>
    <n v="43"/>
    <x v="0"/>
    <d v="2022-07-05T00:00:00"/>
    <x v="5"/>
    <x v="0"/>
    <x v="3"/>
    <x v="1232"/>
    <x v="3"/>
    <x v="0"/>
    <n v="1"/>
    <s v="INR"/>
    <n v="540"/>
    <x v="2"/>
    <x v="2"/>
    <n v="700101"/>
    <x v="0"/>
    <x v="0"/>
  </r>
  <r>
    <n v="15298"/>
    <s v="408-1333757-9330713"/>
    <x v="14041"/>
    <x v="0"/>
    <n v="48"/>
    <x v="0"/>
    <d v="2022-07-05T00:00:00"/>
    <x v="5"/>
    <x v="3"/>
    <x v="3"/>
    <x v="847"/>
    <x v="1"/>
    <x v="2"/>
    <n v="1"/>
    <s v="INR"/>
    <n v="1065"/>
    <x v="11"/>
    <x v="10"/>
    <n v="110096"/>
    <x v="0"/>
    <x v="0"/>
  </r>
  <r>
    <n v="15299"/>
    <s v="408-7586897-1340319"/>
    <x v="14042"/>
    <x v="0"/>
    <n v="19"/>
    <x v="1"/>
    <d v="2022-07-05T00:00:00"/>
    <x v="5"/>
    <x v="0"/>
    <x v="3"/>
    <x v="2506"/>
    <x v="1"/>
    <x v="10"/>
    <n v="1"/>
    <s v="INR"/>
    <n v="898"/>
    <x v="326"/>
    <x v="13"/>
    <n v="284001"/>
    <x v="0"/>
    <x v="0"/>
  </r>
  <r>
    <n v="15300"/>
    <s v="406-1402595-8584353"/>
    <x v="14043"/>
    <x v="0"/>
    <n v="41"/>
    <x v="0"/>
    <d v="2022-07-05T00:00:00"/>
    <x v="5"/>
    <x v="0"/>
    <x v="0"/>
    <x v="315"/>
    <x v="0"/>
    <x v="9"/>
    <n v="1"/>
    <s v="INR"/>
    <n v="453"/>
    <x v="11"/>
    <x v="10"/>
    <n v="110055"/>
    <x v="0"/>
    <x v="0"/>
  </r>
  <r>
    <n v="15301"/>
    <s v="405-7311519-3898766"/>
    <x v="14044"/>
    <x v="0"/>
    <n v="26"/>
    <x v="1"/>
    <d v="2022-07-05T00:00:00"/>
    <x v="5"/>
    <x v="3"/>
    <x v="5"/>
    <x v="2051"/>
    <x v="0"/>
    <x v="0"/>
    <n v="1"/>
    <s v="INR"/>
    <n v="518"/>
    <x v="519"/>
    <x v="1"/>
    <n v="124001"/>
    <x v="0"/>
    <x v="0"/>
  </r>
  <r>
    <n v="15302"/>
    <s v="171-0798207-9285954"/>
    <x v="14045"/>
    <x v="0"/>
    <n v="30"/>
    <x v="1"/>
    <d v="2022-07-05T00:00:00"/>
    <x v="5"/>
    <x v="0"/>
    <x v="5"/>
    <x v="3291"/>
    <x v="3"/>
    <x v="1"/>
    <n v="1"/>
    <s v="INR"/>
    <n v="425"/>
    <x v="1158"/>
    <x v="4"/>
    <n v="431517"/>
    <x v="0"/>
    <x v="0"/>
  </r>
  <r>
    <n v="15303"/>
    <s v="408-2691494-2685139"/>
    <x v="14046"/>
    <x v="1"/>
    <n v="48"/>
    <x v="0"/>
    <d v="2022-07-05T00:00:00"/>
    <x v="5"/>
    <x v="0"/>
    <x v="6"/>
    <x v="3416"/>
    <x v="1"/>
    <x v="1"/>
    <n v="1"/>
    <s v="INR"/>
    <n v="969"/>
    <x v="1603"/>
    <x v="6"/>
    <n v="524132"/>
    <x v="0"/>
    <x v="0"/>
  </r>
  <r>
    <n v="15304"/>
    <s v="408-1802200-3777968"/>
    <x v="14047"/>
    <x v="1"/>
    <n v="74"/>
    <x v="2"/>
    <d v="2022-07-05T00:00:00"/>
    <x v="5"/>
    <x v="0"/>
    <x v="1"/>
    <x v="3410"/>
    <x v="1"/>
    <x v="4"/>
    <n v="1"/>
    <s v="INR"/>
    <n v="999"/>
    <x v="30"/>
    <x v="4"/>
    <n v="411014"/>
    <x v="0"/>
    <x v="0"/>
  </r>
  <r>
    <n v="15305"/>
    <s v="403-7422839-1496350"/>
    <x v="14048"/>
    <x v="0"/>
    <n v="47"/>
    <x v="0"/>
    <d v="2022-07-05T00:00:00"/>
    <x v="5"/>
    <x v="0"/>
    <x v="0"/>
    <x v="1155"/>
    <x v="1"/>
    <x v="6"/>
    <n v="1"/>
    <s v="INR"/>
    <n v="792"/>
    <x v="42"/>
    <x v="5"/>
    <n v="560087"/>
    <x v="0"/>
    <x v="0"/>
  </r>
  <r>
    <n v="15306"/>
    <s v="405-4761744-3280336"/>
    <x v="14049"/>
    <x v="0"/>
    <n v="42"/>
    <x v="0"/>
    <d v="2022-07-05T00:00:00"/>
    <x v="5"/>
    <x v="0"/>
    <x v="1"/>
    <x v="277"/>
    <x v="3"/>
    <x v="3"/>
    <n v="1"/>
    <s v="INR"/>
    <n v="574"/>
    <x v="1479"/>
    <x v="5"/>
    <n v="585201"/>
    <x v="0"/>
    <x v="0"/>
  </r>
  <r>
    <n v="15307"/>
    <s v="405-6877720-7865168"/>
    <x v="14050"/>
    <x v="0"/>
    <n v="69"/>
    <x v="2"/>
    <d v="2022-07-05T00:00:00"/>
    <x v="5"/>
    <x v="3"/>
    <x v="5"/>
    <x v="3353"/>
    <x v="0"/>
    <x v="0"/>
    <n v="1"/>
    <s v="INR"/>
    <n v="329"/>
    <x v="54"/>
    <x v="19"/>
    <n v="834002"/>
    <x v="0"/>
    <x v="0"/>
  </r>
  <r>
    <n v="15308"/>
    <s v="405-4225331-3338755"/>
    <x v="14051"/>
    <x v="0"/>
    <n v="29"/>
    <x v="1"/>
    <d v="2022-07-05T00:00:00"/>
    <x v="5"/>
    <x v="3"/>
    <x v="2"/>
    <x v="2179"/>
    <x v="3"/>
    <x v="3"/>
    <n v="1"/>
    <s v="INR"/>
    <n v="487"/>
    <x v="16"/>
    <x v="13"/>
    <n v="226016"/>
    <x v="0"/>
    <x v="0"/>
  </r>
  <r>
    <n v="15309"/>
    <s v="405-4225331-3338755"/>
    <x v="14051"/>
    <x v="0"/>
    <n v="21"/>
    <x v="1"/>
    <d v="2022-07-05T00:00:00"/>
    <x v="5"/>
    <x v="3"/>
    <x v="2"/>
    <x v="730"/>
    <x v="3"/>
    <x v="5"/>
    <n v="1"/>
    <s v="INR"/>
    <n v="518"/>
    <x v="62"/>
    <x v="13"/>
    <n v="201310"/>
    <x v="0"/>
    <x v="0"/>
  </r>
  <r>
    <n v="15310"/>
    <s v="402-3032521-2181161"/>
    <x v="14052"/>
    <x v="0"/>
    <n v="73"/>
    <x v="2"/>
    <d v="2022-07-05T00:00:00"/>
    <x v="5"/>
    <x v="0"/>
    <x v="4"/>
    <x v="107"/>
    <x v="3"/>
    <x v="4"/>
    <n v="1"/>
    <s v="INR"/>
    <n v="464"/>
    <x v="29"/>
    <x v="18"/>
    <n v="160047"/>
    <x v="0"/>
    <x v="0"/>
  </r>
  <r>
    <n v="15311"/>
    <s v="405-5131919-5703540"/>
    <x v="14053"/>
    <x v="0"/>
    <n v="73"/>
    <x v="2"/>
    <d v="2022-07-05T00:00:00"/>
    <x v="5"/>
    <x v="0"/>
    <x v="0"/>
    <x v="59"/>
    <x v="0"/>
    <x v="6"/>
    <n v="1"/>
    <s v="INR"/>
    <n v="688"/>
    <x v="188"/>
    <x v="7"/>
    <n v="686632"/>
    <x v="0"/>
    <x v="0"/>
  </r>
  <r>
    <n v="15312"/>
    <s v="404-6941482-8857961"/>
    <x v="14054"/>
    <x v="0"/>
    <n v="74"/>
    <x v="2"/>
    <d v="2022-07-05T00:00:00"/>
    <x v="5"/>
    <x v="0"/>
    <x v="3"/>
    <x v="3981"/>
    <x v="1"/>
    <x v="3"/>
    <n v="1"/>
    <s v="INR"/>
    <n v="499"/>
    <x v="90"/>
    <x v="13"/>
    <n v="208002"/>
    <x v="0"/>
    <x v="0"/>
  </r>
  <r>
    <n v="15313"/>
    <s v="171-9905716-7057150"/>
    <x v="14055"/>
    <x v="0"/>
    <n v="25"/>
    <x v="1"/>
    <d v="2022-07-05T00:00:00"/>
    <x v="5"/>
    <x v="0"/>
    <x v="0"/>
    <x v="1281"/>
    <x v="5"/>
    <x v="0"/>
    <n v="1"/>
    <s v="INR"/>
    <n v="869"/>
    <x v="196"/>
    <x v="17"/>
    <n v="395007"/>
    <x v="0"/>
    <x v="0"/>
  </r>
  <r>
    <n v="15314"/>
    <s v="407-5980001-0569925"/>
    <x v="14056"/>
    <x v="0"/>
    <n v="75"/>
    <x v="2"/>
    <d v="2022-07-05T00:00:00"/>
    <x v="5"/>
    <x v="3"/>
    <x v="2"/>
    <x v="207"/>
    <x v="1"/>
    <x v="3"/>
    <n v="1"/>
    <s v="INR"/>
    <n v="759"/>
    <x v="55"/>
    <x v="6"/>
    <n v="530012"/>
    <x v="0"/>
    <x v="0"/>
  </r>
  <r>
    <n v="15315"/>
    <s v="171-7800414-5625101"/>
    <x v="14057"/>
    <x v="0"/>
    <n v="33"/>
    <x v="0"/>
    <d v="2022-07-05T00:00:00"/>
    <x v="5"/>
    <x v="0"/>
    <x v="1"/>
    <x v="4092"/>
    <x v="0"/>
    <x v="3"/>
    <n v="1"/>
    <s v="INR"/>
    <n v="635"/>
    <x v="1604"/>
    <x v="13"/>
    <n v="209625"/>
    <x v="0"/>
    <x v="0"/>
  </r>
  <r>
    <n v="15316"/>
    <s v="171-7648287-4946737"/>
    <x v="14058"/>
    <x v="0"/>
    <n v="24"/>
    <x v="1"/>
    <d v="2022-07-05T00:00:00"/>
    <x v="5"/>
    <x v="0"/>
    <x v="2"/>
    <x v="1333"/>
    <x v="1"/>
    <x v="0"/>
    <n v="1"/>
    <s v="INR"/>
    <n v="792"/>
    <x v="517"/>
    <x v="35"/>
    <n v="796001"/>
    <x v="0"/>
    <x v="0"/>
  </r>
  <r>
    <n v="15317"/>
    <s v="405-1115247-5389953"/>
    <x v="14059"/>
    <x v="0"/>
    <n v="18"/>
    <x v="1"/>
    <d v="2022-07-05T00:00:00"/>
    <x v="5"/>
    <x v="0"/>
    <x v="4"/>
    <x v="3948"/>
    <x v="1"/>
    <x v="2"/>
    <n v="1"/>
    <s v="INR"/>
    <n v="795"/>
    <x v="5"/>
    <x v="5"/>
    <n v="560065"/>
    <x v="0"/>
    <x v="0"/>
  </r>
  <r>
    <n v="15318"/>
    <s v="403-0143201-2359538"/>
    <x v="14060"/>
    <x v="0"/>
    <n v="42"/>
    <x v="0"/>
    <d v="2022-07-05T00:00:00"/>
    <x v="5"/>
    <x v="0"/>
    <x v="3"/>
    <x v="590"/>
    <x v="0"/>
    <x v="6"/>
    <n v="1"/>
    <s v="INR"/>
    <n v="295"/>
    <x v="381"/>
    <x v="2"/>
    <n v="713321"/>
    <x v="0"/>
    <x v="0"/>
  </r>
  <r>
    <n v="15319"/>
    <s v="408-8274615-2581920"/>
    <x v="14061"/>
    <x v="0"/>
    <n v="65"/>
    <x v="2"/>
    <d v="2022-07-05T00:00:00"/>
    <x v="5"/>
    <x v="0"/>
    <x v="5"/>
    <x v="1314"/>
    <x v="1"/>
    <x v="4"/>
    <n v="1"/>
    <s v="INR"/>
    <n v="847"/>
    <x v="27"/>
    <x v="17"/>
    <n v="390010"/>
    <x v="0"/>
    <x v="0"/>
  </r>
  <r>
    <n v="15320"/>
    <s v="408-5159247-6169123"/>
    <x v="14062"/>
    <x v="0"/>
    <n v="30"/>
    <x v="1"/>
    <d v="2022-07-05T00:00:00"/>
    <x v="5"/>
    <x v="0"/>
    <x v="0"/>
    <x v="1690"/>
    <x v="1"/>
    <x v="0"/>
    <n v="1"/>
    <s v="INR"/>
    <n v="563"/>
    <x v="11"/>
    <x v="10"/>
    <n v="110085"/>
    <x v="0"/>
    <x v="0"/>
  </r>
  <r>
    <n v="15321"/>
    <s v="408-8882220-7988343"/>
    <x v="14063"/>
    <x v="1"/>
    <n v="47"/>
    <x v="0"/>
    <d v="2022-07-05T00:00:00"/>
    <x v="5"/>
    <x v="0"/>
    <x v="2"/>
    <x v="2221"/>
    <x v="1"/>
    <x v="1"/>
    <n v="1"/>
    <s v="INR"/>
    <n v="648"/>
    <x v="5"/>
    <x v="5"/>
    <n v="560083"/>
    <x v="0"/>
    <x v="0"/>
  </r>
  <r>
    <n v="15322"/>
    <s v="408-6142488-8105969"/>
    <x v="14064"/>
    <x v="0"/>
    <n v="46"/>
    <x v="0"/>
    <d v="2022-07-05T00:00:00"/>
    <x v="5"/>
    <x v="0"/>
    <x v="3"/>
    <x v="616"/>
    <x v="1"/>
    <x v="2"/>
    <n v="1"/>
    <s v="INR"/>
    <n v="1163"/>
    <x v="1"/>
    <x v="1"/>
    <n v="122001"/>
    <x v="0"/>
    <x v="0"/>
  </r>
  <r>
    <n v="15323"/>
    <s v="407-4187782-7216319"/>
    <x v="14065"/>
    <x v="0"/>
    <n v="31"/>
    <x v="0"/>
    <d v="2022-07-05T00:00:00"/>
    <x v="5"/>
    <x v="0"/>
    <x v="5"/>
    <x v="1696"/>
    <x v="1"/>
    <x v="3"/>
    <n v="1"/>
    <s v="INR"/>
    <n v="1399"/>
    <x v="227"/>
    <x v="1"/>
    <n v="121002"/>
    <x v="0"/>
    <x v="0"/>
  </r>
  <r>
    <n v="15324"/>
    <s v="406-0330479-7469125"/>
    <x v="14066"/>
    <x v="1"/>
    <n v="35"/>
    <x v="0"/>
    <d v="2022-07-05T00:00:00"/>
    <x v="5"/>
    <x v="0"/>
    <x v="3"/>
    <x v="1118"/>
    <x v="1"/>
    <x v="3"/>
    <n v="1"/>
    <s v="INR"/>
    <n v="599"/>
    <x v="43"/>
    <x v="4"/>
    <n v="421002"/>
    <x v="0"/>
    <x v="0"/>
  </r>
  <r>
    <n v="15325"/>
    <s v="408-4784418-4559569"/>
    <x v="14067"/>
    <x v="0"/>
    <n v="23"/>
    <x v="1"/>
    <d v="2022-07-05T00:00:00"/>
    <x v="5"/>
    <x v="0"/>
    <x v="2"/>
    <x v="2667"/>
    <x v="1"/>
    <x v="5"/>
    <n v="1"/>
    <s v="INR"/>
    <n v="597"/>
    <x v="1605"/>
    <x v="7"/>
    <n v="686141"/>
    <x v="0"/>
    <x v="0"/>
  </r>
  <r>
    <n v="15326"/>
    <s v="408-4784418-4559569"/>
    <x v="14067"/>
    <x v="1"/>
    <n v="26"/>
    <x v="1"/>
    <d v="2022-07-05T00:00:00"/>
    <x v="5"/>
    <x v="0"/>
    <x v="3"/>
    <x v="674"/>
    <x v="1"/>
    <x v="0"/>
    <n v="1"/>
    <s v="INR"/>
    <n v="605"/>
    <x v="10"/>
    <x v="9"/>
    <n v="500050"/>
    <x v="0"/>
    <x v="0"/>
  </r>
  <r>
    <n v="15327"/>
    <s v="408-9304594-5203565"/>
    <x v="14068"/>
    <x v="0"/>
    <n v="31"/>
    <x v="0"/>
    <d v="2022-07-05T00:00:00"/>
    <x v="5"/>
    <x v="0"/>
    <x v="0"/>
    <x v="2316"/>
    <x v="0"/>
    <x v="0"/>
    <n v="1"/>
    <s v="INR"/>
    <n v="666"/>
    <x v="1292"/>
    <x v="17"/>
    <n v="370001"/>
    <x v="0"/>
    <x v="0"/>
  </r>
  <r>
    <n v="15328"/>
    <s v="408-4889802-8593930"/>
    <x v="14069"/>
    <x v="0"/>
    <n v="47"/>
    <x v="0"/>
    <d v="2022-07-05T00:00:00"/>
    <x v="5"/>
    <x v="0"/>
    <x v="2"/>
    <x v="2727"/>
    <x v="1"/>
    <x v="0"/>
    <n v="1"/>
    <s v="INR"/>
    <n v="999"/>
    <x v="11"/>
    <x v="10"/>
    <n v="110032"/>
    <x v="0"/>
    <x v="0"/>
  </r>
  <r>
    <n v="15329"/>
    <s v="405-1538543-3693141"/>
    <x v="14070"/>
    <x v="0"/>
    <n v="42"/>
    <x v="0"/>
    <d v="2022-07-05T00:00:00"/>
    <x v="5"/>
    <x v="0"/>
    <x v="2"/>
    <x v="303"/>
    <x v="1"/>
    <x v="6"/>
    <n v="1"/>
    <s v="INR"/>
    <n v="631"/>
    <x v="514"/>
    <x v="34"/>
    <n v="797112"/>
    <x v="0"/>
    <x v="0"/>
  </r>
  <r>
    <n v="15330"/>
    <s v="171-7443325-7518731"/>
    <x v="14071"/>
    <x v="1"/>
    <n v="48"/>
    <x v="0"/>
    <d v="2022-07-05T00:00:00"/>
    <x v="5"/>
    <x v="0"/>
    <x v="3"/>
    <x v="293"/>
    <x v="1"/>
    <x v="0"/>
    <n v="1"/>
    <s v="INR"/>
    <n v="545"/>
    <x v="2"/>
    <x v="2"/>
    <n v="700107"/>
    <x v="0"/>
    <x v="0"/>
  </r>
  <r>
    <n v="15331"/>
    <s v="403-2439603-8859565"/>
    <x v="14072"/>
    <x v="0"/>
    <n v="20"/>
    <x v="1"/>
    <d v="2022-07-05T00:00:00"/>
    <x v="5"/>
    <x v="0"/>
    <x v="3"/>
    <x v="961"/>
    <x v="0"/>
    <x v="1"/>
    <n v="1"/>
    <s v="INR"/>
    <n v="458"/>
    <x v="200"/>
    <x v="6"/>
    <n v="524305"/>
    <x v="0"/>
    <x v="0"/>
  </r>
  <r>
    <n v="15332"/>
    <s v="406-7156805-9445910"/>
    <x v="14073"/>
    <x v="1"/>
    <n v="46"/>
    <x v="0"/>
    <d v="2022-07-05T00:00:00"/>
    <x v="5"/>
    <x v="0"/>
    <x v="0"/>
    <x v="2350"/>
    <x v="1"/>
    <x v="6"/>
    <n v="1"/>
    <s v="INR"/>
    <n v="999"/>
    <x v="11"/>
    <x v="10"/>
    <n v="110053"/>
    <x v="0"/>
    <x v="0"/>
  </r>
  <r>
    <n v="15333"/>
    <s v="171-2686746-4722748"/>
    <x v="14074"/>
    <x v="1"/>
    <n v="35"/>
    <x v="0"/>
    <d v="2022-07-05T00:00:00"/>
    <x v="5"/>
    <x v="0"/>
    <x v="2"/>
    <x v="3512"/>
    <x v="1"/>
    <x v="0"/>
    <n v="1"/>
    <s v="INR"/>
    <n v="775"/>
    <x v="16"/>
    <x v="13"/>
    <n v="226016"/>
    <x v="0"/>
    <x v="0"/>
  </r>
  <r>
    <n v="15334"/>
    <s v="171-2686746-4722748"/>
    <x v="14074"/>
    <x v="1"/>
    <n v="29"/>
    <x v="1"/>
    <d v="2022-07-05T00:00:00"/>
    <x v="5"/>
    <x v="0"/>
    <x v="3"/>
    <x v="1995"/>
    <x v="1"/>
    <x v="1"/>
    <n v="1"/>
    <s v="INR"/>
    <n v="729"/>
    <x v="5"/>
    <x v="5"/>
    <n v="560048"/>
    <x v="0"/>
    <x v="0"/>
  </r>
  <r>
    <n v="15335"/>
    <s v="171-2686746-4722748"/>
    <x v="14074"/>
    <x v="0"/>
    <n v="32"/>
    <x v="0"/>
    <d v="2022-07-05T00:00:00"/>
    <x v="5"/>
    <x v="0"/>
    <x v="2"/>
    <x v="1557"/>
    <x v="1"/>
    <x v="3"/>
    <n v="1"/>
    <s v="INR"/>
    <n v="650"/>
    <x v="55"/>
    <x v="6"/>
    <n v="530048"/>
    <x v="0"/>
    <x v="0"/>
  </r>
  <r>
    <n v="15336"/>
    <s v="171-2686746-4722748"/>
    <x v="14074"/>
    <x v="1"/>
    <n v="40"/>
    <x v="0"/>
    <d v="2022-07-05T00:00:00"/>
    <x v="5"/>
    <x v="0"/>
    <x v="2"/>
    <x v="4093"/>
    <x v="1"/>
    <x v="5"/>
    <n v="1"/>
    <s v="INR"/>
    <n v="629"/>
    <x v="513"/>
    <x v="15"/>
    <n v="262524"/>
    <x v="0"/>
    <x v="0"/>
  </r>
  <r>
    <n v="15337"/>
    <s v="403-4624023-8409941"/>
    <x v="14075"/>
    <x v="0"/>
    <n v="19"/>
    <x v="1"/>
    <d v="2022-07-05T00:00:00"/>
    <x v="5"/>
    <x v="0"/>
    <x v="2"/>
    <x v="1392"/>
    <x v="0"/>
    <x v="1"/>
    <n v="1"/>
    <s v="INR"/>
    <n v="597"/>
    <x v="227"/>
    <x v="1"/>
    <n v="121004"/>
    <x v="0"/>
    <x v="0"/>
  </r>
  <r>
    <n v="15338"/>
    <s v="404-2574375-5502733"/>
    <x v="14076"/>
    <x v="0"/>
    <n v="29"/>
    <x v="1"/>
    <d v="2022-07-05T00:00:00"/>
    <x v="5"/>
    <x v="0"/>
    <x v="2"/>
    <x v="4094"/>
    <x v="1"/>
    <x v="6"/>
    <n v="1"/>
    <s v="INR"/>
    <n v="1099"/>
    <x v="47"/>
    <x v="4"/>
    <n v="410210"/>
    <x v="0"/>
    <x v="0"/>
  </r>
  <r>
    <n v="15339"/>
    <s v="406-2605084-7210739"/>
    <x v="14077"/>
    <x v="0"/>
    <n v="42"/>
    <x v="0"/>
    <d v="2022-07-05T00:00:00"/>
    <x v="5"/>
    <x v="0"/>
    <x v="1"/>
    <x v="456"/>
    <x v="1"/>
    <x v="3"/>
    <n v="1"/>
    <s v="INR"/>
    <n v="1072"/>
    <x v="227"/>
    <x v="1"/>
    <n v="121002"/>
    <x v="0"/>
    <x v="0"/>
  </r>
  <r>
    <n v="15340"/>
    <s v="404-8608040-9317954"/>
    <x v="14078"/>
    <x v="1"/>
    <n v="38"/>
    <x v="0"/>
    <d v="2022-07-05T00:00:00"/>
    <x v="5"/>
    <x v="0"/>
    <x v="2"/>
    <x v="893"/>
    <x v="2"/>
    <x v="1"/>
    <n v="1"/>
    <s v="INR"/>
    <n v="725"/>
    <x v="68"/>
    <x v="4"/>
    <n v="401101"/>
    <x v="0"/>
    <x v="0"/>
  </r>
  <r>
    <n v="15341"/>
    <s v="402-3425231-9633905"/>
    <x v="14079"/>
    <x v="0"/>
    <n v="35"/>
    <x v="0"/>
    <d v="2022-07-05T00:00:00"/>
    <x v="5"/>
    <x v="0"/>
    <x v="3"/>
    <x v="1895"/>
    <x v="0"/>
    <x v="1"/>
    <n v="1"/>
    <s v="INR"/>
    <n v="487"/>
    <x v="560"/>
    <x v="3"/>
    <n v="635126"/>
    <x v="0"/>
    <x v="0"/>
  </r>
  <r>
    <n v="15342"/>
    <s v="405-5680672-6638738"/>
    <x v="14080"/>
    <x v="1"/>
    <n v="48"/>
    <x v="0"/>
    <d v="2022-07-05T00:00:00"/>
    <x v="5"/>
    <x v="0"/>
    <x v="0"/>
    <x v="281"/>
    <x v="1"/>
    <x v="3"/>
    <n v="1"/>
    <s v="INR"/>
    <n v="635"/>
    <x v="798"/>
    <x v="7"/>
    <n v="688008"/>
    <x v="0"/>
    <x v="0"/>
  </r>
  <r>
    <n v="15343"/>
    <s v="403-6095187-0877115"/>
    <x v="14081"/>
    <x v="1"/>
    <n v="41"/>
    <x v="0"/>
    <d v="2022-07-05T00:00:00"/>
    <x v="5"/>
    <x v="0"/>
    <x v="2"/>
    <x v="408"/>
    <x v="1"/>
    <x v="3"/>
    <n v="1"/>
    <s v="INR"/>
    <n v="715"/>
    <x v="155"/>
    <x v="15"/>
    <n v="248001"/>
    <x v="0"/>
    <x v="0"/>
  </r>
  <r>
    <n v="15344"/>
    <s v="402-7332880-3616334"/>
    <x v="14082"/>
    <x v="0"/>
    <n v="28"/>
    <x v="1"/>
    <d v="2022-07-05T00:00:00"/>
    <x v="5"/>
    <x v="0"/>
    <x v="3"/>
    <x v="2674"/>
    <x v="1"/>
    <x v="0"/>
    <n v="1"/>
    <s v="INR"/>
    <n v="579"/>
    <x v="196"/>
    <x v="17"/>
    <n v="395007"/>
    <x v="0"/>
    <x v="0"/>
  </r>
  <r>
    <n v="15345"/>
    <s v="402-3913704-1667524"/>
    <x v="14083"/>
    <x v="0"/>
    <n v="35"/>
    <x v="0"/>
    <d v="2022-07-05T00:00:00"/>
    <x v="5"/>
    <x v="0"/>
    <x v="4"/>
    <x v="2567"/>
    <x v="1"/>
    <x v="0"/>
    <n v="1"/>
    <s v="INR"/>
    <n v="819"/>
    <x v="326"/>
    <x v="13"/>
    <n v="284003"/>
    <x v="0"/>
    <x v="0"/>
  </r>
  <r>
    <n v="15346"/>
    <s v="403-3800614-4237159"/>
    <x v="14084"/>
    <x v="0"/>
    <n v="42"/>
    <x v="0"/>
    <d v="2022-07-05T00:00:00"/>
    <x v="5"/>
    <x v="0"/>
    <x v="0"/>
    <x v="1022"/>
    <x v="0"/>
    <x v="1"/>
    <n v="1"/>
    <s v="INR"/>
    <n v="754"/>
    <x v="5"/>
    <x v="5"/>
    <n v="562123"/>
    <x v="0"/>
    <x v="0"/>
  </r>
  <r>
    <n v="15347"/>
    <s v="403-5913454-1912326"/>
    <x v="14085"/>
    <x v="0"/>
    <n v="71"/>
    <x v="2"/>
    <d v="2022-07-05T00:00:00"/>
    <x v="5"/>
    <x v="0"/>
    <x v="5"/>
    <x v="2005"/>
    <x v="0"/>
    <x v="2"/>
    <n v="1"/>
    <s v="INR"/>
    <n v="405"/>
    <x v="5"/>
    <x v="5"/>
    <n v="560043"/>
    <x v="0"/>
    <x v="0"/>
  </r>
  <r>
    <n v="15348"/>
    <s v="407-8041693-8093941"/>
    <x v="14086"/>
    <x v="0"/>
    <n v="49"/>
    <x v="0"/>
    <d v="2022-07-05T00:00:00"/>
    <x v="5"/>
    <x v="0"/>
    <x v="6"/>
    <x v="1869"/>
    <x v="1"/>
    <x v="3"/>
    <n v="1"/>
    <s v="INR"/>
    <n v="771"/>
    <x v="604"/>
    <x v="5"/>
    <n v="577401"/>
    <x v="0"/>
    <x v="0"/>
  </r>
  <r>
    <n v="15349"/>
    <s v="407-0597159-4421147"/>
    <x v="14087"/>
    <x v="1"/>
    <n v="52"/>
    <x v="0"/>
    <d v="2022-07-05T00:00:00"/>
    <x v="5"/>
    <x v="0"/>
    <x v="2"/>
    <x v="792"/>
    <x v="2"/>
    <x v="5"/>
    <n v="1"/>
    <s v="INR"/>
    <n v="735"/>
    <x v="22"/>
    <x v="3"/>
    <n v="600015"/>
    <x v="0"/>
    <x v="0"/>
  </r>
  <r>
    <n v="15350"/>
    <s v="405-5593233-5382718"/>
    <x v="14088"/>
    <x v="0"/>
    <n v="69"/>
    <x v="2"/>
    <d v="2022-07-05T00:00:00"/>
    <x v="5"/>
    <x v="0"/>
    <x v="3"/>
    <x v="213"/>
    <x v="0"/>
    <x v="3"/>
    <n v="1"/>
    <s v="INR"/>
    <n v="635"/>
    <x v="54"/>
    <x v="19"/>
    <n v="834002"/>
    <x v="0"/>
    <x v="0"/>
  </r>
  <r>
    <n v="15351"/>
    <s v="408-8903670-0165124"/>
    <x v="14089"/>
    <x v="0"/>
    <n v="32"/>
    <x v="0"/>
    <d v="2022-07-05T00:00:00"/>
    <x v="5"/>
    <x v="0"/>
    <x v="3"/>
    <x v="3981"/>
    <x v="1"/>
    <x v="3"/>
    <n v="1"/>
    <s v="INR"/>
    <n v="499"/>
    <x v="16"/>
    <x v="13"/>
    <n v="226016"/>
    <x v="0"/>
    <x v="0"/>
  </r>
  <r>
    <n v="15352"/>
    <s v="406-4227337-6788345"/>
    <x v="14090"/>
    <x v="0"/>
    <n v="41"/>
    <x v="0"/>
    <d v="2022-07-05T00:00:00"/>
    <x v="5"/>
    <x v="3"/>
    <x v="2"/>
    <x v="270"/>
    <x v="0"/>
    <x v="3"/>
    <n v="1"/>
    <s v="INR"/>
    <n v="399"/>
    <x v="159"/>
    <x v="20"/>
    <n v="854105"/>
    <x v="0"/>
    <x v="0"/>
  </r>
  <r>
    <n v="15353"/>
    <s v="406-4227337-6788345"/>
    <x v="14090"/>
    <x v="0"/>
    <n v="27"/>
    <x v="1"/>
    <d v="2022-07-05T00:00:00"/>
    <x v="5"/>
    <x v="0"/>
    <x v="2"/>
    <x v="1419"/>
    <x v="1"/>
    <x v="1"/>
    <n v="1"/>
    <s v="INR"/>
    <n v="1299"/>
    <x v="31"/>
    <x v="1"/>
    <n v="131001"/>
    <x v="0"/>
    <x v="0"/>
  </r>
  <r>
    <n v="15354"/>
    <s v="406-4227337-6788345"/>
    <x v="14090"/>
    <x v="0"/>
    <n v="30"/>
    <x v="1"/>
    <d v="2022-07-05T00:00:00"/>
    <x v="5"/>
    <x v="0"/>
    <x v="2"/>
    <x v="80"/>
    <x v="0"/>
    <x v="3"/>
    <n v="1"/>
    <s v="INR"/>
    <n v="544"/>
    <x v="878"/>
    <x v="0"/>
    <n v="140301"/>
    <x v="0"/>
    <x v="0"/>
  </r>
  <r>
    <n v="15355"/>
    <s v="406-7821353-4365927"/>
    <x v="14091"/>
    <x v="0"/>
    <n v="45"/>
    <x v="0"/>
    <d v="2022-07-05T00:00:00"/>
    <x v="5"/>
    <x v="2"/>
    <x v="2"/>
    <x v="2912"/>
    <x v="0"/>
    <x v="2"/>
    <n v="1"/>
    <s v="INR"/>
    <n v="292"/>
    <x v="9"/>
    <x v="8"/>
    <n v="781034"/>
    <x v="0"/>
    <x v="0"/>
  </r>
  <r>
    <n v="15356"/>
    <s v="404-3658949-7077150"/>
    <x v="14092"/>
    <x v="0"/>
    <n v="24"/>
    <x v="1"/>
    <d v="2022-07-05T00:00:00"/>
    <x v="5"/>
    <x v="0"/>
    <x v="0"/>
    <x v="2379"/>
    <x v="3"/>
    <x v="4"/>
    <n v="1"/>
    <s v="INR"/>
    <n v="518"/>
    <x v="2"/>
    <x v="2"/>
    <n v="700012"/>
    <x v="0"/>
    <x v="0"/>
  </r>
  <r>
    <n v="15357"/>
    <s v="171-4048936-1409906"/>
    <x v="14093"/>
    <x v="0"/>
    <n v="42"/>
    <x v="0"/>
    <d v="2022-07-05T00:00:00"/>
    <x v="5"/>
    <x v="0"/>
    <x v="3"/>
    <x v="4095"/>
    <x v="0"/>
    <x v="5"/>
    <n v="1"/>
    <s v="INR"/>
    <n v="487"/>
    <x v="1357"/>
    <x v="3"/>
    <n v="610001"/>
    <x v="0"/>
    <x v="0"/>
  </r>
  <r>
    <n v="15358"/>
    <s v="405-6956549-5429954"/>
    <x v="14094"/>
    <x v="1"/>
    <n v="56"/>
    <x v="0"/>
    <d v="2022-07-05T00:00:00"/>
    <x v="5"/>
    <x v="0"/>
    <x v="0"/>
    <x v="316"/>
    <x v="1"/>
    <x v="3"/>
    <n v="1"/>
    <s v="INR"/>
    <n v="1065"/>
    <x v="54"/>
    <x v="19"/>
    <n v="834001"/>
    <x v="0"/>
    <x v="0"/>
  </r>
  <r>
    <n v="15359"/>
    <s v="408-3362245-5943546"/>
    <x v="14095"/>
    <x v="0"/>
    <n v="31"/>
    <x v="0"/>
    <d v="2022-07-05T00:00:00"/>
    <x v="5"/>
    <x v="0"/>
    <x v="6"/>
    <x v="3608"/>
    <x v="0"/>
    <x v="2"/>
    <n v="1"/>
    <s v="INR"/>
    <n v="472"/>
    <x v="70"/>
    <x v="2"/>
    <n v="700126"/>
    <x v="0"/>
    <x v="0"/>
  </r>
  <r>
    <n v="15360"/>
    <s v="406-6185331-0516360"/>
    <x v="14096"/>
    <x v="1"/>
    <n v="42"/>
    <x v="0"/>
    <d v="2022-07-05T00:00:00"/>
    <x v="5"/>
    <x v="0"/>
    <x v="6"/>
    <x v="374"/>
    <x v="2"/>
    <x v="0"/>
    <n v="1"/>
    <s v="INR"/>
    <n v="948"/>
    <x v="131"/>
    <x v="13"/>
    <n v="201005"/>
    <x v="0"/>
    <x v="0"/>
  </r>
  <r>
    <n v="15361"/>
    <s v="404-1636677-7556355"/>
    <x v="14097"/>
    <x v="0"/>
    <n v="34"/>
    <x v="0"/>
    <d v="2022-07-05T00:00:00"/>
    <x v="5"/>
    <x v="0"/>
    <x v="2"/>
    <x v="169"/>
    <x v="0"/>
    <x v="6"/>
    <n v="1"/>
    <s v="INR"/>
    <n v="459"/>
    <x v="43"/>
    <x v="4"/>
    <n v="421301"/>
    <x v="0"/>
    <x v="0"/>
  </r>
  <r>
    <n v="15362"/>
    <s v="403-2980667-8862766"/>
    <x v="14098"/>
    <x v="0"/>
    <n v="51"/>
    <x v="0"/>
    <d v="2022-07-05T00:00:00"/>
    <x v="5"/>
    <x v="0"/>
    <x v="2"/>
    <x v="619"/>
    <x v="0"/>
    <x v="0"/>
    <n v="1"/>
    <s v="INR"/>
    <n v="547"/>
    <x v="113"/>
    <x v="1"/>
    <n v="122009"/>
    <x v="0"/>
    <x v="0"/>
  </r>
  <r>
    <n v="15363"/>
    <s v="408-1811443-7075535"/>
    <x v="14099"/>
    <x v="1"/>
    <n v="39"/>
    <x v="0"/>
    <d v="2022-07-05T00:00:00"/>
    <x v="5"/>
    <x v="0"/>
    <x v="2"/>
    <x v="1201"/>
    <x v="2"/>
    <x v="4"/>
    <n v="1"/>
    <s v="INR"/>
    <n v="725"/>
    <x v="5"/>
    <x v="5"/>
    <n v="562125"/>
    <x v="0"/>
    <x v="0"/>
  </r>
  <r>
    <n v="15364"/>
    <s v="403-8816909-2765132"/>
    <x v="14100"/>
    <x v="0"/>
    <n v="22"/>
    <x v="1"/>
    <d v="2022-07-05T00:00:00"/>
    <x v="5"/>
    <x v="0"/>
    <x v="2"/>
    <x v="1849"/>
    <x v="0"/>
    <x v="2"/>
    <n v="1"/>
    <s v="INR"/>
    <n v="319"/>
    <x v="1574"/>
    <x v="4"/>
    <n v="431401"/>
    <x v="0"/>
    <x v="0"/>
  </r>
  <r>
    <n v="15365"/>
    <s v="403-8816909-2765132"/>
    <x v="14100"/>
    <x v="0"/>
    <n v="45"/>
    <x v="0"/>
    <d v="2022-07-05T00:00:00"/>
    <x v="5"/>
    <x v="0"/>
    <x v="3"/>
    <x v="896"/>
    <x v="0"/>
    <x v="6"/>
    <n v="1"/>
    <s v="INR"/>
    <n v="355"/>
    <x v="10"/>
    <x v="9"/>
    <n v="500084"/>
    <x v="0"/>
    <x v="0"/>
  </r>
  <r>
    <n v="15366"/>
    <s v="407-2701818-7133139"/>
    <x v="14101"/>
    <x v="0"/>
    <n v="41"/>
    <x v="0"/>
    <d v="2022-07-05T00:00:00"/>
    <x v="5"/>
    <x v="0"/>
    <x v="3"/>
    <x v="426"/>
    <x v="1"/>
    <x v="1"/>
    <n v="1"/>
    <s v="INR"/>
    <n v="474"/>
    <x v="72"/>
    <x v="3"/>
    <n v="641028"/>
    <x v="0"/>
    <x v="0"/>
  </r>
  <r>
    <n v="15367"/>
    <s v="405-4358228-0435538"/>
    <x v="14102"/>
    <x v="1"/>
    <n v="30"/>
    <x v="1"/>
    <d v="2022-07-05T00:00:00"/>
    <x v="5"/>
    <x v="0"/>
    <x v="2"/>
    <x v="1438"/>
    <x v="2"/>
    <x v="0"/>
    <n v="1"/>
    <s v="INR"/>
    <n v="588"/>
    <x v="1606"/>
    <x v="0"/>
    <n v="152002"/>
    <x v="0"/>
    <x v="0"/>
  </r>
  <r>
    <n v="15368"/>
    <s v="402-9670616-5166722"/>
    <x v="14103"/>
    <x v="1"/>
    <n v="46"/>
    <x v="0"/>
    <d v="2022-07-05T00:00:00"/>
    <x v="5"/>
    <x v="0"/>
    <x v="3"/>
    <x v="1120"/>
    <x v="6"/>
    <x v="3"/>
    <n v="1"/>
    <s v="INR"/>
    <n v="855"/>
    <x v="540"/>
    <x v="11"/>
    <n v="752104"/>
    <x v="0"/>
    <x v="0"/>
  </r>
  <r>
    <n v="15369"/>
    <s v="408-2573639-8386721"/>
    <x v="14104"/>
    <x v="0"/>
    <n v="40"/>
    <x v="0"/>
    <d v="2022-07-05T00:00:00"/>
    <x v="5"/>
    <x v="0"/>
    <x v="2"/>
    <x v="621"/>
    <x v="0"/>
    <x v="1"/>
    <n v="1"/>
    <s v="INR"/>
    <n v="432"/>
    <x v="119"/>
    <x v="14"/>
    <n v="482020"/>
    <x v="0"/>
    <x v="0"/>
  </r>
  <r>
    <n v="15370"/>
    <s v="403-0141509-7481907"/>
    <x v="14105"/>
    <x v="1"/>
    <n v="38"/>
    <x v="0"/>
    <d v="2022-07-05T00:00:00"/>
    <x v="5"/>
    <x v="0"/>
    <x v="6"/>
    <x v="3345"/>
    <x v="2"/>
    <x v="4"/>
    <n v="1"/>
    <s v="INR"/>
    <n v="832"/>
    <x v="112"/>
    <x v="0"/>
    <n v="144101"/>
    <x v="0"/>
    <x v="0"/>
  </r>
  <r>
    <n v="15371"/>
    <s v="404-6500892-0741906"/>
    <x v="14106"/>
    <x v="0"/>
    <n v="21"/>
    <x v="1"/>
    <d v="2022-07-05T00:00:00"/>
    <x v="5"/>
    <x v="0"/>
    <x v="0"/>
    <x v="4096"/>
    <x v="0"/>
    <x v="2"/>
    <n v="1"/>
    <s v="INR"/>
    <n v="301"/>
    <x v="103"/>
    <x v="25"/>
    <n v="403802"/>
    <x v="0"/>
    <x v="0"/>
  </r>
  <r>
    <n v="15372"/>
    <s v="403-5755341-0091506"/>
    <x v="14107"/>
    <x v="0"/>
    <n v="74"/>
    <x v="2"/>
    <d v="2022-07-05T00:00:00"/>
    <x v="5"/>
    <x v="0"/>
    <x v="6"/>
    <x v="3439"/>
    <x v="1"/>
    <x v="3"/>
    <n v="1"/>
    <s v="INR"/>
    <n v="1338"/>
    <x v="30"/>
    <x v="4"/>
    <n v="411015"/>
    <x v="0"/>
    <x v="0"/>
  </r>
  <r>
    <n v="15373"/>
    <s v="403-7000629-6657906"/>
    <x v="14108"/>
    <x v="1"/>
    <n v="49"/>
    <x v="0"/>
    <d v="2022-07-05T00:00:00"/>
    <x v="5"/>
    <x v="0"/>
    <x v="3"/>
    <x v="4097"/>
    <x v="1"/>
    <x v="5"/>
    <n v="1"/>
    <s v="INR"/>
    <n v="1033"/>
    <x v="150"/>
    <x v="12"/>
    <n v="306401"/>
    <x v="0"/>
    <x v="0"/>
  </r>
  <r>
    <n v="15374"/>
    <s v="405-8970347-0301965"/>
    <x v="14109"/>
    <x v="1"/>
    <n v="42"/>
    <x v="0"/>
    <d v="2022-07-05T00:00:00"/>
    <x v="5"/>
    <x v="0"/>
    <x v="6"/>
    <x v="243"/>
    <x v="2"/>
    <x v="3"/>
    <n v="1"/>
    <s v="INR"/>
    <n v="1033"/>
    <x v="10"/>
    <x v="9"/>
    <n v="500050"/>
    <x v="0"/>
    <x v="0"/>
  </r>
  <r>
    <n v="15375"/>
    <s v="405-7618537-0339527"/>
    <x v="14110"/>
    <x v="1"/>
    <n v="47"/>
    <x v="0"/>
    <d v="2022-07-05T00:00:00"/>
    <x v="5"/>
    <x v="0"/>
    <x v="2"/>
    <x v="474"/>
    <x v="2"/>
    <x v="1"/>
    <n v="1"/>
    <s v="INR"/>
    <n v="1033"/>
    <x v="2"/>
    <x v="2"/>
    <n v="700014"/>
    <x v="0"/>
    <x v="0"/>
  </r>
  <r>
    <n v="15376"/>
    <s v="171-0072515-6624314"/>
    <x v="14111"/>
    <x v="0"/>
    <n v="45"/>
    <x v="0"/>
    <d v="2022-07-05T00:00:00"/>
    <x v="5"/>
    <x v="0"/>
    <x v="0"/>
    <x v="1228"/>
    <x v="0"/>
    <x v="0"/>
    <n v="1"/>
    <s v="INR"/>
    <n v="666"/>
    <x v="46"/>
    <x v="20"/>
    <n v="800014"/>
    <x v="0"/>
    <x v="0"/>
  </r>
  <r>
    <n v="15377"/>
    <s v="406-4861817-9833954"/>
    <x v="14112"/>
    <x v="0"/>
    <n v="75"/>
    <x v="2"/>
    <d v="2022-07-05T00:00:00"/>
    <x v="5"/>
    <x v="0"/>
    <x v="5"/>
    <x v="595"/>
    <x v="1"/>
    <x v="1"/>
    <n v="1"/>
    <s v="INR"/>
    <n v="1201"/>
    <x v="385"/>
    <x v="13"/>
    <n v="203001"/>
    <x v="0"/>
    <x v="0"/>
  </r>
  <r>
    <n v="15378"/>
    <s v="171-0139022-2900309"/>
    <x v="14113"/>
    <x v="0"/>
    <n v="26"/>
    <x v="1"/>
    <d v="2022-07-05T00:00:00"/>
    <x v="5"/>
    <x v="0"/>
    <x v="5"/>
    <x v="1513"/>
    <x v="0"/>
    <x v="3"/>
    <n v="1"/>
    <s v="INR"/>
    <n v="458"/>
    <x v="83"/>
    <x v="4"/>
    <n v="411012"/>
    <x v="0"/>
    <x v="0"/>
  </r>
  <r>
    <n v="15379"/>
    <s v="406-6226092-3853938"/>
    <x v="14114"/>
    <x v="1"/>
    <n v="39"/>
    <x v="0"/>
    <d v="2022-07-05T00:00:00"/>
    <x v="5"/>
    <x v="0"/>
    <x v="0"/>
    <x v="3800"/>
    <x v="1"/>
    <x v="1"/>
    <n v="1"/>
    <s v="INR"/>
    <n v="999"/>
    <x v="348"/>
    <x v="28"/>
    <n v="190008"/>
    <x v="0"/>
    <x v="0"/>
  </r>
  <r>
    <n v="15380"/>
    <s v="406-6226092-3853938"/>
    <x v="14114"/>
    <x v="1"/>
    <n v="30"/>
    <x v="1"/>
    <d v="2022-07-05T00:00:00"/>
    <x v="5"/>
    <x v="0"/>
    <x v="2"/>
    <x v="498"/>
    <x v="1"/>
    <x v="4"/>
    <n v="1"/>
    <s v="INR"/>
    <n v="850"/>
    <x v="55"/>
    <x v="6"/>
    <n v="530051"/>
    <x v="0"/>
    <x v="0"/>
  </r>
  <r>
    <n v="15381"/>
    <s v="171-5855784-3245151"/>
    <x v="14115"/>
    <x v="1"/>
    <n v="19"/>
    <x v="1"/>
    <d v="2022-07-05T00:00:00"/>
    <x v="5"/>
    <x v="0"/>
    <x v="2"/>
    <x v="402"/>
    <x v="6"/>
    <x v="2"/>
    <n v="1"/>
    <s v="INR"/>
    <n v="845"/>
    <x v="72"/>
    <x v="3"/>
    <n v="641026"/>
    <x v="0"/>
    <x v="0"/>
  </r>
  <r>
    <n v="15382"/>
    <s v="406-7744906-8920366"/>
    <x v="14116"/>
    <x v="0"/>
    <n v="64"/>
    <x v="2"/>
    <d v="2022-07-05T00:00:00"/>
    <x v="5"/>
    <x v="0"/>
    <x v="6"/>
    <x v="1023"/>
    <x v="1"/>
    <x v="6"/>
    <n v="1"/>
    <s v="INR"/>
    <n v="1238"/>
    <x v="5"/>
    <x v="5"/>
    <n v="560086"/>
    <x v="0"/>
    <x v="0"/>
  </r>
  <r>
    <n v="15383"/>
    <s v="402-3814686-7634712"/>
    <x v="14117"/>
    <x v="1"/>
    <n v="41"/>
    <x v="0"/>
    <d v="2022-07-05T00:00:00"/>
    <x v="5"/>
    <x v="0"/>
    <x v="0"/>
    <x v="3238"/>
    <x v="1"/>
    <x v="0"/>
    <n v="1"/>
    <s v="INR"/>
    <n v="1132"/>
    <x v="11"/>
    <x v="10"/>
    <n v="110085"/>
    <x v="0"/>
    <x v="0"/>
  </r>
  <r>
    <n v="15384"/>
    <s v="171-8082465-6635516"/>
    <x v="14118"/>
    <x v="0"/>
    <n v="71"/>
    <x v="2"/>
    <d v="2022-07-05T00:00:00"/>
    <x v="5"/>
    <x v="0"/>
    <x v="1"/>
    <x v="4098"/>
    <x v="3"/>
    <x v="0"/>
    <n v="1"/>
    <s v="INR"/>
    <n v="449"/>
    <x v="139"/>
    <x v="4"/>
    <n v="410201"/>
    <x v="0"/>
    <x v="0"/>
  </r>
  <r>
    <n v="15385"/>
    <s v="402-4477154-4298759"/>
    <x v="14119"/>
    <x v="0"/>
    <n v="42"/>
    <x v="0"/>
    <d v="2022-07-05T00:00:00"/>
    <x v="5"/>
    <x v="3"/>
    <x v="2"/>
    <x v="579"/>
    <x v="1"/>
    <x v="6"/>
    <n v="1"/>
    <s v="INR"/>
    <n v="1149"/>
    <x v="51"/>
    <x v="13"/>
    <n v="201301"/>
    <x v="0"/>
    <x v="0"/>
  </r>
  <r>
    <n v="15386"/>
    <s v="404-9863457-8489138"/>
    <x v="14120"/>
    <x v="0"/>
    <n v="19"/>
    <x v="1"/>
    <d v="2022-07-05T00:00:00"/>
    <x v="5"/>
    <x v="0"/>
    <x v="6"/>
    <x v="4099"/>
    <x v="0"/>
    <x v="4"/>
    <n v="1"/>
    <s v="INR"/>
    <n v="568"/>
    <x v="1"/>
    <x v="1"/>
    <n v="122018"/>
    <x v="0"/>
    <x v="0"/>
  </r>
  <r>
    <n v="15387"/>
    <s v="404-5212600-7345108"/>
    <x v="14121"/>
    <x v="0"/>
    <n v="20"/>
    <x v="1"/>
    <d v="2022-07-05T00:00:00"/>
    <x v="5"/>
    <x v="0"/>
    <x v="0"/>
    <x v="399"/>
    <x v="1"/>
    <x v="4"/>
    <n v="1"/>
    <s v="INR"/>
    <n v="636"/>
    <x v="30"/>
    <x v="4"/>
    <n v="411043"/>
    <x v="0"/>
    <x v="0"/>
  </r>
  <r>
    <n v="15388"/>
    <s v="408-1270505-3949912"/>
    <x v="14122"/>
    <x v="1"/>
    <n v="22"/>
    <x v="1"/>
    <d v="2022-07-05T00:00:00"/>
    <x v="5"/>
    <x v="0"/>
    <x v="0"/>
    <x v="388"/>
    <x v="2"/>
    <x v="2"/>
    <n v="1"/>
    <s v="INR"/>
    <n v="1168"/>
    <x v="1584"/>
    <x v="3"/>
    <n v="603204"/>
    <x v="0"/>
    <x v="0"/>
  </r>
  <r>
    <n v="15389"/>
    <s v="403-7887251-0215551"/>
    <x v="14123"/>
    <x v="1"/>
    <n v="45"/>
    <x v="0"/>
    <d v="2022-07-05T00:00:00"/>
    <x v="5"/>
    <x v="0"/>
    <x v="1"/>
    <x v="783"/>
    <x v="1"/>
    <x v="6"/>
    <n v="1"/>
    <s v="INR"/>
    <n v="597"/>
    <x v="2"/>
    <x v="2"/>
    <n v="700017"/>
    <x v="0"/>
    <x v="0"/>
  </r>
  <r>
    <n v="15390"/>
    <s v="405-7524740-8032361"/>
    <x v="14124"/>
    <x v="1"/>
    <n v="38"/>
    <x v="0"/>
    <d v="2022-07-05T00:00:00"/>
    <x v="5"/>
    <x v="0"/>
    <x v="2"/>
    <x v="4100"/>
    <x v="1"/>
    <x v="1"/>
    <n v="1"/>
    <s v="INR"/>
    <n v="799"/>
    <x v="95"/>
    <x v="4"/>
    <n v="431001"/>
    <x v="0"/>
    <x v="0"/>
  </r>
  <r>
    <n v="15391"/>
    <s v="403-5941480-7191554"/>
    <x v="14125"/>
    <x v="1"/>
    <n v="45"/>
    <x v="0"/>
    <d v="2022-07-05T00:00:00"/>
    <x v="5"/>
    <x v="0"/>
    <x v="0"/>
    <x v="3932"/>
    <x v="2"/>
    <x v="1"/>
    <n v="1"/>
    <s v="INR"/>
    <n v="741"/>
    <x v="22"/>
    <x v="3"/>
    <n v="600015"/>
    <x v="0"/>
    <x v="0"/>
  </r>
  <r>
    <n v="15392"/>
    <s v="406-6011088-7722725"/>
    <x v="14126"/>
    <x v="0"/>
    <n v="26"/>
    <x v="1"/>
    <d v="2022-07-05T00:00:00"/>
    <x v="5"/>
    <x v="0"/>
    <x v="6"/>
    <x v="328"/>
    <x v="1"/>
    <x v="0"/>
    <n v="1"/>
    <s v="INR"/>
    <n v="562"/>
    <x v="556"/>
    <x v="6"/>
    <n v="521001"/>
    <x v="0"/>
    <x v="0"/>
  </r>
  <r>
    <n v="15393"/>
    <s v="406-6011088-7722725"/>
    <x v="14126"/>
    <x v="0"/>
    <n v="24"/>
    <x v="1"/>
    <d v="2022-07-05T00:00:00"/>
    <x v="5"/>
    <x v="0"/>
    <x v="0"/>
    <x v="3127"/>
    <x v="0"/>
    <x v="1"/>
    <n v="1"/>
    <s v="INR"/>
    <n v="665"/>
    <x v="11"/>
    <x v="10"/>
    <n v="110003"/>
    <x v="0"/>
    <x v="0"/>
  </r>
  <r>
    <n v="15394"/>
    <s v="407-3678301-4561101"/>
    <x v="14127"/>
    <x v="1"/>
    <n v="49"/>
    <x v="0"/>
    <d v="2022-07-05T00:00:00"/>
    <x v="5"/>
    <x v="0"/>
    <x v="0"/>
    <x v="1149"/>
    <x v="2"/>
    <x v="3"/>
    <n v="1"/>
    <s v="INR"/>
    <n v="771"/>
    <x v="10"/>
    <x v="9"/>
    <n v="500093"/>
    <x v="0"/>
    <x v="0"/>
  </r>
  <r>
    <n v="15395"/>
    <s v="403-7629214-0004307"/>
    <x v="14128"/>
    <x v="1"/>
    <n v="57"/>
    <x v="0"/>
    <d v="2022-07-05T00:00:00"/>
    <x v="5"/>
    <x v="0"/>
    <x v="1"/>
    <x v="3629"/>
    <x v="2"/>
    <x v="1"/>
    <n v="1"/>
    <s v="INR"/>
    <n v="461"/>
    <x v="22"/>
    <x v="3"/>
    <n v="600015"/>
    <x v="0"/>
    <x v="0"/>
  </r>
  <r>
    <n v="15396"/>
    <s v="171-0426440-1485161"/>
    <x v="14129"/>
    <x v="1"/>
    <n v="76"/>
    <x v="2"/>
    <d v="2022-07-05T00:00:00"/>
    <x v="5"/>
    <x v="0"/>
    <x v="2"/>
    <x v="256"/>
    <x v="2"/>
    <x v="2"/>
    <n v="1"/>
    <s v="INR"/>
    <n v="899"/>
    <x v="984"/>
    <x v="2"/>
    <n v="713358"/>
    <x v="0"/>
    <x v="0"/>
  </r>
  <r>
    <n v="15397"/>
    <s v="405-4791248-6656320"/>
    <x v="14130"/>
    <x v="1"/>
    <n v="67"/>
    <x v="2"/>
    <d v="2022-07-05T00:00:00"/>
    <x v="5"/>
    <x v="0"/>
    <x v="2"/>
    <x v="1433"/>
    <x v="2"/>
    <x v="3"/>
    <n v="1"/>
    <s v="INR"/>
    <n v="690"/>
    <x v="22"/>
    <x v="3"/>
    <n v="600126"/>
    <x v="0"/>
    <x v="0"/>
  </r>
  <r>
    <n v="15398"/>
    <s v="405-4791248-6656320"/>
    <x v="14130"/>
    <x v="0"/>
    <n v="32"/>
    <x v="0"/>
    <d v="2022-07-05T00:00:00"/>
    <x v="5"/>
    <x v="0"/>
    <x v="0"/>
    <x v="389"/>
    <x v="4"/>
    <x v="7"/>
    <n v="1"/>
    <s v="INR"/>
    <n v="771"/>
    <x v="14"/>
    <x v="4"/>
    <n v="400066"/>
    <x v="0"/>
    <x v="0"/>
  </r>
  <r>
    <n v="15399"/>
    <s v="405-4791248-6656320"/>
    <x v="14130"/>
    <x v="1"/>
    <n v="57"/>
    <x v="0"/>
    <d v="2022-07-05T00:00:00"/>
    <x v="5"/>
    <x v="0"/>
    <x v="1"/>
    <x v="3686"/>
    <x v="1"/>
    <x v="1"/>
    <n v="1"/>
    <s v="INR"/>
    <n v="759"/>
    <x v="89"/>
    <x v="5"/>
    <n v="590006"/>
    <x v="0"/>
    <x v="0"/>
  </r>
  <r>
    <n v="15400"/>
    <s v="407-5512251-1483569"/>
    <x v="14131"/>
    <x v="0"/>
    <n v="25"/>
    <x v="1"/>
    <d v="2022-07-05T00:00:00"/>
    <x v="5"/>
    <x v="0"/>
    <x v="3"/>
    <x v="4101"/>
    <x v="1"/>
    <x v="5"/>
    <n v="1"/>
    <s v="INR"/>
    <n v="852"/>
    <x v="42"/>
    <x v="5"/>
    <n v="560068"/>
    <x v="0"/>
    <x v="0"/>
  </r>
  <r>
    <n v="15401"/>
    <s v="405-1424586-2945153"/>
    <x v="14132"/>
    <x v="0"/>
    <n v="26"/>
    <x v="1"/>
    <d v="2022-07-05T00:00:00"/>
    <x v="5"/>
    <x v="0"/>
    <x v="2"/>
    <x v="658"/>
    <x v="0"/>
    <x v="2"/>
    <n v="1"/>
    <s v="INR"/>
    <n v="301"/>
    <x v="542"/>
    <x v="4"/>
    <n v="441225"/>
    <x v="0"/>
    <x v="0"/>
  </r>
  <r>
    <n v="15402"/>
    <s v="407-0451135-6674700"/>
    <x v="14133"/>
    <x v="0"/>
    <n v="31"/>
    <x v="0"/>
    <d v="2022-07-05T00:00:00"/>
    <x v="5"/>
    <x v="0"/>
    <x v="3"/>
    <x v="1895"/>
    <x v="0"/>
    <x v="1"/>
    <n v="1"/>
    <s v="INR"/>
    <n v="487"/>
    <x v="1607"/>
    <x v="6"/>
    <n v="515865"/>
    <x v="0"/>
    <x v="0"/>
  </r>
  <r>
    <n v="15403"/>
    <s v="402-2384854-6212350"/>
    <x v="14134"/>
    <x v="1"/>
    <n v="27"/>
    <x v="1"/>
    <d v="2022-07-05T00:00:00"/>
    <x v="5"/>
    <x v="0"/>
    <x v="2"/>
    <x v="106"/>
    <x v="1"/>
    <x v="3"/>
    <n v="1"/>
    <s v="INR"/>
    <n v="759"/>
    <x v="5"/>
    <x v="5"/>
    <n v="560068"/>
    <x v="0"/>
    <x v="0"/>
  </r>
  <r>
    <n v="15404"/>
    <s v="402-6487063-3879532"/>
    <x v="14135"/>
    <x v="1"/>
    <n v="72"/>
    <x v="2"/>
    <d v="2022-07-05T00:00:00"/>
    <x v="5"/>
    <x v="0"/>
    <x v="3"/>
    <x v="3207"/>
    <x v="1"/>
    <x v="4"/>
    <n v="1"/>
    <s v="INR"/>
    <n v="999"/>
    <x v="25"/>
    <x v="17"/>
    <n v="380054"/>
    <x v="0"/>
    <x v="0"/>
  </r>
  <r>
    <n v="15405"/>
    <s v="404-6124047-9750703"/>
    <x v="14136"/>
    <x v="0"/>
    <n v="30"/>
    <x v="1"/>
    <d v="2022-07-05T00:00:00"/>
    <x v="5"/>
    <x v="0"/>
    <x v="3"/>
    <x v="3399"/>
    <x v="0"/>
    <x v="2"/>
    <n v="1"/>
    <s v="INR"/>
    <n v="484"/>
    <x v="307"/>
    <x v="4"/>
    <n v="421301"/>
    <x v="0"/>
    <x v="0"/>
  </r>
  <r>
    <n v="15406"/>
    <s v="404-8832250-6857144"/>
    <x v="14137"/>
    <x v="1"/>
    <n v="42"/>
    <x v="0"/>
    <d v="2022-07-05T00:00:00"/>
    <x v="5"/>
    <x v="0"/>
    <x v="2"/>
    <x v="3046"/>
    <x v="1"/>
    <x v="3"/>
    <n v="1"/>
    <s v="INR"/>
    <n v="1099"/>
    <x v="138"/>
    <x v="13"/>
    <n v="244001"/>
    <x v="0"/>
    <x v="0"/>
  </r>
  <r>
    <n v="15407"/>
    <s v="402-0437627-6785940"/>
    <x v="14138"/>
    <x v="0"/>
    <n v="27"/>
    <x v="1"/>
    <d v="2022-07-05T00:00:00"/>
    <x v="5"/>
    <x v="0"/>
    <x v="2"/>
    <x v="437"/>
    <x v="3"/>
    <x v="2"/>
    <n v="1"/>
    <s v="INR"/>
    <n v="329"/>
    <x v="22"/>
    <x v="3"/>
    <n v="600043"/>
    <x v="0"/>
    <x v="0"/>
  </r>
  <r>
    <n v="15408"/>
    <s v="405-0078036-2137100"/>
    <x v="14139"/>
    <x v="0"/>
    <n v="25"/>
    <x v="1"/>
    <d v="2022-07-05T00:00:00"/>
    <x v="5"/>
    <x v="0"/>
    <x v="0"/>
    <x v="3349"/>
    <x v="0"/>
    <x v="3"/>
    <n v="1"/>
    <s v="INR"/>
    <n v="484"/>
    <x v="1215"/>
    <x v="2"/>
    <n v="700129"/>
    <x v="0"/>
    <x v="0"/>
  </r>
  <r>
    <n v="15409"/>
    <s v="405-0078036-2137100"/>
    <x v="14139"/>
    <x v="0"/>
    <n v="25"/>
    <x v="1"/>
    <d v="2022-07-05T00:00:00"/>
    <x v="5"/>
    <x v="0"/>
    <x v="3"/>
    <x v="3461"/>
    <x v="0"/>
    <x v="6"/>
    <n v="1"/>
    <s v="INR"/>
    <n v="499"/>
    <x v="885"/>
    <x v="7"/>
    <n v="695572"/>
    <x v="0"/>
    <x v="0"/>
  </r>
  <r>
    <n v="15410"/>
    <s v="171-6364960-7326737"/>
    <x v="14140"/>
    <x v="0"/>
    <n v="46"/>
    <x v="0"/>
    <d v="2022-07-05T00:00:00"/>
    <x v="5"/>
    <x v="0"/>
    <x v="3"/>
    <x v="3217"/>
    <x v="1"/>
    <x v="0"/>
    <n v="1"/>
    <s v="INR"/>
    <n v="1173"/>
    <x v="5"/>
    <x v="5"/>
    <n v="560097"/>
    <x v="0"/>
    <x v="0"/>
  </r>
  <r>
    <n v="15411"/>
    <s v="406-6717598-2892300"/>
    <x v="14141"/>
    <x v="0"/>
    <n v="43"/>
    <x v="0"/>
    <d v="2022-07-05T00:00:00"/>
    <x v="5"/>
    <x v="0"/>
    <x v="0"/>
    <x v="4102"/>
    <x v="3"/>
    <x v="1"/>
    <n v="1"/>
    <s v="INR"/>
    <n v="513"/>
    <x v="30"/>
    <x v="4"/>
    <n v="411021"/>
    <x v="0"/>
    <x v="0"/>
  </r>
  <r>
    <n v="15412"/>
    <s v="404-3835799-8421930"/>
    <x v="14142"/>
    <x v="1"/>
    <n v="47"/>
    <x v="0"/>
    <d v="2022-07-05T00:00:00"/>
    <x v="5"/>
    <x v="0"/>
    <x v="2"/>
    <x v="130"/>
    <x v="1"/>
    <x v="2"/>
    <n v="1"/>
    <s v="INR"/>
    <n v="655"/>
    <x v="51"/>
    <x v="13"/>
    <n v="201301"/>
    <x v="0"/>
    <x v="0"/>
  </r>
  <r>
    <n v="15413"/>
    <s v="403-0465381-6196330"/>
    <x v="14143"/>
    <x v="0"/>
    <n v="24"/>
    <x v="1"/>
    <d v="2022-07-05T00:00:00"/>
    <x v="5"/>
    <x v="0"/>
    <x v="3"/>
    <x v="1139"/>
    <x v="0"/>
    <x v="2"/>
    <n v="1"/>
    <s v="INR"/>
    <n v="299"/>
    <x v="11"/>
    <x v="10"/>
    <n v="110068"/>
    <x v="0"/>
    <x v="0"/>
  </r>
  <r>
    <n v="15414"/>
    <s v="403-6407873-5521954"/>
    <x v="14144"/>
    <x v="0"/>
    <n v="47"/>
    <x v="0"/>
    <d v="2022-07-05T00:00:00"/>
    <x v="5"/>
    <x v="0"/>
    <x v="0"/>
    <x v="4103"/>
    <x v="3"/>
    <x v="0"/>
    <n v="1"/>
    <s v="INR"/>
    <n v="432"/>
    <x v="11"/>
    <x v="10"/>
    <n v="110018"/>
    <x v="0"/>
    <x v="0"/>
  </r>
  <r>
    <n v="15415"/>
    <s v="404-8039522-5258729"/>
    <x v="14145"/>
    <x v="0"/>
    <n v="19"/>
    <x v="1"/>
    <d v="2022-07-05T00:00:00"/>
    <x v="5"/>
    <x v="0"/>
    <x v="6"/>
    <x v="2423"/>
    <x v="0"/>
    <x v="3"/>
    <n v="1"/>
    <s v="INR"/>
    <n v="771"/>
    <x v="5"/>
    <x v="5"/>
    <n v="562125"/>
    <x v="0"/>
    <x v="0"/>
  </r>
  <r>
    <n v="15416"/>
    <s v="171-2945562-6028342"/>
    <x v="14146"/>
    <x v="0"/>
    <n v="38"/>
    <x v="0"/>
    <d v="2022-07-05T00:00:00"/>
    <x v="5"/>
    <x v="0"/>
    <x v="1"/>
    <x v="600"/>
    <x v="0"/>
    <x v="1"/>
    <n v="1"/>
    <s v="INR"/>
    <n v="291"/>
    <x v="46"/>
    <x v="20"/>
    <n v="800001"/>
    <x v="0"/>
    <x v="0"/>
  </r>
  <r>
    <n v="15417"/>
    <s v="408-9913289-5821110"/>
    <x v="14147"/>
    <x v="0"/>
    <n v="49"/>
    <x v="0"/>
    <d v="2022-07-05T00:00:00"/>
    <x v="5"/>
    <x v="0"/>
    <x v="2"/>
    <x v="2478"/>
    <x v="1"/>
    <x v="5"/>
    <n v="1"/>
    <s v="INR"/>
    <n v="635"/>
    <x v="163"/>
    <x v="4"/>
    <n v="421201"/>
    <x v="0"/>
    <x v="0"/>
  </r>
  <r>
    <n v="15418"/>
    <s v="171-9305387-1148366"/>
    <x v="14148"/>
    <x v="0"/>
    <n v="40"/>
    <x v="0"/>
    <d v="2022-07-05T00:00:00"/>
    <x v="5"/>
    <x v="0"/>
    <x v="4"/>
    <x v="16"/>
    <x v="1"/>
    <x v="4"/>
    <n v="1"/>
    <s v="INR"/>
    <n v="1186"/>
    <x v="16"/>
    <x v="13"/>
    <n v="226010"/>
    <x v="0"/>
    <x v="0"/>
  </r>
  <r>
    <n v="15419"/>
    <s v="402-5909365-0972354"/>
    <x v="14149"/>
    <x v="1"/>
    <n v="27"/>
    <x v="1"/>
    <d v="2022-07-05T00:00:00"/>
    <x v="5"/>
    <x v="0"/>
    <x v="2"/>
    <x v="757"/>
    <x v="1"/>
    <x v="2"/>
    <n v="1"/>
    <s v="INR"/>
    <n v="635"/>
    <x v="246"/>
    <x v="12"/>
    <n v="342005"/>
    <x v="0"/>
    <x v="0"/>
  </r>
  <r>
    <n v="15420"/>
    <s v="405-4505523-5309916"/>
    <x v="14150"/>
    <x v="1"/>
    <n v="41"/>
    <x v="0"/>
    <d v="2022-07-05T00:00:00"/>
    <x v="5"/>
    <x v="0"/>
    <x v="3"/>
    <x v="3170"/>
    <x v="1"/>
    <x v="1"/>
    <n v="1"/>
    <s v="INR"/>
    <n v="1031"/>
    <x v="376"/>
    <x v="6"/>
    <n v="533004"/>
    <x v="0"/>
    <x v="0"/>
  </r>
  <r>
    <n v="15421"/>
    <s v="402-3015991-4567536"/>
    <x v="14151"/>
    <x v="1"/>
    <n v="42"/>
    <x v="0"/>
    <d v="2022-07-05T00:00:00"/>
    <x v="5"/>
    <x v="0"/>
    <x v="3"/>
    <x v="792"/>
    <x v="2"/>
    <x v="5"/>
    <n v="1"/>
    <s v="INR"/>
    <n v="725"/>
    <x v="85"/>
    <x v="7"/>
    <n v="683101"/>
    <x v="0"/>
    <x v="0"/>
  </r>
  <r>
    <n v="15422"/>
    <s v="402-9939913-8409932"/>
    <x v="14152"/>
    <x v="1"/>
    <n v="18"/>
    <x v="1"/>
    <d v="2022-07-05T00:00:00"/>
    <x v="5"/>
    <x v="0"/>
    <x v="2"/>
    <x v="4104"/>
    <x v="2"/>
    <x v="0"/>
    <n v="1"/>
    <s v="INR"/>
    <n v="825"/>
    <x v="14"/>
    <x v="4"/>
    <n v="400016"/>
    <x v="0"/>
    <x v="0"/>
  </r>
  <r>
    <n v="15423"/>
    <s v="404-5837184-2876342"/>
    <x v="14153"/>
    <x v="1"/>
    <n v="47"/>
    <x v="0"/>
    <d v="2022-07-05T00:00:00"/>
    <x v="5"/>
    <x v="0"/>
    <x v="2"/>
    <x v="2292"/>
    <x v="1"/>
    <x v="4"/>
    <n v="1"/>
    <s v="INR"/>
    <n v="969"/>
    <x v="249"/>
    <x v="4"/>
    <n v="425002"/>
    <x v="0"/>
    <x v="0"/>
  </r>
  <r>
    <n v="15424"/>
    <s v="407-8154708-0421934"/>
    <x v="14154"/>
    <x v="0"/>
    <n v="48"/>
    <x v="0"/>
    <d v="2022-07-05T00:00:00"/>
    <x v="5"/>
    <x v="0"/>
    <x v="5"/>
    <x v="2360"/>
    <x v="0"/>
    <x v="3"/>
    <n v="1"/>
    <s v="INR"/>
    <n v="735"/>
    <x v="142"/>
    <x v="2"/>
    <n v="711109"/>
    <x v="0"/>
    <x v="0"/>
  </r>
  <r>
    <n v="15425"/>
    <s v="403-2687975-1081916"/>
    <x v="14155"/>
    <x v="1"/>
    <n v="22"/>
    <x v="1"/>
    <d v="2022-07-05T00:00:00"/>
    <x v="5"/>
    <x v="0"/>
    <x v="3"/>
    <x v="785"/>
    <x v="1"/>
    <x v="4"/>
    <n v="1"/>
    <s v="INR"/>
    <n v="655"/>
    <x v="46"/>
    <x v="20"/>
    <n v="801503"/>
    <x v="0"/>
    <x v="0"/>
  </r>
  <r>
    <n v="15426"/>
    <s v="171-6232494-9676304"/>
    <x v="14156"/>
    <x v="0"/>
    <n v="28"/>
    <x v="1"/>
    <d v="2022-07-05T00:00:00"/>
    <x v="5"/>
    <x v="0"/>
    <x v="3"/>
    <x v="267"/>
    <x v="0"/>
    <x v="3"/>
    <n v="1"/>
    <s v="INR"/>
    <n v="627"/>
    <x v="135"/>
    <x v="14"/>
    <n v="462022"/>
    <x v="0"/>
    <x v="0"/>
  </r>
  <r>
    <n v="15427"/>
    <s v="406-4545500-0941107"/>
    <x v="14157"/>
    <x v="1"/>
    <n v="18"/>
    <x v="1"/>
    <d v="2022-07-05T00:00:00"/>
    <x v="5"/>
    <x v="0"/>
    <x v="3"/>
    <x v="570"/>
    <x v="1"/>
    <x v="3"/>
    <n v="1"/>
    <s v="INR"/>
    <n v="563"/>
    <x v="1608"/>
    <x v="7"/>
    <n v="686506"/>
    <x v="0"/>
    <x v="0"/>
  </r>
  <r>
    <n v="15428"/>
    <s v="408-3010016-4055541"/>
    <x v="14158"/>
    <x v="0"/>
    <n v="33"/>
    <x v="0"/>
    <d v="2022-07-05T00:00:00"/>
    <x v="5"/>
    <x v="0"/>
    <x v="1"/>
    <x v="990"/>
    <x v="1"/>
    <x v="2"/>
    <n v="1"/>
    <s v="INR"/>
    <n v="999"/>
    <x v="6"/>
    <x v="6"/>
    <n v="520008"/>
    <x v="0"/>
    <x v="0"/>
  </r>
  <r>
    <n v="15429"/>
    <s v="403-7297499-9492342"/>
    <x v="14159"/>
    <x v="0"/>
    <n v="39"/>
    <x v="0"/>
    <d v="2022-07-05T00:00:00"/>
    <x v="5"/>
    <x v="0"/>
    <x v="2"/>
    <x v="1054"/>
    <x v="1"/>
    <x v="2"/>
    <n v="1"/>
    <s v="INR"/>
    <n v="799"/>
    <x v="260"/>
    <x v="4"/>
    <n v="445001"/>
    <x v="0"/>
    <x v="0"/>
  </r>
  <r>
    <n v="15430"/>
    <s v="404-8771227-8702729"/>
    <x v="14160"/>
    <x v="0"/>
    <n v="26"/>
    <x v="1"/>
    <d v="2022-07-05T00:00:00"/>
    <x v="5"/>
    <x v="0"/>
    <x v="0"/>
    <x v="3293"/>
    <x v="0"/>
    <x v="4"/>
    <n v="1"/>
    <s v="INR"/>
    <n v="405"/>
    <x v="5"/>
    <x v="5"/>
    <n v="560002"/>
    <x v="0"/>
    <x v="0"/>
  </r>
  <r>
    <n v="15431"/>
    <s v="407-1667660-1031530"/>
    <x v="14161"/>
    <x v="1"/>
    <n v="71"/>
    <x v="2"/>
    <d v="2022-07-05T00:00:00"/>
    <x v="5"/>
    <x v="0"/>
    <x v="2"/>
    <x v="3143"/>
    <x v="1"/>
    <x v="5"/>
    <n v="1"/>
    <s v="INR"/>
    <n v="702"/>
    <x v="1170"/>
    <x v="9"/>
    <n v="508001"/>
    <x v="0"/>
    <x v="0"/>
  </r>
  <r>
    <n v="15432"/>
    <s v="408-2415790-4516315"/>
    <x v="14162"/>
    <x v="1"/>
    <n v="72"/>
    <x v="2"/>
    <d v="2022-07-05T00:00:00"/>
    <x v="5"/>
    <x v="0"/>
    <x v="4"/>
    <x v="433"/>
    <x v="1"/>
    <x v="2"/>
    <n v="1"/>
    <s v="INR"/>
    <n v="889"/>
    <x v="22"/>
    <x v="3"/>
    <n v="600061"/>
    <x v="0"/>
    <x v="0"/>
  </r>
  <r>
    <n v="15433"/>
    <s v="402-8910172-3565111"/>
    <x v="14163"/>
    <x v="0"/>
    <n v="30"/>
    <x v="1"/>
    <d v="2022-07-05T00:00:00"/>
    <x v="5"/>
    <x v="0"/>
    <x v="2"/>
    <x v="3247"/>
    <x v="0"/>
    <x v="2"/>
    <n v="1"/>
    <s v="INR"/>
    <n v="565"/>
    <x v="798"/>
    <x v="7"/>
    <n v="688532"/>
    <x v="0"/>
    <x v="0"/>
  </r>
  <r>
    <n v="15434"/>
    <s v="402-8910172-3565111"/>
    <x v="14163"/>
    <x v="0"/>
    <n v="40"/>
    <x v="0"/>
    <d v="2022-07-05T00:00:00"/>
    <x v="5"/>
    <x v="0"/>
    <x v="2"/>
    <x v="2637"/>
    <x v="1"/>
    <x v="4"/>
    <n v="1"/>
    <s v="INR"/>
    <n v="877"/>
    <x v="7"/>
    <x v="7"/>
    <n v="695024"/>
    <x v="0"/>
    <x v="0"/>
  </r>
  <r>
    <n v="15435"/>
    <s v="406-2503581-8001949"/>
    <x v="14164"/>
    <x v="0"/>
    <n v="37"/>
    <x v="0"/>
    <d v="2022-07-05T00:00:00"/>
    <x v="5"/>
    <x v="0"/>
    <x v="3"/>
    <x v="2215"/>
    <x v="1"/>
    <x v="3"/>
    <n v="1"/>
    <s v="INR"/>
    <n v="1115"/>
    <x v="19"/>
    <x v="14"/>
    <n v="452012"/>
    <x v="0"/>
    <x v="0"/>
  </r>
  <r>
    <n v="15436"/>
    <s v="403-8247583-2686764"/>
    <x v="14165"/>
    <x v="1"/>
    <n v="21"/>
    <x v="1"/>
    <d v="2022-07-05T00:00:00"/>
    <x v="5"/>
    <x v="0"/>
    <x v="0"/>
    <x v="1712"/>
    <x v="2"/>
    <x v="0"/>
    <n v="1"/>
    <s v="INR"/>
    <n v="725"/>
    <x v="226"/>
    <x v="7"/>
    <n v="689653"/>
    <x v="0"/>
    <x v="0"/>
  </r>
  <r>
    <n v="15437"/>
    <s v="402-7344465-5869140"/>
    <x v="14166"/>
    <x v="1"/>
    <n v="37"/>
    <x v="0"/>
    <d v="2022-07-05T00:00:00"/>
    <x v="5"/>
    <x v="0"/>
    <x v="4"/>
    <x v="214"/>
    <x v="1"/>
    <x v="5"/>
    <n v="1"/>
    <s v="INR"/>
    <n v="589"/>
    <x v="343"/>
    <x v="5"/>
    <n v="574234"/>
    <x v="0"/>
    <x v="0"/>
  </r>
  <r>
    <n v="15438"/>
    <s v="402-5509658-0871536"/>
    <x v="14167"/>
    <x v="0"/>
    <n v="29"/>
    <x v="1"/>
    <d v="2022-07-05T00:00:00"/>
    <x v="5"/>
    <x v="0"/>
    <x v="2"/>
    <x v="4048"/>
    <x v="1"/>
    <x v="0"/>
    <n v="1"/>
    <s v="INR"/>
    <n v="654"/>
    <x v="155"/>
    <x v="15"/>
    <n v="248001"/>
    <x v="0"/>
    <x v="0"/>
  </r>
  <r>
    <n v="15439"/>
    <s v="407-3705926-3652366"/>
    <x v="14168"/>
    <x v="1"/>
    <n v="35"/>
    <x v="0"/>
    <d v="2022-07-05T00:00:00"/>
    <x v="5"/>
    <x v="0"/>
    <x v="3"/>
    <x v="4105"/>
    <x v="1"/>
    <x v="3"/>
    <n v="1"/>
    <s v="INR"/>
    <n v="999"/>
    <x v="51"/>
    <x v="13"/>
    <n v="201301"/>
    <x v="0"/>
    <x v="0"/>
  </r>
  <r>
    <n v="15440"/>
    <s v="402-6344088-2250746"/>
    <x v="14169"/>
    <x v="0"/>
    <n v="38"/>
    <x v="0"/>
    <d v="2022-07-05T00:00:00"/>
    <x v="5"/>
    <x v="0"/>
    <x v="3"/>
    <x v="4106"/>
    <x v="1"/>
    <x v="3"/>
    <n v="1"/>
    <s v="INR"/>
    <n v="841"/>
    <x v="131"/>
    <x v="13"/>
    <n v="201013"/>
    <x v="0"/>
    <x v="0"/>
  </r>
  <r>
    <n v="15441"/>
    <s v="407-0409445-9177900"/>
    <x v="14170"/>
    <x v="1"/>
    <n v="36"/>
    <x v="0"/>
    <d v="2022-07-05T00:00:00"/>
    <x v="5"/>
    <x v="0"/>
    <x v="1"/>
    <x v="474"/>
    <x v="2"/>
    <x v="1"/>
    <n v="1"/>
    <s v="INR"/>
    <n v="1168"/>
    <x v="1515"/>
    <x v="3"/>
    <n v="612002"/>
    <x v="0"/>
    <x v="0"/>
  </r>
  <r>
    <n v="15442"/>
    <s v="171-9076290-2889919"/>
    <x v="14171"/>
    <x v="0"/>
    <n v="29"/>
    <x v="1"/>
    <d v="2022-07-05T00:00:00"/>
    <x v="5"/>
    <x v="0"/>
    <x v="2"/>
    <x v="3766"/>
    <x v="0"/>
    <x v="4"/>
    <n v="1"/>
    <s v="INR"/>
    <n v="449"/>
    <x v="1"/>
    <x v="1"/>
    <n v="122009"/>
    <x v="0"/>
    <x v="0"/>
  </r>
  <r>
    <n v="15443"/>
    <s v="403-5574800-9065931"/>
    <x v="14172"/>
    <x v="1"/>
    <n v="18"/>
    <x v="1"/>
    <d v="2022-07-05T00:00:00"/>
    <x v="5"/>
    <x v="0"/>
    <x v="1"/>
    <x v="1167"/>
    <x v="1"/>
    <x v="6"/>
    <n v="1"/>
    <s v="INR"/>
    <n v="499"/>
    <x v="25"/>
    <x v="17"/>
    <n v="380004"/>
    <x v="0"/>
    <x v="0"/>
  </r>
  <r>
    <n v="15444"/>
    <s v="403-1525240-2091565"/>
    <x v="14173"/>
    <x v="0"/>
    <n v="57"/>
    <x v="0"/>
    <d v="2022-07-05T00:00:00"/>
    <x v="5"/>
    <x v="0"/>
    <x v="1"/>
    <x v="3548"/>
    <x v="0"/>
    <x v="1"/>
    <n v="1"/>
    <s v="INR"/>
    <n v="499"/>
    <x v="973"/>
    <x v="22"/>
    <n v="609609"/>
    <x v="0"/>
    <x v="0"/>
  </r>
  <r>
    <n v="15445"/>
    <s v="406-7926584-8156352"/>
    <x v="14174"/>
    <x v="0"/>
    <n v="37"/>
    <x v="0"/>
    <d v="2022-07-05T00:00:00"/>
    <x v="5"/>
    <x v="0"/>
    <x v="3"/>
    <x v="4107"/>
    <x v="0"/>
    <x v="3"/>
    <n v="1"/>
    <s v="INR"/>
    <n v="487"/>
    <x v="383"/>
    <x v="25"/>
    <n v="403601"/>
    <x v="0"/>
    <x v="0"/>
  </r>
  <r>
    <n v="15446"/>
    <s v="406-6646299-4329169"/>
    <x v="14175"/>
    <x v="0"/>
    <n v="37"/>
    <x v="0"/>
    <d v="2022-07-05T00:00:00"/>
    <x v="5"/>
    <x v="0"/>
    <x v="2"/>
    <x v="4108"/>
    <x v="0"/>
    <x v="4"/>
    <n v="1"/>
    <s v="INR"/>
    <n v="499"/>
    <x v="2"/>
    <x v="2"/>
    <n v="700019"/>
    <x v="0"/>
    <x v="0"/>
  </r>
  <r>
    <n v="15447"/>
    <s v="407-0893471-3921131"/>
    <x v="14176"/>
    <x v="0"/>
    <n v="56"/>
    <x v="0"/>
    <d v="2022-07-05T00:00:00"/>
    <x v="5"/>
    <x v="0"/>
    <x v="5"/>
    <x v="3778"/>
    <x v="1"/>
    <x v="2"/>
    <n v="1"/>
    <s v="INR"/>
    <n v="721"/>
    <x v="165"/>
    <x v="9"/>
    <n v="506002"/>
    <x v="0"/>
    <x v="0"/>
  </r>
  <r>
    <n v="15448"/>
    <s v="404-1128179-9059540"/>
    <x v="14177"/>
    <x v="1"/>
    <n v="73"/>
    <x v="2"/>
    <d v="2022-07-05T00:00:00"/>
    <x v="5"/>
    <x v="0"/>
    <x v="0"/>
    <x v="175"/>
    <x v="2"/>
    <x v="6"/>
    <n v="2"/>
    <s v="INR"/>
    <n v="1450"/>
    <x v="568"/>
    <x v="20"/>
    <n v="845305"/>
    <x v="0"/>
    <x v="0"/>
  </r>
  <r>
    <n v="15449"/>
    <s v="405-6503883-0877966"/>
    <x v="14178"/>
    <x v="1"/>
    <n v="20"/>
    <x v="1"/>
    <d v="2022-07-05T00:00:00"/>
    <x v="5"/>
    <x v="0"/>
    <x v="2"/>
    <x v="1866"/>
    <x v="1"/>
    <x v="1"/>
    <n v="1"/>
    <s v="INR"/>
    <n v="692"/>
    <x v="451"/>
    <x v="0"/>
    <n v="151001"/>
    <x v="0"/>
    <x v="0"/>
  </r>
  <r>
    <n v="15450"/>
    <s v="405-6503883-0877966"/>
    <x v="14178"/>
    <x v="1"/>
    <n v="22"/>
    <x v="1"/>
    <d v="2022-07-05T00:00:00"/>
    <x v="5"/>
    <x v="0"/>
    <x v="1"/>
    <x v="3506"/>
    <x v="1"/>
    <x v="2"/>
    <n v="1"/>
    <s v="INR"/>
    <n v="1149"/>
    <x v="712"/>
    <x v="2"/>
    <n v="735101"/>
    <x v="0"/>
    <x v="0"/>
  </r>
  <r>
    <n v="15451"/>
    <s v="405-6503883-0877966"/>
    <x v="14178"/>
    <x v="1"/>
    <n v="37"/>
    <x v="0"/>
    <d v="2022-07-05T00:00:00"/>
    <x v="5"/>
    <x v="0"/>
    <x v="2"/>
    <x v="1148"/>
    <x v="1"/>
    <x v="2"/>
    <n v="1"/>
    <s v="INR"/>
    <n v="529"/>
    <x v="551"/>
    <x v="7"/>
    <n v="670011"/>
    <x v="0"/>
    <x v="0"/>
  </r>
  <r>
    <n v="15452"/>
    <s v="405-0398464-6560320"/>
    <x v="14179"/>
    <x v="1"/>
    <n v="25"/>
    <x v="1"/>
    <d v="2022-07-05T00:00:00"/>
    <x v="5"/>
    <x v="0"/>
    <x v="1"/>
    <x v="3"/>
    <x v="1"/>
    <x v="3"/>
    <n v="1"/>
    <s v="INR"/>
    <n v="729"/>
    <x v="339"/>
    <x v="20"/>
    <n v="823001"/>
    <x v="0"/>
    <x v="0"/>
  </r>
  <r>
    <n v="15453"/>
    <s v="407-6707918-8845941"/>
    <x v="14180"/>
    <x v="1"/>
    <n v="43"/>
    <x v="0"/>
    <d v="2022-07-05T00:00:00"/>
    <x v="5"/>
    <x v="0"/>
    <x v="2"/>
    <x v="175"/>
    <x v="2"/>
    <x v="6"/>
    <n v="1"/>
    <s v="INR"/>
    <n v="735"/>
    <x v="6"/>
    <x v="6"/>
    <n v="520010"/>
    <x v="0"/>
    <x v="0"/>
  </r>
  <r>
    <n v="15454"/>
    <s v="407-6707918-8845941"/>
    <x v="14180"/>
    <x v="1"/>
    <n v="42"/>
    <x v="0"/>
    <d v="2022-07-05T00:00:00"/>
    <x v="5"/>
    <x v="0"/>
    <x v="2"/>
    <x v="1920"/>
    <x v="2"/>
    <x v="4"/>
    <n v="1"/>
    <s v="INR"/>
    <n v="735"/>
    <x v="5"/>
    <x v="5"/>
    <n v="560035"/>
    <x v="0"/>
    <x v="0"/>
  </r>
  <r>
    <n v="15455"/>
    <s v="405-1994835-9793932"/>
    <x v="14181"/>
    <x v="0"/>
    <n v="38"/>
    <x v="0"/>
    <d v="2022-07-05T00:00:00"/>
    <x v="5"/>
    <x v="0"/>
    <x v="0"/>
    <x v="828"/>
    <x v="1"/>
    <x v="5"/>
    <n v="1"/>
    <s v="INR"/>
    <n v="699"/>
    <x v="68"/>
    <x v="4"/>
    <n v="400610"/>
    <x v="0"/>
    <x v="0"/>
  </r>
  <r>
    <n v="15456"/>
    <s v="404-9024350-7265135"/>
    <x v="14182"/>
    <x v="1"/>
    <n v="30"/>
    <x v="1"/>
    <d v="2022-07-05T00:00:00"/>
    <x v="5"/>
    <x v="0"/>
    <x v="3"/>
    <x v="207"/>
    <x v="1"/>
    <x v="3"/>
    <n v="1"/>
    <s v="INR"/>
    <n v="759"/>
    <x v="11"/>
    <x v="10"/>
    <n v="110068"/>
    <x v="0"/>
    <x v="0"/>
  </r>
  <r>
    <n v="15457"/>
    <s v="402-7318059-7916300"/>
    <x v="14183"/>
    <x v="1"/>
    <n v="28"/>
    <x v="1"/>
    <d v="2022-07-05T00:00:00"/>
    <x v="5"/>
    <x v="0"/>
    <x v="2"/>
    <x v="1902"/>
    <x v="2"/>
    <x v="3"/>
    <n v="1"/>
    <s v="INR"/>
    <n v="625"/>
    <x v="72"/>
    <x v="3"/>
    <n v="641021"/>
    <x v="0"/>
    <x v="0"/>
  </r>
  <r>
    <n v="15458"/>
    <s v="404-8905124-2673935"/>
    <x v="14184"/>
    <x v="0"/>
    <n v="70"/>
    <x v="2"/>
    <d v="2022-07-05T00:00:00"/>
    <x v="5"/>
    <x v="0"/>
    <x v="2"/>
    <x v="222"/>
    <x v="0"/>
    <x v="0"/>
    <n v="1"/>
    <s v="INR"/>
    <n v="625"/>
    <x v="60"/>
    <x v="12"/>
    <n v="313001"/>
    <x v="0"/>
    <x v="0"/>
  </r>
  <r>
    <n v="15459"/>
    <s v="408-8673602-1919559"/>
    <x v="14185"/>
    <x v="0"/>
    <n v="43"/>
    <x v="0"/>
    <d v="2022-07-05T00:00:00"/>
    <x v="5"/>
    <x v="0"/>
    <x v="3"/>
    <x v="3062"/>
    <x v="1"/>
    <x v="5"/>
    <n v="1"/>
    <s v="INR"/>
    <n v="1099"/>
    <x v="155"/>
    <x v="15"/>
    <n v="248005"/>
    <x v="0"/>
    <x v="0"/>
  </r>
  <r>
    <n v="15460"/>
    <s v="404-5331811-5620365"/>
    <x v="14186"/>
    <x v="0"/>
    <n v="74"/>
    <x v="2"/>
    <d v="2022-07-05T00:00:00"/>
    <x v="5"/>
    <x v="0"/>
    <x v="1"/>
    <x v="2449"/>
    <x v="5"/>
    <x v="4"/>
    <n v="1"/>
    <s v="INR"/>
    <n v="665"/>
    <x v="22"/>
    <x v="3"/>
    <n v="600082"/>
    <x v="0"/>
    <x v="0"/>
  </r>
  <r>
    <n v="15461"/>
    <s v="405-2229499-7796307"/>
    <x v="14187"/>
    <x v="0"/>
    <n v="37"/>
    <x v="0"/>
    <d v="2022-06-05T00:00:00"/>
    <x v="6"/>
    <x v="0"/>
    <x v="0"/>
    <x v="2721"/>
    <x v="1"/>
    <x v="6"/>
    <n v="1"/>
    <s v="INR"/>
    <n v="560"/>
    <x v="2"/>
    <x v="2"/>
    <n v="700008"/>
    <x v="0"/>
    <x v="0"/>
  </r>
  <r>
    <n v="15462"/>
    <s v="171-0171791-3523575"/>
    <x v="14188"/>
    <x v="1"/>
    <n v="52"/>
    <x v="0"/>
    <d v="2022-06-05T00:00:00"/>
    <x v="6"/>
    <x v="0"/>
    <x v="2"/>
    <x v="863"/>
    <x v="1"/>
    <x v="3"/>
    <n v="1"/>
    <s v="INR"/>
    <n v="729"/>
    <x v="334"/>
    <x v="15"/>
    <n v="244715"/>
    <x v="0"/>
    <x v="0"/>
  </r>
  <r>
    <n v="15463"/>
    <s v="171-8508063-9433967"/>
    <x v="14189"/>
    <x v="0"/>
    <n v="49"/>
    <x v="0"/>
    <d v="2022-06-05T00:00:00"/>
    <x v="6"/>
    <x v="0"/>
    <x v="3"/>
    <x v="4109"/>
    <x v="0"/>
    <x v="6"/>
    <n v="1"/>
    <s v="INR"/>
    <n v="475"/>
    <x v="771"/>
    <x v="2"/>
    <n v="711316"/>
    <x v="0"/>
    <x v="0"/>
  </r>
  <r>
    <n v="15464"/>
    <s v="405-5244850-4157119"/>
    <x v="14190"/>
    <x v="0"/>
    <n v="23"/>
    <x v="1"/>
    <d v="2022-06-05T00:00:00"/>
    <x v="6"/>
    <x v="0"/>
    <x v="3"/>
    <x v="781"/>
    <x v="1"/>
    <x v="5"/>
    <n v="1"/>
    <s v="INR"/>
    <n v="1111"/>
    <x v="840"/>
    <x v="31"/>
    <n v="494001"/>
    <x v="0"/>
    <x v="0"/>
  </r>
  <r>
    <n v="15465"/>
    <s v="405-0488658-7674749"/>
    <x v="14191"/>
    <x v="1"/>
    <n v="23"/>
    <x v="1"/>
    <d v="2022-06-05T00:00:00"/>
    <x v="6"/>
    <x v="0"/>
    <x v="2"/>
    <x v="2079"/>
    <x v="2"/>
    <x v="3"/>
    <n v="1"/>
    <s v="INR"/>
    <n v="496"/>
    <x v="22"/>
    <x v="3"/>
    <n v="600085"/>
    <x v="0"/>
    <x v="0"/>
  </r>
  <r>
    <n v="15466"/>
    <s v="408-1779254-1643509"/>
    <x v="14192"/>
    <x v="0"/>
    <n v="41"/>
    <x v="0"/>
    <d v="2022-06-05T00:00:00"/>
    <x v="6"/>
    <x v="0"/>
    <x v="2"/>
    <x v="636"/>
    <x v="0"/>
    <x v="3"/>
    <n v="1"/>
    <s v="INR"/>
    <n v="399"/>
    <x v="65"/>
    <x v="12"/>
    <n v="302020"/>
    <x v="0"/>
    <x v="0"/>
  </r>
  <r>
    <n v="15467"/>
    <s v="407-6745300-1115555"/>
    <x v="14193"/>
    <x v="0"/>
    <n v="20"/>
    <x v="1"/>
    <d v="2022-06-05T00:00:00"/>
    <x v="6"/>
    <x v="0"/>
    <x v="3"/>
    <x v="2086"/>
    <x v="1"/>
    <x v="3"/>
    <n v="1"/>
    <s v="INR"/>
    <n v="1233"/>
    <x v="149"/>
    <x v="10"/>
    <n v="110030"/>
    <x v="0"/>
    <x v="0"/>
  </r>
  <r>
    <n v="15468"/>
    <s v="402-5358379-9188339"/>
    <x v="14194"/>
    <x v="0"/>
    <n v="40"/>
    <x v="0"/>
    <d v="2022-06-05T00:00:00"/>
    <x v="6"/>
    <x v="3"/>
    <x v="1"/>
    <x v="2048"/>
    <x v="1"/>
    <x v="4"/>
    <n v="1"/>
    <s v="INR"/>
    <n v="999"/>
    <x v="11"/>
    <x v="10"/>
    <n v="110059"/>
    <x v="0"/>
    <x v="0"/>
  </r>
  <r>
    <n v="15469"/>
    <s v="403-7642034-5134761"/>
    <x v="14195"/>
    <x v="0"/>
    <n v="31"/>
    <x v="0"/>
    <d v="2022-06-05T00:00:00"/>
    <x v="6"/>
    <x v="0"/>
    <x v="3"/>
    <x v="4110"/>
    <x v="3"/>
    <x v="4"/>
    <n v="1"/>
    <s v="INR"/>
    <n v="359"/>
    <x v="30"/>
    <x v="4"/>
    <n v="411021"/>
    <x v="0"/>
    <x v="0"/>
  </r>
  <r>
    <n v="15470"/>
    <s v="403-7642034-5134761"/>
    <x v="14195"/>
    <x v="0"/>
    <n v="27"/>
    <x v="1"/>
    <d v="2022-06-05T00:00:00"/>
    <x v="6"/>
    <x v="0"/>
    <x v="0"/>
    <x v="4111"/>
    <x v="0"/>
    <x v="2"/>
    <n v="1"/>
    <s v="INR"/>
    <n v="599"/>
    <x v="19"/>
    <x v="14"/>
    <n v="452010"/>
    <x v="0"/>
    <x v="0"/>
  </r>
  <r>
    <n v="15471"/>
    <s v="403-5702358-9316333"/>
    <x v="14196"/>
    <x v="0"/>
    <n v="52"/>
    <x v="0"/>
    <d v="2022-06-05T00:00:00"/>
    <x v="6"/>
    <x v="0"/>
    <x v="0"/>
    <x v="1116"/>
    <x v="0"/>
    <x v="4"/>
    <n v="1"/>
    <s v="INR"/>
    <n v="518"/>
    <x v="1242"/>
    <x v="28"/>
    <n v="182222"/>
    <x v="0"/>
    <x v="0"/>
  </r>
  <r>
    <n v="15472"/>
    <s v="403-5702358-9316333"/>
    <x v="14196"/>
    <x v="0"/>
    <n v="47"/>
    <x v="0"/>
    <d v="2022-06-05T00:00:00"/>
    <x v="6"/>
    <x v="2"/>
    <x v="0"/>
    <x v="2897"/>
    <x v="0"/>
    <x v="3"/>
    <n v="1"/>
    <s v="INR"/>
    <n v="292"/>
    <x v="10"/>
    <x v="9"/>
    <n v="500032"/>
    <x v="0"/>
    <x v="0"/>
  </r>
  <r>
    <n v="15473"/>
    <s v="404-7705324-0885921"/>
    <x v="14197"/>
    <x v="1"/>
    <n v="62"/>
    <x v="2"/>
    <d v="2022-06-05T00:00:00"/>
    <x v="6"/>
    <x v="0"/>
    <x v="2"/>
    <x v="901"/>
    <x v="1"/>
    <x v="2"/>
    <n v="1"/>
    <s v="INR"/>
    <n v="1695"/>
    <x v="167"/>
    <x v="31"/>
    <n v="492099"/>
    <x v="0"/>
    <x v="0"/>
  </r>
  <r>
    <n v="15474"/>
    <s v="408-8748616-2750751"/>
    <x v="14198"/>
    <x v="1"/>
    <n v="19"/>
    <x v="1"/>
    <d v="2022-06-05T00:00:00"/>
    <x v="6"/>
    <x v="0"/>
    <x v="0"/>
    <x v="5"/>
    <x v="2"/>
    <x v="0"/>
    <n v="1"/>
    <s v="INR"/>
    <n v="735"/>
    <x v="30"/>
    <x v="4"/>
    <n v="411060"/>
    <x v="0"/>
    <x v="0"/>
  </r>
  <r>
    <n v="15475"/>
    <s v="403-7431059-8547502"/>
    <x v="14199"/>
    <x v="1"/>
    <n v="26"/>
    <x v="1"/>
    <d v="2022-06-05T00:00:00"/>
    <x v="6"/>
    <x v="0"/>
    <x v="0"/>
    <x v="158"/>
    <x v="1"/>
    <x v="1"/>
    <n v="1"/>
    <s v="INR"/>
    <n v="1137"/>
    <x v="473"/>
    <x v="0"/>
    <n v="147001"/>
    <x v="0"/>
    <x v="0"/>
  </r>
  <r>
    <n v="15476"/>
    <s v="406-1954156-6029164"/>
    <x v="14200"/>
    <x v="0"/>
    <n v="39"/>
    <x v="0"/>
    <d v="2022-06-05T00:00:00"/>
    <x v="6"/>
    <x v="0"/>
    <x v="3"/>
    <x v="1823"/>
    <x v="1"/>
    <x v="2"/>
    <n v="1"/>
    <s v="INR"/>
    <n v="1099"/>
    <x v="1609"/>
    <x v="2"/>
    <n v="742133"/>
    <x v="0"/>
    <x v="0"/>
  </r>
  <r>
    <n v="15477"/>
    <s v="406-1954156-6029164"/>
    <x v="14200"/>
    <x v="0"/>
    <n v="32"/>
    <x v="0"/>
    <d v="2022-06-05T00:00:00"/>
    <x v="6"/>
    <x v="0"/>
    <x v="3"/>
    <x v="666"/>
    <x v="1"/>
    <x v="4"/>
    <n v="1"/>
    <s v="INR"/>
    <n v="968"/>
    <x v="119"/>
    <x v="14"/>
    <n v="482020"/>
    <x v="0"/>
    <x v="0"/>
  </r>
  <r>
    <n v="15478"/>
    <s v="406-9282453-4530748"/>
    <x v="14201"/>
    <x v="0"/>
    <n v="70"/>
    <x v="2"/>
    <d v="2022-06-05T00:00:00"/>
    <x v="6"/>
    <x v="0"/>
    <x v="0"/>
    <x v="1167"/>
    <x v="1"/>
    <x v="6"/>
    <n v="1"/>
    <s v="INR"/>
    <n v="499"/>
    <x v="22"/>
    <x v="3"/>
    <n v="600039"/>
    <x v="0"/>
    <x v="0"/>
  </r>
  <r>
    <n v="15479"/>
    <s v="408-0336818-2998712"/>
    <x v="14202"/>
    <x v="1"/>
    <n v="48"/>
    <x v="0"/>
    <d v="2022-06-05T00:00:00"/>
    <x v="6"/>
    <x v="0"/>
    <x v="6"/>
    <x v="1421"/>
    <x v="1"/>
    <x v="2"/>
    <n v="1"/>
    <s v="INR"/>
    <n v="654"/>
    <x v="34"/>
    <x v="13"/>
    <n v="221010"/>
    <x v="0"/>
    <x v="0"/>
  </r>
  <r>
    <n v="15480"/>
    <s v="406-0668821-1786762"/>
    <x v="14203"/>
    <x v="0"/>
    <n v="39"/>
    <x v="0"/>
    <d v="2022-06-05T00:00:00"/>
    <x v="6"/>
    <x v="0"/>
    <x v="0"/>
    <x v="1715"/>
    <x v="1"/>
    <x v="2"/>
    <n v="1"/>
    <s v="INR"/>
    <n v="1176"/>
    <x v="126"/>
    <x v="11"/>
    <n v="753004"/>
    <x v="0"/>
    <x v="0"/>
  </r>
  <r>
    <n v="15481"/>
    <s v="406-0668821-1786762"/>
    <x v="14203"/>
    <x v="0"/>
    <n v="34"/>
    <x v="0"/>
    <d v="2022-06-05T00:00:00"/>
    <x v="6"/>
    <x v="0"/>
    <x v="3"/>
    <x v="3209"/>
    <x v="1"/>
    <x v="5"/>
    <n v="1"/>
    <s v="INR"/>
    <n v="852"/>
    <x v="12"/>
    <x v="11"/>
    <n v="751019"/>
    <x v="0"/>
    <x v="0"/>
  </r>
  <r>
    <n v="15482"/>
    <s v="171-3885094-1236323"/>
    <x v="14204"/>
    <x v="0"/>
    <n v="49"/>
    <x v="0"/>
    <d v="2022-06-05T00:00:00"/>
    <x v="6"/>
    <x v="0"/>
    <x v="0"/>
    <x v="4112"/>
    <x v="3"/>
    <x v="2"/>
    <n v="1"/>
    <s v="INR"/>
    <n v="574"/>
    <x v="36"/>
    <x v="13"/>
    <n v="211006"/>
    <x v="0"/>
    <x v="0"/>
  </r>
  <r>
    <n v="15483"/>
    <s v="408-1061002-8829912"/>
    <x v="14205"/>
    <x v="0"/>
    <n v="38"/>
    <x v="0"/>
    <d v="2022-06-05T00:00:00"/>
    <x v="6"/>
    <x v="0"/>
    <x v="3"/>
    <x v="693"/>
    <x v="1"/>
    <x v="0"/>
    <n v="1"/>
    <s v="INR"/>
    <n v="1238"/>
    <x v="36"/>
    <x v="13"/>
    <n v="211016"/>
    <x v="0"/>
    <x v="0"/>
  </r>
  <r>
    <n v="15484"/>
    <s v="408-1061002-8829912"/>
    <x v="14205"/>
    <x v="0"/>
    <n v="42"/>
    <x v="0"/>
    <d v="2022-06-05T00:00:00"/>
    <x v="6"/>
    <x v="0"/>
    <x v="0"/>
    <x v="2421"/>
    <x v="0"/>
    <x v="3"/>
    <n v="1"/>
    <s v="INR"/>
    <n v="495"/>
    <x v="132"/>
    <x v="7"/>
    <n v="690558"/>
    <x v="0"/>
    <x v="0"/>
  </r>
  <r>
    <n v="15485"/>
    <s v="408-1061002-8829912"/>
    <x v="14205"/>
    <x v="0"/>
    <n v="29"/>
    <x v="1"/>
    <d v="2022-06-05T00:00:00"/>
    <x v="6"/>
    <x v="0"/>
    <x v="3"/>
    <x v="1513"/>
    <x v="0"/>
    <x v="3"/>
    <n v="1"/>
    <s v="INR"/>
    <n v="458"/>
    <x v="522"/>
    <x v="9"/>
    <n v="507002"/>
    <x v="0"/>
    <x v="0"/>
  </r>
  <r>
    <n v="15486"/>
    <s v="405-4224241-3049901"/>
    <x v="14206"/>
    <x v="0"/>
    <n v="27"/>
    <x v="1"/>
    <d v="2022-06-05T00:00:00"/>
    <x v="6"/>
    <x v="0"/>
    <x v="6"/>
    <x v="289"/>
    <x v="4"/>
    <x v="7"/>
    <n v="1"/>
    <s v="INR"/>
    <n v="788"/>
    <x v="19"/>
    <x v="14"/>
    <n v="452009"/>
    <x v="0"/>
    <x v="0"/>
  </r>
  <r>
    <n v="15487"/>
    <s v="405-2568440-5958760"/>
    <x v="14207"/>
    <x v="1"/>
    <n v="48"/>
    <x v="0"/>
    <d v="2022-06-05T00:00:00"/>
    <x v="6"/>
    <x v="0"/>
    <x v="2"/>
    <x v="893"/>
    <x v="2"/>
    <x v="1"/>
    <n v="1"/>
    <s v="INR"/>
    <n v="735"/>
    <x v="162"/>
    <x v="13"/>
    <n v="230001"/>
    <x v="0"/>
    <x v="0"/>
  </r>
  <r>
    <n v="15488"/>
    <s v="407-3159256-1573158"/>
    <x v="14208"/>
    <x v="0"/>
    <n v="62"/>
    <x v="2"/>
    <d v="2022-06-05T00:00:00"/>
    <x v="6"/>
    <x v="0"/>
    <x v="0"/>
    <x v="37"/>
    <x v="1"/>
    <x v="3"/>
    <n v="1"/>
    <s v="INR"/>
    <n v="969"/>
    <x v="1292"/>
    <x v="17"/>
    <n v="370001"/>
    <x v="0"/>
    <x v="0"/>
  </r>
  <r>
    <n v="15489"/>
    <s v="405-9436043-8589149"/>
    <x v="14209"/>
    <x v="0"/>
    <n v="27"/>
    <x v="1"/>
    <d v="2022-06-05T00:00:00"/>
    <x v="6"/>
    <x v="0"/>
    <x v="0"/>
    <x v="2510"/>
    <x v="0"/>
    <x v="4"/>
    <n v="1"/>
    <s v="INR"/>
    <n v="517"/>
    <x v="280"/>
    <x v="21"/>
    <n v="171001"/>
    <x v="0"/>
    <x v="0"/>
  </r>
  <r>
    <n v="15490"/>
    <s v="402-8272759-2371553"/>
    <x v="14210"/>
    <x v="1"/>
    <n v="76"/>
    <x v="2"/>
    <d v="2022-06-05T00:00:00"/>
    <x v="6"/>
    <x v="0"/>
    <x v="0"/>
    <x v="561"/>
    <x v="1"/>
    <x v="3"/>
    <n v="1"/>
    <s v="INR"/>
    <n v="1442"/>
    <x v="1145"/>
    <x v="2"/>
    <n v="734102"/>
    <x v="0"/>
    <x v="0"/>
  </r>
  <r>
    <n v="15491"/>
    <s v="402-0151414-7904319"/>
    <x v="14211"/>
    <x v="1"/>
    <n v="75"/>
    <x v="2"/>
    <d v="2022-06-05T00:00:00"/>
    <x v="6"/>
    <x v="0"/>
    <x v="0"/>
    <x v="350"/>
    <x v="1"/>
    <x v="0"/>
    <n v="1"/>
    <s v="INR"/>
    <n v="747"/>
    <x v="305"/>
    <x v="4"/>
    <n v="410206"/>
    <x v="0"/>
    <x v="0"/>
  </r>
  <r>
    <n v="15492"/>
    <s v="403-1209892-2352319"/>
    <x v="14212"/>
    <x v="1"/>
    <n v="35"/>
    <x v="0"/>
    <d v="2022-06-05T00:00:00"/>
    <x v="6"/>
    <x v="0"/>
    <x v="2"/>
    <x v="129"/>
    <x v="1"/>
    <x v="3"/>
    <n v="1"/>
    <s v="INR"/>
    <n v="1075"/>
    <x v="555"/>
    <x v="28"/>
    <n v="181221"/>
    <x v="0"/>
    <x v="0"/>
  </r>
  <r>
    <n v="15493"/>
    <s v="408-7211269-5232346"/>
    <x v="14213"/>
    <x v="0"/>
    <n v="73"/>
    <x v="2"/>
    <d v="2022-06-05T00:00:00"/>
    <x v="6"/>
    <x v="0"/>
    <x v="0"/>
    <x v="1561"/>
    <x v="0"/>
    <x v="1"/>
    <n v="1"/>
    <s v="INR"/>
    <n v="696"/>
    <x v="921"/>
    <x v="13"/>
    <n v="202001"/>
    <x v="0"/>
    <x v="0"/>
  </r>
  <r>
    <n v="15494"/>
    <s v="405-4971155-6105908"/>
    <x v="14214"/>
    <x v="0"/>
    <n v="19"/>
    <x v="1"/>
    <d v="2022-06-05T00:00:00"/>
    <x v="6"/>
    <x v="1"/>
    <x v="0"/>
    <x v="4113"/>
    <x v="0"/>
    <x v="4"/>
    <n v="1"/>
    <s v="INR"/>
    <n v="368"/>
    <x v="1610"/>
    <x v="3"/>
    <n v="601201"/>
    <x v="0"/>
    <x v="0"/>
  </r>
  <r>
    <n v="15495"/>
    <s v="405-3559633-8352302"/>
    <x v="14215"/>
    <x v="1"/>
    <n v="47"/>
    <x v="0"/>
    <d v="2022-06-05T00:00:00"/>
    <x v="6"/>
    <x v="0"/>
    <x v="3"/>
    <x v="96"/>
    <x v="1"/>
    <x v="3"/>
    <n v="1"/>
    <s v="INR"/>
    <n v="852"/>
    <x v="16"/>
    <x v="13"/>
    <n v="226006"/>
    <x v="0"/>
    <x v="0"/>
  </r>
  <r>
    <n v="15496"/>
    <s v="403-7449151-0288326"/>
    <x v="14216"/>
    <x v="1"/>
    <n v="46"/>
    <x v="0"/>
    <d v="2022-06-05T00:00:00"/>
    <x v="6"/>
    <x v="0"/>
    <x v="2"/>
    <x v="1806"/>
    <x v="2"/>
    <x v="5"/>
    <n v="1"/>
    <s v="INR"/>
    <n v="899"/>
    <x v="1611"/>
    <x v="14"/>
    <n v="458441"/>
    <x v="0"/>
    <x v="0"/>
  </r>
  <r>
    <n v="15497"/>
    <s v="405-2482252-8251514"/>
    <x v="14217"/>
    <x v="0"/>
    <n v="48"/>
    <x v="0"/>
    <d v="2022-06-05T00:00:00"/>
    <x v="6"/>
    <x v="0"/>
    <x v="0"/>
    <x v="4114"/>
    <x v="3"/>
    <x v="6"/>
    <n v="1"/>
    <s v="INR"/>
    <n v="574"/>
    <x v="1"/>
    <x v="1"/>
    <n v="122005"/>
    <x v="0"/>
    <x v="0"/>
  </r>
  <r>
    <n v="15498"/>
    <s v="405-1158591-0602765"/>
    <x v="14218"/>
    <x v="0"/>
    <n v="31"/>
    <x v="0"/>
    <d v="2022-06-05T00:00:00"/>
    <x v="6"/>
    <x v="0"/>
    <x v="4"/>
    <x v="3123"/>
    <x v="0"/>
    <x v="1"/>
    <n v="1"/>
    <s v="INR"/>
    <n v="545"/>
    <x v="278"/>
    <x v="10"/>
    <n v="110092"/>
    <x v="0"/>
    <x v="0"/>
  </r>
  <r>
    <n v="15499"/>
    <s v="405-4276422-4921910"/>
    <x v="14219"/>
    <x v="0"/>
    <n v="33"/>
    <x v="0"/>
    <d v="2022-06-05T00:00:00"/>
    <x v="6"/>
    <x v="0"/>
    <x v="1"/>
    <x v="1706"/>
    <x v="0"/>
    <x v="6"/>
    <n v="1"/>
    <s v="INR"/>
    <n v="888"/>
    <x v="83"/>
    <x v="4"/>
    <n v="412101"/>
    <x v="0"/>
    <x v="0"/>
  </r>
  <r>
    <n v="15500"/>
    <s v="404-0386385-7733168"/>
    <x v="14220"/>
    <x v="1"/>
    <n v="37"/>
    <x v="0"/>
    <d v="2022-06-05T00:00:00"/>
    <x v="6"/>
    <x v="0"/>
    <x v="2"/>
    <x v="674"/>
    <x v="1"/>
    <x v="0"/>
    <n v="1"/>
    <s v="INR"/>
    <n v="569"/>
    <x v="232"/>
    <x v="5"/>
    <n v="575019"/>
    <x v="0"/>
    <x v="0"/>
  </r>
  <r>
    <n v="15501"/>
    <s v="404-0386385-7733168"/>
    <x v="14220"/>
    <x v="1"/>
    <n v="41"/>
    <x v="0"/>
    <d v="2022-06-05T00:00:00"/>
    <x v="6"/>
    <x v="2"/>
    <x v="3"/>
    <x v="767"/>
    <x v="1"/>
    <x v="4"/>
    <n v="1"/>
    <s v="INR"/>
    <n v="626"/>
    <x v="1425"/>
    <x v="25"/>
    <n v="403716"/>
    <x v="0"/>
    <x v="0"/>
  </r>
  <r>
    <n v="15502"/>
    <s v="403-3106681-1327539"/>
    <x v="14221"/>
    <x v="1"/>
    <n v="21"/>
    <x v="1"/>
    <d v="2022-06-05T00:00:00"/>
    <x v="6"/>
    <x v="0"/>
    <x v="2"/>
    <x v="3046"/>
    <x v="1"/>
    <x v="3"/>
    <n v="1"/>
    <s v="INR"/>
    <n v="1092"/>
    <x v="1"/>
    <x v="1"/>
    <n v="122505"/>
    <x v="0"/>
    <x v="0"/>
  </r>
  <r>
    <n v="15503"/>
    <s v="403-0046590-2649927"/>
    <x v="14222"/>
    <x v="0"/>
    <n v="18"/>
    <x v="1"/>
    <d v="2022-06-05T00:00:00"/>
    <x v="6"/>
    <x v="0"/>
    <x v="2"/>
    <x v="1121"/>
    <x v="1"/>
    <x v="0"/>
    <n v="1"/>
    <s v="INR"/>
    <n v="607"/>
    <x v="51"/>
    <x v="13"/>
    <n v="201304"/>
    <x v="0"/>
    <x v="0"/>
  </r>
  <r>
    <n v="15504"/>
    <s v="171-7509259-5648310"/>
    <x v="14223"/>
    <x v="0"/>
    <n v="25"/>
    <x v="1"/>
    <d v="2022-06-05T00:00:00"/>
    <x v="6"/>
    <x v="0"/>
    <x v="1"/>
    <x v="1265"/>
    <x v="0"/>
    <x v="4"/>
    <n v="1"/>
    <s v="INR"/>
    <n v="725"/>
    <x v="30"/>
    <x v="4"/>
    <n v="411052"/>
    <x v="0"/>
    <x v="0"/>
  </r>
  <r>
    <n v="15505"/>
    <s v="407-4164423-1997924"/>
    <x v="14224"/>
    <x v="0"/>
    <n v="21"/>
    <x v="1"/>
    <d v="2022-06-05T00:00:00"/>
    <x v="6"/>
    <x v="0"/>
    <x v="0"/>
    <x v="452"/>
    <x v="1"/>
    <x v="4"/>
    <n v="1"/>
    <s v="INR"/>
    <n v="1333"/>
    <x v="14"/>
    <x v="4"/>
    <n v="400053"/>
    <x v="0"/>
    <x v="0"/>
  </r>
  <r>
    <n v="15506"/>
    <s v="407-4164423-1997924"/>
    <x v="14224"/>
    <x v="0"/>
    <n v="52"/>
    <x v="0"/>
    <d v="2022-06-05T00:00:00"/>
    <x v="6"/>
    <x v="0"/>
    <x v="2"/>
    <x v="753"/>
    <x v="0"/>
    <x v="4"/>
    <n v="1"/>
    <s v="INR"/>
    <n v="292"/>
    <x v="2"/>
    <x v="2"/>
    <n v="700016"/>
    <x v="0"/>
    <x v="0"/>
  </r>
  <r>
    <n v="15507"/>
    <s v="408-9130800-4981133"/>
    <x v="14225"/>
    <x v="0"/>
    <n v="18"/>
    <x v="1"/>
    <d v="2022-06-05T00:00:00"/>
    <x v="6"/>
    <x v="0"/>
    <x v="2"/>
    <x v="4115"/>
    <x v="1"/>
    <x v="4"/>
    <n v="1"/>
    <s v="INR"/>
    <n v="545"/>
    <x v="22"/>
    <x v="3"/>
    <n v="600008"/>
    <x v="0"/>
    <x v="0"/>
  </r>
  <r>
    <n v="15508"/>
    <s v="407-9307603-0874706"/>
    <x v="14226"/>
    <x v="0"/>
    <n v="36"/>
    <x v="0"/>
    <d v="2022-06-05T00:00:00"/>
    <x v="6"/>
    <x v="0"/>
    <x v="2"/>
    <x v="1255"/>
    <x v="1"/>
    <x v="4"/>
    <n v="1"/>
    <s v="INR"/>
    <n v="685"/>
    <x v="5"/>
    <x v="5"/>
    <n v="560100"/>
    <x v="0"/>
    <x v="0"/>
  </r>
  <r>
    <n v="15509"/>
    <s v="404-8132123-3394769"/>
    <x v="14227"/>
    <x v="0"/>
    <n v="30"/>
    <x v="1"/>
    <d v="2022-06-05T00:00:00"/>
    <x v="6"/>
    <x v="0"/>
    <x v="5"/>
    <x v="883"/>
    <x v="1"/>
    <x v="3"/>
    <n v="1"/>
    <s v="INR"/>
    <n v="1199"/>
    <x v="441"/>
    <x v="13"/>
    <n v="285001"/>
    <x v="0"/>
    <x v="0"/>
  </r>
  <r>
    <n v="15510"/>
    <s v="408-5902975-4952301"/>
    <x v="14228"/>
    <x v="1"/>
    <n v="36"/>
    <x v="0"/>
    <d v="2022-06-05T00:00:00"/>
    <x v="6"/>
    <x v="0"/>
    <x v="0"/>
    <x v="796"/>
    <x v="1"/>
    <x v="1"/>
    <n v="1"/>
    <s v="INR"/>
    <n v="969"/>
    <x v="10"/>
    <x v="9"/>
    <n v="500008"/>
    <x v="0"/>
    <x v="0"/>
  </r>
  <r>
    <n v="15511"/>
    <s v="403-1477209-6825145"/>
    <x v="14229"/>
    <x v="0"/>
    <n v="74"/>
    <x v="2"/>
    <d v="2022-06-05T00:00:00"/>
    <x v="6"/>
    <x v="0"/>
    <x v="2"/>
    <x v="3358"/>
    <x v="1"/>
    <x v="3"/>
    <n v="1"/>
    <s v="INR"/>
    <n v="631"/>
    <x v="31"/>
    <x v="1"/>
    <n v="131001"/>
    <x v="0"/>
    <x v="0"/>
  </r>
  <r>
    <n v="15512"/>
    <s v="171-0630482-4678748"/>
    <x v="14230"/>
    <x v="1"/>
    <n v="64"/>
    <x v="2"/>
    <d v="2022-06-05T00:00:00"/>
    <x v="6"/>
    <x v="0"/>
    <x v="3"/>
    <x v="207"/>
    <x v="1"/>
    <x v="3"/>
    <n v="1"/>
    <s v="INR"/>
    <n v="759"/>
    <x v="5"/>
    <x v="5"/>
    <n v="560068"/>
    <x v="0"/>
    <x v="0"/>
  </r>
  <r>
    <n v="15513"/>
    <s v="403-2194178-7057901"/>
    <x v="14231"/>
    <x v="0"/>
    <n v="30"/>
    <x v="1"/>
    <d v="2022-06-05T00:00:00"/>
    <x v="6"/>
    <x v="0"/>
    <x v="3"/>
    <x v="4116"/>
    <x v="0"/>
    <x v="1"/>
    <n v="1"/>
    <s v="INR"/>
    <n v="399"/>
    <x v="869"/>
    <x v="7"/>
    <n v="670521"/>
    <x v="0"/>
    <x v="0"/>
  </r>
  <r>
    <n v="15514"/>
    <s v="171-1502787-4981164"/>
    <x v="14232"/>
    <x v="0"/>
    <n v="51"/>
    <x v="0"/>
    <d v="2022-06-05T00:00:00"/>
    <x v="6"/>
    <x v="0"/>
    <x v="2"/>
    <x v="6"/>
    <x v="0"/>
    <x v="0"/>
    <n v="1"/>
    <s v="INR"/>
    <n v="735"/>
    <x v="16"/>
    <x v="13"/>
    <n v="226010"/>
    <x v="0"/>
    <x v="0"/>
  </r>
  <r>
    <n v="15515"/>
    <s v="407-4289297-2204366"/>
    <x v="14233"/>
    <x v="0"/>
    <n v="75"/>
    <x v="2"/>
    <d v="2022-06-05T00:00:00"/>
    <x v="6"/>
    <x v="0"/>
    <x v="2"/>
    <x v="1093"/>
    <x v="1"/>
    <x v="6"/>
    <n v="1"/>
    <s v="INR"/>
    <n v="653"/>
    <x v="18"/>
    <x v="13"/>
    <n v="250004"/>
    <x v="0"/>
    <x v="0"/>
  </r>
  <r>
    <n v="15516"/>
    <s v="404-2551978-9114746"/>
    <x v="14234"/>
    <x v="0"/>
    <n v="23"/>
    <x v="1"/>
    <d v="2022-06-05T00:00:00"/>
    <x v="6"/>
    <x v="0"/>
    <x v="2"/>
    <x v="2051"/>
    <x v="0"/>
    <x v="0"/>
    <n v="1"/>
    <s v="INR"/>
    <n v="518"/>
    <x v="19"/>
    <x v="14"/>
    <n v="452001"/>
    <x v="0"/>
    <x v="0"/>
  </r>
  <r>
    <n v="15517"/>
    <s v="402-3783712-3792355"/>
    <x v="14235"/>
    <x v="1"/>
    <n v="26"/>
    <x v="1"/>
    <d v="2022-06-05T00:00:00"/>
    <x v="6"/>
    <x v="0"/>
    <x v="2"/>
    <x v="919"/>
    <x v="2"/>
    <x v="6"/>
    <n v="1"/>
    <s v="INR"/>
    <n v="771"/>
    <x v="61"/>
    <x v="22"/>
    <n v="605013"/>
    <x v="0"/>
    <x v="0"/>
  </r>
  <r>
    <n v="15518"/>
    <s v="404-0981561-7573966"/>
    <x v="14236"/>
    <x v="0"/>
    <n v="46"/>
    <x v="0"/>
    <d v="2022-06-05T00:00:00"/>
    <x v="6"/>
    <x v="0"/>
    <x v="0"/>
    <x v="584"/>
    <x v="0"/>
    <x v="2"/>
    <n v="1"/>
    <s v="INR"/>
    <n v="399"/>
    <x v="383"/>
    <x v="25"/>
    <n v="403602"/>
    <x v="0"/>
    <x v="0"/>
  </r>
  <r>
    <n v="15519"/>
    <s v="405-2928828-3497149"/>
    <x v="14237"/>
    <x v="1"/>
    <n v="33"/>
    <x v="0"/>
    <d v="2022-06-05T00:00:00"/>
    <x v="6"/>
    <x v="0"/>
    <x v="2"/>
    <x v="1118"/>
    <x v="1"/>
    <x v="3"/>
    <n v="1"/>
    <s v="INR"/>
    <n v="599"/>
    <x v="11"/>
    <x v="10"/>
    <n v="110045"/>
    <x v="0"/>
    <x v="0"/>
  </r>
  <r>
    <n v="15520"/>
    <s v="408-6968994-6166729"/>
    <x v="14238"/>
    <x v="1"/>
    <n v="32"/>
    <x v="0"/>
    <d v="2022-06-05T00:00:00"/>
    <x v="6"/>
    <x v="0"/>
    <x v="3"/>
    <x v="2294"/>
    <x v="1"/>
    <x v="0"/>
    <n v="1"/>
    <s v="INR"/>
    <n v="631"/>
    <x v="1338"/>
    <x v="2"/>
    <n v="741235"/>
    <x v="0"/>
    <x v="0"/>
  </r>
  <r>
    <n v="15521"/>
    <s v="407-5066373-3816363"/>
    <x v="14239"/>
    <x v="0"/>
    <n v="46"/>
    <x v="0"/>
    <d v="2022-06-05T00:00:00"/>
    <x v="6"/>
    <x v="0"/>
    <x v="0"/>
    <x v="924"/>
    <x v="0"/>
    <x v="0"/>
    <n v="1"/>
    <s v="INR"/>
    <n v="301"/>
    <x v="14"/>
    <x v="4"/>
    <n v="400068"/>
    <x v="0"/>
    <x v="0"/>
  </r>
  <r>
    <n v="15522"/>
    <s v="408-2707810-2788328"/>
    <x v="14240"/>
    <x v="0"/>
    <n v="27"/>
    <x v="1"/>
    <d v="2022-06-05T00:00:00"/>
    <x v="6"/>
    <x v="0"/>
    <x v="2"/>
    <x v="107"/>
    <x v="3"/>
    <x v="4"/>
    <n v="1"/>
    <s v="INR"/>
    <n v="464"/>
    <x v="2"/>
    <x v="2"/>
    <n v="700099"/>
    <x v="0"/>
    <x v="0"/>
  </r>
  <r>
    <n v="15523"/>
    <s v="405-2034783-1954740"/>
    <x v="14241"/>
    <x v="1"/>
    <n v="36"/>
    <x v="0"/>
    <d v="2022-06-05T00:00:00"/>
    <x v="6"/>
    <x v="0"/>
    <x v="2"/>
    <x v="1206"/>
    <x v="0"/>
    <x v="4"/>
    <n v="1"/>
    <s v="INR"/>
    <n v="496"/>
    <x v="5"/>
    <x v="5"/>
    <n v="560043"/>
    <x v="0"/>
    <x v="0"/>
  </r>
  <r>
    <n v="15524"/>
    <s v="408-4065581-7878715"/>
    <x v="14242"/>
    <x v="1"/>
    <n v="49"/>
    <x v="0"/>
    <d v="2022-06-05T00:00:00"/>
    <x v="6"/>
    <x v="0"/>
    <x v="6"/>
    <x v="4117"/>
    <x v="6"/>
    <x v="0"/>
    <n v="1"/>
    <s v="INR"/>
    <n v="783"/>
    <x v="51"/>
    <x v="13"/>
    <n v="201301"/>
    <x v="0"/>
    <x v="0"/>
  </r>
  <r>
    <n v="15525"/>
    <s v="405-0011746-6294744"/>
    <x v="14243"/>
    <x v="1"/>
    <n v="47"/>
    <x v="0"/>
    <d v="2022-06-05T00:00:00"/>
    <x v="6"/>
    <x v="0"/>
    <x v="6"/>
    <x v="1149"/>
    <x v="2"/>
    <x v="3"/>
    <n v="1"/>
    <s v="INR"/>
    <n v="724"/>
    <x v="18"/>
    <x v="13"/>
    <n v="250001"/>
    <x v="0"/>
    <x v="0"/>
  </r>
  <r>
    <n v="15526"/>
    <s v="405-4235281-9875563"/>
    <x v="14244"/>
    <x v="0"/>
    <n v="23"/>
    <x v="1"/>
    <d v="2022-06-05T00:00:00"/>
    <x v="6"/>
    <x v="0"/>
    <x v="2"/>
    <x v="144"/>
    <x v="0"/>
    <x v="4"/>
    <n v="1"/>
    <s v="INR"/>
    <n v="467"/>
    <x v="83"/>
    <x v="4"/>
    <n v="411027"/>
    <x v="0"/>
    <x v="0"/>
  </r>
  <r>
    <n v="15527"/>
    <s v="405-4235281-9875563"/>
    <x v="14244"/>
    <x v="0"/>
    <n v="54"/>
    <x v="0"/>
    <d v="2022-06-05T00:00:00"/>
    <x v="6"/>
    <x v="0"/>
    <x v="2"/>
    <x v="1770"/>
    <x v="0"/>
    <x v="1"/>
    <n v="1"/>
    <s v="INR"/>
    <n v="496"/>
    <x v="131"/>
    <x v="13"/>
    <n v="201001"/>
    <x v="0"/>
    <x v="0"/>
  </r>
  <r>
    <n v="15528"/>
    <s v="405-4235281-9875563"/>
    <x v="14244"/>
    <x v="0"/>
    <n v="45"/>
    <x v="0"/>
    <d v="2022-06-05T00:00:00"/>
    <x v="6"/>
    <x v="1"/>
    <x v="0"/>
    <x v="123"/>
    <x v="0"/>
    <x v="3"/>
    <n v="1"/>
    <s v="INR"/>
    <n v="426"/>
    <x v="135"/>
    <x v="14"/>
    <n v="462010"/>
    <x v="0"/>
    <x v="0"/>
  </r>
  <r>
    <n v="15529"/>
    <s v="405-4235281-9875563"/>
    <x v="14244"/>
    <x v="0"/>
    <n v="28"/>
    <x v="1"/>
    <d v="2022-06-05T00:00:00"/>
    <x v="6"/>
    <x v="0"/>
    <x v="0"/>
    <x v="775"/>
    <x v="0"/>
    <x v="1"/>
    <n v="1"/>
    <s v="INR"/>
    <n v="499"/>
    <x v="22"/>
    <x v="3"/>
    <n v="603103"/>
    <x v="0"/>
    <x v="0"/>
  </r>
  <r>
    <n v="15530"/>
    <s v="405-4235281-9875563"/>
    <x v="14244"/>
    <x v="0"/>
    <n v="61"/>
    <x v="2"/>
    <d v="2022-06-05T00:00:00"/>
    <x v="6"/>
    <x v="0"/>
    <x v="3"/>
    <x v="1100"/>
    <x v="0"/>
    <x v="1"/>
    <n v="1"/>
    <s v="INR"/>
    <n v="353"/>
    <x v="12"/>
    <x v="11"/>
    <n v="752101"/>
    <x v="0"/>
    <x v="0"/>
  </r>
  <r>
    <n v="15531"/>
    <s v="408-5957459-8683500"/>
    <x v="14245"/>
    <x v="1"/>
    <n v="30"/>
    <x v="1"/>
    <d v="2022-06-05T00:00:00"/>
    <x v="6"/>
    <x v="0"/>
    <x v="0"/>
    <x v="1149"/>
    <x v="2"/>
    <x v="3"/>
    <n v="1"/>
    <s v="INR"/>
    <n v="735"/>
    <x v="155"/>
    <x v="15"/>
    <n v="248001"/>
    <x v="0"/>
    <x v="0"/>
  </r>
  <r>
    <n v="15532"/>
    <s v="407-0912232-4080315"/>
    <x v="14246"/>
    <x v="0"/>
    <n v="55"/>
    <x v="0"/>
    <d v="2022-06-05T00:00:00"/>
    <x v="6"/>
    <x v="0"/>
    <x v="4"/>
    <x v="2236"/>
    <x v="0"/>
    <x v="8"/>
    <n v="1"/>
    <s v="INR"/>
    <n v="798"/>
    <x v="65"/>
    <x v="12"/>
    <n v="302039"/>
    <x v="0"/>
    <x v="1"/>
  </r>
  <r>
    <n v="15533"/>
    <s v="408-4416158-2859502"/>
    <x v="14247"/>
    <x v="0"/>
    <n v="47"/>
    <x v="0"/>
    <d v="2022-06-05T00:00:00"/>
    <x v="6"/>
    <x v="0"/>
    <x v="2"/>
    <x v="186"/>
    <x v="0"/>
    <x v="9"/>
    <n v="1"/>
    <s v="INR"/>
    <n v="1099"/>
    <x v="22"/>
    <x v="3"/>
    <n v="600100"/>
    <x v="0"/>
    <x v="0"/>
  </r>
  <r>
    <n v="15534"/>
    <s v="405-9625543-6407527"/>
    <x v="14248"/>
    <x v="0"/>
    <n v="20"/>
    <x v="1"/>
    <d v="2022-06-05T00:00:00"/>
    <x v="6"/>
    <x v="0"/>
    <x v="2"/>
    <x v="1431"/>
    <x v="3"/>
    <x v="2"/>
    <n v="1"/>
    <s v="INR"/>
    <n v="499"/>
    <x v="52"/>
    <x v="4"/>
    <n v="441904"/>
    <x v="0"/>
    <x v="0"/>
  </r>
  <r>
    <n v="15535"/>
    <s v="408-5924749-2615559"/>
    <x v="14249"/>
    <x v="0"/>
    <n v="42"/>
    <x v="0"/>
    <d v="2022-06-05T00:00:00"/>
    <x v="6"/>
    <x v="3"/>
    <x v="0"/>
    <x v="2010"/>
    <x v="0"/>
    <x v="2"/>
    <n v="1"/>
    <s v="INR"/>
    <n v="382"/>
    <x v="174"/>
    <x v="11"/>
    <n v="760002"/>
    <x v="0"/>
    <x v="0"/>
  </r>
  <r>
    <n v="15536"/>
    <s v="408-7398887-5400304"/>
    <x v="14250"/>
    <x v="1"/>
    <n v="27"/>
    <x v="1"/>
    <d v="2022-06-05T00:00:00"/>
    <x v="6"/>
    <x v="0"/>
    <x v="3"/>
    <x v="259"/>
    <x v="2"/>
    <x v="4"/>
    <n v="1"/>
    <s v="INR"/>
    <n v="735"/>
    <x v="5"/>
    <x v="5"/>
    <n v="560023"/>
    <x v="0"/>
    <x v="0"/>
  </r>
  <r>
    <n v="15537"/>
    <s v="405-4425771-2604322"/>
    <x v="14251"/>
    <x v="0"/>
    <n v="25"/>
    <x v="1"/>
    <d v="2022-06-05T00:00:00"/>
    <x v="6"/>
    <x v="0"/>
    <x v="0"/>
    <x v="206"/>
    <x v="1"/>
    <x v="2"/>
    <n v="1"/>
    <s v="INR"/>
    <n v="958"/>
    <x v="289"/>
    <x v="0"/>
    <n v="141012"/>
    <x v="0"/>
    <x v="0"/>
  </r>
  <r>
    <n v="15538"/>
    <s v="404-0575873-5106757"/>
    <x v="14252"/>
    <x v="1"/>
    <n v="39"/>
    <x v="0"/>
    <d v="2022-06-05T00:00:00"/>
    <x v="6"/>
    <x v="0"/>
    <x v="3"/>
    <x v="502"/>
    <x v="1"/>
    <x v="3"/>
    <n v="1"/>
    <s v="INR"/>
    <n v="1099"/>
    <x v="283"/>
    <x v="20"/>
    <n v="854328"/>
    <x v="0"/>
    <x v="0"/>
  </r>
  <r>
    <n v="15539"/>
    <s v="403-6412550-4551531"/>
    <x v="14253"/>
    <x v="0"/>
    <n v="23"/>
    <x v="1"/>
    <d v="2022-06-05T00:00:00"/>
    <x v="6"/>
    <x v="0"/>
    <x v="0"/>
    <x v="1551"/>
    <x v="0"/>
    <x v="0"/>
    <n v="1"/>
    <s v="INR"/>
    <n v="459"/>
    <x v="753"/>
    <x v="3"/>
    <n v="627011"/>
    <x v="0"/>
    <x v="0"/>
  </r>
  <r>
    <n v="15540"/>
    <s v="408-9957070-0842757"/>
    <x v="14254"/>
    <x v="1"/>
    <n v="30"/>
    <x v="1"/>
    <d v="2022-06-05T00:00:00"/>
    <x v="6"/>
    <x v="0"/>
    <x v="3"/>
    <x v="1075"/>
    <x v="1"/>
    <x v="0"/>
    <n v="1"/>
    <s v="INR"/>
    <n v="478"/>
    <x v="208"/>
    <x v="20"/>
    <n v="844505"/>
    <x v="0"/>
    <x v="0"/>
  </r>
  <r>
    <n v="15541"/>
    <s v="404-8221884-5971533"/>
    <x v="14255"/>
    <x v="0"/>
    <n v="76"/>
    <x v="2"/>
    <d v="2022-06-05T00:00:00"/>
    <x v="6"/>
    <x v="0"/>
    <x v="2"/>
    <x v="67"/>
    <x v="4"/>
    <x v="7"/>
    <n v="1"/>
    <s v="INR"/>
    <n v="1473"/>
    <x v="10"/>
    <x v="9"/>
    <n v="500019"/>
    <x v="0"/>
    <x v="0"/>
  </r>
  <r>
    <n v="15542"/>
    <s v="171-8862024-0452360"/>
    <x v="14256"/>
    <x v="0"/>
    <n v="49"/>
    <x v="0"/>
    <d v="2022-06-05T00:00:00"/>
    <x v="6"/>
    <x v="0"/>
    <x v="0"/>
    <x v="3461"/>
    <x v="0"/>
    <x v="6"/>
    <n v="1"/>
    <s v="INR"/>
    <n v="499"/>
    <x v="783"/>
    <x v="2"/>
    <n v="721151"/>
    <x v="0"/>
    <x v="0"/>
  </r>
  <r>
    <n v="15543"/>
    <s v="406-0015326-9596335"/>
    <x v="14257"/>
    <x v="0"/>
    <n v="29"/>
    <x v="1"/>
    <d v="2022-06-05T00:00:00"/>
    <x v="6"/>
    <x v="0"/>
    <x v="3"/>
    <x v="1896"/>
    <x v="3"/>
    <x v="0"/>
    <n v="1"/>
    <s v="INR"/>
    <n v="545"/>
    <x v="10"/>
    <x v="9"/>
    <n v="500031"/>
    <x v="0"/>
    <x v="0"/>
  </r>
  <r>
    <n v="15544"/>
    <s v="404-2357278-0753901"/>
    <x v="14258"/>
    <x v="0"/>
    <n v="19"/>
    <x v="1"/>
    <d v="2022-06-05T00:00:00"/>
    <x v="6"/>
    <x v="0"/>
    <x v="2"/>
    <x v="4118"/>
    <x v="0"/>
    <x v="6"/>
    <n v="1"/>
    <s v="INR"/>
    <n v="399"/>
    <x v="11"/>
    <x v="10"/>
    <n v="110085"/>
    <x v="0"/>
    <x v="0"/>
  </r>
  <r>
    <n v="15545"/>
    <s v="404-6167691-6433903"/>
    <x v="14259"/>
    <x v="0"/>
    <n v="66"/>
    <x v="2"/>
    <d v="2022-06-05T00:00:00"/>
    <x v="6"/>
    <x v="0"/>
    <x v="4"/>
    <x v="3343"/>
    <x v="1"/>
    <x v="6"/>
    <n v="1"/>
    <s v="INR"/>
    <n v="1138"/>
    <x v="227"/>
    <x v="1"/>
    <n v="121002"/>
    <x v="0"/>
    <x v="0"/>
  </r>
  <r>
    <n v="15546"/>
    <s v="171-9842600-3029108"/>
    <x v="14260"/>
    <x v="1"/>
    <n v="40"/>
    <x v="0"/>
    <d v="2022-06-05T00:00:00"/>
    <x v="6"/>
    <x v="0"/>
    <x v="2"/>
    <x v="1427"/>
    <x v="2"/>
    <x v="4"/>
    <n v="1"/>
    <s v="INR"/>
    <n v="744"/>
    <x v="1419"/>
    <x v="4"/>
    <n v="401201"/>
    <x v="0"/>
    <x v="0"/>
  </r>
  <r>
    <n v="15547"/>
    <s v="403-2228617-2521131"/>
    <x v="14261"/>
    <x v="0"/>
    <n v="31"/>
    <x v="0"/>
    <d v="2022-06-05T00:00:00"/>
    <x v="6"/>
    <x v="0"/>
    <x v="2"/>
    <x v="39"/>
    <x v="3"/>
    <x v="2"/>
    <n v="1"/>
    <s v="INR"/>
    <n v="545"/>
    <x v="42"/>
    <x v="5"/>
    <n v="560017"/>
    <x v="0"/>
    <x v="0"/>
  </r>
  <r>
    <n v="15548"/>
    <s v="402-9024451-1516310"/>
    <x v="14262"/>
    <x v="0"/>
    <n v="58"/>
    <x v="0"/>
    <d v="2022-06-05T00:00:00"/>
    <x v="6"/>
    <x v="0"/>
    <x v="1"/>
    <x v="504"/>
    <x v="3"/>
    <x v="3"/>
    <n v="1"/>
    <s v="INR"/>
    <n v="499"/>
    <x v="14"/>
    <x v="4"/>
    <n v="400028"/>
    <x v="0"/>
    <x v="0"/>
  </r>
  <r>
    <n v="15549"/>
    <s v="403-7937484-1821109"/>
    <x v="14263"/>
    <x v="0"/>
    <n v="76"/>
    <x v="2"/>
    <d v="2022-06-05T00:00:00"/>
    <x v="6"/>
    <x v="0"/>
    <x v="0"/>
    <x v="2055"/>
    <x v="0"/>
    <x v="3"/>
    <n v="1"/>
    <s v="INR"/>
    <n v="459"/>
    <x v="1612"/>
    <x v="4"/>
    <n v="421503"/>
    <x v="0"/>
    <x v="0"/>
  </r>
  <r>
    <n v="15550"/>
    <s v="407-6642083-5665142"/>
    <x v="14264"/>
    <x v="0"/>
    <n v="20"/>
    <x v="1"/>
    <d v="2022-06-05T00:00:00"/>
    <x v="6"/>
    <x v="0"/>
    <x v="2"/>
    <x v="251"/>
    <x v="4"/>
    <x v="7"/>
    <n v="1"/>
    <s v="INR"/>
    <n v="1099"/>
    <x v="1613"/>
    <x v="28"/>
    <n v="185152"/>
    <x v="0"/>
    <x v="0"/>
  </r>
  <r>
    <n v="15551"/>
    <s v="404-6512120-5081108"/>
    <x v="14265"/>
    <x v="1"/>
    <n v="40"/>
    <x v="0"/>
    <d v="2022-06-05T00:00:00"/>
    <x v="6"/>
    <x v="0"/>
    <x v="2"/>
    <x v="1784"/>
    <x v="1"/>
    <x v="2"/>
    <n v="1"/>
    <s v="INR"/>
    <n v="852"/>
    <x v="289"/>
    <x v="0"/>
    <n v="141001"/>
    <x v="0"/>
    <x v="0"/>
  </r>
  <r>
    <n v="15552"/>
    <s v="171-9076795-4501140"/>
    <x v="14266"/>
    <x v="1"/>
    <n v="33"/>
    <x v="0"/>
    <d v="2022-06-05T00:00:00"/>
    <x v="6"/>
    <x v="0"/>
    <x v="2"/>
    <x v="2385"/>
    <x v="1"/>
    <x v="3"/>
    <n v="1"/>
    <s v="INR"/>
    <n v="999"/>
    <x v="514"/>
    <x v="34"/>
    <n v="797112"/>
    <x v="0"/>
    <x v="0"/>
  </r>
  <r>
    <n v="15553"/>
    <s v="404-0088720-3505144"/>
    <x v="14267"/>
    <x v="1"/>
    <n v="47"/>
    <x v="0"/>
    <d v="2022-06-05T00:00:00"/>
    <x v="6"/>
    <x v="0"/>
    <x v="3"/>
    <x v="281"/>
    <x v="1"/>
    <x v="3"/>
    <n v="1"/>
    <s v="INR"/>
    <n v="626"/>
    <x v="442"/>
    <x v="25"/>
    <n v="403705"/>
    <x v="0"/>
    <x v="0"/>
  </r>
  <r>
    <n v="15554"/>
    <s v="402-5954882-4909956"/>
    <x v="14268"/>
    <x v="0"/>
    <n v="40"/>
    <x v="0"/>
    <d v="2022-06-05T00:00:00"/>
    <x v="6"/>
    <x v="0"/>
    <x v="2"/>
    <x v="639"/>
    <x v="0"/>
    <x v="5"/>
    <n v="1"/>
    <s v="INR"/>
    <n v="399"/>
    <x v="83"/>
    <x v="4"/>
    <n v="412105"/>
    <x v="0"/>
    <x v="0"/>
  </r>
  <r>
    <n v="15555"/>
    <s v="402-5954882-4909956"/>
    <x v="14268"/>
    <x v="0"/>
    <n v="31"/>
    <x v="0"/>
    <d v="2022-06-05T00:00:00"/>
    <x v="6"/>
    <x v="0"/>
    <x v="2"/>
    <x v="791"/>
    <x v="1"/>
    <x v="6"/>
    <n v="1"/>
    <s v="INR"/>
    <n v="788"/>
    <x v="65"/>
    <x v="12"/>
    <n v="302012"/>
    <x v="0"/>
    <x v="0"/>
  </r>
  <r>
    <n v="15556"/>
    <s v="405-5429656-6905137"/>
    <x v="14269"/>
    <x v="0"/>
    <n v="37"/>
    <x v="0"/>
    <d v="2022-06-05T00:00:00"/>
    <x v="6"/>
    <x v="0"/>
    <x v="0"/>
    <x v="574"/>
    <x v="1"/>
    <x v="6"/>
    <n v="1"/>
    <s v="INR"/>
    <n v="1126"/>
    <x v="425"/>
    <x v="15"/>
    <n v="263139"/>
    <x v="0"/>
    <x v="0"/>
  </r>
  <r>
    <n v="15557"/>
    <s v="402-4396012-6797126"/>
    <x v="14270"/>
    <x v="0"/>
    <n v="33"/>
    <x v="0"/>
    <d v="2022-06-05T00:00:00"/>
    <x v="6"/>
    <x v="0"/>
    <x v="2"/>
    <x v="1585"/>
    <x v="0"/>
    <x v="5"/>
    <n v="1"/>
    <s v="INR"/>
    <n v="349"/>
    <x v="11"/>
    <x v="10"/>
    <n v="110025"/>
    <x v="0"/>
    <x v="0"/>
  </r>
  <r>
    <n v="15558"/>
    <s v="402-4396012-6797126"/>
    <x v="14270"/>
    <x v="0"/>
    <n v="25"/>
    <x v="1"/>
    <d v="2022-06-05T00:00:00"/>
    <x v="6"/>
    <x v="0"/>
    <x v="0"/>
    <x v="2600"/>
    <x v="0"/>
    <x v="0"/>
    <n v="1"/>
    <s v="INR"/>
    <n v="534"/>
    <x v="102"/>
    <x v="7"/>
    <n v="686013"/>
    <x v="0"/>
    <x v="0"/>
  </r>
  <r>
    <n v="15559"/>
    <s v="404-8201122-6263531"/>
    <x v="14271"/>
    <x v="0"/>
    <n v="37"/>
    <x v="0"/>
    <d v="2022-06-05T00:00:00"/>
    <x v="6"/>
    <x v="0"/>
    <x v="5"/>
    <x v="60"/>
    <x v="0"/>
    <x v="1"/>
    <n v="1"/>
    <s v="INR"/>
    <n v="399"/>
    <x v="328"/>
    <x v="1"/>
    <n v="132103"/>
    <x v="0"/>
    <x v="0"/>
  </r>
  <r>
    <n v="15560"/>
    <s v="408-4937362-9007525"/>
    <x v="14272"/>
    <x v="0"/>
    <n v="44"/>
    <x v="0"/>
    <d v="2022-06-05T00:00:00"/>
    <x v="6"/>
    <x v="0"/>
    <x v="1"/>
    <x v="1156"/>
    <x v="1"/>
    <x v="1"/>
    <n v="1"/>
    <s v="INR"/>
    <n v="1126"/>
    <x v="14"/>
    <x v="4"/>
    <n v="400013"/>
    <x v="0"/>
    <x v="0"/>
  </r>
  <r>
    <n v="15561"/>
    <s v="408-3510495-3952329"/>
    <x v="14273"/>
    <x v="1"/>
    <n v="18"/>
    <x v="1"/>
    <d v="2022-06-05T00:00:00"/>
    <x v="6"/>
    <x v="0"/>
    <x v="0"/>
    <x v="167"/>
    <x v="1"/>
    <x v="1"/>
    <n v="1"/>
    <s v="INR"/>
    <n v="589"/>
    <x v="11"/>
    <x v="10"/>
    <n v="110053"/>
    <x v="0"/>
    <x v="0"/>
  </r>
  <r>
    <n v="15562"/>
    <s v="408-3510495-3952329"/>
    <x v="14273"/>
    <x v="0"/>
    <n v="76"/>
    <x v="2"/>
    <d v="2022-06-05T00:00:00"/>
    <x v="6"/>
    <x v="0"/>
    <x v="2"/>
    <x v="41"/>
    <x v="1"/>
    <x v="4"/>
    <n v="1"/>
    <s v="INR"/>
    <n v="680"/>
    <x v="185"/>
    <x v="4"/>
    <n v="444605"/>
    <x v="0"/>
    <x v="0"/>
  </r>
  <r>
    <n v="15563"/>
    <s v="407-9004861-6247543"/>
    <x v="14274"/>
    <x v="1"/>
    <n v="48"/>
    <x v="0"/>
    <d v="2022-06-05T00:00:00"/>
    <x v="6"/>
    <x v="0"/>
    <x v="2"/>
    <x v="2478"/>
    <x v="1"/>
    <x v="5"/>
    <n v="1"/>
    <s v="INR"/>
    <n v="635"/>
    <x v="216"/>
    <x v="4"/>
    <n v="442907"/>
    <x v="0"/>
    <x v="0"/>
  </r>
  <r>
    <n v="15564"/>
    <s v="404-0540398-5273105"/>
    <x v="14275"/>
    <x v="0"/>
    <n v="21"/>
    <x v="1"/>
    <d v="2022-06-05T00:00:00"/>
    <x v="6"/>
    <x v="1"/>
    <x v="6"/>
    <x v="567"/>
    <x v="3"/>
    <x v="1"/>
    <n v="1"/>
    <s v="INR"/>
    <n v="464"/>
    <x v="1"/>
    <x v="1"/>
    <n v="122001"/>
    <x v="0"/>
    <x v="0"/>
  </r>
  <r>
    <n v="15565"/>
    <s v="402-7488708-9840350"/>
    <x v="14276"/>
    <x v="0"/>
    <n v="33"/>
    <x v="0"/>
    <d v="2022-06-05T00:00:00"/>
    <x v="6"/>
    <x v="0"/>
    <x v="6"/>
    <x v="709"/>
    <x v="1"/>
    <x v="0"/>
    <n v="1"/>
    <s v="INR"/>
    <n v="521"/>
    <x v="196"/>
    <x v="17"/>
    <n v="395017"/>
    <x v="0"/>
    <x v="0"/>
  </r>
  <r>
    <n v="15566"/>
    <s v="408-5593849-3336322"/>
    <x v="14277"/>
    <x v="1"/>
    <n v="45"/>
    <x v="0"/>
    <d v="2022-06-05T00:00:00"/>
    <x v="6"/>
    <x v="0"/>
    <x v="2"/>
    <x v="1962"/>
    <x v="2"/>
    <x v="1"/>
    <n v="1"/>
    <s v="INR"/>
    <n v="665"/>
    <x v="7"/>
    <x v="7"/>
    <n v="695024"/>
    <x v="0"/>
    <x v="0"/>
  </r>
  <r>
    <n v="15567"/>
    <s v="403-4286035-4903509"/>
    <x v="14278"/>
    <x v="1"/>
    <n v="31"/>
    <x v="0"/>
    <d v="2022-06-05T00:00:00"/>
    <x v="6"/>
    <x v="0"/>
    <x v="3"/>
    <x v="2450"/>
    <x v="2"/>
    <x v="5"/>
    <n v="1"/>
    <s v="INR"/>
    <n v="735"/>
    <x v="10"/>
    <x v="9"/>
    <n v="500015"/>
    <x v="0"/>
    <x v="0"/>
  </r>
  <r>
    <n v="15568"/>
    <s v="408-7873947-5693911"/>
    <x v="14279"/>
    <x v="0"/>
    <n v="24"/>
    <x v="1"/>
    <d v="2022-06-05T00:00:00"/>
    <x v="6"/>
    <x v="0"/>
    <x v="3"/>
    <x v="693"/>
    <x v="1"/>
    <x v="0"/>
    <n v="1"/>
    <s v="INR"/>
    <n v="1238"/>
    <x v="107"/>
    <x v="6"/>
    <n v="522007"/>
    <x v="0"/>
    <x v="0"/>
  </r>
  <r>
    <n v="15569"/>
    <s v="408-1494379-4044350"/>
    <x v="14280"/>
    <x v="0"/>
    <n v="35"/>
    <x v="0"/>
    <d v="2022-06-05T00:00:00"/>
    <x v="6"/>
    <x v="0"/>
    <x v="2"/>
    <x v="4119"/>
    <x v="0"/>
    <x v="6"/>
    <n v="1"/>
    <s v="INR"/>
    <n v="568"/>
    <x v="342"/>
    <x v="1"/>
    <n v="132116"/>
    <x v="0"/>
    <x v="0"/>
  </r>
  <r>
    <n v="15570"/>
    <s v="408-1494379-4044350"/>
    <x v="14280"/>
    <x v="0"/>
    <n v="24"/>
    <x v="1"/>
    <d v="2022-06-05T00:00:00"/>
    <x v="6"/>
    <x v="0"/>
    <x v="2"/>
    <x v="3362"/>
    <x v="3"/>
    <x v="0"/>
    <n v="1"/>
    <s v="INR"/>
    <n v="493"/>
    <x v="65"/>
    <x v="12"/>
    <n v="302017"/>
    <x v="0"/>
    <x v="0"/>
  </r>
  <r>
    <n v="15571"/>
    <s v="407-1635341-2313118"/>
    <x v="14281"/>
    <x v="0"/>
    <n v="24"/>
    <x v="1"/>
    <d v="2022-06-05T00:00:00"/>
    <x v="6"/>
    <x v="1"/>
    <x v="0"/>
    <x v="567"/>
    <x v="3"/>
    <x v="1"/>
    <n v="1"/>
    <s v="INR"/>
    <n v="464"/>
    <x v="0"/>
    <x v="0"/>
    <n v="160071"/>
    <x v="0"/>
    <x v="0"/>
  </r>
  <r>
    <n v="15572"/>
    <s v="404-5191139-3853139"/>
    <x v="14282"/>
    <x v="0"/>
    <n v="38"/>
    <x v="0"/>
    <d v="2022-06-05T00:00:00"/>
    <x v="6"/>
    <x v="0"/>
    <x v="4"/>
    <x v="1035"/>
    <x v="3"/>
    <x v="6"/>
    <n v="1"/>
    <s v="INR"/>
    <n v="540"/>
    <x v="708"/>
    <x v="31"/>
    <n v="491001"/>
    <x v="0"/>
    <x v="0"/>
  </r>
  <r>
    <n v="15573"/>
    <s v="408-1683330-4513966"/>
    <x v="14283"/>
    <x v="0"/>
    <n v="20"/>
    <x v="1"/>
    <d v="2022-06-05T00:00:00"/>
    <x v="6"/>
    <x v="0"/>
    <x v="0"/>
    <x v="876"/>
    <x v="0"/>
    <x v="1"/>
    <n v="1"/>
    <s v="INR"/>
    <n v="362"/>
    <x v="51"/>
    <x v="13"/>
    <n v="201301"/>
    <x v="0"/>
    <x v="0"/>
  </r>
  <r>
    <n v="15574"/>
    <s v="406-4890882-1128306"/>
    <x v="14284"/>
    <x v="0"/>
    <n v="34"/>
    <x v="0"/>
    <d v="2022-06-05T00:00:00"/>
    <x v="6"/>
    <x v="0"/>
    <x v="2"/>
    <x v="4040"/>
    <x v="1"/>
    <x v="2"/>
    <n v="1"/>
    <s v="INR"/>
    <n v="499"/>
    <x v="10"/>
    <x v="9"/>
    <n v="500008"/>
    <x v="0"/>
    <x v="0"/>
  </r>
  <r>
    <n v="15575"/>
    <s v="402-0985714-1200368"/>
    <x v="14285"/>
    <x v="1"/>
    <n v="21"/>
    <x v="1"/>
    <d v="2022-06-05T00:00:00"/>
    <x v="6"/>
    <x v="0"/>
    <x v="2"/>
    <x v="570"/>
    <x v="1"/>
    <x v="3"/>
    <n v="1"/>
    <s v="INR"/>
    <n v="579"/>
    <x v="22"/>
    <x v="3"/>
    <n v="600017"/>
    <x v="0"/>
    <x v="0"/>
  </r>
  <r>
    <n v="15576"/>
    <s v="406-0055565-9688303"/>
    <x v="14286"/>
    <x v="0"/>
    <n v="49"/>
    <x v="0"/>
    <d v="2022-06-05T00:00:00"/>
    <x v="6"/>
    <x v="0"/>
    <x v="0"/>
    <x v="1098"/>
    <x v="1"/>
    <x v="0"/>
    <n v="1"/>
    <s v="INR"/>
    <n v="635"/>
    <x v="10"/>
    <x v="9"/>
    <n v="500049"/>
    <x v="0"/>
    <x v="0"/>
  </r>
  <r>
    <n v="15577"/>
    <s v="404-2732271-6729109"/>
    <x v="14287"/>
    <x v="0"/>
    <n v="49"/>
    <x v="0"/>
    <d v="2022-06-05T00:00:00"/>
    <x v="6"/>
    <x v="0"/>
    <x v="3"/>
    <x v="1788"/>
    <x v="1"/>
    <x v="6"/>
    <n v="1"/>
    <s v="INR"/>
    <n v="850"/>
    <x v="25"/>
    <x v="17"/>
    <n v="382424"/>
    <x v="0"/>
    <x v="0"/>
  </r>
  <r>
    <n v="15578"/>
    <s v="404-5009964-7957107"/>
    <x v="14288"/>
    <x v="0"/>
    <n v="48"/>
    <x v="0"/>
    <d v="2022-06-05T00:00:00"/>
    <x v="6"/>
    <x v="0"/>
    <x v="2"/>
    <x v="2120"/>
    <x v="1"/>
    <x v="2"/>
    <n v="1"/>
    <s v="INR"/>
    <n v="692"/>
    <x v="831"/>
    <x v="7"/>
    <n v="670307"/>
    <x v="0"/>
    <x v="0"/>
  </r>
  <r>
    <n v="15579"/>
    <s v="403-7397596-1686703"/>
    <x v="14289"/>
    <x v="0"/>
    <n v="67"/>
    <x v="2"/>
    <d v="2022-06-05T00:00:00"/>
    <x v="6"/>
    <x v="0"/>
    <x v="3"/>
    <x v="335"/>
    <x v="0"/>
    <x v="6"/>
    <n v="1"/>
    <s v="INR"/>
    <n v="499"/>
    <x v="399"/>
    <x v="33"/>
    <n v="793001"/>
    <x v="0"/>
    <x v="0"/>
  </r>
  <r>
    <n v="15580"/>
    <s v="408-2336621-2923555"/>
    <x v="14290"/>
    <x v="0"/>
    <n v="37"/>
    <x v="0"/>
    <d v="2022-06-05T00:00:00"/>
    <x v="6"/>
    <x v="0"/>
    <x v="2"/>
    <x v="2764"/>
    <x v="1"/>
    <x v="4"/>
    <n v="1"/>
    <s v="INR"/>
    <n v="1229"/>
    <x v="148"/>
    <x v="6"/>
    <n v="517501"/>
    <x v="0"/>
    <x v="0"/>
  </r>
  <r>
    <n v="15581"/>
    <s v="406-6766556-5966702"/>
    <x v="14291"/>
    <x v="1"/>
    <n v="32"/>
    <x v="0"/>
    <d v="2022-06-05T00:00:00"/>
    <x v="6"/>
    <x v="0"/>
    <x v="0"/>
    <x v="171"/>
    <x v="1"/>
    <x v="4"/>
    <n v="1"/>
    <s v="INR"/>
    <n v="1319"/>
    <x v="47"/>
    <x v="4"/>
    <n v="410218"/>
    <x v="0"/>
    <x v="0"/>
  </r>
  <r>
    <n v="15582"/>
    <s v="404-5570060-5569904"/>
    <x v="14292"/>
    <x v="1"/>
    <n v="32"/>
    <x v="0"/>
    <d v="2022-06-05T00:00:00"/>
    <x v="6"/>
    <x v="0"/>
    <x v="5"/>
    <x v="1673"/>
    <x v="1"/>
    <x v="3"/>
    <n v="1"/>
    <s v="INR"/>
    <n v="649"/>
    <x v="1547"/>
    <x v="7"/>
    <n v="695020"/>
    <x v="0"/>
    <x v="0"/>
  </r>
  <r>
    <n v="15583"/>
    <s v="408-0507410-7304358"/>
    <x v="14293"/>
    <x v="0"/>
    <n v="58"/>
    <x v="0"/>
    <d v="2022-06-05T00:00:00"/>
    <x v="6"/>
    <x v="0"/>
    <x v="3"/>
    <x v="2353"/>
    <x v="0"/>
    <x v="5"/>
    <n v="1"/>
    <s v="INR"/>
    <n v="771"/>
    <x v="94"/>
    <x v="7"/>
    <n v="673571"/>
    <x v="0"/>
    <x v="0"/>
  </r>
  <r>
    <n v="15584"/>
    <s v="406-1472994-3930742"/>
    <x v="14294"/>
    <x v="0"/>
    <n v="40"/>
    <x v="0"/>
    <d v="2022-06-05T00:00:00"/>
    <x v="6"/>
    <x v="0"/>
    <x v="2"/>
    <x v="3"/>
    <x v="1"/>
    <x v="3"/>
    <n v="1"/>
    <s v="INR"/>
    <n v="788"/>
    <x v="72"/>
    <x v="3"/>
    <n v="641017"/>
    <x v="0"/>
    <x v="0"/>
  </r>
  <r>
    <n v="15585"/>
    <s v="407-3648959-9057123"/>
    <x v="14295"/>
    <x v="0"/>
    <n v="36"/>
    <x v="0"/>
    <d v="2022-06-05T00:00:00"/>
    <x v="6"/>
    <x v="0"/>
    <x v="0"/>
    <x v="910"/>
    <x v="1"/>
    <x v="2"/>
    <n v="1"/>
    <s v="INR"/>
    <n v="449"/>
    <x v="30"/>
    <x v="4"/>
    <n v="412308"/>
    <x v="0"/>
    <x v="0"/>
  </r>
  <r>
    <n v="15586"/>
    <s v="408-0055514-5435528"/>
    <x v="14296"/>
    <x v="0"/>
    <n v="34"/>
    <x v="0"/>
    <d v="2022-06-05T00:00:00"/>
    <x v="6"/>
    <x v="0"/>
    <x v="3"/>
    <x v="366"/>
    <x v="4"/>
    <x v="7"/>
    <n v="1"/>
    <s v="INR"/>
    <n v="1033"/>
    <x v="11"/>
    <x v="10"/>
    <n v="110015"/>
    <x v="0"/>
    <x v="0"/>
  </r>
  <r>
    <n v="15587"/>
    <s v="407-5128142-3886760"/>
    <x v="14297"/>
    <x v="0"/>
    <n v="75"/>
    <x v="2"/>
    <d v="2022-06-05T00:00:00"/>
    <x v="6"/>
    <x v="0"/>
    <x v="2"/>
    <x v="199"/>
    <x v="4"/>
    <x v="7"/>
    <n v="1"/>
    <s v="INR"/>
    <n v="612"/>
    <x v="234"/>
    <x v="8"/>
    <n v="782003"/>
    <x v="0"/>
    <x v="0"/>
  </r>
  <r>
    <n v="15588"/>
    <s v="404-0483896-6141124"/>
    <x v="14298"/>
    <x v="1"/>
    <n v="37"/>
    <x v="0"/>
    <d v="2022-06-05T00:00:00"/>
    <x v="6"/>
    <x v="3"/>
    <x v="3"/>
    <x v="1572"/>
    <x v="1"/>
    <x v="6"/>
    <n v="1"/>
    <s v="INR"/>
    <n v="599"/>
    <x v="2"/>
    <x v="2"/>
    <n v="700019"/>
    <x v="0"/>
    <x v="0"/>
  </r>
  <r>
    <n v="15589"/>
    <s v="403-4015190-7570700"/>
    <x v="14299"/>
    <x v="0"/>
    <n v="38"/>
    <x v="0"/>
    <d v="2022-06-05T00:00:00"/>
    <x v="6"/>
    <x v="0"/>
    <x v="3"/>
    <x v="2543"/>
    <x v="1"/>
    <x v="3"/>
    <n v="1"/>
    <s v="INR"/>
    <n v="939"/>
    <x v="5"/>
    <x v="5"/>
    <n v="560043"/>
    <x v="0"/>
    <x v="0"/>
  </r>
  <r>
    <n v="15590"/>
    <s v="408-7963348-3312314"/>
    <x v="14300"/>
    <x v="1"/>
    <n v="41"/>
    <x v="0"/>
    <d v="2022-06-05T00:00:00"/>
    <x v="6"/>
    <x v="0"/>
    <x v="2"/>
    <x v="2667"/>
    <x v="1"/>
    <x v="5"/>
    <n v="1"/>
    <s v="INR"/>
    <n v="635"/>
    <x v="353"/>
    <x v="25"/>
    <n v="403507"/>
    <x v="0"/>
    <x v="0"/>
  </r>
  <r>
    <n v="15591"/>
    <s v="407-0612232-8190762"/>
    <x v="14301"/>
    <x v="0"/>
    <n v="40"/>
    <x v="0"/>
    <d v="2022-06-05T00:00:00"/>
    <x v="6"/>
    <x v="0"/>
    <x v="2"/>
    <x v="123"/>
    <x v="0"/>
    <x v="3"/>
    <n v="1"/>
    <s v="INR"/>
    <n v="435"/>
    <x v="16"/>
    <x v="13"/>
    <n v="226023"/>
    <x v="0"/>
    <x v="0"/>
  </r>
  <r>
    <n v="15592"/>
    <s v="404-1321567-9073925"/>
    <x v="14302"/>
    <x v="1"/>
    <n v="35"/>
    <x v="0"/>
    <d v="2022-06-05T00:00:00"/>
    <x v="6"/>
    <x v="0"/>
    <x v="2"/>
    <x v="256"/>
    <x v="2"/>
    <x v="2"/>
    <n v="1"/>
    <s v="INR"/>
    <n v="899"/>
    <x v="3"/>
    <x v="3"/>
    <n v="613007"/>
    <x v="0"/>
    <x v="0"/>
  </r>
  <r>
    <n v="15593"/>
    <s v="408-0015499-4109158"/>
    <x v="14303"/>
    <x v="0"/>
    <n v="43"/>
    <x v="0"/>
    <d v="2022-06-05T00:00:00"/>
    <x v="6"/>
    <x v="0"/>
    <x v="2"/>
    <x v="332"/>
    <x v="4"/>
    <x v="7"/>
    <n v="1"/>
    <s v="INR"/>
    <n v="635"/>
    <x v="889"/>
    <x v="15"/>
    <n v="246174"/>
    <x v="0"/>
    <x v="0"/>
  </r>
  <r>
    <n v="15594"/>
    <s v="403-8868910-9507513"/>
    <x v="14304"/>
    <x v="1"/>
    <n v="30"/>
    <x v="1"/>
    <d v="2022-06-05T00:00:00"/>
    <x v="6"/>
    <x v="0"/>
    <x v="3"/>
    <x v="663"/>
    <x v="2"/>
    <x v="3"/>
    <n v="1"/>
    <s v="INR"/>
    <n v="724"/>
    <x v="227"/>
    <x v="1"/>
    <n v="121005"/>
    <x v="0"/>
    <x v="0"/>
  </r>
  <r>
    <n v="15595"/>
    <s v="402-3056745-6794727"/>
    <x v="14305"/>
    <x v="0"/>
    <n v="45"/>
    <x v="0"/>
    <d v="2022-06-05T00:00:00"/>
    <x v="6"/>
    <x v="0"/>
    <x v="2"/>
    <x v="1099"/>
    <x v="3"/>
    <x v="2"/>
    <n v="1"/>
    <s v="INR"/>
    <n v="487"/>
    <x v="65"/>
    <x v="12"/>
    <n v="302019"/>
    <x v="0"/>
    <x v="0"/>
  </r>
  <r>
    <n v="15596"/>
    <s v="406-8386219-1729161"/>
    <x v="14306"/>
    <x v="0"/>
    <n v="36"/>
    <x v="0"/>
    <d v="2022-06-05T00:00:00"/>
    <x v="6"/>
    <x v="0"/>
    <x v="0"/>
    <x v="484"/>
    <x v="4"/>
    <x v="7"/>
    <n v="1"/>
    <s v="INR"/>
    <n v="999"/>
    <x v="18"/>
    <x v="13"/>
    <n v="250002"/>
    <x v="0"/>
    <x v="0"/>
  </r>
  <r>
    <n v="15597"/>
    <s v="171-0273325-4172362"/>
    <x v="14307"/>
    <x v="1"/>
    <n v="58"/>
    <x v="0"/>
    <d v="2022-06-05T00:00:00"/>
    <x v="6"/>
    <x v="0"/>
    <x v="2"/>
    <x v="2041"/>
    <x v="1"/>
    <x v="5"/>
    <n v="1"/>
    <s v="INR"/>
    <n v="1199"/>
    <x v="74"/>
    <x v="20"/>
    <n v="802101"/>
    <x v="0"/>
    <x v="0"/>
  </r>
  <r>
    <n v="15598"/>
    <s v="171-5790836-6093149"/>
    <x v="14308"/>
    <x v="1"/>
    <n v="18"/>
    <x v="1"/>
    <d v="2022-06-05T00:00:00"/>
    <x v="6"/>
    <x v="0"/>
    <x v="3"/>
    <x v="4120"/>
    <x v="1"/>
    <x v="2"/>
    <n v="1"/>
    <s v="INR"/>
    <n v="666"/>
    <x v="22"/>
    <x v="3"/>
    <n v="603108"/>
    <x v="0"/>
    <x v="0"/>
  </r>
  <r>
    <n v="15599"/>
    <s v="403-7867332-7965146"/>
    <x v="14309"/>
    <x v="0"/>
    <n v="21"/>
    <x v="1"/>
    <d v="2022-06-05T00:00:00"/>
    <x v="6"/>
    <x v="0"/>
    <x v="2"/>
    <x v="299"/>
    <x v="4"/>
    <x v="7"/>
    <n v="1"/>
    <s v="INR"/>
    <n v="1065"/>
    <x v="5"/>
    <x v="5"/>
    <n v="560038"/>
    <x v="0"/>
    <x v="0"/>
  </r>
  <r>
    <n v="15600"/>
    <s v="171-8266380-6105124"/>
    <x v="14310"/>
    <x v="0"/>
    <n v="22"/>
    <x v="1"/>
    <d v="2022-06-05T00:00:00"/>
    <x v="6"/>
    <x v="0"/>
    <x v="2"/>
    <x v="284"/>
    <x v="4"/>
    <x v="7"/>
    <n v="1"/>
    <s v="INR"/>
    <n v="799"/>
    <x v="585"/>
    <x v="14"/>
    <n v="480001"/>
    <x v="0"/>
    <x v="0"/>
  </r>
  <r>
    <n v="15601"/>
    <s v="408-0411143-5115522"/>
    <x v="14311"/>
    <x v="0"/>
    <n v="19"/>
    <x v="1"/>
    <d v="2022-06-05T00:00:00"/>
    <x v="6"/>
    <x v="0"/>
    <x v="2"/>
    <x v="568"/>
    <x v="3"/>
    <x v="6"/>
    <n v="1"/>
    <s v="INR"/>
    <n v="726"/>
    <x v="1614"/>
    <x v="2"/>
    <n v="700121"/>
    <x v="0"/>
    <x v="0"/>
  </r>
  <r>
    <n v="15602"/>
    <s v="405-5929473-4226765"/>
    <x v="14312"/>
    <x v="0"/>
    <n v="28"/>
    <x v="1"/>
    <d v="2022-06-05T00:00:00"/>
    <x v="6"/>
    <x v="0"/>
    <x v="2"/>
    <x v="468"/>
    <x v="4"/>
    <x v="7"/>
    <n v="1"/>
    <s v="INR"/>
    <n v="969"/>
    <x v="12"/>
    <x v="11"/>
    <n v="751019"/>
    <x v="0"/>
    <x v="0"/>
  </r>
  <r>
    <n v="15603"/>
    <s v="406-0505814-3967515"/>
    <x v="14313"/>
    <x v="1"/>
    <n v="27"/>
    <x v="1"/>
    <d v="2022-06-05T00:00:00"/>
    <x v="6"/>
    <x v="0"/>
    <x v="2"/>
    <x v="999"/>
    <x v="2"/>
    <x v="6"/>
    <n v="2"/>
    <s v="INR"/>
    <n v="1470"/>
    <x v="1187"/>
    <x v="13"/>
    <n v="273201"/>
    <x v="0"/>
    <x v="0"/>
  </r>
  <r>
    <n v="15604"/>
    <s v="406-0505814-3967515"/>
    <x v="14313"/>
    <x v="1"/>
    <n v="45"/>
    <x v="0"/>
    <d v="2022-06-05T00:00:00"/>
    <x v="6"/>
    <x v="0"/>
    <x v="3"/>
    <x v="902"/>
    <x v="2"/>
    <x v="2"/>
    <n v="1"/>
    <s v="INR"/>
    <n v="735"/>
    <x v="30"/>
    <x v="4"/>
    <n v="411009"/>
    <x v="0"/>
    <x v="0"/>
  </r>
  <r>
    <n v="15605"/>
    <s v="406-9036731-1377116"/>
    <x v="14314"/>
    <x v="0"/>
    <n v="40"/>
    <x v="0"/>
    <d v="2022-06-05T00:00:00"/>
    <x v="6"/>
    <x v="0"/>
    <x v="1"/>
    <x v="550"/>
    <x v="5"/>
    <x v="4"/>
    <n v="1"/>
    <s v="INR"/>
    <n v="666"/>
    <x v="960"/>
    <x v="20"/>
    <n v="847211"/>
    <x v="0"/>
    <x v="0"/>
  </r>
  <r>
    <n v="15606"/>
    <s v="406-9036731-1377116"/>
    <x v="14314"/>
    <x v="0"/>
    <n v="37"/>
    <x v="0"/>
    <d v="2022-06-05T00:00:00"/>
    <x v="6"/>
    <x v="0"/>
    <x v="3"/>
    <x v="89"/>
    <x v="4"/>
    <x v="7"/>
    <n v="1"/>
    <s v="INR"/>
    <n v="666"/>
    <x v="1302"/>
    <x v="15"/>
    <n v="262401"/>
    <x v="0"/>
    <x v="0"/>
  </r>
  <r>
    <n v="15607"/>
    <s v="171-8610971-1063533"/>
    <x v="14315"/>
    <x v="1"/>
    <n v="38"/>
    <x v="0"/>
    <d v="2022-06-05T00:00:00"/>
    <x v="6"/>
    <x v="0"/>
    <x v="3"/>
    <x v="4121"/>
    <x v="1"/>
    <x v="0"/>
    <n v="1"/>
    <s v="INR"/>
    <n v="599"/>
    <x v="16"/>
    <x v="13"/>
    <n v="226029"/>
    <x v="0"/>
    <x v="0"/>
  </r>
  <r>
    <n v="15608"/>
    <s v="405-1295805-1242716"/>
    <x v="14316"/>
    <x v="1"/>
    <n v="49"/>
    <x v="0"/>
    <d v="2022-06-05T00:00:00"/>
    <x v="6"/>
    <x v="0"/>
    <x v="3"/>
    <x v="792"/>
    <x v="2"/>
    <x v="5"/>
    <n v="1"/>
    <s v="INR"/>
    <n v="735"/>
    <x v="68"/>
    <x v="4"/>
    <n v="400607"/>
    <x v="0"/>
    <x v="0"/>
  </r>
  <r>
    <n v="15609"/>
    <s v="405-3798707-8897923"/>
    <x v="14317"/>
    <x v="0"/>
    <n v="46"/>
    <x v="0"/>
    <d v="2022-06-05T00:00:00"/>
    <x v="6"/>
    <x v="0"/>
    <x v="2"/>
    <x v="462"/>
    <x v="4"/>
    <x v="7"/>
    <n v="1"/>
    <s v="INR"/>
    <n v="353"/>
    <x v="1169"/>
    <x v="7"/>
    <n v="691322"/>
    <x v="0"/>
    <x v="0"/>
  </r>
  <r>
    <n v="15610"/>
    <s v="404-2715835-2417923"/>
    <x v="14318"/>
    <x v="1"/>
    <n v="49"/>
    <x v="0"/>
    <d v="2022-06-05T00:00:00"/>
    <x v="6"/>
    <x v="0"/>
    <x v="0"/>
    <x v="1496"/>
    <x v="1"/>
    <x v="6"/>
    <n v="1"/>
    <s v="INR"/>
    <n v="563"/>
    <x v="25"/>
    <x v="17"/>
    <n v="380021"/>
    <x v="0"/>
    <x v="0"/>
  </r>
  <r>
    <n v="15611"/>
    <s v="404-2708918-6835558"/>
    <x v="14319"/>
    <x v="0"/>
    <n v="31"/>
    <x v="0"/>
    <d v="2022-06-05T00:00:00"/>
    <x v="6"/>
    <x v="0"/>
    <x v="0"/>
    <x v="152"/>
    <x v="4"/>
    <x v="7"/>
    <n v="1"/>
    <s v="INR"/>
    <n v="499"/>
    <x v="1060"/>
    <x v="7"/>
    <n v="688537"/>
    <x v="0"/>
    <x v="0"/>
  </r>
  <r>
    <n v="15612"/>
    <s v="406-2063169-8098732"/>
    <x v="14320"/>
    <x v="1"/>
    <n v="21"/>
    <x v="1"/>
    <d v="2022-06-05T00:00:00"/>
    <x v="6"/>
    <x v="0"/>
    <x v="6"/>
    <x v="501"/>
    <x v="2"/>
    <x v="3"/>
    <n v="1"/>
    <s v="INR"/>
    <n v="948"/>
    <x v="10"/>
    <x v="9"/>
    <n v="501505"/>
    <x v="0"/>
    <x v="0"/>
  </r>
  <r>
    <n v="15613"/>
    <s v="408-7759144-3909115"/>
    <x v="14321"/>
    <x v="0"/>
    <n v="34"/>
    <x v="0"/>
    <d v="2022-06-05T00:00:00"/>
    <x v="6"/>
    <x v="3"/>
    <x v="3"/>
    <x v="2023"/>
    <x v="1"/>
    <x v="2"/>
    <n v="1"/>
    <s v="INR"/>
    <n v="1399"/>
    <x v="1615"/>
    <x v="14"/>
    <n v="476337"/>
    <x v="0"/>
    <x v="0"/>
  </r>
  <r>
    <n v="15614"/>
    <s v="403-9243973-4950711"/>
    <x v="14322"/>
    <x v="0"/>
    <n v="71"/>
    <x v="2"/>
    <d v="2022-06-05T00:00:00"/>
    <x v="6"/>
    <x v="0"/>
    <x v="0"/>
    <x v="757"/>
    <x v="1"/>
    <x v="2"/>
    <n v="1"/>
    <s v="INR"/>
    <n v="597"/>
    <x v="65"/>
    <x v="12"/>
    <n v="302013"/>
    <x v="0"/>
    <x v="0"/>
  </r>
  <r>
    <n v="15615"/>
    <s v="402-5917659-9442709"/>
    <x v="14323"/>
    <x v="1"/>
    <n v="23"/>
    <x v="1"/>
    <d v="2022-06-05T00:00:00"/>
    <x v="6"/>
    <x v="0"/>
    <x v="0"/>
    <x v="2232"/>
    <x v="1"/>
    <x v="1"/>
    <n v="1"/>
    <s v="INR"/>
    <n v="825"/>
    <x v="393"/>
    <x v="3"/>
    <n v="624001"/>
    <x v="0"/>
    <x v="0"/>
  </r>
  <r>
    <n v="15616"/>
    <s v="171-2326012-7063540"/>
    <x v="14324"/>
    <x v="0"/>
    <n v="30"/>
    <x v="1"/>
    <d v="2022-06-05T00:00:00"/>
    <x v="6"/>
    <x v="0"/>
    <x v="2"/>
    <x v="285"/>
    <x v="4"/>
    <x v="7"/>
    <n v="1"/>
    <s v="INR"/>
    <n v="999"/>
    <x v="360"/>
    <x v="7"/>
    <n v="679357"/>
    <x v="0"/>
    <x v="0"/>
  </r>
  <r>
    <n v="15617"/>
    <s v="408-1334175-2290753"/>
    <x v="14325"/>
    <x v="1"/>
    <n v="45"/>
    <x v="0"/>
    <d v="2022-06-05T00:00:00"/>
    <x v="6"/>
    <x v="0"/>
    <x v="2"/>
    <x v="353"/>
    <x v="2"/>
    <x v="6"/>
    <n v="1"/>
    <s v="INR"/>
    <n v="791"/>
    <x v="1207"/>
    <x v="2"/>
    <n v="700144"/>
    <x v="0"/>
    <x v="0"/>
  </r>
  <r>
    <n v="15618"/>
    <s v="405-3875404-9787525"/>
    <x v="14326"/>
    <x v="0"/>
    <n v="41"/>
    <x v="0"/>
    <d v="2022-06-05T00:00:00"/>
    <x v="6"/>
    <x v="0"/>
    <x v="2"/>
    <x v="1432"/>
    <x v="1"/>
    <x v="6"/>
    <n v="1"/>
    <s v="INR"/>
    <n v="549"/>
    <x v="10"/>
    <x v="9"/>
    <n v="500035"/>
    <x v="0"/>
    <x v="0"/>
  </r>
  <r>
    <n v="15619"/>
    <s v="171-4762006-8968305"/>
    <x v="14327"/>
    <x v="0"/>
    <n v="21"/>
    <x v="1"/>
    <d v="2022-06-05T00:00:00"/>
    <x v="6"/>
    <x v="0"/>
    <x v="0"/>
    <x v="332"/>
    <x v="4"/>
    <x v="7"/>
    <n v="1"/>
    <s v="INR"/>
    <n v="759"/>
    <x v="724"/>
    <x v="4"/>
    <n v="413512"/>
    <x v="0"/>
    <x v="0"/>
  </r>
  <r>
    <n v="15620"/>
    <s v="404-8577538-4714744"/>
    <x v="14328"/>
    <x v="0"/>
    <n v="58"/>
    <x v="0"/>
    <d v="2022-06-05T00:00:00"/>
    <x v="6"/>
    <x v="0"/>
    <x v="4"/>
    <x v="3173"/>
    <x v="1"/>
    <x v="6"/>
    <n v="1"/>
    <s v="INR"/>
    <n v="999"/>
    <x v="1616"/>
    <x v="0"/>
    <n v="143519"/>
    <x v="0"/>
    <x v="0"/>
  </r>
  <r>
    <n v="15621"/>
    <s v="171-1524237-5105940"/>
    <x v="14329"/>
    <x v="0"/>
    <n v="39"/>
    <x v="0"/>
    <d v="2022-06-05T00:00:00"/>
    <x v="6"/>
    <x v="0"/>
    <x v="3"/>
    <x v="1603"/>
    <x v="0"/>
    <x v="3"/>
    <n v="1"/>
    <s v="INR"/>
    <n v="526"/>
    <x v="576"/>
    <x v="14"/>
    <n v="462046"/>
    <x v="0"/>
    <x v="0"/>
  </r>
  <r>
    <n v="15622"/>
    <s v="171-3322344-2298703"/>
    <x v="14330"/>
    <x v="0"/>
    <n v="48"/>
    <x v="0"/>
    <d v="2022-06-05T00:00:00"/>
    <x v="6"/>
    <x v="1"/>
    <x v="3"/>
    <x v="288"/>
    <x v="4"/>
    <x v="7"/>
    <n v="1"/>
    <s v="INR"/>
    <n v="291"/>
    <x v="5"/>
    <x v="5"/>
    <n v="560099"/>
    <x v="0"/>
    <x v="0"/>
  </r>
  <r>
    <n v="15623"/>
    <s v="408-6651523-4153969"/>
    <x v="14331"/>
    <x v="0"/>
    <n v="27"/>
    <x v="1"/>
    <d v="2022-06-05T00:00:00"/>
    <x v="6"/>
    <x v="0"/>
    <x v="6"/>
    <x v="4122"/>
    <x v="1"/>
    <x v="3"/>
    <n v="1"/>
    <s v="INR"/>
    <n v="1099"/>
    <x v="138"/>
    <x v="13"/>
    <n v="244001"/>
    <x v="0"/>
    <x v="0"/>
  </r>
  <r>
    <n v="15624"/>
    <s v="404-1797272-1764349"/>
    <x v="14332"/>
    <x v="0"/>
    <n v="47"/>
    <x v="0"/>
    <d v="2022-06-05T00:00:00"/>
    <x v="6"/>
    <x v="0"/>
    <x v="2"/>
    <x v="288"/>
    <x v="4"/>
    <x v="7"/>
    <n v="1"/>
    <s v="INR"/>
    <n v="519"/>
    <x v="167"/>
    <x v="31"/>
    <n v="492007"/>
    <x v="0"/>
    <x v="0"/>
  </r>
  <r>
    <n v="15625"/>
    <s v="408-6910081-6140325"/>
    <x v="14333"/>
    <x v="0"/>
    <n v="43"/>
    <x v="0"/>
    <d v="2022-06-05T00:00:00"/>
    <x v="6"/>
    <x v="0"/>
    <x v="0"/>
    <x v="193"/>
    <x v="1"/>
    <x v="2"/>
    <n v="1"/>
    <s v="INR"/>
    <n v="635"/>
    <x v="109"/>
    <x v="7"/>
    <n v="680655"/>
    <x v="0"/>
    <x v="0"/>
  </r>
  <r>
    <n v="15626"/>
    <s v="405-5676828-5362754"/>
    <x v="14334"/>
    <x v="0"/>
    <n v="25"/>
    <x v="1"/>
    <d v="2022-06-05T00:00:00"/>
    <x v="6"/>
    <x v="0"/>
    <x v="4"/>
    <x v="3358"/>
    <x v="1"/>
    <x v="3"/>
    <n v="1"/>
    <s v="INR"/>
    <n v="699"/>
    <x v="266"/>
    <x v="2"/>
    <n v="713101"/>
    <x v="0"/>
    <x v="0"/>
  </r>
  <r>
    <n v="15627"/>
    <s v="171-0230264-6768311"/>
    <x v="14335"/>
    <x v="0"/>
    <n v="23"/>
    <x v="1"/>
    <d v="2022-06-05T00:00:00"/>
    <x v="6"/>
    <x v="0"/>
    <x v="0"/>
    <x v="67"/>
    <x v="4"/>
    <x v="7"/>
    <n v="1"/>
    <s v="INR"/>
    <n v="480"/>
    <x v="979"/>
    <x v="4"/>
    <n v="421201"/>
    <x v="0"/>
    <x v="0"/>
  </r>
  <r>
    <n v="15628"/>
    <s v="404-2534839-0902712"/>
    <x v="14336"/>
    <x v="0"/>
    <n v="28"/>
    <x v="1"/>
    <d v="2022-06-05T00:00:00"/>
    <x v="6"/>
    <x v="0"/>
    <x v="3"/>
    <x v="2234"/>
    <x v="1"/>
    <x v="6"/>
    <n v="1"/>
    <s v="INR"/>
    <n v="1133"/>
    <x v="14"/>
    <x v="4"/>
    <n v="400024"/>
    <x v="0"/>
    <x v="0"/>
  </r>
  <r>
    <n v="15629"/>
    <s v="404-2534839-0902712"/>
    <x v="14336"/>
    <x v="1"/>
    <n v="19"/>
    <x v="1"/>
    <d v="2022-06-05T00:00:00"/>
    <x v="6"/>
    <x v="0"/>
    <x v="0"/>
    <x v="3709"/>
    <x v="6"/>
    <x v="4"/>
    <n v="1"/>
    <s v="INR"/>
    <n v="999"/>
    <x v="1"/>
    <x v="1"/>
    <n v="122001"/>
    <x v="0"/>
    <x v="0"/>
  </r>
  <r>
    <n v="15630"/>
    <s v="405-1577167-4707531"/>
    <x v="14337"/>
    <x v="0"/>
    <n v="29"/>
    <x v="1"/>
    <d v="2022-06-05T00:00:00"/>
    <x v="6"/>
    <x v="0"/>
    <x v="3"/>
    <x v="3260"/>
    <x v="1"/>
    <x v="4"/>
    <n v="1"/>
    <s v="INR"/>
    <n v="1093"/>
    <x v="473"/>
    <x v="0"/>
    <n v="147001"/>
    <x v="0"/>
    <x v="0"/>
  </r>
  <r>
    <n v="15631"/>
    <s v="403-0948954-6481123"/>
    <x v="14338"/>
    <x v="1"/>
    <n v="23"/>
    <x v="1"/>
    <d v="2022-06-05T00:00:00"/>
    <x v="6"/>
    <x v="0"/>
    <x v="2"/>
    <x v="259"/>
    <x v="2"/>
    <x v="4"/>
    <n v="1"/>
    <s v="INR"/>
    <n v="735"/>
    <x v="10"/>
    <x v="9"/>
    <n v="500078"/>
    <x v="0"/>
    <x v="0"/>
  </r>
  <r>
    <n v="15632"/>
    <s v="405-8416225-2510712"/>
    <x v="14339"/>
    <x v="1"/>
    <n v="19"/>
    <x v="1"/>
    <d v="2022-06-05T00:00:00"/>
    <x v="6"/>
    <x v="0"/>
    <x v="2"/>
    <x v="2269"/>
    <x v="6"/>
    <x v="4"/>
    <n v="1"/>
    <s v="INR"/>
    <n v="388"/>
    <x v="1599"/>
    <x v="7"/>
    <n v="680101"/>
    <x v="0"/>
    <x v="0"/>
  </r>
  <r>
    <n v="15633"/>
    <s v="407-7898918-3577103"/>
    <x v="14340"/>
    <x v="0"/>
    <n v="63"/>
    <x v="2"/>
    <d v="2022-06-05T00:00:00"/>
    <x v="6"/>
    <x v="0"/>
    <x v="2"/>
    <x v="251"/>
    <x v="4"/>
    <x v="7"/>
    <n v="1"/>
    <s v="INR"/>
    <n v="1323"/>
    <x v="470"/>
    <x v="20"/>
    <n v="802301"/>
    <x v="0"/>
    <x v="0"/>
  </r>
  <r>
    <n v="15634"/>
    <s v="404-2104898-6870744"/>
    <x v="14341"/>
    <x v="0"/>
    <n v="21"/>
    <x v="1"/>
    <d v="2022-06-05T00:00:00"/>
    <x v="6"/>
    <x v="0"/>
    <x v="0"/>
    <x v="289"/>
    <x v="4"/>
    <x v="7"/>
    <n v="1"/>
    <s v="INR"/>
    <n v="1068"/>
    <x v="1617"/>
    <x v="14"/>
    <n v="484555"/>
    <x v="0"/>
    <x v="0"/>
  </r>
  <r>
    <n v="15635"/>
    <s v="408-0152464-1670727"/>
    <x v="14342"/>
    <x v="0"/>
    <n v="43"/>
    <x v="0"/>
    <d v="2022-06-05T00:00:00"/>
    <x v="6"/>
    <x v="0"/>
    <x v="3"/>
    <x v="130"/>
    <x v="1"/>
    <x v="2"/>
    <n v="1"/>
    <s v="INR"/>
    <n v="654"/>
    <x v="30"/>
    <x v="4"/>
    <n v="411014"/>
    <x v="0"/>
    <x v="0"/>
  </r>
  <r>
    <n v="15636"/>
    <s v="405-3126080-9635548"/>
    <x v="14343"/>
    <x v="1"/>
    <n v="26"/>
    <x v="1"/>
    <d v="2022-06-05T00:00:00"/>
    <x v="6"/>
    <x v="0"/>
    <x v="2"/>
    <x v="259"/>
    <x v="2"/>
    <x v="4"/>
    <n v="1"/>
    <s v="INR"/>
    <n v="771"/>
    <x v="64"/>
    <x v="5"/>
    <n v="570023"/>
    <x v="0"/>
    <x v="0"/>
  </r>
  <r>
    <n v="15637"/>
    <s v="408-2639022-1271556"/>
    <x v="14344"/>
    <x v="0"/>
    <n v="28"/>
    <x v="1"/>
    <d v="2022-06-05T00:00:00"/>
    <x v="6"/>
    <x v="0"/>
    <x v="0"/>
    <x v="4123"/>
    <x v="5"/>
    <x v="2"/>
    <n v="1"/>
    <s v="INR"/>
    <n v="665"/>
    <x v="11"/>
    <x v="10"/>
    <n v="110018"/>
    <x v="0"/>
    <x v="0"/>
  </r>
  <r>
    <n v="15638"/>
    <s v="408-2639022-1271556"/>
    <x v="14344"/>
    <x v="0"/>
    <n v="49"/>
    <x v="0"/>
    <d v="2022-06-05T00:00:00"/>
    <x v="6"/>
    <x v="0"/>
    <x v="1"/>
    <x v="4124"/>
    <x v="5"/>
    <x v="1"/>
    <n v="1"/>
    <s v="INR"/>
    <n v="879"/>
    <x v="45"/>
    <x v="1"/>
    <n v="134109"/>
    <x v="0"/>
    <x v="0"/>
  </r>
  <r>
    <n v="15639"/>
    <s v="408-2639022-1271556"/>
    <x v="14344"/>
    <x v="0"/>
    <n v="68"/>
    <x v="2"/>
    <d v="2022-06-05T00:00:00"/>
    <x v="6"/>
    <x v="0"/>
    <x v="3"/>
    <x v="292"/>
    <x v="4"/>
    <x v="7"/>
    <n v="1"/>
    <s v="INR"/>
    <n v="802"/>
    <x v="827"/>
    <x v="12"/>
    <n v="301001"/>
    <x v="0"/>
    <x v="0"/>
  </r>
  <r>
    <n v="15640"/>
    <s v="408-2639022-1271556"/>
    <x v="14344"/>
    <x v="0"/>
    <n v="42"/>
    <x v="0"/>
    <d v="2022-06-05T00:00:00"/>
    <x v="6"/>
    <x v="0"/>
    <x v="0"/>
    <x v="332"/>
    <x v="4"/>
    <x v="7"/>
    <n v="1"/>
    <s v="INR"/>
    <n v="772"/>
    <x v="11"/>
    <x v="10"/>
    <n v="110059"/>
    <x v="0"/>
    <x v="0"/>
  </r>
  <r>
    <n v="15641"/>
    <s v="405-8823859-9193932"/>
    <x v="14345"/>
    <x v="0"/>
    <n v="37"/>
    <x v="0"/>
    <d v="2022-06-05T00:00:00"/>
    <x v="6"/>
    <x v="3"/>
    <x v="3"/>
    <x v="1572"/>
    <x v="1"/>
    <x v="6"/>
    <n v="1"/>
    <s v="INR"/>
    <n v="629"/>
    <x v="9"/>
    <x v="8"/>
    <n v="781024"/>
    <x v="0"/>
    <x v="0"/>
  </r>
  <r>
    <n v="15642"/>
    <s v="404-2084322-5520343"/>
    <x v="14346"/>
    <x v="0"/>
    <n v="29"/>
    <x v="1"/>
    <d v="2022-06-05T00:00:00"/>
    <x v="6"/>
    <x v="0"/>
    <x v="2"/>
    <x v="213"/>
    <x v="0"/>
    <x v="3"/>
    <n v="1"/>
    <s v="INR"/>
    <n v="635"/>
    <x v="148"/>
    <x v="6"/>
    <n v="517501"/>
    <x v="0"/>
    <x v="0"/>
  </r>
  <r>
    <n v="15643"/>
    <s v="408-1446046-8069161"/>
    <x v="14347"/>
    <x v="1"/>
    <n v="59"/>
    <x v="0"/>
    <d v="2022-06-05T00:00:00"/>
    <x v="6"/>
    <x v="0"/>
    <x v="6"/>
    <x v="4125"/>
    <x v="1"/>
    <x v="2"/>
    <n v="1"/>
    <s v="INR"/>
    <n v="537"/>
    <x v="5"/>
    <x v="5"/>
    <n v="560076"/>
    <x v="0"/>
    <x v="0"/>
  </r>
  <r>
    <n v="15644"/>
    <s v="403-9663671-7400367"/>
    <x v="14348"/>
    <x v="1"/>
    <n v="24"/>
    <x v="1"/>
    <d v="2022-06-05T00:00:00"/>
    <x v="6"/>
    <x v="0"/>
    <x v="2"/>
    <x v="53"/>
    <x v="1"/>
    <x v="5"/>
    <n v="1"/>
    <s v="INR"/>
    <n v="916"/>
    <x v="5"/>
    <x v="5"/>
    <n v="560068"/>
    <x v="0"/>
    <x v="0"/>
  </r>
  <r>
    <n v="15645"/>
    <s v="403-3940605-3153961"/>
    <x v="14349"/>
    <x v="0"/>
    <n v="30"/>
    <x v="1"/>
    <d v="2022-06-05T00:00:00"/>
    <x v="6"/>
    <x v="0"/>
    <x v="5"/>
    <x v="630"/>
    <x v="3"/>
    <x v="2"/>
    <n v="1"/>
    <s v="INR"/>
    <n v="599"/>
    <x v="22"/>
    <x v="3"/>
    <n v="600058"/>
    <x v="0"/>
    <x v="0"/>
  </r>
  <r>
    <n v="15646"/>
    <s v="403-0167064-6951548"/>
    <x v="14350"/>
    <x v="0"/>
    <n v="57"/>
    <x v="0"/>
    <d v="2022-06-05T00:00:00"/>
    <x v="6"/>
    <x v="0"/>
    <x v="0"/>
    <x v="71"/>
    <x v="4"/>
    <x v="7"/>
    <n v="1"/>
    <s v="INR"/>
    <n v="1096"/>
    <x v="119"/>
    <x v="14"/>
    <n v="482004"/>
    <x v="0"/>
    <x v="0"/>
  </r>
  <r>
    <n v="15647"/>
    <s v="402-0428176-8979563"/>
    <x v="14351"/>
    <x v="1"/>
    <n v="27"/>
    <x v="1"/>
    <d v="2022-06-05T00:00:00"/>
    <x v="6"/>
    <x v="0"/>
    <x v="2"/>
    <x v="4126"/>
    <x v="7"/>
    <x v="4"/>
    <n v="1"/>
    <s v="INR"/>
    <n v="360"/>
    <x v="5"/>
    <x v="5"/>
    <n v="560016"/>
    <x v="0"/>
    <x v="0"/>
  </r>
  <r>
    <n v="15648"/>
    <s v="408-8698771-4809138"/>
    <x v="14352"/>
    <x v="1"/>
    <n v="77"/>
    <x v="2"/>
    <d v="2022-06-05T00:00:00"/>
    <x v="6"/>
    <x v="0"/>
    <x v="3"/>
    <x v="37"/>
    <x v="1"/>
    <x v="3"/>
    <n v="1"/>
    <s v="INR"/>
    <n v="1112"/>
    <x v="14"/>
    <x v="4"/>
    <n v="400079"/>
    <x v="0"/>
    <x v="0"/>
  </r>
  <r>
    <n v="15649"/>
    <s v="407-9957663-3390719"/>
    <x v="14353"/>
    <x v="0"/>
    <n v="32"/>
    <x v="0"/>
    <d v="2022-06-05T00:00:00"/>
    <x v="6"/>
    <x v="0"/>
    <x v="2"/>
    <x v="251"/>
    <x v="4"/>
    <x v="7"/>
    <n v="1"/>
    <s v="INR"/>
    <n v="549"/>
    <x v="771"/>
    <x v="2"/>
    <n v="711316"/>
    <x v="0"/>
    <x v="0"/>
  </r>
  <r>
    <n v="15650"/>
    <s v="407-7432073-8912316"/>
    <x v="14354"/>
    <x v="0"/>
    <n v="27"/>
    <x v="1"/>
    <d v="2022-06-05T00:00:00"/>
    <x v="6"/>
    <x v="0"/>
    <x v="4"/>
    <x v="2553"/>
    <x v="3"/>
    <x v="3"/>
    <n v="1"/>
    <s v="INR"/>
    <n v="434"/>
    <x v="266"/>
    <x v="2"/>
    <n v="713103"/>
    <x v="0"/>
    <x v="0"/>
  </r>
  <r>
    <n v="15651"/>
    <s v="407-4299159-1470734"/>
    <x v="14355"/>
    <x v="0"/>
    <n v="35"/>
    <x v="0"/>
    <d v="2022-06-05T00:00:00"/>
    <x v="6"/>
    <x v="0"/>
    <x v="2"/>
    <x v="318"/>
    <x v="4"/>
    <x v="7"/>
    <n v="1"/>
    <s v="INR"/>
    <n v="486"/>
    <x v="10"/>
    <x v="9"/>
    <n v="500083"/>
    <x v="0"/>
    <x v="0"/>
  </r>
  <r>
    <n v="15652"/>
    <s v="407-2574365-2533913"/>
    <x v="14356"/>
    <x v="0"/>
    <n v="28"/>
    <x v="1"/>
    <d v="2022-06-05T00:00:00"/>
    <x v="6"/>
    <x v="0"/>
    <x v="0"/>
    <x v="3148"/>
    <x v="1"/>
    <x v="5"/>
    <n v="1"/>
    <s v="INR"/>
    <n v="845"/>
    <x v="753"/>
    <x v="3"/>
    <n v="627002"/>
    <x v="0"/>
    <x v="0"/>
  </r>
  <r>
    <n v="15653"/>
    <s v="407-2574365-2533913"/>
    <x v="14356"/>
    <x v="0"/>
    <n v="22"/>
    <x v="1"/>
    <d v="2022-06-05T00:00:00"/>
    <x v="6"/>
    <x v="0"/>
    <x v="0"/>
    <x v="255"/>
    <x v="5"/>
    <x v="1"/>
    <n v="1"/>
    <s v="INR"/>
    <n v="665"/>
    <x v="577"/>
    <x v="8"/>
    <n v="788710"/>
    <x v="0"/>
    <x v="0"/>
  </r>
  <r>
    <n v="15654"/>
    <s v="171-0418579-8062707"/>
    <x v="14357"/>
    <x v="0"/>
    <n v="74"/>
    <x v="2"/>
    <d v="2022-06-05T00:00:00"/>
    <x v="6"/>
    <x v="0"/>
    <x v="0"/>
    <x v="1789"/>
    <x v="0"/>
    <x v="8"/>
    <n v="1"/>
    <s v="INR"/>
    <n v="1099"/>
    <x v="11"/>
    <x v="10"/>
    <n v="110019"/>
    <x v="0"/>
    <x v="0"/>
  </r>
  <r>
    <n v="15655"/>
    <s v="408-7641102-2413147"/>
    <x v="14358"/>
    <x v="0"/>
    <n v="32"/>
    <x v="0"/>
    <d v="2022-06-05T00:00:00"/>
    <x v="6"/>
    <x v="1"/>
    <x v="0"/>
    <x v="2608"/>
    <x v="0"/>
    <x v="8"/>
    <n v="1"/>
    <s v="INR"/>
    <n v="528"/>
    <x v="11"/>
    <x v="10"/>
    <n v="110060"/>
    <x v="0"/>
    <x v="0"/>
  </r>
  <r>
    <n v="15656"/>
    <s v="405-4110106-0055528"/>
    <x v="14359"/>
    <x v="0"/>
    <n v="23"/>
    <x v="1"/>
    <d v="2022-06-05T00:00:00"/>
    <x v="6"/>
    <x v="2"/>
    <x v="0"/>
    <x v="881"/>
    <x v="3"/>
    <x v="0"/>
    <n v="1"/>
    <s v="INR"/>
    <n v="309"/>
    <x v="1618"/>
    <x v="3"/>
    <n v="643217"/>
    <x v="0"/>
    <x v="0"/>
  </r>
  <r>
    <n v="15657"/>
    <s v="404-0446500-0959511"/>
    <x v="14360"/>
    <x v="1"/>
    <n v="48"/>
    <x v="0"/>
    <d v="2022-06-05T00:00:00"/>
    <x v="6"/>
    <x v="0"/>
    <x v="5"/>
    <x v="162"/>
    <x v="2"/>
    <x v="0"/>
    <n v="1"/>
    <s v="INR"/>
    <n v="791"/>
    <x v="30"/>
    <x v="4"/>
    <n v="411057"/>
    <x v="0"/>
    <x v="0"/>
  </r>
  <r>
    <n v="15658"/>
    <s v="407-0959561-8937952"/>
    <x v="14361"/>
    <x v="0"/>
    <n v="22"/>
    <x v="1"/>
    <d v="2022-06-05T00:00:00"/>
    <x v="6"/>
    <x v="0"/>
    <x v="2"/>
    <x v="2902"/>
    <x v="1"/>
    <x v="5"/>
    <n v="1"/>
    <s v="INR"/>
    <n v="790"/>
    <x v="22"/>
    <x v="3"/>
    <n v="600048"/>
    <x v="0"/>
    <x v="0"/>
  </r>
  <r>
    <n v="15659"/>
    <s v="403-0548599-9285100"/>
    <x v="14362"/>
    <x v="0"/>
    <n v="25"/>
    <x v="1"/>
    <d v="2022-06-05T00:00:00"/>
    <x v="6"/>
    <x v="0"/>
    <x v="0"/>
    <x v="2154"/>
    <x v="0"/>
    <x v="3"/>
    <n v="1"/>
    <s v="INR"/>
    <n v="382"/>
    <x v="671"/>
    <x v="3"/>
    <n v="629851"/>
    <x v="0"/>
    <x v="0"/>
  </r>
  <r>
    <n v="15660"/>
    <s v="403-7534609-1445946"/>
    <x v="14363"/>
    <x v="0"/>
    <n v="25"/>
    <x v="1"/>
    <d v="2022-06-05T00:00:00"/>
    <x v="6"/>
    <x v="0"/>
    <x v="2"/>
    <x v="186"/>
    <x v="0"/>
    <x v="9"/>
    <n v="1"/>
    <s v="INR"/>
    <n v="692"/>
    <x v="612"/>
    <x v="5"/>
    <n v="587101"/>
    <x v="0"/>
    <x v="0"/>
  </r>
  <r>
    <n v="15661"/>
    <s v="403-2393614-5737151"/>
    <x v="14364"/>
    <x v="1"/>
    <n v="46"/>
    <x v="0"/>
    <d v="2022-06-05T00:00:00"/>
    <x v="6"/>
    <x v="0"/>
    <x v="4"/>
    <x v="125"/>
    <x v="1"/>
    <x v="1"/>
    <n v="1"/>
    <s v="INR"/>
    <n v="698"/>
    <x v="47"/>
    <x v="4"/>
    <n v="410206"/>
    <x v="0"/>
    <x v="0"/>
  </r>
  <r>
    <n v="15662"/>
    <s v="408-2650332-8753102"/>
    <x v="14365"/>
    <x v="0"/>
    <n v="34"/>
    <x v="0"/>
    <d v="2022-06-05T00:00:00"/>
    <x v="6"/>
    <x v="0"/>
    <x v="3"/>
    <x v="889"/>
    <x v="1"/>
    <x v="3"/>
    <n v="1"/>
    <s v="INR"/>
    <n v="786"/>
    <x v="517"/>
    <x v="35"/>
    <n v="796014"/>
    <x v="0"/>
    <x v="0"/>
  </r>
  <r>
    <n v="15663"/>
    <s v="405-8255299-5377953"/>
    <x v="14366"/>
    <x v="0"/>
    <n v="39"/>
    <x v="0"/>
    <d v="2022-06-05T00:00:00"/>
    <x v="6"/>
    <x v="0"/>
    <x v="1"/>
    <x v="3322"/>
    <x v="5"/>
    <x v="7"/>
    <n v="1"/>
    <s v="INR"/>
    <n v="344"/>
    <x v="30"/>
    <x v="4"/>
    <n v="411002"/>
    <x v="0"/>
    <x v="0"/>
  </r>
  <r>
    <n v="15664"/>
    <s v="405-5455805-0362715"/>
    <x v="14367"/>
    <x v="1"/>
    <n v="38"/>
    <x v="0"/>
    <d v="2022-06-05T00:00:00"/>
    <x v="6"/>
    <x v="0"/>
    <x v="2"/>
    <x v="522"/>
    <x v="1"/>
    <x v="6"/>
    <n v="1"/>
    <s v="INR"/>
    <n v="799"/>
    <x v="5"/>
    <x v="5"/>
    <n v="560097"/>
    <x v="0"/>
    <x v="0"/>
  </r>
  <r>
    <n v="15665"/>
    <s v="407-5202669-5149937"/>
    <x v="14368"/>
    <x v="0"/>
    <n v="42"/>
    <x v="0"/>
    <d v="2022-06-05T00:00:00"/>
    <x v="6"/>
    <x v="0"/>
    <x v="3"/>
    <x v="1791"/>
    <x v="3"/>
    <x v="1"/>
    <n v="1"/>
    <s v="INR"/>
    <n v="729"/>
    <x v="10"/>
    <x v="9"/>
    <n v="502319"/>
    <x v="0"/>
    <x v="0"/>
  </r>
  <r>
    <n v="15666"/>
    <s v="171-6930045-7505906"/>
    <x v="14369"/>
    <x v="1"/>
    <n v="18"/>
    <x v="1"/>
    <d v="2022-06-05T00:00:00"/>
    <x v="6"/>
    <x v="0"/>
    <x v="2"/>
    <x v="359"/>
    <x v="1"/>
    <x v="5"/>
    <n v="1"/>
    <s v="INR"/>
    <n v="1115"/>
    <x v="16"/>
    <x v="13"/>
    <n v="226010"/>
    <x v="0"/>
    <x v="0"/>
  </r>
  <r>
    <n v="15667"/>
    <s v="406-3142070-7169155"/>
    <x v="14370"/>
    <x v="1"/>
    <n v="64"/>
    <x v="2"/>
    <d v="2022-06-05T00:00:00"/>
    <x v="6"/>
    <x v="0"/>
    <x v="2"/>
    <x v="796"/>
    <x v="1"/>
    <x v="1"/>
    <n v="1"/>
    <s v="INR"/>
    <n v="1163"/>
    <x v="68"/>
    <x v="4"/>
    <n v="400607"/>
    <x v="0"/>
    <x v="0"/>
  </r>
  <r>
    <n v="15668"/>
    <s v="406-3142070-7169155"/>
    <x v="14370"/>
    <x v="0"/>
    <n v="34"/>
    <x v="0"/>
    <d v="2022-06-05T00:00:00"/>
    <x v="6"/>
    <x v="0"/>
    <x v="6"/>
    <x v="637"/>
    <x v="3"/>
    <x v="3"/>
    <n v="1"/>
    <s v="INR"/>
    <n v="463"/>
    <x v="30"/>
    <x v="4"/>
    <n v="411057"/>
    <x v="0"/>
    <x v="0"/>
  </r>
  <r>
    <n v="15669"/>
    <s v="404-2890351-6625116"/>
    <x v="14371"/>
    <x v="1"/>
    <n v="37"/>
    <x v="0"/>
    <d v="2022-06-05T00:00:00"/>
    <x v="6"/>
    <x v="0"/>
    <x v="6"/>
    <x v="3676"/>
    <x v="2"/>
    <x v="4"/>
    <n v="1"/>
    <s v="INR"/>
    <n v="690"/>
    <x v="890"/>
    <x v="7"/>
    <n v="695038"/>
    <x v="0"/>
    <x v="0"/>
  </r>
  <r>
    <n v="15670"/>
    <s v="404-2890351-6625116"/>
    <x v="14371"/>
    <x v="0"/>
    <n v="21"/>
    <x v="1"/>
    <d v="2022-06-05T00:00:00"/>
    <x v="6"/>
    <x v="0"/>
    <x v="4"/>
    <x v="1130"/>
    <x v="0"/>
    <x v="3"/>
    <n v="1"/>
    <s v="INR"/>
    <n v="550"/>
    <x v="11"/>
    <x v="10"/>
    <n v="110033"/>
    <x v="0"/>
    <x v="0"/>
  </r>
  <r>
    <n v="15671"/>
    <s v="407-2314304-8166732"/>
    <x v="14372"/>
    <x v="0"/>
    <n v="37"/>
    <x v="0"/>
    <d v="2022-06-05T00:00:00"/>
    <x v="6"/>
    <x v="0"/>
    <x v="0"/>
    <x v="100"/>
    <x v="4"/>
    <x v="7"/>
    <n v="1"/>
    <s v="INR"/>
    <n v="563"/>
    <x v="119"/>
    <x v="14"/>
    <n v="482003"/>
    <x v="0"/>
    <x v="0"/>
  </r>
  <r>
    <n v="15672"/>
    <s v="171-6573514-8042710"/>
    <x v="14373"/>
    <x v="0"/>
    <n v="18"/>
    <x v="1"/>
    <d v="2022-06-05T00:00:00"/>
    <x v="6"/>
    <x v="0"/>
    <x v="0"/>
    <x v="932"/>
    <x v="1"/>
    <x v="1"/>
    <n v="1"/>
    <s v="INR"/>
    <n v="696"/>
    <x v="90"/>
    <x v="13"/>
    <n v="208023"/>
    <x v="0"/>
    <x v="0"/>
  </r>
  <r>
    <n v="15673"/>
    <s v="407-7721354-1674739"/>
    <x v="14374"/>
    <x v="1"/>
    <n v="32"/>
    <x v="0"/>
    <d v="2022-06-05T00:00:00"/>
    <x v="6"/>
    <x v="0"/>
    <x v="3"/>
    <x v="902"/>
    <x v="2"/>
    <x v="2"/>
    <n v="1"/>
    <s v="INR"/>
    <n v="715"/>
    <x v="60"/>
    <x v="12"/>
    <n v="313001"/>
    <x v="0"/>
    <x v="0"/>
  </r>
  <r>
    <n v="15674"/>
    <s v="407-0053910-5216334"/>
    <x v="14375"/>
    <x v="0"/>
    <n v="35"/>
    <x v="0"/>
    <d v="2022-06-05T00:00:00"/>
    <x v="6"/>
    <x v="0"/>
    <x v="0"/>
    <x v="4127"/>
    <x v="3"/>
    <x v="1"/>
    <n v="1"/>
    <s v="INR"/>
    <n v="279"/>
    <x v="47"/>
    <x v="4"/>
    <n v="410210"/>
    <x v="0"/>
    <x v="0"/>
  </r>
  <r>
    <n v="15675"/>
    <s v="404-8457376-5381123"/>
    <x v="14376"/>
    <x v="1"/>
    <n v="21"/>
    <x v="1"/>
    <d v="2022-06-05T00:00:00"/>
    <x v="6"/>
    <x v="2"/>
    <x v="0"/>
    <x v="703"/>
    <x v="1"/>
    <x v="0"/>
    <n v="1"/>
    <s v="INR"/>
    <n v="654"/>
    <x v="155"/>
    <x v="15"/>
    <n v="248014"/>
    <x v="0"/>
    <x v="0"/>
  </r>
  <r>
    <n v="15676"/>
    <s v="408-7271709-9757939"/>
    <x v="14377"/>
    <x v="1"/>
    <n v="63"/>
    <x v="2"/>
    <d v="2022-06-05T00:00:00"/>
    <x v="6"/>
    <x v="0"/>
    <x v="1"/>
    <x v="243"/>
    <x v="2"/>
    <x v="3"/>
    <n v="1"/>
    <s v="INR"/>
    <n v="1033"/>
    <x v="242"/>
    <x v="2"/>
    <n v="711201"/>
    <x v="0"/>
    <x v="0"/>
  </r>
  <r>
    <n v="15677"/>
    <s v="406-5472428-8118726"/>
    <x v="14378"/>
    <x v="0"/>
    <n v="30"/>
    <x v="1"/>
    <d v="2022-06-05T00:00:00"/>
    <x v="6"/>
    <x v="0"/>
    <x v="0"/>
    <x v="750"/>
    <x v="0"/>
    <x v="3"/>
    <n v="1"/>
    <s v="INR"/>
    <n v="491"/>
    <x v="383"/>
    <x v="25"/>
    <n v="403601"/>
    <x v="0"/>
    <x v="0"/>
  </r>
  <r>
    <n v="15678"/>
    <s v="406-5472428-8118726"/>
    <x v="14378"/>
    <x v="0"/>
    <n v="40"/>
    <x v="0"/>
    <d v="2022-06-05T00:00:00"/>
    <x v="6"/>
    <x v="1"/>
    <x v="2"/>
    <x v="280"/>
    <x v="0"/>
    <x v="2"/>
    <n v="1"/>
    <s v="INR"/>
    <n v="487"/>
    <x v="83"/>
    <x v="4"/>
    <n v="411012"/>
    <x v="0"/>
    <x v="0"/>
  </r>
  <r>
    <n v="15679"/>
    <s v="408-1598653-0285159"/>
    <x v="14379"/>
    <x v="1"/>
    <n v="19"/>
    <x v="1"/>
    <d v="2022-06-05T00:00:00"/>
    <x v="6"/>
    <x v="0"/>
    <x v="2"/>
    <x v="932"/>
    <x v="1"/>
    <x v="1"/>
    <n v="1"/>
    <s v="INR"/>
    <n v="688"/>
    <x v="720"/>
    <x v="14"/>
    <n v="484444"/>
    <x v="0"/>
    <x v="0"/>
  </r>
  <r>
    <n v="15680"/>
    <s v="403-7314699-5888322"/>
    <x v="14380"/>
    <x v="1"/>
    <n v="28"/>
    <x v="1"/>
    <d v="2022-06-05T00:00:00"/>
    <x v="6"/>
    <x v="0"/>
    <x v="5"/>
    <x v="2939"/>
    <x v="1"/>
    <x v="5"/>
    <n v="1"/>
    <s v="INR"/>
    <n v="968"/>
    <x v="542"/>
    <x v="4"/>
    <n v="442501"/>
    <x v="0"/>
    <x v="0"/>
  </r>
  <r>
    <n v="15681"/>
    <s v="404-2955452-1016335"/>
    <x v="14381"/>
    <x v="0"/>
    <n v="60"/>
    <x v="0"/>
    <d v="2022-06-05T00:00:00"/>
    <x v="6"/>
    <x v="0"/>
    <x v="2"/>
    <x v="1993"/>
    <x v="0"/>
    <x v="4"/>
    <n v="1"/>
    <s v="INR"/>
    <n v="607"/>
    <x v="131"/>
    <x v="13"/>
    <n v="201009"/>
    <x v="0"/>
    <x v="0"/>
  </r>
  <r>
    <n v="15682"/>
    <s v="404-9793888-6297912"/>
    <x v="14382"/>
    <x v="0"/>
    <n v="44"/>
    <x v="0"/>
    <d v="2022-06-05T00:00:00"/>
    <x v="6"/>
    <x v="0"/>
    <x v="2"/>
    <x v="1763"/>
    <x v="0"/>
    <x v="3"/>
    <n v="1"/>
    <s v="INR"/>
    <n v="428"/>
    <x v="22"/>
    <x v="3"/>
    <n v="601203"/>
    <x v="0"/>
    <x v="0"/>
  </r>
  <r>
    <n v="15683"/>
    <s v="171-0804064-8185952"/>
    <x v="14383"/>
    <x v="1"/>
    <n v="24"/>
    <x v="1"/>
    <d v="2022-06-05T00:00:00"/>
    <x v="6"/>
    <x v="0"/>
    <x v="2"/>
    <x v="831"/>
    <x v="1"/>
    <x v="3"/>
    <n v="1"/>
    <s v="INR"/>
    <n v="988"/>
    <x v="1"/>
    <x v="1"/>
    <n v="122505"/>
    <x v="0"/>
    <x v="0"/>
  </r>
  <r>
    <n v="15684"/>
    <s v="402-3230158-8057957"/>
    <x v="14384"/>
    <x v="1"/>
    <n v="51"/>
    <x v="0"/>
    <d v="2022-06-05T00:00:00"/>
    <x v="6"/>
    <x v="3"/>
    <x v="0"/>
    <x v="439"/>
    <x v="2"/>
    <x v="3"/>
    <n v="1"/>
    <s v="INR"/>
    <n v="744"/>
    <x v="2"/>
    <x v="2"/>
    <n v="700011"/>
    <x v="0"/>
    <x v="0"/>
  </r>
  <r>
    <n v="15685"/>
    <s v="406-7981716-2231544"/>
    <x v="14385"/>
    <x v="0"/>
    <n v="30"/>
    <x v="1"/>
    <d v="2022-06-05T00:00:00"/>
    <x v="6"/>
    <x v="0"/>
    <x v="0"/>
    <x v="767"/>
    <x v="1"/>
    <x v="4"/>
    <n v="1"/>
    <s v="INR"/>
    <n v="626"/>
    <x v="829"/>
    <x v="3"/>
    <n v="625531"/>
    <x v="0"/>
    <x v="0"/>
  </r>
  <r>
    <n v="15686"/>
    <s v="408-1478995-8189949"/>
    <x v="14386"/>
    <x v="0"/>
    <n v="60"/>
    <x v="0"/>
    <d v="2022-06-05T00:00:00"/>
    <x v="6"/>
    <x v="0"/>
    <x v="3"/>
    <x v="4008"/>
    <x v="1"/>
    <x v="0"/>
    <n v="1"/>
    <s v="INR"/>
    <n v="599"/>
    <x v="361"/>
    <x v="2"/>
    <n v="721301"/>
    <x v="0"/>
    <x v="0"/>
  </r>
  <r>
    <n v="15687"/>
    <s v="403-8321517-3531545"/>
    <x v="14387"/>
    <x v="0"/>
    <n v="43"/>
    <x v="0"/>
    <d v="2022-06-05T00:00:00"/>
    <x v="6"/>
    <x v="0"/>
    <x v="3"/>
    <x v="3204"/>
    <x v="0"/>
    <x v="2"/>
    <n v="1"/>
    <s v="INR"/>
    <n v="666"/>
    <x v="396"/>
    <x v="13"/>
    <n v="273015"/>
    <x v="0"/>
    <x v="0"/>
  </r>
  <r>
    <n v="15688"/>
    <s v="407-6083263-7478764"/>
    <x v="14388"/>
    <x v="0"/>
    <n v="27"/>
    <x v="1"/>
    <d v="2022-06-05T00:00:00"/>
    <x v="6"/>
    <x v="0"/>
    <x v="2"/>
    <x v="379"/>
    <x v="0"/>
    <x v="1"/>
    <n v="1"/>
    <s v="INR"/>
    <n v="292"/>
    <x v="22"/>
    <x v="3"/>
    <n v="600045"/>
    <x v="0"/>
    <x v="0"/>
  </r>
  <r>
    <n v="15689"/>
    <s v="407-8059021-4072317"/>
    <x v="14389"/>
    <x v="0"/>
    <n v="53"/>
    <x v="0"/>
    <d v="2022-06-05T00:00:00"/>
    <x v="6"/>
    <x v="0"/>
    <x v="2"/>
    <x v="2120"/>
    <x v="1"/>
    <x v="2"/>
    <n v="1"/>
    <s v="INR"/>
    <n v="692"/>
    <x v="134"/>
    <x v="9"/>
    <n v="506169"/>
    <x v="0"/>
    <x v="0"/>
  </r>
  <r>
    <n v="15690"/>
    <s v="171-1814832-0233907"/>
    <x v="14390"/>
    <x v="1"/>
    <n v="45"/>
    <x v="0"/>
    <d v="2022-06-05T00:00:00"/>
    <x v="6"/>
    <x v="3"/>
    <x v="2"/>
    <x v="246"/>
    <x v="2"/>
    <x v="6"/>
    <n v="1"/>
    <s v="INR"/>
    <n v="721"/>
    <x v="11"/>
    <x v="10"/>
    <n v="110010"/>
    <x v="0"/>
    <x v="0"/>
  </r>
  <r>
    <n v="15691"/>
    <s v="407-8932481-1691547"/>
    <x v="14391"/>
    <x v="0"/>
    <n v="22"/>
    <x v="1"/>
    <d v="2022-06-05T00:00:00"/>
    <x v="6"/>
    <x v="0"/>
    <x v="3"/>
    <x v="4128"/>
    <x v="0"/>
    <x v="0"/>
    <n v="2"/>
    <s v="INR"/>
    <n v="998"/>
    <x v="229"/>
    <x v="13"/>
    <n v="201308"/>
    <x v="0"/>
    <x v="0"/>
  </r>
  <r>
    <n v="15692"/>
    <s v="402-4613837-4654740"/>
    <x v="14392"/>
    <x v="0"/>
    <n v="30"/>
    <x v="1"/>
    <d v="2022-06-05T00:00:00"/>
    <x v="6"/>
    <x v="0"/>
    <x v="2"/>
    <x v="1789"/>
    <x v="0"/>
    <x v="8"/>
    <n v="1"/>
    <s v="INR"/>
    <n v="1099"/>
    <x v="4"/>
    <x v="4"/>
    <n v="416416"/>
    <x v="0"/>
    <x v="0"/>
  </r>
  <r>
    <n v="15693"/>
    <s v="402-1127333-1048328"/>
    <x v="14393"/>
    <x v="0"/>
    <n v="56"/>
    <x v="0"/>
    <d v="2022-06-05T00:00:00"/>
    <x v="6"/>
    <x v="0"/>
    <x v="6"/>
    <x v="1515"/>
    <x v="1"/>
    <x v="5"/>
    <n v="1"/>
    <s v="INR"/>
    <n v="560"/>
    <x v="415"/>
    <x v="7"/>
    <n v="673620"/>
    <x v="0"/>
    <x v="0"/>
  </r>
  <r>
    <n v="15694"/>
    <s v="171-6833237-1168369"/>
    <x v="14394"/>
    <x v="0"/>
    <n v="37"/>
    <x v="0"/>
    <d v="2022-06-05T00:00:00"/>
    <x v="6"/>
    <x v="2"/>
    <x v="2"/>
    <x v="3131"/>
    <x v="0"/>
    <x v="0"/>
    <n v="1"/>
    <s v="INR"/>
    <n v="301"/>
    <x v="107"/>
    <x v="6"/>
    <n v="522006"/>
    <x v="0"/>
    <x v="0"/>
  </r>
  <r>
    <n v="15695"/>
    <s v="407-5999920-1181914"/>
    <x v="14395"/>
    <x v="0"/>
    <n v="59"/>
    <x v="0"/>
    <d v="2022-06-05T00:00:00"/>
    <x v="6"/>
    <x v="0"/>
    <x v="3"/>
    <x v="400"/>
    <x v="1"/>
    <x v="1"/>
    <n v="1"/>
    <s v="INR"/>
    <n v="563"/>
    <x v="10"/>
    <x v="9"/>
    <n v="500072"/>
    <x v="0"/>
    <x v="0"/>
  </r>
  <r>
    <n v="15696"/>
    <s v="406-1422505-3234765"/>
    <x v="14396"/>
    <x v="0"/>
    <n v="22"/>
    <x v="1"/>
    <d v="2022-06-05T00:00:00"/>
    <x v="6"/>
    <x v="0"/>
    <x v="0"/>
    <x v="3324"/>
    <x v="1"/>
    <x v="4"/>
    <n v="1"/>
    <s v="INR"/>
    <n v="455"/>
    <x v="22"/>
    <x v="3"/>
    <n v="600011"/>
    <x v="0"/>
    <x v="0"/>
  </r>
  <r>
    <n v="15697"/>
    <s v="171-8163197-5316358"/>
    <x v="14397"/>
    <x v="0"/>
    <n v="33"/>
    <x v="0"/>
    <d v="2022-06-05T00:00:00"/>
    <x v="6"/>
    <x v="0"/>
    <x v="6"/>
    <x v="2476"/>
    <x v="1"/>
    <x v="1"/>
    <n v="1"/>
    <s v="INR"/>
    <n v="969"/>
    <x v="22"/>
    <x v="3"/>
    <n v="600095"/>
    <x v="0"/>
    <x v="0"/>
  </r>
  <r>
    <n v="15698"/>
    <s v="171-8163197-5316358"/>
    <x v="14397"/>
    <x v="1"/>
    <n v="43"/>
    <x v="0"/>
    <d v="2022-06-05T00:00:00"/>
    <x v="6"/>
    <x v="0"/>
    <x v="4"/>
    <x v="3243"/>
    <x v="1"/>
    <x v="5"/>
    <n v="1"/>
    <s v="INR"/>
    <n v="999"/>
    <x v="10"/>
    <x v="9"/>
    <n v="500080"/>
    <x v="0"/>
    <x v="0"/>
  </r>
  <r>
    <n v="15699"/>
    <s v="171-0749363-2170724"/>
    <x v="14398"/>
    <x v="1"/>
    <n v="55"/>
    <x v="0"/>
    <d v="2022-06-05T00:00:00"/>
    <x v="6"/>
    <x v="0"/>
    <x v="0"/>
    <x v="1498"/>
    <x v="2"/>
    <x v="3"/>
    <n v="1"/>
    <s v="INR"/>
    <n v="614"/>
    <x v="11"/>
    <x v="10"/>
    <n v="110044"/>
    <x v="0"/>
    <x v="0"/>
  </r>
  <r>
    <n v="15700"/>
    <s v="408-5970812-4922749"/>
    <x v="14399"/>
    <x v="1"/>
    <n v="27"/>
    <x v="1"/>
    <d v="2022-06-05T00:00:00"/>
    <x v="6"/>
    <x v="0"/>
    <x v="0"/>
    <x v="1609"/>
    <x v="6"/>
    <x v="4"/>
    <n v="1"/>
    <s v="INR"/>
    <n v="855"/>
    <x v="10"/>
    <x v="9"/>
    <n v="500008"/>
    <x v="0"/>
    <x v="0"/>
  </r>
  <r>
    <n v="15701"/>
    <s v="407-0169979-8135503"/>
    <x v="14400"/>
    <x v="0"/>
    <n v="37"/>
    <x v="0"/>
    <d v="2022-06-05T00:00:00"/>
    <x v="6"/>
    <x v="0"/>
    <x v="0"/>
    <x v="2698"/>
    <x v="0"/>
    <x v="5"/>
    <n v="1"/>
    <s v="INR"/>
    <n v="666"/>
    <x v="487"/>
    <x v="31"/>
    <n v="495001"/>
    <x v="0"/>
    <x v="0"/>
  </r>
  <r>
    <n v="15702"/>
    <s v="407-0169979-8135503"/>
    <x v="14400"/>
    <x v="1"/>
    <n v="25"/>
    <x v="1"/>
    <d v="2022-06-05T00:00:00"/>
    <x v="6"/>
    <x v="0"/>
    <x v="2"/>
    <x v="792"/>
    <x v="2"/>
    <x v="5"/>
    <n v="1"/>
    <s v="INR"/>
    <n v="735"/>
    <x v="5"/>
    <x v="5"/>
    <n v="560096"/>
    <x v="0"/>
    <x v="0"/>
  </r>
  <r>
    <n v="15703"/>
    <s v="408-1528910-6453137"/>
    <x v="14401"/>
    <x v="1"/>
    <n v="22"/>
    <x v="1"/>
    <d v="2022-06-05T00:00:00"/>
    <x v="6"/>
    <x v="0"/>
    <x v="2"/>
    <x v="175"/>
    <x v="2"/>
    <x v="6"/>
    <n v="1"/>
    <s v="INR"/>
    <n v="735"/>
    <x v="72"/>
    <x v="3"/>
    <n v="641042"/>
    <x v="0"/>
    <x v="0"/>
  </r>
  <r>
    <n v="15704"/>
    <s v="408-1528910-6453137"/>
    <x v="14401"/>
    <x v="1"/>
    <n v="18"/>
    <x v="1"/>
    <d v="2022-06-05T00:00:00"/>
    <x v="6"/>
    <x v="0"/>
    <x v="5"/>
    <x v="390"/>
    <x v="2"/>
    <x v="3"/>
    <n v="1"/>
    <s v="INR"/>
    <n v="724"/>
    <x v="453"/>
    <x v="15"/>
    <n v="248140"/>
    <x v="0"/>
    <x v="0"/>
  </r>
  <r>
    <n v="15705"/>
    <s v="406-2369483-4158727"/>
    <x v="14402"/>
    <x v="0"/>
    <n v="36"/>
    <x v="0"/>
    <d v="2022-06-05T00:00:00"/>
    <x v="6"/>
    <x v="0"/>
    <x v="0"/>
    <x v="2377"/>
    <x v="1"/>
    <x v="6"/>
    <n v="1"/>
    <s v="INR"/>
    <n v="1319"/>
    <x v="51"/>
    <x v="13"/>
    <n v="201305"/>
    <x v="0"/>
    <x v="0"/>
  </r>
  <r>
    <n v="15706"/>
    <s v="171-3626672-4315502"/>
    <x v="14403"/>
    <x v="0"/>
    <n v="59"/>
    <x v="0"/>
    <d v="2022-06-05T00:00:00"/>
    <x v="6"/>
    <x v="0"/>
    <x v="4"/>
    <x v="1553"/>
    <x v="5"/>
    <x v="2"/>
    <n v="1"/>
    <s v="INR"/>
    <n v="333"/>
    <x v="278"/>
    <x v="10"/>
    <n v="110039"/>
    <x v="0"/>
    <x v="0"/>
  </r>
  <r>
    <n v="15707"/>
    <s v="405-7175787-0896364"/>
    <x v="14404"/>
    <x v="0"/>
    <n v="27"/>
    <x v="1"/>
    <d v="2022-06-05T00:00:00"/>
    <x v="6"/>
    <x v="0"/>
    <x v="0"/>
    <x v="1981"/>
    <x v="1"/>
    <x v="5"/>
    <n v="1"/>
    <s v="INR"/>
    <n v="1099"/>
    <x v="936"/>
    <x v="5"/>
    <n v="581318"/>
    <x v="0"/>
    <x v="0"/>
  </r>
  <r>
    <n v="15708"/>
    <s v="404-9586342-5091569"/>
    <x v="14405"/>
    <x v="0"/>
    <n v="36"/>
    <x v="0"/>
    <d v="2022-06-05T00:00:00"/>
    <x v="6"/>
    <x v="0"/>
    <x v="2"/>
    <x v="3928"/>
    <x v="1"/>
    <x v="1"/>
    <n v="1"/>
    <s v="INR"/>
    <n v="1130"/>
    <x v="11"/>
    <x v="10"/>
    <n v="110058"/>
    <x v="0"/>
    <x v="0"/>
  </r>
  <r>
    <n v="15709"/>
    <s v="406-1650582-9470725"/>
    <x v="14406"/>
    <x v="0"/>
    <n v="24"/>
    <x v="1"/>
    <d v="2022-06-05T00:00:00"/>
    <x v="6"/>
    <x v="0"/>
    <x v="3"/>
    <x v="380"/>
    <x v="0"/>
    <x v="3"/>
    <n v="1"/>
    <s v="INR"/>
    <n v="316"/>
    <x v="193"/>
    <x v="4"/>
    <n v="401303"/>
    <x v="0"/>
    <x v="0"/>
  </r>
  <r>
    <n v="15710"/>
    <s v="407-1479662-4701962"/>
    <x v="14407"/>
    <x v="1"/>
    <n v="41"/>
    <x v="0"/>
    <d v="2022-06-05T00:00:00"/>
    <x v="6"/>
    <x v="0"/>
    <x v="2"/>
    <x v="902"/>
    <x v="2"/>
    <x v="2"/>
    <n v="1"/>
    <s v="INR"/>
    <n v="771"/>
    <x v="14"/>
    <x v="4"/>
    <n v="400030"/>
    <x v="0"/>
    <x v="0"/>
  </r>
  <r>
    <n v="15711"/>
    <s v="406-8449006-6683508"/>
    <x v="14408"/>
    <x v="1"/>
    <n v="49"/>
    <x v="0"/>
    <d v="2022-06-05T00:00:00"/>
    <x v="6"/>
    <x v="0"/>
    <x v="1"/>
    <x v="796"/>
    <x v="1"/>
    <x v="1"/>
    <n v="1"/>
    <s v="INR"/>
    <n v="1319"/>
    <x v="568"/>
    <x v="20"/>
    <n v="845305"/>
    <x v="0"/>
    <x v="0"/>
  </r>
  <r>
    <n v="15712"/>
    <s v="404-8852731-2580328"/>
    <x v="14409"/>
    <x v="0"/>
    <n v="21"/>
    <x v="1"/>
    <d v="2022-06-05T00:00:00"/>
    <x v="6"/>
    <x v="3"/>
    <x v="0"/>
    <x v="2440"/>
    <x v="1"/>
    <x v="4"/>
    <n v="1"/>
    <s v="INR"/>
    <n v="612"/>
    <x v="143"/>
    <x v="19"/>
    <n v="826001"/>
    <x v="0"/>
    <x v="0"/>
  </r>
  <r>
    <n v="15713"/>
    <s v="404-8852731-2580328"/>
    <x v="14409"/>
    <x v="0"/>
    <n v="36"/>
    <x v="0"/>
    <d v="2022-06-05T00:00:00"/>
    <x v="6"/>
    <x v="3"/>
    <x v="0"/>
    <x v="4129"/>
    <x v="0"/>
    <x v="8"/>
    <n v="1"/>
    <s v="INR"/>
    <n v="925"/>
    <x v="42"/>
    <x v="5"/>
    <n v="560072"/>
    <x v="0"/>
    <x v="0"/>
  </r>
  <r>
    <n v="15714"/>
    <s v="407-3727404-9189935"/>
    <x v="14410"/>
    <x v="0"/>
    <n v="18"/>
    <x v="1"/>
    <d v="2022-06-05T00:00:00"/>
    <x v="6"/>
    <x v="0"/>
    <x v="2"/>
    <x v="3336"/>
    <x v="3"/>
    <x v="0"/>
    <n v="1"/>
    <s v="INR"/>
    <n v="499"/>
    <x v="1"/>
    <x v="1"/>
    <n v="122101"/>
    <x v="0"/>
    <x v="0"/>
  </r>
  <r>
    <n v="15715"/>
    <s v="405-3822010-3903532"/>
    <x v="14411"/>
    <x v="0"/>
    <n v="44"/>
    <x v="0"/>
    <d v="2022-06-05T00:00:00"/>
    <x v="6"/>
    <x v="0"/>
    <x v="3"/>
    <x v="3480"/>
    <x v="0"/>
    <x v="10"/>
    <n v="1"/>
    <s v="INR"/>
    <n v="925"/>
    <x v="54"/>
    <x v="19"/>
    <n v="835215"/>
    <x v="0"/>
    <x v="0"/>
  </r>
  <r>
    <n v="15716"/>
    <s v="402-8098396-4883557"/>
    <x v="14412"/>
    <x v="1"/>
    <n v="39"/>
    <x v="0"/>
    <d v="2022-06-05T00:00:00"/>
    <x v="6"/>
    <x v="0"/>
    <x v="0"/>
    <x v="2774"/>
    <x v="2"/>
    <x v="0"/>
    <n v="1"/>
    <s v="INR"/>
    <n v="791"/>
    <x v="1068"/>
    <x v="8"/>
    <n v="783370"/>
    <x v="0"/>
    <x v="0"/>
  </r>
  <r>
    <n v="15717"/>
    <s v="404-3705161-5593961"/>
    <x v="14413"/>
    <x v="1"/>
    <n v="42"/>
    <x v="0"/>
    <d v="2022-06-05T00:00:00"/>
    <x v="6"/>
    <x v="0"/>
    <x v="0"/>
    <x v="4130"/>
    <x v="1"/>
    <x v="6"/>
    <n v="1"/>
    <s v="INR"/>
    <n v="1170"/>
    <x v="22"/>
    <x v="3"/>
    <n v="600130"/>
    <x v="0"/>
    <x v="0"/>
  </r>
  <r>
    <n v="15718"/>
    <s v="405-0937866-5053903"/>
    <x v="14414"/>
    <x v="0"/>
    <n v="41"/>
    <x v="0"/>
    <d v="2022-06-05T00:00:00"/>
    <x v="6"/>
    <x v="0"/>
    <x v="2"/>
    <x v="3367"/>
    <x v="1"/>
    <x v="6"/>
    <n v="1"/>
    <s v="INR"/>
    <n v="1115"/>
    <x v="144"/>
    <x v="4"/>
    <n v="421506"/>
    <x v="0"/>
    <x v="0"/>
  </r>
  <r>
    <n v="15719"/>
    <s v="406-7879130-3442710"/>
    <x v="14415"/>
    <x v="0"/>
    <n v="34"/>
    <x v="0"/>
    <d v="2022-06-05T00:00:00"/>
    <x v="6"/>
    <x v="0"/>
    <x v="2"/>
    <x v="3175"/>
    <x v="1"/>
    <x v="3"/>
    <n v="1"/>
    <s v="INR"/>
    <n v="939"/>
    <x v="10"/>
    <x v="6"/>
    <n v="500034"/>
    <x v="0"/>
    <x v="0"/>
  </r>
  <r>
    <n v="15720"/>
    <s v="403-5607940-3808327"/>
    <x v="14416"/>
    <x v="0"/>
    <n v="44"/>
    <x v="0"/>
    <d v="2022-06-05T00:00:00"/>
    <x v="6"/>
    <x v="0"/>
    <x v="0"/>
    <x v="940"/>
    <x v="0"/>
    <x v="1"/>
    <n v="1"/>
    <s v="INR"/>
    <n v="495"/>
    <x v="206"/>
    <x v="3"/>
    <n v="631501"/>
    <x v="0"/>
    <x v="0"/>
  </r>
  <r>
    <n v="15721"/>
    <s v="405-9242817-5711557"/>
    <x v="14417"/>
    <x v="0"/>
    <n v="42"/>
    <x v="0"/>
    <d v="2022-06-05T00:00:00"/>
    <x v="6"/>
    <x v="0"/>
    <x v="2"/>
    <x v="2623"/>
    <x v="1"/>
    <x v="0"/>
    <n v="1"/>
    <s v="INR"/>
    <n v="1670"/>
    <x v="747"/>
    <x v="0"/>
    <n v="144601"/>
    <x v="0"/>
    <x v="0"/>
  </r>
  <r>
    <n v="15722"/>
    <s v="407-4021589-1468339"/>
    <x v="14418"/>
    <x v="0"/>
    <n v="20"/>
    <x v="1"/>
    <d v="2022-06-05T00:00:00"/>
    <x v="6"/>
    <x v="0"/>
    <x v="2"/>
    <x v="3250"/>
    <x v="0"/>
    <x v="4"/>
    <n v="1"/>
    <s v="INR"/>
    <n v="301"/>
    <x v="1262"/>
    <x v="3"/>
    <n v="627851"/>
    <x v="0"/>
    <x v="0"/>
  </r>
  <r>
    <n v="15723"/>
    <s v="408-3114688-7535505"/>
    <x v="14419"/>
    <x v="0"/>
    <n v="40"/>
    <x v="0"/>
    <d v="2022-06-05T00:00:00"/>
    <x v="6"/>
    <x v="2"/>
    <x v="2"/>
    <x v="196"/>
    <x v="1"/>
    <x v="6"/>
    <n v="1"/>
    <s v="INR"/>
    <n v="654"/>
    <x v="5"/>
    <x v="5"/>
    <n v="560070"/>
    <x v="0"/>
    <x v="0"/>
  </r>
  <r>
    <n v="15724"/>
    <s v="403-4620039-9918722"/>
    <x v="14420"/>
    <x v="1"/>
    <n v="18"/>
    <x v="1"/>
    <d v="2022-06-05T00:00:00"/>
    <x v="6"/>
    <x v="0"/>
    <x v="2"/>
    <x v="4131"/>
    <x v="2"/>
    <x v="6"/>
    <n v="1"/>
    <s v="INR"/>
    <n v="885"/>
    <x v="2"/>
    <x v="2"/>
    <n v="700156"/>
    <x v="0"/>
    <x v="0"/>
  </r>
  <r>
    <n v="15725"/>
    <s v="408-0684336-2621135"/>
    <x v="14421"/>
    <x v="0"/>
    <n v="34"/>
    <x v="0"/>
    <d v="2022-06-05T00:00:00"/>
    <x v="6"/>
    <x v="0"/>
    <x v="0"/>
    <x v="1579"/>
    <x v="0"/>
    <x v="1"/>
    <n v="1"/>
    <s v="INR"/>
    <n v="318"/>
    <x v="1130"/>
    <x v="11"/>
    <n v="754213"/>
    <x v="0"/>
    <x v="0"/>
  </r>
  <r>
    <n v="15726"/>
    <s v="404-2626119-7108362"/>
    <x v="14422"/>
    <x v="1"/>
    <n v="47"/>
    <x v="0"/>
    <d v="2022-06-05T00:00:00"/>
    <x v="6"/>
    <x v="0"/>
    <x v="2"/>
    <x v="674"/>
    <x v="1"/>
    <x v="0"/>
    <n v="1"/>
    <s v="INR"/>
    <n v="563"/>
    <x v="1354"/>
    <x v="4"/>
    <n v="445203"/>
    <x v="0"/>
    <x v="0"/>
  </r>
  <r>
    <n v="15727"/>
    <s v="405-1546968-0219558"/>
    <x v="14423"/>
    <x v="0"/>
    <n v="64"/>
    <x v="2"/>
    <d v="2022-06-05T00:00:00"/>
    <x v="6"/>
    <x v="1"/>
    <x v="2"/>
    <x v="1038"/>
    <x v="3"/>
    <x v="3"/>
    <n v="1"/>
    <s v="INR"/>
    <n v="443"/>
    <x v="11"/>
    <x v="10"/>
    <n v="110016"/>
    <x v="0"/>
    <x v="0"/>
  </r>
  <r>
    <n v="15728"/>
    <s v="407-9756027-5921142"/>
    <x v="14424"/>
    <x v="0"/>
    <n v="33"/>
    <x v="0"/>
    <d v="2022-06-05T00:00:00"/>
    <x v="6"/>
    <x v="0"/>
    <x v="4"/>
    <x v="4132"/>
    <x v="0"/>
    <x v="5"/>
    <n v="1"/>
    <s v="INR"/>
    <n v="406"/>
    <x v="22"/>
    <x v="3"/>
    <n v="600095"/>
    <x v="0"/>
    <x v="0"/>
  </r>
  <r>
    <n v="15729"/>
    <s v="404-8955023-4187564"/>
    <x v="14425"/>
    <x v="0"/>
    <n v="55"/>
    <x v="0"/>
    <d v="2022-06-05T00:00:00"/>
    <x v="6"/>
    <x v="2"/>
    <x v="0"/>
    <x v="2903"/>
    <x v="0"/>
    <x v="3"/>
    <n v="1"/>
    <s v="INR"/>
    <n v="301"/>
    <x v="482"/>
    <x v="2"/>
    <n v="721605"/>
    <x v="0"/>
    <x v="0"/>
  </r>
  <r>
    <n v="15730"/>
    <s v="404-7661211-7056327"/>
    <x v="14426"/>
    <x v="1"/>
    <n v="47"/>
    <x v="0"/>
    <d v="2022-06-05T00:00:00"/>
    <x v="6"/>
    <x v="0"/>
    <x v="3"/>
    <x v="3955"/>
    <x v="2"/>
    <x v="5"/>
    <n v="1"/>
    <s v="INR"/>
    <n v="690"/>
    <x v="848"/>
    <x v="7"/>
    <n v="683105"/>
    <x v="0"/>
    <x v="0"/>
  </r>
  <r>
    <n v="15731"/>
    <s v="405-8696724-6189901"/>
    <x v="14427"/>
    <x v="1"/>
    <n v="36"/>
    <x v="0"/>
    <d v="2022-06-05T00:00:00"/>
    <x v="6"/>
    <x v="0"/>
    <x v="2"/>
    <x v="256"/>
    <x v="2"/>
    <x v="2"/>
    <n v="1"/>
    <s v="INR"/>
    <n v="899"/>
    <x v="174"/>
    <x v="11"/>
    <n v="760008"/>
    <x v="0"/>
    <x v="0"/>
  </r>
  <r>
    <n v="15732"/>
    <s v="405-6269722-5089950"/>
    <x v="14428"/>
    <x v="1"/>
    <n v="46"/>
    <x v="0"/>
    <d v="2022-06-05T00:00:00"/>
    <x v="6"/>
    <x v="0"/>
    <x v="1"/>
    <x v="2300"/>
    <x v="6"/>
    <x v="2"/>
    <n v="1"/>
    <s v="INR"/>
    <n v="999"/>
    <x v="1367"/>
    <x v="6"/>
    <n v="524315"/>
    <x v="0"/>
    <x v="0"/>
  </r>
  <r>
    <n v="15733"/>
    <s v="406-5768938-9170764"/>
    <x v="14429"/>
    <x v="0"/>
    <n v="42"/>
    <x v="0"/>
    <d v="2022-06-05T00:00:00"/>
    <x v="6"/>
    <x v="0"/>
    <x v="4"/>
    <x v="2924"/>
    <x v="1"/>
    <x v="3"/>
    <n v="1"/>
    <s v="INR"/>
    <n v="1324"/>
    <x v="10"/>
    <x v="9"/>
    <n v="500016"/>
    <x v="0"/>
    <x v="0"/>
  </r>
  <r>
    <n v="15734"/>
    <s v="171-8438689-4856347"/>
    <x v="14430"/>
    <x v="1"/>
    <n v="55"/>
    <x v="0"/>
    <d v="2022-06-05T00:00:00"/>
    <x v="6"/>
    <x v="0"/>
    <x v="0"/>
    <x v="2804"/>
    <x v="2"/>
    <x v="0"/>
    <n v="1"/>
    <s v="INR"/>
    <n v="885"/>
    <x v="22"/>
    <x v="3"/>
    <n v="600107"/>
    <x v="0"/>
    <x v="0"/>
  </r>
  <r>
    <n v="15735"/>
    <s v="171-0977531-0561142"/>
    <x v="14431"/>
    <x v="0"/>
    <n v="58"/>
    <x v="0"/>
    <d v="2022-06-05T00:00:00"/>
    <x v="6"/>
    <x v="1"/>
    <x v="0"/>
    <x v="1167"/>
    <x v="1"/>
    <x v="6"/>
    <n v="1"/>
    <s v="INR"/>
    <n v="499"/>
    <x v="1102"/>
    <x v="17"/>
    <n v="363002"/>
    <x v="0"/>
    <x v="0"/>
  </r>
  <r>
    <n v="15736"/>
    <s v="402-3820712-6784303"/>
    <x v="14432"/>
    <x v="0"/>
    <n v="47"/>
    <x v="0"/>
    <d v="2022-06-05T00:00:00"/>
    <x v="6"/>
    <x v="0"/>
    <x v="3"/>
    <x v="1059"/>
    <x v="0"/>
    <x v="4"/>
    <n v="1"/>
    <s v="INR"/>
    <n v="495"/>
    <x v="798"/>
    <x v="7"/>
    <n v="688582"/>
    <x v="0"/>
    <x v="0"/>
  </r>
  <r>
    <n v="15737"/>
    <s v="171-0392499-3443536"/>
    <x v="14433"/>
    <x v="1"/>
    <n v="26"/>
    <x v="1"/>
    <d v="2022-06-05T00:00:00"/>
    <x v="6"/>
    <x v="0"/>
    <x v="2"/>
    <x v="4133"/>
    <x v="1"/>
    <x v="4"/>
    <n v="1"/>
    <s v="INR"/>
    <n v="771"/>
    <x v="22"/>
    <x v="3"/>
    <n v="600123"/>
    <x v="0"/>
    <x v="0"/>
  </r>
  <r>
    <n v="15738"/>
    <s v="403-3582606-4616355"/>
    <x v="14434"/>
    <x v="1"/>
    <n v="27"/>
    <x v="1"/>
    <d v="2022-06-05T00:00:00"/>
    <x v="6"/>
    <x v="0"/>
    <x v="3"/>
    <x v="439"/>
    <x v="2"/>
    <x v="3"/>
    <n v="1"/>
    <s v="INR"/>
    <n v="744"/>
    <x v="30"/>
    <x v="4"/>
    <n v="412308"/>
    <x v="0"/>
    <x v="0"/>
  </r>
  <r>
    <n v="15739"/>
    <s v="405-5069938-3079558"/>
    <x v="14435"/>
    <x v="0"/>
    <n v="74"/>
    <x v="2"/>
    <d v="2022-06-05T00:00:00"/>
    <x v="6"/>
    <x v="0"/>
    <x v="5"/>
    <x v="911"/>
    <x v="0"/>
    <x v="10"/>
    <n v="1"/>
    <s v="INR"/>
    <n v="426"/>
    <x v="14"/>
    <x v="4"/>
    <n v="400068"/>
    <x v="0"/>
    <x v="0"/>
  </r>
  <r>
    <n v="15740"/>
    <s v="407-8213213-9181905"/>
    <x v="14436"/>
    <x v="1"/>
    <n v="41"/>
    <x v="0"/>
    <d v="2022-06-05T00:00:00"/>
    <x v="6"/>
    <x v="0"/>
    <x v="0"/>
    <x v="175"/>
    <x v="2"/>
    <x v="6"/>
    <n v="1"/>
    <s v="INR"/>
    <n v="735"/>
    <x v="10"/>
    <x v="9"/>
    <n v="500045"/>
    <x v="0"/>
    <x v="0"/>
  </r>
  <r>
    <n v="15741"/>
    <s v="405-3734242-4069111"/>
    <x v="14437"/>
    <x v="0"/>
    <n v="39"/>
    <x v="0"/>
    <d v="2022-06-05T00:00:00"/>
    <x v="6"/>
    <x v="0"/>
    <x v="2"/>
    <x v="803"/>
    <x v="3"/>
    <x v="3"/>
    <n v="1"/>
    <s v="INR"/>
    <n v="540"/>
    <x v="14"/>
    <x v="4"/>
    <n v="400080"/>
    <x v="0"/>
    <x v="0"/>
  </r>
  <r>
    <n v="15742"/>
    <s v="404-1944665-8453932"/>
    <x v="14438"/>
    <x v="0"/>
    <n v="51"/>
    <x v="0"/>
    <d v="2022-06-05T00:00:00"/>
    <x v="6"/>
    <x v="1"/>
    <x v="2"/>
    <x v="4134"/>
    <x v="0"/>
    <x v="0"/>
    <n v="1"/>
    <s v="INR"/>
    <n v="487"/>
    <x v="46"/>
    <x v="20"/>
    <n v="801503"/>
    <x v="0"/>
    <x v="0"/>
  </r>
  <r>
    <n v="15743"/>
    <s v="408-6964572-7946715"/>
    <x v="14439"/>
    <x v="1"/>
    <n v="56"/>
    <x v="0"/>
    <d v="2022-06-05T00:00:00"/>
    <x v="6"/>
    <x v="0"/>
    <x v="3"/>
    <x v="178"/>
    <x v="1"/>
    <x v="0"/>
    <n v="1"/>
    <s v="INR"/>
    <n v="969"/>
    <x v="36"/>
    <x v="13"/>
    <n v="211001"/>
    <x v="0"/>
    <x v="0"/>
  </r>
  <r>
    <n v="15744"/>
    <s v="408-0713470-7346721"/>
    <x v="14440"/>
    <x v="0"/>
    <n v="27"/>
    <x v="1"/>
    <d v="2022-06-05T00:00:00"/>
    <x v="6"/>
    <x v="0"/>
    <x v="0"/>
    <x v="1297"/>
    <x v="1"/>
    <x v="0"/>
    <n v="1"/>
    <s v="INR"/>
    <n v="1201"/>
    <x v="85"/>
    <x v="7"/>
    <n v="682040"/>
    <x v="0"/>
    <x v="0"/>
  </r>
  <r>
    <n v="15745"/>
    <s v="407-1259616-8002748"/>
    <x v="14441"/>
    <x v="0"/>
    <n v="45"/>
    <x v="0"/>
    <d v="2022-06-05T00:00:00"/>
    <x v="6"/>
    <x v="0"/>
    <x v="1"/>
    <x v="1095"/>
    <x v="0"/>
    <x v="3"/>
    <n v="1"/>
    <s v="INR"/>
    <n v="471"/>
    <x v="14"/>
    <x v="4"/>
    <n v="400083"/>
    <x v="0"/>
    <x v="0"/>
  </r>
  <r>
    <n v="15746"/>
    <s v="402-7572155-3144351"/>
    <x v="14442"/>
    <x v="0"/>
    <n v="26"/>
    <x v="1"/>
    <d v="2022-06-05T00:00:00"/>
    <x v="6"/>
    <x v="0"/>
    <x v="0"/>
    <x v="3636"/>
    <x v="0"/>
    <x v="3"/>
    <n v="1"/>
    <s v="INR"/>
    <n v="359"/>
    <x v="302"/>
    <x v="6"/>
    <n v="516003"/>
    <x v="0"/>
    <x v="0"/>
  </r>
  <r>
    <n v="15747"/>
    <s v="407-7141730-8902758"/>
    <x v="14443"/>
    <x v="0"/>
    <n v="47"/>
    <x v="0"/>
    <d v="2022-06-05T00:00:00"/>
    <x v="6"/>
    <x v="0"/>
    <x v="2"/>
    <x v="757"/>
    <x v="1"/>
    <x v="2"/>
    <n v="1"/>
    <s v="INR"/>
    <n v="597"/>
    <x v="65"/>
    <x v="12"/>
    <n v="302012"/>
    <x v="0"/>
    <x v="0"/>
  </r>
  <r>
    <n v="15748"/>
    <s v="404-8725769-7633917"/>
    <x v="14444"/>
    <x v="0"/>
    <n v="31"/>
    <x v="0"/>
    <d v="2022-06-05T00:00:00"/>
    <x v="6"/>
    <x v="0"/>
    <x v="2"/>
    <x v="1777"/>
    <x v="3"/>
    <x v="4"/>
    <n v="1"/>
    <s v="INR"/>
    <n v="487"/>
    <x v="5"/>
    <x v="5"/>
    <n v="560015"/>
    <x v="0"/>
    <x v="0"/>
  </r>
  <r>
    <n v="15749"/>
    <s v="408-8669518-8993152"/>
    <x v="14445"/>
    <x v="0"/>
    <n v="43"/>
    <x v="0"/>
    <d v="2022-06-05T00:00:00"/>
    <x v="6"/>
    <x v="0"/>
    <x v="5"/>
    <x v="325"/>
    <x v="1"/>
    <x v="1"/>
    <n v="1"/>
    <s v="INR"/>
    <n v="1432"/>
    <x v="977"/>
    <x v="19"/>
    <n v="832104"/>
    <x v="0"/>
    <x v="0"/>
  </r>
  <r>
    <n v="15750"/>
    <s v="404-5549087-4549946"/>
    <x v="14446"/>
    <x v="0"/>
    <n v="34"/>
    <x v="0"/>
    <d v="2022-06-05T00:00:00"/>
    <x v="6"/>
    <x v="0"/>
    <x v="5"/>
    <x v="794"/>
    <x v="0"/>
    <x v="1"/>
    <n v="1"/>
    <s v="INR"/>
    <n v="428"/>
    <x v="1524"/>
    <x v="2"/>
    <n v="712613"/>
    <x v="0"/>
    <x v="0"/>
  </r>
  <r>
    <n v="15751"/>
    <s v="407-1321493-6765914"/>
    <x v="14447"/>
    <x v="0"/>
    <n v="39"/>
    <x v="0"/>
    <d v="2022-06-05T00:00:00"/>
    <x v="6"/>
    <x v="0"/>
    <x v="2"/>
    <x v="4135"/>
    <x v="0"/>
    <x v="2"/>
    <n v="1"/>
    <s v="INR"/>
    <n v="517"/>
    <x v="41"/>
    <x v="1"/>
    <n v="123029"/>
    <x v="0"/>
    <x v="0"/>
  </r>
  <r>
    <n v="15752"/>
    <s v="405-1610652-5333101"/>
    <x v="14448"/>
    <x v="1"/>
    <n v="19"/>
    <x v="1"/>
    <d v="2022-06-05T00:00:00"/>
    <x v="6"/>
    <x v="0"/>
    <x v="3"/>
    <x v="1149"/>
    <x v="2"/>
    <x v="3"/>
    <n v="1"/>
    <s v="INR"/>
    <n v="735"/>
    <x v="401"/>
    <x v="6"/>
    <n v="534005"/>
    <x v="0"/>
    <x v="0"/>
  </r>
  <r>
    <n v="15753"/>
    <s v="408-2340672-1030744"/>
    <x v="14449"/>
    <x v="0"/>
    <n v="46"/>
    <x v="0"/>
    <d v="2022-06-05T00:00:00"/>
    <x v="6"/>
    <x v="0"/>
    <x v="2"/>
    <x v="1318"/>
    <x v="1"/>
    <x v="0"/>
    <n v="1"/>
    <s v="INR"/>
    <n v="491"/>
    <x v="177"/>
    <x v="1"/>
    <n v="132001"/>
    <x v="0"/>
    <x v="0"/>
  </r>
  <r>
    <n v="15754"/>
    <s v="404-5314934-8459528"/>
    <x v="14450"/>
    <x v="0"/>
    <n v="40"/>
    <x v="0"/>
    <d v="2022-06-05T00:00:00"/>
    <x v="6"/>
    <x v="0"/>
    <x v="2"/>
    <x v="2755"/>
    <x v="0"/>
    <x v="2"/>
    <n v="1"/>
    <s v="INR"/>
    <n v="368"/>
    <x v="11"/>
    <x v="10"/>
    <n v="110030"/>
    <x v="0"/>
    <x v="0"/>
  </r>
  <r>
    <n v="15755"/>
    <s v="402-0847473-5254709"/>
    <x v="14451"/>
    <x v="0"/>
    <n v="54"/>
    <x v="0"/>
    <d v="2022-06-05T00:00:00"/>
    <x v="6"/>
    <x v="0"/>
    <x v="2"/>
    <x v="1167"/>
    <x v="1"/>
    <x v="6"/>
    <n v="1"/>
    <s v="INR"/>
    <n v="499"/>
    <x v="452"/>
    <x v="7"/>
    <n v="680121"/>
    <x v="0"/>
    <x v="0"/>
  </r>
  <r>
    <n v="15756"/>
    <s v="407-0037863-9241167"/>
    <x v="14452"/>
    <x v="0"/>
    <n v="30"/>
    <x v="1"/>
    <d v="2022-06-05T00:00:00"/>
    <x v="6"/>
    <x v="0"/>
    <x v="2"/>
    <x v="854"/>
    <x v="1"/>
    <x v="4"/>
    <n v="1"/>
    <s v="INR"/>
    <n v="1018"/>
    <x v="234"/>
    <x v="8"/>
    <n v="782002"/>
    <x v="0"/>
    <x v="0"/>
  </r>
  <r>
    <n v="15757"/>
    <s v="407-2822982-5614756"/>
    <x v="14453"/>
    <x v="0"/>
    <n v="19"/>
    <x v="1"/>
    <d v="2022-06-05T00:00:00"/>
    <x v="6"/>
    <x v="0"/>
    <x v="1"/>
    <x v="17"/>
    <x v="1"/>
    <x v="5"/>
    <n v="1"/>
    <s v="INR"/>
    <n v="599"/>
    <x v="1231"/>
    <x v="2"/>
    <n v="700056"/>
    <x v="0"/>
    <x v="0"/>
  </r>
  <r>
    <n v="15758"/>
    <s v="403-4449580-0883536"/>
    <x v="14454"/>
    <x v="0"/>
    <n v="48"/>
    <x v="0"/>
    <d v="2022-06-05T00:00:00"/>
    <x v="6"/>
    <x v="0"/>
    <x v="1"/>
    <x v="3724"/>
    <x v="1"/>
    <x v="3"/>
    <n v="1"/>
    <s v="INR"/>
    <n v="899"/>
    <x v="60"/>
    <x v="12"/>
    <n v="313001"/>
    <x v="0"/>
    <x v="0"/>
  </r>
  <r>
    <n v="15759"/>
    <s v="405-6561219-4388323"/>
    <x v="14455"/>
    <x v="0"/>
    <n v="38"/>
    <x v="0"/>
    <d v="2022-06-05T00:00:00"/>
    <x v="6"/>
    <x v="0"/>
    <x v="2"/>
    <x v="1287"/>
    <x v="0"/>
    <x v="4"/>
    <n v="1"/>
    <s v="INR"/>
    <n v="499"/>
    <x v="65"/>
    <x v="12"/>
    <n v="302016"/>
    <x v="0"/>
    <x v="1"/>
  </r>
  <r>
    <n v="15760"/>
    <s v="171-1738274-5784344"/>
    <x v="14456"/>
    <x v="1"/>
    <n v="19"/>
    <x v="1"/>
    <d v="2022-06-05T00:00:00"/>
    <x v="6"/>
    <x v="0"/>
    <x v="3"/>
    <x v="130"/>
    <x v="1"/>
    <x v="2"/>
    <n v="1"/>
    <s v="INR"/>
    <n v="655"/>
    <x v="1011"/>
    <x v="21"/>
    <n v="176081"/>
    <x v="0"/>
    <x v="0"/>
  </r>
  <r>
    <n v="15761"/>
    <s v="406-4081609-0600339"/>
    <x v="14457"/>
    <x v="0"/>
    <n v="28"/>
    <x v="1"/>
    <d v="2022-06-05T00:00:00"/>
    <x v="6"/>
    <x v="0"/>
    <x v="0"/>
    <x v="1265"/>
    <x v="0"/>
    <x v="4"/>
    <n v="1"/>
    <s v="INR"/>
    <n v="725"/>
    <x v="663"/>
    <x v="4"/>
    <n v="421302"/>
    <x v="0"/>
    <x v="0"/>
  </r>
  <r>
    <n v="15762"/>
    <s v="405-7850871-5627507"/>
    <x v="14458"/>
    <x v="0"/>
    <n v="22"/>
    <x v="1"/>
    <d v="2022-06-05T00:00:00"/>
    <x v="6"/>
    <x v="0"/>
    <x v="2"/>
    <x v="193"/>
    <x v="1"/>
    <x v="2"/>
    <n v="1"/>
    <s v="INR"/>
    <n v="635"/>
    <x v="25"/>
    <x v="17"/>
    <n v="382418"/>
    <x v="0"/>
    <x v="0"/>
  </r>
  <r>
    <n v="15763"/>
    <s v="405-4703761-9065123"/>
    <x v="14459"/>
    <x v="0"/>
    <n v="38"/>
    <x v="0"/>
    <d v="2022-06-05T00:00:00"/>
    <x v="6"/>
    <x v="0"/>
    <x v="2"/>
    <x v="1265"/>
    <x v="0"/>
    <x v="4"/>
    <n v="1"/>
    <s v="INR"/>
    <n v="725"/>
    <x v="22"/>
    <x v="3"/>
    <n v="600082"/>
    <x v="0"/>
    <x v="0"/>
  </r>
  <r>
    <n v="15764"/>
    <s v="405-4703761-9065123"/>
    <x v="14459"/>
    <x v="1"/>
    <n v="42"/>
    <x v="0"/>
    <d v="2022-06-05T00:00:00"/>
    <x v="6"/>
    <x v="0"/>
    <x v="2"/>
    <x v="663"/>
    <x v="2"/>
    <x v="3"/>
    <n v="1"/>
    <s v="INR"/>
    <n v="724"/>
    <x v="10"/>
    <x v="9"/>
    <n v="500084"/>
    <x v="0"/>
    <x v="0"/>
  </r>
  <r>
    <n v="15765"/>
    <s v="402-9092820-1636324"/>
    <x v="14460"/>
    <x v="0"/>
    <n v="45"/>
    <x v="0"/>
    <d v="2022-06-05T00:00:00"/>
    <x v="6"/>
    <x v="0"/>
    <x v="2"/>
    <x v="3987"/>
    <x v="0"/>
    <x v="10"/>
    <n v="1"/>
    <s v="INR"/>
    <n v="527"/>
    <x v="5"/>
    <x v="5"/>
    <n v="560078"/>
    <x v="0"/>
    <x v="0"/>
  </r>
  <r>
    <n v="15766"/>
    <s v="402-9092820-1636324"/>
    <x v="14460"/>
    <x v="0"/>
    <n v="39"/>
    <x v="0"/>
    <d v="2022-06-05T00:00:00"/>
    <x v="6"/>
    <x v="0"/>
    <x v="2"/>
    <x v="2999"/>
    <x v="0"/>
    <x v="10"/>
    <n v="1"/>
    <s v="INR"/>
    <n v="925"/>
    <x v="356"/>
    <x v="13"/>
    <n v="209866"/>
    <x v="0"/>
    <x v="0"/>
  </r>
  <r>
    <n v="15767"/>
    <s v="407-3712475-3193134"/>
    <x v="14461"/>
    <x v="0"/>
    <n v="75"/>
    <x v="2"/>
    <d v="2022-06-05T00:00:00"/>
    <x v="6"/>
    <x v="0"/>
    <x v="2"/>
    <x v="2121"/>
    <x v="1"/>
    <x v="5"/>
    <n v="1"/>
    <s v="INR"/>
    <n v="666"/>
    <x v="10"/>
    <x v="9"/>
    <n v="500049"/>
    <x v="0"/>
    <x v="0"/>
  </r>
  <r>
    <n v="15768"/>
    <s v="402-3600366-5868308"/>
    <x v="14462"/>
    <x v="0"/>
    <n v="23"/>
    <x v="1"/>
    <d v="2022-06-05T00:00:00"/>
    <x v="6"/>
    <x v="0"/>
    <x v="0"/>
    <x v="883"/>
    <x v="1"/>
    <x v="3"/>
    <n v="1"/>
    <s v="INR"/>
    <n v="1199"/>
    <x v="112"/>
    <x v="0"/>
    <n v="144001"/>
    <x v="0"/>
    <x v="0"/>
  </r>
  <r>
    <n v="15769"/>
    <s v="404-8590661-8748348"/>
    <x v="14463"/>
    <x v="1"/>
    <n v="46"/>
    <x v="0"/>
    <d v="2022-06-05T00:00:00"/>
    <x v="6"/>
    <x v="0"/>
    <x v="0"/>
    <x v="2805"/>
    <x v="1"/>
    <x v="6"/>
    <n v="1"/>
    <s v="INR"/>
    <n v="1125"/>
    <x v="797"/>
    <x v="13"/>
    <n v="221401"/>
    <x v="0"/>
    <x v="0"/>
  </r>
  <r>
    <n v="15770"/>
    <s v="408-5214648-4077162"/>
    <x v="14464"/>
    <x v="1"/>
    <n v="47"/>
    <x v="0"/>
    <d v="2022-06-05T00:00:00"/>
    <x v="6"/>
    <x v="0"/>
    <x v="3"/>
    <x v="893"/>
    <x v="2"/>
    <x v="1"/>
    <n v="1"/>
    <s v="INR"/>
    <n v="724"/>
    <x v="5"/>
    <x v="5"/>
    <n v="560043"/>
    <x v="0"/>
    <x v="0"/>
  </r>
  <r>
    <n v="15771"/>
    <s v="405-4176119-4929149"/>
    <x v="14465"/>
    <x v="0"/>
    <n v="21"/>
    <x v="1"/>
    <d v="2022-06-05T00:00:00"/>
    <x v="6"/>
    <x v="0"/>
    <x v="3"/>
    <x v="1129"/>
    <x v="0"/>
    <x v="3"/>
    <n v="1"/>
    <s v="INR"/>
    <n v="376"/>
    <x v="165"/>
    <x v="9"/>
    <n v="506003"/>
    <x v="0"/>
    <x v="0"/>
  </r>
  <r>
    <n v="15772"/>
    <s v="171-1838259-9665157"/>
    <x v="14466"/>
    <x v="0"/>
    <n v="29"/>
    <x v="1"/>
    <d v="2022-06-05T00:00:00"/>
    <x v="6"/>
    <x v="0"/>
    <x v="4"/>
    <x v="1026"/>
    <x v="1"/>
    <x v="4"/>
    <n v="1"/>
    <s v="INR"/>
    <n v="730"/>
    <x v="1"/>
    <x v="1"/>
    <n v="122018"/>
    <x v="0"/>
    <x v="0"/>
  </r>
  <r>
    <n v="15773"/>
    <s v="402-7949489-9524323"/>
    <x v="14467"/>
    <x v="1"/>
    <n v="41"/>
    <x v="0"/>
    <d v="2022-06-05T00:00:00"/>
    <x v="6"/>
    <x v="0"/>
    <x v="2"/>
    <x v="109"/>
    <x v="1"/>
    <x v="1"/>
    <n v="1"/>
    <s v="INR"/>
    <n v="1099"/>
    <x v="11"/>
    <x v="10"/>
    <n v="110016"/>
    <x v="0"/>
    <x v="0"/>
  </r>
  <r>
    <n v="15774"/>
    <s v="406-9031954-4616348"/>
    <x v="14468"/>
    <x v="0"/>
    <n v="27"/>
    <x v="1"/>
    <d v="2022-06-05T00:00:00"/>
    <x v="6"/>
    <x v="0"/>
    <x v="0"/>
    <x v="1338"/>
    <x v="0"/>
    <x v="0"/>
    <n v="1"/>
    <s v="INR"/>
    <n v="495"/>
    <x v="85"/>
    <x v="7"/>
    <n v="682017"/>
    <x v="0"/>
    <x v="0"/>
  </r>
  <r>
    <n v="15775"/>
    <s v="406-7972337-3959555"/>
    <x v="14469"/>
    <x v="0"/>
    <n v="25"/>
    <x v="1"/>
    <d v="2022-06-05T00:00:00"/>
    <x v="6"/>
    <x v="0"/>
    <x v="5"/>
    <x v="988"/>
    <x v="0"/>
    <x v="1"/>
    <n v="1"/>
    <s v="INR"/>
    <n v="495"/>
    <x v="154"/>
    <x v="13"/>
    <n v="261001"/>
    <x v="0"/>
    <x v="0"/>
  </r>
  <r>
    <n v="15776"/>
    <s v="403-2592648-9478756"/>
    <x v="14470"/>
    <x v="1"/>
    <n v="43"/>
    <x v="0"/>
    <d v="2022-06-05T00:00:00"/>
    <x v="6"/>
    <x v="0"/>
    <x v="0"/>
    <x v="4136"/>
    <x v="2"/>
    <x v="4"/>
    <n v="1"/>
    <s v="INR"/>
    <n v="771"/>
    <x v="1"/>
    <x v="1"/>
    <n v="122001"/>
    <x v="0"/>
    <x v="0"/>
  </r>
  <r>
    <n v="15777"/>
    <s v="171-3790861-3734709"/>
    <x v="14471"/>
    <x v="0"/>
    <n v="34"/>
    <x v="0"/>
    <d v="2022-06-05T00:00:00"/>
    <x v="6"/>
    <x v="0"/>
    <x v="0"/>
    <x v="1119"/>
    <x v="0"/>
    <x v="1"/>
    <n v="1"/>
    <s v="INR"/>
    <n v="339"/>
    <x v="383"/>
    <x v="25"/>
    <n v="403601"/>
    <x v="0"/>
    <x v="0"/>
  </r>
  <r>
    <n v="15778"/>
    <s v="404-2665182-2813935"/>
    <x v="14472"/>
    <x v="1"/>
    <n v="48"/>
    <x v="0"/>
    <d v="2022-06-05T00:00:00"/>
    <x v="6"/>
    <x v="0"/>
    <x v="2"/>
    <x v="767"/>
    <x v="1"/>
    <x v="4"/>
    <n v="1"/>
    <s v="INR"/>
    <n v="635"/>
    <x v="5"/>
    <x v="5"/>
    <n v="560035"/>
    <x v="0"/>
    <x v="0"/>
  </r>
  <r>
    <n v="15779"/>
    <s v="407-6921333-5429938"/>
    <x v="14473"/>
    <x v="1"/>
    <n v="41"/>
    <x v="0"/>
    <d v="2022-06-05T00:00:00"/>
    <x v="6"/>
    <x v="0"/>
    <x v="4"/>
    <x v="902"/>
    <x v="2"/>
    <x v="2"/>
    <n v="1"/>
    <s v="INR"/>
    <n v="771"/>
    <x v="486"/>
    <x v="13"/>
    <n v="262701"/>
    <x v="0"/>
    <x v="0"/>
  </r>
  <r>
    <n v="15780"/>
    <s v="406-0394104-9301168"/>
    <x v="14474"/>
    <x v="1"/>
    <n v="31"/>
    <x v="0"/>
    <d v="2022-06-05T00:00:00"/>
    <x v="6"/>
    <x v="0"/>
    <x v="3"/>
    <x v="259"/>
    <x v="2"/>
    <x v="4"/>
    <n v="1"/>
    <s v="INR"/>
    <n v="735"/>
    <x v="16"/>
    <x v="13"/>
    <n v="226010"/>
    <x v="0"/>
    <x v="0"/>
  </r>
  <r>
    <n v="15781"/>
    <s v="171-5182682-6329952"/>
    <x v="14475"/>
    <x v="1"/>
    <n v="18"/>
    <x v="1"/>
    <d v="2022-06-05T00:00:00"/>
    <x v="6"/>
    <x v="0"/>
    <x v="3"/>
    <x v="663"/>
    <x v="2"/>
    <x v="3"/>
    <n v="1"/>
    <s v="INR"/>
    <n v="715"/>
    <x v="1534"/>
    <x v="1"/>
    <n v="131028"/>
    <x v="0"/>
    <x v="0"/>
  </r>
  <r>
    <n v="15782"/>
    <s v="405-8708303-3511503"/>
    <x v="14476"/>
    <x v="1"/>
    <n v="27"/>
    <x v="1"/>
    <d v="2022-06-05T00:00:00"/>
    <x v="6"/>
    <x v="0"/>
    <x v="0"/>
    <x v="681"/>
    <x v="1"/>
    <x v="2"/>
    <n v="1"/>
    <s v="INR"/>
    <n v="788"/>
    <x v="1155"/>
    <x v="9"/>
    <n v="503111"/>
    <x v="0"/>
    <x v="0"/>
  </r>
  <r>
    <n v="15783"/>
    <s v="405-8148479-7664306"/>
    <x v="14477"/>
    <x v="0"/>
    <n v="23"/>
    <x v="1"/>
    <d v="2022-06-05T00:00:00"/>
    <x v="6"/>
    <x v="0"/>
    <x v="2"/>
    <x v="4137"/>
    <x v="3"/>
    <x v="2"/>
    <n v="1"/>
    <s v="INR"/>
    <n v="729"/>
    <x v="12"/>
    <x v="11"/>
    <n v="751003"/>
    <x v="0"/>
    <x v="0"/>
  </r>
  <r>
    <n v="15784"/>
    <s v="404-9779420-9157938"/>
    <x v="14478"/>
    <x v="0"/>
    <n v="21"/>
    <x v="1"/>
    <d v="2022-06-05T00:00:00"/>
    <x v="6"/>
    <x v="0"/>
    <x v="0"/>
    <x v="1380"/>
    <x v="0"/>
    <x v="0"/>
    <n v="1"/>
    <s v="INR"/>
    <n v="521"/>
    <x v="314"/>
    <x v="1"/>
    <n v="125005"/>
    <x v="0"/>
    <x v="0"/>
  </r>
  <r>
    <n v="15785"/>
    <s v="408-2450104-4341906"/>
    <x v="14479"/>
    <x v="0"/>
    <n v="45"/>
    <x v="0"/>
    <d v="2022-06-05T00:00:00"/>
    <x v="6"/>
    <x v="0"/>
    <x v="0"/>
    <x v="3277"/>
    <x v="1"/>
    <x v="2"/>
    <n v="1"/>
    <s v="INR"/>
    <n v="1186"/>
    <x v="1460"/>
    <x v="12"/>
    <n v="301705"/>
    <x v="0"/>
    <x v="0"/>
  </r>
  <r>
    <n v="15786"/>
    <s v="404-7677755-8193935"/>
    <x v="14480"/>
    <x v="0"/>
    <n v="36"/>
    <x v="0"/>
    <d v="2022-06-05T00:00:00"/>
    <x v="6"/>
    <x v="0"/>
    <x v="3"/>
    <x v="1145"/>
    <x v="0"/>
    <x v="1"/>
    <n v="1"/>
    <s v="INR"/>
    <n v="487"/>
    <x v="761"/>
    <x v="25"/>
    <n v="403502"/>
    <x v="0"/>
    <x v="0"/>
  </r>
  <r>
    <n v="15787"/>
    <s v="407-4141674-5649157"/>
    <x v="14481"/>
    <x v="1"/>
    <n v="40"/>
    <x v="0"/>
    <d v="2022-06-05T00:00:00"/>
    <x v="6"/>
    <x v="3"/>
    <x v="2"/>
    <x v="661"/>
    <x v="2"/>
    <x v="1"/>
    <n v="1"/>
    <s v="INR"/>
    <n v="725"/>
    <x v="10"/>
    <x v="9"/>
    <n v="500084"/>
    <x v="0"/>
    <x v="0"/>
  </r>
  <r>
    <n v="15788"/>
    <s v="402-5027988-4948310"/>
    <x v="14482"/>
    <x v="1"/>
    <n v="41"/>
    <x v="0"/>
    <d v="2022-06-05T00:00:00"/>
    <x v="6"/>
    <x v="0"/>
    <x v="3"/>
    <x v="792"/>
    <x v="2"/>
    <x v="5"/>
    <n v="1"/>
    <s v="INR"/>
    <n v="735"/>
    <x v="42"/>
    <x v="5"/>
    <n v="560016"/>
    <x v="0"/>
    <x v="0"/>
  </r>
  <r>
    <n v="15789"/>
    <s v="407-6426659-6817127"/>
    <x v="14483"/>
    <x v="0"/>
    <n v="35"/>
    <x v="0"/>
    <d v="2022-06-05T00:00:00"/>
    <x v="6"/>
    <x v="0"/>
    <x v="1"/>
    <x v="4138"/>
    <x v="0"/>
    <x v="0"/>
    <n v="1"/>
    <s v="INR"/>
    <n v="359"/>
    <x v="22"/>
    <x v="3"/>
    <n v="600037"/>
    <x v="0"/>
    <x v="0"/>
  </r>
  <r>
    <n v="15790"/>
    <s v="403-1067288-8769914"/>
    <x v="14484"/>
    <x v="0"/>
    <n v="41"/>
    <x v="0"/>
    <d v="2022-06-05T00:00:00"/>
    <x v="6"/>
    <x v="3"/>
    <x v="2"/>
    <x v="1227"/>
    <x v="1"/>
    <x v="3"/>
    <n v="1"/>
    <s v="INR"/>
    <n v="475"/>
    <x v="51"/>
    <x v="13"/>
    <n v="201301"/>
    <x v="0"/>
    <x v="0"/>
  </r>
  <r>
    <n v="15791"/>
    <s v="402-8263588-2528332"/>
    <x v="14485"/>
    <x v="1"/>
    <n v="25"/>
    <x v="1"/>
    <d v="2022-06-05T00:00:00"/>
    <x v="6"/>
    <x v="0"/>
    <x v="5"/>
    <x v="2076"/>
    <x v="1"/>
    <x v="1"/>
    <n v="1"/>
    <s v="INR"/>
    <n v="1201"/>
    <x v="5"/>
    <x v="5"/>
    <n v="560037"/>
    <x v="0"/>
    <x v="0"/>
  </r>
  <r>
    <n v="15792"/>
    <s v="405-5261887-9792318"/>
    <x v="14486"/>
    <x v="0"/>
    <n v="19"/>
    <x v="1"/>
    <d v="2022-06-05T00:00:00"/>
    <x v="6"/>
    <x v="0"/>
    <x v="2"/>
    <x v="504"/>
    <x v="3"/>
    <x v="3"/>
    <n v="1"/>
    <s v="INR"/>
    <n v="726"/>
    <x v="29"/>
    <x v="18"/>
    <n v="160012"/>
    <x v="0"/>
    <x v="0"/>
  </r>
  <r>
    <n v="15793"/>
    <s v="171-0643665-3877137"/>
    <x v="14487"/>
    <x v="1"/>
    <n v="62"/>
    <x v="2"/>
    <d v="2022-06-05T00:00:00"/>
    <x v="6"/>
    <x v="0"/>
    <x v="4"/>
    <x v="2732"/>
    <x v="1"/>
    <x v="5"/>
    <n v="1"/>
    <s v="INR"/>
    <n v="747"/>
    <x v="104"/>
    <x v="26"/>
    <n v="791111"/>
    <x v="0"/>
    <x v="0"/>
  </r>
  <r>
    <n v="15794"/>
    <s v="407-8001905-4392314"/>
    <x v="14488"/>
    <x v="0"/>
    <n v="25"/>
    <x v="1"/>
    <d v="2022-06-05T00:00:00"/>
    <x v="6"/>
    <x v="2"/>
    <x v="0"/>
    <x v="414"/>
    <x v="3"/>
    <x v="0"/>
    <n v="1"/>
    <s v="INR"/>
    <n v="387"/>
    <x v="858"/>
    <x v="1"/>
    <n v="121102"/>
    <x v="0"/>
    <x v="0"/>
  </r>
  <r>
    <n v="15795"/>
    <s v="408-5834655-3346731"/>
    <x v="14489"/>
    <x v="1"/>
    <n v="46"/>
    <x v="0"/>
    <d v="2022-06-05T00:00:00"/>
    <x v="6"/>
    <x v="0"/>
    <x v="2"/>
    <x v="3551"/>
    <x v="1"/>
    <x v="6"/>
    <n v="1"/>
    <s v="INR"/>
    <n v="1043"/>
    <x v="51"/>
    <x v="13"/>
    <n v="201305"/>
    <x v="0"/>
    <x v="0"/>
  </r>
  <r>
    <n v="15796"/>
    <s v="406-7649400-4152306"/>
    <x v="14490"/>
    <x v="0"/>
    <n v="73"/>
    <x v="2"/>
    <d v="2022-06-05T00:00:00"/>
    <x v="6"/>
    <x v="0"/>
    <x v="4"/>
    <x v="868"/>
    <x v="0"/>
    <x v="6"/>
    <n v="1"/>
    <s v="INR"/>
    <n v="491"/>
    <x v="5"/>
    <x v="5"/>
    <n v="560037"/>
    <x v="0"/>
    <x v="0"/>
  </r>
  <r>
    <n v="15797"/>
    <s v="406-6817077-6399550"/>
    <x v="14491"/>
    <x v="0"/>
    <n v="33"/>
    <x v="0"/>
    <d v="2022-06-05T00:00:00"/>
    <x v="6"/>
    <x v="0"/>
    <x v="2"/>
    <x v="709"/>
    <x v="1"/>
    <x v="0"/>
    <n v="1"/>
    <s v="INR"/>
    <n v="521"/>
    <x v="5"/>
    <x v="5"/>
    <n v="560048"/>
    <x v="0"/>
    <x v="0"/>
  </r>
  <r>
    <n v="15798"/>
    <s v="403-7506730-5685903"/>
    <x v="14492"/>
    <x v="0"/>
    <n v="66"/>
    <x v="2"/>
    <d v="2022-06-05T00:00:00"/>
    <x v="6"/>
    <x v="0"/>
    <x v="3"/>
    <x v="961"/>
    <x v="0"/>
    <x v="1"/>
    <n v="1"/>
    <s v="INR"/>
    <n v="458"/>
    <x v="117"/>
    <x v="4"/>
    <n v="440036"/>
    <x v="0"/>
    <x v="0"/>
  </r>
  <r>
    <n v="15799"/>
    <s v="403-4063666-3366738"/>
    <x v="14493"/>
    <x v="0"/>
    <n v="58"/>
    <x v="0"/>
    <d v="2022-06-05T00:00:00"/>
    <x v="6"/>
    <x v="0"/>
    <x v="2"/>
    <x v="1118"/>
    <x v="1"/>
    <x v="3"/>
    <n v="1"/>
    <s v="INR"/>
    <n v="599"/>
    <x v="289"/>
    <x v="0"/>
    <n v="141003"/>
    <x v="0"/>
    <x v="0"/>
  </r>
  <r>
    <n v="15800"/>
    <s v="403-2574794-4108357"/>
    <x v="14494"/>
    <x v="1"/>
    <n v="28"/>
    <x v="1"/>
    <d v="2022-06-05T00:00:00"/>
    <x v="6"/>
    <x v="0"/>
    <x v="2"/>
    <x v="1570"/>
    <x v="6"/>
    <x v="5"/>
    <n v="1"/>
    <s v="INR"/>
    <n v="845"/>
    <x v="10"/>
    <x v="9"/>
    <n v="500060"/>
    <x v="0"/>
    <x v="0"/>
  </r>
  <r>
    <n v="15801"/>
    <s v="402-1834542-9024319"/>
    <x v="14495"/>
    <x v="1"/>
    <n v="28"/>
    <x v="1"/>
    <d v="2022-06-05T00:00:00"/>
    <x v="6"/>
    <x v="0"/>
    <x v="0"/>
    <x v="2436"/>
    <x v="2"/>
    <x v="1"/>
    <n v="1"/>
    <s v="INR"/>
    <n v="744"/>
    <x v="72"/>
    <x v="3"/>
    <n v="641022"/>
    <x v="0"/>
    <x v="0"/>
  </r>
  <r>
    <n v="15802"/>
    <s v="171-0078351-4822722"/>
    <x v="14496"/>
    <x v="1"/>
    <n v="24"/>
    <x v="1"/>
    <d v="2022-06-05T00:00:00"/>
    <x v="6"/>
    <x v="0"/>
    <x v="6"/>
    <x v="259"/>
    <x v="2"/>
    <x v="4"/>
    <n v="1"/>
    <s v="INR"/>
    <n v="761"/>
    <x v="85"/>
    <x v="7"/>
    <n v="682037"/>
    <x v="0"/>
    <x v="0"/>
  </r>
  <r>
    <n v="15803"/>
    <s v="405-2085848-4037107"/>
    <x v="14497"/>
    <x v="1"/>
    <n v="40"/>
    <x v="0"/>
    <d v="2022-06-05T00:00:00"/>
    <x v="6"/>
    <x v="0"/>
    <x v="2"/>
    <x v="4139"/>
    <x v="1"/>
    <x v="6"/>
    <n v="1"/>
    <s v="INR"/>
    <n v="633"/>
    <x v="14"/>
    <x v="4"/>
    <n v="400053"/>
    <x v="0"/>
    <x v="0"/>
  </r>
  <r>
    <n v="15804"/>
    <s v="171-8244785-4313118"/>
    <x v="14498"/>
    <x v="1"/>
    <n v="69"/>
    <x v="2"/>
    <d v="2022-06-05T00:00:00"/>
    <x v="6"/>
    <x v="0"/>
    <x v="0"/>
    <x v="1822"/>
    <x v="2"/>
    <x v="2"/>
    <n v="1"/>
    <s v="INR"/>
    <n v="998"/>
    <x v="1584"/>
    <x v="3"/>
    <n v="631604"/>
    <x v="0"/>
    <x v="0"/>
  </r>
  <r>
    <n v="15805"/>
    <s v="407-3290590-2095540"/>
    <x v="14499"/>
    <x v="0"/>
    <n v="19"/>
    <x v="1"/>
    <d v="2022-06-05T00:00:00"/>
    <x v="6"/>
    <x v="0"/>
    <x v="4"/>
    <x v="1876"/>
    <x v="0"/>
    <x v="3"/>
    <n v="1"/>
    <s v="INR"/>
    <n v="627"/>
    <x v="91"/>
    <x v="8"/>
    <n v="786003"/>
    <x v="0"/>
    <x v="0"/>
  </r>
  <r>
    <n v="15806"/>
    <s v="404-9601969-8605928"/>
    <x v="14500"/>
    <x v="0"/>
    <n v="54"/>
    <x v="0"/>
    <d v="2022-06-05T00:00:00"/>
    <x v="6"/>
    <x v="0"/>
    <x v="1"/>
    <x v="1403"/>
    <x v="3"/>
    <x v="5"/>
    <n v="1"/>
    <s v="INR"/>
    <n v="359"/>
    <x v="22"/>
    <x v="3"/>
    <n v="600016"/>
    <x v="0"/>
    <x v="0"/>
  </r>
  <r>
    <n v="15807"/>
    <s v="404-6217257-6182715"/>
    <x v="14501"/>
    <x v="0"/>
    <n v="46"/>
    <x v="0"/>
    <d v="2022-06-05T00:00:00"/>
    <x v="6"/>
    <x v="0"/>
    <x v="2"/>
    <x v="4140"/>
    <x v="0"/>
    <x v="4"/>
    <n v="1"/>
    <s v="INR"/>
    <n v="599"/>
    <x v="51"/>
    <x v="13"/>
    <n v="201301"/>
    <x v="0"/>
    <x v="0"/>
  </r>
  <r>
    <n v="15808"/>
    <s v="404-4483486-4021164"/>
    <x v="14502"/>
    <x v="0"/>
    <n v="47"/>
    <x v="0"/>
    <d v="2022-06-05T00:00:00"/>
    <x v="6"/>
    <x v="1"/>
    <x v="0"/>
    <x v="2106"/>
    <x v="0"/>
    <x v="1"/>
    <n v="1"/>
    <s v="INR"/>
    <n v="353"/>
    <x v="226"/>
    <x v="7"/>
    <n v="689549"/>
    <x v="0"/>
    <x v="0"/>
  </r>
  <r>
    <n v="15809"/>
    <s v="406-5392568-1927526"/>
    <x v="14503"/>
    <x v="0"/>
    <n v="39"/>
    <x v="0"/>
    <d v="2022-06-05T00:00:00"/>
    <x v="6"/>
    <x v="0"/>
    <x v="0"/>
    <x v="431"/>
    <x v="4"/>
    <x v="7"/>
    <n v="1"/>
    <s v="INR"/>
    <n v="737"/>
    <x v="126"/>
    <x v="11"/>
    <n v="753001"/>
    <x v="0"/>
    <x v="0"/>
  </r>
  <r>
    <n v="15810"/>
    <s v="402-2977176-2928368"/>
    <x v="14504"/>
    <x v="0"/>
    <n v="38"/>
    <x v="0"/>
    <d v="2022-06-05T00:00:00"/>
    <x v="6"/>
    <x v="0"/>
    <x v="0"/>
    <x v="1890"/>
    <x v="3"/>
    <x v="3"/>
    <n v="1"/>
    <s v="INR"/>
    <n v="563"/>
    <x v="5"/>
    <x v="5"/>
    <n v="560076"/>
    <x v="0"/>
    <x v="0"/>
  </r>
  <r>
    <n v="15811"/>
    <s v="406-4783523-1346730"/>
    <x v="14505"/>
    <x v="0"/>
    <n v="74"/>
    <x v="2"/>
    <d v="2022-06-05T00:00:00"/>
    <x v="6"/>
    <x v="0"/>
    <x v="0"/>
    <x v="750"/>
    <x v="0"/>
    <x v="3"/>
    <n v="1"/>
    <s v="INR"/>
    <n v="491"/>
    <x v="1208"/>
    <x v="11"/>
    <n v="755020"/>
    <x v="0"/>
    <x v="0"/>
  </r>
  <r>
    <n v="15812"/>
    <s v="406-4783523-1346730"/>
    <x v="14505"/>
    <x v="0"/>
    <n v="70"/>
    <x v="2"/>
    <d v="2022-06-05T00:00:00"/>
    <x v="6"/>
    <x v="2"/>
    <x v="2"/>
    <x v="2408"/>
    <x v="0"/>
    <x v="4"/>
    <n v="1"/>
    <s v="INR"/>
    <n v="292"/>
    <x v="107"/>
    <x v="6"/>
    <n v="522006"/>
    <x v="0"/>
    <x v="0"/>
  </r>
  <r>
    <n v="15813"/>
    <s v="406-3962754-8834719"/>
    <x v="14506"/>
    <x v="0"/>
    <n v="49"/>
    <x v="0"/>
    <d v="2022-06-05T00:00:00"/>
    <x v="6"/>
    <x v="3"/>
    <x v="6"/>
    <x v="981"/>
    <x v="1"/>
    <x v="6"/>
    <n v="1"/>
    <s v="INR"/>
    <n v="1260"/>
    <x v="113"/>
    <x v="1"/>
    <n v="122018"/>
    <x v="0"/>
    <x v="0"/>
  </r>
  <r>
    <n v="15814"/>
    <s v="405-2369201-0016329"/>
    <x v="14507"/>
    <x v="1"/>
    <n v="21"/>
    <x v="1"/>
    <d v="2022-06-05T00:00:00"/>
    <x v="6"/>
    <x v="0"/>
    <x v="3"/>
    <x v="812"/>
    <x v="1"/>
    <x v="4"/>
    <n v="1"/>
    <s v="INR"/>
    <n v="1093"/>
    <x v="1619"/>
    <x v="13"/>
    <n v="206244"/>
    <x v="0"/>
    <x v="0"/>
  </r>
  <r>
    <n v="15815"/>
    <s v="406-5793723-5577164"/>
    <x v="14508"/>
    <x v="0"/>
    <n v="35"/>
    <x v="0"/>
    <d v="2022-06-05T00:00:00"/>
    <x v="6"/>
    <x v="0"/>
    <x v="0"/>
    <x v="1884"/>
    <x v="0"/>
    <x v="3"/>
    <n v="1"/>
    <s v="INR"/>
    <n v="481"/>
    <x v="30"/>
    <x v="4"/>
    <n v="411013"/>
    <x v="0"/>
    <x v="0"/>
  </r>
  <r>
    <n v="15816"/>
    <s v="406-5793723-5577164"/>
    <x v="14508"/>
    <x v="0"/>
    <n v="34"/>
    <x v="0"/>
    <d v="2022-06-05T00:00:00"/>
    <x v="6"/>
    <x v="0"/>
    <x v="0"/>
    <x v="1081"/>
    <x v="0"/>
    <x v="4"/>
    <n v="1"/>
    <s v="INR"/>
    <n v="362"/>
    <x v="14"/>
    <x v="4"/>
    <n v="400078"/>
    <x v="0"/>
    <x v="0"/>
  </r>
  <r>
    <n v="15817"/>
    <s v="407-2175976-7941950"/>
    <x v="14509"/>
    <x v="1"/>
    <n v="19"/>
    <x v="1"/>
    <d v="2022-06-05T00:00:00"/>
    <x v="6"/>
    <x v="0"/>
    <x v="3"/>
    <x v="3928"/>
    <x v="1"/>
    <x v="1"/>
    <n v="1"/>
    <s v="INR"/>
    <n v="1163"/>
    <x v="327"/>
    <x v="28"/>
    <n v="180004"/>
    <x v="0"/>
    <x v="0"/>
  </r>
  <r>
    <n v="15818"/>
    <s v="407-8662723-9517137"/>
    <x v="14510"/>
    <x v="1"/>
    <n v="27"/>
    <x v="1"/>
    <d v="2022-06-05T00:00:00"/>
    <x v="6"/>
    <x v="0"/>
    <x v="0"/>
    <x v="402"/>
    <x v="6"/>
    <x v="2"/>
    <n v="1"/>
    <s v="INR"/>
    <n v="845"/>
    <x v="10"/>
    <x v="9"/>
    <n v="500074"/>
    <x v="0"/>
    <x v="0"/>
  </r>
  <r>
    <n v="15819"/>
    <s v="407-5139351-8273952"/>
    <x v="14511"/>
    <x v="0"/>
    <n v="48"/>
    <x v="0"/>
    <d v="2022-06-05T00:00:00"/>
    <x v="6"/>
    <x v="0"/>
    <x v="3"/>
    <x v="152"/>
    <x v="4"/>
    <x v="7"/>
    <n v="1"/>
    <s v="INR"/>
    <n v="667"/>
    <x v="11"/>
    <x v="10"/>
    <n v="110008"/>
    <x v="0"/>
    <x v="0"/>
  </r>
  <r>
    <n v="15820"/>
    <s v="404-0237690-5728321"/>
    <x v="14512"/>
    <x v="1"/>
    <n v="20"/>
    <x v="1"/>
    <d v="2022-06-05T00:00:00"/>
    <x v="6"/>
    <x v="0"/>
    <x v="0"/>
    <x v="149"/>
    <x v="2"/>
    <x v="3"/>
    <n v="1"/>
    <s v="INR"/>
    <n v="869"/>
    <x v="5"/>
    <x v="5"/>
    <n v="560100"/>
    <x v="0"/>
    <x v="0"/>
  </r>
  <r>
    <n v="15821"/>
    <s v="408-2314619-3607534"/>
    <x v="14513"/>
    <x v="1"/>
    <n v="47"/>
    <x v="0"/>
    <d v="2022-06-05T00:00:00"/>
    <x v="6"/>
    <x v="0"/>
    <x v="3"/>
    <x v="3517"/>
    <x v="2"/>
    <x v="6"/>
    <n v="1"/>
    <s v="INR"/>
    <n v="1099"/>
    <x v="5"/>
    <x v="5"/>
    <n v="560035"/>
    <x v="0"/>
    <x v="0"/>
  </r>
  <r>
    <n v="15822"/>
    <s v="402-6643061-2380301"/>
    <x v="14514"/>
    <x v="0"/>
    <n v="28"/>
    <x v="1"/>
    <d v="2022-06-05T00:00:00"/>
    <x v="6"/>
    <x v="0"/>
    <x v="2"/>
    <x v="4070"/>
    <x v="0"/>
    <x v="4"/>
    <n v="1"/>
    <s v="INR"/>
    <n v="561"/>
    <x v="22"/>
    <x v="3"/>
    <n v="600128"/>
    <x v="0"/>
    <x v="0"/>
  </r>
  <r>
    <n v="15823"/>
    <s v="402-0922884-5760338"/>
    <x v="14515"/>
    <x v="0"/>
    <n v="71"/>
    <x v="2"/>
    <d v="2022-06-05T00:00:00"/>
    <x v="6"/>
    <x v="0"/>
    <x v="5"/>
    <x v="151"/>
    <x v="4"/>
    <x v="7"/>
    <n v="1"/>
    <s v="INR"/>
    <n v="1450"/>
    <x v="68"/>
    <x v="4"/>
    <n v="400601"/>
    <x v="0"/>
    <x v="0"/>
  </r>
  <r>
    <n v="15824"/>
    <s v="402-8964052-2290759"/>
    <x v="14516"/>
    <x v="0"/>
    <n v="23"/>
    <x v="1"/>
    <d v="2022-06-05T00:00:00"/>
    <x v="6"/>
    <x v="0"/>
    <x v="2"/>
    <x v="3305"/>
    <x v="0"/>
    <x v="0"/>
    <n v="1"/>
    <s v="INR"/>
    <n v="696"/>
    <x v="14"/>
    <x v="4"/>
    <n v="400049"/>
    <x v="0"/>
    <x v="0"/>
  </r>
  <r>
    <n v="15825"/>
    <s v="405-7264304-9424325"/>
    <x v="14517"/>
    <x v="0"/>
    <n v="56"/>
    <x v="0"/>
    <d v="2022-06-05T00:00:00"/>
    <x v="6"/>
    <x v="0"/>
    <x v="0"/>
    <x v="868"/>
    <x v="0"/>
    <x v="6"/>
    <n v="1"/>
    <s v="INR"/>
    <n v="517"/>
    <x v="64"/>
    <x v="5"/>
    <n v="570017"/>
    <x v="0"/>
    <x v="0"/>
  </r>
  <r>
    <n v="15826"/>
    <s v="171-1334980-3717144"/>
    <x v="14518"/>
    <x v="0"/>
    <n v="36"/>
    <x v="0"/>
    <d v="2022-06-05T00:00:00"/>
    <x v="6"/>
    <x v="0"/>
    <x v="2"/>
    <x v="1035"/>
    <x v="3"/>
    <x v="6"/>
    <n v="1"/>
    <s v="INR"/>
    <n v="750"/>
    <x v="985"/>
    <x v="5"/>
    <n v="574227"/>
    <x v="0"/>
    <x v="0"/>
  </r>
  <r>
    <n v="15827"/>
    <s v="405-9095787-8781909"/>
    <x v="14519"/>
    <x v="0"/>
    <n v="63"/>
    <x v="2"/>
    <d v="2022-06-05T00:00:00"/>
    <x v="6"/>
    <x v="0"/>
    <x v="2"/>
    <x v="4141"/>
    <x v="1"/>
    <x v="4"/>
    <n v="1"/>
    <s v="INR"/>
    <n v="969"/>
    <x v="280"/>
    <x v="21"/>
    <n v="171003"/>
    <x v="0"/>
    <x v="0"/>
  </r>
  <r>
    <n v="15828"/>
    <s v="402-8920225-1172349"/>
    <x v="14520"/>
    <x v="1"/>
    <n v="39"/>
    <x v="0"/>
    <d v="2022-06-05T00:00:00"/>
    <x v="6"/>
    <x v="0"/>
    <x v="3"/>
    <x v="1999"/>
    <x v="1"/>
    <x v="2"/>
    <n v="1"/>
    <s v="INR"/>
    <n v="747"/>
    <x v="11"/>
    <x v="10"/>
    <n v="110070"/>
    <x v="0"/>
    <x v="0"/>
  </r>
  <r>
    <n v="15829"/>
    <s v="405-2642863-7683541"/>
    <x v="14521"/>
    <x v="0"/>
    <n v="52"/>
    <x v="0"/>
    <d v="2022-06-05T00:00:00"/>
    <x v="6"/>
    <x v="0"/>
    <x v="0"/>
    <x v="3876"/>
    <x v="1"/>
    <x v="0"/>
    <n v="1"/>
    <s v="INR"/>
    <n v="429"/>
    <x v="1324"/>
    <x v="4"/>
    <n v="441501"/>
    <x v="0"/>
    <x v="0"/>
  </r>
  <r>
    <n v="15830"/>
    <s v="405-8717970-7512326"/>
    <x v="14522"/>
    <x v="0"/>
    <n v="39"/>
    <x v="0"/>
    <d v="2022-06-05T00:00:00"/>
    <x v="6"/>
    <x v="0"/>
    <x v="0"/>
    <x v="3046"/>
    <x v="1"/>
    <x v="3"/>
    <n v="1"/>
    <s v="INR"/>
    <n v="1092"/>
    <x v="11"/>
    <x v="10"/>
    <n v="110039"/>
    <x v="0"/>
    <x v="0"/>
  </r>
  <r>
    <n v="15831"/>
    <s v="405-7336907-6793938"/>
    <x v="14523"/>
    <x v="1"/>
    <n v="41"/>
    <x v="0"/>
    <d v="2022-06-05T00:00:00"/>
    <x v="6"/>
    <x v="0"/>
    <x v="3"/>
    <x v="3623"/>
    <x v="1"/>
    <x v="5"/>
    <n v="1"/>
    <s v="INR"/>
    <n v="650"/>
    <x v="14"/>
    <x v="4"/>
    <n v="400043"/>
    <x v="0"/>
    <x v="0"/>
  </r>
  <r>
    <n v="15832"/>
    <s v="403-9374273-2003563"/>
    <x v="14524"/>
    <x v="0"/>
    <n v="42"/>
    <x v="0"/>
    <d v="2022-06-05T00:00:00"/>
    <x v="6"/>
    <x v="3"/>
    <x v="2"/>
    <x v="981"/>
    <x v="1"/>
    <x v="6"/>
    <n v="1"/>
    <s v="INR"/>
    <n v="1260"/>
    <x v="5"/>
    <x v="5"/>
    <n v="560032"/>
    <x v="0"/>
    <x v="0"/>
  </r>
  <r>
    <n v="15833"/>
    <s v="408-5788889-5717928"/>
    <x v="14525"/>
    <x v="0"/>
    <n v="45"/>
    <x v="0"/>
    <d v="2022-06-05T00:00:00"/>
    <x v="6"/>
    <x v="0"/>
    <x v="3"/>
    <x v="332"/>
    <x v="4"/>
    <x v="7"/>
    <n v="1"/>
    <s v="INR"/>
    <n v="499"/>
    <x v="11"/>
    <x v="10"/>
    <n v="110015"/>
    <x v="0"/>
    <x v="0"/>
  </r>
  <r>
    <n v="15834"/>
    <s v="171-0021152-9927554"/>
    <x v="14526"/>
    <x v="1"/>
    <n v="60"/>
    <x v="0"/>
    <d v="2022-06-05T00:00:00"/>
    <x v="6"/>
    <x v="0"/>
    <x v="2"/>
    <x v="1098"/>
    <x v="1"/>
    <x v="0"/>
    <n v="1"/>
    <s v="INR"/>
    <n v="603"/>
    <x v="9"/>
    <x v="8"/>
    <n v="781028"/>
    <x v="0"/>
    <x v="0"/>
  </r>
  <r>
    <n v="15835"/>
    <s v="402-1383570-4557911"/>
    <x v="14527"/>
    <x v="0"/>
    <n v="26"/>
    <x v="1"/>
    <d v="2022-06-05T00:00:00"/>
    <x v="6"/>
    <x v="0"/>
    <x v="2"/>
    <x v="408"/>
    <x v="1"/>
    <x v="3"/>
    <n v="1"/>
    <s v="INR"/>
    <n v="724"/>
    <x v="1487"/>
    <x v="3"/>
    <n v="641653"/>
    <x v="0"/>
    <x v="0"/>
  </r>
  <r>
    <n v="15836"/>
    <s v="403-4165554-3908355"/>
    <x v="14528"/>
    <x v="0"/>
    <n v="49"/>
    <x v="0"/>
    <d v="2022-06-05T00:00:00"/>
    <x v="6"/>
    <x v="0"/>
    <x v="2"/>
    <x v="1327"/>
    <x v="1"/>
    <x v="4"/>
    <n v="1"/>
    <s v="INR"/>
    <n v="648"/>
    <x v="46"/>
    <x v="20"/>
    <n v="800014"/>
    <x v="0"/>
    <x v="0"/>
  </r>
  <r>
    <n v="15837"/>
    <s v="171-5145401-1610700"/>
    <x v="14529"/>
    <x v="0"/>
    <n v="37"/>
    <x v="0"/>
    <d v="2022-06-05T00:00:00"/>
    <x v="6"/>
    <x v="0"/>
    <x v="2"/>
    <x v="1777"/>
    <x v="3"/>
    <x v="4"/>
    <n v="1"/>
    <s v="INR"/>
    <n v="487"/>
    <x v="19"/>
    <x v="14"/>
    <n v="452001"/>
    <x v="0"/>
    <x v="0"/>
  </r>
  <r>
    <n v="15838"/>
    <s v="406-2450773-9086739"/>
    <x v="14530"/>
    <x v="1"/>
    <n v="58"/>
    <x v="0"/>
    <d v="2022-06-05T00:00:00"/>
    <x v="6"/>
    <x v="0"/>
    <x v="3"/>
    <x v="37"/>
    <x v="1"/>
    <x v="3"/>
    <n v="1"/>
    <s v="INR"/>
    <n v="999"/>
    <x v="1234"/>
    <x v="4"/>
    <n v="410507"/>
    <x v="0"/>
    <x v="0"/>
  </r>
  <r>
    <n v="15839"/>
    <s v="404-3636009-9668331"/>
    <x v="14531"/>
    <x v="0"/>
    <n v="73"/>
    <x v="2"/>
    <d v="2022-06-05T00:00:00"/>
    <x v="6"/>
    <x v="0"/>
    <x v="2"/>
    <x v="653"/>
    <x v="1"/>
    <x v="3"/>
    <n v="1"/>
    <s v="INR"/>
    <n v="775"/>
    <x v="232"/>
    <x v="5"/>
    <n v="575001"/>
    <x v="0"/>
    <x v="0"/>
  </r>
  <r>
    <n v="15840"/>
    <s v="402-9649495-9645947"/>
    <x v="14532"/>
    <x v="0"/>
    <n v="19"/>
    <x v="1"/>
    <d v="2022-06-05T00:00:00"/>
    <x v="6"/>
    <x v="0"/>
    <x v="2"/>
    <x v="4008"/>
    <x v="1"/>
    <x v="0"/>
    <n v="1"/>
    <s v="INR"/>
    <n v="599"/>
    <x v="1620"/>
    <x v="14"/>
    <n v="458883"/>
    <x v="0"/>
    <x v="0"/>
  </r>
  <r>
    <n v="15841"/>
    <s v="407-5978046-1252339"/>
    <x v="14533"/>
    <x v="0"/>
    <n v="37"/>
    <x v="0"/>
    <d v="2022-06-05T00:00:00"/>
    <x v="6"/>
    <x v="0"/>
    <x v="1"/>
    <x v="1622"/>
    <x v="1"/>
    <x v="6"/>
    <n v="1"/>
    <s v="INR"/>
    <n v="747"/>
    <x v="1606"/>
    <x v="0"/>
    <n v="152116"/>
    <x v="0"/>
    <x v="0"/>
  </r>
  <r>
    <n v="15842"/>
    <s v="402-1639076-7372318"/>
    <x v="14534"/>
    <x v="0"/>
    <n v="20"/>
    <x v="1"/>
    <d v="2022-06-05T00:00:00"/>
    <x v="6"/>
    <x v="0"/>
    <x v="2"/>
    <x v="4142"/>
    <x v="0"/>
    <x v="4"/>
    <n v="1"/>
    <s v="INR"/>
    <n v="314"/>
    <x v="5"/>
    <x v="5"/>
    <n v="560078"/>
    <x v="0"/>
    <x v="0"/>
  </r>
  <r>
    <n v="15843"/>
    <s v="402-1639076-7372318"/>
    <x v="14534"/>
    <x v="0"/>
    <n v="26"/>
    <x v="1"/>
    <d v="2022-06-05T00:00:00"/>
    <x v="6"/>
    <x v="0"/>
    <x v="2"/>
    <x v="7"/>
    <x v="0"/>
    <x v="3"/>
    <n v="1"/>
    <s v="INR"/>
    <n v="399"/>
    <x v="107"/>
    <x v="6"/>
    <n v="522002"/>
    <x v="0"/>
    <x v="0"/>
  </r>
  <r>
    <n v="15844"/>
    <s v="403-3890562-7454741"/>
    <x v="14535"/>
    <x v="0"/>
    <n v="69"/>
    <x v="2"/>
    <d v="2022-06-05T00:00:00"/>
    <x v="6"/>
    <x v="0"/>
    <x v="2"/>
    <x v="893"/>
    <x v="2"/>
    <x v="1"/>
    <n v="1"/>
    <s v="INR"/>
    <n v="735"/>
    <x v="85"/>
    <x v="7"/>
    <n v="686672"/>
    <x v="0"/>
    <x v="0"/>
  </r>
  <r>
    <n v="15845"/>
    <s v="171-3317680-8408346"/>
    <x v="14536"/>
    <x v="1"/>
    <n v="19"/>
    <x v="1"/>
    <d v="2022-06-05T00:00:00"/>
    <x v="6"/>
    <x v="0"/>
    <x v="6"/>
    <x v="426"/>
    <x v="1"/>
    <x v="1"/>
    <n v="1"/>
    <s v="INR"/>
    <n v="478"/>
    <x v="2"/>
    <x v="2"/>
    <n v="700107"/>
    <x v="0"/>
    <x v="0"/>
  </r>
  <r>
    <n v="15846"/>
    <s v="403-9757968-6459532"/>
    <x v="14537"/>
    <x v="0"/>
    <n v="33"/>
    <x v="0"/>
    <d v="2022-06-05T00:00:00"/>
    <x v="6"/>
    <x v="0"/>
    <x v="2"/>
    <x v="107"/>
    <x v="3"/>
    <x v="4"/>
    <n v="1"/>
    <s v="INR"/>
    <n v="493"/>
    <x v="601"/>
    <x v="13"/>
    <n v="247001"/>
    <x v="0"/>
    <x v="0"/>
  </r>
  <r>
    <n v="15847"/>
    <s v="407-2606708-8690765"/>
    <x v="14538"/>
    <x v="0"/>
    <n v="41"/>
    <x v="0"/>
    <d v="2022-06-05T00:00:00"/>
    <x v="6"/>
    <x v="0"/>
    <x v="5"/>
    <x v="504"/>
    <x v="3"/>
    <x v="3"/>
    <n v="1"/>
    <s v="INR"/>
    <n v="545"/>
    <x v="926"/>
    <x v="33"/>
    <n v="794001"/>
    <x v="0"/>
    <x v="0"/>
  </r>
  <r>
    <n v="15848"/>
    <s v="408-2351774-9930742"/>
    <x v="14539"/>
    <x v="0"/>
    <n v="65"/>
    <x v="2"/>
    <d v="2022-06-05T00:00:00"/>
    <x v="6"/>
    <x v="0"/>
    <x v="3"/>
    <x v="3493"/>
    <x v="2"/>
    <x v="2"/>
    <n v="1"/>
    <s v="INR"/>
    <n v="859"/>
    <x v="107"/>
    <x v="6"/>
    <n v="522001"/>
    <x v="0"/>
    <x v="0"/>
  </r>
  <r>
    <n v="15849"/>
    <s v="406-7470990-4731512"/>
    <x v="14540"/>
    <x v="0"/>
    <n v="35"/>
    <x v="0"/>
    <d v="2022-06-05T00:00:00"/>
    <x v="6"/>
    <x v="0"/>
    <x v="0"/>
    <x v="186"/>
    <x v="0"/>
    <x v="9"/>
    <n v="1"/>
    <s v="INR"/>
    <n v="692"/>
    <x v="47"/>
    <x v="4"/>
    <n v="400709"/>
    <x v="0"/>
    <x v="0"/>
  </r>
  <r>
    <n v="15850"/>
    <s v="408-4562295-6959555"/>
    <x v="14541"/>
    <x v="1"/>
    <n v="27"/>
    <x v="1"/>
    <d v="2022-06-05T00:00:00"/>
    <x v="6"/>
    <x v="0"/>
    <x v="2"/>
    <x v="142"/>
    <x v="1"/>
    <x v="2"/>
    <n v="1"/>
    <s v="INR"/>
    <n v="1238"/>
    <x v="25"/>
    <x v="17"/>
    <n v="382350"/>
    <x v="0"/>
    <x v="0"/>
  </r>
  <r>
    <n v="15851"/>
    <s v="405-8880312-2865120"/>
    <x v="14542"/>
    <x v="0"/>
    <n v="40"/>
    <x v="0"/>
    <d v="2022-06-05T00:00:00"/>
    <x v="6"/>
    <x v="0"/>
    <x v="5"/>
    <x v="1721"/>
    <x v="2"/>
    <x v="6"/>
    <n v="1"/>
    <s v="INR"/>
    <n v="842"/>
    <x v="22"/>
    <x v="3"/>
    <n v="600066"/>
    <x v="0"/>
    <x v="0"/>
  </r>
  <r>
    <n v="15852"/>
    <s v="405-9341011-7376302"/>
    <x v="14543"/>
    <x v="0"/>
    <n v="37"/>
    <x v="0"/>
    <d v="2022-06-05T00:00:00"/>
    <x v="6"/>
    <x v="3"/>
    <x v="2"/>
    <x v="55"/>
    <x v="1"/>
    <x v="6"/>
    <n v="1"/>
    <s v="INR"/>
    <n v="1149"/>
    <x v="11"/>
    <x v="10"/>
    <n v="110018"/>
    <x v="0"/>
    <x v="0"/>
  </r>
  <r>
    <n v="15853"/>
    <s v="405-1107918-7784305"/>
    <x v="14544"/>
    <x v="1"/>
    <n v="78"/>
    <x v="2"/>
    <d v="2022-06-05T00:00:00"/>
    <x v="6"/>
    <x v="0"/>
    <x v="6"/>
    <x v="2066"/>
    <x v="1"/>
    <x v="4"/>
    <n v="1"/>
    <s v="INR"/>
    <n v="545"/>
    <x v="131"/>
    <x v="13"/>
    <n v="201009"/>
    <x v="0"/>
    <x v="0"/>
  </r>
  <r>
    <n v="15854"/>
    <s v="405-1107918-7784305"/>
    <x v="14544"/>
    <x v="1"/>
    <n v="47"/>
    <x v="0"/>
    <d v="2022-06-05T00:00:00"/>
    <x v="6"/>
    <x v="0"/>
    <x v="0"/>
    <x v="2294"/>
    <x v="1"/>
    <x v="0"/>
    <n v="1"/>
    <s v="INR"/>
    <n v="599"/>
    <x v="112"/>
    <x v="0"/>
    <n v="144001"/>
    <x v="0"/>
    <x v="0"/>
  </r>
  <r>
    <n v="15855"/>
    <s v="403-3505936-0316305"/>
    <x v="14545"/>
    <x v="0"/>
    <n v="28"/>
    <x v="1"/>
    <d v="2022-06-05T00:00:00"/>
    <x v="6"/>
    <x v="0"/>
    <x v="1"/>
    <x v="4143"/>
    <x v="2"/>
    <x v="6"/>
    <n v="1"/>
    <s v="INR"/>
    <n v="434"/>
    <x v="42"/>
    <x v="5"/>
    <n v="560103"/>
    <x v="0"/>
    <x v="0"/>
  </r>
  <r>
    <n v="15856"/>
    <s v="407-4659933-9940358"/>
    <x v="14546"/>
    <x v="0"/>
    <n v="34"/>
    <x v="0"/>
    <d v="2022-06-05T00:00:00"/>
    <x v="6"/>
    <x v="0"/>
    <x v="1"/>
    <x v="109"/>
    <x v="1"/>
    <x v="1"/>
    <n v="1"/>
    <s v="INR"/>
    <n v="1120"/>
    <x v="1445"/>
    <x v="0"/>
    <n v="144102"/>
    <x v="0"/>
    <x v="0"/>
  </r>
  <r>
    <n v="15857"/>
    <s v="408-5909356-9839505"/>
    <x v="14547"/>
    <x v="0"/>
    <n v="41"/>
    <x v="0"/>
    <d v="2022-06-05T00:00:00"/>
    <x v="6"/>
    <x v="0"/>
    <x v="0"/>
    <x v="828"/>
    <x v="1"/>
    <x v="5"/>
    <n v="1"/>
    <s v="INR"/>
    <n v="694"/>
    <x v="90"/>
    <x v="13"/>
    <n v="208027"/>
    <x v="0"/>
    <x v="0"/>
  </r>
  <r>
    <n v="15858"/>
    <s v="404-8355643-9155531"/>
    <x v="14548"/>
    <x v="1"/>
    <n v="75"/>
    <x v="2"/>
    <d v="2022-06-05T00:00:00"/>
    <x v="6"/>
    <x v="0"/>
    <x v="2"/>
    <x v="3435"/>
    <x v="1"/>
    <x v="2"/>
    <n v="1"/>
    <s v="INR"/>
    <n v="724"/>
    <x v="542"/>
    <x v="4"/>
    <n v="442402"/>
    <x v="0"/>
    <x v="0"/>
  </r>
  <r>
    <n v="15859"/>
    <s v="404-4540583-8175555"/>
    <x v="14549"/>
    <x v="0"/>
    <n v="48"/>
    <x v="0"/>
    <d v="2022-06-05T00:00:00"/>
    <x v="6"/>
    <x v="0"/>
    <x v="1"/>
    <x v="1690"/>
    <x v="1"/>
    <x v="0"/>
    <n v="1"/>
    <s v="INR"/>
    <n v="563"/>
    <x v="11"/>
    <x v="10"/>
    <n v="110085"/>
    <x v="0"/>
    <x v="0"/>
  </r>
  <r>
    <n v="15860"/>
    <s v="404-2169171-0694714"/>
    <x v="14550"/>
    <x v="0"/>
    <n v="58"/>
    <x v="0"/>
    <d v="2022-06-05T00:00:00"/>
    <x v="6"/>
    <x v="0"/>
    <x v="5"/>
    <x v="4144"/>
    <x v="1"/>
    <x v="5"/>
    <n v="1"/>
    <s v="INR"/>
    <n v="1126"/>
    <x v="99"/>
    <x v="4"/>
    <n v="413219"/>
    <x v="0"/>
    <x v="0"/>
  </r>
  <r>
    <n v="15861"/>
    <s v="405-0918148-0265933"/>
    <x v="14551"/>
    <x v="1"/>
    <n v="19"/>
    <x v="1"/>
    <d v="2022-06-05T00:00:00"/>
    <x v="6"/>
    <x v="0"/>
    <x v="0"/>
    <x v="620"/>
    <x v="1"/>
    <x v="3"/>
    <n v="1"/>
    <s v="INR"/>
    <n v="666"/>
    <x v="22"/>
    <x v="3"/>
    <n v="600077"/>
    <x v="0"/>
    <x v="0"/>
  </r>
  <r>
    <n v="15862"/>
    <s v="405-7784890-1545106"/>
    <x v="14552"/>
    <x v="0"/>
    <n v="35"/>
    <x v="0"/>
    <d v="2022-06-05T00:00:00"/>
    <x v="6"/>
    <x v="0"/>
    <x v="2"/>
    <x v="405"/>
    <x v="4"/>
    <x v="7"/>
    <n v="1"/>
    <s v="INR"/>
    <n v="1036"/>
    <x v="46"/>
    <x v="20"/>
    <n v="800013"/>
    <x v="0"/>
    <x v="0"/>
  </r>
  <r>
    <n v="15863"/>
    <s v="406-4747443-5220357"/>
    <x v="14553"/>
    <x v="0"/>
    <n v="72"/>
    <x v="2"/>
    <d v="2022-06-05T00:00:00"/>
    <x v="6"/>
    <x v="0"/>
    <x v="2"/>
    <x v="1335"/>
    <x v="0"/>
    <x v="1"/>
    <n v="1"/>
    <s v="INR"/>
    <n v="635"/>
    <x v="355"/>
    <x v="7"/>
    <n v="682002"/>
    <x v="0"/>
    <x v="0"/>
  </r>
  <r>
    <n v="15864"/>
    <s v="171-2678443-7545141"/>
    <x v="14554"/>
    <x v="0"/>
    <n v="23"/>
    <x v="1"/>
    <d v="2022-06-05T00:00:00"/>
    <x v="6"/>
    <x v="0"/>
    <x v="0"/>
    <x v="872"/>
    <x v="1"/>
    <x v="1"/>
    <n v="1"/>
    <s v="INR"/>
    <n v="828"/>
    <x v="10"/>
    <x v="9"/>
    <n v="500010"/>
    <x v="0"/>
    <x v="0"/>
  </r>
  <r>
    <n v="15865"/>
    <s v="408-8950471-5205954"/>
    <x v="14555"/>
    <x v="1"/>
    <n v="43"/>
    <x v="0"/>
    <d v="2022-06-05T00:00:00"/>
    <x v="6"/>
    <x v="0"/>
    <x v="0"/>
    <x v="1723"/>
    <x v="1"/>
    <x v="3"/>
    <n v="1"/>
    <s v="INR"/>
    <n v="627"/>
    <x v="517"/>
    <x v="35"/>
    <n v="796001"/>
    <x v="0"/>
    <x v="0"/>
  </r>
  <r>
    <n v="15866"/>
    <s v="406-9400202-2932362"/>
    <x v="14556"/>
    <x v="0"/>
    <n v="23"/>
    <x v="1"/>
    <d v="2022-06-05T00:00:00"/>
    <x v="6"/>
    <x v="3"/>
    <x v="5"/>
    <x v="1438"/>
    <x v="2"/>
    <x v="0"/>
    <n v="1"/>
    <s v="INR"/>
    <n v="625"/>
    <x v="47"/>
    <x v="4"/>
    <n v="410210"/>
    <x v="0"/>
    <x v="0"/>
  </r>
  <r>
    <n v="15867"/>
    <s v="404-5794651-3174765"/>
    <x v="14557"/>
    <x v="1"/>
    <n v="22"/>
    <x v="1"/>
    <d v="2022-06-05T00:00:00"/>
    <x v="6"/>
    <x v="0"/>
    <x v="0"/>
    <x v="3888"/>
    <x v="1"/>
    <x v="6"/>
    <n v="1"/>
    <s v="INR"/>
    <n v="1173"/>
    <x v="326"/>
    <x v="13"/>
    <n v="284001"/>
    <x v="0"/>
    <x v="0"/>
  </r>
  <r>
    <n v="15868"/>
    <s v="405-3066997-9535533"/>
    <x v="14558"/>
    <x v="0"/>
    <n v="55"/>
    <x v="0"/>
    <d v="2022-06-05T00:00:00"/>
    <x v="6"/>
    <x v="1"/>
    <x v="1"/>
    <x v="2726"/>
    <x v="0"/>
    <x v="8"/>
    <n v="1"/>
    <s v="INR"/>
    <n v="527"/>
    <x v="14"/>
    <x v="4"/>
    <n v="400019"/>
    <x v="0"/>
    <x v="0"/>
  </r>
  <r>
    <n v="15869"/>
    <s v="406-7917299-2093119"/>
    <x v="14559"/>
    <x v="0"/>
    <n v="30"/>
    <x v="1"/>
    <d v="2022-06-05T00:00:00"/>
    <x v="6"/>
    <x v="0"/>
    <x v="2"/>
    <x v="4145"/>
    <x v="2"/>
    <x v="4"/>
    <n v="1"/>
    <s v="INR"/>
    <n v="833"/>
    <x v="14"/>
    <x v="4"/>
    <n v="400021"/>
    <x v="0"/>
    <x v="0"/>
  </r>
  <r>
    <n v="15870"/>
    <s v="405-5987672-1755518"/>
    <x v="14560"/>
    <x v="0"/>
    <n v="29"/>
    <x v="1"/>
    <d v="2022-06-05T00:00:00"/>
    <x v="6"/>
    <x v="0"/>
    <x v="3"/>
    <x v="960"/>
    <x v="1"/>
    <x v="6"/>
    <n v="1"/>
    <s v="INR"/>
    <n v="631"/>
    <x v="16"/>
    <x v="13"/>
    <n v="226023"/>
    <x v="0"/>
    <x v="0"/>
  </r>
  <r>
    <n v="15871"/>
    <s v="408-3617541-6697904"/>
    <x v="14561"/>
    <x v="0"/>
    <n v="45"/>
    <x v="0"/>
    <d v="2022-06-05T00:00:00"/>
    <x v="6"/>
    <x v="0"/>
    <x v="4"/>
    <x v="124"/>
    <x v="0"/>
    <x v="6"/>
    <n v="1"/>
    <s v="INR"/>
    <n v="307"/>
    <x v="148"/>
    <x v="6"/>
    <n v="517502"/>
    <x v="0"/>
    <x v="0"/>
  </r>
  <r>
    <n v="15872"/>
    <s v="402-0378405-8275517"/>
    <x v="14562"/>
    <x v="0"/>
    <n v="34"/>
    <x v="0"/>
    <d v="2022-06-05T00:00:00"/>
    <x v="6"/>
    <x v="0"/>
    <x v="6"/>
    <x v="3566"/>
    <x v="2"/>
    <x v="1"/>
    <n v="1"/>
    <s v="INR"/>
    <n v="699"/>
    <x v="5"/>
    <x v="5"/>
    <n v="560017"/>
    <x v="0"/>
    <x v="0"/>
  </r>
  <r>
    <n v="15873"/>
    <s v="408-8973714-9705957"/>
    <x v="14563"/>
    <x v="0"/>
    <n v="39"/>
    <x v="0"/>
    <d v="2022-06-05T00:00:00"/>
    <x v="6"/>
    <x v="0"/>
    <x v="6"/>
    <x v="4146"/>
    <x v="0"/>
    <x v="2"/>
    <n v="1"/>
    <s v="INR"/>
    <n v="544"/>
    <x v="72"/>
    <x v="3"/>
    <n v="641012"/>
    <x v="0"/>
    <x v="0"/>
  </r>
  <r>
    <n v="15874"/>
    <s v="408-2036090-6517144"/>
    <x v="14564"/>
    <x v="0"/>
    <n v="31"/>
    <x v="0"/>
    <d v="2022-06-05T00:00:00"/>
    <x v="6"/>
    <x v="3"/>
    <x v="0"/>
    <x v="3316"/>
    <x v="0"/>
    <x v="4"/>
    <n v="1"/>
    <s v="INR"/>
    <n v="459"/>
    <x v="11"/>
    <x v="10"/>
    <n v="110034"/>
    <x v="0"/>
    <x v="0"/>
  </r>
  <r>
    <n v="15875"/>
    <s v="404-7025915-2229109"/>
    <x v="14565"/>
    <x v="0"/>
    <n v="39"/>
    <x v="0"/>
    <d v="2022-06-05T00:00:00"/>
    <x v="6"/>
    <x v="0"/>
    <x v="3"/>
    <x v="285"/>
    <x v="4"/>
    <x v="7"/>
    <n v="1"/>
    <s v="INR"/>
    <n v="499"/>
    <x v="1621"/>
    <x v="7"/>
    <n v="690573"/>
    <x v="0"/>
    <x v="0"/>
  </r>
  <r>
    <n v="15876"/>
    <s v="405-2107095-0128316"/>
    <x v="14566"/>
    <x v="0"/>
    <n v="22"/>
    <x v="1"/>
    <d v="2022-06-05T00:00:00"/>
    <x v="6"/>
    <x v="0"/>
    <x v="0"/>
    <x v="504"/>
    <x v="3"/>
    <x v="3"/>
    <n v="1"/>
    <s v="INR"/>
    <n v="499"/>
    <x v="416"/>
    <x v="13"/>
    <n v="244901"/>
    <x v="0"/>
    <x v="0"/>
  </r>
  <r>
    <n v="15877"/>
    <s v="405-9178485-8480314"/>
    <x v="14567"/>
    <x v="0"/>
    <n v="26"/>
    <x v="1"/>
    <d v="2022-06-05T00:00:00"/>
    <x v="6"/>
    <x v="0"/>
    <x v="2"/>
    <x v="4147"/>
    <x v="1"/>
    <x v="3"/>
    <n v="1"/>
    <s v="INR"/>
    <n v="599"/>
    <x v="227"/>
    <x v="1"/>
    <n v="121003"/>
    <x v="0"/>
    <x v="0"/>
  </r>
  <r>
    <n v="15878"/>
    <s v="407-0778389-2868319"/>
    <x v="14568"/>
    <x v="0"/>
    <n v="21"/>
    <x v="1"/>
    <d v="2022-06-05T00:00:00"/>
    <x v="6"/>
    <x v="0"/>
    <x v="6"/>
    <x v="4148"/>
    <x v="0"/>
    <x v="3"/>
    <n v="1"/>
    <s v="INR"/>
    <n v="927"/>
    <x v="70"/>
    <x v="2"/>
    <n v="700129"/>
    <x v="0"/>
    <x v="0"/>
  </r>
  <r>
    <n v="15879"/>
    <s v="402-3779012-1538745"/>
    <x v="14569"/>
    <x v="1"/>
    <n v="27"/>
    <x v="1"/>
    <d v="2022-06-05T00:00:00"/>
    <x v="6"/>
    <x v="0"/>
    <x v="3"/>
    <x v="705"/>
    <x v="6"/>
    <x v="0"/>
    <n v="1"/>
    <s v="INR"/>
    <n v="399"/>
    <x v="329"/>
    <x v="2"/>
    <n v="700091"/>
    <x v="0"/>
    <x v="0"/>
  </r>
  <r>
    <n v="15880"/>
    <s v="402-6881293-4561923"/>
    <x v="14570"/>
    <x v="1"/>
    <n v="26"/>
    <x v="1"/>
    <d v="2022-06-05T00:00:00"/>
    <x v="6"/>
    <x v="0"/>
    <x v="0"/>
    <x v="489"/>
    <x v="1"/>
    <x v="1"/>
    <n v="1"/>
    <s v="INR"/>
    <n v="1213"/>
    <x v="740"/>
    <x v="13"/>
    <n v="224122"/>
    <x v="0"/>
    <x v="0"/>
  </r>
  <r>
    <n v="15881"/>
    <s v="171-1478316-6594760"/>
    <x v="14571"/>
    <x v="0"/>
    <n v="22"/>
    <x v="1"/>
    <d v="2022-06-05T00:00:00"/>
    <x v="6"/>
    <x v="0"/>
    <x v="2"/>
    <x v="2835"/>
    <x v="0"/>
    <x v="4"/>
    <n v="1"/>
    <s v="INR"/>
    <n v="399"/>
    <x v="22"/>
    <x v="3"/>
    <n v="600049"/>
    <x v="0"/>
    <x v="0"/>
  </r>
  <r>
    <n v="15882"/>
    <s v="408-9131265-1803510"/>
    <x v="14572"/>
    <x v="0"/>
    <n v="21"/>
    <x v="1"/>
    <d v="2022-06-05T00:00:00"/>
    <x v="6"/>
    <x v="0"/>
    <x v="0"/>
    <x v="3886"/>
    <x v="0"/>
    <x v="4"/>
    <n v="1"/>
    <s v="INR"/>
    <n v="499"/>
    <x v="353"/>
    <x v="25"/>
    <n v="403507"/>
    <x v="0"/>
    <x v="0"/>
  </r>
  <r>
    <n v="15883"/>
    <s v="404-5078333-0367533"/>
    <x v="14573"/>
    <x v="0"/>
    <n v="45"/>
    <x v="0"/>
    <d v="2022-06-05T00:00:00"/>
    <x v="6"/>
    <x v="2"/>
    <x v="0"/>
    <x v="468"/>
    <x v="4"/>
    <x v="7"/>
    <n v="1"/>
    <s v="INR"/>
    <n v="698"/>
    <x v="19"/>
    <x v="14"/>
    <n v="452010"/>
    <x v="0"/>
    <x v="0"/>
  </r>
  <r>
    <n v="15884"/>
    <s v="404-5358165-2331528"/>
    <x v="14574"/>
    <x v="0"/>
    <n v="27"/>
    <x v="1"/>
    <d v="2022-06-05T00:00:00"/>
    <x v="6"/>
    <x v="0"/>
    <x v="2"/>
    <x v="4149"/>
    <x v="1"/>
    <x v="3"/>
    <n v="1"/>
    <s v="INR"/>
    <n v="774"/>
    <x v="11"/>
    <x v="10"/>
    <n v="110049"/>
    <x v="0"/>
    <x v="0"/>
  </r>
  <r>
    <n v="15885"/>
    <s v="407-3952115-1989919"/>
    <x v="14575"/>
    <x v="0"/>
    <n v="60"/>
    <x v="0"/>
    <d v="2022-06-05T00:00:00"/>
    <x v="6"/>
    <x v="0"/>
    <x v="2"/>
    <x v="2999"/>
    <x v="0"/>
    <x v="10"/>
    <n v="1"/>
    <s v="INR"/>
    <n v="534"/>
    <x v="2"/>
    <x v="2"/>
    <n v="700042"/>
    <x v="0"/>
    <x v="0"/>
  </r>
  <r>
    <n v="15886"/>
    <s v="405-7832320-0388318"/>
    <x v="14576"/>
    <x v="0"/>
    <n v="31"/>
    <x v="0"/>
    <d v="2022-06-05T00:00:00"/>
    <x v="6"/>
    <x v="0"/>
    <x v="2"/>
    <x v="969"/>
    <x v="0"/>
    <x v="2"/>
    <n v="1"/>
    <s v="INR"/>
    <n v="397"/>
    <x v="54"/>
    <x v="19"/>
    <n v="834001"/>
    <x v="0"/>
    <x v="0"/>
  </r>
  <r>
    <n v="15887"/>
    <s v="407-9883097-0929949"/>
    <x v="14577"/>
    <x v="1"/>
    <n v="42"/>
    <x v="0"/>
    <d v="2022-06-05T00:00:00"/>
    <x v="6"/>
    <x v="0"/>
    <x v="2"/>
    <x v="1947"/>
    <x v="1"/>
    <x v="0"/>
    <n v="1"/>
    <s v="INR"/>
    <n v="1099"/>
    <x v="10"/>
    <x v="9"/>
    <n v="500085"/>
    <x v="0"/>
    <x v="0"/>
  </r>
  <r>
    <n v="15888"/>
    <s v="171-4023974-8839501"/>
    <x v="14578"/>
    <x v="1"/>
    <n v="29"/>
    <x v="1"/>
    <d v="2022-06-05T00:00:00"/>
    <x v="6"/>
    <x v="0"/>
    <x v="0"/>
    <x v="86"/>
    <x v="1"/>
    <x v="2"/>
    <n v="1"/>
    <s v="INR"/>
    <n v="1130"/>
    <x v="126"/>
    <x v="11"/>
    <n v="754202"/>
    <x v="0"/>
    <x v="0"/>
  </r>
  <r>
    <n v="15889"/>
    <s v="404-6571849-6541116"/>
    <x v="14579"/>
    <x v="0"/>
    <n v="31"/>
    <x v="0"/>
    <d v="2022-06-05T00:00:00"/>
    <x v="6"/>
    <x v="0"/>
    <x v="2"/>
    <x v="869"/>
    <x v="0"/>
    <x v="5"/>
    <n v="1"/>
    <s v="INR"/>
    <n v="381"/>
    <x v="109"/>
    <x v="7"/>
    <n v="680020"/>
    <x v="0"/>
    <x v="0"/>
  </r>
  <r>
    <n v="15890"/>
    <s v="171-9875158-5651568"/>
    <x v="14580"/>
    <x v="1"/>
    <n v="51"/>
    <x v="0"/>
    <d v="2022-06-05T00:00:00"/>
    <x v="6"/>
    <x v="0"/>
    <x v="0"/>
    <x v="73"/>
    <x v="1"/>
    <x v="4"/>
    <n v="1"/>
    <s v="INR"/>
    <n v="999"/>
    <x v="1227"/>
    <x v="6"/>
    <n v="517408"/>
    <x v="0"/>
    <x v="0"/>
  </r>
  <r>
    <n v="15891"/>
    <s v="402-0293505-5422746"/>
    <x v="14581"/>
    <x v="0"/>
    <n v="59"/>
    <x v="0"/>
    <d v="2022-06-05T00:00:00"/>
    <x v="6"/>
    <x v="0"/>
    <x v="2"/>
    <x v="981"/>
    <x v="1"/>
    <x v="6"/>
    <n v="1"/>
    <s v="INR"/>
    <n v="1299"/>
    <x v="175"/>
    <x v="20"/>
    <n v="802119"/>
    <x v="0"/>
    <x v="0"/>
  </r>
  <r>
    <n v="15892"/>
    <s v="403-9332653-3114742"/>
    <x v="14582"/>
    <x v="1"/>
    <n v="47"/>
    <x v="0"/>
    <d v="2022-06-05T00:00:00"/>
    <x v="6"/>
    <x v="0"/>
    <x v="0"/>
    <x v="1238"/>
    <x v="1"/>
    <x v="5"/>
    <n v="1"/>
    <s v="INR"/>
    <n v="995"/>
    <x v="453"/>
    <x v="15"/>
    <n v="248140"/>
    <x v="0"/>
    <x v="0"/>
  </r>
  <r>
    <n v="15893"/>
    <s v="403-6044333-5473101"/>
    <x v="14583"/>
    <x v="0"/>
    <n v="28"/>
    <x v="1"/>
    <d v="2022-06-05T00:00:00"/>
    <x v="6"/>
    <x v="0"/>
    <x v="2"/>
    <x v="642"/>
    <x v="0"/>
    <x v="1"/>
    <n v="1"/>
    <s v="INR"/>
    <n v="387"/>
    <x v="5"/>
    <x v="5"/>
    <n v="560078"/>
    <x v="0"/>
    <x v="0"/>
  </r>
  <r>
    <n v="15894"/>
    <s v="403-3602756-7634701"/>
    <x v="14584"/>
    <x v="1"/>
    <n v="24"/>
    <x v="1"/>
    <d v="2022-06-05T00:00:00"/>
    <x v="6"/>
    <x v="0"/>
    <x v="2"/>
    <x v="3110"/>
    <x v="1"/>
    <x v="2"/>
    <n v="1"/>
    <s v="INR"/>
    <n v="579"/>
    <x v="35"/>
    <x v="5"/>
    <n v="576105"/>
    <x v="0"/>
    <x v="0"/>
  </r>
  <r>
    <n v="15895"/>
    <s v="404-6037747-7278715"/>
    <x v="14585"/>
    <x v="1"/>
    <n v="49"/>
    <x v="0"/>
    <d v="2022-06-05T00:00:00"/>
    <x v="6"/>
    <x v="0"/>
    <x v="2"/>
    <x v="1494"/>
    <x v="1"/>
    <x v="2"/>
    <n v="1"/>
    <s v="INR"/>
    <n v="1210"/>
    <x v="867"/>
    <x v="13"/>
    <n v="210205"/>
    <x v="0"/>
    <x v="0"/>
  </r>
  <r>
    <n v="15896"/>
    <s v="407-3086884-1159527"/>
    <x v="14586"/>
    <x v="1"/>
    <n v="61"/>
    <x v="2"/>
    <d v="2022-06-05T00:00:00"/>
    <x v="6"/>
    <x v="0"/>
    <x v="0"/>
    <x v="3002"/>
    <x v="1"/>
    <x v="5"/>
    <n v="1"/>
    <s v="INR"/>
    <n v="969"/>
    <x v="801"/>
    <x v="5"/>
    <n v="574221"/>
    <x v="0"/>
    <x v="0"/>
  </r>
  <r>
    <n v="15897"/>
    <s v="403-0979331-4952360"/>
    <x v="14587"/>
    <x v="0"/>
    <n v="52"/>
    <x v="0"/>
    <d v="2022-06-05T00:00:00"/>
    <x v="6"/>
    <x v="0"/>
    <x v="2"/>
    <x v="704"/>
    <x v="1"/>
    <x v="3"/>
    <n v="1"/>
    <s v="INR"/>
    <n v="607"/>
    <x v="22"/>
    <x v="3"/>
    <n v="600048"/>
    <x v="0"/>
    <x v="0"/>
  </r>
  <r>
    <n v="15898"/>
    <s v="406-7046387-5821164"/>
    <x v="14588"/>
    <x v="0"/>
    <n v="31"/>
    <x v="0"/>
    <d v="2022-06-05T00:00:00"/>
    <x v="6"/>
    <x v="0"/>
    <x v="2"/>
    <x v="1784"/>
    <x v="1"/>
    <x v="2"/>
    <n v="1"/>
    <s v="INR"/>
    <n v="852"/>
    <x v="90"/>
    <x v="13"/>
    <n v="208023"/>
    <x v="0"/>
    <x v="0"/>
  </r>
  <r>
    <n v="15899"/>
    <s v="406-7046387-5821164"/>
    <x v="14588"/>
    <x v="1"/>
    <n v="40"/>
    <x v="0"/>
    <d v="2022-06-05T00:00:00"/>
    <x v="6"/>
    <x v="0"/>
    <x v="6"/>
    <x v="129"/>
    <x v="1"/>
    <x v="3"/>
    <n v="1"/>
    <s v="INR"/>
    <n v="1065"/>
    <x v="35"/>
    <x v="5"/>
    <n v="576101"/>
    <x v="0"/>
    <x v="0"/>
  </r>
  <r>
    <n v="15900"/>
    <s v="406-7046387-5821164"/>
    <x v="14588"/>
    <x v="0"/>
    <n v="18"/>
    <x v="1"/>
    <d v="2022-06-05T00:00:00"/>
    <x v="6"/>
    <x v="0"/>
    <x v="2"/>
    <x v="130"/>
    <x v="1"/>
    <x v="2"/>
    <n v="1"/>
    <s v="INR"/>
    <n v="664"/>
    <x v="19"/>
    <x v="14"/>
    <n v="452012"/>
    <x v="0"/>
    <x v="0"/>
  </r>
  <r>
    <n v="15901"/>
    <s v="403-5699189-5504323"/>
    <x v="14589"/>
    <x v="0"/>
    <n v="37"/>
    <x v="0"/>
    <d v="2022-06-05T00:00:00"/>
    <x v="6"/>
    <x v="0"/>
    <x v="2"/>
    <x v="1905"/>
    <x v="0"/>
    <x v="4"/>
    <n v="1"/>
    <s v="INR"/>
    <n v="399"/>
    <x v="30"/>
    <x v="4"/>
    <n v="411022"/>
    <x v="0"/>
    <x v="0"/>
  </r>
  <r>
    <n v="15902"/>
    <s v="406-5286219-0471540"/>
    <x v="14590"/>
    <x v="1"/>
    <n v="27"/>
    <x v="1"/>
    <d v="2022-06-05T00:00:00"/>
    <x v="6"/>
    <x v="0"/>
    <x v="1"/>
    <x v="671"/>
    <x v="1"/>
    <x v="1"/>
    <n v="1"/>
    <s v="INR"/>
    <n v="801"/>
    <x v="27"/>
    <x v="17"/>
    <n v="390020"/>
    <x v="0"/>
    <x v="0"/>
  </r>
  <r>
    <n v="15903"/>
    <s v="407-0225584-2993950"/>
    <x v="14591"/>
    <x v="0"/>
    <n v="43"/>
    <x v="0"/>
    <d v="2022-06-05T00:00:00"/>
    <x v="6"/>
    <x v="0"/>
    <x v="3"/>
    <x v="3988"/>
    <x v="0"/>
    <x v="3"/>
    <n v="1"/>
    <s v="INR"/>
    <n v="319"/>
    <x v="202"/>
    <x v="5"/>
    <n v="580001"/>
    <x v="0"/>
    <x v="0"/>
  </r>
  <r>
    <n v="15904"/>
    <s v="404-1451938-7715559"/>
    <x v="14592"/>
    <x v="0"/>
    <n v="29"/>
    <x v="1"/>
    <d v="2022-06-05T00:00:00"/>
    <x v="6"/>
    <x v="0"/>
    <x v="0"/>
    <x v="2198"/>
    <x v="0"/>
    <x v="0"/>
    <n v="1"/>
    <s v="INR"/>
    <n v="382"/>
    <x v="1005"/>
    <x v="3"/>
    <n v="625019"/>
    <x v="0"/>
    <x v="0"/>
  </r>
  <r>
    <n v="15905"/>
    <s v="407-6502708-0516367"/>
    <x v="14593"/>
    <x v="1"/>
    <n v="25"/>
    <x v="1"/>
    <d v="2022-06-05T00:00:00"/>
    <x v="6"/>
    <x v="0"/>
    <x v="4"/>
    <x v="1047"/>
    <x v="1"/>
    <x v="0"/>
    <n v="1"/>
    <s v="INR"/>
    <n v="1068"/>
    <x v="16"/>
    <x v="13"/>
    <n v="226016"/>
    <x v="0"/>
    <x v="0"/>
  </r>
  <r>
    <n v="15906"/>
    <s v="403-9762819-4930763"/>
    <x v="14594"/>
    <x v="0"/>
    <n v="34"/>
    <x v="0"/>
    <d v="2022-06-05T00:00:00"/>
    <x v="6"/>
    <x v="0"/>
    <x v="0"/>
    <x v="463"/>
    <x v="2"/>
    <x v="6"/>
    <n v="1"/>
    <s v="INR"/>
    <n v="786"/>
    <x v="51"/>
    <x v="13"/>
    <n v="201009"/>
    <x v="0"/>
    <x v="0"/>
  </r>
  <r>
    <n v="15907"/>
    <s v="406-0275957-4030755"/>
    <x v="14595"/>
    <x v="0"/>
    <n v="24"/>
    <x v="1"/>
    <d v="2022-06-05T00:00:00"/>
    <x v="6"/>
    <x v="0"/>
    <x v="0"/>
    <x v="1770"/>
    <x v="0"/>
    <x v="1"/>
    <n v="1"/>
    <s v="INR"/>
    <n v="496"/>
    <x v="135"/>
    <x v="14"/>
    <n v="462042"/>
    <x v="0"/>
    <x v="0"/>
  </r>
  <r>
    <n v="15908"/>
    <s v="406-7011928-5473162"/>
    <x v="14596"/>
    <x v="0"/>
    <n v="27"/>
    <x v="1"/>
    <d v="2022-06-05T00:00:00"/>
    <x v="6"/>
    <x v="0"/>
    <x v="2"/>
    <x v="1823"/>
    <x v="1"/>
    <x v="2"/>
    <n v="1"/>
    <s v="INR"/>
    <n v="1099"/>
    <x v="51"/>
    <x v="13"/>
    <n v="201309"/>
    <x v="0"/>
    <x v="0"/>
  </r>
  <r>
    <n v="15909"/>
    <s v="403-2192501-3817135"/>
    <x v="14597"/>
    <x v="0"/>
    <n v="37"/>
    <x v="0"/>
    <d v="2022-06-05T00:00:00"/>
    <x v="6"/>
    <x v="0"/>
    <x v="2"/>
    <x v="1662"/>
    <x v="1"/>
    <x v="6"/>
    <n v="1"/>
    <s v="INR"/>
    <n v="692"/>
    <x v="5"/>
    <x v="5"/>
    <n v="560037"/>
    <x v="0"/>
    <x v="0"/>
  </r>
  <r>
    <n v="15910"/>
    <s v="408-7028793-0462726"/>
    <x v="14598"/>
    <x v="1"/>
    <n v="34"/>
    <x v="0"/>
    <d v="2022-06-05T00:00:00"/>
    <x v="6"/>
    <x v="0"/>
    <x v="0"/>
    <x v="4150"/>
    <x v="1"/>
    <x v="5"/>
    <n v="1"/>
    <s v="INR"/>
    <n v="653"/>
    <x v="5"/>
    <x v="5"/>
    <n v="560068"/>
    <x v="0"/>
    <x v="0"/>
  </r>
  <r>
    <n v="15911"/>
    <s v="408-7028793-0462726"/>
    <x v="14598"/>
    <x v="1"/>
    <n v="28"/>
    <x v="1"/>
    <d v="2022-06-05T00:00:00"/>
    <x v="6"/>
    <x v="0"/>
    <x v="0"/>
    <x v="653"/>
    <x v="1"/>
    <x v="3"/>
    <n v="1"/>
    <s v="INR"/>
    <n v="694"/>
    <x v="11"/>
    <x v="10"/>
    <n v="110091"/>
    <x v="0"/>
    <x v="0"/>
  </r>
  <r>
    <n v="15912"/>
    <s v="404-0126367-6640306"/>
    <x v="14599"/>
    <x v="0"/>
    <n v="37"/>
    <x v="0"/>
    <d v="2022-06-05T00:00:00"/>
    <x v="6"/>
    <x v="0"/>
    <x v="2"/>
    <x v="50"/>
    <x v="1"/>
    <x v="5"/>
    <n v="1"/>
    <s v="INR"/>
    <n v="788"/>
    <x v="1622"/>
    <x v="31"/>
    <n v="491228"/>
    <x v="0"/>
    <x v="0"/>
  </r>
  <r>
    <n v="15913"/>
    <s v="406-9054467-7883536"/>
    <x v="14600"/>
    <x v="0"/>
    <n v="31"/>
    <x v="0"/>
    <d v="2022-06-05T00:00:00"/>
    <x v="6"/>
    <x v="0"/>
    <x v="6"/>
    <x v="4151"/>
    <x v="2"/>
    <x v="5"/>
    <n v="1"/>
    <s v="INR"/>
    <n v="426"/>
    <x v="10"/>
    <x v="9"/>
    <n v="500084"/>
    <x v="0"/>
    <x v="0"/>
  </r>
  <r>
    <n v="15914"/>
    <s v="171-3783940-5921943"/>
    <x v="14601"/>
    <x v="1"/>
    <n v="39"/>
    <x v="0"/>
    <d v="2022-06-05T00:00:00"/>
    <x v="6"/>
    <x v="0"/>
    <x v="0"/>
    <x v="3800"/>
    <x v="1"/>
    <x v="1"/>
    <n v="1"/>
    <s v="INR"/>
    <n v="999"/>
    <x v="10"/>
    <x v="9"/>
    <n v="500072"/>
    <x v="0"/>
    <x v="0"/>
  </r>
  <r>
    <n v="15915"/>
    <s v="402-6588446-9427557"/>
    <x v="14602"/>
    <x v="0"/>
    <n v="49"/>
    <x v="0"/>
    <d v="2022-06-05T00:00:00"/>
    <x v="6"/>
    <x v="0"/>
    <x v="2"/>
    <x v="1669"/>
    <x v="0"/>
    <x v="0"/>
    <n v="1"/>
    <s v="INR"/>
    <n v="345"/>
    <x v="729"/>
    <x v="14"/>
    <n v="455001"/>
    <x v="0"/>
    <x v="0"/>
  </r>
  <r>
    <n v="15916"/>
    <s v="408-9545609-9228341"/>
    <x v="14603"/>
    <x v="0"/>
    <n v="34"/>
    <x v="0"/>
    <d v="2022-06-05T00:00:00"/>
    <x v="6"/>
    <x v="0"/>
    <x v="0"/>
    <x v="1439"/>
    <x v="0"/>
    <x v="2"/>
    <n v="1"/>
    <s v="INR"/>
    <n v="435"/>
    <x v="166"/>
    <x v="3"/>
    <n v="638011"/>
    <x v="0"/>
    <x v="0"/>
  </r>
  <r>
    <n v="15917"/>
    <s v="406-0632917-5855561"/>
    <x v="14604"/>
    <x v="1"/>
    <n v="46"/>
    <x v="0"/>
    <d v="2022-06-05T00:00:00"/>
    <x v="6"/>
    <x v="0"/>
    <x v="0"/>
    <x v="785"/>
    <x v="1"/>
    <x v="4"/>
    <n v="1"/>
    <s v="INR"/>
    <n v="664"/>
    <x v="63"/>
    <x v="9"/>
    <n v="500011"/>
    <x v="0"/>
    <x v="0"/>
  </r>
  <r>
    <n v="15918"/>
    <s v="403-8075837-6904303"/>
    <x v="14605"/>
    <x v="0"/>
    <n v="25"/>
    <x v="1"/>
    <d v="2022-06-05T00:00:00"/>
    <x v="6"/>
    <x v="0"/>
    <x v="2"/>
    <x v="3648"/>
    <x v="2"/>
    <x v="0"/>
    <n v="1"/>
    <s v="INR"/>
    <n v="792"/>
    <x v="92"/>
    <x v="6"/>
    <n v="521201"/>
    <x v="0"/>
    <x v="0"/>
  </r>
  <r>
    <n v="15919"/>
    <s v="403-8075837-6904303"/>
    <x v="14605"/>
    <x v="0"/>
    <n v="24"/>
    <x v="1"/>
    <d v="2022-06-05T00:00:00"/>
    <x v="6"/>
    <x v="1"/>
    <x v="0"/>
    <x v="2069"/>
    <x v="0"/>
    <x v="1"/>
    <n v="1"/>
    <s v="INR"/>
    <n v="301"/>
    <x v="93"/>
    <x v="4"/>
    <n v="416008"/>
    <x v="0"/>
    <x v="0"/>
  </r>
  <r>
    <n v="15920"/>
    <s v="405-4573592-3609154"/>
    <x v="14606"/>
    <x v="0"/>
    <n v="62"/>
    <x v="2"/>
    <d v="2022-06-05T00:00:00"/>
    <x v="6"/>
    <x v="0"/>
    <x v="3"/>
    <x v="4152"/>
    <x v="1"/>
    <x v="4"/>
    <n v="1"/>
    <s v="INR"/>
    <n v="999"/>
    <x v="473"/>
    <x v="0"/>
    <n v="147002"/>
    <x v="0"/>
    <x v="0"/>
  </r>
  <r>
    <n v="15921"/>
    <s v="404-8791655-1369148"/>
    <x v="14607"/>
    <x v="1"/>
    <n v="75"/>
    <x v="2"/>
    <d v="2022-06-05T00:00:00"/>
    <x v="6"/>
    <x v="0"/>
    <x v="0"/>
    <x v="872"/>
    <x v="1"/>
    <x v="1"/>
    <n v="1"/>
    <s v="INR"/>
    <n v="828"/>
    <x v="5"/>
    <x v="5"/>
    <n v="560035"/>
    <x v="0"/>
    <x v="0"/>
  </r>
  <r>
    <n v="15922"/>
    <s v="405-4817534-6299542"/>
    <x v="14608"/>
    <x v="1"/>
    <n v="33"/>
    <x v="0"/>
    <d v="2022-06-05T00:00:00"/>
    <x v="6"/>
    <x v="0"/>
    <x v="3"/>
    <x v="1784"/>
    <x v="1"/>
    <x v="2"/>
    <n v="1"/>
    <s v="INR"/>
    <n v="801"/>
    <x v="135"/>
    <x v="14"/>
    <n v="462001"/>
    <x v="0"/>
    <x v="0"/>
  </r>
  <r>
    <n v="15923"/>
    <s v="405-7942228-7147561"/>
    <x v="14609"/>
    <x v="0"/>
    <n v="73"/>
    <x v="2"/>
    <d v="2022-06-05T00:00:00"/>
    <x v="6"/>
    <x v="0"/>
    <x v="3"/>
    <x v="381"/>
    <x v="2"/>
    <x v="0"/>
    <n v="1"/>
    <s v="INR"/>
    <n v="825"/>
    <x v="51"/>
    <x v="13"/>
    <n v="201301"/>
    <x v="0"/>
    <x v="0"/>
  </r>
  <r>
    <n v="15924"/>
    <s v="406-2894425-9594702"/>
    <x v="14610"/>
    <x v="1"/>
    <n v="57"/>
    <x v="0"/>
    <d v="2022-06-05T00:00:00"/>
    <x v="6"/>
    <x v="0"/>
    <x v="3"/>
    <x v="3188"/>
    <x v="1"/>
    <x v="5"/>
    <n v="1"/>
    <s v="INR"/>
    <n v="771"/>
    <x v="232"/>
    <x v="5"/>
    <n v="575006"/>
    <x v="0"/>
    <x v="0"/>
  </r>
  <r>
    <n v="15925"/>
    <s v="402-3648244-0573934"/>
    <x v="14611"/>
    <x v="0"/>
    <n v="20"/>
    <x v="1"/>
    <d v="2022-06-05T00:00:00"/>
    <x v="6"/>
    <x v="0"/>
    <x v="3"/>
    <x v="2938"/>
    <x v="1"/>
    <x v="3"/>
    <n v="1"/>
    <s v="INR"/>
    <n v="850"/>
    <x v="90"/>
    <x v="13"/>
    <n v="208025"/>
    <x v="0"/>
    <x v="0"/>
  </r>
  <r>
    <n v="15926"/>
    <s v="402-5403434-9329913"/>
    <x v="14612"/>
    <x v="0"/>
    <n v="72"/>
    <x v="2"/>
    <d v="2022-06-05T00:00:00"/>
    <x v="6"/>
    <x v="0"/>
    <x v="0"/>
    <x v="570"/>
    <x v="1"/>
    <x v="3"/>
    <n v="1"/>
    <s v="INR"/>
    <n v="563"/>
    <x v="72"/>
    <x v="3"/>
    <n v="641035"/>
    <x v="0"/>
    <x v="0"/>
  </r>
  <r>
    <n v="15927"/>
    <s v="404-8762605-8957931"/>
    <x v="14613"/>
    <x v="0"/>
    <n v="24"/>
    <x v="1"/>
    <d v="2022-06-05T00:00:00"/>
    <x v="6"/>
    <x v="0"/>
    <x v="2"/>
    <x v="1121"/>
    <x v="1"/>
    <x v="0"/>
    <n v="1"/>
    <s v="INR"/>
    <n v="597"/>
    <x v="601"/>
    <x v="13"/>
    <n v="247001"/>
    <x v="0"/>
    <x v="0"/>
  </r>
  <r>
    <n v="15928"/>
    <s v="405-8655424-1110725"/>
    <x v="14614"/>
    <x v="0"/>
    <n v="55"/>
    <x v="0"/>
    <d v="2022-06-05T00:00:00"/>
    <x v="6"/>
    <x v="0"/>
    <x v="2"/>
    <x v="2384"/>
    <x v="1"/>
    <x v="4"/>
    <n v="1"/>
    <s v="INR"/>
    <n v="773"/>
    <x v="1"/>
    <x v="1"/>
    <n v="122006"/>
    <x v="0"/>
    <x v="0"/>
  </r>
  <r>
    <n v="15929"/>
    <s v="407-6223703-9369903"/>
    <x v="14615"/>
    <x v="0"/>
    <n v="56"/>
    <x v="0"/>
    <d v="2022-06-05T00:00:00"/>
    <x v="6"/>
    <x v="0"/>
    <x v="5"/>
    <x v="953"/>
    <x v="1"/>
    <x v="0"/>
    <n v="1"/>
    <s v="INR"/>
    <n v="854"/>
    <x v="954"/>
    <x v="6"/>
    <n v="534425"/>
    <x v="0"/>
    <x v="0"/>
  </r>
  <r>
    <n v="15930"/>
    <s v="407-8879588-7019503"/>
    <x v="14616"/>
    <x v="0"/>
    <n v="23"/>
    <x v="1"/>
    <d v="2022-06-05T00:00:00"/>
    <x v="6"/>
    <x v="0"/>
    <x v="2"/>
    <x v="184"/>
    <x v="0"/>
    <x v="0"/>
    <n v="1"/>
    <s v="INR"/>
    <n v="399"/>
    <x v="6"/>
    <x v="6"/>
    <n v="520007"/>
    <x v="0"/>
    <x v="0"/>
  </r>
  <r>
    <n v="15931"/>
    <s v="407-2843255-2088315"/>
    <x v="14617"/>
    <x v="1"/>
    <n v="25"/>
    <x v="1"/>
    <d v="2022-06-05T00:00:00"/>
    <x v="6"/>
    <x v="0"/>
    <x v="3"/>
    <x v="1866"/>
    <x v="1"/>
    <x v="1"/>
    <n v="1"/>
    <s v="INR"/>
    <n v="655"/>
    <x v="2"/>
    <x v="2"/>
    <n v="700020"/>
    <x v="0"/>
    <x v="0"/>
  </r>
  <r>
    <n v="15932"/>
    <s v="404-5765080-8700336"/>
    <x v="14618"/>
    <x v="0"/>
    <n v="55"/>
    <x v="0"/>
    <d v="2022-06-05T00:00:00"/>
    <x v="6"/>
    <x v="0"/>
    <x v="0"/>
    <x v="744"/>
    <x v="2"/>
    <x v="6"/>
    <n v="1"/>
    <s v="INR"/>
    <n v="721"/>
    <x v="611"/>
    <x v="3"/>
    <n v="629001"/>
    <x v="0"/>
    <x v="0"/>
  </r>
  <r>
    <n v="15933"/>
    <s v="405-7776498-3574748"/>
    <x v="14619"/>
    <x v="0"/>
    <n v="69"/>
    <x v="2"/>
    <d v="2022-06-05T00:00:00"/>
    <x v="6"/>
    <x v="0"/>
    <x v="0"/>
    <x v="1201"/>
    <x v="2"/>
    <x v="4"/>
    <n v="1"/>
    <s v="INR"/>
    <n v="725"/>
    <x v="10"/>
    <x v="9"/>
    <n v="500081"/>
    <x v="0"/>
    <x v="0"/>
  </r>
  <r>
    <n v="15934"/>
    <s v="403-3252256-3478714"/>
    <x v="14620"/>
    <x v="0"/>
    <n v="46"/>
    <x v="0"/>
    <d v="2022-06-05T00:00:00"/>
    <x v="6"/>
    <x v="0"/>
    <x v="2"/>
    <x v="1745"/>
    <x v="0"/>
    <x v="4"/>
    <n v="1"/>
    <s v="INR"/>
    <n v="568"/>
    <x v="7"/>
    <x v="7"/>
    <n v="695607"/>
    <x v="0"/>
    <x v="0"/>
  </r>
  <r>
    <n v="15935"/>
    <s v="408-8894338-9721900"/>
    <x v="14621"/>
    <x v="0"/>
    <n v="42"/>
    <x v="0"/>
    <d v="2022-06-05T00:00:00"/>
    <x v="6"/>
    <x v="0"/>
    <x v="0"/>
    <x v="167"/>
    <x v="1"/>
    <x v="1"/>
    <n v="1"/>
    <s v="INR"/>
    <n v="597"/>
    <x v="10"/>
    <x v="9"/>
    <n v="500019"/>
    <x v="0"/>
    <x v="0"/>
  </r>
  <r>
    <n v="15936"/>
    <s v="403-9331461-7409965"/>
    <x v="14622"/>
    <x v="0"/>
    <n v="19"/>
    <x v="1"/>
    <d v="2022-06-05T00:00:00"/>
    <x v="6"/>
    <x v="0"/>
    <x v="0"/>
    <x v="3231"/>
    <x v="0"/>
    <x v="0"/>
    <n v="1"/>
    <s v="INR"/>
    <n v="487"/>
    <x v="22"/>
    <x v="3"/>
    <n v="600040"/>
    <x v="0"/>
    <x v="0"/>
  </r>
  <r>
    <n v="15937"/>
    <s v="406-7513781-8307558"/>
    <x v="14623"/>
    <x v="0"/>
    <n v="33"/>
    <x v="0"/>
    <d v="2022-06-05T00:00:00"/>
    <x v="6"/>
    <x v="0"/>
    <x v="2"/>
    <x v="573"/>
    <x v="1"/>
    <x v="3"/>
    <n v="1"/>
    <s v="INR"/>
    <n v="599"/>
    <x v="328"/>
    <x v="1"/>
    <n v="132140"/>
    <x v="0"/>
    <x v="0"/>
  </r>
  <r>
    <n v="15938"/>
    <s v="408-9918562-7140336"/>
    <x v="14624"/>
    <x v="0"/>
    <n v="22"/>
    <x v="1"/>
    <d v="2022-06-05T00:00:00"/>
    <x v="6"/>
    <x v="0"/>
    <x v="2"/>
    <x v="907"/>
    <x v="0"/>
    <x v="1"/>
    <n v="1"/>
    <s v="INR"/>
    <n v="459"/>
    <x v="893"/>
    <x v="7"/>
    <n v="683556"/>
    <x v="0"/>
    <x v="0"/>
  </r>
  <r>
    <n v="15939"/>
    <s v="405-2201511-0296325"/>
    <x v="14625"/>
    <x v="0"/>
    <n v="68"/>
    <x v="2"/>
    <d v="2022-06-05T00:00:00"/>
    <x v="6"/>
    <x v="0"/>
    <x v="3"/>
    <x v="273"/>
    <x v="0"/>
    <x v="0"/>
    <n v="1"/>
    <s v="INR"/>
    <n v="461"/>
    <x v="391"/>
    <x v="28"/>
    <n v="184152"/>
    <x v="0"/>
    <x v="0"/>
  </r>
  <r>
    <n v="15940"/>
    <s v="404-9190698-2129122"/>
    <x v="14626"/>
    <x v="0"/>
    <n v="34"/>
    <x v="0"/>
    <d v="2022-06-05T00:00:00"/>
    <x v="6"/>
    <x v="0"/>
    <x v="2"/>
    <x v="1056"/>
    <x v="0"/>
    <x v="0"/>
    <n v="1"/>
    <s v="INR"/>
    <n v="487"/>
    <x v="1623"/>
    <x v="6"/>
    <n v="521301"/>
    <x v="0"/>
    <x v="0"/>
  </r>
  <r>
    <n v="15941"/>
    <s v="408-6665395-5475569"/>
    <x v="14627"/>
    <x v="0"/>
    <n v="24"/>
    <x v="1"/>
    <d v="2022-06-05T00:00:00"/>
    <x v="6"/>
    <x v="0"/>
    <x v="0"/>
    <x v="1556"/>
    <x v="3"/>
    <x v="4"/>
    <n v="1"/>
    <s v="INR"/>
    <n v="299"/>
    <x v="5"/>
    <x v="5"/>
    <n v="560035"/>
    <x v="0"/>
    <x v="0"/>
  </r>
  <r>
    <n v="15942"/>
    <s v="403-1404586-2145114"/>
    <x v="14628"/>
    <x v="0"/>
    <n v="37"/>
    <x v="0"/>
    <d v="2022-06-05T00:00:00"/>
    <x v="6"/>
    <x v="0"/>
    <x v="6"/>
    <x v="171"/>
    <x v="1"/>
    <x v="4"/>
    <n v="1"/>
    <s v="INR"/>
    <n v="1319"/>
    <x v="11"/>
    <x v="10"/>
    <n v="110034"/>
    <x v="0"/>
    <x v="0"/>
  </r>
  <r>
    <n v="15943"/>
    <s v="408-0569726-0608318"/>
    <x v="14629"/>
    <x v="0"/>
    <n v="54"/>
    <x v="0"/>
    <d v="2022-06-05T00:00:00"/>
    <x v="6"/>
    <x v="0"/>
    <x v="1"/>
    <x v="4153"/>
    <x v="0"/>
    <x v="2"/>
    <n v="1"/>
    <s v="INR"/>
    <n v="481"/>
    <x v="749"/>
    <x v="8"/>
    <n v="785013"/>
    <x v="0"/>
    <x v="0"/>
  </r>
  <r>
    <n v="15944"/>
    <s v="408-9365241-0662737"/>
    <x v="14630"/>
    <x v="0"/>
    <n v="34"/>
    <x v="0"/>
    <d v="2022-06-05T00:00:00"/>
    <x v="6"/>
    <x v="0"/>
    <x v="3"/>
    <x v="2524"/>
    <x v="0"/>
    <x v="8"/>
    <n v="1"/>
    <s v="INR"/>
    <n v="817"/>
    <x v="51"/>
    <x v="13"/>
    <n v="201301"/>
    <x v="0"/>
    <x v="0"/>
  </r>
  <r>
    <n v="15945"/>
    <s v="408-4082559-8945915"/>
    <x v="14631"/>
    <x v="1"/>
    <n v="30"/>
    <x v="1"/>
    <d v="2022-06-05T00:00:00"/>
    <x v="6"/>
    <x v="0"/>
    <x v="2"/>
    <x v="1432"/>
    <x v="1"/>
    <x v="6"/>
    <n v="1"/>
    <s v="INR"/>
    <n v="525"/>
    <x v="47"/>
    <x v="4"/>
    <n v="410209"/>
    <x v="0"/>
    <x v="0"/>
  </r>
  <r>
    <n v="15946"/>
    <s v="405-6659158-4821958"/>
    <x v="14632"/>
    <x v="0"/>
    <n v="39"/>
    <x v="0"/>
    <d v="2022-06-05T00:00:00"/>
    <x v="6"/>
    <x v="0"/>
    <x v="3"/>
    <x v="841"/>
    <x v="2"/>
    <x v="2"/>
    <n v="1"/>
    <s v="INR"/>
    <n v="588"/>
    <x v="5"/>
    <x v="5"/>
    <n v="560038"/>
    <x v="0"/>
    <x v="0"/>
  </r>
  <r>
    <n v="15947"/>
    <s v="404-0463623-8660315"/>
    <x v="14633"/>
    <x v="1"/>
    <n v="33"/>
    <x v="0"/>
    <d v="2022-06-05T00:00:00"/>
    <x v="6"/>
    <x v="0"/>
    <x v="0"/>
    <x v="240"/>
    <x v="1"/>
    <x v="4"/>
    <n v="1"/>
    <s v="INR"/>
    <n v="599"/>
    <x v="5"/>
    <x v="5"/>
    <n v="560021"/>
    <x v="0"/>
    <x v="0"/>
  </r>
  <r>
    <n v="15948"/>
    <s v="406-2233634-3729902"/>
    <x v="14634"/>
    <x v="0"/>
    <n v="44"/>
    <x v="0"/>
    <d v="2022-06-05T00:00:00"/>
    <x v="6"/>
    <x v="0"/>
    <x v="2"/>
    <x v="379"/>
    <x v="0"/>
    <x v="1"/>
    <n v="1"/>
    <s v="INR"/>
    <n v="292"/>
    <x v="1624"/>
    <x v="6"/>
    <n v="516162"/>
    <x v="0"/>
    <x v="0"/>
  </r>
  <r>
    <n v="15949"/>
    <s v="402-8848168-5409142"/>
    <x v="14635"/>
    <x v="0"/>
    <n v="20"/>
    <x v="1"/>
    <d v="2022-06-05T00:00:00"/>
    <x v="6"/>
    <x v="0"/>
    <x v="2"/>
    <x v="2406"/>
    <x v="1"/>
    <x v="3"/>
    <n v="1"/>
    <s v="INR"/>
    <n v="999"/>
    <x v="1625"/>
    <x v="2"/>
    <n v="741201"/>
    <x v="0"/>
    <x v="0"/>
  </r>
  <r>
    <n v="15950"/>
    <s v="402-4982923-7517150"/>
    <x v="14636"/>
    <x v="0"/>
    <n v="37"/>
    <x v="0"/>
    <d v="2022-06-05T00:00:00"/>
    <x v="6"/>
    <x v="0"/>
    <x v="3"/>
    <x v="4154"/>
    <x v="1"/>
    <x v="0"/>
    <n v="1"/>
    <s v="INR"/>
    <n v="888"/>
    <x v="5"/>
    <x v="5"/>
    <n v="560004"/>
    <x v="0"/>
    <x v="0"/>
  </r>
  <r>
    <n v="15951"/>
    <s v="408-6479475-6229162"/>
    <x v="14637"/>
    <x v="0"/>
    <n v="50"/>
    <x v="0"/>
    <d v="2022-06-05T00:00:00"/>
    <x v="6"/>
    <x v="0"/>
    <x v="0"/>
    <x v="610"/>
    <x v="0"/>
    <x v="4"/>
    <n v="1"/>
    <s v="INR"/>
    <n v="764"/>
    <x v="11"/>
    <x v="10"/>
    <n v="110013"/>
    <x v="0"/>
    <x v="0"/>
  </r>
  <r>
    <n v="15952"/>
    <s v="407-2231323-7003566"/>
    <x v="14638"/>
    <x v="0"/>
    <n v="56"/>
    <x v="0"/>
    <d v="2022-06-05T00:00:00"/>
    <x v="6"/>
    <x v="0"/>
    <x v="2"/>
    <x v="2791"/>
    <x v="0"/>
    <x v="8"/>
    <n v="1"/>
    <s v="INR"/>
    <n v="469"/>
    <x v="489"/>
    <x v="7"/>
    <n v="690535"/>
    <x v="0"/>
    <x v="0"/>
  </r>
  <r>
    <n v="15953"/>
    <s v="408-0768464-0697941"/>
    <x v="14639"/>
    <x v="0"/>
    <n v="18"/>
    <x v="1"/>
    <d v="2022-06-05T00:00:00"/>
    <x v="6"/>
    <x v="2"/>
    <x v="0"/>
    <x v="2481"/>
    <x v="0"/>
    <x v="2"/>
    <n v="1"/>
    <s v="INR"/>
    <n v="345"/>
    <x v="985"/>
    <x v="5"/>
    <n v="574227"/>
    <x v="0"/>
    <x v="0"/>
  </r>
  <r>
    <n v="15954"/>
    <s v="406-4347582-6654713"/>
    <x v="14640"/>
    <x v="1"/>
    <n v="44"/>
    <x v="0"/>
    <d v="2022-06-05T00:00:00"/>
    <x v="6"/>
    <x v="0"/>
    <x v="2"/>
    <x v="3243"/>
    <x v="1"/>
    <x v="5"/>
    <n v="1"/>
    <s v="INR"/>
    <n v="999"/>
    <x v="2"/>
    <x v="2"/>
    <n v="700034"/>
    <x v="0"/>
    <x v="0"/>
  </r>
  <r>
    <n v="15955"/>
    <s v="406-1909168-9741955"/>
    <x v="14641"/>
    <x v="1"/>
    <n v="37"/>
    <x v="0"/>
    <d v="2022-06-05T00:00:00"/>
    <x v="6"/>
    <x v="0"/>
    <x v="0"/>
    <x v="1121"/>
    <x v="1"/>
    <x v="0"/>
    <n v="1"/>
    <s v="INR"/>
    <n v="597"/>
    <x v="11"/>
    <x v="10"/>
    <n v="110047"/>
    <x v="0"/>
    <x v="0"/>
  </r>
  <r>
    <n v="15956"/>
    <s v="408-8135067-9890767"/>
    <x v="14642"/>
    <x v="1"/>
    <n v="31"/>
    <x v="0"/>
    <d v="2022-06-05T00:00:00"/>
    <x v="6"/>
    <x v="0"/>
    <x v="0"/>
    <x v="1075"/>
    <x v="1"/>
    <x v="0"/>
    <n v="1"/>
    <s v="INR"/>
    <n v="499"/>
    <x v="11"/>
    <x v="10"/>
    <n v="110002"/>
    <x v="0"/>
    <x v="0"/>
  </r>
  <r>
    <n v="15957"/>
    <s v="408-4396634-6292302"/>
    <x v="14643"/>
    <x v="0"/>
    <n v="49"/>
    <x v="0"/>
    <d v="2022-06-05T00:00:00"/>
    <x v="6"/>
    <x v="0"/>
    <x v="0"/>
    <x v="783"/>
    <x v="1"/>
    <x v="6"/>
    <n v="1"/>
    <s v="INR"/>
    <n v="635"/>
    <x v="25"/>
    <x v="17"/>
    <n v="382424"/>
    <x v="0"/>
    <x v="0"/>
  </r>
  <r>
    <n v="15958"/>
    <s v="171-4991886-8155557"/>
    <x v="14644"/>
    <x v="0"/>
    <n v="49"/>
    <x v="0"/>
    <d v="2022-06-05T00:00:00"/>
    <x v="6"/>
    <x v="0"/>
    <x v="2"/>
    <x v="1697"/>
    <x v="1"/>
    <x v="3"/>
    <n v="1"/>
    <s v="INR"/>
    <n v="563"/>
    <x v="280"/>
    <x v="21"/>
    <n v="171001"/>
    <x v="0"/>
    <x v="0"/>
  </r>
  <r>
    <n v="15959"/>
    <s v="405-1481951-0693944"/>
    <x v="14645"/>
    <x v="0"/>
    <n v="48"/>
    <x v="0"/>
    <d v="2022-06-05T00:00:00"/>
    <x v="6"/>
    <x v="0"/>
    <x v="3"/>
    <x v="1679"/>
    <x v="2"/>
    <x v="6"/>
    <n v="1"/>
    <s v="INR"/>
    <n v="566"/>
    <x v="227"/>
    <x v="1"/>
    <n v="121101"/>
    <x v="0"/>
    <x v="0"/>
  </r>
  <r>
    <n v="15960"/>
    <s v="407-2142487-6866767"/>
    <x v="14646"/>
    <x v="0"/>
    <n v="64"/>
    <x v="2"/>
    <d v="2022-06-05T00:00:00"/>
    <x v="6"/>
    <x v="0"/>
    <x v="3"/>
    <x v="596"/>
    <x v="0"/>
    <x v="4"/>
    <n v="1"/>
    <s v="INR"/>
    <n v="362"/>
    <x v="10"/>
    <x v="9"/>
    <n v="500062"/>
    <x v="0"/>
    <x v="0"/>
  </r>
  <r>
    <n v="15961"/>
    <s v="404-2590743-2949155"/>
    <x v="14647"/>
    <x v="0"/>
    <n v="39"/>
    <x v="0"/>
    <d v="2022-06-05T00:00:00"/>
    <x v="6"/>
    <x v="0"/>
    <x v="2"/>
    <x v="2906"/>
    <x v="1"/>
    <x v="5"/>
    <n v="1"/>
    <s v="INR"/>
    <n v="835"/>
    <x v="767"/>
    <x v="3"/>
    <n v="621316"/>
    <x v="0"/>
    <x v="0"/>
  </r>
  <r>
    <n v="15962"/>
    <s v="405-5763373-4041102"/>
    <x v="14648"/>
    <x v="0"/>
    <n v="23"/>
    <x v="1"/>
    <d v="2022-06-05T00:00:00"/>
    <x v="6"/>
    <x v="0"/>
    <x v="0"/>
    <x v="365"/>
    <x v="4"/>
    <x v="7"/>
    <n v="1"/>
    <s v="INR"/>
    <n v="1319"/>
    <x v="960"/>
    <x v="20"/>
    <n v="847212"/>
    <x v="0"/>
    <x v="0"/>
  </r>
  <r>
    <n v="15963"/>
    <s v="406-3812913-7771564"/>
    <x v="14649"/>
    <x v="0"/>
    <n v="45"/>
    <x v="0"/>
    <d v="2022-06-05T00:00:00"/>
    <x v="6"/>
    <x v="0"/>
    <x v="0"/>
    <x v="2429"/>
    <x v="3"/>
    <x v="0"/>
    <n v="1"/>
    <s v="INR"/>
    <n v="338"/>
    <x v="22"/>
    <x v="3"/>
    <n v="600071"/>
    <x v="0"/>
    <x v="0"/>
  </r>
  <r>
    <n v="15964"/>
    <s v="171-3389024-6820312"/>
    <x v="14650"/>
    <x v="0"/>
    <n v="20"/>
    <x v="1"/>
    <d v="2022-06-05T00:00:00"/>
    <x v="6"/>
    <x v="0"/>
    <x v="2"/>
    <x v="1936"/>
    <x v="1"/>
    <x v="4"/>
    <n v="1"/>
    <s v="INR"/>
    <n v="999"/>
    <x v="10"/>
    <x v="9"/>
    <n v="500034"/>
    <x v="0"/>
    <x v="0"/>
  </r>
  <r>
    <n v="15965"/>
    <s v="171-6546241-0140357"/>
    <x v="14651"/>
    <x v="1"/>
    <n v="30"/>
    <x v="1"/>
    <d v="2022-06-05T00:00:00"/>
    <x v="6"/>
    <x v="0"/>
    <x v="0"/>
    <x v="3910"/>
    <x v="1"/>
    <x v="2"/>
    <n v="1"/>
    <s v="INR"/>
    <n v="999"/>
    <x v="1589"/>
    <x v="20"/>
    <n v="803101"/>
    <x v="0"/>
    <x v="0"/>
  </r>
  <r>
    <n v="15966"/>
    <s v="404-4084900-9638742"/>
    <x v="14652"/>
    <x v="1"/>
    <n v="50"/>
    <x v="0"/>
    <d v="2022-06-05T00:00:00"/>
    <x v="6"/>
    <x v="0"/>
    <x v="2"/>
    <x v="1176"/>
    <x v="1"/>
    <x v="6"/>
    <n v="1"/>
    <s v="INR"/>
    <n v="496"/>
    <x v="12"/>
    <x v="11"/>
    <n v="751003"/>
    <x v="0"/>
    <x v="0"/>
  </r>
  <r>
    <n v="15967"/>
    <s v="404-4084900-9638742"/>
    <x v="14652"/>
    <x v="0"/>
    <n v="35"/>
    <x v="0"/>
    <d v="2022-06-05T00:00:00"/>
    <x v="6"/>
    <x v="0"/>
    <x v="2"/>
    <x v="199"/>
    <x v="4"/>
    <x v="7"/>
    <n v="1"/>
    <s v="INR"/>
    <n v="846"/>
    <x v="10"/>
    <x v="9"/>
    <n v="500070"/>
    <x v="0"/>
    <x v="0"/>
  </r>
  <r>
    <n v="15968"/>
    <s v="404-0945247-1989127"/>
    <x v="14653"/>
    <x v="0"/>
    <n v="18"/>
    <x v="1"/>
    <d v="2022-06-05T00:00:00"/>
    <x v="6"/>
    <x v="0"/>
    <x v="4"/>
    <x v="4155"/>
    <x v="5"/>
    <x v="4"/>
    <n v="1"/>
    <s v="INR"/>
    <n v="319"/>
    <x v="5"/>
    <x v="5"/>
    <n v="560100"/>
    <x v="0"/>
    <x v="0"/>
  </r>
  <r>
    <n v="15969"/>
    <s v="404-0945247-1989127"/>
    <x v="14653"/>
    <x v="0"/>
    <n v="44"/>
    <x v="0"/>
    <d v="2022-06-05T00:00:00"/>
    <x v="6"/>
    <x v="1"/>
    <x v="4"/>
    <x v="462"/>
    <x v="4"/>
    <x v="7"/>
    <n v="1"/>
    <s v="INR"/>
    <n v="291"/>
    <x v="848"/>
    <x v="7"/>
    <n v="683101"/>
    <x v="0"/>
    <x v="0"/>
  </r>
  <r>
    <n v="15970"/>
    <s v="403-5572993-5560320"/>
    <x v="14654"/>
    <x v="0"/>
    <n v="28"/>
    <x v="1"/>
    <d v="2022-06-05T00:00:00"/>
    <x v="6"/>
    <x v="0"/>
    <x v="0"/>
    <x v="2202"/>
    <x v="0"/>
    <x v="6"/>
    <n v="1"/>
    <s v="INR"/>
    <n v="487"/>
    <x v="25"/>
    <x v="17"/>
    <n v="380004"/>
    <x v="0"/>
    <x v="0"/>
  </r>
  <r>
    <n v="15971"/>
    <s v="408-1780568-3829135"/>
    <x v="14655"/>
    <x v="0"/>
    <n v="30"/>
    <x v="1"/>
    <d v="2022-06-05T00:00:00"/>
    <x v="6"/>
    <x v="0"/>
    <x v="2"/>
    <x v="1130"/>
    <x v="0"/>
    <x v="3"/>
    <n v="1"/>
    <s v="INR"/>
    <n v="534"/>
    <x v="527"/>
    <x v="7"/>
    <n v="683513"/>
    <x v="0"/>
    <x v="0"/>
  </r>
  <r>
    <n v="15972"/>
    <s v="171-3920588-3320346"/>
    <x v="14656"/>
    <x v="0"/>
    <n v="49"/>
    <x v="0"/>
    <d v="2022-06-05T00:00:00"/>
    <x v="6"/>
    <x v="0"/>
    <x v="0"/>
    <x v="2286"/>
    <x v="0"/>
    <x v="4"/>
    <n v="1"/>
    <s v="INR"/>
    <n v="376"/>
    <x v="131"/>
    <x v="13"/>
    <n v="201016"/>
    <x v="0"/>
    <x v="0"/>
  </r>
  <r>
    <n v="15973"/>
    <s v="406-3653513-4311507"/>
    <x v="14657"/>
    <x v="0"/>
    <n v="31"/>
    <x v="0"/>
    <d v="2022-06-05T00:00:00"/>
    <x v="6"/>
    <x v="0"/>
    <x v="0"/>
    <x v="909"/>
    <x v="1"/>
    <x v="6"/>
    <n v="1"/>
    <s v="INR"/>
    <n v="560"/>
    <x v="11"/>
    <x v="10"/>
    <n v="110092"/>
    <x v="0"/>
    <x v="0"/>
  </r>
  <r>
    <n v="15974"/>
    <s v="407-8743933-3189955"/>
    <x v="14658"/>
    <x v="0"/>
    <n v="47"/>
    <x v="0"/>
    <d v="2022-06-05T00:00:00"/>
    <x v="6"/>
    <x v="0"/>
    <x v="0"/>
    <x v="3622"/>
    <x v="0"/>
    <x v="3"/>
    <n v="1"/>
    <s v="INR"/>
    <n v="688"/>
    <x v="148"/>
    <x v="6"/>
    <n v="517501"/>
    <x v="0"/>
    <x v="0"/>
  </r>
  <r>
    <n v="15975"/>
    <s v="404-3406274-2809906"/>
    <x v="14659"/>
    <x v="0"/>
    <n v="29"/>
    <x v="1"/>
    <d v="2022-06-05T00:00:00"/>
    <x v="6"/>
    <x v="0"/>
    <x v="4"/>
    <x v="112"/>
    <x v="2"/>
    <x v="0"/>
    <n v="1"/>
    <s v="INR"/>
    <n v="635"/>
    <x v="113"/>
    <x v="1"/>
    <n v="122009"/>
    <x v="0"/>
    <x v="0"/>
  </r>
  <r>
    <n v="15976"/>
    <s v="405-3910475-1933151"/>
    <x v="14660"/>
    <x v="1"/>
    <n v="22"/>
    <x v="1"/>
    <d v="2022-06-05T00:00:00"/>
    <x v="6"/>
    <x v="0"/>
    <x v="2"/>
    <x v="4156"/>
    <x v="1"/>
    <x v="5"/>
    <n v="1"/>
    <s v="INR"/>
    <n v="666"/>
    <x v="36"/>
    <x v="13"/>
    <n v="211019"/>
    <x v="0"/>
    <x v="0"/>
  </r>
  <r>
    <n v="15977"/>
    <s v="405-3215670-0078740"/>
    <x v="14661"/>
    <x v="0"/>
    <n v="61"/>
    <x v="2"/>
    <d v="2022-06-05T00:00:00"/>
    <x v="6"/>
    <x v="0"/>
    <x v="2"/>
    <x v="4157"/>
    <x v="1"/>
    <x v="5"/>
    <n v="1"/>
    <s v="INR"/>
    <n v="2442"/>
    <x v="30"/>
    <x v="4"/>
    <n v="411028"/>
    <x v="0"/>
    <x v="0"/>
  </r>
  <r>
    <n v="15978"/>
    <s v="407-2603879-2881966"/>
    <x v="14662"/>
    <x v="1"/>
    <n v="37"/>
    <x v="0"/>
    <d v="2022-06-05T00:00:00"/>
    <x v="6"/>
    <x v="0"/>
    <x v="1"/>
    <x v="290"/>
    <x v="1"/>
    <x v="4"/>
    <n v="1"/>
    <s v="INR"/>
    <n v="950"/>
    <x v="10"/>
    <x v="9"/>
    <n v="500074"/>
    <x v="0"/>
    <x v="0"/>
  </r>
  <r>
    <n v="15979"/>
    <s v="406-1250329-2648314"/>
    <x v="14663"/>
    <x v="0"/>
    <n v="33"/>
    <x v="0"/>
    <d v="2022-06-05T00:00:00"/>
    <x v="6"/>
    <x v="0"/>
    <x v="2"/>
    <x v="773"/>
    <x v="2"/>
    <x v="2"/>
    <n v="1"/>
    <s v="INR"/>
    <n v="725"/>
    <x v="388"/>
    <x v="6"/>
    <n v="515671"/>
    <x v="0"/>
    <x v="0"/>
  </r>
  <r>
    <n v="15980"/>
    <s v="402-9620895-6938755"/>
    <x v="14664"/>
    <x v="0"/>
    <n v="27"/>
    <x v="1"/>
    <d v="2022-06-05T00:00:00"/>
    <x v="6"/>
    <x v="0"/>
    <x v="6"/>
    <x v="718"/>
    <x v="3"/>
    <x v="1"/>
    <n v="1"/>
    <s v="INR"/>
    <n v="649"/>
    <x v="390"/>
    <x v="2"/>
    <n v="734010"/>
    <x v="0"/>
    <x v="0"/>
  </r>
  <r>
    <n v="15981"/>
    <s v="402-2493448-7086716"/>
    <x v="14665"/>
    <x v="0"/>
    <n v="63"/>
    <x v="2"/>
    <d v="2022-06-05T00:00:00"/>
    <x v="6"/>
    <x v="1"/>
    <x v="2"/>
    <x v="279"/>
    <x v="1"/>
    <x v="4"/>
    <n v="1"/>
    <s v="INR"/>
    <n v="464"/>
    <x v="16"/>
    <x v="13"/>
    <n v="226024"/>
    <x v="0"/>
    <x v="0"/>
  </r>
  <r>
    <n v="15982"/>
    <s v="402-4238978-7275550"/>
    <x v="14666"/>
    <x v="0"/>
    <n v="47"/>
    <x v="0"/>
    <d v="2022-06-05T00:00:00"/>
    <x v="6"/>
    <x v="0"/>
    <x v="4"/>
    <x v="560"/>
    <x v="1"/>
    <x v="1"/>
    <n v="1"/>
    <s v="INR"/>
    <n v="1129"/>
    <x v="9"/>
    <x v="8"/>
    <n v="781017"/>
    <x v="0"/>
    <x v="0"/>
  </r>
  <r>
    <n v="15983"/>
    <s v="405-9716123-3680322"/>
    <x v="14667"/>
    <x v="0"/>
    <n v="43"/>
    <x v="0"/>
    <d v="2022-06-05T00:00:00"/>
    <x v="6"/>
    <x v="0"/>
    <x v="5"/>
    <x v="2939"/>
    <x v="1"/>
    <x v="5"/>
    <n v="1"/>
    <s v="INR"/>
    <n v="899"/>
    <x v="1217"/>
    <x v="31"/>
    <n v="496118"/>
    <x v="0"/>
    <x v="0"/>
  </r>
  <r>
    <n v="15984"/>
    <s v="408-7133099-7229107"/>
    <x v="14668"/>
    <x v="0"/>
    <n v="38"/>
    <x v="0"/>
    <d v="2022-06-05T00:00:00"/>
    <x v="6"/>
    <x v="0"/>
    <x v="3"/>
    <x v="3627"/>
    <x v="0"/>
    <x v="0"/>
    <n v="1"/>
    <s v="INR"/>
    <n v="495"/>
    <x v="27"/>
    <x v="17"/>
    <n v="390003"/>
    <x v="0"/>
    <x v="0"/>
  </r>
  <r>
    <n v="15985"/>
    <s v="408-0746547-8018730"/>
    <x v="14669"/>
    <x v="0"/>
    <n v="38"/>
    <x v="0"/>
    <d v="2022-06-05T00:00:00"/>
    <x v="6"/>
    <x v="0"/>
    <x v="2"/>
    <x v="3956"/>
    <x v="2"/>
    <x v="2"/>
    <n v="1"/>
    <s v="INR"/>
    <n v="699"/>
    <x v="9"/>
    <x v="8"/>
    <n v="781006"/>
    <x v="0"/>
    <x v="0"/>
  </r>
  <r>
    <n v="15986"/>
    <s v="405-9151025-6338701"/>
    <x v="14670"/>
    <x v="0"/>
    <n v="44"/>
    <x v="0"/>
    <d v="2022-06-05T00:00:00"/>
    <x v="6"/>
    <x v="3"/>
    <x v="3"/>
    <x v="2813"/>
    <x v="1"/>
    <x v="0"/>
    <n v="1"/>
    <s v="INR"/>
    <n v="612"/>
    <x v="302"/>
    <x v="6"/>
    <n v="516003"/>
    <x v="0"/>
    <x v="0"/>
  </r>
  <r>
    <n v="15987"/>
    <s v="407-7327130-5285122"/>
    <x v="14671"/>
    <x v="1"/>
    <n v="29"/>
    <x v="1"/>
    <d v="2022-06-05T00:00:00"/>
    <x v="6"/>
    <x v="0"/>
    <x v="3"/>
    <x v="785"/>
    <x v="1"/>
    <x v="4"/>
    <n v="1"/>
    <s v="INR"/>
    <n v="696"/>
    <x v="5"/>
    <x v="5"/>
    <n v="560015"/>
    <x v="0"/>
    <x v="0"/>
  </r>
  <r>
    <n v="15988"/>
    <s v="402-9853996-6559567"/>
    <x v="14672"/>
    <x v="0"/>
    <n v="39"/>
    <x v="0"/>
    <d v="2022-06-05T00:00:00"/>
    <x v="6"/>
    <x v="0"/>
    <x v="2"/>
    <x v="4158"/>
    <x v="0"/>
    <x v="3"/>
    <n v="1"/>
    <s v="INR"/>
    <n v="432"/>
    <x v="95"/>
    <x v="4"/>
    <n v="431003"/>
    <x v="0"/>
    <x v="0"/>
  </r>
  <r>
    <n v="15989"/>
    <s v="407-2405614-8609943"/>
    <x v="14673"/>
    <x v="0"/>
    <n v="78"/>
    <x v="2"/>
    <d v="2022-06-05T00:00:00"/>
    <x v="6"/>
    <x v="0"/>
    <x v="0"/>
    <x v="125"/>
    <x v="1"/>
    <x v="1"/>
    <n v="1"/>
    <s v="INR"/>
    <n v="788"/>
    <x v="14"/>
    <x v="4"/>
    <n v="400050"/>
    <x v="0"/>
    <x v="0"/>
  </r>
  <r>
    <n v="15990"/>
    <s v="402-5765688-9655515"/>
    <x v="14674"/>
    <x v="1"/>
    <n v="45"/>
    <x v="0"/>
    <d v="2022-06-05T00:00:00"/>
    <x v="6"/>
    <x v="0"/>
    <x v="0"/>
    <x v="275"/>
    <x v="1"/>
    <x v="4"/>
    <n v="1"/>
    <s v="INR"/>
    <n v="799"/>
    <x v="5"/>
    <x v="5"/>
    <n v="560066"/>
    <x v="0"/>
    <x v="0"/>
  </r>
  <r>
    <n v="15991"/>
    <s v="171-4685139-9181948"/>
    <x v="14675"/>
    <x v="0"/>
    <n v="47"/>
    <x v="0"/>
    <d v="2022-06-05T00:00:00"/>
    <x v="6"/>
    <x v="0"/>
    <x v="2"/>
    <x v="112"/>
    <x v="2"/>
    <x v="0"/>
    <n v="1"/>
    <s v="INR"/>
    <n v="625"/>
    <x v="64"/>
    <x v="5"/>
    <n v="570026"/>
    <x v="0"/>
    <x v="0"/>
  </r>
  <r>
    <n v="15992"/>
    <s v="404-7409932-2491538"/>
    <x v="14676"/>
    <x v="1"/>
    <n v="21"/>
    <x v="1"/>
    <d v="2022-06-05T00:00:00"/>
    <x v="6"/>
    <x v="0"/>
    <x v="0"/>
    <x v="207"/>
    <x v="1"/>
    <x v="3"/>
    <n v="1"/>
    <s v="INR"/>
    <n v="759"/>
    <x v="496"/>
    <x v="13"/>
    <n v="201306"/>
    <x v="0"/>
    <x v="0"/>
  </r>
  <r>
    <n v="15993"/>
    <s v="402-3300319-2002747"/>
    <x v="14677"/>
    <x v="0"/>
    <n v="30"/>
    <x v="1"/>
    <d v="2022-06-05T00:00:00"/>
    <x v="6"/>
    <x v="0"/>
    <x v="2"/>
    <x v="725"/>
    <x v="1"/>
    <x v="3"/>
    <n v="1"/>
    <s v="INR"/>
    <n v="573"/>
    <x v="47"/>
    <x v="4"/>
    <n v="410208"/>
    <x v="0"/>
    <x v="0"/>
  </r>
  <r>
    <n v="15994"/>
    <s v="407-3945018-4218723"/>
    <x v="14678"/>
    <x v="0"/>
    <n v="25"/>
    <x v="1"/>
    <d v="2022-06-05T00:00:00"/>
    <x v="6"/>
    <x v="0"/>
    <x v="0"/>
    <x v="2219"/>
    <x v="1"/>
    <x v="2"/>
    <n v="1"/>
    <s v="INR"/>
    <n v="599"/>
    <x v="1296"/>
    <x v="10"/>
    <n v="110032"/>
    <x v="0"/>
    <x v="0"/>
  </r>
  <r>
    <n v="15995"/>
    <s v="171-4951114-7786751"/>
    <x v="14679"/>
    <x v="0"/>
    <n v="25"/>
    <x v="1"/>
    <d v="2022-06-05T00:00:00"/>
    <x v="6"/>
    <x v="0"/>
    <x v="5"/>
    <x v="285"/>
    <x v="4"/>
    <x v="7"/>
    <n v="1"/>
    <s v="INR"/>
    <n v="759"/>
    <x v="119"/>
    <x v="14"/>
    <n v="482003"/>
    <x v="0"/>
    <x v="0"/>
  </r>
  <r>
    <n v="15996"/>
    <s v="404-7384243-6594739"/>
    <x v="14680"/>
    <x v="0"/>
    <n v="28"/>
    <x v="1"/>
    <d v="2022-06-05T00:00:00"/>
    <x v="6"/>
    <x v="0"/>
    <x v="3"/>
    <x v="331"/>
    <x v="1"/>
    <x v="4"/>
    <n v="1"/>
    <s v="INR"/>
    <n v="613"/>
    <x v="5"/>
    <x v="5"/>
    <n v="560049"/>
    <x v="0"/>
    <x v="0"/>
  </r>
  <r>
    <n v="15997"/>
    <s v="406-9741993-4071565"/>
    <x v="14681"/>
    <x v="1"/>
    <n v="39"/>
    <x v="0"/>
    <d v="2022-06-05T00:00:00"/>
    <x v="6"/>
    <x v="3"/>
    <x v="0"/>
    <x v="1107"/>
    <x v="1"/>
    <x v="4"/>
    <n v="1"/>
    <s v="INR"/>
    <n v="1140"/>
    <x v="68"/>
    <x v="4"/>
    <n v="400612"/>
    <x v="0"/>
    <x v="0"/>
  </r>
  <r>
    <n v="15998"/>
    <s v="408-9039765-2337924"/>
    <x v="14682"/>
    <x v="0"/>
    <n v="42"/>
    <x v="0"/>
    <d v="2022-06-05T00:00:00"/>
    <x v="6"/>
    <x v="0"/>
    <x v="0"/>
    <x v="3373"/>
    <x v="0"/>
    <x v="1"/>
    <n v="1"/>
    <s v="INR"/>
    <n v="484"/>
    <x v="30"/>
    <x v="4"/>
    <n v="411040"/>
    <x v="0"/>
    <x v="0"/>
  </r>
  <r>
    <n v="15999"/>
    <s v="403-0896901-6269156"/>
    <x v="14683"/>
    <x v="0"/>
    <n v="37"/>
    <x v="0"/>
    <d v="2022-06-05T00:00:00"/>
    <x v="6"/>
    <x v="0"/>
    <x v="0"/>
    <x v="1920"/>
    <x v="2"/>
    <x v="4"/>
    <n v="1"/>
    <s v="INR"/>
    <n v="735"/>
    <x v="16"/>
    <x v="13"/>
    <n v="226016"/>
    <x v="0"/>
    <x v="0"/>
  </r>
  <r>
    <n v="16000"/>
    <s v="408-1289257-0047520"/>
    <x v="14684"/>
    <x v="0"/>
    <n v="38"/>
    <x v="0"/>
    <d v="2022-06-05T00:00:00"/>
    <x v="6"/>
    <x v="0"/>
    <x v="3"/>
    <x v="1470"/>
    <x v="1"/>
    <x v="4"/>
    <n v="1"/>
    <s v="INR"/>
    <n v="699"/>
    <x v="29"/>
    <x v="18"/>
    <n v="160047"/>
    <x v="0"/>
    <x v="0"/>
  </r>
  <r>
    <n v="16001"/>
    <s v="407-9758341-9837924"/>
    <x v="14685"/>
    <x v="0"/>
    <n v="49"/>
    <x v="0"/>
    <d v="2022-06-05T00:00:00"/>
    <x v="6"/>
    <x v="0"/>
    <x v="2"/>
    <x v="2493"/>
    <x v="1"/>
    <x v="1"/>
    <n v="1"/>
    <s v="INR"/>
    <n v="850"/>
    <x v="459"/>
    <x v="13"/>
    <n v="225001"/>
    <x v="0"/>
    <x v="0"/>
  </r>
  <r>
    <n v="16002"/>
    <s v="406-7430223-8003522"/>
    <x v="14686"/>
    <x v="0"/>
    <n v="24"/>
    <x v="1"/>
    <d v="2022-06-05T00:00:00"/>
    <x v="6"/>
    <x v="0"/>
    <x v="0"/>
    <x v="1745"/>
    <x v="0"/>
    <x v="4"/>
    <n v="1"/>
    <s v="INR"/>
    <n v="568"/>
    <x v="31"/>
    <x v="1"/>
    <n v="131001"/>
    <x v="0"/>
    <x v="0"/>
  </r>
  <r>
    <n v="16003"/>
    <s v="171-9124647-1793940"/>
    <x v="14687"/>
    <x v="0"/>
    <n v="43"/>
    <x v="0"/>
    <d v="2022-06-05T00:00:00"/>
    <x v="6"/>
    <x v="0"/>
    <x v="3"/>
    <x v="4159"/>
    <x v="3"/>
    <x v="1"/>
    <n v="1"/>
    <s v="INR"/>
    <n v="751"/>
    <x v="227"/>
    <x v="1"/>
    <n v="121006"/>
    <x v="0"/>
    <x v="0"/>
  </r>
  <r>
    <n v="16004"/>
    <s v="405-5940149-0396342"/>
    <x v="14688"/>
    <x v="0"/>
    <n v="43"/>
    <x v="0"/>
    <d v="2022-06-05T00:00:00"/>
    <x v="6"/>
    <x v="0"/>
    <x v="3"/>
    <x v="1815"/>
    <x v="1"/>
    <x v="3"/>
    <n v="1"/>
    <s v="INR"/>
    <n v="759"/>
    <x v="11"/>
    <x v="10"/>
    <n v="110092"/>
    <x v="0"/>
    <x v="0"/>
  </r>
  <r>
    <n v="16005"/>
    <s v="406-2273076-6793956"/>
    <x v="14689"/>
    <x v="0"/>
    <n v="49"/>
    <x v="0"/>
    <d v="2022-06-05T00:00:00"/>
    <x v="6"/>
    <x v="0"/>
    <x v="6"/>
    <x v="2350"/>
    <x v="1"/>
    <x v="6"/>
    <n v="1"/>
    <s v="INR"/>
    <n v="1186"/>
    <x v="695"/>
    <x v="13"/>
    <n v="246701"/>
    <x v="0"/>
    <x v="0"/>
  </r>
  <r>
    <n v="16006"/>
    <s v="402-2962449-4253104"/>
    <x v="14690"/>
    <x v="1"/>
    <n v="74"/>
    <x v="2"/>
    <d v="2022-06-05T00:00:00"/>
    <x v="6"/>
    <x v="0"/>
    <x v="2"/>
    <x v="1388"/>
    <x v="1"/>
    <x v="1"/>
    <n v="1"/>
    <s v="INR"/>
    <n v="1072"/>
    <x v="11"/>
    <x v="10"/>
    <n v="110018"/>
    <x v="0"/>
    <x v="0"/>
  </r>
  <r>
    <n v="16007"/>
    <s v="171-7063664-9062715"/>
    <x v="14691"/>
    <x v="1"/>
    <n v="26"/>
    <x v="1"/>
    <d v="2022-06-05T00:00:00"/>
    <x v="6"/>
    <x v="0"/>
    <x v="0"/>
    <x v="492"/>
    <x v="1"/>
    <x v="3"/>
    <n v="1"/>
    <s v="INR"/>
    <n v="1099"/>
    <x v="22"/>
    <x v="3"/>
    <n v="600004"/>
    <x v="0"/>
    <x v="0"/>
  </r>
  <r>
    <n v="16008"/>
    <s v="406-9421722-9233918"/>
    <x v="14692"/>
    <x v="0"/>
    <n v="34"/>
    <x v="0"/>
    <d v="2022-06-05T00:00:00"/>
    <x v="6"/>
    <x v="0"/>
    <x v="2"/>
    <x v="174"/>
    <x v="0"/>
    <x v="1"/>
    <n v="1"/>
    <s v="INR"/>
    <n v="561"/>
    <x v="108"/>
    <x v="9"/>
    <n v="501501"/>
    <x v="0"/>
    <x v="0"/>
  </r>
  <r>
    <n v="16009"/>
    <s v="406-9421722-9233918"/>
    <x v="14692"/>
    <x v="0"/>
    <n v="36"/>
    <x v="0"/>
    <d v="2022-06-05T00:00:00"/>
    <x v="6"/>
    <x v="0"/>
    <x v="2"/>
    <x v="1724"/>
    <x v="0"/>
    <x v="0"/>
    <n v="1"/>
    <s v="INR"/>
    <n v="453"/>
    <x v="396"/>
    <x v="13"/>
    <n v="273016"/>
    <x v="0"/>
    <x v="0"/>
  </r>
  <r>
    <n v="16010"/>
    <s v="408-7050599-2788361"/>
    <x v="14693"/>
    <x v="0"/>
    <n v="29"/>
    <x v="1"/>
    <d v="2022-06-05T00:00:00"/>
    <x v="6"/>
    <x v="0"/>
    <x v="6"/>
    <x v="1340"/>
    <x v="2"/>
    <x v="3"/>
    <n v="1"/>
    <s v="INR"/>
    <n v="859"/>
    <x v="135"/>
    <x v="14"/>
    <n v="462001"/>
    <x v="0"/>
    <x v="0"/>
  </r>
  <r>
    <n v="16011"/>
    <s v="406-0344506-7388360"/>
    <x v="14694"/>
    <x v="1"/>
    <n v="44"/>
    <x v="0"/>
    <d v="2022-06-05T00:00:00"/>
    <x v="6"/>
    <x v="0"/>
    <x v="3"/>
    <x v="756"/>
    <x v="1"/>
    <x v="2"/>
    <n v="1"/>
    <s v="INR"/>
    <n v="771"/>
    <x v="2"/>
    <x v="2"/>
    <n v="700001"/>
    <x v="0"/>
    <x v="0"/>
  </r>
  <r>
    <n v="16012"/>
    <s v="406-2263214-2487567"/>
    <x v="14695"/>
    <x v="0"/>
    <n v="63"/>
    <x v="2"/>
    <d v="2022-06-05T00:00:00"/>
    <x v="6"/>
    <x v="0"/>
    <x v="2"/>
    <x v="2360"/>
    <x v="0"/>
    <x v="3"/>
    <n v="1"/>
    <s v="INR"/>
    <n v="715"/>
    <x v="43"/>
    <x v="4"/>
    <n v="421301"/>
    <x v="0"/>
    <x v="0"/>
  </r>
  <r>
    <n v="16013"/>
    <s v="406-2263214-2487567"/>
    <x v="14695"/>
    <x v="0"/>
    <n v="48"/>
    <x v="0"/>
    <d v="2022-06-05T00:00:00"/>
    <x v="6"/>
    <x v="0"/>
    <x v="3"/>
    <x v="1768"/>
    <x v="0"/>
    <x v="5"/>
    <n v="1"/>
    <s v="INR"/>
    <n v="487"/>
    <x v="383"/>
    <x v="25"/>
    <n v="403602"/>
    <x v="0"/>
    <x v="0"/>
  </r>
  <r>
    <n v="16014"/>
    <s v="403-6876401-0043563"/>
    <x v="14696"/>
    <x v="1"/>
    <n v="45"/>
    <x v="0"/>
    <d v="2022-06-05T00:00:00"/>
    <x v="6"/>
    <x v="0"/>
    <x v="6"/>
    <x v="2064"/>
    <x v="1"/>
    <x v="5"/>
    <n v="1"/>
    <s v="INR"/>
    <n v="660"/>
    <x v="27"/>
    <x v="17"/>
    <n v="390018"/>
    <x v="0"/>
    <x v="0"/>
  </r>
  <r>
    <n v="16015"/>
    <s v="402-1692142-2830755"/>
    <x v="14697"/>
    <x v="1"/>
    <n v="20"/>
    <x v="1"/>
    <d v="2022-06-05T00:00:00"/>
    <x v="6"/>
    <x v="0"/>
    <x v="2"/>
    <x v="2699"/>
    <x v="1"/>
    <x v="6"/>
    <n v="1"/>
    <s v="INR"/>
    <n v="612"/>
    <x v="302"/>
    <x v="6"/>
    <n v="516003"/>
    <x v="0"/>
    <x v="0"/>
  </r>
  <r>
    <n v="16016"/>
    <s v="408-8260141-8230749"/>
    <x v="14698"/>
    <x v="1"/>
    <n v="21"/>
    <x v="1"/>
    <d v="2022-06-05T00:00:00"/>
    <x v="6"/>
    <x v="0"/>
    <x v="1"/>
    <x v="3801"/>
    <x v="1"/>
    <x v="0"/>
    <n v="1"/>
    <s v="INR"/>
    <n v="899"/>
    <x v="62"/>
    <x v="13"/>
    <n v="201306"/>
    <x v="0"/>
    <x v="0"/>
  </r>
  <r>
    <n v="16017"/>
    <s v="406-8562061-5019537"/>
    <x v="14699"/>
    <x v="0"/>
    <n v="48"/>
    <x v="0"/>
    <d v="2022-06-05T00:00:00"/>
    <x v="6"/>
    <x v="0"/>
    <x v="2"/>
    <x v="4160"/>
    <x v="3"/>
    <x v="5"/>
    <n v="1"/>
    <s v="INR"/>
    <n v="574"/>
    <x v="135"/>
    <x v="14"/>
    <n v="462036"/>
    <x v="0"/>
    <x v="0"/>
  </r>
  <r>
    <n v="16018"/>
    <s v="404-9122906-8817163"/>
    <x v="14700"/>
    <x v="1"/>
    <n v="23"/>
    <x v="1"/>
    <d v="2022-06-05T00:00:00"/>
    <x v="6"/>
    <x v="0"/>
    <x v="0"/>
    <x v="1678"/>
    <x v="1"/>
    <x v="2"/>
    <n v="1"/>
    <s v="INR"/>
    <n v="775"/>
    <x v="14"/>
    <x v="4"/>
    <n v="400033"/>
    <x v="0"/>
    <x v="0"/>
  </r>
  <r>
    <n v="16019"/>
    <s v="406-9921183-1684353"/>
    <x v="14701"/>
    <x v="0"/>
    <n v="37"/>
    <x v="0"/>
    <d v="2022-06-05T00:00:00"/>
    <x v="6"/>
    <x v="3"/>
    <x v="3"/>
    <x v="439"/>
    <x v="2"/>
    <x v="3"/>
    <n v="1"/>
    <s v="INR"/>
    <n v="743"/>
    <x v="93"/>
    <x v="4"/>
    <n v="416007"/>
    <x v="0"/>
    <x v="0"/>
  </r>
  <r>
    <n v="16020"/>
    <s v="403-2305696-4254766"/>
    <x v="14702"/>
    <x v="0"/>
    <n v="68"/>
    <x v="2"/>
    <d v="2022-06-05T00:00:00"/>
    <x v="6"/>
    <x v="0"/>
    <x v="0"/>
    <x v="51"/>
    <x v="1"/>
    <x v="0"/>
    <n v="1"/>
    <s v="INR"/>
    <n v="1127"/>
    <x v="22"/>
    <x v="3"/>
    <n v="600073"/>
    <x v="0"/>
    <x v="0"/>
  </r>
  <r>
    <n v="16021"/>
    <s v="404-1341207-6184358"/>
    <x v="14703"/>
    <x v="0"/>
    <n v="40"/>
    <x v="0"/>
    <d v="2022-06-05T00:00:00"/>
    <x v="6"/>
    <x v="0"/>
    <x v="0"/>
    <x v="254"/>
    <x v="1"/>
    <x v="1"/>
    <n v="1"/>
    <s v="INR"/>
    <n v="771"/>
    <x v="473"/>
    <x v="0"/>
    <n v="147001"/>
    <x v="0"/>
    <x v="0"/>
  </r>
  <r>
    <n v="16022"/>
    <s v="406-5107060-8957965"/>
    <x v="6911"/>
    <x v="0"/>
    <n v="20"/>
    <x v="1"/>
    <d v="2022-06-05T00:00:00"/>
    <x v="6"/>
    <x v="0"/>
    <x v="3"/>
    <x v="580"/>
    <x v="0"/>
    <x v="0"/>
    <n v="1"/>
    <s v="INR"/>
    <n v="635"/>
    <x v="11"/>
    <x v="10"/>
    <n v="110029"/>
    <x v="0"/>
    <x v="0"/>
  </r>
  <r>
    <n v="16023"/>
    <s v="406-1613612-9504369"/>
    <x v="14704"/>
    <x v="0"/>
    <n v="28"/>
    <x v="1"/>
    <d v="2022-06-05T00:00:00"/>
    <x v="6"/>
    <x v="0"/>
    <x v="2"/>
    <x v="1443"/>
    <x v="2"/>
    <x v="6"/>
    <n v="1"/>
    <s v="INR"/>
    <n v="825"/>
    <x v="30"/>
    <x v="4"/>
    <n v="411001"/>
    <x v="0"/>
    <x v="0"/>
  </r>
  <r>
    <n v="16024"/>
    <s v="408-1913263-1429915"/>
    <x v="14705"/>
    <x v="0"/>
    <n v="64"/>
    <x v="2"/>
    <d v="2022-06-05T00:00:00"/>
    <x v="6"/>
    <x v="0"/>
    <x v="0"/>
    <x v="532"/>
    <x v="0"/>
    <x v="4"/>
    <n v="1"/>
    <s v="INR"/>
    <n v="579"/>
    <x v="11"/>
    <x v="10"/>
    <n v="110003"/>
    <x v="0"/>
    <x v="0"/>
  </r>
  <r>
    <n v="16025"/>
    <s v="407-7406559-7847528"/>
    <x v="14706"/>
    <x v="0"/>
    <n v="40"/>
    <x v="0"/>
    <d v="2022-06-05T00:00:00"/>
    <x v="6"/>
    <x v="0"/>
    <x v="2"/>
    <x v="4161"/>
    <x v="1"/>
    <x v="1"/>
    <n v="1"/>
    <s v="INR"/>
    <n v="599"/>
    <x v="1"/>
    <x v="1"/>
    <n v="122002"/>
    <x v="0"/>
    <x v="0"/>
  </r>
  <r>
    <n v="16026"/>
    <s v="408-7001581-1400336"/>
    <x v="14707"/>
    <x v="0"/>
    <n v="31"/>
    <x v="0"/>
    <d v="2022-06-05T00:00:00"/>
    <x v="6"/>
    <x v="0"/>
    <x v="3"/>
    <x v="4162"/>
    <x v="0"/>
    <x v="0"/>
    <n v="1"/>
    <s v="INR"/>
    <n v="399"/>
    <x v="16"/>
    <x v="13"/>
    <n v="226020"/>
    <x v="0"/>
    <x v="0"/>
  </r>
  <r>
    <n v="16027"/>
    <s v="408-7001581-1400336"/>
    <x v="14707"/>
    <x v="1"/>
    <n v="26"/>
    <x v="1"/>
    <d v="2022-06-05T00:00:00"/>
    <x v="6"/>
    <x v="0"/>
    <x v="3"/>
    <x v="2882"/>
    <x v="1"/>
    <x v="0"/>
    <n v="1"/>
    <s v="INR"/>
    <n v="1099"/>
    <x v="615"/>
    <x v="5"/>
    <n v="584101"/>
    <x v="0"/>
    <x v="0"/>
  </r>
  <r>
    <n v="16028"/>
    <s v="171-1354186-1472339"/>
    <x v="14708"/>
    <x v="0"/>
    <n v="22"/>
    <x v="1"/>
    <d v="2022-06-05T00:00:00"/>
    <x v="6"/>
    <x v="0"/>
    <x v="5"/>
    <x v="4163"/>
    <x v="0"/>
    <x v="3"/>
    <n v="1"/>
    <s v="INR"/>
    <n v="376"/>
    <x v="14"/>
    <x v="4"/>
    <n v="400068"/>
    <x v="0"/>
    <x v="0"/>
  </r>
  <r>
    <n v="16029"/>
    <s v="406-2011656-2352344"/>
    <x v="14709"/>
    <x v="0"/>
    <n v="32"/>
    <x v="0"/>
    <d v="2022-06-05T00:00:00"/>
    <x v="6"/>
    <x v="0"/>
    <x v="2"/>
    <x v="1747"/>
    <x v="0"/>
    <x v="4"/>
    <n v="1"/>
    <s v="INR"/>
    <n v="387"/>
    <x v="136"/>
    <x v="12"/>
    <n v="324005"/>
    <x v="0"/>
    <x v="0"/>
  </r>
  <r>
    <n v="16030"/>
    <s v="406-2011656-2352344"/>
    <x v="14709"/>
    <x v="0"/>
    <n v="28"/>
    <x v="1"/>
    <d v="2022-06-05T00:00:00"/>
    <x v="6"/>
    <x v="0"/>
    <x v="3"/>
    <x v="1920"/>
    <x v="2"/>
    <x v="4"/>
    <n v="1"/>
    <s v="INR"/>
    <n v="735"/>
    <x v="1247"/>
    <x v="3"/>
    <n v="643231"/>
    <x v="0"/>
    <x v="0"/>
  </r>
  <r>
    <n v="16031"/>
    <s v="405-6642403-8431549"/>
    <x v="14710"/>
    <x v="0"/>
    <n v="48"/>
    <x v="0"/>
    <d v="2022-06-05T00:00:00"/>
    <x v="6"/>
    <x v="0"/>
    <x v="2"/>
    <x v="1305"/>
    <x v="1"/>
    <x v="5"/>
    <n v="1"/>
    <s v="INR"/>
    <n v="1163"/>
    <x v="500"/>
    <x v="14"/>
    <n v="470661"/>
    <x v="0"/>
    <x v="0"/>
  </r>
  <r>
    <n v="16032"/>
    <s v="405-7846993-7588333"/>
    <x v="14711"/>
    <x v="0"/>
    <n v="42"/>
    <x v="0"/>
    <d v="2022-06-05T00:00:00"/>
    <x v="6"/>
    <x v="0"/>
    <x v="1"/>
    <x v="4164"/>
    <x v="0"/>
    <x v="3"/>
    <n v="1"/>
    <s v="INR"/>
    <n v="517"/>
    <x v="5"/>
    <x v="5"/>
    <n v="560078"/>
    <x v="0"/>
    <x v="0"/>
  </r>
  <r>
    <n v="16033"/>
    <s v="408-0808940-9181947"/>
    <x v="14712"/>
    <x v="0"/>
    <n v="42"/>
    <x v="0"/>
    <d v="2022-06-05T00:00:00"/>
    <x v="6"/>
    <x v="1"/>
    <x v="0"/>
    <x v="2286"/>
    <x v="0"/>
    <x v="4"/>
    <n v="1"/>
    <s v="INR"/>
    <n v="364"/>
    <x v="47"/>
    <x v="4"/>
    <n v="400708"/>
    <x v="0"/>
    <x v="0"/>
  </r>
  <r>
    <n v="16034"/>
    <s v="171-8740944-1939561"/>
    <x v="14713"/>
    <x v="0"/>
    <n v="34"/>
    <x v="0"/>
    <d v="2022-06-05T00:00:00"/>
    <x v="6"/>
    <x v="0"/>
    <x v="2"/>
    <x v="1305"/>
    <x v="1"/>
    <x v="5"/>
    <n v="1"/>
    <s v="INR"/>
    <n v="1199"/>
    <x v="90"/>
    <x v="13"/>
    <n v="208020"/>
    <x v="0"/>
    <x v="0"/>
  </r>
  <r>
    <n v="16035"/>
    <s v="402-3788906-9669952"/>
    <x v="14714"/>
    <x v="0"/>
    <n v="25"/>
    <x v="1"/>
    <d v="2022-06-05T00:00:00"/>
    <x v="6"/>
    <x v="0"/>
    <x v="6"/>
    <x v="37"/>
    <x v="1"/>
    <x v="3"/>
    <n v="1"/>
    <s v="INR"/>
    <n v="999"/>
    <x v="90"/>
    <x v="13"/>
    <n v="208020"/>
    <x v="0"/>
    <x v="0"/>
  </r>
  <r>
    <n v="16036"/>
    <s v="402-4273933-4653132"/>
    <x v="14715"/>
    <x v="0"/>
    <n v="44"/>
    <x v="0"/>
    <d v="2022-06-05T00:00:00"/>
    <x v="6"/>
    <x v="0"/>
    <x v="2"/>
    <x v="1494"/>
    <x v="1"/>
    <x v="2"/>
    <n v="1"/>
    <s v="INR"/>
    <n v="1237"/>
    <x v="7"/>
    <x v="7"/>
    <n v="695582"/>
    <x v="0"/>
    <x v="0"/>
  </r>
  <r>
    <n v="16037"/>
    <s v="408-8531643-7873934"/>
    <x v="14716"/>
    <x v="0"/>
    <n v="78"/>
    <x v="2"/>
    <d v="2022-06-05T00:00:00"/>
    <x v="6"/>
    <x v="0"/>
    <x v="0"/>
    <x v="1510"/>
    <x v="0"/>
    <x v="0"/>
    <n v="1"/>
    <s v="INR"/>
    <n v="376"/>
    <x v="30"/>
    <x v="4"/>
    <n v="411027"/>
    <x v="0"/>
    <x v="0"/>
  </r>
  <r>
    <n v="16038"/>
    <s v="406-0747541-3677115"/>
    <x v="14717"/>
    <x v="0"/>
    <n v="76"/>
    <x v="2"/>
    <d v="2022-06-05T00:00:00"/>
    <x v="6"/>
    <x v="0"/>
    <x v="2"/>
    <x v="3937"/>
    <x v="0"/>
    <x v="5"/>
    <n v="1"/>
    <s v="INR"/>
    <n v="459"/>
    <x v="12"/>
    <x v="11"/>
    <n v="751010"/>
    <x v="0"/>
    <x v="0"/>
  </r>
  <r>
    <n v="16039"/>
    <s v="407-8667148-9747530"/>
    <x v="14718"/>
    <x v="0"/>
    <n v="71"/>
    <x v="2"/>
    <d v="2022-06-05T00:00:00"/>
    <x v="6"/>
    <x v="0"/>
    <x v="2"/>
    <x v="390"/>
    <x v="2"/>
    <x v="3"/>
    <n v="1"/>
    <s v="INR"/>
    <n v="724"/>
    <x v="14"/>
    <x v="4"/>
    <n v="400097"/>
    <x v="0"/>
    <x v="0"/>
  </r>
  <r>
    <n v="16040"/>
    <s v="171-7640718-7261102"/>
    <x v="14719"/>
    <x v="0"/>
    <n v="23"/>
    <x v="1"/>
    <d v="2022-06-05T00:00:00"/>
    <x v="6"/>
    <x v="0"/>
    <x v="2"/>
    <x v="1642"/>
    <x v="0"/>
    <x v="3"/>
    <n v="1"/>
    <s v="INR"/>
    <n v="259"/>
    <x v="10"/>
    <x v="9"/>
    <n v="500064"/>
    <x v="0"/>
    <x v="0"/>
  </r>
  <r>
    <n v="16041"/>
    <s v="171-3545702-6428332"/>
    <x v="14720"/>
    <x v="0"/>
    <n v="39"/>
    <x v="0"/>
    <d v="2022-06-05T00:00:00"/>
    <x v="6"/>
    <x v="0"/>
    <x v="0"/>
    <x v="4165"/>
    <x v="0"/>
    <x v="3"/>
    <n v="1"/>
    <s v="INR"/>
    <n v="301"/>
    <x v="7"/>
    <x v="7"/>
    <n v="695002"/>
    <x v="0"/>
    <x v="0"/>
  </r>
  <r>
    <n v="16042"/>
    <s v="171-3848886-2973966"/>
    <x v="14721"/>
    <x v="0"/>
    <n v="40"/>
    <x v="0"/>
    <d v="2022-06-05T00:00:00"/>
    <x v="6"/>
    <x v="0"/>
    <x v="3"/>
    <x v="4166"/>
    <x v="0"/>
    <x v="0"/>
    <n v="1"/>
    <s v="INR"/>
    <n v="459"/>
    <x v="42"/>
    <x v="5"/>
    <n v="560070"/>
    <x v="0"/>
    <x v="0"/>
  </r>
  <r>
    <n v="16043"/>
    <s v="405-1053168-0775556"/>
    <x v="14722"/>
    <x v="0"/>
    <n v="39"/>
    <x v="0"/>
    <d v="2022-06-05T00:00:00"/>
    <x v="6"/>
    <x v="0"/>
    <x v="2"/>
    <x v="704"/>
    <x v="1"/>
    <x v="3"/>
    <n v="1"/>
    <s v="INR"/>
    <n v="635"/>
    <x v="1155"/>
    <x v="9"/>
    <n v="503302"/>
    <x v="0"/>
    <x v="0"/>
  </r>
  <r>
    <n v="16044"/>
    <s v="406-5478728-1180355"/>
    <x v="14723"/>
    <x v="0"/>
    <n v="29"/>
    <x v="1"/>
    <d v="2022-06-05T00:00:00"/>
    <x v="6"/>
    <x v="0"/>
    <x v="0"/>
    <x v="577"/>
    <x v="1"/>
    <x v="2"/>
    <n v="1"/>
    <s v="INR"/>
    <n v="1115"/>
    <x v="11"/>
    <x v="10"/>
    <n v="110085"/>
    <x v="0"/>
    <x v="0"/>
  </r>
  <r>
    <n v="16045"/>
    <s v="171-5476851-6281109"/>
    <x v="14724"/>
    <x v="0"/>
    <n v="44"/>
    <x v="0"/>
    <d v="2022-06-05T00:00:00"/>
    <x v="6"/>
    <x v="2"/>
    <x v="2"/>
    <x v="1002"/>
    <x v="2"/>
    <x v="1"/>
    <n v="1"/>
    <s v="INR"/>
    <n v="899"/>
    <x v="36"/>
    <x v="13"/>
    <n v="211003"/>
    <x v="0"/>
    <x v="0"/>
  </r>
  <r>
    <n v="16046"/>
    <s v="408-2518395-6871535"/>
    <x v="14725"/>
    <x v="0"/>
    <n v="32"/>
    <x v="0"/>
    <d v="2022-06-05T00:00:00"/>
    <x v="6"/>
    <x v="0"/>
    <x v="2"/>
    <x v="1733"/>
    <x v="1"/>
    <x v="2"/>
    <n v="1"/>
    <s v="INR"/>
    <n v="1099"/>
    <x v="42"/>
    <x v="5"/>
    <n v="560076"/>
    <x v="0"/>
    <x v="0"/>
  </r>
  <r>
    <n v="16047"/>
    <s v="402-6543353-5581161"/>
    <x v="14726"/>
    <x v="0"/>
    <n v="40"/>
    <x v="0"/>
    <d v="2022-06-05T00:00:00"/>
    <x v="6"/>
    <x v="0"/>
    <x v="2"/>
    <x v="3862"/>
    <x v="0"/>
    <x v="4"/>
    <n v="1"/>
    <s v="INR"/>
    <n v="599"/>
    <x v="10"/>
    <x v="9"/>
    <n v="500055"/>
    <x v="0"/>
    <x v="0"/>
  </r>
  <r>
    <n v="16048"/>
    <s v="408-7235858-3692346"/>
    <x v="14727"/>
    <x v="0"/>
    <n v="76"/>
    <x v="2"/>
    <d v="2022-06-05T00:00:00"/>
    <x v="6"/>
    <x v="0"/>
    <x v="0"/>
    <x v="439"/>
    <x v="2"/>
    <x v="3"/>
    <n v="1"/>
    <s v="INR"/>
    <n v="744"/>
    <x v="68"/>
    <x v="4"/>
    <n v="400607"/>
    <x v="0"/>
    <x v="0"/>
  </r>
  <r>
    <n v="16049"/>
    <s v="407-1160211-8281902"/>
    <x v="14728"/>
    <x v="0"/>
    <n v="28"/>
    <x v="1"/>
    <d v="2022-06-05T00:00:00"/>
    <x v="6"/>
    <x v="0"/>
    <x v="2"/>
    <x v="537"/>
    <x v="1"/>
    <x v="3"/>
    <n v="1"/>
    <s v="INR"/>
    <n v="763"/>
    <x v="22"/>
    <x v="3"/>
    <n v="600125"/>
    <x v="0"/>
    <x v="0"/>
  </r>
  <r>
    <n v="16050"/>
    <s v="406-5733327-9042756"/>
    <x v="14729"/>
    <x v="0"/>
    <n v="42"/>
    <x v="0"/>
    <d v="2022-06-05T00:00:00"/>
    <x v="6"/>
    <x v="1"/>
    <x v="2"/>
    <x v="1544"/>
    <x v="0"/>
    <x v="0"/>
    <n v="1"/>
    <s v="INR"/>
    <n v="399"/>
    <x v="5"/>
    <x v="5"/>
    <n v="560102"/>
    <x v="0"/>
    <x v="0"/>
  </r>
  <r>
    <n v="16051"/>
    <s v="404-4745447-6740362"/>
    <x v="14730"/>
    <x v="0"/>
    <n v="73"/>
    <x v="2"/>
    <d v="2022-06-05T00:00:00"/>
    <x v="6"/>
    <x v="0"/>
    <x v="5"/>
    <x v="4167"/>
    <x v="0"/>
    <x v="8"/>
    <n v="1"/>
    <s v="INR"/>
    <n v="469"/>
    <x v="5"/>
    <x v="5"/>
    <n v="560092"/>
    <x v="0"/>
    <x v="0"/>
  </r>
  <r>
    <n v="16052"/>
    <s v="403-3955433-6945113"/>
    <x v="14731"/>
    <x v="0"/>
    <n v="37"/>
    <x v="0"/>
    <d v="2022-06-05T00:00:00"/>
    <x v="6"/>
    <x v="0"/>
    <x v="2"/>
    <x v="1750"/>
    <x v="0"/>
    <x v="6"/>
    <n v="1"/>
    <s v="INR"/>
    <n v="380"/>
    <x v="11"/>
    <x v="10"/>
    <n v="110076"/>
    <x v="0"/>
    <x v="0"/>
  </r>
  <r>
    <n v="16053"/>
    <s v="407-3709511-9897909"/>
    <x v="14732"/>
    <x v="0"/>
    <n v="33"/>
    <x v="0"/>
    <d v="2022-06-05T00:00:00"/>
    <x v="6"/>
    <x v="0"/>
    <x v="0"/>
    <x v="2268"/>
    <x v="1"/>
    <x v="3"/>
    <n v="1"/>
    <s v="INR"/>
    <n v="680"/>
    <x v="14"/>
    <x v="4"/>
    <n v="400063"/>
    <x v="0"/>
    <x v="0"/>
  </r>
  <r>
    <n v="16054"/>
    <s v="404-5698617-2901153"/>
    <x v="14733"/>
    <x v="1"/>
    <n v="48"/>
    <x v="0"/>
    <d v="2022-06-05T00:00:00"/>
    <x v="6"/>
    <x v="0"/>
    <x v="2"/>
    <x v="37"/>
    <x v="1"/>
    <x v="3"/>
    <n v="1"/>
    <s v="INR"/>
    <n v="999"/>
    <x v="30"/>
    <x v="4"/>
    <n v="412308"/>
    <x v="0"/>
    <x v="0"/>
  </r>
  <r>
    <n v="16055"/>
    <s v="406-8296516-3667543"/>
    <x v="14734"/>
    <x v="1"/>
    <n v="39"/>
    <x v="0"/>
    <d v="2022-06-05T00:00:00"/>
    <x v="6"/>
    <x v="0"/>
    <x v="0"/>
    <x v="577"/>
    <x v="1"/>
    <x v="2"/>
    <n v="1"/>
    <s v="INR"/>
    <n v="1125"/>
    <x v="107"/>
    <x v="6"/>
    <n v="522001"/>
    <x v="0"/>
    <x v="0"/>
  </r>
  <r>
    <n v="16056"/>
    <s v="408-3853503-6401109"/>
    <x v="14735"/>
    <x v="0"/>
    <n v="34"/>
    <x v="0"/>
    <d v="2022-06-05T00:00:00"/>
    <x v="6"/>
    <x v="0"/>
    <x v="3"/>
    <x v="2427"/>
    <x v="3"/>
    <x v="0"/>
    <n v="1"/>
    <s v="INR"/>
    <n v="529"/>
    <x v="65"/>
    <x v="12"/>
    <n v="302012"/>
    <x v="0"/>
    <x v="0"/>
  </r>
  <r>
    <n v="16057"/>
    <s v="402-9861843-3009118"/>
    <x v="14736"/>
    <x v="0"/>
    <n v="41"/>
    <x v="0"/>
    <d v="2022-06-05T00:00:00"/>
    <x v="6"/>
    <x v="0"/>
    <x v="3"/>
    <x v="258"/>
    <x v="1"/>
    <x v="6"/>
    <n v="1"/>
    <s v="INR"/>
    <n v="613"/>
    <x v="10"/>
    <x v="9"/>
    <n v="500040"/>
    <x v="0"/>
    <x v="0"/>
  </r>
  <r>
    <n v="16058"/>
    <s v="402-8942507-7711563"/>
    <x v="14737"/>
    <x v="1"/>
    <n v="29"/>
    <x v="1"/>
    <d v="2022-06-05T00:00:00"/>
    <x v="6"/>
    <x v="0"/>
    <x v="1"/>
    <x v="3854"/>
    <x v="1"/>
    <x v="3"/>
    <n v="1"/>
    <s v="INR"/>
    <n v="1126"/>
    <x v="313"/>
    <x v="19"/>
    <n v="832110"/>
    <x v="0"/>
    <x v="0"/>
  </r>
  <r>
    <n v="16059"/>
    <s v="403-6439836-2994730"/>
    <x v="14738"/>
    <x v="0"/>
    <n v="33"/>
    <x v="0"/>
    <d v="2022-06-05T00:00:00"/>
    <x v="6"/>
    <x v="0"/>
    <x v="2"/>
    <x v="3674"/>
    <x v="1"/>
    <x v="2"/>
    <n v="1"/>
    <s v="INR"/>
    <n v="1126"/>
    <x v="798"/>
    <x v="7"/>
    <n v="689121"/>
    <x v="0"/>
    <x v="0"/>
  </r>
  <r>
    <n v="16060"/>
    <s v="403-1202991-0911549"/>
    <x v="14739"/>
    <x v="0"/>
    <n v="38"/>
    <x v="0"/>
    <d v="2022-06-05T00:00:00"/>
    <x v="6"/>
    <x v="0"/>
    <x v="0"/>
    <x v="277"/>
    <x v="3"/>
    <x v="3"/>
    <n v="1"/>
    <s v="INR"/>
    <n v="540"/>
    <x v="1139"/>
    <x v="6"/>
    <n v="522601"/>
    <x v="0"/>
    <x v="0"/>
  </r>
  <r>
    <n v="16061"/>
    <s v="406-9348427-1385124"/>
    <x v="14740"/>
    <x v="0"/>
    <n v="65"/>
    <x v="2"/>
    <d v="2022-06-05T00:00:00"/>
    <x v="6"/>
    <x v="0"/>
    <x v="0"/>
    <x v="1572"/>
    <x v="1"/>
    <x v="6"/>
    <n v="1"/>
    <s v="INR"/>
    <n v="599"/>
    <x v="113"/>
    <x v="1"/>
    <n v="122011"/>
    <x v="0"/>
    <x v="0"/>
  </r>
  <r>
    <n v="16062"/>
    <s v="405-1830249-3516336"/>
    <x v="14741"/>
    <x v="0"/>
    <n v="19"/>
    <x v="1"/>
    <d v="2022-06-05T00:00:00"/>
    <x v="6"/>
    <x v="0"/>
    <x v="2"/>
    <x v="1632"/>
    <x v="1"/>
    <x v="0"/>
    <n v="1"/>
    <s v="INR"/>
    <n v="1299"/>
    <x v="39"/>
    <x v="13"/>
    <n v="227801"/>
    <x v="0"/>
    <x v="0"/>
  </r>
  <r>
    <n v="16063"/>
    <s v="408-4500980-6937163"/>
    <x v="14742"/>
    <x v="0"/>
    <n v="37"/>
    <x v="0"/>
    <d v="2022-06-05T00:00:00"/>
    <x v="6"/>
    <x v="0"/>
    <x v="3"/>
    <x v="2051"/>
    <x v="0"/>
    <x v="0"/>
    <n v="1"/>
    <s v="INR"/>
    <n v="518"/>
    <x v="545"/>
    <x v="6"/>
    <n v="523156"/>
    <x v="0"/>
    <x v="0"/>
  </r>
  <r>
    <n v="16064"/>
    <s v="171-9276369-9125906"/>
    <x v="14743"/>
    <x v="0"/>
    <n v="29"/>
    <x v="1"/>
    <d v="2022-06-05T00:00:00"/>
    <x v="6"/>
    <x v="0"/>
    <x v="3"/>
    <x v="242"/>
    <x v="1"/>
    <x v="0"/>
    <n v="1"/>
    <s v="INR"/>
    <n v="517"/>
    <x v="248"/>
    <x v="20"/>
    <n v="811201"/>
    <x v="0"/>
    <x v="0"/>
  </r>
  <r>
    <n v="16065"/>
    <s v="404-5923011-9333902"/>
    <x v="14744"/>
    <x v="0"/>
    <n v="74"/>
    <x v="2"/>
    <d v="2022-06-05T00:00:00"/>
    <x v="6"/>
    <x v="0"/>
    <x v="3"/>
    <x v="1169"/>
    <x v="0"/>
    <x v="2"/>
    <n v="1"/>
    <s v="INR"/>
    <n v="399"/>
    <x v="2"/>
    <x v="2"/>
    <n v="700002"/>
    <x v="0"/>
    <x v="0"/>
  </r>
  <r>
    <n v="16066"/>
    <s v="171-3542669-5676333"/>
    <x v="14745"/>
    <x v="0"/>
    <n v="50"/>
    <x v="0"/>
    <d v="2022-06-05T00:00:00"/>
    <x v="6"/>
    <x v="0"/>
    <x v="5"/>
    <x v="1448"/>
    <x v="2"/>
    <x v="4"/>
    <n v="1"/>
    <s v="INR"/>
    <n v="735"/>
    <x v="2"/>
    <x v="2"/>
    <n v="700127"/>
    <x v="0"/>
    <x v="0"/>
  </r>
  <r>
    <n v="16067"/>
    <s v="402-5451082-4123515"/>
    <x v="14746"/>
    <x v="1"/>
    <n v="26"/>
    <x v="1"/>
    <d v="2022-06-05T00:00:00"/>
    <x v="6"/>
    <x v="3"/>
    <x v="2"/>
    <x v="981"/>
    <x v="1"/>
    <x v="6"/>
    <n v="1"/>
    <s v="INR"/>
    <n v="1260"/>
    <x v="1598"/>
    <x v="2"/>
    <n v="712248"/>
    <x v="0"/>
    <x v="0"/>
  </r>
  <r>
    <n v="16068"/>
    <s v="408-9099427-4031543"/>
    <x v="14747"/>
    <x v="0"/>
    <n v="76"/>
    <x v="2"/>
    <d v="2022-06-05T00:00:00"/>
    <x v="6"/>
    <x v="0"/>
    <x v="0"/>
    <x v="1653"/>
    <x v="0"/>
    <x v="6"/>
    <n v="1"/>
    <s v="INR"/>
    <n v="435"/>
    <x v="10"/>
    <x v="9"/>
    <n v="500070"/>
    <x v="0"/>
    <x v="0"/>
  </r>
  <r>
    <n v="16069"/>
    <s v="408-9099427-4031543"/>
    <x v="14747"/>
    <x v="0"/>
    <n v="20"/>
    <x v="1"/>
    <d v="2022-06-05T00:00:00"/>
    <x v="6"/>
    <x v="0"/>
    <x v="3"/>
    <x v="7"/>
    <x v="0"/>
    <x v="3"/>
    <n v="1"/>
    <s v="INR"/>
    <n v="399"/>
    <x v="61"/>
    <x v="22"/>
    <n v="605012"/>
    <x v="0"/>
    <x v="0"/>
  </r>
  <r>
    <n v="16070"/>
    <s v="408-9099427-4031543"/>
    <x v="14747"/>
    <x v="0"/>
    <n v="75"/>
    <x v="2"/>
    <d v="2022-06-05T00:00:00"/>
    <x v="6"/>
    <x v="0"/>
    <x v="2"/>
    <x v="1460"/>
    <x v="0"/>
    <x v="3"/>
    <n v="1"/>
    <s v="INR"/>
    <n v="729"/>
    <x v="749"/>
    <x v="8"/>
    <n v="785001"/>
    <x v="0"/>
    <x v="0"/>
  </r>
  <r>
    <n v="16071"/>
    <s v="407-6176843-6129932"/>
    <x v="14748"/>
    <x v="0"/>
    <n v="49"/>
    <x v="0"/>
    <d v="2022-06-05T00:00:00"/>
    <x v="6"/>
    <x v="0"/>
    <x v="0"/>
    <x v="1415"/>
    <x v="3"/>
    <x v="4"/>
    <n v="1"/>
    <s v="INR"/>
    <n v="665"/>
    <x v="22"/>
    <x v="3"/>
    <n v="600078"/>
    <x v="0"/>
    <x v="0"/>
  </r>
  <r>
    <n v="16072"/>
    <s v="407-4770761-3756344"/>
    <x v="14749"/>
    <x v="0"/>
    <n v="56"/>
    <x v="0"/>
    <d v="2022-06-05T00:00:00"/>
    <x v="6"/>
    <x v="2"/>
    <x v="3"/>
    <x v="1573"/>
    <x v="3"/>
    <x v="5"/>
    <n v="1"/>
    <s v="INR"/>
    <n v="545"/>
    <x v="1626"/>
    <x v="9"/>
    <n v="509210"/>
    <x v="0"/>
    <x v="0"/>
  </r>
  <r>
    <n v="16073"/>
    <s v="171-4408429-2786767"/>
    <x v="14750"/>
    <x v="1"/>
    <n v="44"/>
    <x v="0"/>
    <d v="2022-06-05T00:00:00"/>
    <x v="6"/>
    <x v="0"/>
    <x v="0"/>
    <x v="1560"/>
    <x v="1"/>
    <x v="6"/>
    <n v="1"/>
    <s v="INR"/>
    <n v="1432"/>
    <x v="22"/>
    <x v="3"/>
    <n v="600085"/>
    <x v="0"/>
    <x v="0"/>
  </r>
  <r>
    <n v="16074"/>
    <s v="402-6680832-0041110"/>
    <x v="14751"/>
    <x v="0"/>
    <n v="37"/>
    <x v="0"/>
    <d v="2022-06-05T00:00:00"/>
    <x v="6"/>
    <x v="0"/>
    <x v="0"/>
    <x v="781"/>
    <x v="1"/>
    <x v="5"/>
    <n v="1"/>
    <s v="INR"/>
    <n v="969"/>
    <x v="14"/>
    <x v="4"/>
    <n v="400034"/>
    <x v="0"/>
    <x v="0"/>
  </r>
  <r>
    <n v="16075"/>
    <s v="171-8356607-0490703"/>
    <x v="14752"/>
    <x v="0"/>
    <n v="36"/>
    <x v="0"/>
    <d v="2022-06-05T00:00:00"/>
    <x v="6"/>
    <x v="0"/>
    <x v="5"/>
    <x v="4168"/>
    <x v="1"/>
    <x v="6"/>
    <n v="1"/>
    <s v="INR"/>
    <n v="927"/>
    <x v="48"/>
    <x v="7"/>
    <n v="695141"/>
    <x v="0"/>
    <x v="0"/>
  </r>
  <r>
    <n v="16076"/>
    <s v="404-8171453-6076301"/>
    <x v="14753"/>
    <x v="1"/>
    <n v="23"/>
    <x v="1"/>
    <d v="2022-06-05T00:00:00"/>
    <x v="6"/>
    <x v="0"/>
    <x v="3"/>
    <x v="2063"/>
    <x v="1"/>
    <x v="5"/>
    <n v="1"/>
    <s v="INR"/>
    <n v="571"/>
    <x v="30"/>
    <x v="4"/>
    <n v="411036"/>
    <x v="0"/>
    <x v="0"/>
  </r>
  <r>
    <n v="16077"/>
    <s v="402-1372876-7247544"/>
    <x v="14754"/>
    <x v="0"/>
    <n v="33"/>
    <x v="0"/>
    <d v="2022-06-05T00:00:00"/>
    <x v="6"/>
    <x v="0"/>
    <x v="2"/>
    <x v="196"/>
    <x v="1"/>
    <x v="6"/>
    <n v="1"/>
    <s v="INR"/>
    <n v="655"/>
    <x v="10"/>
    <x v="9"/>
    <n v="500028"/>
    <x v="0"/>
    <x v="0"/>
  </r>
  <r>
    <n v="16078"/>
    <s v="402-4763412-6137101"/>
    <x v="14755"/>
    <x v="0"/>
    <n v="69"/>
    <x v="2"/>
    <d v="2022-06-05T00:00:00"/>
    <x v="6"/>
    <x v="0"/>
    <x v="5"/>
    <x v="4169"/>
    <x v="3"/>
    <x v="6"/>
    <n v="1"/>
    <s v="INR"/>
    <n v="676"/>
    <x v="131"/>
    <x v="13"/>
    <n v="201014"/>
    <x v="0"/>
    <x v="0"/>
  </r>
  <r>
    <n v="16079"/>
    <s v="171-2134763-6339543"/>
    <x v="14756"/>
    <x v="0"/>
    <n v="23"/>
    <x v="1"/>
    <d v="2022-06-05T00:00:00"/>
    <x v="6"/>
    <x v="0"/>
    <x v="2"/>
    <x v="1684"/>
    <x v="0"/>
    <x v="4"/>
    <n v="1"/>
    <s v="INR"/>
    <n v="526"/>
    <x v="190"/>
    <x v="14"/>
    <n v="486889"/>
    <x v="0"/>
    <x v="0"/>
  </r>
  <r>
    <n v="16080"/>
    <s v="171-8612271-6942744"/>
    <x v="14757"/>
    <x v="0"/>
    <n v="31"/>
    <x v="0"/>
    <d v="2022-06-05T00:00:00"/>
    <x v="6"/>
    <x v="0"/>
    <x v="0"/>
    <x v="3217"/>
    <x v="1"/>
    <x v="0"/>
    <n v="1"/>
    <s v="INR"/>
    <n v="1173"/>
    <x v="765"/>
    <x v="8"/>
    <n v="786602"/>
    <x v="0"/>
    <x v="0"/>
  </r>
  <r>
    <n v="16081"/>
    <s v="406-8034687-1395505"/>
    <x v="14758"/>
    <x v="0"/>
    <n v="34"/>
    <x v="0"/>
    <d v="2022-06-05T00:00:00"/>
    <x v="6"/>
    <x v="0"/>
    <x v="3"/>
    <x v="3408"/>
    <x v="3"/>
    <x v="2"/>
    <n v="1"/>
    <s v="INR"/>
    <n v="518"/>
    <x v="1081"/>
    <x v="20"/>
    <n v="846001"/>
    <x v="0"/>
    <x v="0"/>
  </r>
  <r>
    <n v="16082"/>
    <s v="404-7881142-3712302"/>
    <x v="14759"/>
    <x v="1"/>
    <n v="78"/>
    <x v="2"/>
    <d v="2022-06-05T00:00:00"/>
    <x v="6"/>
    <x v="0"/>
    <x v="2"/>
    <x v="96"/>
    <x v="1"/>
    <x v="3"/>
    <n v="1"/>
    <s v="INR"/>
    <n v="852"/>
    <x v="102"/>
    <x v="7"/>
    <n v="686605"/>
    <x v="0"/>
    <x v="0"/>
  </r>
  <r>
    <n v="16083"/>
    <s v="407-0612639-6802738"/>
    <x v="14760"/>
    <x v="0"/>
    <n v="41"/>
    <x v="0"/>
    <d v="2022-06-05T00:00:00"/>
    <x v="6"/>
    <x v="0"/>
    <x v="3"/>
    <x v="3658"/>
    <x v="0"/>
    <x v="6"/>
    <n v="1"/>
    <s v="INR"/>
    <n v="709"/>
    <x v="188"/>
    <x v="7"/>
    <n v="686632"/>
    <x v="0"/>
    <x v="0"/>
  </r>
  <r>
    <n v="16084"/>
    <s v="407-9913830-5474729"/>
    <x v="14761"/>
    <x v="0"/>
    <n v="25"/>
    <x v="1"/>
    <d v="2022-06-05T00:00:00"/>
    <x v="6"/>
    <x v="0"/>
    <x v="1"/>
    <x v="1758"/>
    <x v="3"/>
    <x v="5"/>
    <n v="1"/>
    <s v="INR"/>
    <n v="497"/>
    <x v="118"/>
    <x v="27"/>
    <n v="795008"/>
    <x v="0"/>
    <x v="0"/>
  </r>
  <r>
    <n v="16085"/>
    <s v="404-8527418-0190718"/>
    <x v="14762"/>
    <x v="0"/>
    <n v="30"/>
    <x v="1"/>
    <d v="2022-06-05T00:00:00"/>
    <x v="6"/>
    <x v="0"/>
    <x v="3"/>
    <x v="4170"/>
    <x v="3"/>
    <x v="5"/>
    <n v="1"/>
    <s v="INR"/>
    <n v="599"/>
    <x v="22"/>
    <x v="3"/>
    <n v="600077"/>
    <x v="0"/>
    <x v="0"/>
  </r>
  <r>
    <n v="16086"/>
    <s v="405-0558336-0602753"/>
    <x v="14763"/>
    <x v="1"/>
    <n v="56"/>
    <x v="0"/>
    <d v="2022-06-05T00:00:00"/>
    <x v="6"/>
    <x v="0"/>
    <x v="3"/>
    <x v="674"/>
    <x v="1"/>
    <x v="0"/>
    <n v="1"/>
    <s v="INR"/>
    <n v="599"/>
    <x v="117"/>
    <x v="4"/>
    <n v="440013"/>
    <x v="0"/>
    <x v="0"/>
  </r>
  <r>
    <n v="16087"/>
    <s v="171-5140001-8789969"/>
    <x v="14764"/>
    <x v="0"/>
    <n v="37"/>
    <x v="0"/>
    <d v="2022-06-05T00:00:00"/>
    <x v="6"/>
    <x v="0"/>
    <x v="5"/>
    <x v="535"/>
    <x v="1"/>
    <x v="6"/>
    <n v="1"/>
    <s v="INR"/>
    <n v="759"/>
    <x v="14"/>
    <x v="4"/>
    <n v="400063"/>
    <x v="0"/>
    <x v="0"/>
  </r>
  <r>
    <n v="16088"/>
    <s v="171-9318875-6700311"/>
    <x v="14765"/>
    <x v="0"/>
    <n v="31"/>
    <x v="0"/>
    <d v="2022-06-05T00:00:00"/>
    <x v="6"/>
    <x v="0"/>
    <x v="1"/>
    <x v="4171"/>
    <x v="0"/>
    <x v="5"/>
    <n v="1"/>
    <s v="INR"/>
    <n v="405"/>
    <x v="90"/>
    <x v="13"/>
    <n v="208022"/>
    <x v="0"/>
    <x v="0"/>
  </r>
  <r>
    <n v="16089"/>
    <s v="171-9318875-6700311"/>
    <x v="14765"/>
    <x v="0"/>
    <n v="19"/>
    <x v="1"/>
    <d v="2022-06-05T00:00:00"/>
    <x v="6"/>
    <x v="0"/>
    <x v="6"/>
    <x v="347"/>
    <x v="0"/>
    <x v="3"/>
    <n v="1"/>
    <s v="INR"/>
    <n v="325"/>
    <x v="1627"/>
    <x v="4"/>
    <n v="444503"/>
    <x v="0"/>
    <x v="0"/>
  </r>
  <r>
    <n v="16090"/>
    <s v="171-8823666-8053169"/>
    <x v="14766"/>
    <x v="0"/>
    <n v="18"/>
    <x v="1"/>
    <d v="2022-06-05T00:00:00"/>
    <x v="6"/>
    <x v="0"/>
    <x v="1"/>
    <x v="347"/>
    <x v="0"/>
    <x v="3"/>
    <n v="1"/>
    <s v="INR"/>
    <n v="325"/>
    <x v="5"/>
    <x v="5"/>
    <n v="560041"/>
    <x v="0"/>
    <x v="0"/>
  </r>
  <r>
    <n v="16091"/>
    <s v="406-2849559-6226748"/>
    <x v="14767"/>
    <x v="1"/>
    <n v="22"/>
    <x v="1"/>
    <d v="2022-06-05T00:00:00"/>
    <x v="6"/>
    <x v="0"/>
    <x v="2"/>
    <x v="901"/>
    <x v="1"/>
    <x v="2"/>
    <n v="1"/>
    <s v="INR"/>
    <n v="1695"/>
    <x v="10"/>
    <x v="9"/>
    <n v="500049"/>
    <x v="0"/>
    <x v="0"/>
  </r>
  <r>
    <n v="16092"/>
    <s v="404-0602843-8596312"/>
    <x v="14768"/>
    <x v="0"/>
    <n v="33"/>
    <x v="0"/>
    <d v="2022-06-05T00:00:00"/>
    <x v="6"/>
    <x v="0"/>
    <x v="2"/>
    <x v="2825"/>
    <x v="1"/>
    <x v="1"/>
    <n v="1"/>
    <s v="INR"/>
    <n v="563"/>
    <x v="967"/>
    <x v="11"/>
    <n v="763002"/>
    <x v="0"/>
    <x v="0"/>
  </r>
  <r>
    <n v="16093"/>
    <s v="406-1987011-0171562"/>
    <x v="14769"/>
    <x v="0"/>
    <n v="42"/>
    <x v="0"/>
    <d v="2022-06-05T00:00:00"/>
    <x v="6"/>
    <x v="0"/>
    <x v="1"/>
    <x v="154"/>
    <x v="0"/>
    <x v="1"/>
    <n v="1"/>
    <s v="INR"/>
    <n v="399"/>
    <x v="214"/>
    <x v="6"/>
    <n v="535002"/>
    <x v="0"/>
    <x v="0"/>
  </r>
  <r>
    <n v="16094"/>
    <s v="408-6151878-9983568"/>
    <x v="14770"/>
    <x v="1"/>
    <n v="57"/>
    <x v="0"/>
    <d v="2022-06-05T00:00:00"/>
    <x v="6"/>
    <x v="0"/>
    <x v="0"/>
    <x v="1738"/>
    <x v="1"/>
    <x v="3"/>
    <n v="1"/>
    <s v="INR"/>
    <n v="571"/>
    <x v="1470"/>
    <x v="31"/>
    <n v="492101"/>
    <x v="0"/>
    <x v="0"/>
  </r>
  <r>
    <n v="16095"/>
    <s v="403-5318407-9445918"/>
    <x v="14771"/>
    <x v="0"/>
    <n v="21"/>
    <x v="1"/>
    <d v="2022-06-05T00:00:00"/>
    <x v="6"/>
    <x v="2"/>
    <x v="2"/>
    <x v="4172"/>
    <x v="0"/>
    <x v="6"/>
    <n v="1"/>
    <s v="INR"/>
    <n v="301"/>
    <x v="10"/>
    <x v="9"/>
    <n v="500090"/>
    <x v="0"/>
    <x v="0"/>
  </r>
  <r>
    <n v="16096"/>
    <s v="404-5433959-5536334"/>
    <x v="14772"/>
    <x v="1"/>
    <n v="37"/>
    <x v="0"/>
    <d v="2022-06-05T00:00:00"/>
    <x v="6"/>
    <x v="2"/>
    <x v="0"/>
    <x v="4173"/>
    <x v="1"/>
    <x v="1"/>
    <n v="1"/>
    <s v="INR"/>
    <n v="1338"/>
    <x v="5"/>
    <x v="5"/>
    <n v="560076"/>
    <x v="0"/>
    <x v="0"/>
  </r>
  <r>
    <n v="16097"/>
    <s v="403-1842818-5885949"/>
    <x v="14773"/>
    <x v="0"/>
    <n v="66"/>
    <x v="2"/>
    <d v="2022-06-05T00:00:00"/>
    <x v="6"/>
    <x v="0"/>
    <x v="2"/>
    <x v="248"/>
    <x v="1"/>
    <x v="3"/>
    <n v="1"/>
    <s v="INR"/>
    <n v="599"/>
    <x v="1394"/>
    <x v="1"/>
    <n v="125055"/>
    <x v="0"/>
    <x v="0"/>
  </r>
  <r>
    <n v="16098"/>
    <s v="171-4351631-6833944"/>
    <x v="14774"/>
    <x v="1"/>
    <n v="40"/>
    <x v="0"/>
    <d v="2022-06-05T00:00:00"/>
    <x v="6"/>
    <x v="0"/>
    <x v="1"/>
    <x v="783"/>
    <x v="1"/>
    <x v="6"/>
    <n v="1"/>
    <s v="INR"/>
    <n v="635"/>
    <x v="2"/>
    <x v="2"/>
    <n v="700014"/>
    <x v="0"/>
    <x v="0"/>
  </r>
  <r>
    <n v="16099"/>
    <s v="407-9102812-1751556"/>
    <x v="14775"/>
    <x v="0"/>
    <n v="66"/>
    <x v="2"/>
    <d v="2022-06-05T00:00:00"/>
    <x v="6"/>
    <x v="2"/>
    <x v="3"/>
    <x v="3187"/>
    <x v="1"/>
    <x v="1"/>
    <n v="1"/>
    <s v="INR"/>
    <n v="499"/>
    <x v="131"/>
    <x v="13"/>
    <n v="201014"/>
    <x v="0"/>
    <x v="0"/>
  </r>
  <r>
    <n v="16100"/>
    <s v="408-7241900-3445915"/>
    <x v="14776"/>
    <x v="1"/>
    <n v="21"/>
    <x v="1"/>
    <d v="2022-06-05T00:00:00"/>
    <x v="6"/>
    <x v="0"/>
    <x v="2"/>
    <x v="1255"/>
    <x v="1"/>
    <x v="4"/>
    <n v="1"/>
    <s v="INR"/>
    <n v="664"/>
    <x v="11"/>
    <x v="10"/>
    <n v="110085"/>
    <x v="0"/>
    <x v="0"/>
  </r>
  <r>
    <n v="16101"/>
    <s v="402-1569150-1386739"/>
    <x v="14777"/>
    <x v="0"/>
    <n v="26"/>
    <x v="1"/>
    <d v="2022-06-05T00:00:00"/>
    <x v="6"/>
    <x v="0"/>
    <x v="6"/>
    <x v="2667"/>
    <x v="1"/>
    <x v="5"/>
    <n v="1"/>
    <s v="INR"/>
    <n v="589"/>
    <x v="89"/>
    <x v="5"/>
    <n v="591306"/>
    <x v="0"/>
    <x v="0"/>
  </r>
  <r>
    <n v="16102"/>
    <s v="408-8337662-4881929"/>
    <x v="14778"/>
    <x v="0"/>
    <n v="46"/>
    <x v="0"/>
    <d v="2022-06-05T00:00:00"/>
    <x v="6"/>
    <x v="0"/>
    <x v="3"/>
    <x v="590"/>
    <x v="0"/>
    <x v="6"/>
    <n v="1"/>
    <s v="INR"/>
    <n v="295"/>
    <x v="5"/>
    <x v="5"/>
    <n v="560006"/>
    <x v="0"/>
    <x v="0"/>
  </r>
  <r>
    <n v="16103"/>
    <s v="408-8337662-4881929"/>
    <x v="14778"/>
    <x v="0"/>
    <n v="56"/>
    <x v="0"/>
    <d v="2022-06-05T00:00:00"/>
    <x v="6"/>
    <x v="0"/>
    <x v="0"/>
    <x v="4174"/>
    <x v="0"/>
    <x v="0"/>
    <n v="1"/>
    <s v="INR"/>
    <n v="487"/>
    <x v="834"/>
    <x v="17"/>
    <n v="388325"/>
    <x v="0"/>
    <x v="0"/>
  </r>
  <r>
    <n v="16104"/>
    <s v="403-6566840-2447568"/>
    <x v="14779"/>
    <x v="0"/>
    <n v="31"/>
    <x v="0"/>
    <d v="2022-06-05T00:00:00"/>
    <x v="6"/>
    <x v="0"/>
    <x v="3"/>
    <x v="300"/>
    <x v="1"/>
    <x v="3"/>
    <n v="1"/>
    <s v="INR"/>
    <n v="696"/>
    <x v="174"/>
    <x v="11"/>
    <n v="760010"/>
    <x v="0"/>
    <x v="0"/>
  </r>
  <r>
    <n v="16105"/>
    <s v="408-7555472-9441104"/>
    <x v="14780"/>
    <x v="0"/>
    <n v="40"/>
    <x v="0"/>
    <d v="2022-06-05T00:00:00"/>
    <x v="6"/>
    <x v="3"/>
    <x v="2"/>
    <x v="2145"/>
    <x v="0"/>
    <x v="0"/>
    <n v="1"/>
    <s v="INR"/>
    <n v="487"/>
    <x v="62"/>
    <x v="13"/>
    <n v="201306"/>
    <x v="0"/>
    <x v="0"/>
  </r>
  <r>
    <n v="16106"/>
    <s v="406-3332750-1841147"/>
    <x v="14781"/>
    <x v="0"/>
    <n v="30"/>
    <x v="1"/>
    <d v="2022-06-05T00:00:00"/>
    <x v="6"/>
    <x v="0"/>
    <x v="2"/>
    <x v="4175"/>
    <x v="0"/>
    <x v="0"/>
    <n v="1"/>
    <s v="INR"/>
    <n v="362"/>
    <x v="14"/>
    <x v="4"/>
    <n v="400083"/>
    <x v="0"/>
    <x v="0"/>
  </r>
  <r>
    <n v="16107"/>
    <s v="405-4110849-0058741"/>
    <x v="14782"/>
    <x v="1"/>
    <n v="19"/>
    <x v="1"/>
    <d v="2022-06-05T00:00:00"/>
    <x v="6"/>
    <x v="0"/>
    <x v="3"/>
    <x v="4176"/>
    <x v="1"/>
    <x v="5"/>
    <n v="1"/>
    <s v="INR"/>
    <n v="545"/>
    <x v="529"/>
    <x v="13"/>
    <n v="233232"/>
    <x v="0"/>
    <x v="0"/>
  </r>
  <r>
    <n v="16108"/>
    <s v="407-3686450-8247552"/>
    <x v="14783"/>
    <x v="1"/>
    <n v="78"/>
    <x v="2"/>
    <d v="2022-06-05T00:00:00"/>
    <x v="6"/>
    <x v="0"/>
    <x v="2"/>
    <x v="408"/>
    <x v="1"/>
    <x v="3"/>
    <n v="1"/>
    <s v="INR"/>
    <n v="715"/>
    <x v="14"/>
    <x v="4"/>
    <n v="400059"/>
    <x v="0"/>
    <x v="0"/>
  </r>
  <r>
    <n v="16109"/>
    <s v="171-0067174-7781942"/>
    <x v="14784"/>
    <x v="1"/>
    <n v="18"/>
    <x v="1"/>
    <d v="2022-06-05T00:00:00"/>
    <x v="6"/>
    <x v="0"/>
    <x v="0"/>
    <x v="193"/>
    <x v="1"/>
    <x v="2"/>
    <n v="1"/>
    <s v="INR"/>
    <n v="641"/>
    <x v="11"/>
    <x v="10"/>
    <n v="110062"/>
    <x v="0"/>
    <x v="0"/>
  </r>
  <r>
    <n v="16110"/>
    <s v="402-9345481-6438724"/>
    <x v="14785"/>
    <x v="0"/>
    <n v="47"/>
    <x v="0"/>
    <d v="2022-06-05T00:00:00"/>
    <x v="6"/>
    <x v="0"/>
    <x v="0"/>
    <x v="4177"/>
    <x v="3"/>
    <x v="5"/>
    <n v="1"/>
    <s v="INR"/>
    <n v="387"/>
    <x v="84"/>
    <x v="7"/>
    <n v="691004"/>
    <x v="0"/>
    <x v="0"/>
  </r>
  <r>
    <n v="16111"/>
    <s v="402-0019468-0250704"/>
    <x v="14786"/>
    <x v="0"/>
    <n v="27"/>
    <x v="1"/>
    <d v="2022-06-05T00:00:00"/>
    <x v="6"/>
    <x v="0"/>
    <x v="1"/>
    <x v="109"/>
    <x v="1"/>
    <x v="1"/>
    <n v="1"/>
    <s v="INR"/>
    <n v="1043"/>
    <x v="11"/>
    <x v="10"/>
    <n v="110052"/>
    <x v="0"/>
    <x v="0"/>
  </r>
  <r>
    <n v="16112"/>
    <s v="402-6334539-2246717"/>
    <x v="14787"/>
    <x v="0"/>
    <n v="37"/>
    <x v="0"/>
    <d v="2022-06-05T00:00:00"/>
    <x v="6"/>
    <x v="0"/>
    <x v="0"/>
    <x v="689"/>
    <x v="0"/>
    <x v="8"/>
    <n v="1"/>
    <s v="INR"/>
    <n v="426"/>
    <x v="0"/>
    <x v="0"/>
    <n v="140308"/>
    <x v="0"/>
    <x v="0"/>
  </r>
  <r>
    <n v="16113"/>
    <s v="402-1954857-3251527"/>
    <x v="14788"/>
    <x v="0"/>
    <n v="35"/>
    <x v="0"/>
    <d v="2022-06-05T00:00:00"/>
    <x v="6"/>
    <x v="0"/>
    <x v="0"/>
    <x v="1894"/>
    <x v="1"/>
    <x v="6"/>
    <n v="1"/>
    <s v="INR"/>
    <n v="899"/>
    <x v="5"/>
    <x v="5"/>
    <n v="560067"/>
    <x v="0"/>
    <x v="0"/>
  </r>
  <r>
    <n v="16114"/>
    <s v="404-5665203-1320312"/>
    <x v="14789"/>
    <x v="1"/>
    <n v="47"/>
    <x v="0"/>
    <d v="2022-06-05T00:00:00"/>
    <x v="6"/>
    <x v="0"/>
    <x v="5"/>
    <x v="3173"/>
    <x v="1"/>
    <x v="6"/>
    <n v="1"/>
    <s v="INR"/>
    <n v="999"/>
    <x v="36"/>
    <x v="13"/>
    <n v="211003"/>
    <x v="0"/>
    <x v="0"/>
  </r>
  <r>
    <n v="16115"/>
    <s v="405-6292373-6584301"/>
    <x v="14790"/>
    <x v="0"/>
    <n v="23"/>
    <x v="1"/>
    <d v="2022-06-05T00:00:00"/>
    <x v="6"/>
    <x v="0"/>
    <x v="2"/>
    <x v="1142"/>
    <x v="1"/>
    <x v="6"/>
    <n v="1"/>
    <s v="INR"/>
    <n v="1068"/>
    <x v="1616"/>
    <x v="0"/>
    <n v="143519"/>
    <x v="0"/>
    <x v="0"/>
  </r>
  <r>
    <n v="16116"/>
    <s v="405-6292373-6584301"/>
    <x v="14790"/>
    <x v="0"/>
    <n v="29"/>
    <x v="1"/>
    <d v="2022-06-05T00:00:00"/>
    <x v="6"/>
    <x v="0"/>
    <x v="3"/>
    <x v="3260"/>
    <x v="1"/>
    <x v="4"/>
    <n v="1"/>
    <s v="INR"/>
    <n v="1126"/>
    <x v="63"/>
    <x v="9"/>
    <n v="500003"/>
    <x v="0"/>
    <x v="0"/>
  </r>
  <r>
    <n v="16117"/>
    <s v="403-0147395-3379514"/>
    <x v="14791"/>
    <x v="0"/>
    <n v="28"/>
    <x v="1"/>
    <d v="2022-06-05T00:00:00"/>
    <x v="6"/>
    <x v="2"/>
    <x v="0"/>
    <x v="343"/>
    <x v="0"/>
    <x v="3"/>
    <n v="1"/>
    <s v="INR"/>
    <n v="329"/>
    <x v="140"/>
    <x v="29"/>
    <n v="799001"/>
    <x v="0"/>
    <x v="0"/>
  </r>
  <r>
    <n v="16118"/>
    <s v="404-1343466-1928352"/>
    <x v="14792"/>
    <x v="0"/>
    <n v="41"/>
    <x v="0"/>
    <d v="2022-06-05T00:00:00"/>
    <x v="6"/>
    <x v="0"/>
    <x v="2"/>
    <x v="833"/>
    <x v="1"/>
    <x v="6"/>
    <n v="1"/>
    <s v="INR"/>
    <n v="774"/>
    <x v="1"/>
    <x v="1"/>
    <n v="122001"/>
    <x v="0"/>
    <x v="0"/>
  </r>
  <r>
    <n v="16119"/>
    <s v="402-2909937-9993947"/>
    <x v="14793"/>
    <x v="0"/>
    <n v="35"/>
    <x v="0"/>
    <d v="2022-06-05T00:00:00"/>
    <x v="6"/>
    <x v="0"/>
    <x v="0"/>
    <x v="3205"/>
    <x v="3"/>
    <x v="1"/>
    <n v="1"/>
    <s v="INR"/>
    <n v="499"/>
    <x v="298"/>
    <x v="4"/>
    <n v="422007"/>
    <x v="0"/>
    <x v="0"/>
  </r>
  <r>
    <n v="16120"/>
    <s v="407-6346574-5337105"/>
    <x v="14794"/>
    <x v="0"/>
    <n v="41"/>
    <x v="0"/>
    <d v="2022-06-05T00:00:00"/>
    <x v="6"/>
    <x v="0"/>
    <x v="2"/>
    <x v="159"/>
    <x v="0"/>
    <x v="0"/>
    <n v="1"/>
    <s v="INR"/>
    <n v="582"/>
    <x v="1628"/>
    <x v="4"/>
    <n v="402109"/>
    <x v="0"/>
    <x v="0"/>
  </r>
  <r>
    <n v="16121"/>
    <s v="402-6204805-8167549"/>
    <x v="14795"/>
    <x v="0"/>
    <n v="24"/>
    <x v="1"/>
    <d v="2022-06-05T00:00:00"/>
    <x v="6"/>
    <x v="0"/>
    <x v="5"/>
    <x v="3563"/>
    <x v="1"/>
    <x v="2"/>
    <n v="1"/>
    <s v="INR"/>
    <n v="1173"/>
    <x v="18"/>
    <x v="13"/>
    <n v="250110"/>
    <x v="0"/>
    <x v="0"/>
  </r>
  <r>
    <n v="16122"/>
    <s v="171-1905190-1849108"/>
    <x v="14796"/>
    <x v="0"/>
    <n v="24"/>
    <x v="1"/>
    <d v="2022-06-05T00:00:00"/>
    <x v="6"/>
    <x v="0"/>
    <x v="1"/>
    <x v="1898"/>
    <x v="1"/>
    <x v="0"/>
    <n v="1"/>
    <s v="INR"/>
    <n v="684"/>
    <x v="14"/>
    <x v="4"/>
    <n v="400059"/>
    <x v="0"/>
    <x v="0"/>
  </r>
  <r>
    <n v="16123"/>
    <s v="402-8101259-7141100"/>
    <x v="14797"/>
    <x v="1"/>
    <n v="26"/>
    <x v="1"/>
    <d v="2022-06-05T00:00:00"/>
    <x v="6"/>
    <x v="0"/>
    <x v="5"/>
    <x v="2939"/>
    <x v="1"/>
    <x v="5"/>
    <n v="1"/>
    <s v="INR"/>
    <n v="958"/>
    <x v="11"/>
    <x v="10"/>
    <n v="110059"/>
    <x v="0"/>
    <x v="0"/>
  </r>
  <r>
    <n v="16124"/>
    <s v="404-8666416-5621122"/>
    <x v="14798"/>
    <x v="0"/>
    <n v="73"/>
    <x v="2"/>
    <d v="2022-06-05T00:00:00"/>
    <x v="6"/>
    <x v="0"/>
    <x v="0"/>
    <x v="1632"/>
    <x v="1"/>
    <x v="0"/>
    <n v="1"/>
    <s v="INR"/>
    <n v="1499"/>
    <x v="1547"/>
    <x v="7"/>
    <n v="695020"/>
    <x v="0"/>
    <x v="0"/>
  </r>
  <r>
    <n v="16125"/>
    <s v="406-0740642-3044369"/>
    <x v="14799"/>
    <x v="0"/>
    <n v="45"/>
    <x v="0"/>
    <d v="2022-06-05T00:00:00"/>
    <x v="6"/>
    <x v="0"/>
    <x v="3"/>
    <x v="1206"/>
    <x v="0"/>
    <x v="4"/>
    <n v="1"/>
    <s v="INR"/>
    <n v="452"/>
    <x v="14"/>
    <x v="4"/>
    <n v="400053"/>
    <x v="0"/>
    <x v="0"/>
  </r>
  <r>
    <n v="16126"/>
    <s v="402-3303298-0013159"/>
    <x v="14800"/>
    <x v="0"/>
    <n v="21"/>
    <x v="1"/>
    <d v="2022-06-05T00:00:00"/>
    <x v="6"/>
    <x v="0"/>
    <x v="3"/>
    <x v="245"/>
    <x v="1"/>
    <x v="0"/>
    <n v="1"/>
    <s v="INR"/>
    <n v="1008"/>
    <x v="11"/>
    <x v="10"/>
    <n v="110027"/>
    <x v="0"/>
    <x v="0"/>
  </r>
  <r>
    <n v="16127"/>
    <s v="171-4136193-0925108"/>
    <x v="14801"/>
    <x v="0"/>
    <n v="27"/>
    <x v="1"/>
    <d v="2022-06-05T00:00:00"/>
    <x v="6"/>
    <x v="0"/>
    <x v="3"/>
    <x v="4178"/>
    <x v="2"/>
    <x v="0"/>
    <n v="1"/>
    <s v="INR"/>
    <n v="399"/>
    <x v="10"/>
    <x v="9"/>
    <n v="500091"/>
    <x v="0"/>
    <x v="0"/>
  </r>
  <r>
    <n v="16128"/>
    <s v="408-4861124-9334738"/>
    <x v="14802"/>
    <x v="0"/>
    <n v="44"/>
    <x v="0"/>
    <d v="2022-06-05T00:00:00"/>
    <x v="6"/>
    <x v="0"/>
    <x v="2"/>
    <x v="2249"/>
    <x v="1"/>
    <x v="6"/>
    <n v="1"/>
    <s v="INR"/>
    <n v="999"/>
    <x v="10"/>
    <x v="9"/>
    <n v="500082"/>
    <x v="0"/>
    <x v="0"/>
  </r>
  <r>
    <n v="16129"/>
    <s v="407-3591007-3241135"/>
    <x v="14803"/>
    <x v="1"/>
    <n v="40"/>
    <x v="0"/>
    <d v="2022-06-05T00:00:00"/>
    <x v="6"/>
    <x v="0"/>
    <x v="3"/>
    <x v="1496"/>
    <x v="1"/>
    <x v="6"/>
    <n v="1"/>
    <s v="INR"/>
    <n v="569"/>
    <x v="674"/>
    <x v="13"/>
    <n v="262001"/>
    <x v="0"/>
    <x v="0"/>
  </r>
  <r>
    <n v="16130"/>
    <s v="407-4171736-1105100"/>
    <x v="14804"/>
    <x v="0"/>
    <n v="40"/>
    <x v="0"/>
    <d v="2022-06-05T00:00:00"/>
    <x v="6"/>
    <x v="3"/>
    <x v="0"/>
    <x v="2390"/>
    <x v="3"/>
    <x v="4"/>
    <n v="1"/>
    <s v="INR"/>
    <n v="625"/>
    <x v="2"/>
    <x v="2"/>
    <n v="700028"/>
    <x v="0"/>
    <x v="0"/>
  </r>
  <r>
    <n v="16131"/>
    <s v="408-4118993-6716336"/>
    <x v="14805"/>
    <x v="0"/>
    <n v="49"/>
    <x v="0"/>
    <d v="2022-06-05T00:00:00"/>
    <x v="6"/>
    <x v="0"/>
    <x v="0"/>
    <x v="128"/>
    <x v="1"/>
    <x v="3"/>
    <n v="1"/>
    <s v="INR"/>
    <n v="999"/>
    <x v="27"/>
    <x v="17"/>
    <n v="390021"/>
    <x v="0"/>
    <x v="0"/>
  </r>
  <r>
    <n v="16132"/>
    <s v="408-4118993-6716336"/>
    <x v="14805"/>
    <x v="0"/>
    <n v="39"/>
    <x v="0"/>
    <d v="2022-06-05T00:00:00"/>
    <x v="6"/>
    <x v="0"/>
    <x v="2"/>
    <x v="3367"/>
    <x v="1"/>
    <x v="6"/>
    <n v="1"/>
    <s v="INR"/>
    <n v="1125"/>
    <x v="1138"/>
    <x v="13"/>
    <n v="206244"/>
    <x v="0"/>
    <x v="0"/>
  </r>
  <r>
    <n v="16133"/>
    <s v="407-7312720-1618717"/>
    <x v="14806"/>
    <x v="0"/>
    <n v="49"/>
    <x v="0"/>
    <d v="2022-06-05T00:00:00"/>
    <x v="6"/>
    <x v="0"/>
    <x v="2"/>
    <x v="2975"/>
    <x v="0"/>
    <x v="0"/>
    <n v="1"/>
    <s v="INR"/>
    <n v="399"/>
    <x v="11"/>
    <x v="10"/>
    <n v="110005"/>
    <x v="0"/>
    <x v="0"/>
  </r>
  <r>
    <n v="16134"/>
    <s v="403-0737598-0879537"/>
    <x v="14807"/>
    <x v="1"/>
    <n v="19"/>
    <x v="1"/>
    <d v="2022-06-05T00:00:00"/>
    <x v="6"/>
    <x v="0"/>
    <x v="3"/>
    <x v="4179"/>
    <x v="1"/>
    <x v="6"/>
    <n v="1"/>
    <s v="INR"/>
    <n v="666"/>
    <x v="22"/>
    <x v="3"/>
    <n v="600039"/>
    <x v="0"/>
    <x v="0"/>
  </r>
  <r>
    <n v="16135"/>
    <s v="402-9951462-3512333"/>
    <x v="14808"/>
    <x v="1"/>
    <n v="71"/>
    <x v="2"/>
    <d v="2022-06-05T00:00:00"/>
    <x v="6"/>
    <x v="0"/>
    <x v="2"/>
    <x v="1037"/>
    <x v="1"/>
    <x v="2"/>
    <n v="1"/>
    <s v="INR"/>
    <n v="1186"/>
    <x v="1629"/>
    <x v="21"/>
    <n v="175018"/>
    <x v="0"/>
    <x v="0"/>
  </r>
  <r>
    <n v="16136"/>
    <s v="406-4143374-8340348"/>
    <x v="14809"/>
    <x v="0"/>
    <n v="28"/>
    <x v="1"/>
    <d v="2022-06-05T00:00:00"/>
    <x v="6"/>
    <x v="0"/>
    <x v="0"/>
    <x v="103"/>
    <x v="2"/>
    <x v="4"/>
    <n v="1"/>
    <s v="INR"/>
    <n v="743"/>
    <x v="5"/>
    <x v="5"/>
    <n v="560087"/>
    <x v="0"/>
    <x v="0"/>
  </r>
  <r>
    <n v="16137"/>
    <s v="408-4193383-4436349"/>
    <x v="14810"/>
    <x v="1"/>
    <n v="50"/>
    <x v="0"/>
    <d v="2022-06-05T00:00:00"/>
    <x v="6"/>
    <x v="0"/>
    <x v="1"/>
    <x v="204"/>
    <x v="1"/>
    <x v="4"/>
    <n v="1"/>
    <s v="INR"/>
    <n v="736"/>
    <x v="14"/>
    <x v="4"/>
    <n v="400078"/>
    <x v="0"/>
    <x v="0"/>
  </r>
  <r>
    <n v="16138"/>
    <s v="403-1277812-6994761"/>
    <x v="14811"/>
    <x v="0"/>
    <n v="38"/>
    <x v="0"/>
    <d v="2022-06-05T00:00:00"/>
    <x v="6"/>
    <x v="0"/>
    <x v="0"/>
    <x v="3344"/>
    <x v="2"/>
    <x v="2"/>
    <n v="1"/>
    <s v="INR"/>
    <n v="885"/>
    <x v="1"/>
    <x v="1"/>
    <n v="122003"/>
    <x v="0"/>
    <x v="0"/>
  </r>
  <r>
    <n v="16139"/>
    <s v="171-9905964-0697951"/>
    <x v="14812"/>
    <x v="1"/>
    <n v="20"/>
    <x v="1"/>
    <d v="2022-06-05T00:00:00"/>
    <x v="6"/>
    <x v="0"/>
    <x v="2"/>
    <x v="3410"/>
    <x v="1"/>
    <x v="4"/>
    <n v="1"/>
    <s v="INR"/>
    <n v="969"/>
    <x v="54"/>
    <x v="19"/>
    <n v="834009"/>
    <x v="0"/>
    <x v="0"/>
  </r>
  <r>
    <n v="16140"/>
    <s v="408-4012862-7375526"/>
    <x v="14813"/>
    <x v="1"/>
    <n v="20"/>
    <x v="1"/>
    <d v="2022-06-05T00:00:00"/>
    <x v="6"/>
    <x v="0"/>
    <x v="0"/>
    <x v="3659"/>
    <x v="1"/>
    <x v="2"/>
    <n v="1"/>
    <s v="INR"/>
    <n v="696"/>
    <x v="118"/>
    <x v="27"/>
    <n v="795001"/>
    <x v="0"/>
    <x v="0"/>
  </r>
  <r>
    <n v="16141"/>
    <s v="406-2233211-2814737"/>
    <x v="14814"/>
    <x v="0"/>
    <n v="22"/>
    <x v="1"/>
    <d v="2022-06-05T00:00:00"/>
    <x v="6"/>
    <x v="0"/>
    <x v="0"/>
    <x v="4180"/>
    <x v="2"/>
    <x v="6"/>
    <n v="1"/>
    <s v="INR"/>
    <n v="999"/>
    <x v="196"/>
    <x v="17"/>
    <n v="395007"/>
    <x v="0"/>
    <x v="0"/>
  </r>
  <r>
    <n v="16142"/>
    <s v="406-2233211-2814737"/>
    <x v="14814"/>
    <x v="0"/>
    <n v="18"/>
    <x v="1"/>
    <d v="2022-06-05T00:00:00"/>
    <x v="6"/>
    <x v="0"/>
    <x v="4"/>
    <x v="1590"/>
    <x v="1"/>
    <x v="1"/>
    <n v="1"/>
    <s v="INR"/>
    <n v="696"/>
    <x v="16"/>
    <x v="13"/>
    <n v="226401"/>
    <x v="0"/>
    <x v="0"/>
  </r>
  <r>
    <n v="16143"/>
    <s v="408-0871226-6998719"/>
    <x v="14815"/>
    <x v="0"/>
    <n v="41"/>
    <x v="0"/>
    <d v="2022-06-05T00:00:00"/>
    <x v="6"/>
    <x v="0"/>
    <x v="2"/>
    <x v="1750"/>
    <x v="0"/>
    <x v="6"/>
    <n v="1"/>
    <s v="INR"/>
    <n v="380"/>
    <x v="11"/>
    <x v="10"/>
    <n v="110024"/>
    <x v="0"/>
    <x v="0"/>
  </r>
  <r>
    <n v="16144"/>
    <s v="408-9430259-1604348"/>
    <x v="14816"/>
    <x v="1"/>
    <n v="22"/>
    <x v="1"/>
    <d v="2022-06-05T00:00:00"/>
    <x v="6"/>
    <x v="0"/>
    <x v="2"/>
    <x v="3367"/>
    <x v="1"/>
    <x v="6"/>
    <n v="1"/>
    <s v="INR"/>
    <n v="1129"/>
    <x v="5"/>
    <x v="5"/>
    <n v="560067"/>
    <x v="0"/>
    <x v="0"/>
  </r>
  <r>
    <n v="16145"/>
    <s v="407-0125465-0296334"/>
    <x v="14817"/>
    <x v="0"/>
    <n v="33"/>
    <x v="0"/>
    <d v="2022-06-05T00:00:00"/>
    <x v="6"/>
    <x v="0"/>
    <x v="3"/>
    <x v="1098"/>
    <x v="1"/>
    <x v="0"/>
    <n v="1"/>
    <s v="INR"/>
    <n v="635"/>
    <x v="46"/>
    <x v="20"/>
    <n v="800027"/>
    <x v="0"/>
    <x v="0"/>
  </r>
  <r>
    <n v="16146"/>
    <s v="407-0808488-7565917"/>
    <x v="14818"/>
    <x v="0"/>
    <n v="36"/>
    <x v="0"/>
    <d v="2022-06-05T00:00:00"/>
    <x v="6"/>
    <x v="0"/>
    <x v="5"/>
    <x v="2145"/>
    <x v="0"/>
    <x v="0"/>
    <n v="1"/>
    <s v="INR"/>
    <n v="517"/>
    <x v="282"/>
    <x v="2"/>
    <n v="734301"/>
    <x v="0"/>
    <x v="0"/>
  </r>
  <r>
    <n v="16147"/>
    <s v="405-4447589-9893164"/>
    <x v="14819"/>
    <x v="0"/>
    <n v="31"/>
    <x v="0"/>
    <d v="2022-06-05T00:00:00"/>
    <x v="6"/>
    <x v="0"/>
    <x v="6"/>
    <x v="4083"/>
    <x v="1"/>
    <x v="1"/>
    <n v="1"/>
    <s v="INR"/>
    <n v="560"/>
    <x v="848"/>
    <x v="7"/>
    <n v="683101"/>
    <x v="0"/>
    <x v="0"/>
  </r>
  <r>
    <n v="16148"/>
    <s v="404-7211272-0169156"/>
    <x v="14820"/>
    <x v="0"/>
    <n v="43"/>
    <x v="0"/>
    <d v="2022-06-05T00:00:00"/>
    <x v="6"/>
    <x v="0"/>
    <x v="1"/>
    <x v="2504"/>
    <x v="0"/>
    <x v="1"/>
    <n v="1"/>
    <s v="INR"/>
    <n v="468"/>
    <x v="383"/>
    <x v="25"/>
    <n v="403601"/>
    <x v="0"/>
    <x v="0"/>
  </r>
  <r>
    <n v="16149"/>
    <s v="402-4340290-9805954"/>
    <x v="14821"/>
    <x v="0"/>
    <n v="45"/>
    <x v="0"/>
    <d v="2022-06-05T00:00:00"/>
    <x v="6"/>
    <x v="0"/>
    <x v="2"/>
    <x v="1824"/>
    <x v="3"/>
    <x v="3"/>
    <n v="1"/>
    <s v="INR"/>
    <n v="518"/>
    <x v="259"/>
    <x v="4"/>
    <n v="400051"/>
    <x v="0"/>
    <x v="0"/>
  </r>
  <r>
    <n v="16150"/>
    <s v="406-5674857-5581948"/>
    <x v="14822"/>
    <x v="0"/>
    <n v="40"/>
    <x v="0"/>
    <d v="2022-06-05T00:00:00"/>
    <x v="6"/>
    <x v="0"/>
    <x v="6"/>
    <x v="847"/>
    <x v="1"/>
    <x v="2"/>
    <n v="1"/>
    <s v="INR"/>
    <n v="1133"/>
    <x v="117"/>
    <x v="4"/>
    <n v="441111"/>
    <x v="0"/>
    <x v="0"/>
  </r>
  <r>
    <n v="16151"/>
    <s v="402-8743005-5733958"/>
    <x v="14823"/>
    <x v="1"/>
    <n v="35"/>
    <x v="0"/>
    <d v="2022-06-05T00:00:00"/>
    <x v="6"/>
    <x v="0"/>
    <x v="2"/>
    <x v="1005"/>
    <x v="1"/>
    <x v="3"/>
    <n v="1"/>
    <s v="INR"/>
    <n v="1154"/>
    <x v="1630"/>
    <x v="5"/>
    <n v="560037"/>
    <x v="0"/>
    <x v="0"/>
  </r>
  <r>
    <n v="16152"/>
    <s v="402-1389258-8743547"/>
    <x v="14824"/>
    <x v="0"/>
    <n v="67"/>
    <x v="2"/>
    <d v="2022-06-05T00:00:00"/>
    <x v="6"/>
    <x v="0"/>
    <x v="0"/>
    <x v="1261"/>
    <x v="1"/>
    <x v="6"/>
    <n v="1"/>
    <s v="INR"/>
    <n v="499"/>
    <x v="10"/>
    <x v="9"/>
    <n v="500058"/>
    <x v="0"/>
    <x v="0"/>
  </r>
  <r>
    <n v="16153"/>
    <s v="405-3133376-1394714"/>
    <x v="14825"/>
    <x v="0"/>
    <n v="49"/>
    <x v="0"/>
    <d v="2022-06-05T00:00:00"/>
    <x v="6"/>
    <x v="0"/>
    <x v="2"/>
    <x v="4181"/>
    <x v="1"/>
    <x v="1"/>
    <n v="1"/>
    <s v="INR"/>
    <n v="475"/>
    <x v="340"/>
    <x v="1"/>
    <n v="123401"/>
    <x v="0"/>
    <x v="0"/>
  </r>
  <r>
    <n v="16154"/>
    <s v="403-2698918-4097145"/>
    <x v="14826"/>
    <x v="1"/>
    <n v="22"/>
    <x v="1"/>
    <d v="2022-06-05T00:00:00"/>
    <x v="6"/>
    <x v="0"/>
    <x v="4"/>
    <x v="4182"/>
    <x v="1"/>
    <x v="3"/>
    <n v="1"/>
    <s v="INR"/>
    <n v="1146"/>
    <x v="1607"/>
    <x v="6"/>
    <n v="515865"/>
    <x v="0"/>
    <x v="0"/>
  </r>
  <r>
    <n v="16155"/>
    <s v="408-7537568-6190719"/>
    <x v="14827"/>
    <x v="0"/>
    <n v="25"/>
    <x v="1"/>
    <d v="2022-06-05T00:00:00"/>
    <x v="6"/>
    <x v="0"/>
    <x v="3"/>
    <x v="4183"/>
    <x v="0"/>
    <x v="5"/>
    <n v="1"/>
    <s v="INR"/>
    <n v="345"/>
    <x v="9"/>
    <x v="8"/>
    <n v="781011"/>
    <x v="0"/>
    <x v="0"/>
  </r>
  <r>
    <n v="16156"/>
    <s v="404-8979522-5158750"/>
    <x v="14828"/>
    <x v="1"/>
    <n v="66"/>
    <x v="2"/>
    <d v="2022-06-05T00:00:00"/>
    <x v="6"/>
    <x v="0"/>
    <x v="3"/>
    <x v="4184"/>
    <x v="2"/>
    <x v="4"/>
    <n v="1"/>
    <s v="INR"/>
    <n v="625"/>
    <x v="172"/>
    <x v="3"/>
    <n v="632006"/>
    <x v="0"/>
    <x v="0"/>
  </r>
  <r>
    <n v="16157"/>
    <s v="402-4280960-0189112"/>
    <x v="14829"/>
    <x v="0"/>
    <n v="28"/>
    <x v="1"/>
    <d v="2022-06-05T00:00:00"/>
    <x v="6"/>
    <x v="0"/>
    <x v="2"/>
    <x v="847"/>
    <x v="1"/>
    <x v="2"/>
    <n v="1"/>
    <s v="INR"/>
    <n v="1065"/>
    <x v="65"/>
    <x v="12"/>
    <n v="302034"/>
    <x v="0"/>
    <x v="0"/>
  </r>
  <r>
    <n v="16158"/>
    <s v="405-8854001-9685912"/>
    <x v="14830"/>
    <x v="0"/>
    <n v="28"/>
    <x v="1"/>
    <d v="2022-06-05T00:00:00"/>
    <x v="6"/>
    <x v="0"/>
    <x v="2"/>
    <x v="2587"/>
    <x v="1"/>
    <x v="2"/>
    <n v="1"/>
    <s v="INR"/>
    <n v="1481"/>
    <x v="1313"/>
    <x v="20"/>
    <n v="844101"/>
    <x v="0"/>
    <x v="0"/>
  </r>
  <r>
    <n v="16159"/>
    <s v="171-9671171-3981937"/>
    <x v="14831"/>
    <x v="1"/>
    <n v="64"/>
    <x v="2"/>
    <d v="2022-06-05T00:00:00"/>
    <x v="6"/>
    <x v="0"/>
    <x v="2"/>
    <x v="4161"/>
    <x v="1"/>
    <x v="1"/>
    <n v="1"/>
    <s v="INR"/>
    <n v="699"/>
    <x v="278"/>
    <x v="10"/>
    <n v="110070"/>
    <x v="0"/>
    <x v="0"/>
  </r>
  <r>
    <n v="16160"/>
    <s v="406-3338813-0515501"/>
    <x v="14832"/>
    <x v="0"/>
    <n v="21"/>
    <x v="1"/>
    <d v="2022-06-05T00:00:00"/>
    <x v="6"/>
    <x v="0"/>
    <x v="6"/>
    <x v="684"/>
    <x v="3"/>
    <x v="0"/>
    <n v="1"/>
    <s v="INR"/>
    <n v="329"/>
    <x v="51"/>
    <x v="13"/>
    <n v="201301"/>
    <x v="0"/>
    <x v="0"/>
  </r>
  <r>
    <n v="16161"/>
    <s v="171-3558911-0160366"/>
    <x v="14833"/>
    <x v="0"/>
    <n v="36"/>
    <x v="0"/>
    <d v="2022-06-05T00:00:00"/>
    <x v="6"/>
    <x v="0"/>
    <x v="2"/>
    <x v="693"/>
    <x v="1"/>
    <x v="0"/>
    <n v="1"/>
    <s v="INR"/>
    <n v="1238"/>
    <x v="18"/>
    <x v="13"/>
    <n v="250002"/>
    <x v="0"/>
    <x v="0"/>
  </r>
  <r>
    <n v="16162"/>
    <s v="403-4408137-7171501"/>
    <x v="14834"/>
    <x v="0"/>
    <n v="25"/>
    <x v="1"/>
    <d v="2022-06-05T00:00:00"/>
    <x v="6"/>
    <x v="0"/>
    <x v="2"/>
    <x v="4185"/>
    <x v="3"/>
    <x v="4"/>
    <n v="1"/>
    <s v="INR"/>
    <n v="518"/>
    <x v="319"/>
    <x v="5"/>
    <n v="570023"/>
    <x v="0"/>
    <x v="0"/>
  </r>
  <r>
    <n v="16163"/>
    <s v="171-7233613-0466749"/>
    <x v="14835"/>
    <x v="0"/>
    <n v="19"/>
    <x v="1"/>
    <d v="2022-06-05T00:00:00"/>
    <x v="6"/>
    <x v="1"/>
    <x v="5"/>
    <x v="2230"/>
    <x v="0"/>
    <x v="1"/>
    <n v="1"/>
    <s v="INR"/>
    <n v="487"/>
    <x v="92"/>
    <x v="6"/>
    <n v="521201"/>
    <x v="0"/>
    <x v="0"/>
  </r>
  <r>
    <n v="16164"/>
    <s v="404-3086318-5283515"/>
    <x v="14836"/>
    <x v="0"/>
    <n v="31"/>
    <x v="0"/>
    <d v="2022-06-05T00:00:00"/>
    <x v="6"/>
    <x v="0"/>
    <x v="3"/>
    <x v="2154"/>
    <x v="0"/>
    <x v="3"/>
    <n v="1"/>
    <s v="INR"/>
    <n v="382"/>
    <x v="137"/>
    <x v="5"/>
    <n v="577201"/>
    <x v="0"/>
    <x v="0"/>
  </r>
  <r>
    <n v="16165"/>
    <s v="404-5285664-6335505"/>
    <x v="14837"/>
    <x v="1"/>
    <n v="33"/>
    <x v="0"/>
    <d v="2022-06-05T00:00:00"/>
    <x v="6"/>
    <x v="2"/>
    <x v="6"/>
    <x v="281"/>
    <x v="1"/>
    <x v="3"/>
    <n v="1"/>
    <s v="INR"/>
    <n v="626"/>
    <x v="5"/>
    <x v="5"/>
    <n v="560102"/>
    <x v="0"/>
    <x v="0"/>
  </r>
  <r>
    <n v="16166"/>
    <s v="171-0231924-7323565"/>
    <x v="14838"/>
    <x v="0"/>
    <n v="22"/>
    <x v="1"/>
    <d v="2022-06-05T00:00:00"/>
    <x v="6"/>
    <x v="0"/>
    <x v="2"/>
    <x v="3861"/>
    <x v="0"/>
    <x v="3"/>
    <n v="1"/>
    <s v="INR"/>
    <n v="521"/>
    <x v="396"/>
    <x v="13"/>
    <n v="273005"/>
    <x v="0"/>
    <x v="0"/>
  </r>
  <r>
    <n v="16167"/>
    <s v="171-6970712-6120313"/>
    <x v="14839"/>
    <x v="1"/>
    <n v="38"/>
    <x v="0"/>
    <d v="2022-06-05T00:00:00"/>
    <x v="6"/>
    <x v="0"/>
    <x v="2"/>
    <x v="3747"/>
    <x v="1"/>
    <x v="0"/>
    <n v="1"/>
    <s v="INR"/>
    <n v="747"/>
    <x v="11"/>
    <x v="10"/>
    <n v="110016"/>
    <x v="0"/>
    <x v="0"/>
  </r>
  <r>
    <n v="16168"/>
    <s v="403-0420825-0278766"/>
    <x v="14840"/>
    <x v="0"/>
    <n v="31"/>
    <x v="0"/>
    <d v="2022-06-05T00:00:00"/>
    <x v="6"/>
    <x v="0"/>
    <x v="2"/>
    <x v="204"/>
    <x v="1"/>
    <x v="4"/>
    <n v="1"/>
    <s v="INR"/>
    <n v="683"/>
    <x v="10"/>
    <x v="9"/>
    <n v="502032"/>
    <x v="0"/>
    <x v="0"/>
  </r>
  <r>
    <n v="16169"/>
    <s v="171-4291912-9817909"/>
    <x v="14841"/>
    <x v="0"/>
    <n v="46"/>
    <x v="0"/>
    <d v="2022-06-05T00:00:00"/>
    <x v="6"/>
    <x v="0"/>
    <x v="3"/>
    <x v="3433"/>
    <x v="3"/>
    <x v="4"/>
    <n v="1"/>
    <s v="INR"/>
    <n v="387"/>
    <x v="11"/>
    <x v="10"/>
    <n v="110032"/>
    <x v="0"/>
    <x v="0"/>
  </r>
  <r>
    <n v="16170"/>
    <s v="171-0200027-5505968"/>
    <x v="14842"/>
    <x v="0"/>
    <n v="57"/>
    <x v="0"/>
    <d v="2022-06-05T00:00:00"/>
    <x v="6"/>
    <x v="0"/>
    <x v="2"/>
    <x v="1035"/>
    <x v="3"/>
    <x v="6"/>
    <n v="1"/>
    <s v="INR"/>
    <n v="758"/>
    <x v="5"/>
    <x v="5"/>
    <n v="560102"/>
    <x v="0"/>
    <x v="0"/>
  </r>
  <r>
    <n v="16171"/>
    <s v="407-3448360-4145104"/>
    <x v="14843"/>
    <x v="0"/>
    <n v="49"/>
    <x v="0"/>
    <d v="2022-06-05T00:00:00"/>
    <x v="6"/>
    <x v="0"/>
    <x v="2"/>
    <x v="567"/>
    <x v="3"/>
    <x v="1"/>
    <n v="1"/>
    <s v="INR"/>
    <n v="693"/>
    <x v="5"/>
    <x v="5"/>
    <n v="560054"/>
    <x v="0"/>
    <x v="0"/>
  </r>
  <r>
    <n v="16172"/>
    <s v="171-6083967-3421911"/>
    <x v="14844"/>
    <x v="1"/>
    <n v="33"/>
    <x v="0"/>
    <d v="2022-06-05T00:00:00"/>
    <x v="6"/>
    <x v="2"/>
    <x v="6"/>
    <x v="4186"/>
    <x v="1"/>
    <x v="0"/>
    <n v="1"/>
    <s v="INR"/>
    <n v="499"/>
    <x v="278"/>
    <x v="10"/>
    <n v="110030"/>
    <x v="0"/>
    <x v="0"/>
  </r>
  <r>
    <n v="16173"/>
    <s v="406-9448442-6198740"/>
    <x v="14845"/>
    <x v="1"/>
    <n v="18"/>
    <x v="1"/>
    <d v="2022-06-05T00:00:00"/>
    <x v="6"/>
    <x v="0"/>
    <x v="4"/>
    <x v="796"/>
    <x v="1"/>
    <x v="1"/>
    <n v="1"/>
    <s v="INR"/>
    <n v="1163"/>
    <x v="47"/>
    <x v="4"/>
    <n v="400708"/>
    <x v="0"/>
    <x v="0"/>
  </r>
  <r>
    <n v="16174"/>
    <s v="406-0352983-2985102"/>
    <x v="14846"/>
    <x v="1"/>
    <n v="43"/>
    <x v="0"/>
    <d v="2022-06-05T00:00:00"/>
    <x v="6"/>
    <x v="0"/>
    <x v="3"/>
    <x v="4184"/>
    <x v="2"/>
    <x v="4"/>
    <n v="1"/>
    <s v="INR"/>
    <n v="665"/>
    <x v="45"/>
    <x v="1"/>
    <n v="134107"/>
    <x v="0"/>
    <x v="0"/>
  </r>
  <r>
    <n v="16175"/>
    <s v="406-0284914-8444324"/>
    <x v="14847"/>
    <x v="1"/>
    <n v="50"/>
    <x v="0"/>
    <d v="2022-06-05T00:00:00"/>
    <x v="6"/>
    <x v="0"/>
    <x v="0"/>
    <x v="363"/>
    <x v="2"/>
    <x v="1"/>
    <n v="1"/>
    <s v="INR"/>
    <n v="930"/>
    <x v="1631"/>
    <x v="6"/>
    <n v="521235"/>
    <x v="0"/>
    <x v="0"/>
  </r>
  <r>
    <n v="16176"/>
    <s v="404-7908796-6711516"/>
    <x v="14848"/>
    <x v="0"/>
    <n v="47"/>
    <x v="0"/>
    <d v="2022-06-05T00:00:00"/>
    <x v="6"/>
    <x v="0"/>
    <x v="2"/>
    <x v="125"/>
    <x v="1"/>
    <x v="1"/>
    <n v="1"/>
    <s v="INR"/>
    <n v="698"/>
    <x v="1632"/>
    <x v="12"/>
    <n v="301705"/>
    <x v="0"/>
    <x v="0"/>
  </r>
  <r>
    <n v="16177"/>
    <s v="402-7599932-2969152"/>
    <x v="14849"/>
    <x v="1"/>
    <n v="45"/>
    <x v="0"/>
    <d v="2022-06-05T00:00:00"/>
    <x v="6"/>
    <x v="0"/>
    <x v="0"/>
    <x v="1315"/>
    <x v="1"/>
    <x v="3"/>
    <n v="1"/>
    <s v="INR"/>
    <n v="1245"/>
    <x v="44"/>
    <x v="19"/>
    <n v="827004"/>
    <x v="0"/>
    <x v="0"/>
  </r>
  <r>
    <n v="16178"/>
    <s v="407-3932953-2209963"/>
    <x v="14850"/>
    <x v="0"/>
    <n v="38"/>
    <x v="0"/>
    <d v="2022-06-05T00:00:00"/>
    <x v="6"/>
    <x v="0"/>
    <x v="1"/>
    <x v="3288"/>
    <x v="1"/>
    <x v="1"/>
    <n v="1"/>
    <s v="INR"/>
    <n v="899"/>
    <x v="22"/>
    <x v="3"/>
    <n v="600041"/>
    <x v="0"/>
    <x v="0"/>
  </r>
  <r>
    <n v="16179"/>
    <s v="407-1127348-6222707"/>
    <x v="14851"/>
    <x v="0"/>
    <n v="43"/>
    <x v="0"/>
    <d v="2022-06-05T00:00:00"/>
    <x v="6"/>
    <x v="0"/>
    <x v="2"/>
    <x v="775"/>
    <x v="0"/>
    <x v="1"/>
    <n v="1"/>
    <s v="INR"/>
    <n v="517"/>
    <x v="765"/>
    <x v="8"/>
    <n v="786602"/>
    <x v="0"/>
    <x v="0"/>
  </r>
  <r>
    <n v="16180"/>
    <s v="406-5594969-6663566"/>
    <x v="14852"/>
    <x v="0"/>
    <n v="76"/>
    <x v="2"/>
    <d v="2022-06-05T00:00:00"/>
    <x v="6"/>
    <x v="0"/>
    <x v="2"/>
    <x v="4187"/>
    <x v="1"/>
    <x v="1"/>
    <n v="1"/>
    <s v="INR"/>
    <n v="599"/>
    <x v="5"/>
    <x v="5"/>
    <n v="560050"/>
    <x v="0"/>
    <x v="0"/>
  </r>
  <r>
    <n v="16181"/>
    <s v="406-4908150-9215533"/>
    <x v="14853"/>
    <x v="0"/>
    <n v="18"/>
    <x v="1"/>
    <d v="2022-06-05T00:00:00"/>
    <x v="6"/>
    <x v="0"/>
    <x v="2"/>
    <x v="436"/>
    <x v="1"/>
    <x v="5"/>
    <n v="1"/>
    <s v="INR"/>
    <n v="1133"/>
    <x v="215"/>
    <x v="20"/>
    <n v="841226"/>
    <x v="0"/>
    <x v="0"/>
  </r>
  <r>
    <n v="16182"/>
    <s v="402-9963073-0809108"/>
    <x v="14854"/>
    <x v="0"/>
    <n v="37"/>
    <x v="0"/>
    <d v="2022-06-05T00:00:00"/>
    <x v="6"/>
    <x v="0"/>
    <x v="2"/>
    <x v="605"/>
    <x v="0"/>
    <x v="6"/>
    <n v="1"/>
    <s v="INR"/>
    <n v="362"/>
    <x v="921"/>
    <x v="13"/>
    <n v="202001"/>
    <x v="0"/>
    <x v="0"/>
  </r>
  <r>
    <n v="16183"/>
    <s v="404-1553484-0033159"/>
    <x v="14855"/>
    <x v="0"/>
    <n v="27"/>
    <x v="1"/>
    <d v="2022-06-05T00:00:00"/>
    <x v="6"/>
    <x v="0"/>
    <x v="0"/>
    <x v="154"/>
    <x v="0"/>
    <x v="1"/>
    <n v="1"/>
    <s v="INR"/>
    <n v="399"/>
    <x v="6"/>
    <x v="6"/>
    <n v="520007"/>
    <x v="0"/>
    <x v="0"/>
  </r>
  <r>
    <n v="16184"/>
    <s v="406-5449660-1878700"/>
    <x v="14856"/>
    <x v="1"/>
    <n v="29"/>
    <x v="1"/>
    <d v="2022-06-05T00:00:00"/>
    <x v="6"/>
    <x v="0"/>
    <x v="2"/>
    <x v="999"/>
    <x v="2"/>
    <x v="6"/>
    <n v="1"/>
    <s v="INR"/>
    <n v="735"/>
    <x v="22"/>
    <x v="3"/>
    <n v="600087"/>
    <x v="0"/>
    <x v="0"/>
  </r>
  <r>
    <n v="16185"/>
    <s v="404-2960646-2804323"/>
    <x v="14857"/>
    <x v="1"/>
    <n v="28"/>
    <x v="1"/>
    <d v="2022-06-05T00:00:00"/>
    <x v="6"/>
    <x v="0"/>
    <x v="3"/>
    <x v="1496"/>
    <x v="1"/>
    <x v="6"/>
    <n v="1"/>
    <s v="INR"/>
    <n v="599"/>
    <x v="1633"/>
    <x v="25"/>
    <n v="403202"/>
    <x v="0"/>
    <x v="0"/>
  </r>
  <r>
    <n v="16186"/>
    <s v="406-7247036-1439555"/>
    <x v="14858"/>
    <x v="0"/>
    <n v="33"/>
    <x v="0"/>
    <d v="2022-06-05T00:00:00"/>
    <x v="6"/>
    <x v="0"/>
    <x v="3"/>
    <x v="3046"/>
    <x v="1"/>
    <x v="3"/>
    <n v="1"/>
    <s v="INR"/>
    <n v="1099"/>
    <x v="278"/>
    <x v="10"/>
    <n v="110091"/>
    <x v="0"/>
    <x v="0"/>
  </r>
  <r>
    <n v="16187"/>
    <s v="406-8245118-5593969"/>
    <x v="14859"/>
    <x v="0"/>
    <n v="37"/>
    <x v="0"/>
    <d v="2022-06-05T00:00:00"/>
    <x v="6"/>
    <x v="0"/>
    <x v="0"/>
    <x v="3391"/>
    <x v="0"/>
    <x v="4"/>
    <n v="1"/>
    <s v="INR"/>
    <n v="399"/>
    <x v="33"/>
    <x v="3"/>
    <n v="620002"/>
    <x v="0"/>
    <x v="0"/>
  </r>
  <r>
    <n v="16188"/>
    <s v="406-5516086-1017143"/>
    <x v="14860"/>
    <x v="1"/>
    <n v="20"/>
    <x v="1"/>
    <d v="2022-06-05T00:00:00"/>
    <x v="6"/>
    <x v="0"/>
    <x v="0"/>
    <x v="164"/>
    <x v="1"/>
    <x v="4"/>
    <n v="1"/>
    <s v="INR"/>
    <n v="698"/>
    <x v="14"/>
    <x v="4"/>
    <n v="400010"/>
    <x v="0"/>
    <x v="0"/>
  </r>
  <r>
    <n v="16189"/>
    <s v="402-6449563-3633168"/>
    <x v="14861"/>
    <x v="0"/>
    <n v="31"/>
    <x v="0"/>
    <d v="2022-06-05T00:00:00"/>
    <x v="6"/>
    <x v="0"/>
    <x v="1"/>
    <x v="696"/>
    <x v="0"/>
    <x v="4"/>
    <n v="1"/>
    <s v="INR"/>
    <n v="533"/>
    <x v="398"/>
    <x v="11"/>
    <n v="761110"/>
    <x v="0"/>
    <x v="0"/>
  </r>
  <r>
    <n v="16190"/>
    <s v="403-1883516-7238745"/>
    <x v="14862"/>
    <x v="0"/>
    <n v="32"/>
    <x v="0"/>
    <d v="2022-06-05T00:00:00"/>
    <x v="6"/>
    <x v="0"/>
    <x v="0"/>
    <x v="1439"/>
    <x v="0"/>
    <x v="2"/>
    <n v="1"/>
    <s v="INR"/>
    <n v="435"/>
    <x v="55"/>
    <x v="6"/>
    <n v="530017"/>
    <x v="0"/>
    <x v="0"/>
  </r>
  <r>
    <n v="16191"/>
    <s v="171-9832499-9131529"/>
    <x v="14863"/>
    <x v="0"/>
    <n v="36"/>
    <x v="0"/>
    <d v="2022-06-05T00:00:00"/>
    <x v="6"/>
    <x v="0"/>
    <x v="2"/>
    <x v="696"/>
    <x v="0"/>
    <x v="4"/>
    <n v="1"/>
    <s v="INR"/>
    <n v="530"/>
    <x v="400"/>
    <x v="11"/>
    <n v="769042"/>
    <x v="0"/>
    <x v="0"/>
  </r>
  <r>
    <n v="16192"/>
    <s v="406-4714247-9741912"/>
    <x v="14864"/>
    <x v="1"/>
    <n v="40"/>
    <x v="0"/>
    <d v="2022-06-05T00:00:00"/>
    <x v="6"/>
    <x v="0"/>
    <x v="3"/>
    <x v="2976"/>
    <x v="2"/>
    <x v="1"/>
    <n v="1"/>
    <s v="INR"/>
    <n v="588"/>
    <x v="68"/>
    <x v="4"/>
    <n v="400606"/>
    <x v="0"/>
    <x v="0"/>
  </r>
  <r>
    <n v="16193"/>
    <s v="404-1868489-7671520"/>
    <x v="14865"/>
    <x v="0"/>
    <n v="47"/>
    <x v="0"/>
    <d v="2022-06-05T00:00:00"/>
    <x v="6"/>
    <x v="0"/>
    <x v="3"/>
    <x v="4188"/>
    <x v="0"/>
    <x v="6"/>
    <n v="1"/>
    <s v="INR"/>
    <n v="521"/>
    <x v="384"/>
    <x v="2"/>
    <n v="731219"/>
    <x v="0"/>
    <x v="0"/>
  </r>
  <r>
    <n v="16194"/>
    <s v="405-4201283-0298734"/>
    <x v="14866"/>
    <x v="0"/>
    <n v="52"/>
    <x v="0"/>
    <d v="2022-06-05T00:00:00"/>
    <x v="6"/>
    <x v="0"/>
    <x v="2"/>
    <x v="466"/>
    <x v="3"/>
    <x v="3"/>
    <n v="1"/>
    <s v="INR"/>
    <n v="513"/>
    <x v="47"/>
    <x v="4"/>
    <n v="410206"/>
    <x v="0"/>
    <x v="0"/>
  </r>
  <r>
    <n v="16195"/>
    <s v="406-9627954-0384336"/>
    <x v="14867"/>
    <x v="0"/>
    <n v="60"/>
    <x v="0"/>
    <d v="2022-06-05T00:00:00"/>
    <x v="6"/>
    <x v="0"/>
    <x v="2"/>
    <x v="873"/>
    <x v="0"/>
    <x v="3"/>
    <n v="1"/>
    <s v="INR"/>
    <n v="468"/>
    <x v="493"/>
    <x v="7"/>
    <n v="683501"/>
    <x v="0"/>
    <x v="0"/>
  </r>
  <r>
    <n v="16196"/>
    <s v="402-7891361-6022702"/>
    <x v="14868"/>
    <x v="0"/>
    <n v="55"/>
    <x v="0"/>
    <d v="2022-06-05T00:00:00"/>
    <x v="6"/>
    <x v="0"/>
    <x v="5"/>
    <x v="3548"/>
    <x v="0"/>
    <x v="1"/>
    <n v="1"/>
    <s v="INR"/>
    <n v="495"/>
    <x v="14"/>
    <x v="4"/>
    <n v="400030"/>
    <x v="0"/>
    <x v="0"/>
  </r>
  <r>
    <n v="16197"/>
    <s v="402-2572018-3605904"/>
    <x v="14869"/>
    <x v="1"/>
    <n v="36"/>
    <x v="0"/>
    <d v="2022-06-05T00:00:00"/>
    <x v="6"/>
    <x v="0"/>
    <x v="3"/>
    <x v="704"/>
    <x v="1"/>
    <x v="3"/>
    <n v="1"/>
    <s v="INR"/>
    <n v="635"/>
    <x v="1196"/>
    <x v="10"/>
    <n v="110009"/>
    <x v="0"/>
    <x v="0"/>
  </r>
  <r>
    <n v="16198"/>
    <s v="405-4528632-0297137"/>
    <x v="14870"/>
    <x v="1"/>
    <n v="51"/>
    <x v="0"/>
    <d v="2022-06-05T00:00:00"/>
    <x v="6"/>
    <x v="0"/>
    <x v="2"/>
    <x v="871"/>
    <x v="1"/>
    <x v="3"/>
    <n v="1"/>
    <s v="INR"/>
    <n v="597"/>
    <x v="43"/>
    <x v="4"/>
    <n v="421102"/>
    <x v="0"/>
    <x v="0"/>
  </r>
  <r>
    <n v="16199"/>
    <s v="407-8319189-9017165"/>
    <x v="14871"/>
    <x v="1"/>
    <n v="27"/>
    <x v="1"/>
    <d v="2022-06-05T00:00:00"/>
    <x v="6"/>
    <x v="0"/>
    <x v="2"/>
    <x v="254"/>
    <x v="1"/>
    <x v="1"/>
    <n v="1"/>
    <s v="INR"/>
    <n v="771"/>
    <x v="23"/>
    <x v="13"/>
    <n v="211003"/>
    <x v="0"/>
    <x v="0"/>
  </r>
  <r>
    <n v="16200"/>
    <s v="407-0119516-3902744"/>
    <x v="14872"/>
    <x v="1"/>
    <n v="23"/>
    <x v="1"/>
    <d v="2022-06-05T00:00:00"/>
    <x v="6"/>
    <x v="0"/>
    <x v="0"/>
    <x v="3173"/>
    <x v="1"/>
    <x v="6"/>
    <n v="1"/>
    <s v="INR"/>
    <n v="999"/>
    <x v="298"/>
    <x v="4"/>
    <n v="422004"/>
    <x v="0"/>
    <x v="0"/>
  </r>
  <r>
    <n v="16201"/>
    <s v="402-0940845-2645919"/>
    <x v="14873"/>
    <x v="0"/>
    <n v="23"/>
    <x v="1"/>
    <d v="2022-06-05T00:00:00"/>
    <x v="6"/>
    <x v="0"/>
    <x v="3"/>
    <x v="114"/>
    <x v="3"/>
    <x v="5"/>
    <n v="1"/>
    <s v="INR"/>
    <n v="311"/>
    <x v="62"/>
    <x v="13"/>
    <n v="201310"/>
    <x v="0"/>
    <x v="0"/>
  </r>
  <r>
    <n v="16202"/>
    <s v="408-2330486-7705133"/>
    <x v="14874"/>
    <x v="0"/>
    <n v="43"/>
    <x v="0"/>
    <d v="2022-06-05T00:00:00"/>
    <x v="6"/>
    <x v="0"/>
    <x v="2"/>
    <x v="4189"/>
    <x v="1"/>
    <x v="6"/>
    <n v="1"/>
    <s v="INR"/>
    <n v="1399"/>
    <x v="11"/>
    <x v="10"/>
    <n v="110075"/>
    <x v="0"/>
    <x v="0"/>
  </r>
  <r>
    <n v="16203"/>
    <s v="407-8649756-0442702"/>
    <x v="14875"/>
    <x v="1"/>
    <n v="47"/>
    <x v="0"/>
    <d v="2022-06-05T00:00:00"/>
    <x v="6"/>
    <x v="0"/>
    <x v="3"/>
    <x v="221"/>
    <x v="1"/>
    <x v="1"/>
    <n v="1"/>
    <s v="INR"/>
    <n v="1099"/>
    <x v="12"/>
    <x v="11"/>
    <n v="751010"/>
    <x v="0"/>
    <x v="0"/>
  </r>
  <r>
    <n v="16204"/>
    <s v="403-6408075-9372339"/>
    <x v="14876"/>
    <x v="0"/>
    <n v="44"/>
    <x v="0"/>
    <d v="2022-06-05T00:00:00"/>
    <x v="6"/>
    <x v="0"/>
    <x v="1"/>
    <x v="830"/>
    <x v="3"/>
    <x v="5"/>
    <n v="1"/>
    <s v="INR"/>
    <n v="749"/>
    <x v="173"/>
    <x v="25"/>
    <n v="403110"/>
    <x v="0"/>
    <x v="0"/>
  </r>
  <r>
    <n v="16205"/>
    <s v="402-7904316-8849910"/>
    <x v="14877"/>
    <x v="0"/>
    <n v="69"/>
    <x v="2"/>
    <d v="2022-06-05T00:00:00"/>
    <x v="6"/>
    <x v="0"/>
    <x v="3"/>
    <x v="2060"/>
    <x v="1"/>
    <x v="5"/>
    <n v="1"/>
    <s v="INR"/>
    <n v="666"/>
    <x v="12"/>
    <x v="11"/>
    <n v="751022"/>
    <x v="0"/>
    <x v="0"/>
  </r>
  <r>
    <n v="16206"/>
    <s v="404-3255030-8005924"/>
    <x v="14878"/>
    <x v="0"/>
    <n v="45"/>
    <x v="0"/>
    <d v="2022-06-05T00:00:00"/>
    <x v="6"/>
    <x v="0"/>
    <x v="5"/>
    <x v="1980"/>
    <x v="0"/>
    <x v="2"/>
    <n v="1"/>
    <s v="INR"/>
    <n v="735"/>
    <x v="5"/>
    <x v="5"/>
    <n v="560064"/>
    <x v="0"/>
    <x v="0"/>
  </r>
  <r>
    <n v="16207"/>
    <s v="406-2105858-8293961"/>
    <x v="14879"/>
    <x v="1"/>
    <n v="42"/>
    <x v="0"/>
    <d v="2022-06-05T00:00:00"/>
    <x v="6"/>
    <x v="0"/>
    <x v="0"/>
    <x v="561"/>
    <x v="1"/>
    <x v="3"/>
    <n v="1"/>
    <s v="INR"/>
    <n v="1432"/>
    <x v="9"/>
    <x v="8"/>
    <n v="781017"/>
    <x v="0"/>
    <x v="0"/>
  </r>
  <r>
    <n v="16208"/>
    <s v="406-2105858-8293961"/>
    <x v="14879"/>
    <x v="0"/>
    <n v="63"/>
    <x v="2"/>
    <d v="2022-06-05T00:00:00"/>
    <x v="6"/>
    <x v="0"/>
    <x v="5"/>
    <x v="3205"/>
    <x v="3"/>
    <x v="1"/>
    <n v="1"/>
    <s v="INR"/>
    <n v="499"/>
    <x v="51"/>
    <x v="13"/>
    <n v="201307"/>
    <x v="0"/>
    <x v="0"/>
  </r>
  <r>
    <n v="16209"/>
    <s v="403-1738971-1389151"/>
    <x v="14880"/>
    <x v="1"/>
    <n v="32"/>
    <x v="0"/>
    <d v="2022-06-05T00:00:00"/>
    <x v="6"/>
    <x v="0"/>
    <x v="0"/>
    <x v="2046"/>
    <x v="1"/>
    <x v="3"/>
    <n v="1"/>
    <s v="INR"/>
    <n v="715"/>
    <x v="1634"/>
    <x v="17"/>
    <n v="391740"/>
    <x v="0"/>
    <x v="0"/>
  </r>
  <r>
    <n v="16210"/>
    <s v="403-1738971-1389151"/>
    <x v="14880"/>
    <x v="0"/>
    <n v="44"/>
    <x v="0"/>
    <d v="2022-06-05T00:00:00"/>
    <x v="6"/>
    <x v="0"/>
    <x v="3"/>
    <x v="4190"/>
    <x v="1"/>
    <x v="1"/>
    <n v="1"/>
    <s v="INR"/>
    <n v="729"/>
    <x v="65"/>
    <x v="12"/>
    <n v="302012"/>
    <x v="0"/>
    <x v="0"/>
  </r>
  <r>
    <n v="16211"/>
    <s v="407-7690164-7955510"/>
    <x v="14881"/>
    <x v="0"/>
    <n v="26"/>
    <x v="1"/>
    <d v="2022-06-05T00:00:00"/>
    <x v="6"/>
    <x v="0"/>
    <x v="0"/>
    <x v="2637"/>
    <x v="1"/>
    <x v="4"/>
    <n v="1"/>
    <s v="INR"/>
    <n v="902"/>
    <x v="932"/>
    <x v="7"/>
    <n v="685586"/>
    <x v="0"/>
    <x v="0"/>
  </r>
  <r>
    <n v="16212"/>
    <s v="407-2663616-2208343"/>
    <x v="14882"/>
    <x v="1"/>
    <n v="75"/>
    <x v="2"/>
    <d v="2022-06-05T00:00:00"/>
    <x v="6"/>
    <x v="0"/>
    <x v="2"/>
    <x v="55"/>
    <x v="1"/>
    <x v="6"/>
    <n v="1"/>
    <s v="INR"/>
    <n v="988"/>
    <x v="54"/>
    <x v="19"/>
    <n v="834002"/>
    <x v="0"/>
    <x v="0"/>
  </r>
  <r>
    <n v="16213"/>
    <s v="407-2239254-9180305"/>
    <x v="14883"/>
    <x v="0"/>
    <n v="23"/>
    <x v="1"/>
    <d v="2022-06-05T00:00:00"/>
    <x v="6"/>
    <x v="0"/>
    <x v="2"/>
    <x v="644"/>
    <x v="1"/>
    <x v="1"/>
    <n v="1"/>
    <s v="INR"/>
    <n v="666"/>
    <x v="42"/>
    <x v="5"/>
    <n v="560071"/>
    <x v="0"/>
    <x v="0"/>
  </r>
  <r>
    <n v="16214"/>
    <s v="404-3475328-6682709"/>
    <x v="14884"/>
    <x v="1"/>
    <n v="29"/>
    <x v="1"/>
    <d v="2022-06-05T00:00:00"/>
    <x v="6"/>
    <x v="0"/>
    <x v="4"/>
    <x v="248"/>
    <x v="1"/>
    <x v="3"/>
    <n v="1"/>
    <s v="INR"/>
    <n v="699"/>
    <x v="46"/>
    <x v="20"/>
    <n v="800001"/>
    <x v="0"/>
    <x v="0"/>
  </r>
  <r>
    <n v="16215"/>
    <s v="407-3620090-7735537"/>
    <x v="14885"/>
    <x v="0"/>
    <n v="19"/>
    <x v="1"/>
    <d v="2022-06-05T00:00:00"/>
    <x v="6"/>
    <x v="0"/>
    <x v="2"/>
    <x v="1121"/>
    <x v="1"/>
    <x v="0"/>
    <n v="1"/>
    <s v="INR"/>
    <n v="589"/>
    <x v="10"/>
    <x v="9"/>
    <n v="500053"/>
    <x v="0"/>
    <x v="0"/>
  </r>
  <r>
    <n v="16216"/>
    <s v="407-3795494-9343536"/>
    <x v="14886"/>
    <x v="0"/>
    <n v="40"/>
    <x v="0"/>
    <d v="2022-06-05T00:00:00"/>
    <x v="6"/>
    <x v="0"/>
    <x v="6"/>
    <x v="25"/>
    <x v="0"/>
    <x v="0"/>
    <n v="1"/>
    <s v="INR"/>
    <n v="764"/>
    <x v="5"/>
    <x v="5"/>
    <n v="560012"/>
    <x v="0"/>
    <x v="0"/>
  </r>
  <r>
    <n v="16217"/>
    <s v="403-4936579-0213906"/>
    <x v="14887"/>
    <x v="1"/>
    <n v="48"/>
    <x v="0"/>
    <d v="2022-06-05T00:00:00"/>
    <x v="6"/>
    <x v="0"/>
    <x v="2"/>
    <x v="3312"/>
    <x v="1"/>
    <x v="3"/>
    <n v="1"/>
    <s v="INR"/>
    <n v="852"/>
    <x v="30"/>
    <x v="4"/>
    <n v="411028"/>
    <x v="0"/>
    <x v="0"/>
  </r>
  <r>
    <n v="16218"/>
    <s v="402-3207519-2274728"/>
    <x v="14888"/>
    <x v="1"/>
    <n v="66"/>
    <x v="2"/>
    <d v="2022-06-05T00:00:00"/>
    <x v="6"/>
    <x v="0"/>
    <x v="0"/>
    <x v="1167"/>
    <x v="1"/>
    <x v="6"/>
    <n v="1"/>
    <s v="INR"/>
    <n v="499"/>
    <x v="25"/>
    <x v="17"/>
    <n v="380015"/>
    <x v="0"/>
    <x v="0"/>
  </r>
  <r>
    <n v="16219"/>
    <s v="407-4784333-8301902"/>
    <x v="14889"/>
    <x v="0"/>
    <n v="48"/>
    <x v="0"/>
    <d v="2022-06-05T00:00:00"/>
    <x v="6"/>
    <x v="0"/>
    <x v="3"/>
    <x v="4191"/>
    <x v="0"/>
    <x v="2"/>
    <n v="1"/>
    <s v="INR"/>
    <n v="318"/>
    <x v="10"/>
    <x v="9"/>
    <n v="500028"/>
    <x v="0"/>
    <x v="0"/>
  </r>
  <r>
    <n v="16220"/>
    <s v="405-2149664-4489153"/>
    <x v="14890"/>
    <x v="0"/>
    <n v="21"/>
    <x v="1"/>
    <d v="2022-06-05T00:00:00"/>
    <x v="6"/>
    <x v="0"/>
    <x v="2"/>
    <x v="4192"/>
    <x v="0"/>
    <x v="5"/>
    <n v="1"/>
    <s v="INR"/>
    <n v="597"/>
    <x v="214"/>
    <x v="6"/>
    <n v="535002"/>
    <x v="0"/>
    <x v="0"/>
  </r>
  <r>
    <n v="16221"/>
    <s v="405-2149664-4489153"/>
    <x v="14890"/>
    <x v="0"/>
    <n v="39"/>
    <x v="0"/>
    <d v="2022-06-05T00:00:00"/>
    <x v="6"/>
    <x v="0"/>
    <x v="3"/>
    <x v="2512"/>
    <x v="0"/>
    <x v="6"/>
    <n v="1"/>
    <s v="INR"/>
    <n v="432"/>
    <x v="5"/>
    <x v="5"/>
    <n v="560093"/>
    <x v="0"/>
    <x v="0"/>
  </r>
  <r>
    <n v="16222"/>
    <s v="403-6244870-0211545"/>
    <x v="14891"/>
    <x v="0"/>
    <n v="45"/>
    <x v="0"/>
    <d v="2022-06-05T00:00:00"/>
    <x v="6"/>
    <x v="0"/>
    <x v="1"/>
    <x v="3694"/>
    <x v="0"/>
    <x v="0"/>
    <n v="1"/>
    <s v="INR"/>
    <n v="318"/>
    <x v="72"/>
    <x v="3"/>
    <n v="641002"/>
    <x v="0"/>
    <x v="0"/>
  </r>
  <r>
    <n v="16223"/>
    <s v="406-6696238-3061929"/>
    <x v="14892"/>
    <x v="0"/>
    <n v="23"/>
    <x v="1"/>
    <d v="2022-06-05T00:00:00"/>
    <x v="6"/>
    <x v="2"/>
    <x v="2"/>
    <x v="2512"/>
    <x v="0"/>
    <x v="6"/>
    <n v="1"/>
    <s v="INR"/>
    <n v="406"/>
    <x v="11"/>
    <x v="10"/>
    <n v="110064"/>
    <x v="0"/>
    <x v="0"/>
  </r>
  <r>
    <n v="16224"/>
    <s v="171-7778985-6000352"/>
    <x v="14893"/>
    <x v="0"/>
    <n v="26"/>
    <x v="1"/>
    <d v="2022-06-05T00:00:00"/>
    <x v="6"/>
    <x v="3"/>
    <x v="2"/>
    <x v="2613"/>
    <x v="0"/>
    <x v="1"/>
    <n v="1"/>
    <s v="INR"/>
    <n v="349"/>
    <x v="30"/>
    <x v="4"/>
    <n v="411057"/>
    <x v="0"/>
    <x v="0"/>
  </r>
  <r>
    <n v="16225"/>
    <s v="406-5114942-1788357"/>
    <x v="14894"/>
    <x v="0"/>
    <n v="35"/>
    <x v="0"/>
    <d v="2022-06-05T00:00:00"/>
    <x v="6"/>
    <x v="0"/>
    <x v="3"/>
    <x v="551"/>
    <x v="1"/>
    <x v="2"/>
    <n v="1"/>
    <s v="INR"/>
    <n v="698"/>
    <x v="47"/>
    <x v="4"/>
    <n v="410209"/>
    <x v="0"/>
    <x v="0"/>
  </r>
  <r>
    <n v="16226"/>
    <s v="407-2853405-4291566"/>
    <x v="14895"/>
    <x v="0"/>
    <n v="23"/>
    <x v="1"/>
    <d v="2022-06-05T00:00:00"/>
    <x v="6"/>
    <x v="0"/>
    <x v="0"/>
    <x v="403"/>
    <x v="1"/>
    <x v="1"/>
    <n v="1"/>
    <s v="INR"/>
    <n v="1254"/>
    <x v="14"/>
    <x v="4"/>
    <n v="400057"/>
    <x v="0"/>
    <x v="0"/>
  </r>
  <r>
    <n v="16227"/>
    <s v="171-7239272-7505963"/>
    <x v="14896"/>
    <x v="0"/>
    <n v="48"/>
    <x v="0"/>
    <d v="2022-06-05T00:00:00"/>
    <x v="6"/>
    <x v="0"/>
    <x v="4"/>
    <x v="1898"/>
    <x v="1"/>
    <x v="0"/>
    <n v="1"/>
    <s v="INR"/>
    <n v="650"/>
    <x v="5"/>
    <x v="5"/>
    <n v="560097"/>
    <x v="0"/>
    <x v="0"/>
  </r>
  <r>
    <n v="16228"/>
    <s v="404-9878142-3161159"/>
    <x v="14897"/>
    <x v="0"/>
    <n v="32"/>
    <x v="0"/>
    <d v="2022-06-05T00:00:00"/>
    <x v="6"/>
    <x v="0"/>
    <x v="0"/>
    <x v="750"/>
    <x v="0"/>
    <x v="3"/>
    <n v="1"/>
    <s v="INR"/>
    <n v="517"/>
    <x v="1635"/>
    <x v="3"/>
    <n v="642126"/>
    <x v="0"/>
    <x v="0"/>
  </r>
  <r>
    <n v="16229"/>
    <s v="405-6652542-0132327"/>
    <x v="14898"/>
    <x v="0"/>
    <n v="48"/>
    <x v="0"/>
    <d v="2022-06-05T00:00:00"/>
    <x v="6"/>
    <x v="2"/>
    <x v="6"/>
    <x v="3560"/>
    <x v="1"/>
    <x v="0"/>
    <n v="1"/>
    <s v="INR"/>
    <n v="1053"/>
    <x v="651"/>
    <x v="15"/>
    <n v="263001"/>
    <x v="0"/>
    <x v="0"/>
  </r>
  <r>
    <n v="16230"/>
    <s v="404-7562896-8302718"/>
    <x v="14899"/>
    <x v="0"/>
    <n v="40"/>
    <x v="0"/>
    <d v="2022-06-05T00:00:00"/>
    <x v="6"/>
    <x v="0"/>
    <x v="2"/>
    <x v="125"/>
    <x v="1"/>
    <x v="1"/>
    <n v="1"/>
    <s v="INR"/>
    <n v="698"/>
    <x v="514"/>
    <x v="34"/>
    <n v="797112"/>
    <x v="0"/>
    <x v="0"/>
  </r>
  <r>
    <n v="16231"/>
    <s v="171-8339778-1118760"/>
    <x v="14900"/>
    <x v="0"/>
    <n v="29"/>
    <x v="1"/>
    <d v="2022-06-05T00:00:00"/>
    <x v="6"/>
    <x v="0"/>
    <x v="3"/>
    <x v="270"/>
    <x v="0"/>
    <x v="3"/>
    <n v="1"/>
    <s v="INR"/>
    <n v="399"/>
    <x v="2"/>
    <x v="2"/>
    <n v="700039"/>
    <x v="0"/>
    <x v="0"/>
  </r>
  <r>
    <n v="16232"/>
    <s v="171-0428623-4853921"/>
    <x v="14901"/>
    <x v="1"/>
    <n v="62"/>
    <x v="2"/>
    <d v="2022-06-05T00:00:00"/>
    <x v="6"/>
    <x v="0"/>
    <x v="2"/>
    <x v="3345"/>
    <x v="2"/>
    <x v="4"/>
    <n v="1"/>
    <s v="INR"/>
    <n v="1168"/>
    <x v="1611"/>
    <x v="14"/>
    <n v="458441"/>
    <x v="0"/>
    <x v="0"/>
  </r>
  <r>
    <n v="16233"/>
    <s v="405-3806023-7005105"/>
    <x v="14902"/>
    <x v="0"/>
    <n v="56"/>
    <x v="0"/>
    <d v="2022-06-05T00:00:00"/>
    <x v="6"/>
    <x v="0"/>
    <x v="2"/>
    <x v="410"/>
    <x v="0"/>
    <x v="3"/>
    <n v="1"/>
    <s v="INR"/>
    <n v="375"/>
    <x v="328"/>
    <x v="1"/>
    <n v="132140"/>
    <x v="0"/>
    <x v="0"/>
  </r>
  <r>
    <n v="16234"/>
    <s v="404-7247397-7187522"/>
    <x v="14903"/>
    <x v="0"/>
    <n v="47"/>
    <x v="0"/>
    <d v="2022-06-05T00:00:00"/>
    <x v="6"/>
    <x v="0"/>
    <x v="0"/>
    <x v="3478"/>
    <x v="1"/>
    <x v="2"/>
    <n v="1"/>
    <s v="INR"/>
    <n v="499"/>
    <x v="741"/>
    <x v="6"/>
    <n v="515261"/>
    <x v="0"/>
    <x v="0"/>
  </r>
  <r>
    <n v="16235"/>
    <s v="406-3043082-1834719"/>
    <x v="14904"/>
    <x v="1"/>
    <n v="22"/>
    <x v="1"/>
    <d v="2022-06-05T00:00:00"/>
    <x v="6"/>
    <x v="0"/>
    <x v="2"/>
    <x v="1989"/>
    <x v="1"/>
    <x v="5"/>
    <n v="1"/>
    <s v="INR"/>
    <n v="1186"/>
    <x v="10"/>
    <x v="9"/>
    <n v="500018"/>
    <x v="0"/>
    <x v="0"/>
  </r>
  <r>
    <n v="16236"/>
    <s v="407-7671804-0455517"/>
    <x v="14905"/>
    <x v="0"/>
    <n v="47"/>
    <x v="0"/>
    <d v="2022-06-05T00:00:00"/>
    <x v="6"/>
    <x v="0"/>
    <x v="2"/>
    <x v="2376"/>
    <x v="0"/>
    <x v="2"/>
    <n v="1"/>
    <s v="INR"/>
    <n v="459"/>
    <x v="906"/>
    <x v="5"/>
    <n v="563121"/>
    <x v="0"/>
    <x v="0"/>
  </r>
  <r>
    <n v="16237"/>
    <s v="406-3755269-7037912"/>
    <x v="14906"/>
    <x v="0"/>
    <n v="48"/>
    <x v="0"/>
    <d v="2022-06-05T00:00:00"/>
    <x v="6"/>
    <x v="0"/>
    <x v="1"/>
    <x v="1038"/>
    <x v="3"/>
    <x v="3"/>
    <n v="1"/>
    <s v="INR"/>
    <n v="443"/>
    <x v="14"/>
    <x v="4"/>
    <n v="400074"/>
    <x v="0"/>
    <x v="0"/>
  </r>
  <r>
    <n v="16238"/>
    <s v="171-6587044-0571532"/>
    <x v="14907"/>
    <x v="1"/>
    <n v="78"/>
    <x v="2"/>
    <d v="2022-06-05T00:00:00"/>
    <x v="6"/>
    <x v="0"/>
    <x v="3"/>
    <x v="570"/>
    <x v="1"/>
    <x v="3"/>
    <n v="1"/>
    <s v="INR"/>
    <n v="563"/>
    <x v="505"/>
    <x v="2"/>
    <n v="732206"/>
    <x v="0"/>
    <x v="0"/>
  </r>
  <r>
    <n v="16239"/>
    <s v="406-2269142-8968361"/>
    <x v="14908"/>
    <x v="0"/>
    <n v="59"/>
    <x v="0"/>
    <d v="2022-06-05T00:00:00"/>
    <x v="6"/>
    <x v="0"/>
    <x v="0"/>
    <x v="2732"/>
    <x v="1"/>
    <x v="5"/>
    <n v="1"/>
    <s v="INR"/>
    <n v="747"/>
    <x v="1636"/>
    <x v="6"/>
    <n v="535558"/>
    <x v="0"/>
    <x v="0"/>
  </r>
  <r>
    <n v="16240"/>
    <s v="402-9751561-9117169"/>
    <x v="14909"/>
    <x v="0"/>
    <n v="34"/>
    <x v="0"/>
    <d v="2022-06-05T00:00:00"/>
    <x v="6"/>
    <x v="0"/>
    <x v="0"/>
    <x v="3461"/>
    <x v="0"/>
    <x v="6"/>
    <n v="1"/>
    <s v="INR"/>
    <n v="499"/>
    <x v="11"/>
    <x v="10"/>
    <n v="110014"/>
    <x v="0"/>
    <x v="0"/>
  </r>
  <r>
    <n v="16241"/>
    <s v="405-2943804-3249965"/>
    <x v="14910"/>
    <x v="0"/>
    <n v="70"/>
    <x v="2"/>
    <d v="2022-06-05T00:00:00"/>
    <x v="6"/>
    <x v="0"/>
    <x v="3"/>
    <x v="292"/>
    <x v="4"/>
    <x v="7"/>
    <n v="1"/>
    <s v="INR"/>
    <n v="517"/>
    <x v="376"/>
    <x v="6"/>
    <n v="533006"/>
    <x v="0"/>
    <x v="0"/>
  </r>
  <r>
    <n v="16242"/>
    <s v="405-2943804-3249965"/>
    <x v="14910"/>
    <x v="0"/>
    <n v="42"/>
    <x v="0"/>
    <d v="2022-06-05T00:00:00"/>
    <x v="6"/>
    <x v="2"/>
    <x v="3"/>
    <x v="237"/>
    <x v="1"/>
    <x v="4"/>
    <n v="1"/>
    <s v="INR"/>
    <n v="898"/>
    <x v="11"/>
    <x v="10"/>
    <n v="110089"/>
    <x v="0"/>
    <x v="0"/>
  </r>
  <r>
    <n v="16243"/>
    <s v="403-4887416-8847519"/>
    <x v="14911"/>
    <x v="0"/>
    <n v="44"/>
    <x v="0"/>
    <d v="2022-06-05T00:00:00"/>
    <x v="6"/>
    <x v="0"/>
    <x v="0"/>
    <x v="4193"/>
    <x v="1"/>
    <x v="1"/>
    <n v="1"/>
    <s v="INR"/>
    <n v="1112"/>
    <x v="1631"/>
    <x v="6"/>
    <n v="521235"/>
    <x v="0"/>
    <x v="0"/>
  </r>
  <r>
    <n v="16244"/>
    <s v="405-6622228-6961932"/>
    <x v="14912"/>
    <x v="0"/>
    <n v="29"/>
    <x v="1"/>
    <d v="2022-06-05T00:00:00"/>
    <x v="6"/>
    <x v="0"/>
    <x v="2"/>
    <x v="3613"/>
    <x v="5"/>
    <x v="7"/>
    <n v="1"/>
    <s v="INR"/>
    <n v="388"/>
    <x v="1637"/>
    <x v="2"/>
    <n v="736121"/>
    <x v="0"/>
    <x v="0"/>
  </r>
  <r>
    <n v="16245"/>
    <s v="407-6830430-7965107"/>
    <x v="14913"/>
    <x v="1"/>
    <n v="38"/>
    <x v="0"/>
    <d v="2022-06-05T00:00:00"/>
    <x v="6"/>
    <x v="3"/>
    <x v="2"/>
    <x v="281"/>
    <x v="1"/>
    <x v="3"/>
    <n v="1"/>
    <s v="INR"/>
    <n v="635"/>
    <x v="574"/>
    <x v="8"/>
    <n v="788001"/>
    <x v="0"/>
    <x v="0"/>
  </r>
  <r>
    <n v="16246"/>
    <s v="403-0875721-5415542"/>
    <x v="14914"/>
    <x v="1"/>
    <n v="53"/>
    <x v="0"/>
    <d v="2022-06-05T00:00:00"/>
    <x v="6"/>
    <x v="0"/>
    <x v="6"/>
    <x v="573"/>
    <x v="1"/>
    <x v="3"/>
    <n v="1"/>
    <s v="INR"/>
    <n v="599"/>
    <x v="83"/>
    <x v="4"/>
    <n v="412101"/>
    <x v="0"/>
    <x v="0"/>
  </r>
  <r>
    <n v="16247"/>
    <s v="404-2083996-4440320"/>
    <x v="14915"/>
    <x v="0"/>
    <n v="41"/>
    <x v="0"/>
    <d v="2022-06-05T00:00:00"/>
    <x v="6"/>
    <x v="0"/>
    <x v="2"/>
    <x v="1180"/>
    <x v="0"/>
    <x v="0"/>
    <n v="1"/>
    <s v="INR"/>
    <n v="635"/>
    <x v="461"/>
    <x v="3"/>
    <n v="603202"/>
    <x v="0"/>
    <x v="0"/>
  </r>
  <r>
    <n v="16248"/>
    <s v="404-2083996-4440320"/>
    <x v="14915"/>
    <x v="0"/>
    <n v="64"/>
    <x v="2"/>
    <d v="2022-06-05T00:00:00"/>
    <x v="6"/>
    <x v="0"/>
    <x v="0"/>
    <x v="4194"/>
    <x v="0"/>
    <x v="3"/>
    <n v="1"/>
    <s v="INR"/>
    <n v="599"/>
    <x v="30"/>
    <x v="4"/>
    <n v="411035"/>
    <x v="0"/>
    <x v="0"/>
  </r>
  <r>
    <n v="16249"/>
    <s v="403-9717103-2929957"/>
    <x v="14916"/>
    <x v="0"/>
    <n v="33"/>
    <x v="0"/>
    <d v="2022-06-05T00:00:00"/>
    <x v="6"/>
    <x v="0"/>
    <x v="0"/>
    <x v="151"/>
    <x v="4"/>
    <x v="7"/>
    <n v="1"/>
    <s v="INR"/>
    <n v="736"/>
    <x v="36"/>
    <x v="13"/>
    <n v="211019"/>
    <x v="0"/>
    <x v="0"/>
  </r>
  <r>
    <n v="16250"/>
    <s v="403-0074662-4859533"/>
    <x v="14917"/>
    <x v="0"/>
    <n v="30"/>
    <x v="1"/>
    <d v="2022-06-05T00:00:00"/>
    <x v="6"/>
    <x v="0"/>
    <x v="2"/>
    <x v="214"/>
    <x v="1"/>
    <x v="5"/>
    <n v="1"/>
    <s v="INR"/>
    <n v="589"/>
    <x v="177"/>
    <x v="1"/>
    <n v="132001"/>
    <x v="0"/>
    <x v="1"/>
  </r>
  <r>
    <n v="16251"/>
    <s v="407-1231923-8474725"/>
    <x v="14918"/>
    <x v="0"/>
    <n v="33"/>
    <x v="0"/>
    <d v="2022-06-05T00:00:00"/>
    <x v="6"/>
    <x v="0"/>
    <x v="1"/>
    <x v="3347"/>
    <x v="1"/>
    <x v="3"/>
    <n v="1"/>
    <s v="INR"/>
    <n v="761"/>
    <x v="22"/>
    <x v="3"/>
    <n v="600023"/>
    <x v="0"/>
    <x v="0"/>
  </r>
  <r>
    <n v="16252"/>
    <s v="171-8018386-1481941"/>
    <x v="14919"/>
    <x v="0"/>
    <n v="35"/>
    <x v="0"/>
    <d v="2022-06-05T00:00:00"/>
    <x v="6"/>
    <x v="0"/>
    <x v="0"/>
    <x v="1973"/>
    <x v="0"/>
    <x v="2"/>
    <n v="1"/>
    <s v="INR"/>
    <n v="709"/>
    <x v="448"/>
    <x v="2"/>
    <n v="713304"/>
    <x v="0"/>
    <x v="0"/>
  </r>
  <r>
    <n v="16253"/>
    <s v="406-7415163-0411563"/>
    <x v="14920"/>
    <x v="0"/>
    <n v="59"/>
    <x v="0"/>
    <d v="2022-06-05T00:00:00"/>
    <x v="6"/>
    <x v="0"/>
    <x v="0"/>
    <x v="454"/>
    <x v="3"/>
    <x v="4"/>
    <n v="1"/>
    <s v="INR"/>
    <n v="540"/>
    <x v="42"/>
    <x v="5"/>
    <n v="560048"/>
    <x v="0"/>
    <x v="0"/>
  </r>
  <r>
    <n v="16254"/>
    <s v="171-5148700-4077126"/>
    <x v="14921"/>
    <x v="1"/>
    <n v="37"/>
    <x v="0"/>
    <d v="2022-06-05T00:00:00"/>
    <x v="6"/>
    <x v="0"/>
    <x v="3"/>
    <x v="491"/>
    <x v="1"/>
    <x v="3"/>
    <n v="1"/>
    <s v="INR"/>
    <n v="824"/>
    <x v="34"/>
    <x v="13"/>
    <n v="221005"/>
    <x v="0"/>
    <x v="0"/>
  </r>
  <r>
    <n v="16255"/>
    <s v="171-0088041-1405908"/>
    <x v="14922"/>
    <x v="0"/>
    <n v="23"/>
    <x v="1"/>
    <d v="2022-06-05T00:00:00"/>
    <x v="6"/>
    <x v="0"/>
    <x v="1"/>
    <x v="3877"/>
    <x v="1"/>
    <x v="4"/>
    <n v="1"/>
    <s v="INR"/>
    <n v="560"/>
    <x v="4"/>
    <x v="4"/>
    <n v="416415"/>
    <x v="0"/>
    <x v="0"/>
  </r>
  <r>
    <n v="16256"/>
    <s v="405-0601958-3223562"/>
    <x v="14923"/>
    <x v="0"/>
    <n v="19"/>
    <x v="1"/>
    <d v="2022-06-05T00:00:00"/>
    <x v="6"/>
    <x v="0"/>
    <x v="0"/>
    <x v="1496"/>
    <x v="1"/>
    <x v="6"/>
    <n v="1"/>
    <s v="INR"/>
    <n v="569"/>
    <x v="1356"/>
    <x v="3"/>
    <n v="604303"/>
    <x v="0"/>
    <x v="0"/>
  </r>
  <r>
    <n v="16257"/>
    <s v="405-9052158-8179545"/>
    <x v="14924"/>
    <x v="1"/>
    <n v="50"/>
    <x v="0"/>
    <d v="2022-06-05T00:00:00"/>
    <x v="6"/>
    <x v="0"/>
    <x v="2"/>
    <x v="209"/>
    <x v="2"/>
    <x v="4"/>
    <n v="1"/>
    <s v="INR"/>
    <n v="791"/>
    <x v="5"/>
    <x v="5"/>
    <n v="562125"/>
    <x v="0"/>
    <x v="0"/>
  </r>
  <r>
    <n v="16258"/>
    <s v="402-1536441-5757153"/>
    <x v="14925"/>
    <x v="1"/>
    <n v="22"/>
    <x v="1"/>
    <d v="2022-06-05T00:00:00"/>
    <x v="6"/>
    <x v="0"/>
    <x v="3"/>
    <x v="1113"/>
    <x v="1"/>
    <x v="2"/>
    <n v="1"/>
    <s v="INR"/>
    <n v="1523"/>
    <x v="10"/>
    <x v="9"/>
    <n v="500020"/>
    <x v="0"/>
    <x v="0"/>
  </r>
  <r>
    <n v="16259"/>
    <s v="171-2525432-1341138"/>
    <x v="14926"/>
    <x v="0"/>
    <n v="30"/>
    <x v="1"/>
    <d v="2022-06-05T00:00:00"/>
    <x v="6"/>
    <x v="0"/>
    <x v="3"/>
    <x v="40"/>
    <x v="1"/>
    <x v="5"/>
    <n v="1"/>
    <s v="INR"/>
    <n v="1129"/>
    <x v="313"/>
    <x v="19"/>
    <n v="831017"/>
    <x v="0"/>
    <x v="0"/>
  </r>
  <r>
    <n v="16260"/>
    <s v="406-1622895-4288335"/>
    <x v="14927"/>
    <x v="0"/>
    <n v="59"/>
    <x v="0"/>
    <d v="2022-06-05T00:00:00"/>
    <x v="6"/>
    <x v="0"/>
    <x v="0"/>
    <x v="406"/>
    <x v="0"/>
    <x v="4"/>
    <n v="1"/>
    <s v="INR"/>
    <n v="292"/>
    <x v="409"/>
    <x v="14"/>
    <n v="456010"/>
    <x v="0"/>
    <x v="0"/>
  </r>
  <r>
    <n v="16261"/>
    <s v="408-3619142-4861123"/>
    <x v="14928"/>
    <x v="0"/>
    <n v="34"/>
    <x v="0"/>
    <d v="2022-06-05T00:00:00"/>
    <x v="6"/>
    <x v="0"/>
    <x v="2"/>
    <x v="2810"/>
    <x v="0"/>
    <x v="4"/>
    <n v="1"/>
    <s v="INR"/>
    <n v="431"/>
    <x v="1638"/>
    <x v="6"/>
    <n v="534301"/>
    <x v="0"/>
    <x v="0"/>
  </r>
  <r>
    <n v="16262"/>
    <s v="407-8753364-0223513"/>
    <x v="14929"/>
    <x v="0"/>
    <n v="29"/>
    <x v="1"/>
    <d v="2022-06-05T00:00:00"/>
    <x v="6"/>
    <x v="0"/>
    <x v="4"/>
    <x v="3002"/>
    <x v="1"/>
    <x v="5"/>
    <n v="1"/>
    <s v="INR"/>
    <n v="969"/>
    <x v="104"/>
    <x v="26"/>
    <n v="791111"/>
    <x v="0"/>
    <x v="0"/>
  </r>
  <r>
    <n v="16263"/>
    <s v="407-4883560-1354711"/>
    <x v="14930"/>
    <x v="1"/>
    <n v="65"/>
    <x v="2"/>
    <d v="2022-06-05T00:00:00"/>
    <x v="6"/>
    <x v="0"/>
    <x v="2"/>
    <x v="2275"/>
    <x v="2"/>
    <x v="4"/>
    <n v="1"/>
    <s v="INR"/>
    <n v="614"/>
    <x v="11"/>
    <x v="10"/>
    <n v="110024"/>
    <x v="0"/>
    <x v="0"/>
  </r>
  <r>
    <n v="16264"/>
    <s v="406-2798456-2899562"/>
    <x v="14931"/>
    <x v="0"/>
    <n v="22"/>
    <x v="1"/>
    <d v="2022-06-05T00:00:00"/>
    <x v="6"/>
    <x v="0"/>
    <x v="3"/>
    <x v="3209"/>
    <x v="1"/>
    <x v="5"/>
    <n v="1"/>
    <s v="INR"/>
    <n v="852"/>
    <x v="827"/>
    <x v="12"/>
    <n v="301001"/>
    <x v="0"/>
    <x v="0"/>
  </r>
  <r>
    <n v="16265"/>
    <s v="408-6562325-4328344"/>
    <x v="14932"/>
    <x v="0"/>
    <n v="18"/>
    <x v="1"/>
    <d v="2022-06-05T00:00:00"/>
    <x v="6"/>
    <x v="0"/>
    <x v="2"/>
    <x v="4195"/>
    <x v="0"/>
    <x v="0"/>
    <n v="1"/>
    <s v="INR"/>
    <n v="544"/>
    <x v="1639"/>
    <x v="2"/>
    <n v="722136"/>
    <x v="0"/>
    <x v="0"/>
  </r>
  <r>
    <n v="16266"/>
    <s v="408-9548821-8064326"/>
    <x v="14933"/>
    <x v="1"/>
    <n v="48"/>
    <x v="0"/>
    <d v="2022-06-05T00:00:00"/>
    <x v="6"/>
    <x v="0"/>
    <x v="2"/>
    <x v="2365"/>
    <x v="1"/>
    <x v="4"/>
    <n v="1"/>
    <s v="INR"/>
    <n v="995"/>
    <x v="4"/>
    <x v="4"/>
    <n v="416416"/>
    <x v="0"/>
    <x v="0"/>
  </r>
  <r>
    <n v="16267"/>
    <s v="171-1942295-1997150"/>
    <x v="14934"/>
    <x v="0"/>
    <n v="52"/>
    <x v="0"/>
    <d v="2022-06-05T00:00:00"/>
    <x v="6"/>
    <x v="0"/>
    <x v="2"/>
    <x v="124"/>
    <x v="0"/>
    <x v="6"/>
    <n v="1"/>
    <s v="INR"/>
    <n v="301"/>
    <x v="1259"/>
    <x v="6"/>
    <n v="518401"/>
    <x v="0"/>
    <x v="0"/>
  </r>
  <r>
    <n v="16268"/>
    <s v="403-5561058-1853166"/>
    <x v="14935"/>
    <x v="0"/>
    <n v="62"/>
    <x v="2"/>
    <d v="2022-06-05T00:00:00"/>
    <x v="6"/>
    <x v="0"/>
    <x v="2"/>
    <x v="1382"/>
    <x v="0"/>
    <x v="4"/>
    <n v="1"/>
    <s v="INR"/>
    <n v="458"/>
    <x v="896"/>
    <x v="15"/>
    <n v="246401"/>
    <x v="0"/>
    <x v="0"/>
  </r>
  <r>
    <n v="16269"/>
    <s v="171-1126367-5897169"/>
    <x v="14936"/>
    <x v="1"/>
    <n v="30"/>
    <x v="1"/>
    <d v="2022-06-05T00:00:00"/>
    <x v="6"/>
    <x v="0"/>
    <x v="2"/>
    <x v="614"/>
    <x v="1"/>
    <x v="2"/>
    <n v="1"/>
    <s v="INR"/>
    <n v="1099"/>
    <x v="142"/>
    <x v="2"/>
    <n v="711102"/>
    <x v="0"/>
    <x v="0"/>
  </r>
  <r>
    <n v="16270"/>
    <s v="408-7741000-2000313"/>
    <x v="14937"/>
    <x v="0"/>
    <n v="50"/>
    <x v="0"/>
    <d v="2022-06-05T00:00:00"/>
    <x v="6"/>
    <x v="0"/>
    <x v="0"/>
    <x v="3599"/>
    <x v="1"/>
    <x v="1"/>
    <n v="1"/>
    <s v="INR"/>
    <n v="631"/>
    <x v="601"/>
    <x v="13"/>
    <n v="247001"/>
    <x v="0"/>
    <x v="0"/>
  </r>
  <r>
    <n v="16271"/>
    <s v="404-0367459-0661140"/>
    <x v="14938"/>
    <x v="1"/>
    <n v="18"/>
    <x v="1"/>
    <d v="2022-06-05T00:00:00"/>
    <x v="6"/>
    <x v="0"/>
    <x v="3"/>
    <x v="1872"/>
    <x v="2"/>
    <x v="0"/>
    <n v="1"/>
    <s v="INR"/>
    <n v="791"/>
    <x v="55"/>
    <x v="6"/>
    <n v="530046"/>
    <x v="0"/>
    <x v="0"/>
  </r>
  <r>
    <n v="16272"/>
    <s v="404-0367459-0661140"/>
    <x v="14938"/>
    <x v="0"/>
    <n v="69"/>
    <x v="2"/>
    <d v="2022-06-05T00:00:00"/>
    <x v="6"/>
    <x v="0"/>
    <x v="3"/>
    <x v="207"/>
    <x v="1"/>
    <x v="3"/>
    <n v="1"/>
    <s v="INR"/>
    <n v="759"/>
    <x v="1166"/>
    <x v="20"/>
    <n v="848114"/>
    <x v="0"/>
    <x v="0"/>
  </r>
  <r>
    <n v="16273"/>
    <s v="407-2126211-8574718"/>
    <x v="14939"/>
    <x v="0"/>
    <n v="30"/>
    <x v="1"/>
    <d v="2022-06-05T00:00:00"/>
    <x v="6"/>
    <x v="0"/>
    <x v="0"/>
    <x v="3478"/>
    <x v="1"/>
    <x v="2"/>
    <n v="1"/>
    <s v="INR"/>
    <n v="499"/>
    <x v="583"/>
    <x v="13"/>
    <n v="277001"/>
    <x v="0"/>
    <x v="0"/>
  </r>
  <r>
    <n v="16274"/>
    <s v="403-0197489-3391546"/>
    <x v="14940"/>
    <x v="1"/>
    <n v="78"/>
    <x v="2"/>
    <d v="2022-06-05T00:00:00"/>
    <x v="6"/>
    <x v="0"/>
    <x v="0"/>
    <x v="360"/>
    <x v="1"/>
    <x v="4"/>
    <n v="1"/>
    <s v="INR"/>
    <n v="537"/>
    <x v="151"/>
    <x v="0"/>
    <n v="140603"/>
    <x v="0"/>
    <x v="0"/>
  </r>
  <r>
    <n v="16275"/>
    <s v="405-2095794-8194733"/>
    <x v="14941"/>
    <x v="0"/>
    <n v="36"/>
    <x v="0"/>
    <d v="2022-06-05T00:00:00"/>
    <x v="6"/>
    <x v="0"/>
    <x v="2"/>
    <x v="886"/>
    <x v="0"/>
    <x v="5"/>
    <n v="1"/>
    <s v="INR"/>
    <n v="325"/>
    <x v="22"/>
    <x v="3"/>
    <n v="600041"/>
    <x v="0"/>
    <x v="0"/>
  </r>
  <r>
    <n v="16276"/>
    <s v="405-2095794-8194733"/>
    <x v="14941"/>
    <x v="0"/>
    <n v="22"/>
    <x v="1"/>
    <d v="2022-06-05T00:00:00"/>
    <x v="6"/>
    <x v="0"/>
    <x v="0"/>
    <x v="1114"/>
    <x v="1"/>
    <x v="0"/>
    <n v="1"/>
    <s v="INR"/>
    <n v="715"/>
    <x v="5"/>
    <x v="5"/>
    <n v="560086"/>
    <x v="0"/>
    <x v="0"/>
  </r>
  <r>
    <n v="16277"/>
    <s v="404-3618160-0305939"/>
    <x v="14942"/>
    <x v="0"/>
    <n v="28"/>
    <x v="1"/>
    <d v="2022-06-05T00:00:00"/>
    <x v="6"/>
    <x v="0"/>
    <x v="2"/>
    <x v="2902"/>
    <x v="1"/>
    <x v="5"/>
    <n v="1"/>
    <s v="INR"/>
    <n v="790"/>
    <x v="1476"/>
    <x v="8"/>
    <n v="783121"/>
    <x v="0"/>
    <x v="0"/>
  </r>
  <r>
    <n v="16278"/>
    <s v="404-7844665-0954753"/>
    <x v="14943"/>
    <x v="1"/>
    <n v="41"/>
    <x v="0"/>
    <d v="2022-06-05T00:00:00"/>
    <x v="6"/>
    <x v="0"/>
    <x v="2"/>
    <x v="1784"/>
    <x v="1"/>
    <x v="2"/>
    <n v="1"/>
    <s v="INR"/>
    <n v="852"/>
    <x v="25"/>
    <x v="17"/>
    <n v="380058"/>
    <x v="0"/>
    <x v="0"/>
  </r>
  <r>
    <n v="16279"/>
    <s v="404-3137092-8204314"/>
    <x v="14944"/>
    <x v="0"/>
    <n v="42"/>
    <x v="0"/>
    <d v="2022-06-05T00:00:00"/>
    <x v="6"/>
    <x v="0"/>
    <x v="1"/>
    <x v="1745"/>
    <x v="0"/>
    <x v="4"/>
    <n v="1"/>
    <s v="INR"/>
    <n v="635"/>
    <x v="581"/>
    <x v="15"/>
    <n v="263601"/>
    <x v="0"/>
    <x v="0"/>
  </r>
  <r>
    <n v="16280"/>
    <s v="408-9456618-3856317"/>
    <x v="14945"/>
    <x v="0"/>
    <n v="31"/>
    <x v="0"/>
    <d v="2022-06-05T00:00:00"/>
    <x v="6"/>
    <x v="0"/>
    <x v="2"/>
    <x v="37"/>
    <x v="1"/>
    <x v="3"/>
    <n v="1"/>
    <s v="INR"/>
    <n v="1111"/>
    <x v="30"/>
    <x v="4"/>
    <n v="410503"/>
    <x v="0"/>
    <x v="0"/>
  </r>
  <r>
    <n v="16281"/>
    <s v="403-7233156-8861904"/>
    <x v="14946"/>
    <x v="0"/>
    <n v="36"/>
    <x v="0"/>
    <d v="2022-06-05T00:00:00"/>
    <x v="6"/>
    <x v="0"/>
    <x v="3"/>
    <x v="1860"/>
    <x v="1"/>
    <x v="2"/>
    <n v="1"/>
    <s v="INR"/>
    <n v="1098"/>
    <x v="1622"/>
    <x v="31"/>
    <n v="491228"/>
    <x v="0"/>
    <x v="0"/>
  </r>
  <r>
    <n v="16282"/>
    <s v="403-0390612-0088321"/>
    <x v="14947"/>
    <x v="0"/>
    <n v="31"/>
    <x v="0"/>
    <d v="2022-06-05T00:00:00"/>
    <x v="6"/>
    <x v="0"/>
    <x v="2"/>
    <x v="3320"/>
    <x v="0"/>
    <x v="1"/>
    <n v="1"/>
    <s v="INR"/>
    <n v="376"/>
    <x v="30"/>
    <x v="4"/>
    <n v="411014"/>
    <x v="0"/>
    <x v="0"/>
  </r>
  <r>
    <n v="16283"/>
    <s v="404-5799190-7601127"/>
    <x v="14948"/>
    <x v="0"/>
    <n v="18"/>
    <x v="1"/>
    <d v="2022-06-05T00:00:00"/>
    <x v="6"/>
    <x v="0"/>
    <x v="4"/>
    <x v="570"/>
    <x v="1"/>
    <x v="3"/>
    <n v="1"/>
    <s v="INR"/>
    <n v="569"/>
    <x v="72"/>
    <x v="3"/>
    <n v="641046"/>
    <x v="0"/>
    <x v="0"/>
  </r>
  <r>
    <n v="16284"/>
    <s v="404-4838103-4967509"/>
    <x v="14949"/>
    <x v="0"/>
    <n v="47"/>
    <x v="0"/>
    <d v="2022-06-05T00:00:00"/>
    <x v="6"/>
    <x v="0"/>
    <x v="3"/>
    <x v="4140"/>
    <x v="0"/>
    <x v="4"/>
    <n v="1"/>
    <s v="INR"/>
    <n v="599"/>
    <x v="5"/>
    <x v="5"/>
    <n v="560091"/>
    <x v="0"/>
    <x v="0"/>
  </r>
  <r>
    <n v="16285"/>
    <s v="408-6620088-1469122"/>
    <x v="14950"/>
    <x v="0"/>
    <n v="29"/>
    <x v="1"/>
    <d v="2022-06-05T00:00:00"/>
    <x v="6"/>
    <x v="0"/>
    <x v="3"/>
    <x v="610"/>
    <x v="0"/>
    <x v="4"/>
    <n v="1"/>
    <s v="INR"/>
    <n v="754"/>
    <x v="196"/>
    <x v="17"/>
    <n v="395007"/>
    <x v="0"/>
    <x v="0"/>
  </r>
  <r>
    <n v="16286"/>
    <s v="408-3595947-5756313"/>
    <x v="14951"/>
    <x v="0"/>
    <n v="35"/>
    <x v="0"/>
    <d v="2022-06-05T00:00:00"/>
    <x v="6"/>
    <x v="0"/>
    <x v="3"/>
    <x v="4196"/>
    <x v="0"/>
    <x v="2"/>
    <n v="1"/>
    <s v="INR"/>
    <n v="475"/>
    <x v="1"/>
    <x v="1"/>
    <n v="122001"/>
    <x v="0"/>
    <x v="0"/>
  </r>
  <r>
    <n v="16287"/>
    <s v="408-3595947-5756313"/>
    <x v="14951"/>
    <x v="0"/>
    <n v="37"/>
    <x v="0"/>
    <d v="2022-06-05T00:00:00"/>
    <x v="6"/>
    <x v="0"/>
    <x v="5"/>
    <x v="2560"/>
    <x v="1"/>
    <x v="0"/>
    <n v="1"/>
    <s v="INR"/>
    <n v="560"/>
    <x v="55"/>
    <x v="6"/>
    <n v="530040"/>
    <x v="0"/>
    <x v="0"/>
  </r>
  <r>
    <n v="16288"/>
    <s v="406-9057159-6523553"/>
    <x v="14952"/>
    <x v="0"/>
    <n v="41"/>
    <x v="0"/>
    <d v="2022-06-05T00:00:00"/>
    <x v="6"/>
    <x v="0"/>
    <x v="3"/>
    <x v="4197"/>
    <x v="5"/>
    <x v="7"/>
    <n v="1"/>
    <s v="INR"/>
    <n v="344"/>
    <x v="51"/>
    <x v="13"/>
    <n v="201301"/>
    <x v="0"/>
    <x v="0"/>
  </r>
  <r>
    <n v="16289"/>
    <s v="405-0813637-2435550"/>
    <x v="14953"/>
    <x v="0"/>
    <n v="65"/>
    <x v="2"/>
    <d v="2022-06-05T00:00:00"/>
    <x v="6"/>
    <x v="0"/>
    <x v="0"/>
    <x v="12"/>
    <x v="1"/>
    <x v="4"/>
    <n v="1"/>
    <s v="INR"/>
    <n v="786"/>
    <x v="921"/>
    <x v="13"/>
    <n v="202001"/>
    <x v="0"/>
    <x v="0"/>
  </r>
  <r>
    <n v="16290"/>
    <s v="171-3248244-1511544"/>
    <x v="14954"/>
    <x v="1"/>
    <n v="33"/>
    <x v="0"/>
    <d v="2022-06-05T00:00:00"/>
    <x v="6"/>
    <x v="0"/>
    <x v="2"/>
    <x v="40"/>
    <x v="1"/>
    <x v="5"/>
    <n v="1"/>
    <s v="INR"/>
    <n v="1115"/>
    <x v="390"/>
    <x v="2"/>
    <n v="734006"/>
    <x v="0"/>
    <x v="0"/>
  </r>
  <r>
    <n v="16291"/>
    <s v="404-1979024-5580336"/>
    <x v="14955"/>
    <x v="0"/>
    <n v="44"/>
    <x v="0"/>
    <d v="2022-06-05T00:00:00"/>
    <x v="6"/>
    <x v="0"/>
    <x v="0"/>
    <x v="2546"/>
    <x v="1"/>
    <x v="1"/>
    <n v="1"/>
    <s v="INR"/>
    <n v="631"/>
    <x v="65"/>
    <x v="12"/>
    <n v="302013"/>
    <x v="0"/>
    <x v="0"/>
  </r>
  <r>
    <n v="16292"/>
    <s v="405-5558218-3558750"/>
    <x v="14956"/>
    <x v="1"/>
    <n v="21"/>
    <x v="1"/>
    <d v="2022-06-05T00:00:00"/>
    <x v="6"/>
    <x v="0"/>
    <x v="0"/>
    <x v="439"/>
    <x v="2"/>
    <x v="3"/>
    <n v="1"/>
    <s v="INR"/>
    <n v="744"/>
    <x v="68"/>
    <x v="4"/>
    <n v="401107"/>
    <x v="0"/>
    <x v="0"/>
  </r>
  <r>
    <n v="16293"/>
    <s v="406-3161574-8153901"/>
    <x v="14957"/>
    <x v="1"/>
    <n v="64"/>
    <x v="2"/>
    <d v="2022-06-05T00:00:00"/>
    <x v="6"/>
    <x v="0"/>
    <x v="3"/>
    <x v="4198"/>
    <x v="2"/>
    <x v="5"/>
    <n v="1"/>
    <s v="INR"/>
    <n v="791"/>
    <x v="5"/>
    <x v="5"/>
    <n v="560037"/>
    <x v="0"/>
    <x v="0"/>
  </r>
  <r>
    <n v="16294"/>
    <s v="406-9710279-3811512"/>
    <x v="14958"/>
    <x v="0"/>
    <n v="27"/>
    <x v="1"/>
    <d v="2022-06-05T00:00:00"/>
    <x v="6"/>
    <x v="0"/>
    <x v="0"/>
    <x v="4199"/>
    <x v="3"/>
    <x v="5"/>
    <n v="1"/>
    <s v="INR"/>
    <n v="625"/>
    <x v="54"/>
    <x v="19"/>
    <n v="834002"/>
    <x v="0"/>
    <x v="0"/>
  </r>
  <r>
    <n v="16295"/>
    <s v="406-1114882-3657902"/>
    <x v="14959"/>
    <x v="0"/>
    <n v="35"/>
    <x v="0"/>
    <d v="2022-06-05T00:00:00"/>
    <x v="6"/>
    <x v="0"/>
    <x v="0"/>
    <x v="2429"/>
    <x v="3"/>
    <x v="0"/>
    <n v="1"/>
    <s v="INR"/>
    <n v="338"/>
    <x v="51"/>
    <x v="13"/>
    <n v="201304"/>
    <x v="0"/>
    <x v="0"/>
  </r>
  <r>
    <n v="16296"/>
    <s v="402-6448966-6657932"/>
    <x v="14960"/>
    <x v="0"/>
    <n v="54"/>
    <x v="0"/>
    <d v="2022-06-05T00:00:00"/>
    <x v="6"/>
    <x v="0"/>
    <x v="2"/>
    <x v="2421"/>
    <x v="0"/>
    <x v="3"/>
    <n v="1"/>
    <s v="INR"/>
    <n v="524"/>
    <x v="5"/>
    <x v="5"/>
    <n v="560054"/>
    <x v="0"/>
    <x v="0"/>
  </r>
  <r>
    <n v="16297"/>
    <s v="402-5809624-4922733"/>
    <x v="14961"/>
    <x v="0"/>
    <n v="45"/>
    <x v="0"/>
    <d v="2022-06-05T00:00:00"/>
    <x v="6"/>
    <x v="0"/>
    <x v="1"/>
    <x v="1070"/>
    <x v="0"/>
    <x v="0"/>
    <n v="1"/>
    <s v="INR"/>
    <n v="329"/>
    <x v="308"/>
    <x v="11"/>
    <n v="757001"/>
    <x v="0"/>
    <x v="0"/>
  </r>
  <r>
    <n v="16298"/>
    <s v="406-8829623-5923546"/>
    <x v="14962"/>
    <x v="0"/>
    <n v="53"/>
    <x v="0"/>
    <d v="2022-06-05T00:00:00"/>
    <x v="6"/>
    <x v="0"/>
    <x v="6"/>
    <x v="1513"/>
    <x v="0"/>
    <x v="3"/>
    <n v="1"/>
    <s v="INR"/>
    <n v="487"/>
    <x v="611"/>
    <x v="3"/>
    <n v="629001"/>
    <x v="0"/>
    <x v="0"/>
  </r>
  <r>
    <n v="16299"/>
    <s v="403-9695900-1194708"/>
    <x v="14963"/>
    <x v="1"/>
    <n v="22"/>
    <x v="1"/>
    <d v="2022-06-05T00:00:00"/>
    <x v="6"/>
    <x v="0"/>
    <x v="2"/>
    <x v="1433"/>
    <x v="2"/>
    <x v="3"/>
    <n v="1"/>
    <s v="INR"/>
    <n v="690"/>
    <x v="712"/>
    <x v="2"/>
    <n v="735101"/>
    <x v="0"/>
    <x v="0"/>
  </r>
  <r>
    <n v="16300"/>
    <s v="171-9366750-1830762"/>
    <x v="14964"/>
    <x v="1"/>
    <n v="29"/>
    <x v="1"/>
    <d v="2022-06-05T00:00:00"/>
    <x v="6"/>
    <x v="0"/>
    <x v="2"/>
    <x v="373"/>
    <x v="1"/>
    <x v="3"/>
    <n v="1"/>
    <s v="INR"/>
    <n v="1164"/>
    <x v="14"/>
    <x v="4"/>
    <n v="400072"/>
    <x v="0"/>
    <x v="0"/>
  </r>
  <r>
    <n v="16301"/>
    <s v="403-6468070-7167525"/>
    <x v="14965"/>
    <x v="0"/>
    <n v="39"/>
    <x v="0"/>
    <d v="2022-06-05T00:00:00"/>
    <x v="6"/>
    <x v="0"/>
    <x v="3"/>
    <x v="2519"/>
    <x v="0"/>
    <x v="2"/>
    <n v="1"/>
    <s v="INR"/>
    <n v="499"/>
    <x v="14"/>
    <x v="4"/>
    <n v="400052"/>
    <x v="0"/>
    <x v="1"/>
  </r>
  <r>
    <n v="16302"/>
    <s v="404-6401677-8649914"/>
    <x v="14966"/>
    <x v="0"/>
    <n v="22"/>
    <x v="1"/>
    <d v="2022-05-05T00:00:00"/>
    <x v="7"/>
    <x v="3"/>
    <x v="6"/>
    <x v="206"/>
    <x v="1"/>
    <x v="2"/>
    <n v="1"/>
    <s v="INR"/>
    <n v="1152"/>
    <x v="72"/>
    <x v="3"/>
    <n v="641023"/>
    <x v="0"/>
    <x v="0"/>
  </r>
  <r>
    <n v="16303"/>
    <s v="404-2813214-5786746"/>
    <x v="14967"/>
    <x v="1"/>
    <n v="29"/>
    <x v="1"/>
    <d v="2022-05-05T00:00:00"/>
    <x v="7"/>
    <x v="0"/>
    <x v="2"/>
    <x v="177"/>
    <x v="1"/>
    <x v="6"/>
    <n v="1"/>
    <s v="INR"/>
    <n v="899"/>
    <x v="14"/>
    <x v="4"/>
    <n v="400050"/>
    <x v="0"/>
    <x v="0"/>
  </r>
  <r>
    <n v="16304"/>
    <s v="402-5768714-8116318"/>
    <x v="14968"/>
    <x v="0"/>
    <n v="25"/>
    <x v="1"/>
    <d v="2022-05-05T00:00:00"/>
    <x v="7"/>
    <x v="0"/>
    <x v="2"/>
    <x v="4200"/>
    <x v="0"/>
    <x v="4"/>
    <n v="1"/>
    <s v="INR"/>
    <n v="399"/>
    <x v="362"/>
    <x v="5"/>
    <n v="572104"/>
    <x v="0"/>
    <x v="0"/>
  </r>
  <r>
    <n v="16305"/>
    <s v="402-6126317-6156341"/>
    <x v="14969"/>
    <x v="0"/>
    <n v="23"/>
    <x v="1"/>
    <d v="2022-05-05T00:00:00"/>
    <x v="7"/>
    <x v="0"/>
    <x v="2"/>
    <x v="69"/>
    <x v="1"/>
    <x v="0"/>
    <n v="1"/>
    <s v="INR"/>
    <n v="1018"/>
    <x v="211"/>
    <x v="3"/>
    <n v="641109"/>
    <x v="0"/>
    <x v="0"/>
  </r>
  <r>
    <n v="16306"/>
    <s v="408-1876288-5014743"/>
    <x v="14970"/>
    <x v="0"/>
    <n v="43"/>
    <x v="0"/>
    <d v="2022-05-05T00:00:00"/>
    <x v="7"/>
    <x v="0"/>
    <x v="1"/>
    <x v="2117"/>
    <x v="3"/>
    <x v="3"/>
    <n v="1"/>
    <s v="INR"/>
    <n v="693"/>
    <x v="6"/>
    <x v="6"/>
    <n v="520010"/>
    <x v="0"/>
    <x v="0"/>
  </r>
  <r>
    <n v="16307"/>
    <s v="408-9556316-3559524"/>
    <x v="14971"/>
    <x v="0"/>
    <n v="28"/>
    <x v="1"/>
    <d v="2022-05-05T00:00:00"/>
    <x v="7"/>
    <x v="0"/>
    <x v="2"/>
    <x v="1551"/>
    <x v="0"/>
    <x v="0"/>
    <n v="1"/>
    <s v="INR"/>
    <n v="431"/>
    <x v="68"/>
    <x v="4"/>
    <n v="401107"/>
    <x v="0"/>
    <x v="0"/>
  </r>
  <r>
    <n v="16308"/>
    <s v="406-9697490-9593154"/>
    <x v="14972"/>
    <x v="1"/>
    <n v="25"/>
    <x v="1"/>
    <d v="2022-05-05T00:00:00"/>
    <x v="7"/>
    <x v="0"/>
    <x v="0"/>
    <x v="1448"/>
    <x v="2"/>
    <x v="4"/>
    <n v="1"/>
    <s v="INR"/>
    <n v="735"/>
    <x v="64"/>
    <x v="5"/>
    <n v="570008"/>
    <x v="0"/>
    <x v="0"/>
  </r>
  <r>
    <n v="16309"/>
    <s v="406-9697490-9593154"/>
    <x v="14972"/>
    <x v="0"/>
    <n v="67"/>
    <x v="2"/>
    <d v="2022-05-05T00:00:00"/>
    <x v="7"/>
    <x v="0"/>
    <x v="1"/>
    <x v="6"/>
    <x v="0"/>
    <x v="0"/>
    <n v="1"/>
    <s v="INR"/>
    <n v="715"/>
    <x v="85"/>
    <x v="7"/>
    <n v="682019"/>
    <x v="0"/>
    <x v="0"/>
  </r>
  <r>
    <n v="16310"/>
    <s v="406-6011656-7142743"/>
    <x v="14973"/>
    <x v="0"/>
    <n v="35"/>
    <x v="0"/>
    <d v="2022-05-05T00:00:00"/>
    <x v="7"/>
    <x v="0"/>
    <x v="0"/>
    <x v="4201"/>
    <x v="0"/>
    <x v="4"/>
    <n v="1"/>
    <s v="INR"/>
    <n v="782"/>
    <x v="92"/>
    <x v="6"/>
    <n v="521201"/>
    <x v="0"/>
    <x v="0"/>
  </r>
  <r>
    <n v="16311"/>
    <s v="403-2436993-3401114"/>
    <x v="14974"/>
    <x v="1"/>
    <n v="18"/>
    <x v="1"/>
    <d v="2022-05-05T00:00:00"/>
    <x v="7"/>
    <x v="0"/>
    <x v="0"/>
    <x v="3217"/>
    <x v="1"/>
    <x v="0"/>
    <n v="1"/>
    <s v="INR"/>
    <n v="1399"/>
    <x v="27"/>
    <x v="17"/>
    <n v="390010"/>
    <x v="0"/>
    <x v="0"/>
  </r>
  <r>
    <n v="16312"/>
    <s v="408-2498110-7643517"/>
    <x v="14975"/>
    <x v="1"/>
    <n v="30"/>
    <x v="1"/>
    <d v="2022-05-05T00:00:00"/>
    <x v="7"/>
    <x v="0"/>
    <x v="3"/>
    <x v="1121"/>
    <x v="1"/>
    <x v="0"/>
    <n v="1"/>
    <s v="INR"/>
    <n v="597"/>
    <x v="932"/>
    <x v="7"/>
    <n v="685584"/>
    <x v="0"/>
    <x v="0"/>
  </r>
  <r>
    <n v="16313"/>
    <s v="171-9419005-3489152"/>
    <x v="14976"/>
    <x v="0"/>
    <n v="42"/>
    <x v="0"/>
    <d v="2022-05-05T00:00:00"/>
    <x v="7"/>
    <x v="2"/>
    <x v="2"/>
    <x v="967"/>
    <x v="0"/>
    <x v="1"/>
    <n v="1"/>
    <s v="INR"/>
    <n v="292"/>
    <x v="72"/>
    <x v="3"/>
    <n v="641025"/>
    <x v="0"/>
    <x v="0"/>
  </r>
  <r>
    <n v="16314"/>
    <s v="406-8348327-7242746"/>
    <x v="14977"/>
    <x v="0"/>
    <n v="27"/>
    <x v="1"/>
    <d v="2022-05-05T00:00:00"/>
    <x v="7"/>
    <x v="0"/>
    <x v="1"/>
    <x v="2578"/>
    <x v="0"/>
    <x v="0"/>
    <n v="1"/>
    <s v="INR"/>
    <n v="526"/>
    <x v="2"/>
    <x v="2"/>
    <n v="700030"/>
    <x v="0"/>
    <x v="0"/>
  </r>
  <r>
    <n v="16315"/>
    <s v="405-8472953-6061903"/>
    <x v="14978"/>
    <x v="1"/>
    <n v="40"/>
    <x v="0"/>
    <d v="2022-05-05T00:00:00"/>
    <x v="7"/>
    <x v="0"/>
    <x v="2"/>
    <x v="3044"/>
    <x v="2"/>
    <x v="3"/>
    <n v="1"/>
    <s v="INR"/>
    <n v="658"/>
    <x v="51"/>
    <x v="13"/>
    <n v="201305"/>
    <x v="0"/>
    <x v="0"/>
  </r>
  <r>
    <n v="16316"/>
    <s v="171-5623996-9609932"/>
    <x v="14979"/>
    <x v="1"/>
    <n v="56"/>
    <x v="0"/>
    <d v="2022-05-05T00:00:00"/>
    <x v="7"/>
    <x v="0"/>
    <x v="3"/>
    <x v="3606"/>
    <x v="6"/>
    <x v="1"/>
    <n v="1"/>
    <s v="INR"/>
    <n v="999"/>
    <x v="5"/>
    <x v="5"/>
    <n v="560099"/>
    <x v="0"/>
    <x v="0"/>
  </r>
  <r>
    <n v="16317"/>
    <s v="408-3542040-9365151"/>
    <x v="14980"/>
    <x v="1"/>
    <n v="63"/>
    <x v="2"/>
    <d v="2022-05-05T00:00:00"/>
    <x v="7"/>
    <x v="0"/>
    <x v="2"/>
    <x v="426"/>
    <x v="1"/>
    <x v="1"/>
    <n v="1"/>
    <s v="INR"/>
    <n v="474"/>
    <x v="390"/>
    <x v="2"/>
    <n v="734004"/>
    <x v="0"/>
    <x v="0"/>
  </r>
  <r>
    <n v="16318"/>
    <s v="405-2283537-4817122"/>
    <x v="14981"/>
    <x v="0"/>
    <n v="52"/>
    <x v="0"/>
    <d v="2022-05-05T00:00:00"/>
    <x v="7"/>
    <x v="0"/>
    <x v="2"/>
    <x v="2762"/>
    <x v="0"/>
    <x v="1"/>
    <n v="1"/>
    <s v="INR"/>
    <n v="349"/>
    <x v="482"/>
    <x v="2"/>
    <n v="721657"/>
    <x v="0"/>
    <x v="0"/>
  </r>
  <r>
    <n v="16319"/>
    <s v="171-1481049-1105118"/>
    <x v="14982"/>
    <x v="0"/>
    <n v="48"/>
    <x v="0"/>
    <d v="2022-05-05T00:00:00"/>
    <x v="7"/>
    <x v="0"/>
    <x v="2"/>
    <x v="2222"/>
    <x v="0"/>
    <x v="0"/>
    <n v="1"/>
    <s v="INR"/>
    <n v="363"/>
    <x v="10"/>
    <x v="9"/>
    <n v="500054"/>
    <x v="0"/>
    <x v="0"/>
  </r>
  <r>
    <n v="16320"/>
    <s v="402-1108319-5079535"/>
    <x v="14983"/>
    <x v="1"/>
    <n v="29"/>
    <x v="1"/>
    <d v="2022-05-05T00:00:00"/>
    <x v="7"/>
    <x v="0"/>
    <x v="2"/>
    <x v="4202"/>
    <x v="1"/>
    <x v="5"/>
    <n v="1"/>
    <s v="INR"/>
    <n v="1112"/>
    <x v="38"/>
    <x v="13"/>
    <n v="272175"/>
    <x v="0"/>
    <x v="0"/>
  </r>
  <r>
    <n v="16321"/>
    <s v="403-5123482-7288333"/>
    <x v="14984"/>
    <x v="0"/>
    <n v="40"/>
    <x v="0"/>
    <d v="2022-05-05T00:00:00"/>
    <x v="7"/>
    <x v="2"/>
    <x v="3"/>
    <x v="4203"/>
    <x v="0"/>
    <x v="4"/>
    <n v="1"/>
    <s v="INR"/>
    <n v="295"/>
    <x v="14"/>
    <x v="4"/>
    <n v="400050"/>
    <x v="0"/>
    <x v="0"/>
  </r>
  <r>
    <n v="16322"/>
    <s v="402-9690523-8448345"/>
    <x v="14985"/>
    <x v="1"/>
    <n v="18"/>
    <x v="1"/>
    <d v="2022-05-05T00:00:00"/>
    <x v="7"/>
    <x v="2"/>
    <x v="2"/>
    <x v="3045"/>
    <x v="1"/>
    <x v="4"/>
    <n v="1"/>
    <s v="INR"/>
    <n v="499"/>
    <x v="155"/>
    <x v="15"/>
    <n v="248001"/>
    <x v="0"/>
    <x v="0"/>
  </r>
  <r>
    <n v="16323"/>
    <s v="404-9202939-8325114"/>
    <x v="14986"/>
    <x v="0"/>
    <n v="68"/>
    <x v="2"/>
    <d v="2022-05-05T00:00:00"/>
    <x v="7"/>
    <x v="0"/>
    <x v="1"/>
    <x v="4083"/>
    <x v="1"/>
    <x v="1"/>
    <n v="1"/>
    <s v="INR"/>
    <n v="657"/>
    <x v="1265"/>
    <x v="14"/>
    <n v="486661"/>
    <x v="0"/>
    <x v="0"/>
  </r>
  <r>
    <n v="16324"/>
    <s v="171-7318260-6992341"/>
    <x v="14987"/>
    <x v="0"/>
    <n v="18"/>
    <x v="1"/>
    <d v="2022-05-05T00:00:00"/>
    <x v="7"/>
    <x v="0"/>
    <x v="2"/>
    <x v="3862"/>
    <x v="0"/>
    <x v="4"/>
    <n v="1"/>
    <s v="INR"/>
    <n v="599"/>
    <x v="5"/>
    <x v="5"/>
    <n v="560091"/>
    <x v="0"/>
    <x v="0"/>
  </r>
  <r>
    <n v="16325"/>
    <s v="404-9356725-6873114"/>
    <x v="14988"/>
    <x v="0"/>
    <n v="65"/>
    <x v="2"/>
    <d v="2022-05-05T00:00:00"/>
    <x v="7"/>
    <x v="0"/>
    <x v="2"/>
    <x v="468"/>
    <x v="4"/>
    <x v="7"/>
    <n v="1"/>
    <s v="INR"/>
    <n v="799"/>
    <x v="14"/>
    <x v="4"/>
    <n v="400088"/>
    <x v="0"/>
    <x v="0"/>
  </r>
  <r>
    <n v="16326"/>
    <s v="402-0221573-4821167"/>
    <x v="14989"/>
    <x v="0"/>
    <n v="57"/>
    <x v="0"/>
    <d v="2022-05-05T00:00:00"/>
    <x v="7"/>
    <x v="0"/>
    <x v="3"/>
    <x v="452"/>
    <x v="1"/>
    <x v="4"/>
    <n v="1"/>
    <s v="INR"/>
    <n v="1481"/>
    <x v="16"/>
    <x v="13"/>
    <n v="226022"/>
    <x v="0"/>
    <x v="0"/>
  </r>
  <r>
    <n v="16327"/>
    <s v="406-3217119-4177925"/>
    <x v="14990"/>
    <x v="0"/>
    <n v="47"/>
    <x v="0"/>
    <d v="2022-05-05T00:00:00"/>
    <x v="7"/>
    <x v="0"/>
    <x v="1"/>
    <x v="2019"/>
    <x v="1"/>
    <x v="3"/>
    <n v="1"/>
    <s v="INR"/>
    <n v="999"/>
    <x v="10"/>
    <x v="9"/>
    <n v="500089"/>
    <x v="0"/>
    <x v="0"/>
  </r>
  <r>
    <n v="16328"/>
    <s v="408-7699546-9860324"/>
    <x v="14991"/>
    <x v="0"/>
    <n v="44"/>
    <x v="0"/>
    <d v="2022-05-05T00:00:00"/>
    <x v="7"/>
    <x v="0"/>
    <x v="3"/>
    <x v="4204"/>
    <x v="0"/>
    <x v="5"/>
    <n v="1"/>
    <s v="INR"/>
    <n v="432"/>
    <x v="298"/>
    <x v="4"/>
    <n v="422003"/>
    <x v="0"/>
    <x v="0"/>
  </r>
  <r>
    <n v="16329"/>
    <s v="404-2455357-6825150"/>
    <x v="14992"/>
    <x v="1"/>
    <n v="52"/>
    <x v="0"/>
    <d v="2022-05-05T00:00:00"/>
    <x v="7"/>
    <x v="0"/>
    <x v="2"/>
    <x v="254"/>
    <x v="1"/>
    <x v="1"/>
    <n v="1"/>
    <s v="INR"/>
    <n v="771"/>
    <x v="1514"/>
    <x v="19"/>
    <n v="833201"/>
    <x v="0"/>
    <x v="0"/>
  </r>
  <r>
    <n v="16330"/>
    <s v="407-2477771-9429962"/>
    <x v="14993"/>
    <x v="0"/>
    <n v="29"/>
    <x v="1"/>
    <d v="2022-05-05T00:00:00"/>
    <x v="7"/>
    <x v="0"/>
    <x v="0"/>
    <x v="4205"/>
    <x v="0"/>
    <x v="2"/>
    <n v="1"/>
    <s v="INR"/>
    <n v="449"/>
    <x v="117"/>
    <x v="4"/>
    <n v="440022"/>
    <x v="0"/>
    <x v="0"/>
  </r>
  <r>
    <n v="16331"/>
    <s v="171-3961903-6726729"/>
    <x v="14994"/>
    <x v="1"/>
    <n v="47"/>
    <x v="0"/>
    <d v="2022-05-05T00:00:00"/>
    <x v="7"/>
    <x v="0"/>
    <x v="2"/>
    <x v="1201"/>
    <x v="2"/>
    <x v="4"/>
    <n v="1"/>
    <s v="INR"/>
    <n v="725"/>
    <x v="5"/>
    <x v="5"/>
    <n v="560066"/>
    <x v="0"/>
    <x v="0"/>
  </r>
  <r>
    <n v="16332"/>
    <s v="403-8655058-7661920"/>
    <x v="14995"/>
    <x v="0"/>
    <n v="44"/>
    <x v="0"/>
    <d v="2022-05-05T00:00:00"/>
    <x v="7"/>
    <x v="2"/>
    <x v="2"/>
    <x v="566"/>
    <x v="0"/>
    <x v="4"/>
    <n v="1"/>
    <s v="INR"/>
    <n v="399"/>
    <x v="1283"/>
    <x v="4"/>
    <n v="421306"/>
    <x v="0"/>
    <x v="0"/>
  </r>
  <r>
    <n v="16333"/>
    <s v="403-8655058-7661920"/>
    <x v="14995"/>
    <x v="1"/>
    <n v="77"/>
    <x v="2"/>
    <d v="2022-05-05T00:00:00"/>
    <x v="7"/>
    <x v="0"/>
    <x v="1"/>
    <x v="4206"/>
    <x v="6"/>
    <x v="3"/>
    <n v="1"/>
    <s v="INR"/>
    <n v="721"/>
    <x v="5"/>
    <x v="5"/>
    <n v="560085"/>
    <x v="0"/>
    <x v="0"/>
  </r>
  <r>
    <n v="16334"/>
    <s v="403-4679862-7897956"/>
    <x v="14996"/>
    <x v="0"/>
    <n v="24"/>
    <x v="1"/>
    <d v="2022-05-05T00:00:00"/>
    <x v="7"/>
    <x v="0"/>
    <x v="0"/>
    <x v="4083"/>
    <x v="1"/>
    <x v="1"/>
    <n v="1"/>
    <s v="INR"/>
    <n v="560"/>
    <x v="14"/>
    <x v="4"/>
    <n v="400101"/>
    <x v="0"/>
    <x v="0"/>
  </r>
  <r>
    <n v="16335"/>
    <s v="406-5753780-4421110"/>
    <x v="14997"/>
    <x v="0"/>
    <n v="49"/>
    <x v="0"/>
    <d v="2022-05-05T00:00:00"/>
    <x v="7"/>
    <x v="0"/>
    <x v="1"/>
    <x v="1639"/>
    <x v="0"/>
    <x v="5"/>
    <n v="1"/>
    <s v="INR"/>
    <n v="376"/>
    <x v="107"/>
    <x v="6"/>
    <n v="522001"/>
    <x v="0"/>
    <x v="0"/>
  </r>
  <r>
    <n v="16336"/>
    <s v="404-5469717-4881106"/>
    <x v="14998"/>
    <x v="0"/>
    <n v="19"/>
    <x v="1"/>
    <d v="2022-05-05T00:00:00"/>
    <x v="7"/>
    <x v="0"/>
    <x v="2"/>
    <x v="4207"/>
    <x v="1"/>
    <x v="0"/>
    <n v="1"/>
    <s v="INR"/>
    <n v="660"/>
    <x v="42"/>
    <x v="5"/>
    <n v="560085"/>
    <x v="0"/>
    <x v="0"/>
  </r>
  <r>
    <n v="16337"/>
    <s v="408-4155723-9098740"/>
    <x v="14999"/>
    <x v="1"/>
    <n v="25"/>
    <x v="1"/>
    <d v="2022-05-05T00:00:00"/>
    <x v="7"/>
    <x v="0"/>
    <x v="3"/>
    <x v="4208"/>
    <x v="1"/>
    <x v="6"/>
    <n v="1"/>
    <s v="INR"/>
    <n v="1463"/>
    <x v="1139"/>
    <x v="6"/>
    <n v="522601"/>
    <x v="0"/>
    <x v="0"/>
  </r>
  <r>
    <n v="16338"/>
    <s v="408-6466281-2295549"/>
    <x v="15000"/>
    <x v="1"/>
    <n v="28"/>
    <x v="1"/>
    <d v="2022-05-05T00:00:00"/>
    <x v="7"/>
    <x v="0"/>
    <x v="2"/>
    <x v="3037"/>
    <x v="1"/>
    <x v="4"/>
    <n v="1"/>
    <s v="INR"/>
    <n v="828"/>
    <x v="5"/>
    <x v="5"/>
    <n v="560100"/>
    <x v="0"/>
    <x v="0"/>
  </r>
  <r>
    <n v="16339"/>
    <s v="405-6543898-7204304"/>
    <x v="15001"/>
    <x v="1"/>
    <n v="29"/>
    <x v="1"/>
    <d v="2022-05-05T00:00:00"/>
    <x v="7"/>
    <x v="0"/>
    <x v="1"/>
    <x v="126"/>
    <x v="1"/>
    <x v="3"/>
    <n v="1"/>
    <s v="INR"/>
    <n v="999"/>
    <x v="5"/>
    <x v="5"/>
    <n v="560036"/>
    <x v="0"/>
    <x v="0"/>
  </r>
  <r>
    <n v="16340"/>
    <s v="171-6281288-3537141"/>
    <x v="15002"/>
    <x v="1"/>
    <n v="57"/>
    <x v="0"/>
    <d v="2022-05-05T00:00:00"/>
    <x v="7"/>
    <x v="0"/>
    <x v="0"/>
    <x v="37"/>
    <x v="1"/>
    <x v="3"/>
    <n v="1"/>
    <s v="INR"/>
    <n v="969"/>
    <x v="47"/>
    <x v="4"/>
    <n v="410209"/>
    <x v="0"/>
    <x v="0"/>
  </r>
  <r>
    <n v="16341"/>
    <s v="407-7637340-6857119"/>
    <x v="15003"/>
    <x v="0"/>
    <n v="35"/>
    <x v="0"/>
    <d v="2022-05-05T00:00:00"/>
    <x v="7"/>
    <x v="0"/>
    <x v="3"/>
    <x v="719"/>
    <x v="1"/>
    <x v="4"/>
    <n v="1"/>
    <s v="INR"/>
    <n v="968"/>
    <x v="22"/>
    <x v="3"/>
    <n v="600096"/>
    <x v="0"/>
    <x v="0"/>
  </r>
  <r>
    <n v="16342"/>
    <s v="403-3760027-5737107"/>
    <x v="15004"/>
    <x v="1"/>
    <n v="36"/>
    <x v="0"/>
    <d v="2022-05-05T00:00:00"/>
    <x v="7"/>
    <x v="0"/>
    <x v="3"/>
    <x v="561"/>
    <x v="1"/>
    <x v="3"/>
    <n v="1"/>
    <s v="INR"/>
    <n v="1442"/>
    <x v="224"/>
    <x v="3"/>
    <n v="641114"/>
    <x v="0"/>
    <x v="0"/>
  </r>
  <r>
    <n v="16343"/>
    <s v="171-8630749-1413103"/>
    <x v="15005"/>
    <x v="0"/>
    <n v="37"/>
    <x v="0"/>
    <d v="2022-05-05T00:00:00"/>
    <x v="7"/>
    <x v="0"/>
    <x v="6"/>
    <x v="3686"/>
    <x v="1"/>
    <x v="1"/>
    <n v="1"/>
    <s v="INR"/>
    <n v="759"/>
    <x v="68"/>
    <x v="4"/>
    <n v="421302"/>
    <x v="0"/>
    <x v="0"/>
  </r>
  <r>
    <n v="16344"/>
    <s v="407-5086343-3839541"/>
    <x v="15006"/>
    <x v="0"/>
    <n v="61"/>
    <x v="2"/>
    <d v="2022-05-05T00:00:00"/>
    <x v="7"/>
    <x v="0"/>
    <x v="2"/>
    <x v="1454"/>
    <x v="0"/>
    <x v="5"/>
    <n v="1"/>
    <s v="INR"/>
    <n v="458"/>
    <x v="63"/>
    <x v="9"/>
    <n v="500020"/>
    <x v="0"/>
    <x v="0"/>
  </r>
  <r>
    <n v="16345"/>
    <s v="406-3537505-1336313"/>
    <x v="15007"/>
    <x v="0"/>
    <n v="52"/>
    <x v="0"/>
    <d v="2022-05-05T00:00:00"/>
    <x v="7"/>
    <x v="2"/>
    <x v="0"/>
    <x v="4074"/>
    <x v="0"/>
    <x v="3"/>
    <n v="1"/>
    <s v="INR"/>
    <n v="301"/>
    <x v="118"/>
    <x v="27"/>
    <n v="795001"/>
    <x v="0"/>
    <x v="0"/>
  </r>
  <r>
    <n v="16346"/>
    <s v="406-3537505-1336313"/>
    <x v="15007"/>
    <x v="1"/>
    <n v="22"/>
    <x v="1"/>
    <d v="2022-05-05T00:00:00"/>
    <x v="7"/>
    <x v="0"/>
    <x v="2"/>
    <x v="2659"/>
    <x v="2"/>
    <x v="1"/>
    <n v="1"/>
    <s v="INR"/>
    <n v="690"/>
    <x v="27"/>
    <x v="17"/>
    <n v="390018"/>
    <x v="0"/>
    <x v="0"/>
  </r>
  <r>
    <n v="16347"/>
    <s v="407-1713419-1938721"/>
    <x v="15008"/>
    <x v="0"/>
    <n v="33"/>
    <x v="0"/>
    <d v="2022-05-05T00:00:00"/>
    <x v="7"/>
    <x v="0"/>
    <x v="5"/>
    <x v="4209"/>
    <x v="3"/>
    <x v="1"/>
    <n v="1"/>
    <s v="INR"/>
    <n v="563"/>
    <x v="676"/>
    <x v="17"/>
    <n v="396445"/>
    <x v="0"/>
    <x v="0"/>
  </r>
  <r>
    <n v="16348"/>
    <s v="404-0150247-9533152"/>
    <x v="15009"/>
    <x v="0"/>
    <n v="35"/>
    <x v="0"/>
    <d v="2022-05-05T00:00:00"/>
    <x v="7"/>
    <x v="0"/>
    <x v="2"/>
    <x v="1179"/>
    <x v="0"/>
    <x v="4"/>
    <n v="1"/>
    <s v="INR"/>
    <n v="376"/>
    <x v="155"/>
    <x v="15"/>
    <n v="248001"/>
    <x v="0"/>
    <x v="0"/>
  </r>
  <r>
    <n v="16349"/>
    <s v="405-5291526-7502730"/>
    <x v="15010"/>
    <x v="0"/>
    <n v="35"/>
    <x v="0"/>
    <d v="2022-05-05T00:00:00"/>
    <x v="7"/>
    <x v="0"/>
    <x v="6"/>
    <x v="4119"/>
    <x v="0"/>
    <x v="6"/>
    <n v="1"/>
    <s v="INR"/>
    <n v="568"/>
    <x v="62"/>
    <x v="13"/>
    <n v="201306"/>
    <x v="0"/>
    <x v="0"/>
  </r>
  <r>
    <n v="16350"/>
    <s v="406-0280954-0864350"/>
    <x v="15011"/>
    <x v="1"/>
    <n v="35"/>
    <x v="0"/>
    <d v="2022-05-05T00:00:00"/>
    <x v="7"/>
    <x v="0"/>
    <x v="0"/>
    <x v="4210"/>
    <x v="1"/>
    <x v="0"/>
    <n v="1"/>
    <s v="INR"/>
    <n v="799"/>
    <x v="79"/>
    <x v="16"/>
    <n v="744103"/>
    <x v="0"/>
    <x v="0"/>
  </r>
  <r>
    <n v="16351"/>
    <s v="405-8332289-4269956"/>
    <x v="15012"/>
    <x v="0"/>
    <n v="71"/>
    <x v="2"/>
    <d v="2022-05-05T00:00:00"/>
    <x v="7"/>
    <x v="0"/>
    <x v="0"/>
    <x v="3560"/>
    <x v="1"/>
    <x v="0"/>
    <n v="1"/>
    <s v="INR"/>
    <n v="1033"/>
    <x v="2"/>
    <x v="2"/>
    <n v="700084"/>
    <x v="0"/>
    <x v="0"/>
  </r>
  <r>
    <n v="16352"/>
    <s v="405-4274772-2935514"/>
    <x v="15013"/>
    <x v="1"/>
    <n v="40"/>
    <x v="0"/>
    <d v="2022-05-05T00:00:00"/>
    <x v="7"/>
    <x v="0"/>
    <x v="4"/>
    <x v="363"/>
    <x v="2"/>
    <x v="1"/>
    <n v="1"/>
    <s v="INR"/>
    <n v="1294"/>
    <x v="378"/>
    <x v="11"/>
    <n v="752022"/>
    <x v="0"/>
    <x v="0"/>
  </r>
  <r>
    <n v="16353"/>
    <s v="404-0730819-5769961"/>
    <x v="15014"/>
    <x v="1"/>
    <n v="23"/>
    <x v="1"/>
    <d v="2022-05-05T00:00:00"/>
    <x v="7"/>
    <x v="0"/>
    <x v="6"/>
    <x v="766"/>
    <x v="1"/>
    <x v="0"/>
    <n v="1"/>
    <s v="INR"/>
    <n v="702"/>
    <x v="11"/>
    <x v="10"/>
    <n v="110040"/>
    <x v="0"/>
    <x v="0"/>
  </r>
  <r>
    <n v="16354"/>
    <s v="403-9364371-3490769"/>
    <x v="15015"/>
    <x v="0"/>
    <n v="18"/>
    <x v="1"/>
    <d v="2022-05-05T00:00:00"/>
    <x v="7"/>
    <x v="0"/>
    <x v="0"/>
    <x v="193"/>
    <x v="1"/>
    <x v="2"/>
    <n v="1"/>
    <s v="INR"/>
    <n v="603"/>
    <x v="486"/>
    <x v="13"/>
    <n v="262701"/>
    <x v="0"/>
    <x v="0"/>
  </r>
  <r>
    <n v="16355"/>
    <s v="403-1622174-1882749"/>
    <x v="15016"/>
    <x v="0"/>
    <n v="26"/>
    <x v="1"/>
    <d v="2022-05-05T00:00:00"/>
    <x v="7"/>
    <x v="0"/>
    <x v="2"/>
    <x v="690"/>
    <x v="1"/>
    <x v="5"/>
    <n v="1"/>
    <s v="INR"/>
    <n v="696"/>
    <x v="1629"/>
    <x v="21"/>
    <n v="174401"/>
    <x v="0"/>
    <x v="0"/>
  </r>
  <r>
    <n v="16356"/>
    <s v="171-4771755-3939549"/>
    <x v="15017"/>
    <x v="0"/>
    <n v="56"/>
    <x v="0"/>
    <d v="2022-05-05T00:00:00"/>
    <x v="7"/>
    <x v="0"/>
    <x v="3"/>
    <x v="46"/>
    <x v="0"/>
    <x v="3"/>
    <n v="1"/>
    <s v="INR"/>
    <n v="292"/>
    <x v="1640"/>
    <x v="29"/>
    <n v="799131"/>
    <x v="0"/>
    <x v="0"/>
  </r>
  <r>
    <n v="16357"/>
    <s v="407-9359182-7647511"/>
    <x v="15018"/>
    <x v="1"/>
    <n v="34"/>
    <x v="0"/>
    <d v="2022-05-05T00:00:00"/>
    <x v="7"/>
    <x v="0"/>
    <x v="2"/>
    <x v="196"/>
    <x v="1"/>
    <x v="6"/>
    <n v="1"/>
    <s v="INR"/>
    <n v="664"/>
    <x v="11"/>
    <x v="10"/>
    <n v="110092"/>
    <x v="0"/>
    <x v="0"/>
  </r>
  <r>
    <n v="16358"/>
    <s v="171-7750499-8204363"/>
    <x v="15019"/>
    <x v="0"/>
    <n v="39"/>
    <x v="0"/>
    <d v="2022-05-05T00:00:00"/>
    <x v="7"/>
    <x v="0"/>
    <x v="2"/>
    <x v="899"/>
    <x v="1"/>
    <x v="4"/>
    <n v="1"/>
    <s v="INR"/>
    <n v="969"/>
    <x v="14"/>
    <x v="4"/>
    <n v="400076"/>
    <x v="0"/>
    <x v="0"/>
  </r>
  <r>
    <n v="16359"/>
    <s v="405-0720906-5707553"/>
    <x v="15020"/>
    <x v="0"/>
    <n v="72"/>
    <x v="2"/>
    <d v="2022-05-05T00:00:00"/>
    <x v="7"/>
    <x v="0"/>
    <x v="0"/>
    <x v="1244"/>
    <x v="1"/>
    <x v="1"/>
    <n v="1"/>
    <s v="INR"/>
    <n v="1166"/>
    <x v="275"/>
    <x v="13"/>
    <n v="282007"/>
    <x v="0"/>
    <x v="0"/>
  </r>
  <r>
    <n v="16360"/>
    <s v="171-7924907-3819544"/>
    <x v="15021"/>
    <x v="0"/>
    <n v="46"/>
    <x v="0"/>
    <d v="2022-05-05T00:00:00"/>
    <x v="7"/>
    <x v="0"/>
    <x v="3"/>
    <x v="649"/>
    <x v="1"/>
    <x v="0"/>
    <n v="1"/>
    <s v="INR"/>
    <n v="1137"/>
    <x v="5"/>
    <x v="5"/>
    <n v="560037"/>
    <x v="0"/>
    <x v="0"/>
  </r>
  <r>
    <n v="16361"/>
    <s v="405-5337106-1877923"/>
    <x v="15022"/>
    <x v="0"/>
    <n v="18"/>
    <x v="1"/>
    <d v="2022-05-05T00:00:00"/>
    <x v="7"/>
    <x v="1"/>
    <x v="2"/>
    <x v="2768"/>
    <x v="0"/>
    <x v="6"/>
    <n v="1"/>
    <s v="INR"/>
    <n v="382"/>
    <x v="10"/>
    <x v="9"/>
    <n v="500012"/>
    <x v="0"/>
    <x v="0"/>
  </r>
  <r>
    <n v="16362"/>
    <s v="171-5147417-9812338"/>
    <x v="15023"/>
    <x v="0"/>
    <n v="46"/>
    <x v="0"/>
    <d v="2022-05-05T00:00:00"/>
    <x v="7"/>
    <x v="0"/>
    <x v="4"/>
    <x v="379"/>
    <x v="0"/>
    <x v="1"/>
    <n v="1"/>
    <s v="INR"/>
    <n v="292"/>
    <x v="289"/>
    <x v="0"/>
    <n v="141116"/>
    <x v="0"/>
    <x v="0"/>
  </r>
  <r>
    <n v="16363"/>
    <s v="404-4326617-0446742"/>
    <x v="15024"/>
    <x v="1"/>
    <n v="43"/>
    <x v="0"/>
    <d v="2022-05-05T00:00:00"/>
    <x v="7"/>
    <x v="0"/>
    <x v="3"/>
    <x v="310"/>
    <x v="1"/>
    <x v="2"/>
    <n v="1"/>
    <s v="INR"/>
    <n v="589"/>
    <x v="1155"/>
    <x v="9"/>
    <n v="503111"/>
    <x v="0"/>
    <x v="0"/>
  </r>
  <r>
    <n v="16364"/>
    <s v="402-9497805-9741141"/>
    <x v="15025"/>
    <x v="0"/>
    <n v="41"/>
    <x v="0"/>
    <d v="2022-05-05T00:00:00"/>
    <x v="7"/>
    <x v="0"/>
    <x v="2"/>
    <x v="341"/>
    <x v="3"/>
    <x v="2"/>
    <n v="1"/>
    <s v="INR"/>
    <n v="625"/>
    <x v="542"/>
    <x v="4"/>
    <n v="442401"/>
    <x v="0"/>
    <x v="0"/>
  </r>
  <r>
    <n v="16365"/>
    <s v="404-4471635-5099534"/>
    <x v="15026"/>
    <x v="0"/>
    <n v="35"/>
    <x v="0"/>
    <d v="2022-05-05T00:00:00"/>
    <x v="7"/>
    <x v="0"/>
    <x v="2"/>
    <x v="359"/>
    <x v="1"/>
    <x v="5"/>
    <n v="1"/>
    <s v="INR"/>
    <n v="1186"/>
    <x v="1641"/>
    <x v="27"/>
    <n v="795130"/>
    <x v="0"/>
    <x v="0"/>
  </r>
  <r>
    <n v="16366"/>
    <s v="407-0109152-7151514"/>
    <x v="15027"/>
    <x v="0"/>
    <n v="57"/>
    <x v="0"/>
    <d v="2022-05-05T00:00:00"/>
    <x v="7"/>
    <x v="2"/>
    <x v="5"/>
    <x v="517"/>
    <x v="0"/>
    <x v="1"/>
    <n v="1"/>
    <s v="INR"/>
    <n v="345"/>
    <x v="10"/>
    <x v="9"/>
    <n v="500075"/>
    <x v="0"/>
    <x v="0"/>
  </r>
  <r>
    <n v="16367"/>
    <s v="402-5155532-9773962"/>
    <x v="15028"/>
    <x v="0"/>
    <n v="45"/>
    <x v="0"/>
    <d v="2022-05-05T00:00:00"/>
    <x v="7"/>
    <x v="0"/>
    <x v="3"/>
    <x v="282"/>
    <x v="0"/>
    <x v="1"/>
    <n v="1"/>
    <s v="INR"/>
    <n v="352"/>
    <x v="34"/>
    <x v="13"/>
    <n v="221005"/>
    <x v="0"/>
    <x v="0"/>
  </r>
  <r>
    <n v="16368"/>
    <s v="402-5155532-9773962"/>
    <x v="15028"/>
    <x v="0"/>
    <n v="23"/>
    <x v="1"/>
    <d v="2022-05-05T00:00:00"/>
    <x v="7"/>
    <x v="0"/>
    <x v="3"/>
    <x v="745"/>
    <x v="0"/>
    <x v="0"/>
    <n v="1"/>
    <s v="INR"/>
    <n v="459"/>
    <x v="1351"/>
    <x v="1"/>
    <n v="122050"/>
    <x v="0"/>
    <x v="0"/>
  </r>
  <r>
    <n v="16369"/>
    <s v="405-2365518-3761122"/>
    <x v="15029"/>
    <x v="0"/>
    <n v="68"/>
    <x v="2"/>
    <d v="2022-05-05T00:00:00"/>
    <x v="7"/>
    <x v="0"/>
    <x v="0"/>
    <x v="318"/>
    <x v="4"/>
    <x v="7"/>
    <n v="1"/>
    <s v="INR"/>
    <n v="458"/>
    <x v="30"/>
    <x v="4"/>
    <n v="411057"/>
    <x v="0"/>
    <x v="0"/>
  </r>
  <r>
    <n v="16370"/>
    <s v="408-0062908-1533103"/>
    <x v="15030"/>
    <x v="0"/>
    <n v="21"/>
    <x v="1"/>
    <d v="2022-05-05T00:00:00"/>
    <x v="7"/>
    <x v="0"/>
    <x v="6"/>
    <x v="292"/>
    <x v="4"/>
    <x v="7"/>
    <n v="1"/>
    <s v="INR"/>
    <n v="597"/>
    <x v="30"/>
    <x v="4"/>
    <n v="411042"/>
    <x v="0"/>
    <x v="0"/>
  </r>
  <r>
    <n v="16371"/>
    <s v="403-0162632-7219577"/>
    <x v="15031"/>
    <x v="0"/>
    <n v="21"/>
    <x v="1"/>
    <d v="2022-05-05T00:00:00"/>
    <x v="7"/>
    <x v="0"/>
    <x v="0"/>
    <x v="1232"/>
    <x v="3"/>
    <x v="0"/>
    <n v="1"/>
    <s v="INR"/>
    <n v="574"/>
    <x v="93"/>
    <x v="4"/>
    <n v="416003"/>
    <x v="0"/>
    <x v="0"/>
  </r>
  <r>
    <n v="16372"/>
    <s v="404-7739918-1728343"/>
    <x v="15032"/>
    <x v="1"/>
    <n v="65"/>
    <x v="2"/>
    <d v="2022-05-05T00:00:00"/>
    <x v="7"/>
    <x v="2"/>
    <x v="2"/>
    <x v="1421"/>
    <x v="1"/>
    <x v="2"/>
    <n v="1"/>
    <s v="INR"/>
    <n v="654"/>
    <x v="5"/>
    <x v="5"/>
    <n v="560078"/>
    <x v="0"/>
    <x v="0"/>
  </r>
  <r>
    <n v="16373"/>
    <s v="408-8526679-2215532"/>
    <x v="15033"/>
    <x v="0"/>
    <n v="46"/>
    <x v="0"/>
    <d v="2022-05-05T00:00:00"/>
    <x v="7"/>
    <x v="0"/>
    <x v="4"/>
    <x v="2512"/>
    <x v="0"/>
    <x v="6"/>
    <n v="2"/>
    <s v="INR"/>
    <n v="832"/>
    <x v="1103"/>
    <x v="7"/>
    <n v="671313"/>
    <x v="0"/>
    <x v="0"/>
  </r>
  <r>
    <n v="16374"/>
    <s v="402-6047176-9766746"/>
    <x v="15034"/>
    <x v="0"/>
    <n v="37"/>
    <x v="0"/>
    <d v="2022-05-05T00:00:00"/>
    <x v="7"/>
    <x v="0"/>
    <x v="6"/>
    <x v="366"/>
    <x v="4"/>
    <x v="7"/>
    <n v="1"/>
    <s v="INR"/>
    <n v="625"/>
    <x v="5"/>
    <x v="5"/>
    <n v="560029"/>
    <x v="0"/>
    <x v="0"/>
  </r>
  <r>
    <n v="16375"/>
    <s v="407-7645968-0329953"/>
    <x v="15035"/>
    <x v="0"/>
    <n v="29"/>
    <x v="1"/>
    <d v="2022-05-05T00:00:00"/>
    <x v="7"/>
    <x v="0"/>
    <x v="2"/>
    <x v="3213"/>
    <x v="0"/>
    <x v="8"/>
    <n v="1"/>
    <s v="INR"/>
    <n v="869"/>
    <x v="19"/>
    <x v="14"/>
    <n v="452016"/>
    <x v="0"/>
    <x v="0"/>
  </r>
  <r>
    <n v="16376"/>
    <s v="407-6327937-5145956"/>
    <x v="15036"/>
    <x v="1"/>
    <n v="60"/>
    <x v="0"/>
    <d v="2022-05-05T00:00:00"/>
    <x v="7"/>
    <x v="0"/>
    <x v="2"/>
    <x v="3064"/>
    <x v="1"/>
    <x v="0"/>
    <n v="1"/>
    <s v="INR"/>
    <n v="612"/>
    <x v="327"/>
    <x v="28"/>
    <n v="180004"/>
    <x v="0"/>
    <x v="0"/>
  </r>
  <r>
    <n v="16377"/>
    <s v="408-2060708-0538701"/>
    <x v="15037"/>
    <x v="1"/>
    <n v="35"/>
    <x v="0"/>
    <d v="2022-05-05T00:00:00"/>
    <x v="7"/>
    <x v="2"/>
    <x v="5"/>
    <x v="3560"/>
    <x v="1"/>
    <x v="0"/>
    <n v="1"/>
    <s v="INR"/>
    <n v="1053"/>
    <x v="11"/>
    <x v="10"/>
    <n v="110017"/>
    <x v="0"/>
    <x v="0"/>
  </r>
  <r>
    <n v="16378"/>
    <s v="171-3801560-5380365"/>
    <x v="15038"/>
    <x v="1"/>
    <n v="49"/>
    <x v="0"/>
    <d v="2022-05-05T00:00:00"/>
    <x v="7"/>
    <x v="0"/>
    <x v="3"/>
    <x v="3493"/>
    <x v="2"/>
    <x v="2"/>
    <n v="1"/>
    <s v="INR"/>
    <n v="859"/>
    <x v="54"/>
    <x v="19"/>
    <n v="835103"/>
    <x v="0"/>
    <x v="0"/>
  </r>
  <r>
    <n v="16379"/>
    <s v="408-6164684-6375517"/>
    <x v="15039"/>
    <x v="0"/>
    <n v="27"/>
    <x v="1"/>
    <d v="2022-05-05T00:00:00"/>
    <x v="7"/>
    <x v="0"/>
    <x v="2"/>
    <x v="1561"/>
    <x v="0"/>
    <x v="1"/>
    <n v="1"/>
    <s v="INR"/>
    <n v="696"/>
    <x v="879"/>
    <x v="13"/>
    <n v="233001"/>
    <x v="0"/>
    <x v="0"/>
  </r>
  <r>
    <n v="16380"/>
    <s v="405-1347200-8797146"/>
    <x v="15040"/>
    <x v="1"/>
    <n v="42"/>
    <x v="0"/>
    <d v="2022-05-05T00:00:00"/>
    <x v="7"/>
    <x v="0"/>
    <x v="3"/>
    <x v="3360"/>
    <x v="2"/>
    <x v="2"/>
    <n v="1"/>
    <s v="INR"/>
    <n v="744"/>
    <x v="232"/>
    <x v="5"/>
    <n v="575019"/>
    <x v="0"/>
    <x v="0"/>
  </r>
  <r>
    <n v="16381"/>
    <s v="402-3769547-1646721"/>
    <x v="15041"/>
    <x v="0"/>
    <n v="26"/>
    <x v="1"/>
    <d v="2022-05-05T00:00:00"/>
    <x v="7"/>
    <x v="0"/>
    <x v="1"/>
    <x v="2427"/>
    <x v="3"/>
    <x v="0"/>
    <n v="1"/>
    <s v="INR"/>
    <n v="518"/>
    <x v="5"/>
    <x v="5"/>
    <n v="560047"/>
    <x v="0"/>
    <x v="0"/>
  </r>
  <r>
    <n v="16382"/>
    <s v="408-6529033-3113130"/>
    <x v="1347"/>
    <x v="0"/>
    <n v="18"/>
    <x v="1"/>
    <d v="2022-05-05T00:00:00"/>
    <x v="7"/>
    <x v="0"/>
    <x v="0"/>
    <x v="4211"/>
    <x v="1"/>
    <x v="6"/>
    <n v="1"/>
    <s v="INR"/>
    <n v="599"/>
    <x v="19"/>
    <x v="14"/>
    <n v="452001"/>
    <x v="0"/>
    <x v="0"/>
  </r>
  <r>
    <n v="16383"/>
    <s v="406-4504567-1413156"/>
    <x v="15042"/>
    <x v="0"/>
    <n v="30"/>
    <x v="1"/>
    <d v="2022-05-05T00:00:00"/>
    <x v="7"/>
    <x v="0"/>
    <x v="0"/>
    <x v="2036"/>
    <x v="1"/>
    <x v="1"/>
    <n v="1"/>
    <s v="INR"/>
    <n v="1199"/>
    <x v="16"/>
    <x v="13"/>
    <n v="226021"/>
    <x v="0"/>
    <x v="0"/>
  </r>
  <r>
    <n v="16384"/>
    <s v="402-8414581-7101131"/>
    <x v="15043"/>
    <x v="1"/>
    <n v="59"/>
    <x v="0"/>
    <d v="2022-05-05T00:00:00"/>
    <x v="7"/>
    <x v="0"/>
    <x v="6"/>
    <x v="2355"/>
    <x v="1"/>
    <x v="2"/>
    <n v="1"/>
    <s v="INR"/>
    <n v="629"/>
    <x v="1541"/>
    <x v="0"/>
    <n v="144621"/>
    <x v="0"/>
    <x v="0"/>
  </r>
  <r>
    <n v="16385"/>
    <s v="405-7505747-4832332"/>
    <x v="15044"/>
    <x v="0"/>
    <n v="28"/>
    <x v="1"/>
    <d v="2022-05-05T00:00:00"/>
    <x v="7"/>
    <x v="0"/>
    <x v="1"/>
    <x v="1337"/>
    <x v="3"/>
    <x v="5"/>
    <n v="1"/>
    <s v="INR"/>
    <n v="545"/>
    <x v="266"/>
    <x v="2"/>
    <n v="713103"/>
    <x v="0"/>
    <x v="0"/>
  </r>
  <r>
    <n v="16386"/>
    <s v="403-1722330-1769156"/>
    <x v="15045"/>
    <x v="0"/>
    <n v="39"/>
    <x v="0"/>
    <d v="2022-05-05T00:00:00"/>
    <x v="7"/>
    <x v="0"/>
    <x v="3"/>
    <x v="365"/>
    <x v="4"/>
    <x v="7"/>
    <n v="1"/>
    <s v="INR"/>
    <n v="399"/>
    <x v="85"/>
    <x v="7"/>
    <n v="683589"/>
    <x v="0"/>
    <x v="0"/>
  </r>
  <r>
    <n v="16387"/>
    <s v="171-9245976-2437105"/>
    <x v="15046"/>
    <x v="0"/>
    <n v="45"/>
    <x v="0"/>
    <d v="2022-05-05T00:00:00"/>
    <x v="7"/>
    <x v="0"/>
    <x v="0"/>
    <x v="3803"/>
    <x v="0"/>
    <x v="0"/>
    <n v="1"/>
    <s v="INR"/>
    <n v="736"/>
    <x v="11"/>
    <x v="10"/>
    <n v="110030"/>
    <x v="0"/>
    <x v="0"/>
  </r>
  <r>
    <n v="16388"/>
    <s v="407-0363899-2653973"/>
    <x v="15047"/>
    <x v="0"/>
    <n v="51"/>
    <x v="0"/>
    <d v="2022-05-05T00:00:00"/>
    <x v="7"/>
    <x v="0"/>
    <x v="5"/>
    <x v="4212"/>
    <x v="3"/>
    <x v="3"/>
    <n v="1"/>
    <s v="INR"/>
    <n v="329"/>
    <x v="39"/>
    <x v="13"/>
    <n v="228001"/>
    <x v="0"/>
    <x v="0"/>
  </r>
  <r>
    <n v="16389"/>
    <s v="408-1041300-3261135"/>
    <x v="15048"/>
    <x v="1"/>
    <n v="30"/>
    <x v="1"/>
    <d v="2022-05-05T00:00:00"/>
    <x v="7"/>
    <x v="0"/>
    <x v="2"/>
    <x v="535"/>
    <x v="1"/>
    <x v="6"/>
    <n v="1"/>
    <s v="INR"/>
    <n v="759"/>
    <x v="126"/>
    <x v="11"/>
    <n v="754207"/>
    <x v="0"/>
    <x v="0"/>
  </r>
  <r>
    <n v="16390"/>
    <s v="405-6363519-6116312"/>
    <x v="15049"/>
    <x v="0"/>
    <n v="48"/>
    <x v="0"/>
    <d v="2022-05-05T00:00:00"/>
    <x v="7"/>
    <x v="0"/>
    <x v="3"/>
    <x v="4213"/>
    <x v="0"/>
    <x v="3"/>
    <n v="1"/>
    <s v="INR"/>
    <n v="399"/>
    <x v="11"/>
    <x v="10"/>
    <n v="110046"/>
    <x v="0"/>
    <x v="0"/>
  </r>
  <r>
    <n v="16391"/>
    <s v="171-5343620-2507510"/>
    <x v="15050"/>
    <x v="0"/>
    <n v="78"/>
    <x v="2"/>
    <d v="2022-05-05T00:00:00"/>
    <x v="7"/>
    <x v="0"/>
    <x v="1"/>
    <x v="1378"/>
    <x v="1"/>
    <x v="2"/>
    <n v="1"/>
    <s v="INR"/>
    <n v="1333"/>
    <x v="227"/>
    <x v="1"/>
    <n v="121004"/>
    <x v="0"/>
    <x v="0"/>
  </r>
  <r>
    <n v="16392"/>
    <s v="403-5455761-1651522"/>
    <x v="15051"/>
    <x v="0"/>
    <n v="55"/>
    <x v="0"/>
    <d v="2022-05-05T00:00:00"/>
    <x v="7"/>
    <x v="0"/>
    <x v="3"/>
    <x v="12"/>
    <x v="1"/>
    <x v="4"/>
    <n v="1"/>
    <s v="INR"/>
    <n v="825"/>
    <x v="197"/>
    <x v="31"/>
    <n v="497001"/>
    <x v="0"/>
    <x v="0"/>
  </r>
  <r>
    <n v="16393"/>
    <s v="405-4203122-3609133"/>
    <x v="15052"/>
    <x v="0"/>
    <n v="37"/>
    <x v="0"/>
    <d v="2022-05-05T00:00:00"/>
    <x v="7"/>
    <x v="0"/>
    <x v="2"/>
    <x v="288"/>
    <x v="4"/>
    <x v="7"/>
    <n v="1"/>
    <s v="INR"/>
    <n v="759"/>
    <x v="1642"/>
    <x v="20"/>
    <n v="824236"/>
    <x v="0"/>
    <x v="0"/>
  </r>
  <r>
    <n v="16394"/>
    <s v="408-8906336-7516364"/>
    <x v="15053"/>
    <x v="0"/>
    <n v="46"/>
    <x v="0"/>
    <d v="2022-05-05T00:00:00"/>
    <x v="7"/>
    <x v="0"/>
    <x v="3"/>
    <x v="3832"/>
    <x v="0"/>
    <x v="5"/>
    <n v="1"/>
    <s v="INR"/>
    <n v="568"/>
    <x v="0"/>
    <x v="0"/>
    <n v="140307"/>
    <x v="0"/>
    <x v="0"/>
  </r>
  <r>
    <n v="16395"/>
    <s v="403-4114201-8369965"/>
    <x v="15054"/>
    <x v="0"/>
    <n v="38"/>
    <x v="0"/>
    <d v="2022-05-05T00:00:00"/>
    <x v="7"/>
    <x v="0"/>
    <x v="3"/>
    <x v="697"/>
    <x v="1"/>
    <x v="2"/>
    <n v="1"/>
    <s v="INR"/>
    <n v="561"/>
    <x v="5"/>
    <x v="5"/>
    <n v="560091"/>
    <x v="0"/>
    <x v="0"/>
  </r>
  <r>
    <n v="16396"/>
    <s v="171-0763677-1055518"/>
    <x v="15055"/>
    <x v="0"/>
    <n v="67"/>
    <x v="2"/>
    <d v="2022-05-05T00:00:00"/>
    <x v="7"/>
    <x v="0"/>
    <x v="4"/>
    <x v="816"/>
    <x v="1"/>
    <x v="0"/>
    <n v="1"/>
    <s v="INR"/>
    <n v="999"/>
    <x v="0"/>
    <x v="0"/>
    <n v="160059"/>
    <x v="0"/>
    <x v="0"/>
  </r>
  <r>
    <n v="16397"/>
    <s v="406-6130013-3029931"/>
    <x v="15056"/>
    <x v="0"/>
    <n v="33"/>
    <x v="0"/>
    <d v="2022-05-05T00:00:00"/>
    <x v="7"/>
    <x v="2"/>
    <x v="2"/>
    <x v="4172"/>
    <x v="0"/>
    <x v="6"/>
    <n v="1"/>
    <s v="INR"/>
    <n v="295"/>
    <x v="7"/>
    <x v="7"/>
    <n v="695008"/>
    <x v="0"/>
    <x v="0"/>
  </r>
  <r>
    <n v="16398"/>
    <s v="402-5698785-7057917"/>
    <x v="15057"/>
    <x v="0"/>
    <n v="35"/>
    <x v="0"/>
    <d v="2022-05-05T00:00:00"/>
    <x v="7"/>
    <x v="0"/>
    <x v="0"/>
    <x v="680"/>
    <x v="3"/>
    <x v="1"/>
    <n v="1"/>
    <s v="INR"/>
    <n v="879"/>
    <x v="11"/>
    <x v="10"/>
    <n v="110036"/>
    <x v="0"/>
    <x v="0"/>
  </r>
  <r>
    <n v="16399"/>
    <s v="404-0495438-4333910"/>
    <x v="15058"/>
    <x v="0"/>
    <n v="63"/>
    <x v="2"/>
    <d v="2022-05-05T00:00:00"/>
    <x v="7"/>
    <x v="0"/>
    <x v="0"/>
    <x v="881"/>
    <x v="3"/>
    <x v="0"/>
    <n v="1"/>
    <s v="INR"/>
    <n v="299"/>
    <x v="11"/>
    <x v="10"/>
    <n v="110091"/>
    <x v="0"/>
    <x v="0"/>
  </r>
  <r>
    <n v="16400"/>
    <s v="171-0934691-0770759"/>
    <x v="15059"/>
    <x v="0"/>
    <n v="41"/>
    <x v="0"/>
    <d v="2022-05-05T00:00:00"/>
    <x v="7"/>
    <x v="0"/>
    <x v="2"/>
    <x v="2789"/>
    <x v="0"/>
    <x v="6"/>
    <n v="1"/>
    <s v="INR"/>
    <n v="471"/>
    <x v="298"/>
    <x v="4"/>
    <n v="422003"/>
    <x v="0"/>
    <x v="0"/>
  </r>
  <r>
    <n v="16401"/>
    <s v="171-0934691-0770759"/>
    <x v="15059"/>
    <x v="0"/>
    <n v="20"/>
    <x v="1"/>
    <d v="2022-05-05T00:00:00"/>
    <x v="7"/>
    <x v="0"/>
    <x v="1"/>
    <x v="2618"/>
    <x v="0"/>
    <x v="0"/>
    <n v="1"/>
    <s v="INR"/>
    <n v="371"/>
    <x v="22"/>
    <x v="3"/>
    <n v="600118"/>
    <x v="0"/>
    <x v="0"/>
  </r>
  <r>
    <n v="16402"/>
    <s v="408-2549328-5017929"/>
    <x v="15060"/>
    <x v="1"/>
    <n v="33"/>
    <x v="0"/>
    <d v="2022-05-05T00:00:00"/>
    <x v="7"/>
    <x v="0"/>
    <x v="2"/>
    <x v="2667"/>
    <x v="1"/>
    <x v="5"/>
    <n v="1"/>
    <s v="INR"/>
    <n v="597"/>
    <x v="387"/>
    <x v="4"/>
    <n v="415002"/>
    <x v="0"/>
    <x v="0"/>
  </r>
  <r>
    <n v="16403"/>
    <s v="408-5618621-0301934"/>
    <x v="15061"/>
    <x v="0"/>
    <n v="26"/>
    <x v="1"/>
    <d v="2022-05-05T00:00:00"/>
    <x v="7"/>
    <x v="0"/>
    <x v="3"/>
    <x v="616"/>
    <x v="1"/>
    <x v="2"/>
    <n v="1"/>
    <s v="INR"/>
    <n v="1319"/>
    <x v="549"/>
    <x v="17"/>
    <n v="361009"/>
    <x v="0"/>
    <x v="0"/>
  </r>
  <r>
    <n v="16404"/>
    <s v="406-0769318-1881912"/>
    <x v="15062"/>
    <x v="0"/>
    <n v="37"/>
    <x v="0"/>
    <d v="2022-05-05T00:00:00"/>
    <x v="7"/>
    <x v="0"/>
    <x v="2"/>
    <x v="2101"/>
    <x v="0"/>
    <x v="6"/>
    <n v="1"/>
    <s v="INR"/>
    <n v="324"/>
    <x v="11"/>
    <x v="10"/>
    <n v="110070"/>
    <x v="0"/>
    <x v="0"/>
  </r>
  <r>
    <n v="16405"/>
    <s v="403-1259791-1911564"/>
    <x v="15063"/>
    <x v="1"/>
    <n v="35"/>
    <x v="0"/>
    <d v="2022-05-05T00:00:00"/>
    <x v="7"/>
    <x v="0"/>
    <x v="2"/>
    <x v="2771"/>
    <x v="2"/>
    <x v="0"/>
    <n v="1"/>
    <s v="INR"/>
    <n v="735"/>
    <x v="7"/>
    <x v="7"/>
    <n v="695607"/>
    <x v="0"/>
    <x v="0"/>
  </r>
  <r>
    <n v="16406"/>
    <s v="406-9421008-9734711"/>
    <x v="15064"/>
    <x v="0"/>
    <n v="32"/>
    <x v="0"/>
    <d v="2022-05-05T00:00:00"/>
    <x v="7"/>
    <x v="0"/>
    <x v="2"/>
    <x v="199"/>
    <x v="4"/>
    <x v="7"/>
    <n v="1"/>
    <s v="INR"/>
    <n v="563"/>
    <x v="681"/>
    <x v="14"/>
    <n v="480661"/>
    <x v="0"/>
    <x v="0"/>
  </r>
  <r>
    <n v="16407"/>
    <s v="406-4428832-6317966"/>
    <x v="15065"/>
    <x v="0"/>
    <n v="72"/>
    <x v="2"/>
    <d v="2022-05-05T00:00:00"/>
    <x v="7"/>
    <x v="0"/>
    <x v="3"/>
    <x v="365"/>
    <x v="4"/>
    <x v="7"/>
    <n v="1"/>
    <s v="INR"/>
    <n v="1299"/>
    <x v="65"/>
    <x v="12"/>
    <n v="302012"/>
    <x v="0"/>
    <x v="0"/>
  </r>
  <r>
    <n v="16408"/>
    <s v="408-3880257-0873140"/>
    <x v="15066"/>
    <x v="0"/>
    <n v="33"/>
    <x v="0"/>
    <d v="2022-05-05T00:00:00"/>
    <x v="7"/>
    <x v="0"/>
    <x v="2"/>
    <x v="983"/>
    <x v="1"/>
    <x v="5"/>
    <n v="1"/>
    <s v="INR"/>
    <n v="1192"/>
    <x v="19"/>
    <x v="14"/>
    <n v="452009"/>
    <x v="0"/>
    <x v="0"/>
  </r>
  <r>
    <n v="16409"/>
    <s v="405-9553604-9256348"/>
    <x v="15067"/>
    <x v="0"/>
    <n v="53"/>
    <x v="0"/>
    <d v="2022-05-05T00:00:00"/>
    <x v="7"/>
    <x v="0"/>
    <x v="2"/>
    <x v="1961"/>
    <x v="0"/>
    <x v="2"/>
    <n v="1"/>
    <s v="INR"/>
    <n v="496"/>
    <x v="42"/>
    <x v="5"/>
    <n v="560073"/>
    <x v="0"/>
    <x v="0"/>
  </r>
  <r>
    <n v="16410"/>
    <s v="406-6840625-1904362"/>
    <x v="15068"/>
    <x v="0"/>
    <n v="34"/>
    <x v="0"/>
    <d v="2022-05-05T00:00:00"/>
    <x v="7"/>
    <x v="0"/>
    <x v="0"/>
    <x v="1042"/>
    <x v="0"/>
    <x v="3"/>
    <n v="1"/>
    <s v="INR"/>
    <n v="518"/>
    <x v="55"/>
    <x v="6"/>
    <n v="530002"/>
    <x v="0"/>
    <x v="0"/>
  </r>
  <r>
    <n v="16411"/>
    <s v="171-3874425-5354741"/>
    <x v="15069"/>
    <x v="0"/>
    <n v="26"/>
    <x v="1"/>
    <d v="2022-05-05T00:00:00"/>
    <x v="7"/>
    <x v="0"/>
    <x v="2"/>
    <x v="3055"/>
    <x v="0"/>
    <x v="4"/>
    <n v="1"/>
    <s v="INR"/>
    <n v="432"/>
    <x v="5"/>
    <x v="5"/>
    <n v="560011"/>
    <x v="0"/>
    <x v="0"/>
  </r>
  <r>
    <n v="16412"/>
    <s v="406-4606529-3793164"/>
    <x v="15070"/>
    <x v="0"/>
    <n v="19"/>
    <x v="1"/>
    <d v="2022-05-05T00:00:00"/>
    <x v="7"/>
    <x v="0"/>
    <x v="0"/>
    <x v="4102"/>
    <x v="3"/>
    <x v="1"/>
    <n v="1"/>
    <s v="INR"/>
    <n v="516"/>
    <x v="3"/>
    <x v="3"/>
    <n v="613001"/>
    <x v="0"/>
    <x v="0"/>
  </r>
  <r>
    <n v="16413"/>
    <s v="408-9045813-0577103"/>
    <x v="15071"/>
    <x v="0"/>
    <n v="30"/>
    <x v="1"/>
    <d v="2022-05-05T00:00:00"/>
    <x v="7"/>
    <x v="0"/>
    <x v="3"/>
    <x v="78"/>
    <x v="0"/>
    <x v="3"/>
    <n v="1"/>
    <s v="INR"/>
    <n v="685"/>
    <x v="952"/>
    <x v="3"/>
    <n v="606601"/>
    <x v="0"/>
    <x v="0"/>
  </r>
  <r>
    <n v="16414"/>
    <s v="171-7233297-6049164"/>
    <x v="15072"/>
    <x v="0"/>
    <n v="27"/>
    <x v="1"/>
    <d v="2022-05-05T00:00:00"/>
    <x v="7"/>
    <x v="0"/>
    <x v="3"/>
    <x v="1311"/>
    <x v="1"/>
    <x v="0"/>
    <n v="1"/>
    <s v="INR"/>
    <n v="949"/>
    <x v="1619"/>
    <x v="13"/>
    <n v="206244"/>
    <x v="0"/>
    <x v="0"/>
  </r>
  <r>
    <n v="16415"/>
    <s v="407-7926141-7653940"/>
    <x v="15073"/>
    <x v="0"/>
    <n v="29"/>
    <x v="1"/>
    <d v="2022-05-05T00:00:00"/>
    <x v="7"/>
    <x v="0"/>
    <x v="5"/>
    <x v="757"/>
    <x v="1"/>
    <x v="2"/>
    <n v="1"/>
    <s v="INR"/>
    <n v="589"/>
    <x v="1643"/>
    <x v="8"/>
    <n v="786171"/>
    <x v="0"/>
    <x v="0"/>
  </r>
  <r>
    <n v="16416"/>
    <s v="171-3167997-3589106"/>
    <x v="15074"/>
    <x v="1"/>
    <n v="26"/>
    <x v="1"/>
    <d v="2022-05-05T00:00:00"/>
    <x v="7"/>
    <x v="0"/>
    <x v="2"/>
    <x v="130"/>
    <x v="1"/>
    <x v="2"/>
    <n v="1"/>
    <s v="INR"/>
    <n v="654"/>
    <x v="0"/>
    <x v="0"/>
    <n v="140301"/>
    <x v="0"/>
    <x v="0"/>
  </r>
  <r>
    <n v="16417"/>
    <s v="407-2585607-5860345"/>
    <x v="15075"/>
    <x v="0"/>
    <n v="35"/>
    <x v="0"/>
    <d v="2022-05-05T00:00:00"/>
    <x v="7"/>
    <x v="0"/>
    <x v="3"/>
    <x v="311"/>
    <x v="1"/>
    <x v="0"/>
    <n v="1"/>
    <s v="INR"/>
    <n v="1186"/>
    <x v="79"/>
    <x v="16"/>
    <n v="744103"/>
    <x v="0"/>
    <x v="0"/>
  </r>
  <r>
    <n v="16418"/>
    <s v="405-6172892-6101903"/>
    <x v="15076"/>
    <x v="0"/>
    <n v="58"/>
    <x v="0"/>
    <d v="2022-05-05T00:00:00"/>
    <x v="7"/>
    <x v="2"/>
    <x v="2"/>
    <x v="196"/>
    <x v="1"/>
    <x v="6"/>
    <n v="1"/>
    <s v="INR"/>
    <n v="654"/>
    <x v="22"/>
    <x v="3"/>
    <n v="600041"/>
    <x v="0"/>
    <x v="0"/>
  </r>
  <r>
    <n v="16419"/>
    <s v="406-8930610-7865952"/>
    <x v="15077"/>
    <x v="1"/>
    <n v="32"/>
    <x v="0"/>
    <d v="2022-05-05T00:00:00"/>
    <x v="7"/>
    <x v="0"/>
    <x v="2"/>
    <x v="170"/>
    <x v="1"/>
    <x v="0"/>
    <n v="1"/>
    <s v="INR"/>
    <n v="1299"/>
    <x v="131"/>
    <x v="13"/>
    <n v="201005"/>
    <x v="0"/>
    <x v="0"/>
  </r>
  <r>
    <n v="16420"/>
    <s v="403-4295393-7949901"/>
    <x v="15078"/>
    <x v="0"/>
    <n v="30"/>
    <x v="1"/>
    <d v="2022-05-05T00:00:00"/>
    <x v="7"/>
    <x v="0"/>
    <x v="2"/>
    <x v="2852"/>
    <x v="0"/>
    <x v="0"/>
    <n v="1"/>
    <s v="INR"/>
    <n v="729"/>
    <x v="827"/>
    <x v="12"/>
    <n v="301001"/>
    <x v="0"/>
    <x v="0"/>
  </r>
  <r>
    <n v="16421"/>
    <s v="403-3061596-3252356"/>
    <x v="15079"/>
    <x v="0"/>
    <n v="76"/>
    <x v="2"/>
    <d v="2022-05-05T00:00:00"/>
    <x v="7"/>
    <x v="0"/>
    <x v="0"/>
    <x v="3358"/>
    <x v="1"/>
    <x v="3"/>
    <n v="1"/>
    <s v="INR"/>
    <n v="629"/>
    <x v="1644"/>
    <x v="7"/>
    <n v="679523"/>
    <x v="0"/>
    <x v="0"/>
  </r>
  <r>
    <n v="16422"/>
    <s v="404-5202800-6166734"/>
    <x v="15080"/>
    <x v="0"/>
    <n v="46"/>
    <x v="0"/>
    <d v="2022-05-05T00:00:00"/>
    <x v="7"/>
    <x v="0"/>
    <x v="3"/>
    <x v="517"/>
    <x v="0"/>
    <x v="1"/>
    <n v="1"/>
    <s v="INR"/>
    <n v="345"/>
    <x v="22"/>
    <x v="3"/>
    <n v="600073"/>
    <x v="0"/>
    <x v="0"/>
  </r>
  <r>
    <n v="16423"/>
    <s v="406-0772984-4935535"/>
    <x v="15081"/>
    <x v="0"/>
    <n v="25"/>
    <x v="1"/>
    <d v="2022-05-05T00:00:00"/>
    <x v="7"/>
    <x v="0"/>
    <x v="2"/>
    <x v="2476"/>
    <x v="1"/>
    <x v="1"/>
    <n v="1"/>
    <s v="INR"/>
    <n v="999"/>
    <x v="11"/>
    <x v="10"/>
    <n v="110085"/>
    <x v="0"/>
    <x v="0"/>
  </r>
  <r>
    <n v="16424"/>
    <s v="171-8967810-3528327"/>
    <x v="15082"/>
    <x v="0"/>
    <n v="28"/>
    <x v="1"/>
    <d v="2022-05-05T00:00:00"/>
    <x v="7"/>
    <x v="0"/>
    <x v="3"/>
    <x v="4214"/>
    <x v="1"/>
    <x v="0"/>
    <n v="1"/>
    <s v="INR"/>
    <n v="999"/>
    <x v="820"/>
    <x v="7"/>
    <n v="680104"/>
    <x v="0"/>
    <x v="0"/>
  </r>
  <r>
    <n v="16425"/>
    <s v="403-8671429-2447562"/>
    <x v="15083"/>
    <x v="0"/>
    <n v="18"/>
    <x v="1"/>
    <d v="2022-05-05T00:00:00"/>
    <x v="7"/>
    <x v="0"/>
    <x v="3"/>
    <x v="1076"/>
    <x v="1"/>
    <x v="5"/>
    <n v="1"/>
    <s v="INR"/>
    <n v="1432"/>
    <x v="1629"/>
    <x v="21"/>
    <n v="175002"/>
    <x v="0"/>
    <x v="0"/>
  </r>
  <r>
    <n v="16426"/>
    <s v="171-6939567-2502719"/>
    <x v="15084"/>
    <x v="0"/>
    <n v="25"/>
    <x v="1"/>
    <d v="2022-05-05T00:00:00"/>
    <x v="7"/>
    <x v="0"/>
    <x v="0"/>
    <x v="212"/>
    <x v="0"/>
    <x v="6"/>
    <n v="1"/>
    <s v="INR"/>
    <n v="399"/>
    <x v="469"/>
    <x v="17"/>
    <n v="360007"/>
    <x v="0"/>
    <x v="0"/>
  </r>
  <r>
    <n v="16427"/>
    <s v="406-2691031-7993105"/>
    <x v="15085"/>
    <x v="1"/>
    <n v="53"/>
    <x v="0"/>
    <d v="2022-05-05T00:00:00"/>
    <x v="7"/>
    <x v="0"/>
    <x v="2"/>
    <x v="1989"/>
    <x v="1"/>
    <x v="5"/>
    <n v="2"/>
    <s v="INR"/>
    <n v="2372"/>
    <x v="22"/>
    <x v="3"/>
    <n v="600001"/>
    <x v="0"/>
    <x v="0"/>
  </r>
  <r>
    <n v="16428"/>
    <s v="402-8699516-5262721"/>
    <x v="15086"/>
    <x v="0"/>
    <n v="39"/>
    <x v="0"/>
    <d v="2022-05-05T00:00:00"/>
    <x v="7"/>
    <x v="0"/>
    <x v="3"/>
    <x v="2644"/>
    <x v="3"/>
    <x v="2"/>
    <n v="1"/>
    <s v="INR"/>
    <n v="399"/>
    <x v="5"/>
    <x v="5"/>
    <n v="560067"/>
    <x v="0"/>
    <x v="0"/>
  </r>
  <r>
    <n v="16429"/>
    <s v="404-9103874-5901105"/>
    <x v="15087"/>
    <x v="0"/>
    <n v="55"/>
    <x v="0"/>
    <d v="2022-05-05T00:00:00"/>
    <x v="7"/>
    <x v="0"/>
    <x v="0"/>
    <x v="1800"/>
    <x v="0"/>
    <x v="6"/>
    <n v="1"/>
    <s v="INR"/>
    <n v="575"/>
    <x v="42"/>
    <x v="5"/>
    <n v="560103"/>
    <x v="0"/>
    <x v="0"/>
  </r>
  <r>
    <n v="16430"/>
    <s v="406-5901674-6322749"/>
    <x v="15088"/>
    <x v="1"/>
    <n v="34"/>
    <x v="0"/>
    <d v="2022-05-05T00:00:00"/>
    <x v="7"/>
    <x v="0"/>
    <x v="0"/>
    <x v="298"/>
    <x v="1"/>
    <x v="1"/>
    <n v="1"/>
    <s v="INR"/>
    <n v="660"/>
    <x v="206"/>
    <x v="3"/>
    <n v="631502"/>
    <x v="0"/>
    <x v="0"/>
  </r>
  <r>
    <n v="16431"/>
    <s v="406-5901674-6322749"/>
    <x v="15088"/>
    <x v="0"/>
    <n v="28"/>
    <x v="1"/>
    <d v="2022-05-05T00:00:00"/>
    <x v="7"/>
    <x v="0"/>
    <x v="4"/>
    <x v="2316"/>
    <x v="0"/>
    <x v="0"/>
    <n v="1"/>
    <s v="INR"/>
    <n v="635"/>
    <x v="1"/>
    <x v="1"/>
    <n v="122016"/>
    <x v="0"/>
    <x v="0"/>
  </r>
  <r>
    <n v="16432"/>
    <s v="406-7041178-3553937"/>
    <x v="15089"/>
    <x v="0"/>
    <n v="48"/>
    <x v="0"/>
    <d v="2022-05-05T00:00:00"/>
    <x v="7"/>
    <x v="0"/>
    <x v="3"/>
    <x v="2723"/>
    <x v="0"/>
    <x v="0"/>
    <n v="1"/>
    <s v="INR"/>
    <n v="476"/>
    <x v="65"/>
    <x v="12"/>
    <n v="302002"/>
    <x v="0"/>
    <x v="0"/>
  </r>
  <r>
    <n v="16433"/>
    <s v="403-0661480-4191533"/>
    <x v="15090"/>
    <x v="0"/>
    <n v="34"/>
    <x v="0"/>
    <d v="2022-05-05T00:00:00"/>
    <x v="7"/>
    <x v="0"/>
    <x v="2"/>
    <x v="196"/>
    <x v="1"/>
    <x v="6"/>
    <n v="1"/>
    <s v="INR"/>
    <n v="696"/>
    <x v="165"/>
    <x v="9"/>
    <n v="506001"/>
    <x v="0"/>
    <x v="0"/>
  </r>
  <r>
    <n v="16434"/>
    <s v="403-4125842-3392346"/>
    <x v="15091"/>
    <x v="0"/>
    <n v="63"/>
    <x v="2"/>
    <d v="2022-05-05T00:00:00"/>
    <x v="7"/>
    <x v="0"/>
    <x v="2"/>
    <x v="1324"/>
    <x v="1"/>
    <x v="6"/>
    <n v="1"/>
    <s v="INR"/>
    <n v="899"/>
    <x v="5"/>
    <x v="5"/>
    <n v="560067"/>
    <x v="0"/>
    <x v="0"/>
  </r>
  <r>
    <n v="16435"/>
    <s v="406-2167592-2727502"/>
    <x v="15092"/>
    <x v="1"/>
    <n v="29"/>
    <x v="1"/>
    <d v="2022-05-05T00:00:00"/>
    <x v="7"/>
    <x v="0"/>
    <x v="0"/>
    <x v="209"/>
    <x v="2"/>
    <x v="4"/>
    <n v="1"/>
    <s v="INR"/>
    <n v="832"/>
    <x v="708"/>
    <x v="31"/>
    <n v="491001"/>
    <x v="0"/>
    <x v="0"/>
  </r>
  <r>
    <n v="16436"/>
    <s v="407-9285594-3122711"/>
    <x v="15093"/>
    <x v="0"/>
    <n v="34"/>
    <x v="0"/>
    <d v="2022-05-05T00:00:00"/>
    <x v="7"/>
    <x v="0"/>
    <x v="2"/>
    <x v="468"/>
    <x v="4"/>
    <x v="7"/>
    <n v="1"/>
    <s v="INR"/>
    <n v="771"/>
    <x v="956"/>
    <x v="14"/>
    <n v="465661"/>
    <x v="0"/>
    <x v="0"/>
  </r>
  <r>
    <n v="16437"/>
    <s v="171-8357914-2162727"/>
    <x v="15094"/>
    <x v="0"/>
    <n v="41"/>
    <x v="0"/>
    <d v="2022-05-05T00:00:00"/>
    <x v="7"/>
    <x v="0"/>
    <x v="6"/>
    <x v="456"/>
    <x v="1"/>
    <x v="3"/>
    <n v="1"/>
    <s v="INR"/>
    <n v="1018"/>
    <x v="91"/>
    <x v="8"/>
    <n v="786001"/>
    <x v="0"/>
    <x v="0"/>
  </r>
  <r>
    <n v="16438"/>
    <s v="407-1260492-0177924"/>
    <x v="15095"/>
    <x v="0"/>
    <n v="27"/>
    <x v="1"/>
    <d v="2022-05-05T00:00:00"/>
    <x v="7"/>
    <x v="0"/>
    <x v="0"/>
    <x v="462"/>
    <x v="4"/>
    <x v="7"/>
    <n v="1"/>
    <s v="INR"/>
    <n v="1149"/>
    <x v="1645"/>
    <x v="13"/>
    <n v="201206"/>
    <x v="0"/>
    <x v="0"/>
  </r>
  <r>
    <n v="16439"/>
    <s v="408-0318131-4587539"/>
    <x v="15096"/>
    <x v="1"/>
    <n v="76"/>
    <x v="2"/>
    <d v="2022-05-05T00:00:00"/>
    <x v="7"/>
    <x v="0"/>
    <x v="3"/>
    <x v="353"/>
    <x v="2"/>
    <x v="6"/>
    <n v="1"/>
    <s v="INR"/>
    <n v="744"/>
    <x v="66"/>
    <x v="5"/>
    <n v="585401"/>
    <x v="0"/>
    <x v="0"/>
  </r>
  <r>
    <n v="16440"/>
    <s v="403-3027802-6385115"/>
    <x v="15097"/>
    <x v="0"/>
    <n v="40"/>
    <x v="0"/>
    <d v="2022-05-05T00:00:00"/>
    <x v="7"/>
    <x v="0"/>
    <x v="2"/>
    <x v="653"/>
    <x v="1"/>
    <x v="3"/>
    <n v="1"/>
    <s v="INR"/>
    <n v="716"/>
    <x v="22"/>
    <x v="3"/>
    <n v="600084"/>
    <x v="0"/>
    <x v="0"/>
  </r>
  <r>
    <n v="16441"/>
    <s v="402-5810384-3202745"/>
    <x v="15098"/>
    <x v="0"/>
    <n v="58"/>
    <x v="0"/>
    <d v="2022-05-05T00:00:00"/>
    <x v="7"/>
    <x v="0"/>
    <x v="0"/>
    <x v="4215"/>
    <x v="0"/>
    <x v="6"/>
    <n v="1"/>
    <s v="INR"/>
    <n v="267"/>
    <x v="64"/>
    <x v="5"/>
    <n v="570017"/>
    <x v="0"/>
    <x v="0"/>
  </r>
  <r>
    <n v="16442"/>
    <s v="402-5810384-3202745"/>
    <x v="15098"/>
    <x v="0"/>
    <n v="57"/>
    <x v="0"/>
    <d v="2022-05-05T00:00:00"/>
    <x v="7"/>
    <x v="0"/>
    <x v="5"/>
    <x v="123"/>
    <x v="0"/>
    <x v="3"/>
    <n v="1"/>
    <s v="INR"/>
    <n v="435"/>
    <x v="148"/>
    <x v="6"/>
    <n v="517501"/>
    <x v="0"/>
    <x v="0"/>
  </r>
  <r>
    <n v="16443"/>
    <s v="404-9318904-7580353"/>
    <x v="15099"/>
    <x v="0"/>
    <n v="18"/>
    <x v="1"/>
    <d v="2022-05-05T00:00:00"/>
    <x v="7"/>
    <x v="0"/>
    <x v="0"/>
    <x v="2236"/>
    <x v="0"/>
    <x v="8"/>
    <n v="1"/>
    <s v="INR"/>
    <n v="798"/>
    <x v="1"/>
    <x v="1"/>
    <n v="122018"/>
    <x v="0"/>
    <x v="0"/>
  </r>
  <r>
    <n v="16444"/>
    <s v="404-9318904-7580353"/>
    <x v="15099"/>
    <x v="0"/>
    <n v="19"/>
    <x v="1"/>
    <d v="2022-05-05T00:00:00"/>
    <x v="7"/>
    <x v="0"/>
    <x v="0"/>
    <x v="3520"/>
    <x v="1"/>
    <x v="0"/>
    <n v="1"/>
    <s v="INR"/>
    <n v="586"/>
    <x v="155"/>
    <x v="15"/>
    <n v="248009"/>
    <x v="0"/>
    <x v="0"/>
  </r>
  <r>
    <n v="16445"/>
    <s v="404-8998361-1837138"/>
    <x v="15100"/>
    <x v="0"/>
    <n v="27"/>
    <x v="1"/>
    <d v="2022-05-05T00:00:00"/>
    <x v="7"/>
    <x v="0"/>
    <x v="2"/>
    <x v="281"/>
    <x v="1"/>
    <x v="3"/>
    <n v="1"/>
    <s v="INR"/>
    <n v="626"/>
    <x v="11"/>
    <x v="10"/>
    <n v="110075"/>
    <x v="0"/>
    <x v="0"/>
  </r>
  <r>
    <n v="16446"/>
    <s v="407-1671568-7470768"/>
    <x v="15101"/>
    <x v="0"/>
    <n v="32"/>
    <x v="0"/>
    <d v="2022-05-05T00:00:00"/>
    <x v="7"/>
    <x v="0"/>
    <x v="2"/>
    <x v="3913"/>
    <x v="3"/>
    <x v="0"/>
    <n v="1"/>
    <s v="INR"/>
    <n v="299"/>
    <x v="5"/>
    <x v="5"/>
    <n v="560076"/>
    <x v="0"/>
    <x v="0"/>
  </r>
  <r>
    <n v="16447"/>
    <s v="407-1671568-7470768"/>
    <x v="15101"/>
    <x v="0"/>
    <n v="40"/>
    <x v="0"/>
    <d v="2022-05-05T00:00:00"/>
    <x v="7"/>
    <x v="0"/>
    <x v="2"/>
    <x v="3401"/>
    <x v="3"/>
    <x v="5"/>
    <n v="1"/>
    <s v="INR"/>
    <n v="574"/>
    <x v="14"/>
    <x v="4"/>
    <n v="400053"/>
    <x v="0"/>
    <x v="0"/>
  </r>
  <r>
    <n v="16448"/>
    <s v="404-6409132-4580305"/>
    <x v="15102"/>
    <x v="0"/>
    <n v="74"/>
    <x v="2"/>
    <d v="2022-05-05T00:00:00"/>
    <x v="7"/>
    <x v="0"/>
    <x v="2"/>
    <x v="100"/>
    <x v="4"/>
    <x v="7"/>
    <n v="1"/>
    <s v="INR"/>
    <n v="635"/>
    <x v="11"/>
    <x v="10"/>
    <n v="110092"/>
    <x v="0"/>
    <x v="0"/>
  </r>
  <r>
    <n v="16449"/>
    <s v="405-6687136-2418716"/>
    <x v="15103"/>
    <x v="0"/>
    <n v="21"/>
    <x v="1"/>
    <d v="2022-05-05T00:00:00"/>
    <x v="7"/>
    <x v="0"/>
    <x v="0"/>
    <x v="555"/>
    <x v="5"/>
    <x v="3"/>
    <n v="1"/>
    <s v="INR"/>
    <n v="794"/>
    <x v="1646"/>
    <x v="6"/>
    <n v="531126"/>
    <x v="0"/>
    <x v="0"/>
  </r>
  <r>
    <n v="16450"/>
    <s v="404-8625194-5054733"/>
    <x v="15104"/>
    <x v="0"/>
    <n v="49"/>
    <x v="0"/>
    <d v="2022-05-05T00:00:00"/>
    <x v="7"/>
    <x v="0"/>
    <x v="0"/>
    <x v="4216"/>
    <x v="1"/>
    <x v="0"/>
    <n v="1"/>
    <s v="INR"/>
    <n v="648"/>
    <x v="699"/>
    <x v="6"/>
    <n v="515231"/>
    <x v="0"/>
    <x v="0"/>
  </r>
  <r>
    <n v="16451"/>
    <s v="404-8625194-5054733"/>
    <x v="15104"/>
    <x v="1"/>
    <n v="35"/>
    <x v="0"/>
    <d v="2022-05-05T00:00:00"/>
    <x v="7"/>
    <x v="0"/>
    <x v="2"/>
    <x v="570"/>
    <x v="1"/>
    <x v="3"/>
    <n v="1"/>
    <s v="INR"/>
    <n v="579"/>
    <x v="202"/>
    <x v="5"/>
    <n v="580001"/>
    <x v="0"/>
    <x v="0"/>
  </r>
  <r>
    <n v="16452"/>
    <s v="406-4973298-8248315"/>
    <x v="15105"/>
    <x v="0"/>
    <n v="40"/>
    <x v="0"/>
    <d v="2022-05-05T00:00:00"/>
    <x v="7"/>
    <x v="0"/>
    <x v="2"/>
    <x v="210"/>
    <x v="4"/>
    <x v="7"/>
    <n v="1"/>
    <s v="INR"/>
    <n v="664"/>
    <x v="46"/>
    <x v="20"/>
    <n v="800013"/>
    <x v="0"/>
    <x v="0"/>
  </r>
  <r>
    <n v="16453"/>
    <s v="402-0549246-1595534"/>
    <x v="15106"/>
    <x v="1"/>
    <n v="57"/>
    <x v="0"/>
    <d v="2022-05-05T00:00:00"/>
    <x v="7"/>
    <x v="0"/>
    <x v="2"/>
    <x v="1788"/>
    <x v="1"/>
    <x v="6"/>
    <n v="1"/>
    <s v="INR"/>
    <n v="850"/>
    <x v="51"/>
    <x v="13"/>
    <n v="201303"/>
    <x v="0"/>
    <x v="0"/>
  </r>
  <r>
    <n v="16454"/>
    <s v="404-5391067-2806727"/>
    <x v="15107"/>
    <x v="0"/>
    <n v="59"/>
    <x v="0"/>
    <d v="2022-05-05T00:00:00"/>
    <x v="7"/>
    <x v="0"/>
    <x v="0"/>
    <x v="37"/>
    <x v="1"/>
    <x v="3"/>
    <n v="1"/>
    <s v="INR"/>
    <n v="1319"/>
    <x v="567"/>
    <x v="6"/>
    <n v="523001"/>
    <x v="0"/>
    <x v="0"/>
  </r>
  <r>
    <n v="16455"/>
    <s v="405-1841079-6461113"/>
    <x v="15108"/>
    <x v="0"/>
    <n v="23"/>
    <x v="1"/>
    <d v="2022-05-05T00:00:00"/>
    <x v="7"/>
    <x v="0"/>
    <x v="2"/>
    <x v="1121"/>
    <x v="1"/>
    <x v="0"/>
    <n v="1"/>
    <s v="INR"/>
    <n v="597"/>
    <x v="275"/>
    <x v="13"/>
    <n v="282005"/>
    <x v="0"/>
    <x v="0"/>
  </r>
  <r>
    <n v="16456"/>
    <s v="405-1841079-6461113"/>
    <x v="15108"/>
    <x v="1"/>
    <n v="35"/>
    <x v="0"/>
    <d v="2022-05-05T00:00:00"/>
    <x v="7"/>
    <x v="0"/>
    <x v="3"/>
    <x v="674"/>
    <x v="1"/>
    <x v="0"/>
    <n v="1"/>
    <s v="INR"/>
    <n v="563"/>
    <x v="83"/>
    <x v="4"/>
    <n v="412105"/>
    <x v="0"/>
    <x v="0"/>
  </r>
  <r>
    <n v="16457"/>
    <s v="405-1841079-6461113"/>
    <x v="15108"/>
    <x v="1"/>
    <n v="48"/>
    <x v="0"/>
    <d v="2022-05-05T00:00:00"/>
    <x v="7"/>
    <x v="0"/>
    <x v="2"/>
    <x v="1821"/>
    <x v="1"/>
    <x v="1"/>
    <n v="1"/>
    <s v="INR"/>
    <n v="955"/>
    <x v="10"/>
    <x v="9"/>
    <n v="500090"/>
    <x v="0"/>
    <x v="0"/>
  </r>
  <r>
    <n v="16458"/>
    <s v="402-4997752-8038725"/>
    <x v="15109"/>
    <x v="0"/>
    <n v="26"/>
    <x v="1"/>
    <d v="2022-05-05T00:00:00"/>
    <x v="7"/>
    <x v="0"/>
    <x v="2"/>
    <x v="193"/>
    <x v="1"/>
    <x v="2"/>
    <n v="1"/>
    <s v="INR"/>
    <n v="613"/>
    <x v="11"/>
    <x v="10"/>
    <n v="110034"/>
    <x v="0"/>
    <x v="0"/>
  </r>
  <r>
    <n v="16459"/>
    <s v="403-0620016-4699568"/>
    <x v="15110"/>
    <x v="1"/>
    <n v="23"/>
    <x v="1"/>
    <d v="2022-05-05T00:00:00"/>
    <x v="7"/>
    <x v="0"/>
    <x v="3"/>
    <x v="4217"/>
    <x v="1"/>
    <x v="3"/>
    <n v="1"/>
    <s v="INR"/>
    <n v="1613"/>
    <x v="16"/>
    <x v="13"/>
    <n v="226031"/>
    <x v="0"/>
    <x v="0"/>
  </r>
  <r>
    <n v="16460"/>
    <s v="407-7085433-5425151"/>
    <x v="15111"/>
    <x v="1"/>
    <n v="30"/>
    <x v="1"/>
    <d v="2022-05-05T00:00:00"/>
    <x v="7"/>
    <x v="0"/>
    <x v="3"/>
    <x v="1218"/>
    <x v="1"/>
    <x v="4"/>
    <n v="1"/>
    <s v="INR"/>
    <n v="969"/>
    <x v="11"/>
    <x v="10"/>
    <n v="110092"/>
    <x v="0"/>
    <x v="0"/>
  </r>
  <r>
    <n v="16461"/>
    <s v="405-3395140-4080314"/>
    <x v="15112"/>
    <x v="0"/>
    <n v="25"/>
    <x v="1"/>
    <d v="2022-05-05T00:00:00"/>
    <x v="7"/>
    <x v="0"/>
    <x v="0"/>
    <x v="4218"/>
    <x v="0"/>
    <x v="0"/>
    <n v="1"/>
    <s v="INR"/>
    <n v="301"/>
    <x v="30"/>
    <x v="4"/>
    <n v="411048"/>
    <x v="0"/>
    <x v="0"/>
  </r>
  <r>
    <n v="16462"/>
    <s v="405-3999893-8657941"/>
    <x v="15113"/>
    <x v="1"/>
    <n v="46"/>
    <x v="0"/>
    <d v="2022-05-05T00:00:00"/>
    <x v="7"/>
    <x v="0"/>
    <x v="2"/>
    <x v="207"/>
    <x v="1"/>
    <x v="3"/>
    <n v="1"/>
    <s v="INR"/>
    <n v="759"/>
    <x v="10"/>
    <x v="9"/>
    <n v="500084"/>
    <x v="0"/>
    <x v="0"/>
  </r>
  <r>
    <n v="16463"/>
    <s v="404-3587103-2945930"/>
    <x v="15114"/>
    <x v="0"/>
    <n v="39"/>
    <x v="0"/>
    <d v="2022-05-05T00:00:00"/>
    <x v="7"/>
    <x v="0"/>
    <x v="5"/>
    <x v="3283"/>
    <x v="0"/>
    <x v="0"/>
    <n v="1"/>
    <s v="INR"/>
    <n v="383"/>
    <x v="30"/>
    <x v="4"/>
    <n v="411014"/>
    <x v="0"/>
    <x v="0"/>
  </r>
  <r>
    <n v="16464"/>
    <s v="404-0753250-0678724"/>
    <x v="15115"/>
    <x v="0"/>
    <n v="63"/>
    <x v="2"/>
    <d v="2022-05-05T00:00:00"/>
    <x v="7"/>
    <x v="0"/>
    <x v="2"/>
    <x v="504"/>
    <x v="3"/>
    <x v="3"/>
    <n v="1"/>
    <s v="INR"/>
    <n v="522"/>
    <x v="47"/>
    <x v="4"/>
    <n v="400705"/>
    <x v="0"/>
    <x v="0"/>
  </r>
  <r>
    <n v="16465"/>
    <s v="403-2541988-2857964"/>
    <x v="15116"/>
    <x v="0"/>
    <n v="20"/>
    <x v="1"/>
    <d v="2022-05-05T00:00:00"/>
    <x v="7"/>
    <x v="0"/>
    <x v="3"/>
    <x v="693"/>
    <x v="1"/>
    <x v="0"/>
    <n v="1"/>
    <s v="INR"/>
    <n v="1238"/>
    <x v="5"/>
    <x v="5"/>
    <n v="560032"/>
    <x v="0"/>
    <x v="0"/>
  </r>
  <r>
    <n v="16466"/>
    <s v="404-3711124-4781158"/>
    <x v="15117"/>
    <x v="1"/>
    <n v="29"/>
    <x v="1"/>
    <d v="2022-05-05T00:00:00"/>
    <x v="7"/>
    <x v="0"/>
    <x v="2"/>
    <x v="3410"/>
    <x v="1"/>
    <x v="4"/>
    <n v="1"/>
    <s v="INR"/>
    <n v="999"/>
    <x v="1355"/>
    <x v="9"/>
    <n v="501359"/>
    <x v="0"/>
    <x v="0"/>
  </r>
  <r>
    <n v="16467"/>
    <s v="408-7218100-8135567"/>
    <x v="15118"/>
    <x v="1"/>
    <n v="77"/>
    <x v="2"/>
    <d v="2022-05-05T00:00:00"/>
    <x v="7"/>
    <x v="0"/>
    <x v="3"/>
    <x v="248"/>
    <x v="1"/>
    <x v="3"/>
    <n v="1"/>
    <s v="INR"/>
    <n v="631"/>
    <x v="83"/>
    <x v="4"/>
    <n v="411027"/>
    <x v="0"/>
    <x v="0"/>
  </r>
  <r>
    <n v="16468"/>
    <s v="404-4216625-6525113"/>
    <x v="15119"/>
    <x v="0"/>
    <n v="46"/>
    <x v="0"/>
    <d v="2022-05-05T00:00:00"/>
    <x v="7"/>
    <x v="1"/>
    <x v="0"/>
    <x v="556"/>
    <x v="4"/>
    <x v="7"/>
    <n v="1"/>
    <s v="INR"/>
    <n v="399"/>
    <x v="5"/>
    <x v="5"/>
    <n v="560036"/>
    <x v="0"/>
    <x v="0"/>
  </r>
  <r>
    <n v="16469"/>
    <s v="404-4216625-6525113"/>
    <x v="15119"/>
    <x v="0"/>
    <n v="35"/>
    <x v="0"/>
    <d v="2022-05-05T00:00:00"/>
    <x v="7"/>
    <x v="0"/>
    <x v="0"/>
    <x v="67"/>
    <x v="4"/>
    <x v="7"/>
    <n v="1"/>
    <s v="INR"/>
    <n v="499"/>
    <x v="5"/>
    <x v="5"/>
    <n v="560054"/>
    <x v="0"/>
    <x v="0"/>
  </r>
  <r>
    <n v="16470"/>
    <s v="403-9610257-2430721"/>
    <x v="15120"/>
    <x v="0"/>
    <n v="52"/>
    <x v="0"/>
    <d v="2022-05-05T00:00:00"/>
    <x v="7"/>
    <x v="0"/>
    <x v="3"/>
    <x v="3391"/>
    <x v="0"/>
    <x v="4"/>
    <n v="1"/>
    <s v="INR"/>
    <n v="399"/>
    <x v="49"/>
    <x v="12"/>
    <n v="334003"/>
    <x v="0"/>
    <x v="0"/>
  </r>
  <r>
    <n v="16471"/>
    <s v="408-3866970-7449134"/>
    <x v="15121"/>
    <x v="0"/>
    <n v="45"/>
    <x v="0"/>
    <d v="2022-05-05T00:00:00"/>
    <x v="7"/>
    <x v="0"/>
    <x v="5"/>
    <x v="405"/>
    <x v="4"/>
    <x v="7"/>
    <n v="1"/>
    <s v="INR"/>
    <n v="368"/>
    <x v="14"/>
    <x v="4"/>
    <n v="400050"/>
    <x v="0"/>
    <x v="0"/>
  </r>
  <r>
    <n v="16472"/>
    <s v="405-6697834-8344311"/>
    <x v="15122"/>
    <x v="0"/>
    <n v="30"/>
    <x v="1"/>
    <d v="2022-05-05T00:00:00"/>
    <x v="7"/>
    <x v="0"/>
    <x v="0"/>
    <x v="3737"/>
    <x v="1"/>
    <x v="1"/>
    <n v="1"/>
    <s v="INR"/>
    <n v="825"/>
    <x v="136"/>
    <x v="12"/>
    <n v="324005"/>
    <x v="0"/>
    <x v="0"/>
  </r>
  <r>
    <n v="16473"/>
    <s v="405-6697834-8344311"/>
    <x v="15122"/>
    <x v="1"/>
    <n v="27"/>
    <x v="1"/>
    <d v="2022-05-05T00:00:00"/>
    <x v="7"/>
    <x v="0"/>
    <x v="3"/>
    <x v="3542"/>
    <x v="1"/>
    <x v="6"/>
    <n v="1"/>
    <s v="INR"/>
    <n v="545"/>
    <x v="26"/>
    <x v="3"/>
    <n v="636004"/>
    <x v="0"/>
    <x v="0"/>
  </r>
  <r>
    <n v="16474"/>
    <s v="406-8357676-1036355"/>
    <x v="15123"/>
    <x v="0"/>
    <n v="45"/>
    <x v="0"/>
    <d v="2022-05-05T00:00:00"/>
    <x v="7"/>
    <x v="2"/>
    <x v="3"/>
    <x v="1169"/>
    <x v="0"/>
    <x v="2"/>
    <n v="1"/>
    <s v="INR"/>
    <n v="399"/>
    <x v="549"/>
    <x v="17"/>
    <n v="361005"/>
    <x v="0"/>
    <x v="0"/>
  </r>
  <r>
    <n v="16475"/>
    <s v="407-3038966-6349130"/>
    <x v="15124"/>
    <x v="0"/>
    <n v="32"/>
    <x v="0"/>
    <d v="2022-05-05T00:00:00"/>
    <x v="7"/>
    <x v="0"/>
    <x v="2"/>
    <x v="431"/>
    <x v="4"/>
    <x v="7"/>
    <n v="1"/>
    <s v="INR"/>
    <n v="729"/>
    <x v="19"/>
    <x v="14"/>
    <n v="452010"/>
    <x v="0"/>
    <x v="0"/>
  </r>
  <r>
    <n v="16476"/>
    <s v="171-0248038-1331560"/>
    <x v="15125"/>
    <x v="0"/>
    <n v="40"/>
    <x v="0"/>
    <d v="2022-05-05T00:00:00"/>
    <x v="7"/>
    <x v="0"/>
    <x v="3"/>
    <x v="1593"/>
    <x v="1"/>
    <x v="5"/>
    <n v="1"/>
    <s v="INR"/>
    <n v="799"/>
    <x v="5"/>
    <x v="5"/>
    <n v="560019"/>
    <x v="0"/>
    <x v="0"/>
  </r>
  <r>
    <n v="16477"/>
    <s v="403-4718894-9527568"/>
    <x v="15126"/>
    <x v="0"/>
    <n v="36"/>
    <x v="0"/>
    <d v="2022-05-05T00:00:00"/>
    <x v="7"/>
    <x v="0"/>
    <x v="1"/>
    <x v="40"/>
    <x v="1"/>
    <x v="5"/>
    <n v="1"/>
    <s v="INR"/>
    <n v="1115"/>
    <x v="5"/>
    <x v="5"/>
    <n v="560076"/>
    <x v="0"/>
    <x v="0"/>
  </r>
  <r>
    <n v="16478"/>
    <s v="404-7355162-1489908"/>
    <x v="15127"/>
    <x v="0"/>
    <n v="25"/>
    <x v="1"/>
    <d v="2022-05-05T00:00:00"/>
    <x v="7"/>
    <x v="0"/>
    <x v="2"/>
    <x v="152"/>
    <x v="4"/>
    <x v="7"/>
    <n v="1"/>
    <s v="INR"/>
    <n v="912"/>
    <x v="1366"/>
    <x v="20"/>
    <n v="855116"/>
    <x v="0"/>
    <x v="0"/>
  </r>
  <r>
    <n v="16479"/>
    <s v="404-7355162-1489908"/>
    <x v="15127"/>
    <x v="0"/>
    <n v="24"/>
    <x v="1"/>
    <d v="2022-05-05T00:00:00"/>
    <x v="7"/>
    <x v="0"/>
    <x v="0"/>
    <x v="332"/>
    <x v="4"/>
    <x v="7"/>
    <n v="1"/>
    <s v="INR"/>
    <n v="1389"/>
    <x v="19"/>
    <x v="14"/>
    <n v="452016"/>
    <x v="0"/>
    <x v="0"/>
  </r>
  <r>
    <n v="16480"/>
    <s v="402-3546587-6389101"/>
    <x v="15128"/>
    <x v="1"/>
    <n v="33"/>
    <x v="0"/>
    <d v="2022-05-05T00:00:00"/>
    <x v="7"/>
    <x v="2"/>
    <x v="0"/>
    <x v="393"/>
    <x v="1"/>
    <x v="0"/>
    <n v="1"/>
    <s v="INR"/>
    <n v="898"/>
    <x v="11"/>
    <x v="10"/>
    <n v="110059"/>
    <x v="0"/>
    <x v="0"/>
  </r>
  <r>
    <n v="16481"/>
    <s v="402-3546587-6389101"/>
    <x v="15128"/>
    <x v="1"/>
    <n v="73"/>
    <x v="2"/>
    <d v="2022-05-05T00:00:00"/>
    <x v="7"/>
    <x v="0"/>
    <x v="0"/>
    <x v="131"/>
    <x v="1"/>
    <x v="3"/>
    <n v="1"/>
    <s v="INR"/>
    <n v="1186"/>
    <x v="10"/>
    <x v="9"/>
    <n v="500045"/>
    <x v="0"/>
    <x v="0"/>
  </r>
  <r>
    <n v="16482"/>
    <s v="407-4121341-3546713"/>
    <x v="15129"/>
    <x v="0"/>
    <n v="45"/>
    <x v="0"/>
    <d v="2022-05-05T00:00:00"/>
    <x v="7"/>
    <x v="0"/>
    <x v="4"/>
    <x v="299"/>
    <x v="4"/>
    <x v="7"/>
    <n v="1"/>
    <s v="INR"/>
    <n v="988"/>
    <x v="798"/>
    <x v="7"/>
    <n v="688012"/>
    <x v="0"/>
    <x v="0"/>
  </r>
  <r>
    <n v="16483"/>
    <s v="171-0856224-4145914"/>
    <x v="15130"/>
    <x v="1"/>
    <n v="56"/>
    <x v="0"/>
    <d v="2022-05-05T00:00:00"/>
    <x v="7"/>
    <x v="0"/>
    <x v="0"/>
    <x v="593"/>
    <x v="1"/>
    <x v="3"/>
    <n v="1"/>
    <s v="INR"/>
    <n v="666"/>
    <x v="2"/>
    <x v="2"/>
    <n v="700156"/>
    <x v="0"/>
    <x v="0"/>
  </r>
  <r>
    <n v="16484"/>
    <s v="402-7872281-3821115"/>
    <x v="15131"/>
    <x v="1"/>
    <n v="53"/>
    <x v="0"/>
    <d v="2022-05-05T00:00:00"/>
    <x v="7"/>
    <x v="0"/>
    <x v="6"/>
    <x v="936"/>
    <x v="2"/>
    <x v="3"/>
    <n v="1"/>
    <s v="INR"/>
    <n v="842"/>
    <x v="11"/>
    <x v="10"/>
    <n v="110045"/>
    <x v="0"/>
    <x v="0"/>
  </r>
  <r>
    <n v="16485"/>
    <s v="407-4762993-2275526"/>
    <x v="15132"/>
    <x v="1"/>
    <n v="72"/>
    <x v="2"/>
    <d v="2022-05-05T00:00:00"/>
    <x v="7"/>
    <x v="0"/>
    <x v="6"/>
    <x v="800"/>
    <x v="1"/>
    <x v="3"/>
    <n v="1"/>
    <s v="INR"/>
    <n v="702"/>
    <x v="42"/>
    <x v="5"/>
    <n v="560035"/>
    <x v="0"/>
    <x v="0"/>
  </r>
  <r>
    <n v="16486"/>
    <s v="405-6894696-3720349"/>
    <x v="15133"/>
    <x v="0"/>
    <n v="22"/>
    <x v="1"/>
    <d v="2022-05-05T00:00:00"/>
    <x v="7"/>
    <x v="0"/>
    <x v="2"/>
    <x v="2055"/>
    <x v="0"/>
    <x v="3"/>
    <n v="1"/>
    <s v="INR"/>
    <n v="459"/>
    <x v="14"/>
    <x v="4"/>
    <n v="400053"/>
    <x v="0"/>
    <x v="0"/>
  </r>
  <r>
    <n v="16487"/>
    <s v="405-6894696-3720349"/>
    <x v="15133"/>
    <x v="0"/>
    <n v="40"/>
    <x v="0"/>
    <d v="2022-05-05T00:00:00"/>
    <x v="7"/>
    <x v="0"/>
    <x v="3"/>
    <x v="2360"/>
    <x v="0"/>
    <x v="3"/>
    <n v="1"/>
    <s v="INR"/>
    <n v="735"/>
    <x v="11"/>
    <x v="10"/>
    <n v="110019"/>
    <x v="0"/>
    <x v="0"/>
  </r>
  <r>
    <n v="16488"/>
    <s v="408-9825649-5161968"/>
    <x v="15134"/>
    <x v="0"/>
    <n v="72"/>
    <x v="2"/>
    <d v="2022-05-05T00:00:00"/>
    <x v="7"/>
    <x v="0"/>
    <x v="0"/>
    <x v="2751"/>
    <x v="0"/>
    <x v="2"/>
    <n v="1"/>
    <s v="INR"/>
    <n v="399"/>
    <x v="465"/>
    <x v="7"/>
    <n v="686101"/>
    <x v="0"/>
    <x v="0"/>
  </r>
  <r>
    <n v="16489"/>
    <s v="408-0473111-4852364"/>
    <x v="15135"/>
    <x v="1"/>
    <n v="34"/>
    <x v="0"/>
    <d v="2022-05-05T00:00:00"/>
    <x v="7"/>
    <x v="0"/>
    <x v="1"/>
    <x v="1690"/>
    <x v="1"/>
    <x v="0"/>
    <n v="1"/>
    <s v="INR"/>
    <n v="599"/>
    <x v="5"/>
    <x v="5"/>
    <n v="560066"/>
    <x v="0"/>
    <x v="0"/>
  </r>
  <r>
    <n v="16490"/>
    <s v="408-0473111-4852364"/>
    <x v="15135"/>
    <x v="0"/>
    <n v="35"/>
    <x v="0"/>
    <d v="2022-05-05T00:00:00"/>
    <x v="7"/>
    <x v="0"/>
    <x v="2"/>
    <x v="431"/>
    <x v="4"/>
    <x v="7"/>
    <n v="1"/>
    <s v="INR"/>
    <n v="788"/>
    <x v="1589"/>
    <x v="20"/>
    <n v="803101"/>
    <x v="0"/>
    <x v="0"/>
  </r>
  <r>
    <n v="16491"/>
    <s v="404-9131461-5469917"/>
    <x v="15136"/>
    <x v="0"/>
    <n v="40"/>
    <x v="0"/>
    <d v="2022-05-05T00:00:00"/>
    <x v="7"/>
    <x v="0"/>
    <x v="1"/>
    <x v="253"/>
    <x v="5"/>
    <x v="2"/>
    <n v="1"/>
    <s v="INR"/>
    <n v="665"/>
    <x v="10"/>
    <x v="9"/>
    <n v="500090"/>
    <x v="0"/>
    <x v="0"/>
  </r>
  <r>
    <n v="16492"/>
    <s v="171-3273503-5721145"/>
    <x v="15137"/>
    <x v="0"/>
    <n v="60"/>
    <x v="0"/>
    <d v="2022-05-05T00:00:00"/>
    <x v="7"/>
    <x v="0"/>
    <x v="3"/>
    <x v="3548"/>
    <x v="0"/>
    <x v="1"/>
    <n v="1"/>
    <s v="INR"/>
    <n v="709"/>
    <x v="11"/>
    <x v="10"/>
    <n v="110067"/>
    <x v="0"/>
    <x v="0"/>
  </r>
  <r>
    <n v="16493"/>
    <s v="402-8860278-8307512"/>
    <x v="15138"/>
    <x v="0"/>
    <n v="38"/>
    <x v="0"/>
    <d v="2022-05-05T00:00:00"/>
    <x v="7"/>
    <x v="0"/>
    <x v="0"/>
    <x v="2019"/>
    <x v="1"/>
    <x v="3"/>
    <n v="1"/>
    <s v="INR"/>
    <n v="999"/>
    <x v="47"/>
    <x v="4"/>
    <n v="400706"/>
    <x v="0"/>
    <x v="0"/>
  </r>
  <r>
    <n v="16494"/>
    <s v="402-7179373-9717165"/>
    <x v="15139"/>
    <x v="1"/>
    <n v="33"/>
    <x v="0"/>
    <d v="2022-05-05T00:00:00"/>
    <x v="7"/>
    <x v="0"/>
    <x v="2"/>
    <x v="1353"/>
    <x v="1"/>
    <x v="2"/>
    <n v="1"/>
    <s v="INR"/>
    <n v="1173"/>
    <x v="355"/>
    <x v="7"/>
    <n v="682012"/>
    <x v="0"/>
    <x v="0"/>
  </r>
  <r>
    <n v="16495"/>
    <s v="407-9371023-4662765"/>
    <x v="15140"/>
    <x v="0"/>
    <n v="54"/>
    <x v="0"/>
    <d v="2022-05-05T00:00:00"/>
    <x v="7"/>
    <x v="0"/>
    <x v="2"/>
    <x v="1064"/>
    <x v="1"/>
    <x v="1"/>
    <n v="1"/>
    <s v="INR"/>
    <n v="1093"/>
    <x v="10"/>
    <x v="9"/>
    <n v="500090"/>
    <x v="0"/>
    <x v="0"/>
  </r>
  <r>
    <n v="16496"/>
    <s v="404-2578244-9195558"/>
    <x v="15141"/>
    <x v="1"/>
    <n v="21"/>
    <x v="1"/>
    <d v="2022-05-05T00:00:00"/>
    <x v="7"/>
    <x v="0"/>
    <x v="2"/>
    <x v="254"/>
    <x v="1"/>
    <x v="1"/>
    <n v="1"/>
    <s v="INR"/>
    <n v="771"/>
    <x v="22"/>
    <x v="3"/>
    <n v="600079"/>
    <x v="0"/>
    <x v="0"/>
  </r>
  <r>
    <n v="16497"/>
    <s v="408-0247509-1469170"/>
    <x v="15142"/>
    <x v="1"/>
    <n v="28"/>
    <x v="1"/>
    <d v="2022-05-05T00:00:00"/>
    <x v="7"/>
    <x v="0"/>
    <x v="0"/>
    <x v="3684"/>
    <x v="2"/>
    <x v="0"/>
    <n v="1"/>
    <s v="INR"/>
    <n v="885"/>
    <x v="19"/>
    <x v="14"/>
    <n v="452010"/>
    <x v="0"/>
    <x v="0"/>
  </r>
  <r>
    <n v="16498"/>
    <s v="171-2681423-3367565"/>
    <x v="15143"/>
    <x v="0"/>
    <n v="40"/>
    <x v="0"/>
    <d v="2022-05-05T00:00:00"/>
    <x v="7"/>
    <x v="0"/>
    <x v="0"/>
    <x v="1516"/>
    <x v="0"/>
    <x v="6"/>
    <n v="1"/>
    <s v="INR"/>
    <n v="458"/>
    <x v="11"/>
    <x v="10"/>
    <n v="110064"/>
    <x v="0"/>
    <x v="0"/>
  </r>
  <r>
    <n v="16499"/>
    <s v="404-9437988-1438732"/>
    <x v="15144"/>
    <x v="1"/>
    <n v="48"/>
    <x v="0"/>
    <d v="2022-05-05T00:00:00"/>
    <x v="7"/>
    <x v="0"/>
    <x v="6"/>
    <x v="214"/>
    <x v="1"/>
    <x v="5"/>
    <n v="1"/>
    <s v="INR"/>
    <n v="635"/>
    <x v="868"/>
    <x v="10"/>
    <n v="110091"/>
    <x v="0"/>
    <x v="0"/>
  </r>
  <r>
    <n v="16500"/>
    <s v="402-3196340-4469118"/>
    <x v="15145"/>
    <x v="0"/>
    <n v="51"/>
    <x v="0"/>
    <d v="2022-05-05T00:00:00"/>
    <x v="7"/>
    <x v="0"/>
    <x v="2"/>
    <x v="767"/>
    <x v="1"/>
    <x v="4"/>
    <n v="1"/>
    <s v="INR"/>
    <n v="641"/>
    <x v="79"/>
    <x v="16"/>
    <n v="744101"/>
    <x v="0"/>
    <x v="0"/>
  </r>
  <r>
    <n v="16501"/>
    <s v="406-6960106-5312349"/>
    <x v="15146"/>
    <x v="1"/>
    <n v="48"/>
    <x v="0"/>
    <d v="2022-05-05T00:00:00"/>
    <x v="7"/>
    <x v="0"/>
    <x v="3"/>
    <x v="1118"/>
    <x v="1"/>
    <x v="3"/>
    <n v="1"/>
    <s v="INR"/>
    <n v="671"/>
    <x v="193"/>
    <x v="4"/>
    <n v="401209"/>
    <x v="0"/>
    <x v="0"/>
  </r>
  <r>
    <n v="16502"/>
    <s v="406-7693081-9295538"/>
    <x v="15147"/>
    <x v="0"/>
    <n v="41"/>
    <x v="0"/>
    <d v="2022-05-05T00:00:00"/>
    <x v="7"/>
    <x v="0"/>
    <x v="2"/>
    <x v="1265"/>
    <x v="0"/>
    <x v="4"/>
    <n v="1"/>
    <s v="INR"/>
    <n v="725"/>
    <x v="64"/>
    <x v="5"/>
    <n v="570019"/>
    <x v="0"/>
    <x v="0"/>
  </r>
  <r>
    <n v="16503"/>
    <s v="171-7162474-2949126"/>
    <x v="15148"/>
    <x v="0"/>
    <n v="24"/>
    <x v="1"/>
    <d v="2022-05-05T00:00:00"/>
    <x v="7"/>
    <x v="0"/>
    <x v="0"/>
    <x v="4219"/>
    <x v="0"/>
    <x v="3"/>
    <n v="1"/>
    <s v="INR"/>
    <n v="328"/>
    <x v="1550"/>
    <x v="3"/>
    <n v="603103"/>
    <x v="0"/>
    <x v="0"/>
  </r>
  <r>
    <n v="16504"/>
    <s v="171-7162474-2949126"/>
    <x v="15148"/>
    <x v="0"/>
    <n v="29"/>
    <x v="1"/>
    <d v="2022-05-05T00:00:00"/>
    <x v="7"/>
    <x v="0"/>
    <x v="3"/>
    <x v="4220"/>
    <x v="0"/>
    <x v="4"/>
    <n v="1"/>
    <s v="INR"/>
    <n v="319"/>
    <x v="10"/>
    <x v="9"/>
    <n v="500053"/>
    <x v="0"/>
    <x v="0"/>
  </r>
  <r>
    <n v="16505"/>
    <s v="404-8622800-8472324"/>
    <x v="15149"/>
    <x v="0"/>
    <n v="29"/>
    <x v="1"/>
    <d v="2022-05-05T00:00:00"/>
    <x v="7"/>
    <x v="1"/>
    <x v="2"/>
    <x v="46"/>
    <x v="0"/>
    <x v="3"/>
    <n v="1"/>
    <s v="INR"/>
    <n v="301"/>
    <x v="102"/>
    <x v="7"/>
    <n v="686501"/>
    <x v="0"/>
    <x v="0"/>
  </r>
  <r>
    <n v="16506"/>
    <s v="171-9870537-1834737"/>
    <x v="15150"/>
    <x v="1"/>
    <n v="36"/>
    <x v="0"/>
    <d v="2022-05-05T00:00:00"/>
    <x v="7"/>
    <x v="0"/>
    <x v="3"/>
    <x v="2229"/>
    <x v="1"/>
    <x v="3"/>
    <n v="1"/>
    <s v="INR"/>
    <n v="799"/>
    <x v="130"/>
    <x v="20"/>
    <n v="845438"/>
    <x v="0"/>
    <x v="0"/>
  </r>
  <r>
    <n v="16507"/>
    <s v="403-8151820-8751553"/>
    <x v="15151"/>
    <x v="1"/>
    <n v="26"/>
    <x v="1"/>
    <d v="2022-05-05T00:00:00"/>
    <x v="7"/>
    <x v="0"/>
    <x v="0"/>
    <x v="125"/>
    <x v="1"/>
    <x v="1"/>
    <n v="1"/>
    <s v="INR"/>
    <n v="788"/>
    <x v="0"/>
    <x v="0"/>
    <n v="160062"/>
    <x v="0"/>
    <x v="0"/>
  </r>
  <r>
    <n v="16508"/>
    <s v="405-6336548-9029930"/>
    <x v="15152"/>
    <x v="0"/>
    <n v="33"/>
    <x v="0"/>
    <d v="2022-05-05T00:00:00"/>
    <x v="7"/>
    <x v="0"/>
    <x v="0"/>
    <x v="4221"/>
    <x v="0"/>
    <x v="10"/>
    <n v="1"/>
    <s v="INR"/>
    <n v="469"/>
    <x v="22"/>
    <x v="3"/>
    <n v="600075"/>
    <x v="0"/>
    <x v="0"/>
  </r>
  <r>
    <n v="16509"/>
    <s v="408-8512749-3289929"/>
    <x v="15153"/>
    <x v="0"/>
    <n v="50"/>
    <x v="0"/>
    <d v="2022-05-05T00:00:00"/>
    <x v="7"/>
    <x v="0"/>
    <x v="6"/>
    <x v="4222"/>
    <x v="3"/>
    <x v="2"/>
    <n v="1"/>
    <s v="INR"/>
    <n v="259"/>
    <x v="14"/>
    <x v="4"/>
    <n v="400078"/>
    <x v="0"/>
    <x v="0"/>
  </r>
  <r>
    <n v="16510"/>
    <s v="405-5842573-5265111"/>
    <x v="15154"/>
    <x v="0"/>
    <n v="47"/>
    <x v="0"/>
    <d v="2022-05-05T00:00:00"/>
    <x v="7"/>
    <x v="0"/>
    <x v="3"/>
    <x v="1866"/>
    <x v="1"/>
    <x v="1"/>
    <n v="1"/>
    <s v="INR"/>
    <n v="736"/>
    <x v="7"/>
    <x v="7"/>
    <n v="695043"/>
    <x v="0"/>
    <x v="0"/>
  </r>
  <r>
    <n v="16511"/>
    <s v="408-3589569-8574732"/>
    <x v="15155"/>
    <x v="1"/>
    <n v="28"/>
    <x v="1"/>
    <d v="2022-05-05T00:00:00"/>
    <x v="7"/>
    <x v="0"/>
    <x v="3"/>
    <x v="1887"/>
    <x v="2"/>
    <x v="6"/>
    <n v="1"/>
    <s v="INR"/>
    <n v="885"/>
    <x v="5"/>
    <x v="5"/>
    <n v="560035"/>
    <x v="0"/>
    <x v="0"/>
  </r>
  <r>
    <n v="16512"/>
    <s v="405-8473869-4311528"/>
    <x v="15156"/>
    <x v="1"/>
    <n v="30"/>
    <x v="1"/>
    <d v="2022-05-05T00:00:00"/>
    <x v="7"/>
    <x v="0"/>
    <x v="0"/>
    <x v="785"/>
    <x v="1"/>
    <x v="4"/>
    <n v="1"/>
    <s v="INR"/>
    <n v="655"/>
    <x v="1321"/>
    <x v="1"/>
    <n v="131101"/>
    <x v="0"/>
    <x v="0"/>
  </r>
  <r>
    <n v="16513"/>
    <s v="406-8868655-9681960"/>
    <x v="15157"/>
    <x v="1"/>
    <n v="22"/>
    <x v="1"/>
    <d v="2022-05-05T00:00:00"/>
    <x v="7"/>
    <x v="0"/>
    <x v="2"/>
    <x v="1121"/>
    <x v="1"/>
    <x v="0"/>
    <n v="1"/>
    <s v="INR"/>
    <n v="597"/>
    <x v="36"/>
    <x v="13"/>
    <n v="211002"/>
    <x v="0"/>
    <x v="0"/>
  </r>
  <r>
    <n v="16514"/>
    <s v="406-9268800-4869121"/>
    <x v="15158"/>
    <x v="0"/>
    <n v="39"/>
    <x v="0"/>
    <d v="2022-05-05T00:00:00"/>
    <x v="7"/>
    <x v="0"/>
    <x v="2"/>
    <x v="504"/>
    <x v="3"/>
    <x v="3"/>
    <n v="1"/>
    <s v="INR"/>
    <n v="545"/>
    <x v="30"/>
    <x v="4"/>
    <n v="411001"/>
    <x v="0"/>
    <x v="0"/>
  </r>
  <r>
    <n v="16515"/>
    <s v="171-6299664-9769158"/>
    <x v="15159"/>
    <x v="0"/>
    <n v="40"/>
    <x v="0"/>
    <d v="2022-05-05T00:00:00"/>
    <x v="7"/>
    <x v="0"/>
    <x v="4"/>
    <x v="4223"/>
    <x v="1"/>
    <x v="4"/>
    <n v="1"/>
    <s v="INR"/>
    <n v="1338"/>
    <x v="2"/>
    <x v="2"/>
    <n v="700016"/>
    <x v="0"/>
    <x v="1"/>
  </r>
  <r>
    <n v="16516"/>
    <s v="171-6299664-9769158"/>
    <x v="15159"/>
    <x v="0"/>
    <n v="32"/>
    <x v="0"/>
    <d v="2022-05-05T00:00:00"/>
    <x v="7"/>
    <x v="0"/>
    <x v="3"/>
    <x v="1685"/>
    <x v="1"/>
    <x v="4"/>
    <n v="1"/>
    <s v="INR"/>
    <n v="1164"/>
    <x v="55"/>
    <x v="6"/>
    <n v="530013"/>
    <x v="0"/>
    <x v="0"/>
  </r>
  <r>
    <n v="16517"/>
    <s v="406-4463728-8212316"/>
    <x v="15160"/>
    <x v="0"/>
    <n v="67"/>
    <x v="2"/>
    <d v="2022-05-05T00:00:00"/>
    <x v="7"/>
    <x v="0"/>
    <x v="2"/>
    <x v="1777"/>
    <x v="3"/>
    <x v="4"/>
    <n v="1"/>
    <s v="INR"/>
    <n v="518"/>
    <x v="2"/>
    <x v="2"/>
    <n v="700075"/>
    <x v="0"/>
    <x v="0"/>
  </r>
  <r>
    <n v="16518"/>
    <s v="406-4463728-8212316"/>
    <x v="15160"/>
    <x v="0"/>
    <n v="61"/>
    <x v="2"/>
    <d v="2022-05-05T00:00:00"/>
    <x v="7"/>
    <x v="0"/>
    <x v="0"/>
    <x v="4224"/>
    <x v="1"/>
    <x v="4"/>
    <n v="1"/>
    <s v="INR"/>
    <n v="560"/>
    <x v="4"/>
    <x v="4"/>
    <n v="416414"/>
    <x v="0"/>
    <x v="0"/>
  </r>
  <r>
    <n v="16519"/>
    <s v="408-7750427-9537901"/>
    <x v="15161"/>
    <x v="0"/>
    <n v="34"/>
    <x v="0"/>
    <d v="2022-05-05T00:00:00"/>
    <x v="7"/>
    <x v="0"/>
    <x v="2"/>
    <x v="621"/>
    <x v="0"/>
    <x v="1"/>
    <n v="1"/>
    <s v="INR"/>
    <n v="416"/>
    <x v="355"/>
    <x v="7"/>
    <n v="682002"/>
    <x v="0"/>
    <x v="0"/>
  </r>
  <r>
    <n v="16520"/>
    <s v="408-2122080-6301122"/>
    <x v="15162"/>
    <x v="0"/>
    <n v="22"/>
    <x v="1"/>
    <d v="2022-05-05T00:00:00"/>
    <x v="7"/>
    <x v="0"/>
    <x v="2"/>
    <x v="330"/>
    <x v="0"/>
    <x v="4"/>
    <n v="1"/>
    <s v="INR"/>
    <n v="349"/>
    <x v="5"/>
    <x v="5"/>
    <n v="562149"/>
    <x v="0"/>
    <x v="0"/>
  </r>
  <r>
    <n v="16521"/>
    <s v="406-2266051-9813103"/>
    <x v="15163"/>
    <x v="0"/>
    <n v="59"/>
    <x v="0"/>
    <d v="2022-05-05T00:00:00"/>
    <x v="7"/>
    <x v="0"/>
    <x v="6"/>
    <x v="1084"/>
    <x v="0"/>
    <x v="6"/>
    <n v="1"/>
    <s v="INR"/>
    <n v="696"/>
    <x v="227"/>
    <x v="1"/>
    <n v="121005"/>
    <x v="0"/>
    <x v="0"/>
  </r>
  <r>
    <n v="16522"/>
    <s v="404-2635265-7837169"/>
    <x v="15164"/>
    <x v="0"/>
    <n v="39"/>
    <x v="0"/>
    <d v="2022-05-05T00:00:00"/>
    <x v="7"/>
    <x v="0"/>
    <x v="2"/>
    <x v="62"/>
    <x v="3"/>
    <x v="2"/>
    <n v="1"/>
    <s v="INR"/>
    <n v="539"/>
    <x v="22"/>
    <x v="3"/>
    <n v="600037"/>
    <x v="0"/>
    <x v="0"/>
  </r>
  <r>
    <n v="16523"/>
    <s v="403-1251689-7813124"/>
    <x v="2180"/>
    <x v="1"/>
    <n v="46"/>
    <x v="0"/>
    <d v="2022-05-05T00:00:00"/>
    <x v="7"/>
    <x v="0"/>
    <x v="3"/>
    <x v="2115"/>
    <x v="2"/>
    <x v="6"/>
    <n v="1"/>
    <s v="INR"/>
    <n v="725"/>
    <x v="14"/>
    <x v="4"/>
    <n v="400018"/>
    <x v="0"/>
    <x v="0"/>
  </r>
  <r>
    <n v="16524"/>
    <s v="171-9616735-3475557"/>
    <x v="15165"/>
    <x v="0"/>
    <n v="45"/>
    <x v="0"/>
    <d v="2022-05-05T00:00:00"/>
    <x v="7"/>
    <x v="0"/>
    <x v="1"/>
    <x v="4225"/>
    <x v="1"/>
    <x v="5"/>
    <n v="1"/>
    <s v="INR"/>
    <n v="652"/>
    <x v="629"/>
    <x v="0"/>
    <n v="143521"/>
    <x v="0"/>
    <x v="0"/>
  </r>
  <r>
    <n v="16525"/>
    <s v="405-4093694-2721144"/>
    <x v="15166"/>
    <x v="0"/>
    <n v="44"/>
    <x v="0"/>
    <d v="2022-05-05T00:00:00"/>
    <x v="7"/>
    <x v="3"/>
    <x v="2"/>
    <x v="1670"/>
    <x v="0"/>
    <x v="5"/>
    <n v="1"/>
    <s v="INR"/>
    <n v="292"/>
    <x v="47"/>
    <x v="4"/>
    <n v="400706"/>
    <x v="0"/>
    <x v="0"/>
  </r>
  <r>
    <n v="16526"/>
    <s v="405-4093694-2721144"/>
    <x v="15166"/>
    <x v="0"/>
    <n v="23"/>
    <x v="1"/>
    <d v="2022-05-05T00:00:00"/>
    <x v="7"/>
    <x v="0"/>
    <x v="0"/>
    <x v="258"/>
    <x v="1"/>
    <x v="6"/>
    <n v="1"/>
    <s v="INR"/>
    <n v="635"/>
    <x v="983"/>
    <x v="4"/>
    <n v="425201"/>
    <x v="0"/>
    <x v="0"/>
  </r>
  <r>
    <n v="16527"/>
    <s v="405-4093694-2721144"/>
    <x v="15166"/>
    <x v="1"/>
    <n v="20"/>
    <x v="1"/>
    <d v="2022-05-05T00:00:00"/>
    <x v="7"/>
    <x v="0"/>
    <x v="0"/>
    <x v="1210"/>
    <x v="1"/>
    <x v="2"/>
    <n v="1"/>
    <s v="INR"/>
    <n v="1079"/>
    <x v="11"/>
    <x v="10"/>
    <n v="110010"/>
    <x v="0"/>
    <x v="0"/>
  </r>
  <r>
    <n v="16528"/>
    <s v="171-7947817-5474757"/>
    <x v="15167"/>
    <x v="0"/>
    <n v="21"/>
    <x v="1"/>
    <d v="2022-05-05T00:00:00"/>
    <x v="7"/>
    <x v="0"/>
    <x v="3"/>
    <x v="207"/>
    <x v="1"/>
    <x v="3"/>
    <n v="1"/>
    <s v="INR"/>
    <n v="730"/>
    <x v="42"/>
    <x v="5"/>
    <n v="560078"/>
    <x v="0"/>
    <x v="0"/>
  </r>
  <r>
    <n v="16529"/>
    <s v="408-4371959-5785121"/>
    <x v="15168"/>
    <x v="1"/>
    <n v="77"/>
    <x v="2"/>
    <d v="2022-05-05T00:00:00"/>
    <x v="7"/>
    <x v="0"/>
    <x v="2"/>
    <x v="543"/>
    <x v="2"/>
    <x v="6"/>
    <n v="1"/>
    <s v="INR"/>
    <n v="899"/>
    <x v="55"/>
    <x v="6"/>
    <n v="530013"/>
    <x v="0"/>
    <x v="0"/>
  </r>
  <r>
    <n v="16530"/>
    <s v="408-1788910-8776367"/>
    <x v="15169"/>
    <x v="1"/>
    <n v="46"/>
    <x v="0"/>
    <d v="2022-05-05T00:00:00"/>
    <x v="7"/>
    <x v="0"/>
    <x v="6"/>
    <x v="3296"/>
    <x v="1"/>
    <x v="5"/>
    <n v="1"/>
    <s v="INR"/>
    <n v="939"/>
    <x v="136"/>
    <x v="12"/>
    <n v="324008"/>
    <x v="0"/>
    <x v="0"/>
  </r>
  <r>
    <n v="16531"/>
    <s v="406-6462115-5269162"/>
    <x v="15170"/>
    <x v="0"/>
    <n v="48"/>
    <x v="0"/>
    <d v="2022-05-05T00:00:00"/>
    <x v="7"/>
    <x v="0"/>
    <x v="3"/>
    <x v="1121"/>
    <x v="1"/>
    <x v="0"/>
    <n v="1"/>
    <s v="INR"/>
    <n v="589"/>
    <x v="1413"/>
    <x v="5"/>
    <n v="561209"/>
    <x v="0"/>
    <x v="0"/>
  </r>
  <r>
    <n v="16532"/>
    <s v="407-8254164-6085136"/>
    <x v="15171"/>
    <x v="0"/>
    <n v="60"/>
    <x v="0"/>
    <d v="2022-05-05T00:00:00"/>
    <x v="7"/>
    <x v="0"/>
    <x v="0"/>
    <x v="389"/>
    <x v="4"/>
    <x v="7"/>
    <n v="1"/>
    <s v="INR"/>
    <n v="702"/>
    <x v="10"/>
    <x v="9"/>
    <n v="502032"/>
    <x v="0"/>
    <x v="0"/>
  </r>
  <r>
    <n v="16533"/>
    <s v="407-7638355-2217905"/>
    <x v="15172"/>
    <x v="0"/>
    <n v="52"/>
    <x v="0"/>
    <d v="2022-05-05T00:00:00"/>
    <x v="7"/>
    <x v="0"/>
    <x v="0"/>
    <x v="570"/>
    <x v="1"/>
    <x v="3"/>
    <n v="1"/>
    <s v="INR"/>
    <n v="599"/>
    <x v="11"/>
    <x v="10"/>
    <n v="110075"/>
    <x v="0"/>
    <x v="0"/>
  </r>
  <r>
    <n v="16534"/>
    <s v="171-8590680-7522726"/>
    <x v="15173"/>
    <x v="1"/>
    <n v="76"/>
    <x v="2"/>
    <d v="2022-05-05T00:00:00"/>
    <x v="7"/>
    <x v="0"/>
    <x v="3"/>
    <x v="3064"/>
    <x v="1"/>
    <x v="0"/>
    <n v="1"/>
    <s v="INR"/>
    <n v="612"/>
    <x v="1647"/>
    <x v="15"/>
    <n v="244715"/>
    <x v="0"/>
    <x v="0"/>
  </r>
  <r>
    <n v="16535"/>
    <s v="407-3067202-9051530"/>
    <x v="15174"/>
    <x v="0"/>
    <n v="23"/>
    <x v="1"/>
    <d v="2022-05-05T00:00:00"/>
    <x v="7"/>
    <x v="0"/>
    <x v="3"/>
    <x v="1551"/>
    <x v="0"/>
    <x v="0"/>
    <n v="1"/>
    <s v="INR"/>
    <n v="431"/>
    <x v="560"/>
    <x v="3"/>
    <n v="635109"/>
    <x v="0"/>
    <x v="0"/>
  </r>
  <r>
    <n v="16536"/>
    <s v="402-7655410-4445954"/>
    <x v="15175"/>
    <x v="0"/>
    <n v="25"/>
    <x v="1"/>
    <d v="2022-05-05T00:00:00"/>
    <x v="7"/>
    <x v="0"/>
    <x v="2"/>
    <x v="828"/>
    <x v="1"/>
    <x v="5"/>
    <n v="1"/>
    <s v="INR"/>
    <n v="716"/>
    <x v="112"/>
    <x v="0"/>
    <n v="144001"/>
    <x v="0"/>
    <x v="0"/>
  </r>
  <r>
    <n v="16537"/>
    <s v="404-6759914-9471510"/>
    <x v="15176"/>
    <x v="0"/>
    <n v="72"/>
    <x v="2"/>
    <d v="2022-05-05T00:00:00"/>
    <x v="7"/>
    <x v="0"/>
    <x v="4"/>
    <x v="131"/>
    <x v="1"/>
    <x v="3"/>
    <n v="1"/>
    <s v="INR"/>
    <n v="1186"/>
    <x v="971"/>
    <x v="15"/>
    <n v="246149"/>
    <x v="0"/>
    <x v="0"/>
  </r>
  <r>
    <n v="16538"/>
    <s v="171-6547053-2868312"/>
    <x v="15177"/>
    <x v="0"/>
    <n v="44"/>
    <x v="0"/>
    <d v="2022-05-05T00:00:00"/>
    <x v="7"/>
    <x v="1"/>
    <x v="2"/>
    <x v="2726"/>
    <x v="0"/>
    <x v="8"/>
    <n v="1"/>
    <s v="INR"/>
    <n v="527"/>
    <x v="64"/>
    <x v="5"/>
    <n v="570023"/>
    <x v="0"/>
    <x v="0"/>
  </r>
  <r>
    <n v="16539"/>
    <s v="405-1841330-1387550"/>
    <x v="15178"/>
    <x v="0"/>
    <n v="49"/>
    <x v="0"/>
    <d v="2022-05-05T00:00:00"/>
    <x v="7"/>
    <x v="0"/>
    <x v="0"/>
    <x v="4226"/>
    <x v="0"/>
    <x v="6"/>
    <n v="1"/>
    <s v="INR"/>
    <n v="852"/>
    <x v="63"/>
    <x v="9"/>
    <n v="500026"/>
    <x v="0"/>
    <x v="0"/>
  </r>
  <r>
    <n v="16540"/>
    <s v="171-7916841-2821957"/>
    <x v="15179"/>
    <x v="1"/>
    <n v="69"/>
    <x v="2"/>
    <d v="2022-05-05T00:00:00"/>
    <x v="7"/>
    <x v="0"/>
    <x v="2"/>
    <x v="204"/>
    <x v="1"/>
    <x v="4"/>
    <n v="1"/>
    <s v="INR"/>
    <n v="692"/>
    <x v="178"/>
    <x v="15"/>
    <n v="249202"/>
    <x v="0"/>
    <x v="0"/>
  </r>
  <r>
    <n v="16541"/>
    <s v="171-7916841-2821957"/>
    <x v="15179"/>
    <x v="0"/>
    <n v="70"/>
    <x v="2"/>
    <d v="2022-05-05T00:00:00"/>
    <x v="7"/>
    <x v="0"/>
    <x v="3"/>
    <x v="1384"/>
    <x v="0"/>
    <x v="0"/>
    <n v="1"/>
    <s v="INR"/>
    <n v="698"/>
    <x v="776"/>
    <x v="12"/>
    <n v="303108"/>
    <x v="0"/>
    <x v="0"/>
  </r>
  <r>
    <n v="16542"/>
    <s v="171-7916841-2821957"/>
    <x v="15179"/>
    <x v="1"/>
    <n v="20"/>
    <x v="1"/>
    <d v="2022-05-05T00:00:00"/>
    <x v="7"/>
    <x v="3"/>
    <x v="2"/>
    <x v="3439"/>
    <x v="1"/>
    <x v="3"/>
    <n v="1"/>
    <s v="INR"/>
    <n v="1149"/>
    <x v="30"/>
    <x v="4"/>
    <n v="411028"/>
    <x v="0"/>
    <x v="0"/>
  </r>
  <r>
    <n v="16543"/>
    <s v="171-7916841-2821957"/>
    <x v="15179"/>
    <x v="0"/>
    <n v="48"/>
    <x v="0"/>
    <d v="2022-05-05T00:00:00"/>
    <x v="7"/>
    <x v="0"/>
    <x v="2"/>
    <x v="57"/>
    <x v="1"/>
    <x v="3"/>
    <n v="1"/>
    <s v="INR"/>
    <n v="899"/>
    <x v="72"/>
    <x v="3"/>
    <n v="641023"/>
    <x v="0"/>
    <x v="0"/>
  </r>
  <r>
    <n v="16544"/>
    <s v="408-9532225-9315538"/>
    <x v="15180"/>
    <x v="1"/>
    <n v="37"/>
    <x v="0"/>
    <d v="2022-05-05T00:00:00"/>
    <x v="7"/>
    <x v="0"/>
    <x v="0"/>
    <x v="4184"/>
    <x v="2"/>
    <x v="4"/>
    <n v="1"/>
    <s v="INR"/>
    <n v="625"/>
    <x v="16"/>
    <x v="13"/>
    <n v="226001"/>
    <x v="0"/>
    <x v="0"/>
  </r>
  <r>
    <n v="16545"/>
    <s v="402-6686774-7439515"/>
    <x v="15181"/>
    <x v="0"/>
    <n v="78"/>
    <x v="2"/>
    <d v="2022-05-05T00:00:00"/>
    <x v="7"/>
    <x v="0"/>
    <x v="0"/>
    <x v="4227"/>
    <x v="1"/>
    <x v="2"/>
    <n v="1"/>
    <s v="INR"/>
    <n v="599"/>
    <x v="420"/>
    <x v="5"/>
    <n v="581355"/>
    <x v="0"/>
    <x v="0"/>
  </r>
  <r>
    <n v="16546"/>
    <s v="404-3598797-4553948"/>
    <x v="15182"/>
    <x v="1"/>
    <n v="39"/>
    <x v="0"/>
    <d v="2022-05-05T00:00:00"/>
    <x v="7"/>
    <x v="0"/>
    <x v="1"/>
    <x v="3577"/>
    <x v="1"/>
    <x v="6"/>
    <n v="1"/>
    <s v="INR"/>
    <n v="801"/>
    <x v="55"/>
    <x v="6"/>
    <n v="530041"/>
    <x v="0"/>
    <x v="0"/>
  </r>
  <r>
    <n v="16547"/>
    <s v="407-0058224-5823534"/>
    <x v="15183"/>
    <x v="1"/>
    <n v="45"/>
    <x v="0"/>
    <d v="2022-05-05T00:00:00"/>
    <x v="7"/>
    <x v="0"/>
    <x v="2"/>
    <x v="893"/>
    <x v="2"/>
    <x v="1"/>
    <n v="1"/>
    <s v="INR"/>
    <n v="735"/>
    <x v="390"/>
    <x v="2"/>
    <n v="735203"/>
    <x v="0"/>
    <x v="0"/>
  </r>
  <r>
    <n v="16548"/>
    <s v="406-1662133-2067508"/>
    <x v="15184"/>
    <x v="0"/>
    <n v="27"/>
    <x v="1"/>
    <d v="2022-05-05T00:00:00"/>
    <x v="7"/>
    <x v="0"/>
    <x v="2"/>
    <x v="767"/>
    <x v="1"/>
    <x v="4"/>
    <n v="1"/>
    <s v="INR"/>
    <n v="635"/>
    <x v="232"/>
    <x v="5"/>
    <n v="575008"/>
    <x v="0"/>
    <x v="0"/>
  </r>
  <r>
    <n v="16549"/>
    <s v="405-3472944-8171563"/>
    <x v="15185"/>
    <x v="0"/>
    <n v="24"/>
    <x v="1"/>
    <d v="2022-05-05T00:00:00"/>
    <x v="7"/>
    <x v="0"/>
    <x v="4"/>
    <x v="1396"/>
    <x v="0"/>
    <x v="5"/>
    <n v="1"/>
    <s v="INR"/>
    <n v="469"/>
    <x v="22"/>
    <x v="3"/>
    <n v="600024"/>
    <x v="0"/>
    <x v="0"/>
  </r>
  <r>
    <n v="16550"/>
    <s v="403-1163990-3657926"/>
    <x v="15186"/>
    <x v="1"/>
    <n v="26"/>
    <x v="1"/>
    <d v="2022-05-05T00:00:00"/>
    <x v="7"/>
    <x v="0"/>
    <x v="0"/>
    <x v="1441"/>
    <x v="1"/>
    <x v="1"/>
    <n v="1"/>
    <s v="INR"/>
    <n v="1099"/>
    <x v="16"/>
    <x v="13"/>
    <n v="226024"/>
    <x v="0"/>
    <x v="0"/>
  </r>
  <r>
    <n v="16551"/>
    <s v="406-4587902-7659506"/>
    <x v="15187"/>
    <x v="0"/>
    <n v="77"/>
    <x v="2"/>
    <d v="2022-05-05T00:00:00"/>
    <x v="7"/>
    <x v="0"/>
    <x v="2"/>
    <x v="2187"/>
    <x v="1"/>
    <x v="4"/>
    <n v="1"/>
    <s v="INR"/>
    <n v="1129"/>
    <x v="926"/>
    <x v="33"/>
    <n v="794001"/>
    <x v="0"/>
    <x v="0"/>
  </r>
  <r>
    <n v="16552"/>
    <s v="402-3506111-1301113"/>
    <x v="15188"/>
    <x v="0"/>
    <n v="38"/>
    <x v="0"/>
    <d v="2022-05-05T00:00:00"/>
    <x v="7"/>
    <x v="0"/>
    <x v="2"/>
    <x v="1534"/>
    <x v="1"/>
    <x v="4"/>
    <n v="1"/>
    <s v="INR"/>
    <n v="1115"/>
    <x v="352"/>
    <x v="8"/>
    <n v="782402"/>
    <x v="0"/>
    <x v="0"/>
  </r>
  <r>
    <n v="16553"/>
    <s v="407-0659171-5829912"/>
    <x v="15189"/>
    <x v="0"/>
    <n v="31"/>
    <x v="0"/>
    <d v="2022-05-05T00:00:00"/>
    <x v="7"/>
    <x v="0"/>
    <x v="0"/>
    <x v="284"/>
    <x v="4"/>
    <x v="7"/>
    <n v="1"/>
    <s v="INR"/>
    <n v="329"/>
    <x v="630"/>
    <x v="6"/>
    <n v="517002"/>
    <x v="0"/>
    <x v="0"/>
  </r>
  <r>
    <n v="16554"/>
    <s v="405-3485350-6303521"/>
    <x v="15190"/>
    <x v="0"/>
    <n v="78"/>
    <x v="2"/>
    <d v="2022-05-05T00:00:00"/>
    <x v="7"/>
    <x v="0"/>
    <x v="1"/>
    <x v="469"/>
    <x v="1"/>
    <x v="2"/>
    <n v="1"/>
    <s v="INR"/>
    <n v="545"/>
    <x v="12"/>
    <x v="11"/>
    <n v="751010"/>
    <x v="0"/>
    <x v="0"/>
  </r>
  <r>
    <n v="16555"/>
    <s v="407-5517827-4751552"/>
    <x v="15191"/>
    <x v="0"/>
    <n v="59"/>
    <x v="0"/>
    <d v="2022-05-05T00:00:00"/>
    <x v="7"/>
    <x v="0"/>
    <x v="3"/>
    <x v="468"/>
    <x v="4"/>
    <x v="7"/>
    <n v="1"/>
    <s v="INR"/>
    <n v="599"/>
    <x v="43"/>
    <x v="4"/>
    <n v="421306"/>
    <x v="0"/>
    <x v="0"/>
  </r>
  <r>
    <n v="16556"/>
    <s v="408-7920748-3483510"/>
    <x v="15192"/>
    <x v="1"/>
    <n v="76"/>
    <x v="2"/>
    <d v="2022-05-05T00:00:00"/>
    <x v="7"/>
    <x v="0"/>
    <x v="0"/>
    <x v="3525"/>
    <x v="2"/>
    <x v="0"/>
    <n v="1"/>
    <s v="INR"/>
    <n v="743"/>
    <x v="30"/>
    <x v="4"/>
    <n v="411015"/>
    <x v="0"/>
    <x v="0"/>
  </r>
  <r>
    <n v="16557"/>
    <s v="408-2284631-3352303"/>
    <x v="15193"/>
    <x v="0"/>
    <n v="41"/>
    <x v="0"/>
    <d v="2022-05-05T00:00:00"/>
    <x v="7"/>
    <x v="0"/>
    <x v="2"/>
    <x v="616"/>
    <x v="1"/>
    <x v="2"/>
    <n v="1"/>
    <s v="INR"/>
    <n v="1146"/>
    <x v="765"/>
    <x v="8"/>
    <n v="786602"/>
    <x v="0"/>
    <x v="0"/>
  </r>
  <r>
    <n v="16558"/>
    <s v="403-9955685-6738738"/>
    <x v="15194"/>
    <x v="1"/>
    <n v="66"/>
    <x v="2"/>
    <d v="2022-05-05T00:00:00"/>
    <x v="7"/>
    <x v="0"/>
    <x v="6"/>
    <x v="1559"/>
    <x v="6"/>
    <x v="1"/>
    <n v="1"/>
    <s v="INR"/>
    <n v="855"/>
    <x v="10"/>
    <x v="9"/>
    <n v="500010"/>
    <x v="0"/>
    <x v="0"/>
  </r>
  <r>
    <n v="16559"/>
    <s v="407-1422253-6664367"/>
    <x v="15195"/>
    <x v="1"/>
    <n v="76"/>
    <x v="2"/>
    <d v="2022-05-05T00:00:00"/>
    <x v="7"/>
    <x v="0"/>
    <x v="0"/>
    <x v="1960"/>
    <x v="1"/>
    <x v="2"/>
    <n v="1"/>
    <s v="INR"/>
    <n v="666"/>
    <x v="196"/>
    <x v="17"/>
    <n v="395003"/>
    <x v="0"/>
    <x v="0"/>
  </r>
  <r>
    <n v="16560"/>
    <s v="407-7304457-5256367"/>
    <x v="15196"/>
    <x v="0"/>
    <n v="28"/>
    <x v="1"/>
    <d v="2022-05-05T00:00:00"/>
    <x v="7"/>
    <x v="0"/>
    <x v="4"/>
    <x v="232"/>
    <x v="1"/>
    <x v="3"/>
    <n v="1"/>
    <s v="INR"/>
    <n v="857"/>
    <x v="194"/>
    <x v="9"/>
    <n v="505001"/>
    <x v="0"/>
    <x v="0"/>
  </r>
  <r>
    <n v="16561"/>
    <s v="403-8339850-4298725"/>
    <x v="15197"/>
    <x v="0"/>
    <n v="35"/>
    <x v="0"/>
    <d v="2022-05-05T00:00:00"/>
    <x v="7"/>
    <x v="0"/>
    <x v="0"/>
    <x v="2086"/>
    <x v="1"/>
    <x v="3"/>
    <n v="1"/>
    <s v="INR"/>
    <n v="1159"/>
    <x v="1530"/>
    <x v="20"/>
    <n v="854204"/>
    <x v="0"/>
    <x v="0"/>
  </r>
  <r>
    <n v="16562"/>
    <s v="403-0820890-3530748"/>
    <x v="15198"/>
    <x v="0"/>
    <n v="46"/>
    <x v="0"/>
    <d v="2022-05-05T00:00:00"/>
    <x v="7"/>
    <x v="0"/>
    <x v="2"/>
    <x v="1520"/>
    <x v="1"/>
    <x v="2"/>
    <n v="1"/>
    <s v="INR"/>
    <n v="618"/>
    <x v="407"/>
    <x v="6"/>
    <n v="533104"/>
    <x v="0"/>
    <x v="0"/>
  </r>
  <r>
    <n v="16563"/>
    <s v="171-8990017-4001105"/>
    <x v="15199"/>
    <x v="1"/>
    <n v="47"/>
    <x v="0"/>
    <d v="2022-05-05T00:00:00"/>
    <x v="7"/>
    <x v="0"/>
    <x v="0"/>
    <x v="2029"/>
    <x v="1"/>
    <x v="1"/>
    <n v="1"/>
    <s v="INR"/>
    <n v="1463"/>
    <x v="426"/>
    <x v="13"/>
    <n v="283203"/>
    <x v="0"/>
    <x v="0"/>
  </r>
  <r>
    <n v="16564"/>
    <s v="171-8990017-4001105"/>
    <x v="15199"/>
    <x v="1"/>
    <n v="22"/>
    <x v="1"/>
    <d v="2022-05-05T00:00:00"/>
    <x v="7"/>
    <x v="0"/>
    <x v="4"/>
    <x v="4228"/>
    <x v="1"/>
    <x v="1"/>
    <n v="1"/>
    <s v="INR"/>
    <n v="1213"/>
    <x v="11"/>
    <x v="10"/>
    <n v="110074"/>
    <x v="0"/>
    <x v="0"/>
  </r>
  <r>
    <n v="16565"/>
    <s v="171-8583143-3499514"/>
    <x v="15200"/>
    <x v="0"/>
    <n v="22"/>
    <x v="1"/>
    <d v="2022-05-05T00:00:00"/>
    <x v="7"/>
    <x v="0"/>
    <x v="0"/>
    <x v="1042"/>
    <x v="0"/>
    <x v="3"/>
    <n v="1"/>
    <s v="INR"/>
    <n v="518"/>
    <x v="5"/>
    <x v="5"/>
    <n v="560078"/>
    <x v="0"/>
    <x v="0"/>
  </r>
  <r>
    <n v="16566"/>
    <s v="407-3257709-9090715"/>
    <x v="15201"/>
    <x v="1"/>
    <n v="21"/>
    <x v="1"/>
    <d v="2022-05-05T00:00:00"/>
    <x v="7"/>
    <x v="0"/>
    <x v="0"/>
    <x v="3563"/>
    <x v="1"/>
    <x v="2"/>
    <n v="1"/>
    <s v="INR"/>
    <n v="1399"/>
    <x v="1648"/>
    <x v="21"/>
    <n v="175125"/>
    <x v="0"/>
    <x v="0"/>
  </r>
  <r>
    <n v="16567"/>
    <s v="408-5632593-9809120"/>
    <x v="15202"/>
    <x v="1"/>
    <n v="71"/>
    <x v="2"/>
    <d v="2022-05-05T00:00:00"/>
    <x v="7"/>
    <x v="0"/>
    <x v="0"/>
    <x v="363"/>
    <x v="2"/>
    <x v="1"/>
    <n v="1"/>
    <s v="INR"/>
    <n v="807"/>
    <x v="5"/>
    <x v="5"/>
    <n v="562106"/>
    <x v="0"/>
    <x v="0"/>
  </r>
  <r>
    <n v="16568"/>
    <s v="407-6185404-3004354"/>
    <x v="15203"/>
    <x v="1"/>
    <n v="66"/>
    <x v="2"/>
    <d v="2022-05-05T00:00:00"/>
    <x v="7"/>
    <x v="3"/>
    <x v="2"/>
    <x v="2168"/>
    <x v="1"/>
    <x v="6"/>
    <n v="1"/>
    <s v="INR"/>
    <n v="799"/>
    <x v="10"/>
    <x v="9"/>
    <n v="500057"/>
    <x v="0"/>
    <x v="0"/>
  </r>
  <r>
    <n v="16569"/>
    <s v="407-2165368-3285105"/>
    <x v="15204"/>
    <x v="1"/>
    <n v="22"/>
    <x v="1"/>
    <d v="2022-05-05T00:00:00"/>
    <x v="7"/>
    <x v="0"/>
    <x v="5"/>
    <x v="936"/>
    <x v="2"/>
    <x v="3"/>
    <n v="1"/>
    <s v="INR"/>
    <n v="842"/>
    <x v="5"/>
    <x v="5"/>
    <n v="560037"/>
    <x v="0"/>
    <x v="0"/>
  </r>
  <r>
    <n v="16570"/>
    <s v="408-9715854-3669144"/>
    <x v="15205"/>
    <x v="0"/>
    <n v="29"/>
    <x v="1"/>
    <d v="2022-05-05T00:00:00"/>
    <x v="7"/>
    <x v="0"/>
    <x v="2"/>
    <x v="3367"/>
    <x v="1"/>
    <x v="6"/>
    <n v="1"/>
    <s v="INR"/>
    <n v="1115"/>
    <x v="46"/>
    <x v="20"/>
    <n v="800014"/>
    <x v="0"/>
    <x v="0"/>
  </r>
  <r>
    <n v="16571"/>
    <s v="408-7286566-1931558"/>
    <x v="15206"/>
    <x v="0"/>
    <n v="20"/>
    <x v="1"/>
    <d v="2022-05-05T00:00:00"/>
    <x v="7"/>
    <x v="0"/>
    <x v="3"/>
    <x v="569"/>
    <x v="3"/>
    <x v="0"/>
    <n v="1"/>
    <s v="INR"/>
    <n v="545"/>
    <x v="5"/>
    <x v="5"/>
    <n v="560037"/>
    <x v="0"/>
    <x v="0"/>
  </r>
  <r>
    <n v="16572"/>
    <s v="408-4285507-5361101"/>
    <x v="15207"/>
    <x v="1"/>
    <n v="50"/>
    <x v="0"/>
    <d v="2022-05-05T00:00:00"/>
    <x v="7"/>
    <x v="0"/>
    <x v="2"/>
    <x v="663"/>
    <x v="2"/>
    <x v="3"/>
    <n v="1"/>
    <s v="INR"/>
    <n v="735"/>
    <x v="5"/>
    <x v="5"/>
    <n v="560068"/>
    <x v="0"/>
    <x v="0"/>
  </r>
  <r>
    <n v="16573"/>
    <s v="408-4285507-5361101"/>
    <x v="15207"/>
    <x v="0"/>
    <n v="18"/>
    <x v="1"/>
    <d v="2022-05-05T00:00:00"/>
    <x v="7"/>
    <x v="0"/>
    <x v="3"/>
    <x v="1222"/>
    <x v="0"/>
    <x v="4"/>
    <n v="1"/>
    <s v="INR"/>
    <n v="487"/>
    <x v="328"/>
    <x v="1"/>
    <n v="132103"/>
    <x v="0"/>
    <x v="0"/>
  </r>
  <r>
    <n v="16574"/>
    <s v="405-2339429-8512367"/>
    <x v="15208"/>
    <x v="1"/>
    <n v="64"/>
    <x v="2"/>
    <d v="2022-05-05T00:00:00"/>
    <x v="7"/>
    <x v="3"/>
    <x v="6"/>
    <x v="3027"/>
    <x v="1"/>
    <x v="3"/>
    <n v="1"/>
    <s v="INR"/>
    <n v="845"/>
    <x v="10"/>
    <x v="9"/>
    <n v="500075"/>
    <x v="0"/>
    <x v="0"/>
  </r>
  <r>
    <n v="16575"/>
    <s v="405-2932165-8663517"/>
    <x v="15209"/>
    <x v="0"/>
    <n v="60"/>
    <x v="0"/>
    <d v="2022-05-05T00:00:00"/>
    <x v="7"/>
    <x v="0"/>
    <x v="2"/>
    <x v="1666"/>
    <x v="1"/>
    <x v="4"/>
    <n v="1"/>
    <s v="INR"/>
    <n v="771"/>
    <x v="313"/>
    <x v="19"/>
    <n v="831009"/>
    <x v="0"/>
    <x v="0"/>
  </r>
  <r>
    <n v="16576"/>
    <s v="405-0372977-0769930"/>
    <x v="15210"/>
    <x v="0"/>
    <n v="19"/>
    <x v="1"/>
    <d v="2022-05-05T00:00:00"/>
    <x v="7"/>
    <x v="0"/>
    <x v="1"/>
    <x v="1743"/>
    <x v="3"/>
    <x v="2"/>
    <n v="1"/>
    <s v="INR"/>
    <n v="346"/>
    <x v="14"/>
    <x v="4"/>
    <n v="400081"/>
    <x v="0"/>
    <x v="0"/>
  </r>
  <r>
    <n v="16577"/>
    <s v="406-5583709-7049951"/>
    <x v="15211"/>
    <x v="0"/>
    <n v="26"/>
    <x v="1"/>
    <d v="2022-05-05T00:00:00"/>
    <x v="7"/>
    <x v="0"/>
    <x v="6"/>
    <x v="3188"/>
    <x v="1"/>
    <x v="5"/>
    <n v="1"/>
    <s v="INR"/>
    <n v="771"/>
    <x v="5"/>
    <x v="5"/>
    <n v="560037"/>
    <x v="0"/>
    <x v="0"/>
  </r>
  <r>
    <n v="16578"/>
    <s v="405-8008121-3588314"/>
    <x v="15212"/>
    <x v="1"/>
    <n v="28"/>
    <x v="1"/>
    <d v="2022-05-05T00:00:00"/>
    <x v="7"/>
    <x v="0"/>
    <x v="4"/>
    <x v="1098"/>
    <x v="1"/>
    <x v="0"/>
    <n v="1"/>
    <s v="INR"/>
    <n v="635"/>
    <x v="174"/>
    <x v="11"/>
    <n v="760010"/>
    <x v="0"/>
    <x v="0"/>
  </r>
  <r>
    <n v="16579"/>
    <s v="171-1328020-8942738"/>
    <x v="15213"/>
    <x v="1"/>
    <n v="35"/>
    <x v="0"/>
    <d v="2022-05-05T00:00:00"/>
    <x v="7"/>
    <x v="0"/>
    <x v="2"/>
    <x v="681"/>
    <x v="1"/>
    <x v="2"/>
    <n v="1"/>
    <s v="INR"/>
    <n v="788"/>
    <x v="46"/>
    <x v="20"/>
    <n v="800003"/>
    <x v="0"/>
    <x v="0"/>
  </r>
  <r>
    <n v="16580"/>
    <s v="405-1451435-4999508"/>
    <x v="15214"/>
    <x v="1"/>
    <n v="27"/>
    <x v="1"/>
    <d v="2022-05-05T00:00:00"/>
    <x v="7"/>
    <x v="0"/>
    <x v="3"/>
    <x v="474"/>
    <x v="2"/>
    <x v="1"/>
    <n v="1"/>
    <s v="INR"/>
    <n v="744"/>
    <x v="418"/>
    <x v="7"/>
    <n v="689106"/>
    <x v="0"/>
    <x v="0"/>
  </r>
  <r>
    <n v="16581"/>
    <s v="403-0636448-5079531"/>
    <x v="15215"/>
    <x v="0"/>
    <n v="33"/>
    <x v="0"/>
    <d v="2022-05-05T00:00:00"/>
    <x v="7"/>
    <x v="0"/>
    <x v="0"/>
    <x v="2609"/>
    <x v="1"/>
    <x v="2"/>
    <n v="1"/>
    <s v="INR"/>
    <n v="999"/>
    <x v="25"/>
    <x v="17"/>
    <n v="380007"/>
    <x v="0"/>
    <x v="0"/>
  </r>
  <r>
    <n v="16582"/>
    <s v="403-7444266-1361936"/>
    <x v="15216"/>
    <x v="1"/>
    <n v="70"/>
    <x v="2"/>
    <d v="2022-05-05T00:00:00"/>
    <x v="7"/>
    <x v="0"/>
    <x v="4"/>
    <x v="1448"/>
    <x v="2"/>
    <x v="4"/>
    <n v="1"/>
    <s v="INR"/>
    <n v="724"/>
    <x v="1025"/>
    <x v="4"/>
    <n v="401501"/>
    <x v="0"/>
    <x v="0"/>
  </r>
  <r>
    <n v="16583"/>
    <s v="404-4774823-4765969"/>
    <x v="15217"/>
    <x v="0"/>
    <n v="35"/>
    <x v="0"/>
    <d v="2022-05-05T00:00:00"/>
    <x v="7"/>
    <x v="0"/>
    <x v="2"/>
    <x v="2112"/>
    <x v="0"/>
    <x v="2"/>
    <n v="1"/>
    <s v="INR"/>
    <n v="377"/>
    <x v="738"/>
    <x v="9"/>
    <n v="502291"/>
    <x v="0"/>
    <x v="0"/>
  </r>
  <r>
    <n v="16584"/>
    <s v="404-8070111-4345117"/>
    <x v="15218"/>
    <x v="0"/>
    <n v="40"/>
    <x v="0"/>
    <d v="2022-05-05T00:00:00"/>
    <x v="7"/>
    <x v="0"/>
    <x v="1"/>
    <x v="429"/>
    <x v="1"/>
    <x v="0"/>
    <n v="1"/>
    <s v="INR"/>
    <n v="1201"/>
    <x v="11"/>
    <x v="10"/>
    <n v="110016"/>
    <x v="0"/>
    <x v="0"/>
  </r>
  <r>
    <n v="16585"/>
    <s v="408-8162091-9984321"/>
    <x v="15219"/>
    <x v="0"/>
    <n v="23"/>
    <x v="1"/>
    <d v="2022-05-05T00:00:00"/>
    <x v="7"/>
    <x v="3"/>
    <x v="2"/>
    <x v="410"/>
    <x v="0"/>
    <x v="3"/>
    <n v="1"/>
    <s v="INR"/>
    <n v="399"/>
    <x v="973"/>
    <x v="22"/>
    <n v="609609"/>
    <x v="0"/>
    <x v="0"/>
  </r>
  <r>
    <n v="16586"/>
    <s v="408-3534972-0785126"/>
    <x v="15220"/>
    <x v="0"/>
    <n v="34"/>
    <x v="0"/>
    <d v="2022-05-05T00:00:00"/>
    <x v="7"/>
    <x v="0"/>
    <x v="0"/>
    <x v="743"/>
    <x v="0"/>
    <x v="4"/>
    <n v="1"/>
    <s v="INR"/>
    <n v="487"/>
    <x v="112"/>
    <x v="0"/>
    <n v="144003"/>
    <x v="0"/>
    <x v="0"/>
  </r>
  <r>
    <n v="16587"/>
    <s v="406-7790736-0000335"/>
    <x v="15221"/>
    <x v="0"/>
    <n v="52"/>
    <x v="0"/>
    <d v="2022-05-05T00:00:00"/>
    <x v="7"/>
    <x v="2"/>
    <x v="2"/>
    <x v="4229"/>
    <x v="0"/>
    <x v="6"/>
    <n v="1"/>
    <s v="INR"/>
    <n v="333"/>
    <x v="22"/>
    <x v="3"/>
    <n v="600031"/>
    <x v="0"/>
    <x v="0"/>
  </r>
  <r>
    <n v="16588"/>
    <s v="407-9403552-9628311"/>
    <x v="15222"/>
    <x v="1"/>
    <n v="49"/>
    <x v="0"/>
    <d v="2022-05-05T00:00:00"/>
    <x v="7"/>
    <x v="0"/>
    <x v="0"/>
    <x v="726"/>
    <x v="1"/>
    <x v="1"/>
    <n v="1"/>
    <s v="INR"/>
    <n v="824"/>
    <x v="131"/>
    <x v="13"/>
    <n v="201016"/>
    <x v="0"/>
    <x v="0"/>
  </r>
  <r>
    <n v="16589"/>
    <s v="404-5745139-0286721"/>
    <x v="15223"/>
    <x v="1"/>
    <n v="43"/>
    <x v="0"/>
    <d v="2022-05-05T00:00:00"/>
    <x v="7"/>
    <x v="0"/>
    <x v="2"/>
    <x v="893"/>
    <x v="2"/>
    <x v="1"/>
    <n v="1"/>
    <s v="INR"/>
    <n v="735"/>
    <x v="14"/>
    <x v="4"/>
    <n v="400064"/>
    <x v="0"/>
    <x v="0"/>
  </r>
  <r>
    <n v="16590"/>
    <s v="404-5745139-0286721"/>
    <x v="15223"/>
    <x v="0"/>
    <n v="21"/>
    <x v="1"/>
    <d v="2022-05-05T00:00:00"/>
    <x v="7"/>
    <x v="0"/>
    <x v="3"/>
    <x v="2837"/>
    <x v="0"/>
    <x v="1"/>
    <n v="1"/>
    <s v="INR"/>
    <n v="725"/>
    <x v="361"/>
    <x v="2"/>
    <n v="721301"/>
    <x v="0"/>
    <x v="0"/>
  </r>
  <r>
    <n v="16591"/>
    <s v="404-1335223-4053118"/>
    <x v="15224"/>
    <x v="0"/>
    <n v="25"/>
    <x v="1"/>
    <d v="2022-05-05T00:00:00"/>
    <x v="7"/>
    <x v="0"/>
    <x v="2"/>
    <x v="2316"/>
    <x v="0"/>
    <x v="0"/>
    <n v="1"/>
    <s v="INR"/>
    <n v="635"/>
    <x v="1577"/>
    <x v="4"/>
    <n v="415712"/>
    <x v="0"/>
    <x v="0"/>
  </r>
  <r>
    <n v="16592"/>
    <s v="404-1335223-4053118"/>
    <x v="15224"/>
    <x v="0"/>
    <n v="39"/>
    <x v="0"/>
    <d v="2022-05-05T00:00:00"/>
    <x v="7"/>
    <x v="0"/>
    <x v="4"/>
    <x v="1905"/>
    <x v="0"/>
    <x v="4"/>
    <n v="1"/>
    <s v="INR"/>
    <n v="481"/>
    <x v="1248"/>
    <x v="7"/>
    <n v="691554"/>
    <x v="0"/>
    <x v="0"/>
  </r>
  <r>
    <n v="16593"/>
    <s v="404-1335223-4053118"/>
    <x v="15224"/>
    <x v="0"/>
    <n v="28"/>
    <x v="1"/>
    <d v="2022-05-05T00:00:00"/>
    <x v="7"/>
    <x v="0"/>
    <x v="4"/>
    <x v="1031"/>
    <x v="0"/>
    <x v="0"/>
    <n v="1"/>
    <s v="INR"/>
    <n v="533"/>
    <x v="326"/>
    <x v="13"/>
    <n v="284002"/>
    <x v="0"/>
    <x v="0"/>
  </r>
  <r>
    <n v="16594"/>
    <s v="408-4413653-6789928"/>
    <x v="15225"/>
    <x v="1"/>
    <n v="22"/>
    <x v="1"/>
    <d v="2022-05-05T00:00:00"/>
    <x v="7"/>
    <x v="0"/>
    <x v="3"/>
    <x v="1149"/>
    <x v="2"/>
    <x v="3"/>
    <n v="1"/>
    <s v="INR"/>
    <n v="735"/>
    <x v="7"/>
    <x v="7"/>
    <n v="695019"/>
    <x v="0"/>
    <x v="0"/>
  </r>
  <r>
    <n v="16595"/>
    <s v="403-8505064-4399568"/>
    <x v="15226"/>
    <x v="0"/>
    <n v="38"/>
    <x v="0"/>
    <d v="2022-05-05T00:00:00"/>
    <x v="7"/>
    <x v="0"/>
    <x v="2"/>
    <x v="613"/>
    <x v="0"/>
    <x v="1"/>
    <n v="1"/>
    <s v="INR"/>
    <n v="475"/>
    <x v="11"/>
    <x v="10"/>
    <n v="110009"/>
    <x v="0"/>
    <x v="0"/>
  </r>
  <r>
    <n v="16596"/>
    <s v="405-1201369-4869156"/>
    <x v="15227"/>
    <x v="0"/>
    <n v="28"/>
    <x v="1"/>
    <d v="2022-05-05T00:00:00"/>
    <x v="7"/>
    <x v="2"/>
    <x v="2"/>
    <x v="251"/>
    <x v="4"/>
    <x v="7"/>
    <n v="1"/>
    <s v="INR"/>
    <n v="698"/>
    <x v="100"/>
    <x v="14"/>
    <n v="474001"/>
    <x v="0"/>
    <x v="0"/>
  </r>
  <r>
    <n v="16597"/>
    <s v="407-6972529-8341905"/>
    <x v="15228"/>
    <x v="0"/>
    <n v="38"/>
    <x v="0"/>
    <d v="2022-05-05T00:00:00"/>
    <x v="7"/>
    <x v="0"/>
    <x v="3"/>
    <x v="410"/>
    <x v="0"/>
    <x v="3"/>
    <n v="1"/>
    <s v="INR"/>
    <n v="371"/>
    <x v="10"/>
    <x v="9"/>
    <n v="500040"/>
    <x v="0"/>
    <x v="0"/>
  </r>
  <r>
    <n v="16598"/>
    <s v="407-3905313-8153133"/>
    <x v="15229"/>
    <x v="0"/>
    <n v="21"/>
    <x v="1"/>
    <d v="2022-05-05T00:00:00"/>
    <x v="7"/>
    <x v="0"/>
    <x v="3"/>
    <x v="1215"/>
    <x v="0"/>
    <x v="1"/>
    <n v="1"/>
    <s v="INR"/>
    <n v="729"/>
    <x v="487"/>
    <x v="21"/>
    <n v="174027"/>
    <x v="0"/>
    <x v="0"/>
  </r>
  <r>
    <n v="16599"/>
    <s v="403-6171280-9942761"/>
    <x v="15230"/>
    <x v="0"/>
    <n v="75"/>
    <x v="2"/>
    <d v="2022-05-05T00:00:00"/>
    <x v="7"/>
    <x v="0"/>
    <x v="3"/>
    <x v="251"/>
    <x v="4"/>
    <x v="7"/>
    <n v="1"/>
    <s v="INR"/>
    <n v="771"/>
    <x v="45"/>
    <x v="1"/>
    <n v="134109"/>
    <x v="0"/>
    <x v="0"/>
  </r>
  <r>
    <n v="16600"/>
    <s v="403-7228693-6730748"/>
    <x v="15231"/>
    <x v="0"/>
    <n v="30"/>
    <x v="1"/>
    <d v="2022-05-05T00:00:00"/>
    <x v="7"/>
    <x v="0"/>
    <x v="4"/>
    <x v="504"/>
    <x v="3"/>
    <x v="3"/>
    <n v="1"/>
    <s v="INR"/>
    <n v="518"/>
    <x v="5"/>
    <x v="5"/>
    <n v="560043"/>
    <x v="0"/>
    <x v="0"/>
  </r>
  <r>
    <n v="16601"/>
    <s v="408-2401155-5681144"/>
    <x v="15232"/>
    <x v="1"/>
    <n v="42"/>
    <x v="0"/>
    <d v="2022-05-05T00:00:00"/>
    <x v="7"/>
    <x v="0"/>
    <x v="2"/>
    <x v="603"/>
    <x v="1"/>
    <x v="0"/>
    <n v="1"/>
    <s v="INR"/>
    <n v="968"/>
    <x v="1"/>
    <x v="1"/>
    <n v="122004"/>
    <x v="0"/>
    <x v="0"/>
  </r>
  <r>
    <n v="16602"/>
    <s v="405-1550072-6728321"/>
    <x v="15233"/>
    <x v="0"/>
    <n v="25"/>
    <x v="1"/>
    <d v="2022-05-05T00:00:00"/>
    <x v="7"/>
    <x v="0"/>
    <x v="2"/>
    <x v="257"/>
    <x v="4"/>
    <x v="7"/>
    <n v="1"/>
    <s v="INR"/>
    <n v="1399"/>
    <x v="11"/>
    <x v="10"/>
    <n v="110075"/>
    <x v="0"/>
    <x v="0"/>
  </r>
  <r>
    <n v="16603"/>
    <s v="408-3857141-3821939"/>
    <x v="15234"/>
    <x v="0"/>
    <n v="47"/>
    <x v="0"/>
    <d v="2022-05-05T00:00:00"/>
    <x v="7"/>
    <x v="0"/>
    <x v="1"/>
    <x v="3801"/>
    <x v="1"/>
    <x v="0"/>
    <n v="1"/>
    <s v="INR"/>
    <n v="899"/>
    <x v="871"/>
    <x v="28"/>
    <n v="181101"/>
    <x v="0"/>
    <x v="0"/>
  </r>
  <r>
    <n v="16604"/>
    <s v="407-3768592-6746769"/>
    <x v="15235"/>
    <x v="0"/>
    <n v="64"/>
    <x v="2"/>
    <d v="2022-05-05T00:00:00"/>
    <x v="7"/>
    <x v="0"/>
    <x v="1"/>
    <x v="245"/>
    <x v="1"/>
    <x v="0"/>
    <n v="1"/>
    <s v="INR"/>
    <n v="1008"/>
    <x v="47"/>
    <x v="4"/>
    <n v="410208"/>
    <x v="0"/>
    <x v="0"/>
  </r>
  <r>
    <n v="16605"/>
    <s v="408-6991446-5621150"/>
    <x v="15236"/>
    <x v="1"/>
    <n v="36"/>
    <x v="0"/>
    <d v="2022-05-05T00:00:00"/>
    <x v="7"/>
    <x v="0"/>
    <x v="0"/>
    <x v="2240"/>
    <x v="2"/>
    <x v="3"/>
    <n v="1"/>
    <s v="INR"/>
    <n v="855"/>
    <x v="1649"/>
    <x v="9"/>
    <n v="507303"/>
    <x v="0"/>
    <x v="0"/>
  </r>
  <r>
    <n v="16606"/>
    <s v="171-9068034-2331520"/>
    <x v="15237"/>
    <x v="0"/>
    <n v="40"/>
    <x v="0"/>
    <d v="2022-05-05T00:00:00"/>
    <x v="7"/>
    <x v="0"/>
    <x v="4"/>
    <x v="1878"/>
    <x v="0"/>
    <x v="5"/>
    <n v="1"/>
    <s v="INR"/>
    <n v="353"/>
    <x v="26"/>
    <x v="3"/>
    <n v="636007"/>
    <x v="0"/>
    <x v="0"/>
  </r>
  <r>
    <n v="16607"/>
    <s v="171-0891084-8245949"/>
    <x v="15238"/>
    <x v="0"/>
    <n v="26"/>
    <x v="1"/>
    <d v="2022-05-05T00:00:00"/>
    <x v="7"/>
    <x v="0"/>
    <x v="2"/>
    <x v="2970"/>
    <x v="1"/>
    <x v="3"/>
    <n v="1"/>
    <s v="INR"/>
    <n v="828"/>
    <x v="165"/>
    <x v="9"/>
    <n v="506001"/>
    <x v="0"/>
    <x v="0"/>
  </r>
  <r>
    <n v="16608"/>
    <s v="402-7226754-8253139"/>
    <x v="15239"/>
    <x v="0"/>
    <n v="47"/>
    <x v="0"/>
    <d v="2022-05-05T00:00:00"/>
    <x v="7"/>
    <x v="0"/>
    <x v="3"/>
    <x v="4230"/>
    <x v="1"/>
    <x v="5"/>
    <n v="1"/>
    <s v="INR"/>
    <n v="575"/>
    <x v="103"/>
    <x v="25"/>
    <n v="403802"/>
    <x v="0"/>
    <x v="0"/>
  </r>
  <r>
    <n v="16609"/>
    <s v="406-8419721-7573142"/>
    <x v="15240"/>
    <x v="0"/>
    <n v="35"/>
    <x v="0"/>
    <d v="2022-05-05T00:00:00"/>
    <x v="7"/>
    <x v="0"/>
    <x v="2"/>
    <x v="637"/>
    <x v="3"/>
    <x v="3"/>
    <n v="1"/>
    <s v="INR"/>
    <n v="487"/>
    <x v="14"/>
    <x v="4"/>
    <n v="400012"/>
    <x v="0"/>
    <x v="0"/>
  </r>
  <r>
    <n v="16610"/>
    <s v="408-1684902-2393942"/>
    <x v="15241"/>
    <x v="1"/>
    <n v="49"/>
    <x v="0"/>
    <d v="2022-05-05T00:00:00"/>
    <x v="7"/>
    <x v="0"/>
    <x v="0"/>
    <x v="1149"/>
    <x v="2"/>
    <x v="3"/>
    <n v="1"/>
    <s v="INR"/>
    <n v="725"/>
    <x v="63"/>
    <x v="9"/>
    <n v="500009"/>
    <x v="0"/>
    <x v="0"/>
  </r>
  <r>
    <n v="16611"/>
    <s v="403-4335039-7065928"/>
    <x v="15242"/>
    <x v="0"/>
    <n v="18"/>
    <x v="1"/>
    <d v="2022-05-05T00:00:00"/>
    <x v="7"/>
    <x v="2"/>
    <x v="6"/>
    <x v="1499"/>
    <x v="0"/>
    <x v="6"/>
    <n v="1"/>
    <s v="INR"/>
    <n v="469"/>
    <x v="26"/>
    <x v="3"/>
    <n v="636003"/>
    <x v="0"/>
    <x v="0"/>
  </r>
  <r>
    <n v="16612"/>
    <s v="171-5535554-3357100"/>
    <x v="15243"/>
    <x v="0"/>
    <n v="38"/>
    <x v="0"/>
    <d v="2022-05-05T00:00:00"/>
    <x v="7"/>
    <x v="0"/>
    <x v="2"/>
    <x v="3562"/>
    <x v="0"/>
    <x v="4"/>
    <n v="1"/>
    <s v="INR"/>
    <n v="696"/>
    <x v="5"/>
    <x v="5"/>
    <n v="560068"/>
    <x v="0"/>
    <x v="0"/>
  </r>
  <r>
    <n v="16613"/>
    <s v="404-2631644-6125140"/>
    <x v="15244"/>
    <x v="0"/>
    <n v="37"/>
    <x v="0"/>
    <d v="2022-05-05T00:00:00"/>
    <x v="7"/>
    <x v="0"/>
    <x v="3"/>
    <x v="2510"/>
    <x v="0"/>
    <x v="4"/>
    <n v="1"/>
    <s v="INR"/>
    <n v="517"/>
    <x v="19"/>
    <x v="14"/>
    <n v="452005"/>
    <x v="0"/>
    <x v="0"/>
  </r>
  <r>
    <n v="16614"/>
    <s v="408-9072191-3991533"/>
    <x v="15245"/>
    <x v="0"/>
    <n v="51"/>
    <x v="0"/>
    <d v="2022-05-05T00:00:00"/>
    <x v="7"/>
    <x v="0"/>
    <x v="2"/>
    <x v="292"/>
    <x v="4"/>
    <x v="7"/>
    <n v="1"/>
    <s v="INR"/>
    <n v="435"/>
    <x v="117"/>
    <x v="4"/>
    <n v="440025"/>
    <x v="0"/>
    <x v="0"/>
  </r>
  <r>
    <n v="16615"/>
    <s v="405-7803294-3949159"/>
    <x v="15246"/>
    <x v="0"/>
    <n v="69"/>
    <x v="2"/>
    <d v="2022-05-05T00:00:00"/>
    <x v="7"/>
    <x v="1"/>
    <x v="4"/>
    <x v="4231"/>
    <x v="0"/>
    <x v="6"/>
    <n v="1"/>
    <s v="INR"/>
    <n v="283"/>
    <x v="99"/>
    <x v="4"/>
    <n v="413002"/>
    <x v="0"/>
    <x v="0"/>
  </r>
  <r>
    <n v="16616"/>
    <s v="407-1895741-4417108"/>
    <x v="15247"/>
    <x v="0"/>
    <n v="73"/>
    <x v="2"/>
    <d v="2022-05-05T00:00:00"/>
    <x v="7"/>
    <x v="0"/>
    <x v="0"/>
    <x v="4232"/>
    <x v="0"/>
    <x v="0"/>
    <n v="1"/>
    <s v="INR"/>
    <n v="362"/>
    <x v="10"/>
    <x v="9"/>
    <n v="500036"/>
    <x v="0"/>
    <x v="0"/>
  </r>
  <r>
    <n v="16617"/>
    <s v="403-6548438-8782741"/>
    <x v="15248"/>
    <x v="1"/>
    <n v="20"/>
    <x v="1"/>
    <d v="2022-05-05T00:00:00"/>
    <x v="7"/>
    <x v="0"/>
    <x v="2"/>
    <x v="4217"/>
    <x v="1"/>
    <x v="3"/>
    <n v="1"/>
    <s v="INR"/>
    <n v="1613"/>
    <x v="1200"/>
    <x v="0"/>
    <n v="141421"/>
    <x v="0"/>
    <x v="0"/>
  </r>
  <r>
    <n v="16618"/>
    <s v="403-6548438-8782741"/>
    <x v="15248"/>
    <x v="0"/>
    <n v="30"/>
    <x v="1"/>
    <d v="2022-05-05T00:00:00"/>
    <x v="7"/>
    <x v="0"/>
    <x v="0"/>
    <x v="466"/>
    <x v="3"/>
    <x v="3"/>
    <n v="1"/>
    <s v="INR"/>
    <n v="549"/>
    <x v="83"/>
    <x v="4"/>
    <n v="411027"/>
    <x v="0"/>
    <x v="0"/>
  </r>
  <r>
    <n v="16619"/>
    <s v="406-5661505-0013131"/>
    <x v="15249"/>
    <x v="1"/>
    <n v="30"/>
    <x v="1"/>
    <d v="2022-05-05T00:00:00"/>
    <x v="7"/>
    <x v="0"/>
    <x v="2"/>
    <x v="1170"/>
    <x v="1"/>
    <x v="0"/>
    <n v="2"/>
    <s v="INR"/>
    <n v="1990"/>
    <x v="149"/>
    <x v="10"/>
    <n v="110075"/>
    <x v="0"/>
    <x v="0"/>
  </r>
  <r>
    <n v="16620"/>
    <s v="406-5471133-1255561"/>
    <x v="15250"/>
    <x v="1"/>
    <n v="74"/>
    <x v="2"/>
    <d v="2022-05-05T00:00:00"/>
    <x v="7"/>
    <x v="0"/>
    <x v="2"/>
    <x v="467"/>
    <x v="1"/>
    <x v="2"/>
    <n v="1"/>
    <s v="INR"/>
    <n v="627"/>
    <x v="63"/>
    <x v="9"/>
    <n v="500017"/>
    <x v="0"/>
    <x v="0"/>
  </r>
  <r>
    <n v="16621"/>
    <s v="402-7197421-0039535"/>
    <x v="15251"/>
    <x v="0"/>
    <n v="45"/>
    <x v="0"/>
    <d v="2022-05-05T00:00:00"/>
    <x v="7"/>
    <x v="0"/>
    <x v="3"/>
    <x v="2353"/>
    <x v="0"/>
    <x v="5"/>
    <n v="1"/>
    <s v="INR"/>
    <n v="725"/>
    <x v="10"/>
    <x v="9"/>
    <n v="500090"/>
    <x v="0"/>
    <x v="0"/>
  </r>
  <r>
    <n v="16622"/>
    <s v="403-9712301-1429153"/>
    <x v="15252"/>
    <x v="0"/>
    <n v="75"/>
    <x v="2"/>
    <d v="2022-05-05T00:00:00"/>
    <x v="7"/>
    <x v="0"/>
    <x v="0"/>
    <x v="4233"/>
    <x v="0"/>
    <x v="1"/>
    <n v="1"/>
    <s v="INR"/>
    <n v="927"/>
    <x v="11"/>
    <x v="10"/>
    <n v="110070"/>
    <x v="0"/>
    <x v="0"/>
  </r>
  <r>
    <n v="16623"/>
    <s v="402-3165611-7027559"/>
    <x v="15253"/>
    <x v="0"/>
    <n v="30"/>
    <x v="1"/>
    <d v="2022-05-05T00:00:00"/>
    <x v="7"/>
    <x v="0"/>
    <x v="0"/>
    <x v="1980"/>
    <x v="0"/>
    <x v="2"/>
    <n v="1"/>
    <s v="INR"/>
    <n v="771"/>
    <x v="72"/>
    <x v="3"/>
    <n v="641035"/>
    <x v="0"/>
    <x v="0"/>
  </r>
  <r>
    <n v="16624"/>
    <s v="405-7724014-0945946"/>
    <x v="15254"/>
    <x v="1"/>
    <n v="38"/>
    <x v="0"/>
    <d v="2022-05-05T00:00:00"/>
    <x v="7"/>
    <x v="0"/>
    <x v="0"/>
    <x v="1572"/>
    <x v="1"/>
    <x v="6"/>
    <n v="1"/>
    <s v="INR"/>
    <n v="631"/>
    <x v="11"/>
    <x v="10"/>
    <n v="110087"/>
    <x v="0"/>
    <x v="0"/>
  </r>
  <r>
    <n v="16625"/>
    <s v="408-3586962-4298723"/>
    <x v="15255"/>
    <x v="0"/>
    <n v="45"/>
    <x v="0"/>
    <d v="2022-05-05T00:00:00"/>
    <x v="7"/>
    <x v="0"/>
    <x v="3"/>
    <x v="3373"/>
    <x v="0"/>
    <x v="1"/>
    <n v="1"/>
    <s v="INR"/>
    <n v="480"/>
    <x v="5"/>
    <x v="5"/>
    <n v="560068"/>
    <x v="0"/>
    <x v="0"/>
  </r>
  <r>
    <n v="16626"/>
    <s v="406-7631363-0290726"/>
    <x v="15256"/>
    <x v="0"/>
    <n v="25"/>
    <x v="1"/>
    <d v="2022-05-05T00:00:00"/>
    <x v="7"/>
    <x v="0"/>
    <x v="3"/>
    <x v="4234"/>
    <x v="0"/>
    <x v="3"/>
    <n v="1"/>
    <s v="INR"/>
    <n v="271"/>
    <x v="10"/>
    <x v="9"/>
    <n v="500032"/>
    <x v="0"/>
    <x v="0"/>
  </r>
  <r>
    <n v="16627"/>
    <s v="404-4339084-3074738"/>
    <x v="15257"/>
    <x v="0"/>
    <n v="27"/>
    <x v="1"/>
    <d v="2022-05-05T00:00:00"/>
    <x v="7"/>
    <x v="2"/>
    <x v="6"/>
    <x v="395"/>
    <x v="0"/>
    <x v="4"/>
    <n v="1"/>
    <s v="INR"/>
    <n v="399"/>
    <x v="313"/>
    <x v="19"/>
    <n v="831004"/>
    <x v="0"/>
    <x v="0"/>
  </r>
  <r>
    <n v="16628"/>
    <s v="404-2921082-9713145"/>
    <x v="15258"/>
    <x v="0"/>
    <n v="40"/>
    <x v="0"/>
    <d v="2022-05-05T00:00:00"/>
    <x v="7"/>
    <x v="0"/>
    <x v="2"/>
    <x v="65"/>
    <x v="4"/>
    <x v="7"/>
    <n v="1"/>
    <s v="INR"/>
    <n v="857"/>
    <x v="1650"/>
    <x v="20"/>
    <n v="848210"/>
    <x v="0"/>
    <x v="0"/>
  </r>
  <r>
    <n v="16629"/>
    <s v="407-0811758-3306727"/>
    <x v="15259"/>
    <x v="1"/>
    <n v="46"/>
    <x v="0"/>
    <d v="2022-05-05T00:00:00"/>
    <x v="7"/>
    <x v="0"/>
    <x v="2"/>
    <x v="4066"/>
    <x v="1"/>
    <x v="2"/>
    <n v="1"/>
    <s v="INR"/>
    <n v="1033"/>
    <x v="66"/>
    <x v="5"/>
    <n v="585401"/>
    <x v="0"/>
    <x v="0"/>
  </r>
  <r>
    <n v="16630"/>
    <s v="407-6544457-3285107"/>
    <x v="15260"/>
    <x v="1"/>
    <n v="26"/>
    <x v="1"/>
    <d v="2022-05-05T00:00:00"/>
    <x v="7"/>
    <x v="0"/>
    <x v="0"/>
    <x v="1196"/>
    <x v="2"/>
    <x v="3"/>
    <n v="1"/>
    <s v="INR"/>
    <n v="807"/>
    <x v="5"/>
    <x v="5"/>
    <n v="560059"/>
    <x v="0"/>
    <x v="0"/>
  </r>
  <r>
    <n v="16631"/>
    <s v="408-1806477-8448323"/>
    <x v="15261"/>
    <x v="0"/>
    <n v="27"/>
    <x v="1"/>
    <d v="2022-05-05T00:00:00"/>
    <x v="7"/>
    <x v="0"/>
    <x v="3"/>
    <x v="4235"/>
    <x v="0"/>
    <x v="6"/>
    <n v="1"/>
    <s v="INR"/>
    <n v="376"/>
    <x v="11"/>
    <x v="10"/>
    <n v="110048"/>
    <x v="0"/>
    <x v="0"/>
  </r>
  <r>
    <n v="16632"/>
    <s v="405-4356440-3194724"/>
    <x v="15262"/>
    <x v="0"/>
    <n v="33"/>
    <x v="0"/>
    <d v="2022-05-05T00:00:00"/>
    <x v="7"/>
    <x v="0"/>
    <x v="4"/>
    <x v="4236"/>
    <x v="3"/>
    <x v="2"/>
    <n v="1"/>
    <s v="INR"/>
    <n v="396"/>
    <x v="298"/>
    <x v="4"/>
    <n v="422012"/>
    <x v="0"/>
    <x v="0"/>
  </r>
  <r>
    <n v="16633"/>
    <s v="405-4251466-8460313"/>
    <x v="15263"/>
    <x v="0"/>
    <n v="41"/>
    <x v="0"/>
    <d v="2022-05-05T00:00:00"/>
    <x v="7"/>
    <x v="0"/>
    <x v="0"/>
    <x v="4237"/>
    <x v="0"/>
    <x v="5"/>
    <n v="1"/>
    <s v="INR"/>
    <n v="453"/>
    <x v="5"/>
    <x v="5"/>
    <n v="560033"/>
    <x v="0"/>
    <x v="0"/>
  </r>
  <r>
    <n v="16634"/>
    <s v="404-8155567-8593906"/>
    <x v="15264"/>
    <x v="0"/>
    <n v="60"/>
    <x v="0"/>
    <d v="2022-05-05T00:00:00"/>
    <x v="7"/>
    <x v="0"/>
    <x v="2"/>
    <x v="299"/>
    <x v="4"/>
    <x v="7"/>
    <n v="1"/>
    <s v="INR"/>
    <n v="582"/>
    <x v="135"/>
    <x v="14"/>
    <n v="462030"/>
    <x v="0"/>
    <x v="0"/>
  </r>
  <r>
    <n v="16635"/>
    <s v="402-6254495-6629917"/>
    <x v="15265"/>
    <x v="0"/>
    <n v="49"/>
    <x v="0"/>
    <d v="2022-05-05T00:00:00"/>
    <x v="7"/>
    <x v="0"/>
    <x v="6"/>
    <x v="315"/>
    <x v="0"/>
    <x v="9"/>
    <n v="1"/>
    <s v="INR"/>
    <n v="453"/>
    <x v="2"/>
    <x v="2"/>
    <n v="700074"/>
    <x v="0"/>
    <x v="0"/>
  </r>
  <r>
    <n v="16636"/>
    <s v="405-9443490-0281150"/>
    <x v="15266"/>
    <x v="0"/>
    <n v="55"/>
    <x v="0"/>
    <d v="2022-05-05T00:00:00"/>
    <x v="7"/>
    <x v="0"/>
    <x v="3"/>
    <x v="4238"/>
    <x v="0"/>
    <x v="4"/>
    <n v="1"/>
    <s v="INR"/>
    <n v="481"/>
    <x v="1"/>
    <x v="1"/>
    <n v="122001"/>
    <x v="0"/>
    <x v="0"/>
  </r>
  <r>
    <n v="16637"/>
    <s v="406-7090287-2117111"/>
    <x v="15267"/>
    <x v="0"/>
    <n v="68"/>
    <x v="2"/>
    <d v="2022-05-05T00:00:00"/>
    <x v="7"/>
    <x v="0"/>
    <x v="2"/>
    <x v="566"/>
    <x v="0"/>
    <x v="4"/>
    <n v="1"/>
    <s v="INR"/>
    <n v="399"/>
    <x v="595"/>
    <x v="17"/>
    <n v="383430"/>
    <x v="0"/>
    <x v="0"/>
  </r>
  <r>
    <n v="16638"/>
    <s v="404-4889975-5646749"/>
    <x v="15268"/>
    <x v="1"/>
    <n v="71"/>
    <x v="2"/>
    <d v="2022-05-05T00:00:00"/>
    <x v="7"/>
    <x v="0"/>
    <x v="3"/>
    <x v="1497"/>
    <x v="1"/>
    <x v="4"/>
    <n v="1"/>
    <s v="INR"/>
    <n v="429"/>
    <x v="1651"/>
    <x v="13"/>
    <n v="207242"/>
    <x v="0"/>
    <x v="0"/>
  </r>
  <r>
    <n v="16639"/>
    <s v="404-5308431-2535552"/>
    <x v="15269"/>
    <x v="0"/>
    <n v="61"/>
    <x v="2"/>
    <d v="2022-05-05T00:00:00"/>
    <x v="7"/>
    <x v="0"/>
    <x v="0"/>
    <x v="400"/>
    <x v="1"/>
    <x v="1"/>
    <n v="1"/>
    <s v="INR"/>
    <n v="569"/>
    <x v="11"/>
    <x v="10"/>
    <n v="110002"/>
    <x v="0"/>
    <x v="0"/>
  </r>
  <r>
    <n v="16640"/>
    <s v="404-5308431-2535552"/>
    <x v="15269"/>
    <x v="1"/>
    <n v="75"/>
    <x v="2"/>
    <d v="2022-05-05T00:00:00"/>
    <x v="7"/>
    <x v="0"/>
    <x v="0"/>
    <x v="4161"/>
    <x v="1"/>
    <x v="1"/>
    <n v="1"/>
    <s v="INR"/>
    <n v="631"/>
    <x v="62"/>
    <x v="13"/>
    <n v="201310"/>
    <x v="0"/>
    <x v="0"/>
  </r>
  <r>
    <n v="16641"/>
    <s v="403-1876194-5131531"/>
    <x v="15270"/>
    <x v="0"/>
    <n v="70"/>
    <x v="2"/>
    <d v="2022-05-05T00:00:00"/>
    <x v="7"/>
    <x v="0"/>
    <x v="4"/>
    <x v="991"/>
    <x v="1"/>
    <x v="1"/>
    <n v="1"/>
    <s v="INR"/>
    <n v="824"/>
    <x v="148"/>
    <x v="6"/>
    <n v="517502"/>
    <x v="0"/>
    <x v="0"/>
  </r>
  <r>
    <n v="16642"/>
    <s v="403-1876194-5131531"/>
    <x v="15270"/>
    <x v="1"/>
    <n v="46"/>
    <x v="0"/>
    <d v="2022-05-05T00:00:00"/>
    <x v="7"/>
    <x v="0"/>
    <x v="3"/>
    <x v="1112"/>
    <x v="1"/>
    <x v="3"/>
    <n v="1"/>
    <s v="INR"/>
    <n v="824"/>
    <x v="42"/>
    <x v="5"/>
    <n v="560098"/>
    <x v="0"/>
    <x v="0"/>
  </r>
  <r>
    <n v="16643"/>
    <s v="171-3370081-6379549"/>
    <x v="15271"/>
    <x v="0"/>
    <n v="47"/>
    <x v="0"/>
    <d v="2022-05-05T00:00:00"/>
    <x v="7"/>
    <x v="0"/>
    <x v="4"/>
    <x v="4239"/>
    <x v="0"/>
    <x v="2"/>
    <n v="1"/>
    <s v="INR"/>
    <n v="387"/>
    <x v="30"/>
    <x v="4"/>
    <n v="411036"/>
    <x v="0"/>
    <x v="0"/>
  </r>
  <r>
    <n v="16644"/>
    <s v="407-8445616-0415530"/>
    <x v="15272"/>
    <x v="1"/>
    <n v="18"/>
    <x v="1"/>
    <d v="2022-05-05T00:00:00"/>
    <x v="7"/>
    <x v="0"/>
    <x v="3"/>
    <x v="893"/>
    <x v="2"/>
    <x v="1"/>
    <n v="1"/>
    <s v="INR"/>
    <n v="715"/>
    <x v="121"/>
    <x v="3"/>
    <n v="628008"/>
    <x v="0"/>
    <x v="0"/>
  </r>
  <r>
    <n v="16645"/>
    <s v="407-8445616-0415530"/>
    <x v="15272"/>
    <x v="0"/>
    <n v="28"/>
    <x v="1"/>
    <d v="2022-05-05T00:00:00"/>
    <x v="7"/>
    <x v="0"/>
    <x v="6"/>
    <x v="4240"/>
    <x v="0"/>
    <x v="0"/>
    <n v="1"/>
    <s v="INR"/>
    <n v="487"/>
    <x v="2"/>
    <x v="2"/>
    <n v="700054"/>
    <x v="0"/>
    <x v="0"/>
  </r>
  <r>
    <n v="16646"/>
    <s v="403-7356788-1441915"/>
    <x v="15273"/>
    <x v="0"/>
    <n v="46"/>
    <x v="0"/>
    <d v="2022-05-05T00:00:00"/>
    <x v="7"/>
    <x v="0"/>
    <x v="2"/>
    <x v="566"/>
    <x v="0"/>
    <x v="4"/>
    <n v="1"/>
    <s v="INR"/>
    <n v="399"/>
    <x v="260"/>
    <x v="4"/>
    <n v="445307"/>
    <x v="0"/>
    <x v="0"/>
  </r>
  <r>
    <n v="16647"/>
    <s v="405-8166454-1365907"/>
    <x v="15274"/>
    <x v="0"/>
    <n v="26"/>
    <x v="1"/>
    <d v="2022-05-05T00:00:00"/>
    <x v="7"/>
    <x v="0"/>
    <x v="2"/>
    <x v="4241"/>
    <x v="0"/>
    <x v="2"/>
    <n v="1"/>
    <s v="INR"/>
    <n v="348"/>
    <x v="22"/>
    <x v="3"/>
    <n v="600078"/>
    <x v="0"/>
    <x v="0"/>
  </r>
  <r>
    <n v="16648"/>
    <s v="404-2475959-8080339"/>
    <x v="15275"/>
    <x v="0"/>
    <n v="20"/>
    <x v="1"/>
    <d v="2022-05-05T00:00:00"/>
    <x v="7"/>
    <x v="0"/>
    <x v="2"/>
    <x v="3411"/>
    <x v="0"/>
    <x v="3"/>
    <n v="1"/>
    <s v="INR"/>
    <n v="376"/>
    <x v="1203"/>
    <x v="3"/>
    <n v="638452"/>
    <x v="0"/>
    <x v="0"/>
  </r>
  <r>
    <n v="16649"/>
    <s v="408-0357959-0294743"/>
    <x v="15276"/>
    <x v="0"/>
    <n v="29"/>
    <x v="1"/>
    <d v="2022-05-05T00:00:00"/>
    <x v="7"/>
    <x v="0"/>
    <x v="2"/>
    <x v="2835"/>
    <x v="0"/>
    <x v="4"/>
    <n v="1"/>
    <s v="INR"/>
    <n v="487"/>
    <x v="313"/>
    <x v="19"/>
    <n v="831017"/>
    <x v="0"/>
    <x v="0"/>
  </r>
  <r>
    <n v="16650"/>
    <s v="402-9003348-9319538"/>
    <x v="15277"/>
    <x v="1"/>
    <n v="70"/>
    <x v="2"/>
    <d v="2022-05-05T00:00:00"/>
    <x v="7"/>
    <x v="0"/>
    <x v="2"/>
    <x v="516"/>
    <x v="2"/>
    <x v="6"/>
    <n v="1"/>
    <s v="INR"/>
    <n v="825"/>
    <x v="144"/>
    <x v="4"/>
    <n v="421501"/>
    <x v="0"/>
    <x v="0"/>
  </r>
  <r>
    <n v="16651"/>
    <s v="171-7073929-9597904"/>
    <x v="15278"/>
    <x v="0"/>
    <n v="63"/>
    <x v="2"/>
    <d v="2022-05-05T00:00:00"/>
    <x v="7"/>
    <x v="0"/>
    <x v="2"/>
    <x v="182"/>
    <x v="0"/>
    <x v="6"/>
    <n v="1"/>
    <s v="INR"/>
    <n v="379"/>
    <x v="502"/>
    <x v="6"/>
    <n v="530041"/>
    <x v="0"/>
    <x v="0"/>
  </r>
  <r>
    <n v="16652"/>
    <s v="171-5865213-1546714"/>
    <x v="15279"/>
    <x v="1"/>
    <n v="20"/>
    <x v="1"/>
    <d v="2022-05-05T00:00:00"/>
    <x v="7"/>
    <x v="0"/>
    <x v="3"/>
    <x v="1002"/>
    <x v="2"/>
    <x v="1"/>
    <n v="1"/>
    <s v="INR"/>
    <n v="899"/>
    <x v="30"/>
    <x v="4"/>
    <n v="411013"/>
    <x v="0"/>
    <x v="0"/>
  </r>
  <r>
    <n v="16653"/>
    <s v="405-2512565-3356334"/>
    <x v="15280"/>
    <x v="0"/>
    <n v="25"/>
    <x v="1"/>
    <d v="2022-05-05T00:00:00"/>
    <x v="7"/>
    <x v="2"/>
    <x v="0"/>
    <x v="466"/>
    <x v="3"/>
    <x v="3"/>
    <n v="1"/>
    <s v="INR"/>
    <n v="545"/>
    <x v="10"/>
    <x v="9"/>
    <n v="500084"/>
    <x v="0"/>
    <x v="0"/>
  </r>
  <r>
    <n v="16654"/>
    <s v="403-6373295-2663564"/>
    <x v="15281"/>
    <x v="1"/>
    <n v="25"/>
    <x v="1"/>
    <d v="2022-05-05T00:00:00"/>
    <x v="7"/>
    <x v="0"/>
    <x v="2"/>
    <x v="3358"/>
    <x v="1"/>
    <x v="3"/>
    <n v="1"/>
    <s v="INR"/>
    <n v="699"/>
    <x v="51"/>
    <x v="13"/>
    <n v="201306"/>
    <x v="0"/>
    <x v="0"/>
  </r>
  <r>
    <n v="16655"/>
    <s v="406-6415199-8812355"/>
    <x v="15282"/>
    <x v="0"/>
    <n v="49"/>
    <x v="0"/>
    <d v="2022-05-05T00:00:00"/>
    <x v="7"/>
    <x v="0"/>
    <x v="2"/>
    <x v="535"/>
    <x v="1"/>
    <x v="6"/>
    <n v="1"/>
    <s v="INR"/>
    <n v="759"/>
    <x v="2"/>
    <x v="2"/>
    <n v="700039"/>
    <x v="0"/>
    <x v="0"/>
  </r>
  <r>
    <n v="16656"/>
    <s v="171-7543313-1324361"/>
    <x v="15283"/>
    <x v="0"/>
    <n v="44"/>
    <x v="0"/>
    <d v="2022-05-05T00:00:00"/>
    <x v="7"/>
    <x v="0"/>
    <x v="2"/>
    <x v="4121"/>
    <x v="1"/>
    <x v="0"/>
    <n v="1"/>
    <s v="INR"/>
    <n v="599"/>
    <x v="234"/>
    <x v="8"/>
    <n v="782001"/>
    <x v="0"/>
    <x v="0"/>
  </r>
  <r>
    <n v="16657"/>
    <s v="404-0171347-8590735"/>
    <x v="15284"/>
    <x v="0"/>
    <n v="46"/>
    <x v="0"/>
    <d v="2022-05-05T00:00:00"/>
    <x v="7"/>
    <x v="0"/>
    <x v="2"/>
    <x v="2154"/>
    <x v="0"/>
    <x v="3"/>
    <n v="1"/>
    <s v="INR"/>
    <n v="364"/>
    <x v="42"/>
    <x v="5"/>
    <n v="560043"/>
    <x v="0"/>
    <x v="0"/>
  </r>
  <r>
    <n v="16658"/>
    <s v="408-9665647-0604329"/>
    <x v="15285"/>
    <x v="0"/>
    <n v="39"/>
    <x v="0"/>
    <d v="2022-05-05T00:00:00"/>
    <x v="7"/>
    <x v="0"/>
    <x v="0"/>
    <x v="2424"/>
    <x v="1"/>
    <x v="4"/>
    <n v="1"/>
    <s v="INR"/>
    <n v="1432"/>
    <x v="278"/>
    <x v="10"/>
    <n v="110052"/>
    <x v="0"/>
    <x v="0"/>
  </r>
  <r>
    <n v="16659"/>
    <s v="406-1041004-3698708"/>
    <x v="15286"/>
    <x v="0"/>
    <n v="28"/>
    <x v="1"/>
    <d v="2022-05-05T00:00:00"/>
    <x v="7"/>
    <x v="0"/>
    <x v="3"/>
    <x v="4242"/>
    <x v="0"/>
    <x v="4"/>
    <n v="1"/>
    <s v="INR"/>
    <n v="729"/>
    <x v="10"/>
    <x v="9"/>
    <n v="502032"/>
    <x v="0"/>
    <x v="0"/>
  </r>
  <r>
    <n v="16660"/>
    <s v="404-1413330-3233156"/>
    <x v="15287"/>
    <x v="1"/>
    <n v="40"/>
    <x v="0"/>
    <d v="2022-05-05T00:00:00"/>
    <x v="7"/>
    <x v="0"/>
    <x v="2"/>
    <x v="3580"/>
    <x v="2"/>
    <x v="0"/>
    <n v="1"/>
    <s v="INR"/>
    <n v="899"/>
    <x v="18"/>
    <x v="13"/>
    <n v="250002"/>
    <x v="0"/>
    <x v="0"/>
  </r>
  <r>
    <n v="16661"/>
    <s v="404-1413330-3233156"/>
    <x v="15287"/>
    <x v="0"/>
    <n v="47"/>
    <x v="0"/>
    <d v="2022-05-05T00:00:00"/>
    <x v="7"/>
    <x v="0"/>
    <x v="2"/>
    <x v="251"/>
    <x v="4"/>
    <x v="7"/>
    <n v="1"/>
    <s v="INR"/>
    <n v="591"/>
    <x v="135"/>
    <x v="14"/>
    <n v="462039"/>
    <x v="0"/>
    <x v="0"/>
  </r>
  <r>
    <n v="16662"/>
    <s v="406-0497839-1015566"/>
    <x v="15288"/>
    <x v="0"/>
    <n v="24"/>
    <x v="1"/>
    <d v="2022-05-05T00:00:00"/>
    <x v="7"/>
    <x v="0"/>
    <x v="3"/>
    <x v="896"/>
    <x v="0"/>
    <x v="6"/>
    <n v="1"/>
    <s v="INR"/>
    <n v="355"/>
    <x v="148"/>
    <x v="6"/>
    <n v="517502"/>
    <x v="0"/>
    <x v="0"/>
  </r>
  <r>
    <n v="16663"/>
    <s v="404-9199536-4257150"/>
    <x v="15289"/>
    <x v="0"/>
    <n v="19"/>
    <x v="1"/>
    <d v="2022-05-05T00:00:00"/>
    <x v="7"/>
    <x v="0"/>
    <x v="6"/>
    <x v="40"/>
    <x v="1"/>
    <x v="5"/>
    <n v="1"/>
    <s v="INR"/>
    <n v="999"/>
    <x v="14"/>
    <x v="4"/>
    <n v="400043"/>
    <x v="0"/>
    <x v="0"/>
  </r>
  <r>
    <n v="16664"/>
    <s v="402-7101471-3713969"/>
    <x v="15290"/>
    <x v="0"/>
    <n v="47"/>
    <x v="0"/>
    <d v="2022-05-05T00:00:00"/>
    <x v="7"/>
    <x v="0"/>
    <x v="0"/>
    <x v="429"/>
    <x v="1"/>
    <x v="0"/>
    <n v="1"/>
    <s v="INR"/>
    <n v="999"/>
    <x v="16"/>
    <x v="13"/>
    <n v="226016"/>
    <x v="0"/>
    <x v="0"/>
  </r>
  <r>
    <n v="16665"/>
    <s v="405-7514350-9033118"/>
    <x v="15291"/>
    <x v="0"/>
    <n v="18"/>
    <x v="1"/>
    <d v="2022-05-05T00:00:00"/>
    <x v="7"/>
    <x v="0"/>
    <x v="3"/>
    <x v="2154"/>
    <x v="0"/>
    <x v="3"/>
    <n v="1"/>
    <s v="INR"/>
    <n v="376"/>
    <x v="85"/>
    <x v="7"/>
    <n v="686664"/>
    <x v="0"/>
    <x v="0"/>
  </r>
  <r>
    <n v="16666"/>
    <s v="407-6890933-6598757"/>
    <x v="15292"/>
    <x v="0"/>
    <n v="63"/>
    <x v="2"/>
    <d v="2022-05-05T00:00:00"/>
    <x v="7"/>
    <x v="0"/>
    <x v="6"/>
    <x v="4243"/>
    <x v="0"/>
    <x v="3"/>
    <n v="1"/>
    <s v="INR"/>
    <n v="549"/>
    <x v="5"/>
    <x v="5"/>
    <n v="560043"/>
    <x v="0"/>
    <x v="0"/>
  </r>
  <r>
    <n v="16667"/>
    <s v="402-0069595-4037115"/>
    <x v="15293"/>
    <x v="1"/>
    <n v="23"/>
    <x v="1"/>
    <d v="2022-05-05T00:00:00"/>
    <x v="7"/>
    <x v="0"/>
    <x v="4"/>
    <x v="893"/>
    <x v="2"/>
    <x v="1"/>
    <n v="1"/>
    <s v="INR"/>
    <n v="735"/>
    <x v="30"/>
    <x v="4"/>
    <n v="411023"/>
    <x v="0"/>
    <x v="0"/>
  </r>
  <r>
    <n v="16668"/>
    <s v="407-5409136-6914726"/>
    <x v="15294"/>
    <x v="0"/>
    <n v="29"/>
    <x v="1"/>
    <d v="2022-05-05T00:00:00"/>
    <x v="7"/>
    <x v="0"/>
    <x v="2"/>
    <x v="1803"/>
    <x v="1"/>
    <x v="3"/>
    <n v="1"/>
    <s v="INR"/>
    <n v="818"/>
    <x v="1"/>
    <x v="1"/>
    <n v="122001"/>
    <x v="0"/>
    <x v="0"/>
  </r>
  <r>
    <n v="16669"/>
    <s v="402-8000394-9306742"/>
    <x v="15295"/>
    <x v="0"/>
    <n v="22"/>
    <x v="1"/>
    <d v="2022-05-05T00:00:00"/>
    <x v="7"/>
    <x v="0"/>
    <x v="3"/>
    <x v="556"/>
    <x v="4"/>
    <x v="7"/>
    <n v="1"/>
    <s v="INR"/>
    <n v="563"/>
    <x v="502"/>
    <x v="6"/>
    <n v="531163"/>
    <x v="0"/>
    <x v="0"/>
  </r>
  <r>
    <n v="16670"/>
    <s v="408-9048179-2620348"/>
    <x v="15296"/>
    <x v="0"/>
    <n v="75"/>
    <x v="2"/>
    <d v="2022-05-05T00:00:00"/>
    <x v="7"/>
    <x v="0"/>
    <x v="2"/>
    <x v="1574"/>
    <x v="0"/>
    <x v="4"/>
    <n v="1"/>
    <s v="INR"/>
    <n v="295"/>
    <x v="95"/>
    <x v="4"/>
    <n v="431001"/>
    <x v="0"/>
    <x v="0"/>
  </r>
  <r>
    <n v="16671"/>
    <s v="408-9048179-2620348"/>
    <x v="15296"/>
    <x v="0"/>
    <n v="22"/>
    <x v="1"/>
    <d v="2022-05-05T00:00:00"/>
    <x v="7"/>
    <x v="0"/>
    <x v="2"/>
    <x v="3715"/>
    <x v="0"/>
    <x v="3"/>
    <n v="1"/>
    <s v="INR"/>
    <n v="477"/>
    <x v="355"/>
    <x v="7"/>
    <n v="682023"/>
    <x v="0"/>
    <x v="0"/>
  </r>
  <r>
    <n v="16672"/>
    <s v="404-0125908-3965111"/>
    <x v="15297"/>
    <x v="1"/>
    <n v="20"/>
    <x v="1"/>
    <d v="2022-05-05T00:00:00"/>
    <x v="7"/>
    <x v="0"/>
    <x v="3"/>
    <x v="956"/>
    <x v="1"/>
    <x v="2"/>
    <n v="1"/>
    <s v="INR"/>
    <n v="1127"/>
    <x v="55"/>
    <x v="6"/>
    <n v="530026"/>
    <x v="0"/>
    <x v="0"/>
  </r>
  <r>
    <n v="16673"/>
    <s v="406-6819364-2292323"/>
    <x v="15298"/>
    <x v="0"/>
    <n v="29"/>
    <x v="1"/>
    <d v="2022-05-05T00:00:00"/>
    <x v="7"/>
    <x v="1"/>
    <x v="2"/>
    <x v="1507"/>
    <x v="0"/>
    <x v="0"/>
    <n v="1"/>
    <s v="INR"/>
    <n v="499"/>
    <x v="280"/>
    <x v="21"/>
    <n v="171006"/>
    <x v="0"/>
    <x v="0"/>
  </r>
  <r>
    <n v="16674"/>
    <s v="408-5728549-1258751"/>
    <x v="15299"/>
    <x v="0"/>
    <n v="59"/>
    <x v="0"/>
    <d v="2022-05-05T00:00:00"/>
    <x v="7"/>
    <x v="0"/>
    <x v="2"/>
    <x v="1275"/>
    <x v="0"/>
    <x v="1"/>
    <n v="1"/>
    <s v="INR"/>
    <n v="499"/>
    <x v="135"/>
    <x v="14"/>
    <n v="462043"/>
    <x v="0"/>
    <x v="0"/>
  </r>
  <r>
    <n v="16675"/>
    <s v="171-4675409-9845936"/>
    <x v="15300"/>
    <x v="0"/>
    <n v="55"/>
    <x v="0"/>
    <d v="2022-05-05T00:00:00"/>
    <x v="7"/>
    <x v="0"/>
    <x v="3"/>
    <x v="796"/>
    <x v="1"/>
    <x v="1"/>
    <n v="1"/>
    <s v="INR"/>
    <n v="969"/>
    <x v="11"/>
    <x v="10"/>
    <n v="110059"/>
    <x v="0"/>
    <x v="0"/>
  </r>
  <r>
    <n v="16676"/>
    <s v="404-1134005-9098717"/>
    <x v="15301"/>
    <x v="0"/>
    <n v="41"/>
    <x v="0"/>
    <d v="2022-05-05T00:00:00"/>
    <x v="7"/>
    <x v="0"/>
    <x v="0"/>
    <x v="1673"/>
    <x v="1"/>
    <x v="3"/>
    <n v="1"/>
    <s v="INR"/>
    <n v="641"/>
    <x v="68"/>
    <x v="4"/>
    <n v="401107"/>
    <x v="0"/>
    <x v="0"/>
  </r>
  <r>
    <n v="16677"/>
    <s v="403-6402994-4620312"/>
    <x v="15302"/>
    <x v="0"/>
    <n v="40"/>
    <x v="0"/>
    <d v="2022-05-05T00:00:00"/>
    <x v="7"/>
    <x v="0"/>
    <x v="0"/>
    <x v="332"/>
    <x v="4"/>
    <x v="7"/>
    <n v="1"/>
    <s v="INR"/>
    <n v="295"/>
    <x v="206"/>
    <x v="3"/>
    <n v="631502"/>
    <x v="0"/>
    <x v="0"/>
  </r>
  <r>
    <n v="16678"/>
    <s v="402-4531037-6815550"/>
    <x v="15303"/>
    <x v="1"/>
    <n v="35"/>
    <x v="0"/>
    <d v="2022-05-05T00:00:00"/>
    <x v="7"/>
    <x v="0"/>
    <x v="2"/>
    <x v="2269"/>
    <x v="6"/>
    <x v="4"/>
    <n v="1"/>
    <s v="INR"/>
    <n v="388"/>
    <x v="11"/>
    <x v="10"/>
    <n v="110003"/>
    <x v="0"/>
    <x v="0"/>
  </r>
  <r>
    <n v="16679"/>
    <s v="403-3439872-5114758"/>
    <x v="15304"/>
    <x v="1"/>
    <n v="33"/>
    <x v="0"/>
    <d v="2022-05-05T00:00:00"/>
    <x v="7"/>
    <x v="0"/>
    <x v="2"/>
    <x v="300"/>
    <x v="1"/>
    <x v="3"/>
    <n v="1"/>
    <s v="INR"/>
    <n v="696"/>
    <x v="11"/>
    <x v="10"/>
    <n v="110025"/>
    <x v="0"/>
    <x v="0"/>
  </r>
  <r>
    <n v="16680"/>
    <s v="404-3124588-1481105"/>
    <x v="15305"/>
    <x v="1"/>
    <n v="45"/>
    <x v="0"/>
    <d v="2022-05-05T00:00:00"/>
    <x v="7"/>
    <x v="0"/>
    <x v="1"/>
    <x v="2424"/>
    <x v="1"/>
    <x v="4"/>
    <n v="1"/>
    <s v="INR"/>
    <n v="1442"/>
    <x v="698"/>
    <x v="11"/>
    <n v="756002"/>
    <x v="0"/>
    <x v="0"/>
  </r>
  <r>
    <n v="16681"/>
    <s v="403-9462078-2241112"/>
    <x v="15306"/>
    <x v="1"/>
    <n v="32"/>
    <x v="0"/>
    <d v="2022-05-05T00:00:00"/>
    <x v="7"/>
    <x v="0"/>
    <x v="2"/>
    <x v="164"/>
    <x v="1"/>
    <x v="4"/>
    <n v="1"/>
    <s v="INR"/>
    <n v="788"/>
    <x v="11"/>
    <x v="10"/>
    <n v="110026"/>
    <x v="0"/>
    <x v="1"/>
  </r>
  <r>
    <n v="16682"/>
    <s v="403-9462078-2241112"/>
    <x v="15306"/>
    <x v="0"/>
    <n v="59"/>
    <x v="0"/>
    <d v="2022-05-05T00:00:00"/>
    <x v="7"/>
    <x v="0"/>
    <x v="0"/>
    <x v="164"/>
    <x v="1"/>
    <x v="4"/>
    <n v="2"/>
    <s v="INR"/>
    <n v="1576"/>
    <x v="2"/>
    <x v="2"/>
    <n v="700084"/>
    <x v="0"/>
    <x v="0"/>
  </r>
  <r>
    <n v="16683"/>
    <s v="403-9462078-2241112"/>
    <x v="15306"/>
    <x v="1"/>
    <n v="31"/>
    <x v="0"/>
    <d v="2022-05-05T00:00:00"/>
    <x v="7"/>
    <x v="2"/>
    <x v="0"/>
    <x v="846"/>
    <x v="1"/>
    <x v="6"/>
    <n v="1"/>
    <s v="INR"/>
    <n v="824"/>
    <x v="1"/>
    <x v="1"/>
    <n v="122002"/>
    <x v="0"/>
    <x v="0"/>
  </r>
  <r>
    <n v="16684"/>
    <s v="403-9462078-2241112"/>
    <x v="15306"/>
    <x v="1"/>
    <n v="40"/>
    <x v="0"/>
    <d v="2022-05-05T00:00:00"/>
    <x v="7"/>
    <x v="0"/>
    <x v="2"/>
    <x v="1110"/>
    <x v="1"/>
    <x v="2"/>
    <n v="1"/>
    <s v="INR"/>
    <n v="680"/>
    <x v="732"/>
    <x v="13"/>
    <n v="242001"/>
    <x v="0"/>
    <x v="0"/>
  </r>
  <r>
    <n v="16685"/>
    <s v="403-9221329-9917957"/>
    <x v="15307"/>
    <x v="0"/>
    <n v="51"/>
    <x v="0"/>
    <d v="2022-05-05T00:00:00"/>
    <x v="7"/>
    <x v="0"/>
    <x v="2"/>
    <x v="3733"/>
    <x v="0"/>
    <x v="0"/>
    <n v="1"/>
    <s v="INR"/>
    <n v="459"/>
    <x v="262"/>
    <x v="3"/>
    <n v="629401"/>
    <x v="0"/>
    <x v="0"/>
  </r>
  <r>
    <n v="16686"/>
    <s v="402-1343759-7606731"/>
    <x v="15308"/>
    <x v="1"/>
    <n v="63"/>
    <x v="2"/>
    <d v="2022-05-05T00:00:00"/>
    <x v="7"/>
    <x v="0"/>
    <x v="4"/>
    <x v="2355"/>
    <x v="1"/>
    <x v="2"/>
    <n v="1"/>
    <s v="INR"/>
    <n v="629"/>
    <x v="18"/>
    <x v="13"/>
    <n v="250001"/>
    <x v="0"/>
    <x v="0"/>
  </r>
  <r>
    <n v="16687"/>
    <s v="403-3740658-4466742"/>
    <x v="15309"/>
    <x v="1"/>
    <n v="48"/>
    <x v="0"/>
    <d v="2022-05-05T00:00:00"/>
    <x v="7"/>
    <x v="0"/>
    <x v="0"/>
    <x v="548"/>
    <x v="1"/>
    <x v="3"/>
    <n v="1"/>
    <s v="INR"/>
    <n v="799"/>
    <x v="5"/>
    <x v="5"/>
    <n v="560003"/>
    <x v="0"/>
    <x v="0"/>
  </r>
  <r>
    <n v="16688"/>
    <s v="406-9307927-7693901"/>
    <x v="15310"/>
    <x v="1"/>
    <n v="35"/>
    <x v="0"/>
    <d v="2022-05-05T00:00:00"/>
    <x v="7"/>
    <x v="0"/>
    <x v="2"/>
    <x v="551"/>
    <x v="1"/>
    <x v="2"/>
    <n v="1"/>
    <s v="INR"/>
    <n v="788"/>
    <x v="11"/>
    <x v="10"/>
    <n v="110034"/>
    <x v="0"/>
    <x v="0"/>
  </r>
  <r>
    <n v="16689"/>
    <s v="171-3219093-0121141"/>
    <x v="15311"/>
    <x v="0"/>
    <n v="48"/>
    <x v="0"/>
    <d v="2022-05-05T00:00:00"/>
    <x v="7"/>
    <x v="0"/>
    <x v="4"/>
    <x v="1171"/>
    <x v="0"/>
    <x v="5"/>
    <n v="1"/>
    <s v="INR"/>
    <n v="399"/>
    <x v="68"/>
    <x v="4"/>
    <n v="400601"/>
    <x v="0"/>
    <x v="0"/>
  </r>
  <r>
    <n v="16690"/>
    <s v="404-3942212-7451569"/>
    <x v="15312"/>
    <x v="0"/>
    <n v="40"/>
    <x v="0"/>
    <d v="2022-05-05T00:00:00"/>
    <x v="7"/>
    <x v="0"/>
    <x v="3"/>
    <x v="414"/>
    <x v="3"/>
    <x v="0"/>
    <n v="1"/>
    <s v="INR"/>
    <n v="387"/>
    <x v="30"/>
    <x v="4"/>
    <n v="411057"/>
    <x v="0"/>
    <x v="0"/>
  </r>
  <r>
    <n v="16691"/>
    <s v="403-6526718-5648339"/>
    <x v="15313"/>
    <x v="0"/>
    <n v="20"/>
    <x v="1"/>
    <d v="2022-05-05T00:00:00"/>
    <x v="7"/>
    <x v="0"/>
    <x v="6"/>
    <x v="504"/>
    <x v="3"/>
    <x v="3"/>
    <n v="1"/>
    <s v="INR"/>
    <n v="726"/>
    <x v="13"/>
    <x v="12"/>
    <n v="307026"/>
    <x v="0"/>
    <x v="0"/>
  </r>
  <r>
    <n v="16692"/>
    <s v="406-6526486-4565150"/>
    <x v="15314"/>
    <x v="0"/>
    <n v="30"/>
    <x v="1"/>
    <d v="2022-05-05T00:00:00"/>
    <x v="7"/>
    <x v="0"/>
    <x v="2"/>
    <x v="607"/>
    <x v="0"/>
    <x v="3"/>
    <n v="1"/>
    <s v="INR"/>
    <n v="517"/>
    <x v="30"/>
    <x v="4"/>
    <n v="411014"/>
    <x v="0"/>
    <x v="0"/>
  </r>
  <r>
    <n v="16693"/>
    <s v="171-0827797-1147568"/>
    <x v="15315"/>
    <x v="0"/>
    <n v="25"/>
    <x v="1"/>
    <d v="2022-05-05T00:00:00"/>
    <x v="7"/>
    <x v="0"/>
    <x v="3"/>
    <x v="864"/>
    <x v="3"/>
    <x v="1"/>
    <n v="1"/>
    <s v="INR"/>
    <n v="574"/>
    <x v="469"/>
    <x v="17"/>
    <n v="360004"/>
    <x v="0"/>
    <x v="0"/>
  </r>
  <r>
    <n v="16694"/>
    <s v="405-2369821-3563551"/>
    <x v="15316"/>
    <x v="0"/>
    <n v="19"/>
    <x v="1"/>
    <d v="2022-05-05T00:00:00"/>
    <x v="7"/>
    <x v="0"/>
    <x v="3"/>
    <x v="4244"/>
    <x v="3"/>
    <x v="6"/>
    <n v="1"/>
    <s v="INR"/>
    <n v="345"/>
    <x v="117"/>
    <x v="4"/>
    <n v="440030"/>
    <x v="0"/>
    <x v="0"/>
  </r>
  <r>
    <n v="16695"/>
    <s v="407-4996211-2722765"/>
    <x v="15317"/>
    <x v="0"/>
    <n v="45"/>
    <x v="0"/>
    <d v="2022-05-05T00:00:00"/>
    <x v="7"/>
    <x v="0"/>
    <x v="0"/>
    <x v="176"/>
    <x v="0"/>
    <x v="5"/>
    <n v="1"/>
    <s v="INR"/>
    <n v="469"/>
    <x v="16"/>
    <x v="13"/>
    <n v="226012"/>
    <x v="0"/>
    <x v="0"/>
  </r>
  <r>
    <n v="16696"/>
    <s v="402-1227818-1837132"/>
    <x v="15318"/>
    <x v="1"/>
    <n v="28"/>
    <x v="1"/>
    <d v="2022-05-05T00:00:00"/>
    <x v="7"/>
    <x v="0"/>
    <x v="0"/>
    <x v="2424"/>
    <x v="1"/>
    <x v="4"/>
    <n v="1"/>
    <s v="INR"/>
    <n v="1432"/>
    <x v="68"/>
    <x v="4"/>
    <n v="401107"/>
    <x v="0"/>
    <x v="0"/>
  </r>
  <r>
    <n v="16697"/>
    <s v="171-2511188-5691564"/>
    <x v="15319"/>
    <x v="1"/>
    <n v="31"/>
    <x v="0"/>
    <d v="2022-05-05T00:00:00"/>
    <x v="7"/>
    <x v="0"/>
    <x v="2"/>
    <x v="1219"/>
    <x v="6"/>
    <x v="6"/>
    <n v="1"/>
    <s v="INR"/>
    <n v="791"/>
    <x v="14"/>
    <x v="4"/>
    <n v="400067"/>
    <x v="0"/>
    <x v="0"/>
  </r>
  <r>
    <n v="16698"/>
    <s v="171-2511188-5691564"/>
    <x v="15319"/>
    <x v="1"/>
    <n v="70"/>
    <x v="2"/>
    <d v="2022-05-05T00:00:00"/>
    <x v="7"/>
    <x v="0"/>
    <x v="1"/>
    <x v="149"/>
    <x v="2"/>
    <x v="3"/>
    <n v="1"/>
    <s v="INR"/>
    <n v="588"/>
    <x v="25"/>
    <x v="17"/>
    <n v="380015"/>
    <x v="0"/>
    <x v="0"/>
  </r>
  <r>
    <n v="16699"/>
    <s v="402-4014667-0731543"/>
    <x v="15320"/>
    <x v="0"/>
    <n v="26"/>
    <x v="1"/>
    <d v="2022-05-05T00:00:00"/>
    <x v="7"/>
    <x v="0"/>
    <x v="0"/>
    <x v="578"/>
    <x v="5"/>
    <x v="2"/>
    <n v="1"/>
    <s v="INR"/>
    <n v="599"/>
    <x v="47"/>
    <x v="4"/>
    <n v="410209"/>
    <x v="0"/>
    <x v="0"/>
  </r>
  <r>
    <n v="16700"/>
    <s v="402-1913775-8270722"/>
    <x v="15321"/>
    <x v="0"/>
    <n v="49"/>
    <x v="0"/>
    <d v="2022-05-05T00:00:00"/>
    <x v="7"/>
    <x v="0"/>
    <x v="3"/>
    <x v="251"/>
    <x v="4"/>
    <x v="7"/>
    <n v="1"/>
    <s v="INR"/>
    <n v="2299"/>
    <x v="42"/>
    <x v="5"/>
    <n v="560050"/>
    <x v="0"/>
    <x v="0"/>
  </r>
  <r>
    <n v="16701"/>
    <s v="171-0407103-0710737"/>
    <x v="15322"/>
    <x v="0"/>
    <n v="26"/>
    <x v="1"/>
    <d v="2022-05-05T00:00:00"/>
    <x v="7"/>
    <x v="0"/>
    <x v="2"/>
    <x v="1441"/>
    <x v="1"/>
    <x v="1"/>
    <n v="1"/>
    <s v="INR"/>
    <n v="999"/>
    <x v="86"/>
    <x v="15"/>
    <n v="249403"/>
    <x v="0"/>
    <x v="0"/>
  </r>
  <r>
    <n v="16702"/>
    <s v="402-7795953-0180336"/>
    <x v="15323"/>
    <x v="0"/>
    <n v="58"/>
    <x v="0"/>
    <d v="2022-05-05T00:00:00"/>
    <x v="7"/>
    <x v="0"/>
    <x v="2"/>
    <x v="1750"/>
    <x v="0"/>
    <x v="6"/>
    <n v="1"/>
    <s v="INR"/>
    <n v="399"/>
    <x v="60"/>
    <x v="12"/>
    <n v="313002"/>
    <x v="0"/>
    <x v="0"/>
  </r>
  <r>
    <n v="16703"/>
    <s v="171-0240576-6534763"/>
    <x v="15324"/>
    <x v="0"/>
    <n v="47"/>
    <x v="0"/>
    <d v="2022-05-05T00:00:00"/>
    <x v="7"/>
    <x v="0"/>
    <x v="2"/>
    <x v="955"/>
    <x v="0"/>
    <x v="1"/>
    <n v="1"/>
    <s v="INR"/>
    <n v="729"/>
    <x v="5"/>
    <x v="5"/>
    <n v="560024"/>
    <x v="0"/>
    <x v="0"/>
  </r>
  <r>
    <n v="16704"/>
    <s v="404-9169468-3204359"/>
    <x v="15325"/>
    <x v="0"/>
    <n v="41"/>
    <x v="0"/>
    <d v="2022-05-05T00:00:00"/>
    <x v="7"/>
    <x v="0"/>
    <x v="6"/>
    <x v="379"/>
    <x v="0"/>
    <x v="1"/>
    <n v="1"/>
    <s v="INR"/>
    <n v="322"/>
    <x v="14"/>
    <x v="4"/>
    <n v="400079"/>
    <x v="0"/>
    <x v="0"/>
  </r>
  <r>
    <n v="16705"/>
    <s v="404-9407070-6856360"/>
    <x v="15326"/>
    <x v="0"/>
    <n v="77"/>
    <x v="2"/>
    <d v="2022-05-05T00:00:00"/>
    <x v="7"/>
    <x v="0"/>
    <x v="3"/>
    <x v="308"/>
    <x v="0"/>
    <x v="2"/>
    <n v="1"/>
    <s v="INR"/>
    <n v="449"/>
    <x v="83"/>
    <x v="4"/>
    <n v="412101"/>
    <x v="0"/>
    <x v="0"/>
  </r>
  <r>
    <n v="16706"/>
    <s v="171-8604934-2631508"/>
    <x v="15327"/>
    <x v="1"/>
    <n v="46"/>
    <x v="0"/>
    <d v="2022-05-05T00:00:00"/>
    <x v="7"/>
    <x v="0"/>
    <x v="3"/>
    <x v="548"/>
    <x v="1"/>
    <x v="3"/>
    <n v="1"/>
    <s v="INR"/>
    <n v="799"/>
    <x v="30"/>
    <x v="4"/>
    <n v="411006"/>
    <x v="0"/>
    <x v="0"/>
  </r>
  <r>
    <n v="16707"/>
    <s v="405-1109712-3613161"/>
    <x v="15328"/>
    <x v="1"/>
    <n v="38"/>
    <x v="0"/>
    <d v="2022-05-05T00:00:00"/>
    <x v="7"/>
    <x v="0"/>
    <x v="2"/>
    <x v="1196"/>
    <x v="2"/>
    <x v="3"/>
    <n v="1"/>
    <s v="INR"/>
    <n v="1125"/>
    <x v="16"/>
    <x v="13"/>
    <n v="226017"/>
    <x v="0"/>
    <x v="0"/>
  </r>
  <r>
    <n v="16708"/>
    <s v="406-7165202-1361912"/>
    <x v="15329"/>
    <x v="0"/>
    <n v="37"/>
    <x v="0"/>
    <d v="2022-05-05T00:00:00"/>
    <x v="7"/>
    <x v="3"/>
    <x v="2"/>
    <x v="4245"/>
    <x v="1"/>
    <x v="4"/>
    <n v="1"/>
    <s v="INR"/>
    <n v="631"/>
    <x v="33"/>
    <x v="3"/>
    <n v="620101"/>
    <x v="0"/>
    <x v="0"/>
  </r>
  <r>
    <n v="16709"/>
    <s v="407-8413908-5457966"/>
    <x v="15330"/>
    <x v="0"/>
    <n v="26"/>
    <x v="1"/>
    <d v="2022-05-05T00:00:00"/>
    <x v="7"/>
    <x v="0"/>
    <x v="0"/>
    <x v="1873"/>
    <x v="3"/>
    <x v="2"/>
    <n v="1"/>
    <s v="INR"/>
    <n v="432"/>
    <x v="14"/>
    <x v="4"/>
    <n v="400025"/>
    <x v="0"/>
    <x v="0"/>
  </r>
  <r>
    <n v="16710"/>
    <s v="404-8788890-9512303"/>
    <x v="15331"/>
    <x v="0"/>
    <n v="35"/>
    <x v="0"/>
    <d v="2022-05-05T00:00:00"/>
    <x v="7"/>
    <x v="0"/>
    <x v="6"/>
    <x v="846"/>
    <x v="1"/>
    <x v="6"/>
    <n v="1"/>
    <s v="INR"/>
    <n v="799"/>
    <x v="227"/>
    <x v="1"/>
    <n v="121010"/>
    <x v="0"/>
    <x v="0"/>
  </r>
  <r>
    <n v="16711"/>
    <s v="406-9614054-6362741"/>
    <x v="15332"/>
    <x v="1"/>
    <n v="36"/>
    <x v="0"/>
    <d v="2022-05-05T00:00:00"/>
    <x v="7"/>
    <x v="0"/>
    <x v="2"/>
    <x v="561"/>
    <x v="1"/>
    <x v="3"/>
    <n v="1"/>
    <s v="INR"/>
    <n v="1432"/>
    <x v="30"/>
    <x v="4"/>
    <n v="411057"/>
    <x v="0"/>
    <x v="0"/>
  </r>
  <r>
    <n v="16712"/>
    <s v="405-9157187-2167556"/>
    <x v="15333"/>
    <x v="0"/>
    <n v="39"/>
    <x v="0"/>
    <d v="2022-05-05T00:00:00"/>
    <x v="7"/>
    <x v="0"/>
    <x v="2"/>
    <x v="120"/>
    <x v="1"/>
    <x v="3"/>
    <n v="1"/>
    <s v="INR"/>
    <n v="1033"/>
    <x v="16"/>
    <x v="13"/>
    <n v="226025"/>
    <x v="0"/>
    <x v="0"/>
  </r>
  <r>
    <n v="16713"/>
    <s v="408-2543455-2290765"/>
    <x v="15334"/>
    <x v="0"/>
    <n v="35"/>
    <x v="0"/>
    <d v="2022-05-05T00:00:00"/>
    <x v="7"/>
    <x v="0"/>
    <x v="2"/>
    <x v="4138"/>
    <x v="0"/>
    <x v="0"/>
    <n v="1"/>
    <s v="INR"/>
    <n v="353"/>
    <x v="5"/>
    <x v="5"/>
    <n v="560055"/>
    <x v="0"/>
    <x v="0"/>
  </r>
  <r>
    <n v="16714"/>
    <s v="404-8968743-5913950"/>
    <x v="15335"/>
    <x v="1"/>
    <n v="32"/>
    <x v="0"/>
    <d v="2022-05-05T00:00:00"/>
    <x v="7"/>
    <x v="0"/>
    <x v="0"/>
    <x v="670"/>
    <x v="6"/>
    <x v="1"/>
    <n v="1"/>
    <s v="INR"/>
    <n v="399"/>
    <x v="11"/>
    <x v="10"/>
    <n v="110017"/>
    <x v="0"/>
    <x v="0"/>
  </r>
  <r>
    <n v="16715"/>
    <s v="403-3901465-1864340"/>
    <x v="15336"/>
    <x v="0"/>
    <n v="30"/>
    <x v="1"/>
    <d v="2022-05-05T00:00:00"/>
    <x v="7"/>
    <x v="1"/>
    <x v="3"/>
    <x v="2106"/>
    <x v="0"/>
    <x v="1"/>
    <n v="1"/>
    <s v="INR"/>
    <n v="353"/>
    <x v="51"/>
    <x v="13"/>
    <n v="201301"/>
    <x v="0"/>
    <x v="0"/>
  </r>
  <r>
    <n v="16716"/>
    <s v="408-3782783-0269932"/>
    <x v="15337"/>
    <x v="0"/>
    <n v="33"/>
    <x v="0"/>
    <d v="2022-05-05T00:00:00"/>
    <x v="7"/>
    <x v="2"/>
    <x v="0"/>
    <x v="2960"/>
    <x v="0"/>
    <x v="4"/>
    <n v="1"/>
    <s v="INR"/>
    <n v="301"/>
    <x v="10"/>
    <x v="9"/>
    <n v="500072"/>
    <x v="0"/>
    <x v="0"/>
  </r>
  <r>
    <n v="16717"/>
    <s v="403-5422942-8257127"/>
    <x v="15338"/>
    <x v="0"/>
    <n v="46"/>
    <x v="0"/>
    <d v="2022-05-05T00:00:00"/>
    <x v="7"/>
    <x v="0"/>
    <x v="0"/>
    <x v="278"/>
    <x v="0"/>
    <x v="0"/>
    <n v="1"/>
    <s v="INR"/>
    <n v="399"/>
    <x v="85"/>
    <x v="7"/>
    <n v="682036"/>
    <x v="0"/>
    <x v="0"/>
  </r>
  <r>
    <n v="16718"/>
    <s v="405-0071015-5874701"/>
    <x v="15339"/>
    <x v="0"/>
    <n v="43"/>
    <x v="0"/>
    <d v="2022-05-05T00:00:00"/>
    <x v="7"/>
    <x v="0"/>
    <x v="1"/>
    <x v="4246"/>
    <x v="1"/>
    <x v="3"/>
    <n v="1"/>
    <s v="INR"/>
    <n v="939"/>
    <x v="72"/>
    <x v="3"/>
    <n v="641014"/>
    <x v="0"/>
    <x v="0"/>
  </r>
  <r>
    <n v="16719"/>
    <s v="404-1398890-0933960"/>
    <x v="15340"/>
    <x v="0"/>
    <n v="32"/>
    <x v="0"/>
    <d v="2022-05-05T00:00:00"/>
    <x v="7"/>
    <x v="0"/>
    <x v="3"/>
    <x v="107"/>
    <x v="3"/>
    <x v="4"/>
    <n v="1"/>
    <s v="INR"/>
    <n v="693"/>
    <x v="1652"/>
    <x v="4"/>
    <n v="412207"/>
    <x v="0"/>
    <x v="0"/>
  </r>
  <r>
    <n v="16720"/>
    <s v="402-3030423-6721110"/>
    <x v="15341"/>
    <x v="0"/>
    <n v="27"/>
    <x v="1"/>
    <d v="2022-05-05T00:00:00"/>
    <x v="7"/>
    <x v="0"/>
    <x v="3"/>
    <x v="148"/>
    <x v="3"/>
    <x v="2"/>
    <n v="1"/>
    <s v="INR"/>
    <n v="399"/>
    <x v="22"/>
    <x v="3"/>
    <n v="600017"/>
    <x v="0"/>
    <x v="0"/>
  </r>
  <r>
    <n v="16721"/>
    <s v="171-5356705-5753968"/>
    <x v="15342"/>
    <x v="1"/>
    <n v="36"/>
    <x v="0"/>
    <d v="2022-05-05T00:00:00"/>
    <x v="7"/>
    <x v="0"/>
    <x v="2"/>
    <x v="37"/>
    <x v="1"/>
    <x v="3"/>
    <n v="1"/>
    <s v="INR"/>
    <n v="1349"/>
    <x v="5"/>
    <x v="5"/>
    <n v="560077"/>
    <x v="0"/>
    <x v="0"/>
  </r>
  <r>
    <n v="16722"/>
    <s v="406-7454177-9633106"/>
    <x v="15343"/>
    <x v="1"/>
    <n v="41"/>
    <x v="0"/>
    <d v="2022-05-05T00:00:00"/>
    <x v="7"/>
    <x v="0"/>
    <x v="3"/>
    <x v="145"/>
    <x v="2"/>
    <x v="1"/>
    <n v="1"/>
    <s v="INR"/>
    <n v="825"/>
    <x v="35"/>
    <x v="5"/>
    <n v="576104"/>
    <x v="0"/>
    <x v="0"/>
  </r>
  <r>
    <n v="16723"/>
    <s v="403-8947712-8736364"/>
    <x v="15344"/>
    <x v="0"/>
    <n v="38"/>
    <x v="0"/>
    <d v="2022-05-05T00:00:00"/>
    <x v="7"/>
    <x v="0"/>
    <x v="5"/>
    <x v="120"/>
    <x v="1"/>
    <x v="3"/>
    <n v="1"/>
    <s v="INR"/>
    <n v="1053"/>
    <x v="10"/>
    <x v="9"/>
    <n v="500072"/>
    <x v="0"/>
    <x v="0"/>
  </r>
  <r>
    <n v="16724"/>
    <s v="405-5409154-1309923"/>
    <x v="15345"/>
    <x v="0"/>
    <n v="38"/>
    <x v="0"/>
    <d v="2022-05-05T00:00:00"/>
    <x v="7"/>
    <x v="0"/>
    <x v="2"/>
    <x v="109"/>
    <x v="1"/>
    <x v="1"/>
    <n v="1"/>
    <s v="INR"/>
    <n v="1043"/>
    <x v="2"/>
    <x v="2"/>
    <n v="700028"/>
    <x v="0"/>
    <x v="0"/>
  </r>
  <r>
    <n v="16725"/>
    <s v="402-6753425-8072365"/>
    <x v="15346"/>
    <x v="0"/>
    <n v="28"/>
    <x v="1"/>
    <d v="2022-05-05T00:00:00"/>
    <x v="7"/>
    <x v="0"/>
    <x v="3"/>
    <x v="955"/>
    <x v="0"/>
    <x v="1"/>
    <n v="1"/>
    <s v="INR"/>
    <n v="685"/>
    <x v="891"/>
    <x v="17"/>
    <n v="370201"/>
    <x v="0"/>
    <x v="0"/>
  </r>
  <r>
    <n v="16726"/>
    <s v="402-6057865-5826752"/>
    <x v="15347"/>
    <x v="0"/>
    <n v="26"/>
    <x v="1"/>
    <d v="2022-05-05T00:00:00"/>
    <x v="7"/>
    <x v="3"/>
    <x v="2"/>
    <x v="4247"/>
    <x v="0"/>
    <x v="5"/>
    <n v="1"/>
    <s v="INR"/>
    <n v="527"/>
    <x v="11"/>
    <x v="10"/>
    <n v="110092"/>
    <x v="0"/>
    <x v="0"/>
  </r>
  <r>
    <n v="16727"/>
    <s v="405-0542513-3844353"/>
    <x v="15348"/>
    <x v="0"/>
    <n v="60"/>
    <x v="0"/>
    <d v="2022-05-05T00:00:00"/>
    <x v="7"/>
    <x v="0"/>
    <x v="0"/>
    <x v="3693"/>
    <x v="0"/>
    <x v="6"/>
    <n v="1"/>
    <s v="INR"/>
    <n v="459"/>
    <x v="22"/>
    <x v="3"/>
    <n v="600053"/>
    <x v="0"/>
    <x v="0"/>
  </r>
  <r>
    <n v="16728"/>
    <s v="405-0542513-3844353"/>
    <x v="15348"/>
    <x v="0"/>
    <n v="49"/>
    <x v="0"/>
    <d v="2022-05-05T00:00:00"/>
    <x v="7"/>
    <x v="0"/>
    <x v="3"/>
    <x v="4248"/>
    <x v="0"/>
    <x v="4"/>
    <n v="1"/>
    <s v="INR"/>
    <n v="329"/>
    <x v="227"/>
    <x v="1"/>
    <n v="121001"/>
    <x v="0"/>
    <x v="0"/>
  </r>
  <r>
    <n v="16729"/>
    <s v="404-8589308-8699504"/>
    <x v="15349"/>
    <x v="0"/>
    <n v="44"/>
    <x v="0"/>
    <d v="2022-05-05T00:00:00"/>
    <x v="7"/>
    <x v="0"/>
    <x v="0"/>
    <x v="1479"/>
    <x v="3"/>
    <x v="0"/>
    <n v="1"/>
    <s v="INR"/>
    <n v="323"/>
    <x v="47"/>
    <x v="4"/>
    <n v="410218"/>
    <x v="0"/>
    <x v="0"/>
  </r>
  <r>
    <n v="16730"/>
    <s v="403-2360622-1740342"/>
    <x v="15350"/>
    <x v="0"/>
    <n v="32"/>
    <x v="0"/>
    <d v="2022-05-05T00:00:00"/>
    <x v="7"/>
    <x v="0"/>
    <x v="3"/>
    <x v="4249"/>
    <x v="1"/>
    <x v="4"/>
    <n v="1"/>
    <s v="INR"/>
    <n v="475"/>
    <x v="22"/>
    <x v="3"/>
    <n v="600061"/>
    <x v="0"/>
    <x v="0"/>
  </r>
  <r>
    <n v="16731"/>
    <s v="404-7199142-3855516"/>
    <x v="15351"/>
    <x v="0"/>
    <n v="34"/>
    <x v="0"/>
    <d v="2022-05-05T00:00:00"/>
    <x v="7"/>
    <x v="0"/>
    <x v="2"/>
    <x v="829"/>
    <x v="0"/>
    <x v="0"/>
    <n v="1"/>
    <s v="INR"/>
    <n v="549"/>
    <x v="16"/>
    <x v="13"/>
    <n v="226021"/>
    <x v="0"/>
    <x v="0"/>
  </r>
  <r>
    <n v="16732"/>
    <s v="407-6809637-7192304"/>
    <x v="15352"/>
    <x v="0"/>
    <n v="26"/>
    <x v="1"/>
    <d v="2022-05-05T00:00:00"/>
    <x v="7"/>
    <x v="0"/>
    <x v="0"/>
    <x v="3831"/>
    <x v="0"/>
    <x v="1"/>
    <n v="1"/>
    <s v="INR"/>
    <n v="399"/>
    <x v="1653"/>
    <x v="5"/>
    <n v="591307"/>
    <x v="0"/>
    <x v="0"/>
  </r>
  <r>
    <n v="16733"/>
    <s v="404-2541621-7027522"/>
    <x v="15353"/>
    <x v="1"/>
    <n v="39"/>
    <x v="0"/>
    <d v="2022-05-05T00:00:00"/>
    <x v="7"/>
    <x v="0"/>
    <x v="4"/>
    <x v="281"/>
    <x v="1"/>
    <x v="3"/>
    <n v="1"/>
    <s v="INR"/>
    <n v="626"/>
    <x v="61"/>
    <x v="22"/>
    <n v="605001"/>
    <x v="0"/>
    <x v="0"/>
  </r>
  <r>
    <n v="16734"/>
    <s v="402-4767975-7104366"/>
    <x v="15354"/>
    <x v="0"/>
    <n v="43"/>
    <x v="0"/>
    <d v="2022-05-05T00:00:00"/>
    <x v="7"/>
    <x v="0"/>
    <x v="2"/>
    <x v="504"/>
    <x v="3"/>
    <x v="3"/>
    <n v="1"/>
    <s v="INR"/>
    <n v="726"/>
    <x v="526"/>
    <x v="25"/>
    <n v="403521"/>
    <x v="0"/>
    <x v="0"/>
  </r>
  <r>
    <n v="16735"/>
    <s v="405-5281226-7839506"/>
    <x v="15355"/>
    <x v="1"/>
    <n v="33"/>
    <x v="0"/>
    <d v="2022-05-05T00:00:00"/>
    <x v="7"/>
    <x v="0"/>
    <x v="2"/>
    <x v="3403"/>
    <x v="2"/>
    <x v="4"/>
    <n v="1"/>
    <s v="INR"/>
    <n v="1044"/>
    <x v="10"/>
    <x v="9"/>
    <n v="500018"/>
    <x v="0"/>
    <x v="0"/>
  </r>
  <r>
    <n v="16736"/>
    <s v="402-6920002-9255550"/>
    <x v="15356"/>
    <x v="1"/>
    <n v="36"/>
    <x v="0"/>
    <d v="2022-05-05T00:00:00"/>
    <x v="7"/>
    <x v="0"/>
    <x v="5"/>
    <x v="535"/>
    <x v="1"/>
    <x v="6"/>
    <n v="1"/>
    <s v="INR"/>
    <n v="759"/>
    <x v="327"/>
    <x v="28"/>
    <n v="180007"/>
    <x v="0"/>
    <x v="0"/>
  </r>
  <r>
    <n v="16737"/>
    <s v="407-4788868-1767567"/>
    <x v="15357"/>
    <x v="0"/>
    <n v="47"/>
    <x v="0"/>
    <d v="2022-05-05T00:00:00"/>
    <x v="7"/>
    <x v="3"/>
    <x v="3"/>
    <x v="3775"/>
    <x v="1"/>
    <x v="3"/>
    <n v="1"/>
    <s v="INR"/>
    <n v="648"/>
    <x v="11"/>
    <x v="10"/>
    <n v="110063"/>
    <x v="0"/>
    <x v="0"/>
  </r>
  <r>
    <n v="16738"/>
    <s v="408-5397623-1426707"/>
    <x v="15358"/>
    <x v="0"/>
    <n v="42"/>
    <x v="0"/>
    <d v="2022-05-05T00:00:00"/>
    <x v="7"/>
    <x v="0"/>
    <x v="3"/>
    <x v="351"/>
    <x v="0"/>
    <x v="4"/>
    <n v="1"/>
    <s v="INR"/>
    <n v="517"/>
    <x v="5"/>
    <x v="5"/>
    <n v="560077"/>
    <x v="0"/>
    <x v="0"/>
  </r>
  <r>
    <n v="16739"/>
    <s v="404-0423895-6756364"/>
    <x v="15359"/>
    <x v="0"/>
    <n v="21"/>
    <x v="1"/>
    <d v="2022-05-05T00:00:00"/>
    <x v="7"/>
    <x v="0"/>
    <x v="2"/>
    <x v="3713"/>
    <x v="1"/>
    <x v="1"/>
    <n v="1"/>
    <s v="INR"/>
    <n v="1257"/>
    <x v="94"/>
    <x v="7"/>
    <n v="673011"/>
    <x v="0"/>
    <x v="0"/>
  </r>
  <r>
    <n v="16740"/>
    <s v="403-7329411-8837906"/>
    <x v="15360"/>
    <x v="1"/>
    <n v="46"/>
    <x v="0"/>
    <d v="2022-05-05T00:00:00"/>
    <x v="7"/>
    <x v="0"/>
    <x v="3"/>
    <x v="2771"/>
    <x v="2"/>
    <x v="0"/>
    <n v="1"/>
    <s v="INR"/>
    <n v="735"/>
    <x v="51"/>
    <x v="13"/>
    <n v="201301"/>
    <x v="0"/>
    <x v="1"/>
  </r>
  <r>
    <n v="16741"/>
    <s v="408-7489313-0721112"/>
    <x v="15361"/>
    <x v="0"/>
    <n v="45"/>
    <x v="0"/>
    <d v="2022-05-05T00:00:00"/>
    <x v="7"/>
    <x v="0"/>
    <x v="5"/>
    <x v="292"/>
    <x v="4"/>
    <x v="7"/>
    <n v="1"/>
    <s v="INR"/>
    <n v="819"/>
    <x v="14"/>
    <x v="4"/>
    <n v="400083"/>
    <x v="0"/>
    <x v="0"/>
  </r>
  <r>
    <n v="16742"/>
    <s v="407-3712861-1473142"/>
    <x v="15362"/>
    <x v="1"/>
    <n v="32"/>
    <x v="0"/>
    <d v="2022-05-05T00:00:00"/>
    <x v="7"/>
    <x v="0"/>
    <x v="2"/>
    <x v="1388"/>
    <x v="1"/>
    <x v="1"/>
    <n v="1"/>
    <s v="INR"/>
    <n v="1018"/>
    <x v="1180"/>
    <x v="14"/>
    <n v="454552"/>
    <x v="0"/>
    <x v="0"/>
  </r>
  <r>
    <n v="16743"/>
    <s v="404-1172475-6295537"/>
    <x v="15363"/>
    <x v="0"/>
    <n v="37"/>
    <x v="0"/>
    <d v="2022-05-05T00:00:00"/>
    <x v="7"/>
    <x v="0"/>
    <x v="1"/>
    <x v="2084"/>
    <x v="0"/>
    <x v="6"/>
    <n v="1"/>
    <s v="INR"/>
    <n v="399"/>
    <x v="889"/>
    <x v="15"/>
    <n v="246001"/>
    <x v="0"/>
    <x v="0"/>
  </r>
  <r>
    <n v="16744"/>
    <s v="403-5653799-4178743"/>
    <x v="15364"/>
    <x v="0"/>
    <n v="74"/>
    <x v="2"/>
    <d v="2022-05-05T00:00:00"/>
    <x v="7"/>
    <x v="0"/>
    <x v="4"/>
    <x v="585"/>
    <x v="0"/>
    <x v="2"/>
    <n v="1"/>
    <s v="INR"/>
    <n v="517"/>
    <x v="117"/>
    <x v="4"/>
    <n v="440017"/>
    <x v="0"/>
    <x v="0"/>
  </r>
  <r>
    <n v="16745"/>
    <s v="402-7500137-4654713"/>
    <x v="15365"/>
    <x v="0"/>
    <n v="21"/>
    <x v="1"/>
    <d v="2022-05-05T00:00:00"/>
    <x v="7"/>
    <x v="0"/>
    <x v="0"/>
    <x v="4250"/>
    <x v="0"/>
    <x v="1"/>
    <n v="1"/>
    <s v="INR"/>
    <n v="301"/>
    <x v="1343"/>
    <x v="5"/>
    <n v="575020"/>
    <x v="0"/>
    <x v="0"/>
  </r>
  <r>
    <n v="16746"/>
    <s v="402-0495254-8382765"/>
    <x v="15366"/>
    <x v="0"/>
    <n v="43"/>
    <x v="0"/>
    <d v="2022-05-05T00:00:00"/>
    <x v="7"/>
    <x v="0"/>
    <x v="2"/>
    <x v="657"/>
    <x v="0"/>
    <x v="2"/>
    <n v="1"/>
    <s v="INR"/>
    <n v="518"/>
    <x v="1654"/>
    <x v="28"/>
    <n v="190007"/>
    <x v="0"/>
    <x v="0"/>
  </r>
  <r>
    <n v="16747"/>
    <s v="406-4154667-4757930"/>
    <x v="15367"/>
    <x v="0"/>
    <n v="40"/>
    <x v="0"/>
    <d v="2022-05-05T00:00:00"/>
    <x v="7"/>
    <x v="0"/>
    <x v="2"/>
    <x v="1838"/>
    <x v="0"/>
    <x v="0"/>
    <n v="1"/>
    <s v="INR"/>
    <n v="487"/>
    <x v="10"/>
    <x v="9"/>
    <n v="500037"/>
    <x v="0"/>
    <x v="0"/>
  </r>
  <r>
    <n v="16748"/>
    <s v="403-8680893-7070735"/>
    <x v="15368"/>
    <x v="0"/>
    <n v="44"/>
    <x v="0"/>
    <d v="2022-05-05T00:00:00"/>
    <x v="7"/>
    <x v="0"/>
    <x v="0"/>
    <x v="535"/>
    <x v="1"/>
    <x v="6"/>
    <n v="1"/>
    <s v="INR"/>
    <n v="759"/>
    <x v="10"/>
    <x v="9"/>
    <n v="500018"/>
    <x v="0"/>
    <x v="0"/>
  </r>
  <r>
    <n v="16749"/>
    <s v="405-9052173-0959566"/>
    <x v="15369"/>
    <x v="0"/>
    <n v="64"/>
    <x v="2"/>
    <d v="2022-05-05T00:00:00"/>
    <x v="7"/>
    <x v="0"/>
    <x v="2"/>
    <x v="125"/>
    <x v="1"/>
    <x v="1"/>
    <n v="1"/>
    <s v="INR"/>
    <n v="698"/>
    <x v="55"/>
    <x v="6"/>
    <n v="530003"/>
    <x v="0"/>
    <x v="0"/>
  </r>
  <r>
    <n v="16750"/>
    <s v="405-9052173-0959566"/>
    <x v="15369"/>
    <x v="0"/>
    <n v="37"/>
    <x v="0"/>
    <d v="2022-05-05T00:00:00"/>
    <x v="7"/>
    <x v="2"/>
    <x v="6"/>
    <x v="491"/>
    <x v="1"/>
    <x v="3"/>
    <n v="1"/>
    <s v="INR"/>
    <n v="824"/>
    <x v="1655"/>
    <x v="9"/>
    <n v="500070"/>
    <x v="0"/>
    <x v="0"/>
  </r>
  <r>
    <n v="16751"/>
    <s v="171-3910271-1319563"/>
    <x v="15370"/>
    <x v="0"/>
    <n v="38"/>
    <x v="0"/>
    <d v="2022-05-05T00:00:00"/>
    <x v="7"/>
    <x v="0"/>
    <x v="0"/>
    <x v="4251"/>
    <x v="0"/>
    <x v="4"/>
    <n v="1"/>
    <s v="INR"/>
    <n v="368"/>
    <x v="17"/>
    <x v="3"/>
    <n v="625016"/>
    <x v="0"/>
    <x v="0"/>
  </r>
  <r>
    <n v="16752"/>
    <s v="403-3405100-2177946"/>
    <x v="15371"/>
    <x v="0"/>
    <n v="34"/>
    <x v="0"/>
    <d v="2022-05-05T00:00:00"/>
    <x v="7"/>
    <x v="2"/>
    <x v="3"/>
    <x v="389"/>
    <x v="4"/>
    <x v="7"/>
    <n v="1"/>
    <s v="INR"/>
    <n v="545"/>
    <x v="1230"/>
    <x v="4"/>
    <n v="415110"/>
    <x v="0"/>
    <x v="0"/>
  </r>
  <r>
    <n v="16753"/>
    <s v="406-5906799-5397913"/>
    <x v="15372"/>
    <x v="0"/>
    <n v="30"/>
    <x v="1"/>
    <d v="2022-05-05T00:00:00"/>
    <x v="7"/>
    <x v="0"/>
    <x v="2"/>
    <x v="484"/>
    <x v="4"/>
    <x v="7"/>
    <n v="1"/>
    <s v="INR"/>
    <n v="664"/>
    <x v="14"/>
    <x v="4"/>
    <n v="400026"/>
    <x v="0"/>
    <x v="0"/>
  </r>
  <r>
    <n v="16754"/>
    <s v="402-0677889-5561956"/>
    <x v="15373"/>
    <x v="0"/>
    <n v="31"/>
    <x v="0"/>
    <d v="2022-05-05T00:00:00"/>
    <x v="7"/>
    <x v="0"/>
    <x v="4"/>
    <x v="2571"/>
    <x v="1"/>
    <x v="5"/>
    <n v="1"/>
    <s v="INR"/>
    <n v="612"/>
    <x v="32"/>
    <x v="6"/>
    <n v="524137"/>
    <x v="0"/>
    <x v="0"/>
  </r>
  <r>
    <n v="16755"/>
    <s v="405-1267442-0442759"/>
    <x v="15374"/>
    <x v="0"/>
    <n v="29"/>
    <x v="1"/>
    <d v="2022-05-05T00:00:00"/>
    <x v="7"/>
    <x v="0"/>
    <x v="3"/>
    <x v="89"/>
    <x v="4"/>
    <x v="7"/>
    <n v="1"/>
    <s v="INR"/>
    <n v="501"/>
    <x v="11"/>
    <x v="10"/>
    <n v="110064"/>
    <x v="0"/>
    <x v="0"/>
  </r>
  <r>
    <n v="16756"/>
    <s v="171-7005768-1702733"/>
    <x v="15375"/>
    <x v="0"/>
    <n v="25"/>
    <x v="1"/>
    <d v="2022-05-05T00:00:00"/>
    <x v="7"/>
    <x v="0"/>
    <x v="2"/>
    <x v="2618"/>
    <x v="0"/>
    <x v="0"/>
    <n v="1"/>
    <s v="INR"/>
    <n v="371"/>
    <x v="46"/>
    <x v="20"/>
    <n v="803213"/>
    <x v="0"/>
    <x v="0"/>
  </r>
  <r>
    <n v="16757"/>
    <s v="405-9543541-8833968"/>
    <x v="15376"/>
    <x v="1"/>
    <n v="54"/>
    <x v="0"/>
    <d v="2022-05-05T00:00:00"/>
    <x v="7"/>
    <x v="0"/>
    <x v="3"/>
    <x v="1336"/>
    <x v="1"/>
    <x v="0"/>
    <n v="1"/>
    <s v="INR"/>
    <n v="852"/>
    <x v="313"/>
    <x v="19"/>
    <n v="831002"/>
    <x v="0"/>
    <x v="0"/>
  </r>
  <r>
    <n v="16758"/>
    <s v="404-6572266-3169119"/>
    <x v="15377"/>
    <x v="0"/>
    <n v="34"/>
    <x v="0"/>
    <d v="2022-05-05T00:00:00"/>
    <x v="7"/>
    <x v="0"/>
    <x v="0"/>
    <x v="1572"/>
    <x v="1"/>
    <x v="6"/>
    <n v="1"/>
    <s v="INR"/>
    <n v="631"/>
    <x v="11"/>
    <x v="10"/>
    <n v="110034"/>
    <x v="0"/>
    <x v="0"/>
  </r>
  <r>
    <n v="16759"/>
    <s v="403-2900980-1875514"/>
    <x v="15378"/>
    <x v="1"/>
    <n v="47"/>
    <x v="0"/>
    <d v="2022-05-05T00:00:00"/>
    <x v="7"/>
    <x v="0"/>
    <x v="3"/>
    <x v="3006"/>
    <x v="1"/>
    <x v="0"/>
    <n v="1"/>
    <s v="INR"/>
    <n v="1093"/>
    <x v="1656"/>
    <x v="5"/>
    <n v="577227"/>
    <x v="0"/>
    <x v="0"/>
  </r>
  <r>
    <n v="16760"/>
    <s v="406-7076319-8006752"/>
    <x v="15379"/>
    <x v="1"/>
    <n v="42"/>
    <x v="0"/>
    <d v="2022-05-05T00:00:00"/>
    <x v="7"/>
    <x v="0"/>
    <x v="0"/>
    <x v="1630"/>
    <x v="1"/>
    <x v="3"/>
    <n v="1"/>
    <s v="INR"/>
    <n v="523"/>
    <x v="109"/>
    <x v="7"/>
    <n v="680001"/>
    <x v="0"/>
    <x v="0"/>
  </r>
  <r>
    <n v="16761"/>
    <s v="408-5954209-9867536"/>
    <x v="15380"/>
    <x v="0"/>
    <n v="42"/>
    <x v="0"/>
    <d v="2022-05-05T00:00:00"/>
    <x v="7"/>
    <x v="0"/>
    <x v="2"/>
    <x v="2070"/>
    <x v="0"/>
    <x v="0"/>
    <n v="1"/>
    <s v="INR"/>
    <n v="329"/>
    <x v="10"/>
    <x v="9"/>
    <n v="500036"/>
    <x v="0"/>
    <x v="0"/>
  </r>
  <r>
    <n v="16762"/>
    <s v="404-9424967-7705920"/>
    <x v="15381"/>
    <x v="0"/>
    <n v="28"/>
    <x v="1"/>
    <d v="2022-05-05T00:00:00"/>
    <x v="7"/>
    <x v="0"/>
    <x v="0"/>
    <x v="1704"/>
    <x v="0"/>
    <x v="1"/>
    <n v="1"/>
    <s v="INR"/>
    <n v="435"/>
    <x v="12"/>
    <x v="11"/>
    <n v="751013"/>
    <x v="0"/>
    <x v="0"/>
  </r>
  <r>
    <n v="16763"/>
    <s v="402-6600003-9312344"/>
    <x v="15382"/>
    <x v="1"/>
    <n v="23"/>
    <x v="1"/>
    <d v="2022-05-05T00:00:00"/>
    <x v="7"/>
    <x v="0"/>
    <x v="2"/>
    <x v="796"/>
    <x v="1"/>
    <x v="1"/>
    <n v="1"/>
    <s v="INR"/>
    <n v="1111"/>
    <x v="5"/>
    <x v="5"/>
    <n v="560068"/>
    <x v="0"/>
    <x v="0"/>
  </r>
  <r>
    <n v="16764"/>
    <s v="408-1594440-3328313"/>
    <x v="15383"/>
    <x v="0"/>
    <n v="45"/>
    <x v="0"/>
    <d v="2022-05-05T00:00:00"/>
    <x v="7"/>
    <x v="0"/>
    <x v="2"/>
    <x v="3060"/>
    <x v="0"/>
    <x v="4"/>
    <n v="1"/>
    <s v="INR"/>
    <n v="376"/>
    <x v="2"/>
    <x v="2"/>
    <n v="700025"/>
    <x v="0"/>
    <x v="0"/>
  </r>
  <r>
    <n v="16765"/>
    <s v="406-1132958-0100331"/>
    <x v="15384"/>
    <x v="0"/>
    <n v="41"/>
    <x v="0"/>
    <d v="2022-05-05T00:00:00"/>
    <x v="7"/>
    <x v="0"/>
    <x v="3"/>
    <x v="2000"/>
    <x v="0"/>
    <x v="3"/>
    <n v="1"/>
    <s v="INR"/>
    <n v="495"/>
    <x v="113"/>
    <x v="1"/>
    <n v="122001"/>
    <x v="0"/>
    <x v="0"/>
  </r>
  <r>
    <n v="16766"/>
    <s v="406-1132958-0100331"/>
    <x v="15384"/>
    <x v="0"/>
    <n v="23"/>
    <x v="1"/>
    <d v="2022-05-05T00:00:00"/>
    <x v="7"/>
    <x v="0"/>
    <x v="2"/>
    <x v="1808"/>
    <x v="0"/>
    <x v="0"/>
    <n v="1"/>
    <s v="INR"/>
    <n v="618"/>
    <x v="30"/>
    <x v="4"/>
    <n v="411037"/>
    <x v="0"/>
    <x v="0"/>
  </r>
  <r>
    <n v="16767"/>
    <s v="406-1485308-2142719"/>
    <x v="15385"/>
    <x v="0"/>
    <n v="39"/>
    <x v="0"/>
    <d v="2022-05-05T00:00:00"/>
    <x v="7"/>
    <x v="1"/>
    <x v="4"/>
    <x v="4252"/>
    <x v="0"/>
    <x v="0"/>
    <n v="1"/>
    <s v="INR"/>
    <n v="301"/>
    <x v="16"/>
    <x v="13"/>
    <n v="226010"/>
    <x v="0"/>
    <x v="0"/>
  </r>
  <r>
    <n v="16768"/>
    <s v="407-8572513-5381119"/>
    <x v="15386"/>
    <x v="1"/>
    <n v="43"/>
    <x v="0"/>
    <d v="2022-05-05T00:00:00"/>
    <x v="7"/>
    <x v="0"/>
    <x v="2"/>
    <x v="1218"/>
    <x v="1"/>
    <x v="4"/>
    <n v="1"/>
    <s v="INR"/>
    <n v="1099"/>
    <x v="1"/>
    <x v="1"/>
    <n v="122001"/>
    <x v="0"/>
    <x v="0"/>
  </r>
  <r>
    <n v="16769"/>
    <s v="171-1602054-3371504"/>
    <x v="15387"/>
    <x v="0"/>
    <n v="18"/>
    <x v="1"/>
    <d v="2022-05-05T00:00:00"/>
    <x v="7"/>
    <x v="0"/>
    <x v="0"/>
    <x v="1042"/>
    <x v="0"/>
    <x v="3"/>
    <n v="1"/>
    <s v="INR"/>
    <n v="518"/>
    <x v="567"/>
    <x v="6"/>
    <n v="523002"/>
    <x v="0"/>
    <x v="0"/>
  </r>
  <r>
    <n v="16770"/>
    <s v="403-3492718-0066717"/>
    <x v="15388"/>
    <x v="0"/>
    <n v="27"/>
    <x v="1"/>
    <d v="2022-05-05T00:00:00"/>
    <x v="7"/>
    <x v="0"/>
    <x v="3"/>
    <x v="65"/>
    <x v="4"/>
    <x v="7"/>
    <n v="1"/>
    <s v="INR"/>
    <n v="459"/>
    <x v="10"/>
    <x v="9"/>
    <n v="500086"/>
    <x v="0"/>
    <x v="0"/>
  </r>
  <r>
    <n v="16771"/>
    <s v="406-0631887-4501907"/>
    <x v="15389"/>
    <x v="1"/>
    <n v="45"/>
    <x v="0"/>
    <d v="2022-05-05T00:00:00"/>
    <x v="7"/>
    <x v="0"/>
    <x v="3"/>
    <x v="1106"/>
    <x v="2"/>
    <x v="0"/>
    <n v="1"/>
    <s v="INR"/>
    <n v="1249"/>
    <x v="11"/>
    <x v="10"/>
    <n v="110063"/>
    <x v="0"/>
    <x v="0"/>
  </r>
  <r>
    <n v="16772"/>
    <s v="407-4963319-9665103"/>
    <x v="15390"/>
    <x v="1"/>
    <n v="36"/>
    <x v="0"/>
    <d v="2022-05-05T00:00:00"/>
    <x v="7"/>
    <x v="0"/>
    <x v="2"/>
    <x v="1026"/>
    <x v="1"/>
    <x v="4"/>
    <n v="1"/>
    <s v="INR"/>
    <n v="759"/>
    <x v="558"/>
    <x v="2"/>
    <n v="713331"/>
    <x v="0"/>
    <x v="0"/>
  </r>
  <r>
    <n v="16773"/>
    <s v="171-0967930-2806759"/>
    <x v="15391"/>
    <x v="0"/>
    <n v="38"/>
    <x v="0"/>
    <d v="2022-05-05T00:00:00"/>
    <x v="7"/>
    <x v="0"/>
    <x v="4"/>
    <x v="2789"/>
    <x v="0"/>
    <x v="6"/>
    <n v="1"/>
    <s v="INR"/>
    <n v="471"/>
    <x v="33"/>
    <x v="3"/>
    <n v="620021"/>
    <x v="0"/>
    <x v="0"/>
  </r>
  <r>
    <n v="16774"/>
    <s v="171-8165852-0354726"/>
    <x v="15392"/>
    <x v="0"/>
    <n v="37"/>
    <x v="0"/>
    <d v="2022-05-05T00:00:00"/>
    <x v="7"/>
    <x v="0"/>
    <x v="5"/>
    <x v="332"/>
    <x v="4"/>
    <x v="7"/>
    <n v="1"/>
    <s v="INR"/>
    <n v="549"/>
    <x v="14"/>
    <x v="4"/>
    <n v="400078"/>
    <x v="0"/>
    <x v="0"/>
  </r>
  <r>
    <n v="16775"/>
    <s v="402-8198768-4997940"/>
    <x v="15393"/>
    <x v="1"/>
    <n v="49"/>
    <x v="0"/>
    <d v="2022-05-05T00:00:00"/>
    <x v="7"/>
    <x v="0"/>
    <x v="0"/>
    <x v="3844"/>
    <x v="2"/>
    <x v="4"/>
    <n v="1"/>
    <s v="INR"/>
    <n v="825"/>
    <x v="131"/>
    <x v="13"/>
    <n v="201014"/>
    <x v="0"/>
    <x v="0"/>
  </r>
  <r>
    <n v="16776"/>
    <s v="408-1033886-9810759"/>
    <x v="15394"/>
    <x v="0"/>
    <n v="45"/>
    <x v="0"/>
    <d v="2022-05-05T00:00:00"/>
    <x v="7"/>
    <x v="0"/>
    <x v="3"/>
    <x v="854"/>
    <x v="1"/>
    <x v="4"/>
    <n v="1"/>
    <s v="INR"/>
    <n v="1085"/>
    <x v="539"/>
    <x v="17"/>
    <n v="382480"/>
    <x v="0"/>
    <x v="0"/>
  </r>
  <r>
    <n v="16777"/>
    <s v="171-3168634-1208345"/>
    <x v="15395"/>
    <x v="1"/>
    <n v="37"/>
    <x v="0"/>
    <d v="2022-05-05T00:00:00"/>
    <x v="7"/>
    <x v="0"/>
    <x v="2"/>
    <x v="856"/>
    <x v="2"/>
    <x v="5"/>
    <n v="1"/>
    <s v="INR"/>
    <n v="989"/>
    <x v="177"/>
    <x v="1"/>
    <n v="132001"/>
    <x v="0"/>
    <x v="0"/>
  </r>
  <r>
    <n v="16778"/>
    <s v="407-5357868-0842726"/>
    <x v="15396"/>
    <x v="0"/>
    <n v="28"/>
    <x v="1"/>
    <d v="2022-05-05T00:00:00"/>
    <x v="7"/>
    <x v="0"/>
    <x v="2"/>
    <x v="4253"/>
    <x v="0"/>
    <x v="3"/>
    <n v="1"/>
    <s v="INR"/>
    <n v="517"/>
    <x v="1657"/>
    <x v="3"/>
    <n v="629165"/>
    <x v="0"/>
    <x v="0"/>
  </r>
  <r>
    <n v="16779"/>
    <s v="407-5357868-0842726"/>
    <x v="15396"/>
    <x v="0"/>
    <n v="32"/>
    <x v="0"/>
    <d v="2022-05-05T00:00:00"/>
    <x v="7"/>
    <x v="0"/>
    <x v="4"/>
    <x v="311"/>
    <x v="1"/>
    <x v="0"/>
    <n v="1"/>
    <s v="INR"/>
    <n v="1186"/>
    <x v="711"/>
    <x v="27"/>
    <n v="795138"/>
    <x v="0"/>
    <x v="0"/>
  </r>
  <r>
    <n v="16780"/>
    <s v="408-4095455-9266755"/>
    <x v="15397"/>
    <x v="0"/>
    <n v="25"/>
    <x v="1"/>
    <d v="2022-05-05T00:00:00"/>
    <x v="7"/>
    <x v="0"/>
    <x v="2"/>
    <x v="1839"/>
    <x v="0"/>
    <x v="4"/>
    <n v="1"/>
    <s v="INR"/>
    <n v="753"/>
    <x v="25"/>
    <x v="17"/>
    <n v="382415"/>
    <x v="0"/>
    <x v="0"/>
  </r>
  <r>
    <n v="16781"/>
    <s v="402-7123916-4105901"/>
    <x v="15398"/>
    <x v="0"/>
    <n v="35"/>
    <x v="0"/>
    <d v="2022-05-05T00:00:00"/>
    <x v="7"/>
    <x v="0"/>
    <x v="2"/>
    <x v="981"/>
    <x v="1"/>
    <x v="6"/>
    <n v="1"/>
    <s v="INR"/>
    <n v="1299"/>
    <x v="732"/>
    <x v="13"/>
    <n v="242001"/>
    <x v="0"/>
    <x v="0"/>
  </r>
  <r>
    <n v="16782"/>
    <s v="171-0150174-9724324"/>
    <x v="15399"/>
    <x v="0"/>
    <n v="40"/>
    <x v="0"/>
    <d v="2022-05-05T00:00:00"/>
    <x v="7"/>
    <x v="0"/>
    <x v="2"/>
    <x v="1890"/>
    <x v="3"/>
    <x v="3"/>
    <n v="1"/>
    <s v="INR"/>
    <n v="563"/>
    <x v="1419"/>
    <x v="4"/>
    <n v="401202"/>
    <x v="0"/>
    <x v="0"/>
  </r>
  <r>
    <n v="16783"/>
    <s v="407-2059534-0887528"/>
    <x v="15400"/>
    <x v="0"/>
    <n v="38"/>
    <x v="0"/>
    <d v="2022-05-05T00:00:00"/>
    <x v="7"/>
    <x v="0"/>
    <x v="0"/>
    <x v="229"/>
    <x v="0"/>
    <x v="1"/>
    <n v="1"/>
    <s v="INR"/>
    <n v="709"/>
    <x v="1658"/>
    <x v="6"/>
    <n v="524305"/>
    <x v="0"/>
    <x v="0"/>
  </r>
  <r>
    <n v="16784"/>
    <s v="406-6072635-1849905"/>
    <x v="15401"/>
    <x v="0"/>
    <n v="68"/>
    <x v="2"/>
    <d v="2022-05-05T00:00:00"/>
    <x v="7"/>
    <x v="3"/>
    <x v="2"/>
    <x v="725"/>
    <x v="1"/>
    <x v="3"/>
    <n v="1"/>
    <s v="INR"/>
    <n v="573"/>
    <x v="680"/>
    <x v="8"/>
    <n v="782435"/>
    <x v="0"/>
    <x v="0"/>
  </r>
  <r>
    <n v="16785"/>
    <s v="408-9511590-5818751"/>
    <x v="15402"/>
    <x v="1"/>
    <n v="27"/>
    <x v="1"/>
    <d v="2022-05-05T00:00:00"/>
    <x v="7"/>
    <x v="0"/>
    <x v="6"/>
    <x v="390"/>
    <x v="2"/>
    <x v="3"/>
    <n v="1"/>
    <s v="INR"/>
    <n v="735"/>
    <x v="12"/>
    <x v="11"/>
    <n v="751012"/>
    <x v="0"/>
    <x v="0"/>
  </r>
  <r>
    <n v="16786"/>
    <s v="406-6264619-2689127"/>
    <x v="15403"/>
    <x v="0"/>
    <n v="46"/>
    <x v="0"/>
    <d v="2022-05-05T00:00:00"/>
    <x v="7"/>
    <x v="0"/>
    <x v="2"/>
    <x v="78"/>
    <x v="0"/>
    <x v="3"/>
    <n v="1"/>
    <s v="INR"/>
    <n v="729"/>
    <x v="151"/>
    <x v="0"/>
    <n v="140603"/>
    <x v="0"/>
    <x v="0"/>
  </r>
  <r>
    <n v="16787"/>
    <s v="406-6264619-2689127"/>
    <x v="15403"/>
    <x v="0"/>
    <n v="31"/>
    <x v="0"/>
    <d v="2022-05-05T00:00:00"/>
    <x v="7"/>
    <x v="0"/>
    <x v="2"/>
    <x v="1480"/>
    <x v="0"/>
    <x v="1"/>
    <n v="1"/>
    <s v="INR"/>
    <n v="405"/>
    <x v="5"/>
    <x v="5"/>
    <n v="560037"/>
    <x v="0"/>
    <x v="0"/>
  </r>
  <r>
    <n v="16788"/>
    <s v="406-1295693-8122707"/>
    <x v="15404"/>
    <x v="0"/>
    <n v="49"/>
    <x v="0"/>
    <d v="2022-05-05T00:00:00"/>
    <x v="7"/>
    <x v="0"/>
    <x v="4"/>
    <x v="1770"/>
    <x v="0"/>
    <x v="1"/>
    <n v="1"/>
    <s v="INR"/>
    <n v="458"/>
    <x v="19"/>
    <x v="14"/>
    <n v="452018"/>
    <x v="0"/>
    <x v="0"/>
  </r>
  <r>
    <n v="16789"/>
    <s v="403-8663930-2343520"/>
    <x v="15405"/>
    <x v="1"/>
    <n v="40"/>
    <x v="0"/>
    <d v="2022-05-05T00:00:00"/>
    <x v="7"/>
    <x v="0"/>
    <x v="2"/>
    <x v="4064"/>
    <x v="1"/>
    <x v="2"/>
    <n v="1"/>
    <s v="INR"/>
    <n v="825"/>
    <x v="5"/>
    <x v="5"/>
    <n v="560034"/>
    <x v="0"/>
    <x v="0"/>
  </r>
  <r>
    <n v="16790"/>
    <s v="408-3468227-0790762"/>
    <x v="15406"/>
    <x v="1"/>
    <n v="75"/>
    <x v="2"/>
    <d v="2022-05-05T00:00:00"/>
    <x v="7"/>
    <x v="0"/>
    <x v="6"/>
    <x v="4254"/>
    <x v="6"/>
    <x v="0"/>
    <n v="1"/>
    <s v="INR"/>
    <n v="388"/>
    <x v="0"/>
    <x v="0"/>
    <n v="160071"/>
    <x v="0"/>
    <x v="0"/>
  </r>
  <r>
    <n v="16791"/>
    <s v="403-5274176-9841924"/>
    <x v="15407"/>
    <x v="1"/>
    <n v="30"/>
    <x v="1"/>
    <d v="2022-05-05T00:00:00"/>
    <x v="7"/>
    <x v="0"/>
    <x v="0"/>
    <x v="293"/>
    <x v="1"/>
    <x v="0"/>
    <n v="1"/>
    <s v="INR"/>
    <n v="545"/>
    <x v="246"/>
    <x v="12"/>
    <n v="342008"/>
    <x v="0"/>
    <x v="0"/>
  </r>
  <r>
    <n v="16792"/>
    <s v="404-2339322-5951544"/>
    <x v="15408"/>
    <x v="0"/>
    <n v="23"/>
    <x v="1"/>
    <d v="2022-05-05T00:00:00"/>
    <x v="7"/>
    <x v="0"/>
    <x v="2"/>
    <x v="2600"/>
    <x v="0"/>
    <x v="0"/>
    <n v="1"/>
    <s v="INR"/>
    <n v="540"/>
    <x v="1659"/>
    <x v="4"/>
    <n v="401209"/>
    <x v="0"/>
    <x v="0"/>
  </r>
  <r>
    <n v="16793"/>
    <s v="405-4789051-1741167"/>
    <x v="15409"/>
    <x v="0"/>
    <n v="57"/>
    <x v="0"/>
    <d v="2022-05-05T00:00:00"/>
    <x v="7"/>
    <x v="0"/>
    <x v="2"/>
    <x v="7"/>
    <x v="0"/>
    <x v="3"/>
    <n v="1"/>
    <s v="INR"/>
    <n v="435"/>
    <x v="5"/>
    <x v="5"/>
    <n v="560064"/>
    <x v="0"/>
    <x v="0"/>
  </r>
  <r>
    <n v="16794"/>
    <s v="171-9222314-5240365"/>
    <x v="15410"/>
    <x v="0"/>
    <n v="38"/>
    <x v="0"/>
    <d v="2022-05-05T00:00:00"/>
    <x v="7"/>
    <x v="0"/>
    <x v="2"/>
    <x v="540"/>
    <x v="0"/>
    <x v="4"/>
    <n v="1"/>
    <s v="INR"/>
    <n v="754"/>
    <x v="10"/>
    <x v="9"/>
    <n v="500076"/>
    <x v="0"/>
    <x v="0"/>
  </r>
  <r>
    <n v="16795"/>
    <s v="171-9166911-0541133"/>
    <x v="15411"/>
    <x v="0"/>
    <n v="22"/>
    <x v="1"/>
    <d v="2022-05-05T00:00:00"/>
    <x v="7"/>
    <x v="0"/>
    <x v="0"/>
    <x v="1233"/>
    <x v="0"/>
    <x v="1"/>
    <n v="1"/>
    <s v="INR"/>
    <n v="459"/>
    <x v="167"/>
    <x v="31"/>
    <n v="492010"/>
    <x v="0"/>
    <x v="0"/>
  </r>
  <r>
    <n v="16796"/>
    <s v="402-0078744-3589942"/>
    <x v="15412"/>
    <x v="0"/>
    <n v="33"/>
    <x v="0"/>
    <d v="2022-05-05T00:00:00"/>
    <x v="7"/>
    <x v="0"/>
    <x v="0"/>
    <x v="1704"/>
    <x v="0"/>
    <x v="1"/>
    <n v="1"/>
    <s v="INR"/>
    <n v="435"/>
    <x v="1599"/>
    <x v="7"/>
    <n v="680101"/>
    <x v="0"/>
    <x v="0"/>
  </r>
  <r>
    <n v="16797"/>
    <s v="171-7071920-5274703"/>
    <x v="15413"/>
    <x v="1"/>
    <n v="52"/>
    <x v="0"/>
    <d v="2022-05-05T00:00:00"/>
    <x v="7"/>
    <x v="0"/>
    <x v="2"/>
    <x v="1666"/>
    <x v="1"/>
    <x v="4"/>
    <n v="1"/>
    <s v="INR"/>
    <n v="771"/>
    <x v="132"/>
    <x v="7"/>
    <n v="690570"/>
    <x v="0"/>
    <x v="0"/>
  </r>
  <r>
    <n v="16798"/>
    <s v="404-0536095-8341967"/>
    <x v="15414"/>
    <x v="0"/>
    <n v="71"/>
    <x v="2"/>
    <d v="2022-05-05T00:00:00"/>
    <x v="7"/>
    <x v="0"/>
    <x v="1"/>
    <x v="3373"/>
    <x v="0"/>
    <x v="1"/>
    <n v="1"/>
    <s v="INR"/>
    <n v="484"/>
    <x v="68"/>
    <x v="4"/>
    <n v="400615"/>
    <x v="0"/>
    <x v="0"/>
  </r>
  <r>
    <n v="16799"/>
    <s v="403-5686190-2187540"/>
    <x v="15415"/>
    <x v="0"/>
    <n v="41"/>
    <x v="0"/>
    <d v="2022-05-05T00:00:00"/>
    <x v="7"/>
    <x v="0"/>
    <x v="1"/>
    <x v="2379"/>
    <x v="3"/>
    <x v="4"/>
    <n v="1"/>
    <s v="INR"/>
    <n v="729"/>
    <x v="11"/>
    <x v="10"/>
    <n v="110024"/>
    <x v="0"/>
    <x v="0"/>
  </r>
  <r>
    <n v="16800"/>
    <s v="403-3782569-5597969"/>
    <x v="15416"/>
    <x v="0"/>
    <n v="34"/>
    <x v="0"/>
    <d v="2022-05-05T00:00:00"/>
    <x v="7"/>
    <x v="0"/>
    <x v="0"/>
    <x v="4255"/>
    <x v="0"/>
    <x v="4"/>
    <n v="1"/>
    <s v="INR"/>
    <n v="449"/>
    <x v="10"/>
    <x v="9"/>
    <n v="500081"/>
    <x v="0"/>
    <x v="0"/>
  </r>
  <r>
    <n v="16801"/>
    <s v="405-6217805-2905162"/>
    <x v="15417"/>
    <x v="0"/>
    <n v="28"/>
    <x v="1"/>
    <d v="2022-05-05T00:00:00"/>
    <x v="7"/>
    <x v="0"/>
    <x v="2"/>
    <x v="835"/>
    <x v="0"/>
    <x v="0"/>
    <n v="1"/>
    <s v="INR"/>
    <n v="399"/>
    <x v="155"/>
    <x v="15"/>
    <n v="248008"/>
    <x v="0"/>
    <x v="0"/>
  </r>
  <r>
    <n v="16802"/>
    <s v="408-9657988-9655504"/>
    <x v="15418"/>
    <x v="1"/>
    <n v="20"/>
    <x v="1"/>
    <d v="2022-05-05T00:00:00"/>
    <x v="7"/>
    <x v="3"/>
    <x v="0"/>
    <x v="1963"/>
    <x v="1"/>
    <x v="6"/>
    <n v="1"/>
    <s v="INR"/>
    <n v="1149"/>
    <x v="11"/>
    <x v="10"/>
    <n v="110085"/>
    <x v="0"/>
    <x v="0"/>
  </r>
  <r>
    <n v="16803"/>
    <s v="406-2345337-7895511"/>
    <x v="15419"/>
    <x v="0"/>
    <n v="20"/>
    <x v="1"/>
    <d v="2022-05-05T00:00:00"/>
    <x v="7"/>
    <x v="0"/>
    <x v="0"/>
    <x v="3277"/>
    <x v="1"/>
    <x v="2"/>
    <n v="1"/>
    <s v="INR"/>
    <n v="1127"/>
    <x v="11"/>
    <x v="10"/>
    <n v="110059"/>
    <x v="0"/>
    <x v="0"/>
  </r>
  <r>
    <n v="16804"/>
    <s v="403-0412139-5154749"/>
    <x v="15420"/>
    <x v="1"/>
    <n v="19"/>
    <x v="1"/>
    <d v="2022-05-05T00:00:00"/>
    <x v="7"/>
    <x v="0"/>
    <x v="2"/>
    <x v="145"/>
    <x v="2"/>
    <x v="1"/>
    <n v="1"/>
    <s v="INR"/>
    <n v="825"/>
    <x v="227"/>
    <x v="1"/>
    <n v="121002"/>
    <x v="0"/>
    <x v="0"/>
  </r>
  <r>
    <n v="16805"/>
    <s v="405-0880724-8694703"/>
    <x v="15421"/>
    <x v="0"/>
    <n v="45"/>
    <x v="0"/>
    <d v="2022-05-05T00:00:00"/>
    <x v="7"/>
    <x v="0"/>
    <x v="2"/>
    <x v="4256"/>
    <x v="0"/>
    <x v="3"/>
    <n v="1"/>
    <s v="INR"/>
    <n v="333"/>
    <x v="515"/>
    <x v="7"/>
    <n v="676505"/>
    <x v="0"/>
    <x v="0"/>
  </r>
  <r>
    <n v="16806"/>
    <s v="408-3894523-0332368"/>
    <x v="15422"/>
    <x v="1"/>
    <n v="44"/>
    <x v="0"/>
    <d v="2022-05-05T00:00:00"/>
    <x v="7"/>
    <x v="0"/>
    <x v="3"/>
    <x v="501"/>
    <x v="2"/>
    <x v="3"/>
    <n v="1"/>
    <s v="INR"/>
    <n v="678"/>
    <x v="1"/>
    <x v="1"/>
    <n v="122017"/>
    <x v="0"/>
    <x v="0"/>
  </r>
  <r>
    <n v="16807"/>
    <s v="406-4132646-8942724"/>
    <x v="15423"/>
    <x v="0"/>
    <n v="72"/>
    <x v="2"/>
    <d v="2022-05-05T00:00:00"/>
    <x v="7"/>
    <x v="0"/>
    <x v="2"/>
    <x v="107"/>
    <x v="3"/>
    <x v="4"/>
    <n v="1"/>
    <s v="INR"/>
    <n v="493"/>
    <x v="113"/>
    <x v="1"/>
    <n v="122001"/>
    <x v="0"/>
    <x v="0"/>
  </r>
  <r>
    <n v="16808"/>
    <s v="408-9586041-8776362"/>
    <x v="15424"/>
    <x v="0"/>
    <n v="47"/>
    <x v="0"/>
    <d v="2022-05-05T00:00:00"/>
    <x v="7"/>
    <x v="0"/>
    <x v="3"/>
    <x v="2336"/>
    <x v="0"/>
    <x v="0"/>
    <n v="1"/>
    <s v="INR"/>
    <n v="333"/>
    <x v="32"/>
    <x v="6"/>
    <n v="524002"/>
    <x v="0"/>
    <x v="0"/>
  </r>
  <r>
    <n v="16809"/>
    <s v="405-8401489-4568366"/>
    <x v="15425"/>
    <x v="0"/>
    <n v="43"/>
    <x v="0"/>
    <d v="2022-05-05T00:00:00"/>
    <x v="7"/>
    <x v="0"/>
    <x v="0"/>
    <x v="947"/>
    <x v="1"/>
    <x v="4"/>
    <n v="1"/>
    <s v="INR"/>
    <n v="599"/>
    <x v="1660"/>
    <x v="7"/>
    <n v="670642"/>
    <x v="0"/>
    <x v="0"/>
  </r>
  <r>
    <n v="16810"/>
    <s v="403-8446200-1205114"/>
    <x v="15426"/>
    <x v="0"/>
    <n v="23"/>
    <x v="1"/>
    <d v="2022-05-05T00:00:00"/>
    <x v="7"/>
    <x v="0"/>
    <x v="4"/>
    <x v="1099"/>
    <x v="3"/>
    <x v="2"/>
    <n v="1"/>
    <s v="INR"/>
    <n v="693"/>
    <x v="247"/>
    <x v="14"/>
    <n v="486001"/>
    <x v="0"/>
    <x v="0"/>
  </r>
  <r>
    <n v="16811"/>
    <s v="406-1095680-3434766"/>
    <x v="15427"/>
    <x v="1"/>
    <n v="25"/>
    <x v="1"/>
    <d v="2022-05-05T00:00:00"/>
    <x v="7"/>
    <x v="0"/>
    <x v="0"/>
    <x v="2215"/>
    <x v="1"/>
    <x v="3"/>
    <n v="1"/>
    <s v="INR"/>
    <n v="1186"/>
    <x v="30"/>
    <x v="4"/>
    <n v="411015"/>
    <x v="0"/>
    <x v="0"/>
  </r>
  <r>
    <n v="16812"/>
    <s v="402-5797584-5928324"/>
    <x v="15428"/>
    <x v="0"/>
    <n v="49"/>
    <x v="0"/>
    <d v="2022-05-05T00:00:00"/>
    <x v="7"/>
    <x v="0"/>
    <x v="2"/>
    <x v="4257"/>
    <x v="3"/>
    <x v="1"/>
    <n v="1"/>
    <s v="INR"/>
    <n v="354"/>
    <x v="361"/>
    <x v="2"/>
    <n v="721302"/>
    <x v="0"/>
    <x v="0"/>
  </r>
  <r>
    <n v="16813"/>
    <s v="171-3872120-9027509"/>
    <x v="15429"/>
    <x v="1"/>
    <n v="47"/>
    <x v="0"/>
    <d v="2022-05-05T00:00:00"/>
    <x v="7"/>
    <x v="0"/>
    <x v="3"/>
    <x v="960"/>
    <x v="1"/>
    <x v="6"/>
    <n v="1"/>
    <s v="INR"/>
    <n v="699"/>
    <x v="142"/>
    <x v="2"/>
    <n v="711110"/>
    <x v="0"/>
    <x v="0"/>
  </r>
  <r>
    <n v="16814"/>
    <s v="408-9124522-7033910"/>
    <x v="15430"/>
    <x v="1"/>
    <n v="49"/>
    <x v="0"/>
    <d v="2022-05-05T00:00:00"/>
    <x v="7"/>
    <x v="0"/>
    <x v="0"/>
    <x v="1093"/>
    <x v="1"/>
    <x v="6"/>
    <n v="1"/>
    <s v="INR"/>
    <n v="647"/>
    <x v="5"/>
    <x v="5"/>
    <n v="560078"/>
    <x v="0"/>
    <x v="0"/>
  </r>
  <r>
    <n v="16815"/>
    <s v="408-3925117-3233100"/>
    <x v="15431"/>
    <x v="0"/>
    <n v="62"/>
    <x v="2"/>
    <d v="2022-05-05T00:00:00"/>
    <x v="7"/>
    <x v="0"/>
    <x v="3"/>
    <x v="3737"/>
    <x v="1"/>
    <x v="1"/>
    <n v="1"/>
    <s v="INR"/>
    <n v="859"/>
    <x v="232"/>
    <x v="5"/>
    <n v="575030"/>
    <x v="0"/>
    <x v="0"/>
  </r>
  <r>
    <n v="16816"/>
    <s v="408-0929587-6397152"/>
    <x v="15432"/>
    <x v="0"/>
    <n v="36"/>
    <x v="0"/>
    <d v="2022-05-05T00:00:00"/>
    <x v="7"/>
    <x v="0"/>
    <x v="3"/>
    <x v="4258"/>
    <x v="0"/>
    <x v="5"/>
    <n v="1"/>
    <s v="INR"/>
    <n v="487"/>
    <x v="84"/>
    <x v="7"/>
    <n v="691520"/>
    <x v="0"/>
    <x v="0"/>
  </r>
  <r>
    <n v="16817"/>
    <s v="171-5264462-8066704"/>
    <x v="15433"/>
    <x v="0"/>
    <n v="49"/>
    <x v="0"/>
    <d v="2022-05-05T00:00:00"/>
    <x v="7"/>
    <x v="0"/>
    <x v="3"/>
    <x v="73"/>
    <x v="1"/>
    <x v="4"/>
    <n v="1"/>
    <s v="INR"/>
    <n v="1228"/>
    <x v="1241"/>
    <x v="8"/>
    <n v="783380"/>
    <x v="0"/>
    <x v="0"/>
  </r>
  <r>
    <n v="16818"/>
    <s v="403-7738463-7537942"/>
    <x v="15434"/>
    <x v="0"/>
    <n v="39"/>
    <x v="0"/>
    <d v="2022-05-05T00:00:00"/>
    <x v="7"/>
    <x v="0"/>
    <x v="0"/>
    <x v="2036"/>
    <x v="1"/>
    <x v="1"/>
    <n v="1"/>
    <s v="INR"/>
    <n v="1199"/>
    <x v="2"/>
    <x v="2"/>
    <n v="700108"/>
    <x v="0"/>
    <x v="0"/>
  </r>
  <r>
    <n v="16819"/>
    <s v="405-6313081-7309124"/>
    <x v="15435"/>
    <x v="0"/>
    <n v="75"/>
    <x v="2"/>
    <d v="2022-05-05T00:00:00"/>
    <x v="7"/>
    <x v="0"/>
    <x v="2"/>
    <x v="809"/>
    <x v="1"/>
    <x v="4"/>
    <n v="1"/>
    <s v="INR"/>
    <n v="1133"/>
    <x v="113"/>
    <x v="1"/>
    <n v="122006"/>
    <x v="0"/>
    <x v="0"/>
  </r>
  <r>
    <n v="16820"/>
    <s v="404-0095917-3492336"/>
    <x v="15436"/>
    <x v="0"/>
    <n v="37"/>
    <x v="0"/>
    <d v="2022-05-05T00:00:00"/>
    <x v="7"/>
    <x v="0"/>
    <x v="0"/>
    <x v="3022"/>
    <x v="0"/>
    <x v="1"/>
    <n v="1"/>
    <s v="INR"/>
    <n v="518"/>
    <x v="83"/>
    <x v="4"/>
    <n v="412105"/>
    <x v="0"/>
    <x v="0"/>
  </r>
  <r>
    <n v="16821"/>
    <s v="403-2376589-4393955"/>
    <x v="15437"/>
    <x v="0"/>
    <n v="49"/>
    <x v="0"/>
    <d v="2022-05-05T00:00:00"/>
    <x v="7"/>
    <x v="0"/>
    <x v="2"/>
    <x v="337"/>
    <x v="1"/>
    <x v="0"/>
    <n v="1"/>
    <s v="INR"/>
    <n v="1126"/>
    <x v="10"/>
    <x v="9"/>
    <n v="500072"/>
    <x v="0"/>
    <x v="0"/>
  </r>
  <r>
    <n v="16822"/>
    <s v="402-1629310-3198727"/>
    <x v="15438"/>
    <x v="1"/>
    <n v="39"/>
    <x v="0"/>
    <d v="2022-05-05T00:00:00"/>
    <x v="7"/>
    <x v="0"/>
    <x v="2"/>
    <x v="1903"/>
    <x v="2"/>
    <x v="5"/>
    <n v="1"/>
    <s v="INR"/>
    <n v="791"/>
    <x v="14"/>
    <x v="4"/>
    <n v="400091"/>
    <x v="0"/>
    <x v="1"/>
  </r>
  <r>
    <n v="16823"/>
    <s v="402-1629310-3198727"/>
    <x v="15438"/>
    <x v="1"/>
    <n v="27"/>
    <x v="1"/>
    <d v="2022-05-05T00:00:00"/>
    <x v="7"/>
    <x v="0"/>
    <x v="2"/>
    <x v="467"/>
    <x v="1"/>
    <x v="2"/>
    <n v="1"/>
    <s v="INR"/>
    <n v="589"/>
    <x v="5"/>
    <x v="5"/>
    <n v="560068"/>
    <x v="0"/>
    <x v="0"/>
  </r>
  <r>
    <n v="16824"/>
    <s v="408-9198619-3977163"/>
    <x v="15439"/>
    <x v="0"/>
    <n v="32"/>
    <x v="0"/>
    <d v="2022-05-05T00:00:00"/>
    <x v="7"/>
    <x v="0"/>
    <x v="3"/>
    <x v="479"/>
    <x v="0"/>
    <x v="3"/>
    <n v="1"/>
    <s v="INR"/>
    <n v="399"/>
    <x v="436"/>
    <x v="5"/>
    <n v="585102"/>
    <x v="0"/>
    <x v="0"/>
  </r>
  <r>
    <n v="16825"/>
    <s v="171-3861056-3965955"/>
    <x v="15440"/>
    <x v="1"/>
    <n v="21"/>
    <x v="1"/>
    <d v="2022-05-05T00:00:00"/>
    <x v="7"/>
    <x v="0"/>
    <x v="0"/>
    <x v="3801"/>
    <x v="1"/>
    <x v="0"/>
    <n v="1"/>
    <s v="INR"/>
    <n v="899"/>
    <x v="1661"/>
    <x v="2"/>
    <n v="742303"/>
    <x v="0"/>
    <x v="0"/>
  </r>
  <r>
    <n v="16826"/>
    <s v="407-7372563-8909143"/>
    <x v="15441"/>
    <x v="1"/>
    <n v="43"/>
    <x v="0"/>
    <d v="2022-05-05T00:00:00"/>
    <x v="7"/>
    <x v="0"/>
    <x v="3"/>
    <x v="936"/>
    <x v="2"/>
    <x v="3"/>
    <n v="1"/>
    <s v="INR"/>
    <n v="832"/>
    <x v="102"/>
    <x v="7"/>
    <n v="686613"/>
    <x v="0"/>
    <x v="0"/>
  </r>
  <r>
    <n v="16827"/>
    <s v="171-9776332-9486762"/>
    <x v="15442"/>
    <x v="0"/>
    <n v="63"/>
    <x v="2"/>
    <d v="2022-05-05T00:00:00"/>
    <x v="7"/>
    <x v="0"/>
    <x v="2"/>
    <x v="80"/>
    <x v="0"/>
    <x v="3"/>
    <n v="1"/>
    <s v="INR"/>
    <n v="458"/>
    <x v="159"/>
    <x v="20"/>
    <n v="854105"/>
    <x v="0"/>
    <x v="0"/>
  </r>
  <r>
    <n v="16828"/>
    <s v="171-9776332-9486762"/>
    <x v="15442"/>
    <x v="0"/>
    <n v="43"/>
    <x v="0"/>
    <d v="2022-05-05T00:00:00"/>
    <x v="7"/>
    <x v="0"/>
    <x v="3"/>
    <x v="679"/>
    <x v="0"/>
    <x v="0"/>
    <n v="1"/>
    <s v="INR"/>
    <n v="517"/>
    <x v="568"/>
    <x v="20"/>
    <n v="845305"/>
    <x v="0"/>
    <x v="0"/>
  </r>
  <r>
    <n v="16829"/>
    <s v="404-8881301-3653153"/>
    <x v="15443"/>
    <x v="0"/>
    <n v="41"/>
    <x v="0"/>
    <d v="2022-05-05T00:00:00"/>
    <x v="7"/>
    <x v="0"/>
    <x v="2"/>
    <x v="3337"/>
    <x v="0"/>
    <x v="6"/>
    <n v="1"/>
    <s v="INR"/>
    <n v="468"/>
    <x v="22"/>
    <x v="3"/>
    <n v="600112"/>
    <x v="0"/>
    <x v="0"/>
  </r>
  <r>
    <n v="16830"/>
    <s v="403-3893889-7210709"/>
    <x v="15444"/>
    <x v="0"/>
    <n v="19"/>
    <x v="1"/>
    <d v="2022-05-05T00:00:00"/>
    <x v="7"/>
    <x v="0"/>
    <x v="6"/>
    <x v="800"/>
    <x v="1"/>
    <x v="3"/>
    <n v="1"/>
    <s v="INR"/>
    <n v="702"/>
    <x v="5"/>
    <x v="5"/>
    <n v="560061"/>
    <x v="0"/>
    <x v="0"/>
  </r>
  <r>
    <n v="16831"/>
    <s v="402-9399820-8384301"/>
    <x v="15445"/>
    <x v="0"/>
    <n v="23"/>
    <x v="1"/>
    <d v="2022-05-05T00:00:00"/>
    <x v="7"/>
    <x v="0"/>
    <x v="0"/>
    <x v="796"/>
    <x v="1"/>
    <x v="1"/>
    <n v="1"/>
    <s v="INR"/>
    <n v="1163"/>
    <x v="72"/>
    <x v="3"/>
    <n v="641041"/>
    <x v="0"/>
    <x v="0"/>
  </r>
  <r>
    <n v="16832"/>
    <s v="171-9344338-0715535"/>
    <x v="15446"/>
    <x v="1"/>
    <n v="18"/>
    <x v="1"/>
    <d v="2022-05-05T00:00:00"/>
    <x v="7"/>
    <x v="0"/>
    <x v="3"/>
    <x v="4259"/>
    <x v="7"/>
    <x v="1"/>
    <n v="1"/>
    <s v="INR"/>
    <n v="379"/>
    <x v="9"/>
    <x v="8"/>
    <n v="781006"/>
    <x v="0"/>
    <x v="0"/>
  </r>
  <r>
    <n v="16833"/>
    <s v="405-9089325-4465958"/>
    <x v="15447"/>
    <x v="1"/>
    <n v="42"/>
    <x v="0"/>
    <d v="2022-05-05T00:00:00"/>
    <x v="7"/>
    <x v="0"/>
    <x v="5"/>
    <x v="4260"/>
    <x v="1"/>
    <x v="1"/>
    <n v="2"/>
    <s v="INR"/>
    <n v="870"/>
    <x v="11"/>
    <x v="10"/>
    <n v="110016"/>
    <x v="0"/>
    <x v="0"/>
  </r>
  <r>
    <n v="16834"/>
    <s v="402-8175166-8441159"/>
    <x v="15448"/>
    <x v="1"/>
    <n v="19"/>
    <x v="1"/>
    <d v="2022-05-05T00:00:00"/>
    <x v="7"/>
    <x v="0"/>
    <x v="3"/>
    <x v="1149"/>
    <x v="2"/>
    <x v="3"/>
    <n v="1"/>
    <s v="INR"/>
    <n v="735"/>
    <x v="22"/>
    <x v="3"/>
    <n v="603103"/>
    <x v="0"/>
    <x v="0"/>
  </r>
  <r>
    <n v="16835"/>
    <s v="406-7441294-5081928"/>
    <x v="15449"/>
    <x v="1"/>
    <n v="49"/>
    <x v="0"/>
    <d v="2022-05-05T00:00:00"/>
    <x v="7"/>
    <x v="0"/>
    <x v="2"/>
    <x v="1811"/>
    <x v="6"/>
    <x v="1"/>
    <n v="1"/>
    <s v="INR"/>
    <n v="998"/>
    <x v="31"/>
    <x v="1"/>
    <n v="131029"/>
    <x v="0"/>
    <x v="0"/>
  </r>
  <r>
    <n v="16836"/>
    <s v="403-0163305-8337901"/>
    <x v="15450"/>
    <x v="0"/>
    <n v="23"/>
    <x v="1"/>
    <d v="2022-05-05T00:00:00"/>
    <x v="7"/>
    <x v="0"/>
    <x v="6"/>
    <x v="2772"/>
    <x v="0"/>
    <x v="1"/>
    <n v="1"/>
    <s v="INR"/>
    <n v="534"/>
    <x v="886"/>
    <x v="13"/>
    <n v="206244"/>
    <x v="0"/>
    <x v="0"/>
  </r>
  <r>
    <n v="16837"/>
    <s v="403-1802407-9838768"/>
    <x v="15451"/>
    <x v="0"/>
    <n v="42"/>
    <x v="0"/>
    <d v="2022-05-05T00:00:00"/>
    <x v="7"/>
    <x v="1"/>
    <x v="2"/>
    <x v="81"/>
    <x v="0"/>
    <x v="2"/>
    <n v="1"/>
    <s v="INR"/>
    <n v="364"/>
    <x v="2"/>
    <x v="2"/>
    <n v="700065"/>
    <x v="0"/>
    <x v="0"/>
  </r>
  <r>
    <n v="16838"/>
    <s v="171-2288152-9503523"/>
    <x v="15452"/>
    <x v="0"/>
    <n v="26"/>
    <x v="1"/>
    <d v="2022-05-05T00:00:00"/>
    <x v="7"/>
    <x v="0"/>
    <x v="4"/>
    <x v="4261"/>
    <x v="3"/>
    <x v="3"/>
    <n v="1"/>
    <s v="INR"/>
    <n v="665"/>
    <x v="131"/>
    <x v="13"/>
    <n v="201014"/>
    <x v="0"/>
    <x v="0"/>
  </r>
  <r>
    <n v="16839"/>
    <s v="404-4179950-4405162"/>
    <x v="15453"/>
    <x v="0"/>
    <n v="26"/>
    <x v="1"/>
    <d v="2022-05-05T00:00:00"/>
    <x v="7"/>
    <x v="2"/>
    <x v="0"/>
    <x v="322"/>
    <x v="0"/>
    <x v="6"/>
    <n v="1"/>
    <s v="INR"/>
    <n v="399"/>
    <x v="90"/>
    <x v="13"/>
    <n v="208027"/>
    <x v="0"/>
    <x v="0"/>
  </r>
  <r>
    <n v="16840"/>
    <s v="402-9657270-4782722"/>
    <x v="15454"/>
    <x v="0"/>
    <n v="71"/>
    <x v="2"/>
    <d v="2022-05-05T00:00:00"/>
    <x v="7"/>
    <x v="0"/>
    <x v="2"/>
    <x v="1516"/>
    <x v="0"/>
    <x v="6"/>
    <n v="1"/>
    <s v="INR"/>
    <n v="452"/>
    <x v="44"/>
    <x v="19"/>
    <n v="827004"/>
    <x v="0"/>
    <x v="0"/>
  </r>
  <r>
    <n v="16841"/>
    <s v="402-0499649-8967551"/>
    <x v="15455"/>
    <x v="0"/>
    <n v="52"/>
    <x v="0"/>
    <d v="2022-05-05T00:00:00"/>
    <x v="7"/>
    <x v="0"/>
    <x v="0"/>
    <x v="2596"/>
    <x v="1"/>
    <x v="6"/>
    <n v="2"/>
    <s v="INR"/>
    <n v="1998"/>
    <x v="514"/>
    <x v="34"/>
    <n v="797112"/>
    <x v="0"/>
    <x v="0"/>
  </r>
  <r>
    <n v="16842"/>
    <s v="407-0962816-7609957"/>
    <x v="15456"/>
    <x v="0"/>
    <n v="50"/>
    <x v="0"/>
    <d v="2022-05-05T00:00:00"/>
    <x v="7"/>
    <x v="0"/>
    <x v="4"/>
    <x v="703"/>
    <x v="1"/>
    <x v="0"/>
    <n v="1"/>
    <s v="INR"/>
    <n v="646"/>
    <x v="278"/>
    <x v="10"/>
    <n v="110015"/>
    <x v="0"/>
    <x v="0"/>
  </r>
  <r>
    <n v="16843"/>
    <s v="408-5877788-4956332"/>
    <x v="15457"/>
    <x v="0"/>
    <n v="21"/>
    <x v="1"/>
    <d v="2022-05-05T00:00:00"/>
    <x v="7"/>
    <x v="0"/>
    <x v="0"/>
    <x v="288"/>
    <x v="4"/>
    <x v="7"/>
    <n v="1"/>
    <s v="INR"/>
    <n v="599"/>
    <x v="11"/>
    <x v="10"/>
    <n v="110017"/>
    <x v="0"/>
    <x v="0"/>
  </r>
  <r>
    <n v="16844"/>
    <s v="171-8243238-1880317"/>
    <x v="15458"/>
    <x v="1"/>
    <n v="65"/>
    <x v="2"/>
    <d v="2022-05-05T00:00:00"/>
    <x v="7"/>
    <x v="0"/>
    <x v="2"/>
    <x v="301"/>
    <x v="1"/>
    <x v="6"/>
    <n v="1"/>
    <s v="INR"/>
    <n v="788"/>
    <x v="1064"/>
    <x v="5"/>
    <n v="562114"/>
    <x v="0"/>
    <x v="0"/>
  </r>
  <r>
    <n v="16845"/>
    <s v="403-8455638-6685112"/>
    <x v="15459"/>
    <x v="0"/>
    <n v="31"/>
    <x v="0"/>
    <d v="2022-05-05T00:00:00"/>
    <x v="7"/>
    <x v="0"/>
    <x v="1"/>
    <x v="372"/>
    <x v="1"/>
    <x v="4"/>
    <n v="1"/>
    <s v="INR"/>
    <n v="666"/>
    <x v="10"/>
    <x v="9"/>
    <n v="500001"/>
    <x v="0"/>
    <x v="0"/>
  </r>
  <r>
    <n v="16846"/>
    <s v="407-1921536-2099514"/>
    <x v="15460"/>
    <x v="1"/>
    <n v="23"/>
    <x v="1"/>
    <d v="2022-05-05T00:00:00"/>
    <x v="7"/>
    <x v="0"/>
    <x v="0"/>
    <x v="693"/>
    <x v="1"/>
    <x v="0"/>
    <n v="1"/>
    <s v="INR"/>
    <n v="1068"/>
    <x v="1662"/>
    <x v="4"/>
    <n v="445204"/>
    <x v="0"/>
    <x v="0"/>
  </r>
  <r>
    <n v="16847"/>
    <s v="407-0703282-8229968"/>
    <x v="15461"/>
    <x v="0"/>
    <n v="39"/>
    <x v="0"/>
    <d v="2022-05-05T00:00:00"/>
    <x v="7"/>
    <x v="0"/>
    <x v="0"/>
    <x v="111"/>
    <x v="3"/>
    <x v="2"/>
    <n v="1"/>
    <s v="INR"/>
    <n v="518"/>
    <x v="11"/>
    <x v="10"/>
    <n v="110046"/>
    <x v="0"/>
    <x v="0"/>
  </r>
  <r>
    <n v="16848"/>
    <s v="404-8470738-3538765"/>
    <x v="15462"/>
    <x v="1"/>
    <n v="77"/>
    <x v="2"/>
    <d v="2022-05-05T00:00:00"/>
    <x v="7"/>
    <x v="0"/>
    <x v="2"/>
    <x v="353"/>
    <x v="2"/>
    <x v="6"/>
    <n v="1"/>
    <s v="INR"/>
    <n v="1168"/>
    <x v="85"/>
    <x v="7"/>
    <n v="683541"/>
    <x v="0"/>
    <x v="0"/>
  </r>
  <r>
    <n v="16849"/>
    <s v="406-2059434-0343525"/>
    <x v="15463"/>
    <x v="0"/>
    <n v="47"/>
    <x v="0"/>
    <d v="2022-05-05T00:00:00"/>
    <x v="7"/>
    <x v="0"/>
    <x v="6"/>
    <x v="2039"/>
    <x v="1"/>
    <x v="0"/>
    <n v="1"/>
    <s v="INR"/>
    <n v="771"/>
    <x v="298"/>
    <x v="4"/>
    <n v="422009"/>
    <x v="0"/>
    <x v="0"/>
  </r>
  <r>
    <n v="16850"/>
    <s v="403-8541634-6092351"/>
    <x v="15464"/>
    <x v="1"/>
    <n v="36"/>
    <x v="0"/>
    <d v="2022-05-05T00:00:00"/>
    <x v="7"/>
    <x v="2"/>
    <x v="1"/>
    <x v="110"/>
    <x v="1"/>
    <x v="3"/>
    <n v="1"/>
    <s v="INR"/>
    <n v="698"/>
    <x v="1"/>
    <x v="1"/>
    <n v="122003"/>
    <x v="0"/>
    <x v="0"/>
  </r>
  <r>
    <n v="16851"/>
    <s v="408-7410474-0414719"/>
    <x v="15465"/>
    <x v="0"/>
    <n v="25"/>
    <x v="1"/>
    <d v="2022-05-05T00:00:00"/>
    <x v="7"/>
    <x v="0"/>
    <x v="0"/>
    <x v="2179"/>
    <x v="3"/>
    <x v="3"/>
    <n v="1"/>
    <s v="INR"/>
    <n v="484"/>
    <x v="1663"/>
    <x v="2"/>
    <n v="742236"/>
    <x v="0"/>
    <x v="0"/>
  </r>
  <r>
    <n v="16852"/>
    <s v="406-4276112-6633901"/>
    <x v="15466"/>
    <x v="1"/>
    <n v="33"/>
    <x v="0"/>
    <d v="2022-05-05T00:00:00"/>
    <x v="7"/>
    <x v="0"/>
    <x v="6"/>
    <x v="796"/>
    <x v="1"/>
    <x v="1"/>
    <n v="1"/>
    <s v="INR"/>
    <n v="1163"/>
    <x v="57"/>
    <x v="21"/>
    <n v="176043"/>
    <x v="0"/>
    <x v="0"/>
  </r>
  <r>
    <n v="16853"/>
    <s v="406-8005148-8558706"/>
    <x v="15467"/>
    <x v="0"/>
    <n v="24"/>
    <x v="1"/>
    <d v="2022-05-05T00:00:00"/>
    <x v="7"/>
    <x v="0"/>
    <x v="5"/>
    <x v="4252"/>
    <x v="0"/>
    <x v="0"/>
    <n v="1"/>
    <s v="INR"/>
    <n v="319"/>
    <x v="47"/>
    <x v="4"/>
    <n v="410210"/>
    <x v="0"/>
    <x v="0"/>
  </r>
  <r>
    <n v="16854"/>
    <s v="405-6265176-9837926"/>
    <x v="15468"/>
    <x v="0"/>
    <n v="58"/>
    <x v="0"/>
    <d v="2022-05-05T00:00:00"/>
    <x v="7"/>
    <x v="0"/>
    <x v="3"/>
    <x v="1856"/>
    <x v="3"/>
    <x v="4"/>
    <n v="1"/>
    <s v="INR"/>
    <n v="693"/>
    <x v="47"/>
    <x v="4"/>
    <n v="410206"/>
    <x v="0"/>
    <x v="0"/>
  </r>
  <r>
    <n v="16855"/>
    <s v="406-3078682-3752317"/>
    <x v="15469"/>
    <x v="1"/>
    <n v="38"/>
    <x v="0"/>
    <d v="2022-05-05T00:00:00"/>
    <x v="7"/>
    <x v="0"/>
    <x v="2"/>
    <x v="256"/>
    <x v="2"/>
    <x v="2"/>
    <n v="1"/>
    <s v="INR"/>
    <n v="1249"/>
    <x v="5"/>
    <x v="5"/>
    <n v="560098"/>
    <x v="0"/>
    <x v="0"/>
  </r>
  <r>
    <n v="16856"/>
    <s v="171-9624070-8705924"/>
    <x v="15470"/>
    <x v="0"/>
    <n v="45"/>
    <x v="0"/>
    <d v="2022-05-05T00:00:00"/>
    <x v="7"/>
    <x v="0"/>
    <x v="4"/>
    <x v="4262"/>
    <x v="1"/>
    <x v="1"/>
    <n v="1"/>
    <s v="INR"/>
    <n v="1299"/>
    <x v="107"/>
    <x v="6"/>
    <n v="522034"/>
    <x v="0"/>
    <x v="0"/>
  </r>
  <r>
    <n v="16857"/>
    <s v="406-9368972-4190729"/>
    <x v="15471"/>
    <x v="1"/>
    <n v="22"/>
    <x v="1"/>
    <d v="2022-05-05T00:00:00"/>
    <x v="7"/>
    <x v="0"/>
    <x v="0"/>
    <x v="3360"/>
    <x v="2"/>
    <x v="2"/>
    <n v="1"/>
    <s v="INR"/>
    <n v="786"/>
    <x v="30"/>
    <x v="4"/>
    <n v="411053"/>
    <x v="0"/>
    <x v="0"/>
  </r>
  <r>
    <n v="16858"/>
    <s v="406-1766988-1024335"/>
    <x v="15472"/>
    <x v="0"/>
    <n v="64"/>
    <x v="2"/>
    <d v="2022-05-05T00:00:00"/>
    <x v="7"/>
    <x v="0"/>
    <x v="3"/>
    <x v="680"/>
    <x v="3"/>
    <x v="1"/>
    <n v="1"/>
    <s v="INR"/>
    <n v="879"/>
    <x v="14"/>
    <x v="4"/>
    <n v="400002"/>
    <x v="0"/>
    <x v="0"/>
  </r>
  <r>
    <n v="16859"/>
    <s v="403-4561258-4739500"/>
    <x v="15473"/>
    <x v="0"/>
    <n v="45"/>
    <x v="0"/>
    <d v="2022-05-05T00:00:00"/>
    <x v="7"/>
    <x v="2"/>
    <x v="3"/>
    <x v="2481"/>
    <x v="0"/>
    <x v="2"/>
    <n v="1"/>
    <s v="INR"/>
    <n v="345"/>
    <x v="1128"/>
    <x v="1"/>
    <n v="136118"/>
    <x v="0"/>
    <x v="0"/>
  </r>
  <r>
    <n v="16860"/>
    <s v="407-2591967-5644361"/>
    <x v="15474"/>
    <x v="0"/>
    <n v="24"/>
    <x v="1"/>
    <d v="2022-05-05T00:00:00"/>
    <x v="7"/>
    <x v="0"/>
    <x v="0"/>
    <x v="3801"/>
    <x v="1"/>
    <x v="0"/>
    <n v="1"/>
    <s v="INR"/>
    <n v="899"/>
    <x v="11"/>
    <x v="10"/>
    <n v="110059"/>
    <x v="0"/>
    <x v="0"/>
  </r>
  <r>
    <n v="16861"/>
    <s v="404-0692182-2067557"/>
    <x v="15475"/>
    <x v="0"/>
    <n v="49"/>
    <x v="0"/>
    <d v="2022-05-05T00:00:00"/>
    <x v="7"/>
    <x v="0"/>
    <x v="3"/>
    <x v="349"/>
    <x v="0"/>
    <x v="4"/>
    <n v="1"/>
    <s v="INR"/>
    <n v="426"/>
    <x v="5"/>
    <x v="5"/>
    <n v="560097"/>
    <x v="0"/>
    <x v="0"/>
  </r>
  <r>
    <n v="16862"/>
    <s v="403-6668589-0531501"/>
    <x v="15476"/>
    <x v="0"/>
    <n v="32"/>
    <x v="0"/>
    <d v="2022-05-05T00:00:00"/>
    <x v="7"/>
    <x v="0"/>
    <x v="3"/>
    <x v="3102"/>
    <x v="0"/>
    <x v="0"/>
    <n v="1"/>
    <s v="INR"/>
    <n v="390"/>
    <x v="10"/>
    <x v="9"/>
    <n v="500084"/>
    <x v="0"/>
    <x v="0"/>
  </r>
  <r>
    <n v="16863"/>
    <s v="408-1539870-8998712"/>
    <x v="15477"/>
    <x v="0"/>
    <n v="20"/>
    <x v="1"/>
    <d v="2022-05-05T00:00:00"/>
    <x v="7"/>
    <x v="0"/>
    <x v="0"/>
    <x v="680"/>
    <x v="3"/>
    <x v="1"/>
    <n v="1"/>
    <s v="INR"/>
    <n v="625"/>
    <x v="1128"/>
    <x v="1"/>
    <n v="136118"/>
    <x v="0"/>
    <x v="0"/>
  </r>
  <r>
    <n v="16864"/>
    <s v="404-2545997-8190713"/>
    <x v="15478"/>
    <x v="0"/>
    <n v="20"/>
    <x v="1"/>
    <d v="2022-05-05T00:00:00"/>
    <x v="7"/>
    <x v="0"/>
    <x v="1"/>
    <x v="2825"/>
    <x v="1"/>
    <x v="1"/>
    <n v="1"/>
    <s v="INR"/>
    <n v="563"/>
    <x v="46"/>
    <x v="20"/>
    <n v="800023"/>
    <x v="0"/>
    <x v="0"/>
  </r>
  <r>
    <n v="16865"/>
    <s v="405-5070121-9391508"/>
    <x v="15479"/>
    <x v="0"/>
    <n v="30"/>
    <x v="1"/>
    <d v="2022-05-05T00:00:00"/>
    <x v="7"/>
    <x v="0"/>
    <x v="0"/>
    <x v="855"/>
    <x v="3"/>
    <x v="2"/>
    <n v="1"/>
    <s v="INR"/>
    <n v="359"/>
    <x v="171"/>
    <x v="4"/>
    <n v="442001"/>
    <x v="0"/>
    <x v="0"/>
  </r>
  <r>
    <n v="16866"/>
    <s v="405-4764819-7112307"/>
    <x v="15480"/>
    <x v="0"/>
    <n v="31"/>
    <x v="0"/>
    <d v="2022-05-05T00:00:00"/>
    <x v="7"/>
    <x v="0"/>
    <x v="3"/>
    <x v="991"/>
    <x v="1"/>
    <x v="1"/>
    <n v="1"/>
    <s v="INR"/>
    <n v="824"/>
    <x v="7"/>
    <x v="7"/>
    <n v="695564"/>
    <x v="0"/>
    <x v="0"/>
  </r>
  <r>
    <n v="16867"/>
    <s v="408-1529343-1441111"/>
    <x v="15481"/>
    <x v="0"/>
    <n v="45"/>
    <x v="0"/>
    <d v="2022-05-05T00:00:00"/>
    <x v="7"/>
    <x v="0"/>
    <x v="2"/>
    <x v="3432"/>
    <x v="0"/>
    <x v="5"/>
    <n v="1"/>
    <s v="INR"/>
    <n v="469"/>
    <x v="22"/>
    <x v="3"/>
    <n v="600116"/>
    <x v="0"/>
    <x v="0"/>
  </r>
  <r>
    <n v="16868"/>
    <s v="408-9746055-9350733"/>
    <x v="15482"/>
    <x v="0"/>
    <n v="31"/>
    <x v="0"/>
    <d v="2022-05-05T00:00:00"/>
    <x v="7"/>
    <x v="0"/>
    <x v="2"/>
    <x v="249"/>
    <x v="0"/>
    <x v="4"/>
    <n v="1"/>
    <s v="INR"/>
    <n v="495"/>
    <x v="65"/>
    <x v="12"/>
    <n v="302017"/>
    <x v="0"/>
    <x v="0"/>
  </r>
  <r>
    <n v="16869"/>
    <s v="408-3791220-6949100"/>
    <x v="15483"/>
    <x v="0"/>
    <n v="35"/>
    <x v="0"/>
    <d v="2022-05-05T00:00:00"/>
    <x v="7"/>
    <x v="0"/>
    <x v="1"/>
    <x v="385"/>
    <x v="0"/>
    <x v="5"/>
    <n v="1"/>
    <s v="INR"/>
    <n v="499"/>
    <x v="1664"/>
    <x v="3"/>
    <n v="632513"/>
    <x v="0"/>
    <x v="0"/>
  </r>
  <r>
    <n v="16870"/>
    <s v="406-6030293-6660306"/>
    <x v="15484"/>
    <x v="0"/>
    <n v="29"/>
    <x v="1"/>
    <d v="2022-05-05T00:00:00"/>
    <x v="7"/>
    <x v="0"/>
    <x v="4"/>
    <x v="207"/>
    <x v="1"/>
    <x v="3"/>
    <n v="1"/>
    <s v="INR"/>
    <n v="730"/>
    <x v="72"/>
    <x v="3"/>
    <n v="641008"/>
    <x v="0"/>
    <x v="0"/>
  </r>
  <r>
    <n v="16871"/>
    <s v="406-7440325-3049910"/>
    <x v="15485"/>
    <x v="0"/>
    <n v="57"/>
    <x v="0"/>
    <d v="2022-05-05T00:00:00"/>
    <x v="7"/>
    <x v="0"/>
    <x v="3"/>
    <x v="947"/>
    <x v="1"/>
    <x v="4"/>
    <n v="1"/>
    <s v="INR"/>
    <n v="671"/>
    <x v="216"/>
    <x v="4"/>
    <n v="442907"/>
    <x v="0"/>
    <x v="0"/>
  </r>
  <r>
    <n v="16872"/>
    <s v="407-5162879-2550734"/>
    <x v="15486"/>
    <x v="0"/>
    <n v="64"/>
    <x v="2"/>
    <d v="2022-05-05T00:00:00"/>
    <x v="7"/>
    <x v="0"/>
    <x v="2"/>
    <x v="509"/>
    <x v="0"/>
    <x v="4"/>
    <n v="1"/>
    <s v="INR"/>
    <n v="499"/>
    <x v="1538"/>
    <x v="3"/>
    <n v="603209"/>
    <x v="0"/>
    <x v="0"/>
  </r>
  <r>
    <n v="16873"/>
    <s v="405-4422803-3270702"/>
    <x v="15487"/>
    <x v="0"/>
    <n v="66"/>
    <x v="2"/>
    <d v="2022-05-05T00:00:00"/>
    <x v="7"/>
    <x v="0"/>
    <x v="2"/>
    <x v="1748"/>
    <x v="0"/>
    <x v="1"/>
    <n v="1"/>
    <s v="INR"/>
    <n v="499"/>
    <x v="207"/>
    <x v="15"/>
    <n v="263139"/>
    <x v="0"/>
    <x v="0"/>
  </r>
  <r>
    <n v="16874"/>
    <s v="405-4422803-3270702"/>
    <x v="15487"/>
    <x v="0"/>
    <n v="44"/>
    <x v="0"/>
    <d v="2022-05-05T00:00:00"/>
    <x v="7"/>
    <x v="0"/>
    <x v="2"/>
    <x v="1322"/>
    <x v="0"/>
    <x v="3"/>
    <n v="1"/>
    <s v="INR"/>
    <n v="499"/>
    <x v="152"/>
    <x v="17"/>
    <n v="370110"/>
    <x v="0"/>
    <x v="0"/>
  </r>
  <r>
    <n v="16875"/>
    <s v="171-0723561-9361154"/>
    <x v="15488"/>
    <x v="0"/>
    <n v="66"/>
    <x v="2"/>
    <d v="2022-05-05T00:00:00"/>
    <x v="7"/>
    <x v="1"/>
    <x v="2"/>
    <x v="1849"/>
    <x v="0"/>
    <x v="2"/>
    <n v="1"/>
    <s v="INR"/>
    <n v="319"/>
    <x v="669"/>
    <x v="7"/>
    <n v="683563"/>
    <x v="0"/>
    <x v="0"/>
  </r>
  <r>
    <n v="16876"/>
    <s v="171-0723561-9361154"/>
    <x v="15488"/>
    <x v="0"/>
    <n v="19"/>
    <x v="1"/>
    <d v="2022-05-05T00:00:00"/>
    <x v="7"/>
    <x v="0"/>
    <x v="0"/>
    <x v="3084"/>
    <x v="0"/>
    <x v="6"/>
    <n v="1"/>
    <s v="INR"/>
    <n v="729"/>
    <x v="11"/>
    <x v="10"/>
    <n v="110030"/>
    <x v="0"/>
    <x v="0"/>
  </r>
  <r>
    <n v="16877"/>
    <s v="402-1580462-6254751"/>
    <x v="15489"/>
    <x v="0"/>
    <n v="20"/>
    <x v="1"/>
    <d v="2022-05-05T00:00:00"/>
    <x v="7"/>
    <x v="0"/>
    <x v="0"/>
    <x v="2427"/>
    <x v="3"/>
    <x v="0"/>
    <n v="1"/>
    <s v="INR"/>
    <n v="693"/>
    <x v="11"/>
    <x v="10"/>
    <n v="110010"/>
    <x v="0"/>
    <x v="0"/>
  </r>
  <r>
    <n v="16878"/>
    <s v="406-8747526-8441168"/>
    <x v="15490"/>
    <x v="0"/>
    <n v="42"/>
    <x v="0"/>
    <d v="2022-05-05T00:00:00"/>
    <x v="7"/>
    <x v="0"/>
    <x v="0"/>
    <x v="461"/>
    <x v="0"/>
    <x v="6"/>
    <n v="1"/>
    <s v="INR"/>
    <n v="399"/>
    <x v="2"/>
    <x v="2"/>
    <n v="700083"/>
    <x v="0"/>
    <x v="0"/>
  </r>
  <r>
    <n v="16879"/>
    <s v="408-7403154-1724305"/>
    <x v="15491"/>
    <x v="1"/>
    <n v="42"/>
    <x v="0"/>
    <d v="2022-05-05T00:00:00"/>
    <x v="7"/>
    <x v="0"/>
    <x v="3"/>
    <x v="1121"/>
    <x v="1"/>
    <x v="0"/>
    <n v="1"/>
    <s v="INR"/>
    <n v="607"/>
    <x v="1"/>
    <x v="1"/>
    <n v="122005"/>
    <x v="0"/>
    <x v="0"/>
  </r>
  <r>
    <n v="16880"/>
    <s v="171-4501748-7426762"/>
    <x v="15492"/>
    <x v="0"/>
    <n v="30"/>
    <x v="1"/>
    <d v="2022-05-05T00:00:00"/>
    <x v="7"/>
    <x v="0"/>
    <x v="3"/>
    <x v="43"/>
    <x v="1"/>
    <x v="0"/>
    <n v="1"/>
    <s v="INR"/>
    <n v="563"/>
    <x v="155"/>
    <x v="15"/>
    <n v="248009"/>
    <x v="0"/>
    <x v="0"/>
  </r>
  <r>
    <n v="16881"/>
    <s v="408-1165239-4952318"/>
    <x v="15493"/>
    <x v="0"/>
    <n v="34"/>
    <x v="0"/>
    <d v="2022-05-05T00:00:00"/>
    <x v="7"/>
    <x v="0"/>
    <x v="2"/>
    <x v="308"/>
    <x v="0"/>
    <x v="2"/>
    <n v="1"/>
    <s v="INR"/>
    <n v="435"/>
    <x v="1343"/>
    <x v="5"/>
    <n v="575023"/>
    <x v="0"/>
    <x v="0"/>
  </r>
  <r>
    <n v="16882"/>
    <s v="403-4077387-8209114"/>
    <x v="15494"/>
    <x v="1"/>
    <n v="26"/>
    <x v="1"/>
    <d v="2022-05-05T00:00:00"/>
    <x v="7"/>
    <x v="0"/>
    <x v="3"/>
    <x v="2436"/>
    <x v="2"/>
    <x v="1"/>
    <n v="1"/>
    <s v="INR"/>
    <n v="744"/>
    <x v="119"/>
    <x v="14"/>
    <n v="482008"/>
    <x v="0"/>
    <x v="0"/>
  </r>
  <r>
    <n v="16883"/>
    <s v="407-1681901-9953906"/>
    <x v="15495"/>
    <x v="0"/>
    <n v="41"/>
    <x v="0"/>
    <d v="2022-05-05T00:00:00"/>
    <x v="7"/>
    <x v="0"/>
    <x v="0"/>
    <x v="2227"/>
    <x v="3"/>
    <x v="1"/>
    <n v="1"/>
    <s v="INR"/>
    <n v="518"/>
    <x v="68"/>
    <x v="4"/>
    <n v="400615"/>
    <x v="0"/>
    <x v="0"/>
  </r>
  <r>
    <n v="16884"/>
    <s v="408-6581746-2025115"/>
    <x v="15496"/>
    <x v="0"/>
    <n v="74"/>
    <x v="2"/>
    <d v="2022-05-05T00:00:00"/>
    <x v="7"/>
    <x v="0"/>
    <x v="2"/>
    <x v="3059"/>
    <x v="1"/>
    <x v="0"/>
    <n v="1"/>
    <s v="INR"/>
    <n v="499"/>
    <x v="68"/>
    <x v="4"/>
    <n v="400610"/>
    <x v="0"/>
    <x v="0"/>
  </r>
  <r>
    <n v="16885"/>
    <s v="403-3706764-9237908"/>
    <x v="15497"/>
    <x v="1"/>
    <n v="49"/>
    <x v="0"/>
    <d v="2022-05-05T00:00:00"/>
    <x v="7"/>
    <x v="0"/>
    <x v="3"/>
    <x v="439"/>
    <x v="2"/>
    <x v="3"/>
    <n v="1"/>
    <s v="INR"/>
    <n v="1033"/>
    <x v="5"/>
    <x v="5"/>
    <n v="560103"/>
    <x v="0"/>
    <x v="0"/>
  </r>
  <r>
    <n v="16886"/>
    <s v="171-8867724-3221101"/>
    <x v="15498"/>
    <x v="1"/>
    <n v="74"/>
    <x v="2"/>
    <d v="2022-05-05T00:00:00"/>
    <x v="7"/>
    <x v="0"/>
    <x v="4"/>
    <x v="1189"/>
    <x v="2"/>
    <x v="4"/>
    <n v="1"/>
    <s v="INR"/>
    <n v="825"/>
    <x v="1"/>
    <x v="1"/>
    <n v="122001"/>
    <x v="0"/>
    <x v="0"/>
  </r>
  <r>
    <n v="16887"/>
    <s v="404-5237637-6005912"/>
    <x v="15499"/>
    <x v="0"/>
    <n v="38"/>
    <x v="0"/>
    <d v="2022-05-05T00:00:00"/>
    <x v="7"/>
    <x v="0"/>
    <x v="2"/>
    <x v="766"/>
    <x v="1"/>
    <x v="0"/>
    <n v="1"/>
    <s v="INR"/>
    <n v="683"/>
    <x v="1126"/>
    <x v="4"/>
    <n v="444805"/>
    <x v="0"/>
    <x v="0"/>
  </r>
  <r>
    <n v="16888"/>
    <s v="405-9438810-7661118"/>
    <x v="15500"/>
    <x v="0"/>
    <n v="34"/>
    <x v="0"/>
    <d v="2022-05-05T00:00:00"/>
    <x v="7"/>
    <x v="0"/>
    <x v="2"/>
    <x v="308"/>
    <x v="0"/>
    <x v="2"/>
    <n v="1"/>
    <s v="INR"/>
    <n v="399"/>
    <x v="2"/>
    <x v="2"/>
    <n v="700030"/>
    <x v="0"/>
    <x v="0"/>
  </r>
  <r>
    <n v="16889"/>
    <s v="404-7457762-2939536"/>
    <x v="15501"/>
    <x v="0"/>
    <n v="43"/>
    <x v="0"/>
    <d v="2022-05-05T00:00:00"/>
    <x v="7"/>
    <x v="0"/>
    <x v="3"/>
    <x v="1116"/>
    <x v="0"/>
    <x v="4"/>
    <n v="1"/>
    <s v="INR"/>
    <n v="499"/>
    <x v="1255"/>
    <x v="4"/>
    <n v="401105"/>
    <x v="0"/>
    <x v="0"/>
  </r>
  <r>
    <n v="16890"/>
    <s v="403-2126905-5979556"/>
    <x v="15502"/>
    <x v="1"/>
    <n v="25"/>
    <x v="1"/>
    <d v="2022-05-05T00:00:00"/>
    <x v="7"/>
    <x v="0"/>
    <x v="2"/>
    <x v="663"/>
    <x v="2"/>
    <x v="3"/>
    <n v="1"/>
    <s v="INR"/>
    <n v="715"/>
    <x v="55"/>
    <x v="6"/>
    <n v="530040"/>
    <x v="0"/>
    <x v="0"/>
  </r>
  <r>
    <n v="16891"/>
    <s v="408-9636565-7909937"/>
    <x v="15503"/>
    <x v="0"/>
    <n v="35"/>
    <x v="0"/>
    <d v="2022-05-05T00:00:00"/>
    <x v="7"/>
    <x v="0"/>
    <x v="0"/>
    <x v="2671"/>
    <x v="0"/>
    <x v="6"/>
    <n v="1"/>
    <s v="INR"/>
    <n v="432"/>
    <x v="1665"/>
    <x v="3"/>
    <n v="609202"/>
    <x v="0"/>
    <x v="0"/>
  </r>
  <r>
    <n v="16892"/>
    <s v="403-4193617-9495508"/>
    <x v="15504"/>
    <x v="0"/>
    <n v="41"/>
    <x v="0"/>
    <d v="2022-05-05T00:00:00"/>
    <x v="7"/>
    <x v="0"/>
    <x v="3"/>
    <x v="120"/>
    <x v="1"/>
    <x v="3"/>
    <n v="1"/>
    <s v="INR"/>
    <n v="1043"/>
    <x v="375"/>
    <x v="17"/>
    <n v="393010"/>
    <x v="0"/>
    <x v="0"/>
  </r>
  <r>
    <n v="16893"/>
    <s v="404-6120183-3295528"/>
    <x v="15505"/>
    <x v="1"/>
    <n v="59"/>
    <x v="0"/>
    <d v="2022-05-05T00:00:00"/>
    <x v="7"/>
    <x v="0"/>
    <x v="2"/>
    <x v="4263"/>
    <x v="1"/>
    <x v="0"/>
    <n v="1"/>
    <s v="INR"/>
    <n v="1369"/>
    <x v="25"/>
    <x v="17"/>
    <n v="380058"/>
    <x v="0"/>
    <x v="0"/>
  </r>
  <r>
    <n v="16894"/>
    <s v="404-8454995-5109158"/>
    <x v="15506"/>
    <x v="1"/>
    <n v="49"/>
    <x v="0"/>
    <d v="2022-05-05T00:00:00"/>
    <x v="7"/>
    <x v="0"/>
    <x v="1"/>
    <x v="1196"/>
    <x v="2"/>
    <x v="3"/>
    <n v="1"/>
    <s v="INR"/>
    <n v="807"/>
    <x v="5"/>
    <x v="5"/>
    <n v="560003"/>
    <x v="0"/>
    <x v="0"/>
  </r>
  <r>
    <n v="16895"/>
    <s v="408-5010034-4887524"/>
    <x v="15507"/>
    <x v="0"/>
    <n v="33"/>
    <x v="0"/>
    <d v="2022-05-05T00:00:00"/>
    <x v="7"/>
    <x v="0"/>
    <x v="0"/>
    <x v="2717"/>
    <x v="0"/>
    <x v="5"/>
    <n v="1"/>
    <s v="INR"/>
    <n v="329"/>
    <x v="43"/>
    <x v="4"/>
    <n v="421301"/>
    <x v="0"/>
    <x v="0"/>
  </r>
  <r>
    <n v="16896"/>
    <s v="402-4120765-4075537"/>
    <x v="15508"/>
    <x v="1"/>
    <n v="21"/>
    <x v="1"/>
    <d v="2022-05-05T00:00:00"/>
    <x v="7"/>
    <x v="0"/>
    <x v="5"/>
    <x v="895"/>
    <x v="1"/>
    <x v="4"/>
    <n v="1"/>
    <s v="INR"/>
    <n v="641"/>
    <x v="1399"/>
    <x v="13"/>
    <n v="247776"/>
    <x v="0"/>
    <x v="0"/>
  </r>
  <r>
    <n v="16897"/>
    <s v="171-4924229-1992337"/>
    <x v="15509"/>
    <x v="0"/>
    <n v="23"/>
    <x v="1"/>
    <d v="2022-05-05T00:00:00"/>
    <x v="7"/>
    <x v="0"/>
    <x v="3"/>
    <x v="1593"/>
    <x v="1"/>
    <x v="5"/>
    <n v="1"/>
    <s v="INR"/>
    <n v="809"/>
    <x v="165"/>
    <x v="9"/>
    <n v="506001"/>
    <x v="0"/>
    <x v="0"/>
  </r>
  <r>
    <n v="16898"/>
    <s v="404-0537091-5549119"/>
    <x v="15510"/>
    <x v="0"/>
    <n v="78"/>
    <x v="2"/>
    <d v="2022-05-05T00:00:00"/>
    <x v="7"/>
    <x v="0"/>
    <x v="6"/>
    <x v="2830"/>
    <x v="1"/>
    <x v="6"/>
    <n v="1"/>
    <s v="INR"/>
    <n v="560"/>
    <x v="22"/>
    <x v="3"/>
    <n v="600096"/>
    <x v="0"/>
    <x v="0"/>
  </r>
  <r>
    <n v="16899"/>
    <s v="408-4896909-3169166"/>
    <x v="15511"/>
    <x v="1"/>
    <n v="29"/>
    <x v="1"/>
    <d v="2022-05-05T00:00:00"/>
    <x v="7"/>
    <x v="0"/>
    <x v="5"/>
    <x v="203"/>
    <x v="1"/>
    <x v="6"/>
    <n v="1"/>
    <s v="INR"/>
    <n v="1098"/>
    <x v="14"/>
    <x v="4"/>
    <n v="400054"/>
    <x v="0"/>
    <x v="0"/>
  </r>
  <r>
    <n v="16900"/>
    <s v="402-8347163-9387524"/>
    <x v="15512"/>
    <x v="0"/>
    <n v="41"/>
    <x v="0"/>
    <d v="2022-05-05T00:00:00"/>
    <x v="7"/>
    <x v="0"/>
    <x v="0"/>
    <x v="136"/>
    <x v="0"/>
    <x v="1"/>
    <n v="1"/>
    <s v="INR"/>
    <n v="468"/>
    <x v="90"/>
    <x v="13"/>
    <n v="208016"/>
    <x v="0"/>
    <x v="0"/>
  </r>
  <r>
    <n v="16901"/>
    <s v="402-5398349-5148362"/>
    <x v="15513"/>
    <x v="0"/>
    <n v="76"/>
    <x v="2"/>
    <d v="2022-05-05T00:00:00"/>
    <x v="7"/>
    <x v="0"/>
    <x v="0"/>
    <x v="3995"/>
    <x v="3"/>
    <x v="1"/>
    <n v="1"/>
    <s v="INR"/>
    <n v="499"/>
    <x v="5"/>
    <x v="5"/>
    <n v="560105"/>
    <x v="0"/>
    <x v="0"/>
  </r>
  <r>
    <n v="16902"/>
    <s v="402-5398349-5148362"/>
    <x v="15513"/>
    <x v="0"/>
    <n v="19"/>
    <x v="1"/>
    <d v="2022-05-05T00:00:00"/>
    <x v="7"/>
    <x v="0"/>
    <x v="4"/>
    <x v="1873"/>
    <x v="3"/>
    <x v="2"/>
    <n v="1"/>
    <s v="INR"/>
    <n v="432"/>
    <x v="581"/>
    <x v="15"/>
    <n v="263601"/>
    <x v="0"/>
    <x v="0"/>
  </r>
  <r>
    <n v="16903"/>
    <s v="403-6865770-2941160"/>
    <x v="15514"/>
    <x v="1"/>
    <n v="18"/>
    <x v="1"/>
    <d v="2022-05-05T00:00:00"/>
    <x v="7"/>
    <x v="0"/>
    <x v="2"/>
    <x v="3143"/>
    <x v="1"/>
    <x v="5"/>
    <n v="1"/>
    <s v="INR"/>
    <n v="692"/>
    <x v="275"/>
    <x v="13"/>
    <n v="282007"/>
    <x v="0"/>
    <x v="0"/>
  </r>
  <r>
    <n v="16904"/>
    <s v="402-6518180-5409942"/>
    <x v="15515"/>
    <x v="0"/>
    <n v="30"/>
    <x v="1"/>
    <d v="2022-05-05T00:00:00"/>
    <x v="7"/>
    <x v="0"/>
    <x v="1"/>
    <x v="2048"/>
    <x v="1"/>
    <x v="4"/>
    <n v="1"/>
    <s v="INR"/>
    <n v="999"/>
    <x v="55"/>
    <x v="6"/>
    <n v="530043"/>
    <x v="0"/>
    <x v="0"/>
  </r>
  <r>
    <n v="16905"/>
    <s v="407-9661111-7090707"/>
    <x v="15516"/>
    <x v="0"/>
    <n v="60"/>
    <x v="0"/>
    <d v="2022-05-05T00:00:00"/>
    <x v="7"/>
    <x v="0"/>
    <x v="1"/>
    <x v="696"/>
    <x v="0"/>
    <x v="4"/>
    <n v="1"/>
    <s v="INR"/>
    <n v="549"/>
    <x v="372"/>
    <x v="6"/>
    <n v="518002"/>
    <x v="0"/>
    <x v="0"/>
  </r>
  <r>
    <n v="16906"/>
    <s v="404-6611797-6371532"/>
    <x v="15517"/>
    <x v="0"/>
    <n v="19"/>
    <x v="1"/>
    <d v="2022-05-05T00:00:00"/>
    <x v="7"/>
    <x v="0"/>
    <x v="6"/>
    <x v="1963"/>
    <x v="1"/>
    <x v="6"/>
    <n v="1"/>
    <s v="INR"/>
    <n v="771"/>
    <x v="11"/>
    <x v="10"/>
    <n v="110018"/>
    <x v="0"/>
    <x v="0"/>
  </r>
  <r>
    <n v="16907"/>
    <s v="408-7057891-6986769"/>
    <x v="15518"/>
    <x v="0"/>
    <n v="42"/>
    <x v="0"/>
    <d v="2022-05-05T00:00:00"/>
    <x v="7"/>
    <x v="0"/>
    <x v="2"/>
    <x v="2747"/>
    <x v="0"/>
    <x v="6"/>
    <n v="1"/>
    <s v="INR"/>
    <n v="481"/>
    <x v="1230"/>
    <x v="4"/>
    <n v="415110"/>
    <x v="0"/>
    <x v="0"/>
  </r>
  <r>
    <n v="16908"/>
    <s v="407-9717841-5321151"/>
    <x v="15519"/>
    <x v="0"/>
    <n v="34"/>
    <x v="0"/>
    <d v="2022-05-05T00:00:00"/>
    <x v="7"/>
    <x v="0"/>
    <x v="2"/>
    <x v="422"/>
    <x v="3"/>
    <x v="3"/>
    <n v="1"/>
    <s v="INR"/>
    <n v="574"/>
    <x v="5"/>
    <x v="5"/>
    <n v="560068"/>
    <x v="0"/>
    <x v="0"/>
  </r>
  <r>
    <n v="16909"/>
    <s v="403-1247630-0711528"/>
    <x v="15520"/>
    <x v="0"/>
    <n v="66"/>
    <x v="2"/>
    <d v="2022-05-05T00:00:00"/>
    <x v="7"/>
    <x v="0"/>
    <x v="2"/>
    <x v="207"/>
    <x v="1"/>
    <x v="3"/>
    <n v="1"/>
    <s v="INR"/>
    <n v="759"/>
    <x v="5"/>
    <x v="5"/>
    <n v="560036"/>
    <x v="0"/>
    <x v="0"/>
  </r>
  <r>
    <n v="16910"/>
    <s v="408-8633234-2937954"/>
    <x v="15521"/>
    <x v="1"/>
    <n v="22"/>
    <x v="1"/>
    <d v="2022-05-05T00:00:00"/>
    <x v="7"/>
    <x v="0"/>
    <x v="2"/>
    <x v="259"/>
    <x v="2"/>
    <x v="4"/>
    <n v="1"/>
    <s v="INR"/>
    <n v="724"/>
    <x v="10"/>
    <x v="9"/>
    <n v="500053"/>
    <x v="0"/>
    <x v="0"/>
  </r>
  <r>
    <n v="16911"/>
    <s v="408-8299284-6646716"/>
    <x v="15522"/>
    <x v="0"/>
    <n v="67"/>
    <x v="2"/>
    <d v="2022-05-05T00:00:00"/>
    <x v="7"/>
    <x v="0"/>
    <x v="4"/>
    <x v="2360"/>
    <x v="0"/>
    <x v="3"/>
    <n v="1"/>
    <s v="INR"/>
    <n v="735"/>
    <x v="436"/>
    <x v="5"/>
    <n v="585102"/>
    <x v="0"/>
    <x v="0"/>
  </r>
  <r>
    <n v="16912"/>
    <s v="408-8299284-6646716"/>
    <x v="15522"/>
    <x v="0"/>
    <n v="25"/>
    <x v="1"/>
    <d v="2022-05-05T00:00:00"/>
    <x v="7"/>
    <x v="0"/>
    <x v="2"/>
    <x v="2376"/>
    <x v="0"/>
    <x v="2"/>
    <n v="1"/>
    <s v="INR"/>
    <n v="459"/>
    <x v="5"/>
    <x v="5"/>
    <n v="560038"/>
    <x v="0"/>
    <x v="0"/>
  </r>
  <r>
    <n v="16913"/>
    <s v="171-6410205-7457903"/>
    <x v="15523"/>
    <x v="1"/>
    <n v="77"/>
    <x v="2"/>
    <d v="2022-05-05T00:00:00"/>
    <x v="7"/>
    <x v="0"/>
    <x v="3"/>
    <x v="1157"/>
    <x v="1"/>
    <x v="2"/>
    <n v="1"/>
    <s v="INR"/>
    <n v="999"/>
    <x v="10"/>
    <x v="9"/>
    <n v="500039"/>
    <x v="0"/>
    <x v="0"/>
  </r>
  <r>
    <n v="16914"/>
    <s v="171-5317271-9108316"/>
    <x v="15524"/>
    <x v="1"/>
    <n v="27"/>
    <x v="1"/>
    <d v="2022-05-05T00:00:00"/>
    <x v="7"/>
    <x v="0"/>
    <x v="2"/>
    <x v="4143"/>
    <x v="2"/>
    <x v="6"/>
    <n v="1"/>
    <s v="INR"/>
    <n v="473"/>
    <x v="25"/>
    <x v="17"/>
    <n v="380054"/>
    <x v="0"/>
    <x v="0"/>
  </r>
  <r>
    <n v="16915"/>
    <s v="407-3687178-3454762"/>
    <x v="15525"/>
    <x v="0"/>
    <n v="47"/>
    <x v="0"/>
    <d v="2022-05-05T00:00:00"/>
    <x v="7"/>
    <x v="0"/>
    <x v="0"/>
    <x v="244"/>
    <x v="0"/>
    <x v="5"/>
    <n v="1"/>
    <s v="INR"/>
    <n v="349"/>
    <x v="46"/>
    <x v="20"/>
    <n v="800004"/>
    <x v="0"/>
    <x v="0"/>
  </r>
  <r>
    <n v="16916"/>
    <s v="407-0450784-7676320"/>
    <x v="15526"/>
    <x v="0"/>
    <n v="46"/>
    <x v="0"/>
    <d v="2022-05-05T00:00:00"/>
    <x v="7"/>
    <x v="0"/>
    <x v="2"/>
    <x v="4264"/>
    <x v="0"/>
    <x v="3"/>
    <n v="1"/>
    <s v="INR"/>
    <n v="499"/>
    <x v="142"/>
    <x v="2"/>
    <n v="711404"/>
    <x v="0"/>
    <x v="0"/>
  </r>
  <r>
    <n v="16917"/>
    <s v="407-0178865-9265954"/>
    <x v="15527"/>
    <x v="1"/>
    <n v="39"/>
    <x v="0"/>
    <d v="2022-05-05T00:00:00"/>
    <x v="7"/>
    <x v="0"/>
    <x v="2"/>
    <x v="444"/>
    <x v="2"/>
    <x v="1"/>
    <n v="1"/>
    <s v="INR"/>
    <n v="735"/>
    <x v="99"/>
    <x v="4"/>
    <n v="413004"/>
    <x v="0"/>
    <x v="0"/>
  </r>
  <r>
    <n v="16918"/>
    <s v="406-5229739-2273925"/>
    <x v="15528"/>
    <x v="0"/>
    <n v="46"/>
    <x v="0"/>
    <d v="2022-05-05T00:00:00"/>
    <x v="7"/>
    <x v="0"/>
    <x v="6"/>
    <x v="932"/>
    <x v="1"/>
    <x v="1"/>
    <n v="1"/>
    <s v="INR"/>
    <n v="688"/>
    <x v="313"/>
    <x v="19"/>
    <n v="831013"/>
    <x v="0"/>
    <x v="0"/>
  </r>
  <r>
    <n v="16919"/>
    <s v="171-9934835-2686708"/>
    <x v="15529"/>
    <x v="0"/>
    <n v="26"/>
    <x v="1"/>
    <d v="2022-05-05T00:00:00"/>
    <x v="7"/>
    <x v="0"/>
    <x v="3"/>
    <x v="1335"/>
    <x v="0"/>
    <x v="1"/>
    <n v="1"/>
    <s v="INR"/>
    <n v="597"/>
    <x v="131"/>
    <x v="13"/>
    <n v="201009"/>
    <x v="0"/>
    <x v="0"/>
  </r>
  <r>
    <n v="16920"/>
    <s v="406-5288634-0885903"/>
    <x v="15530"/>
    <x v="0"/>
    <n v="35"/>
    <x v="0"/>
    <d v="2022-05-05T00:00:00"/>
    <x v="7"/>
    <x v="0"/>
    <x v="3"/>
    <x v="3300"/>
    <x v="0"/>
    <x v="5"/>
    <n v="1"/>
    <s v="INR"/>
    <n v="364"/>
    <x v="5"/>
    <x v="5"/>
    <n v="560048"/>
    <x v="0"/>
    <x v="0"/>
  </r>
  <r>
    <n v="16921"/>
    <s v="408-5596788-1536315"/>
    <x v="15531"/>
    <x v="0"/>
    <n v="21"/>
    <x v="1"/>
    <d v="2022-05-05T00:00:00"/>
    <x v="7"/>
    <x v="0"/>
    <x v="2"/>
    <x v="323"/>
    <x v="0"/>
    <x v="2"/>
    <n v="1"/>
    <s v="INR"/>
    <n v="399"/>
    <x v="278"/>
    <x v="10"/>
    <n v="110039"/>
    <x v="0"/>
    <x v="0"/>
  </r>
  <r>
    <n v="16922"/>
    <s v="171-2829274-2072369"/>
    <x v="15532"/>
    <x v="1"/>
    <n v="54"/>
    <x v="0"/>
    <d v="2022-05-05T00:00:00"/>
    <x v="7"/>
    <x v="0"/>
    <x v="1"/>
    <x v="2293"/>
    <x v="1"/>
    <x v="4"/>
    <n v="1"/>
    <s v="INR"/>
    <n v="668"/>
    <x v="5"/>
    <x v="5"/>
    <n v="560047"/>
    <x v="0"/>
    <x v="0"/>
  </r>
  <r>
    <n v="16923"/>
    <s v="406-2668203-8521908"/>
    <x v="15533"/>
    <x v="0"/>
    <n v="31"/>
    <x v="0"/>
    <d v="2022-05-05T00:00:00"/>
    <x v="7"/>
    <x v="0"/>
    <x v="0"/>
    <x v="673"/>
    <x v="0"/>
    <x v="1"/>
    <n v="1"/>
    <s v="INR"/>
    <n v="645"/>
    <x v="615"/>
    <x v="5"/>
    <n v="584101"/>
    <x v="0"/>
    <x v="0"/>
  </r>
  <r>
    <n v="16924"/>
    <s v="404-1115431-3277936"/>
    <x v="15534"/>
    <x v="0"/>
    <n v="34"/>
    <x v="0"/>
    <d v="2022-05-05T00:00:00"/>
    <x v="7"/>
    <x v="0"/>
    <x v="2"/>
    <x v="1890"/>
    <x v="3"/>
    <x v="3"/>
    <n v="1"/>
    <s v="INR"/>
    <n v="563"/>
    <x v="14"/>
    <x v="4"/>
    <n v="400076"/>
    <x v="0"/>
    <x v="0"/>
  </r>
  <r>
    <n v="16925"/>
    <s v="404-5570674-7443518"/>
    <x v="15535"/>
    <x v="1"/>
    <n v="40"/>
    <x v="0"/>
    <d v="2022-05-05T00:00:00"/>
    <x v="7"/>
    <x v="0"/>
    <x v="3"/>
    <x v="130"/>
    <x v="1"/>
    <x v="2"/>
    <n v="1"/>
    <s v="INR"/>
    <n v="654"/>
    <x v="62"/>
    <x v="13"/>
    <n v="201310"/>
    <x v="0"/>
    <x v="0"/>
  </r>
  <r>
    <n v="16926"/>
    <s v="404-1904538-1322754"/>
    <x v="15536"/>
    <x v="0"/>
    <n v="25"/>
    <x v="1"/>
    <d v="2022-05-05T00:00:00"/>
    <x v="7"/>
    <x v="0"/>
    <x v="0"/>
    <x v="367"/>
    <x v="1"/>
    <x v="5"/>
    <n v="1"/>
    <s v="INR"/>
    <n v="537"/>
    <x v="396"/>
    <x v="13"/>
    <n v="273010"/>
    <x v="0"/>
    <x v="0"/>
  </r>
  <r>
    <n v="16927"/>
    <s v="405-4272588-3297946"/>
    <x v="15537"/>
    <x v="0"/>
    <n v="33"/>
    <x v="0"/>
    <d v="2022-05-05T00:00:00"/>
    <x v="7"/>
    <x v="0"/>
    <x v="2"/>
    <x v="1964"/>
    <x v="0"/>
    <x v="0"/>
    <n v="1"/>
    <s v="INR"/>
    <n v="517"/>
    <x v="11"/>
    <x v="10"/>
    <n v="110092"/>
    <x v="0"/>
    <x v="0"/>
  </r>
  <r>
    <n v="16928"/>
    <s v="405-7871009-4004350"/>
    <x v="15538"/>
    <x v="0"/>
    <n v="48"/>
    <x v="0"/>
    <d v="2022-05-05T00:00:00"/>
    <x v="7"/>
    <x v="0"/>
    <x v="3"/>
    <x v="1973"/>
    <x v="0"/>
    <x v="2"/>
    <n v="1"/>
    <s v="INR"/>
    <n v="688"/>
    <x v="22"/>
    <x v="3"/>
    <n v="600087"/>
    <x v="0"/>
    <x v="0"/>
  </r>
  <r>
    <n v="16929"/>
    <s v="403-1905590-1005934"/>
    <x v="15539"/>
    <x v="1"/>
    <n v="25"/>
    <x v="1"/>
    <d v="2022-05-05T00:00:00"/>
    <x v="7"/>
    <x v="0"/>
    <x v="2"/>
    <x v="4265"/>
    <x v="2"/>
    <x v="6"/>
    <n v="1"/>
    <s v="INR"/>
    <n v="1499"/>
    <x v="298"/>
    <x v="4"/>
    <n v="422009"/>
    <x v="0"/>
    <x v="0"/>
  </r>
  <r>
    <n v="16930"/>
    <s v="406-8813179-6275534"/>
    <x v="15540"/>
    <x v="0"/>
    <n v="32"/>
    <x v="0"/>
    <d v="2022-05-05T00:00:00"/>
    <x v="7"/>
    <x v="0"/>
    <x v="0"/>
    <x v="1094"/>
    <x v="0"/>
    <x v="6"/>
    <n v="1"/>
    <s v="INR"/>
    <n v="376"/>
    <x v="193"/>
    <x v="4"/>
    <n v="401202"/>
    <x v="0"/>
    <x v="0"/>
  </r>
  <r>
    <n v="16931"/>
    <s v="406-4197548-2225131"/>
    <x v="15541"/>
    <x v="0"/>
    <n v="42"/>
    <x v="0"/>
    <d v="2022-05-05T00:00:00"/>
    <x v="7"/>
    <x v="0"/>
    <x v="1"/>
    <x v="3946"/>
    <x v="3"/>
    <x v="1"/>
    <n v="1"/>
    <s v="INR"/>
    <n v="311"/>
    <x v="5"/>
    <x v="5"/>
    <n v="560068"/>
    <x v="0"/>
    <x v="0"/>
  </r>
  <r>
    <n v="16932"/>
    <s v="406-3404870-6903544"/>
    <x v="15542"/>
    <x v="0"/>
    <n v="41"/>
    <x v="0"/>
    <d v="2022-05-05T00:00:00"/>
    <x v="7"/>
    <x v="0"/>
    <x v="0"/>
    <x v="178"/>
    <x v="1"/>
    <x v="0"/>
    <n v="1"/>
    <s v="INR"/>
    <n v="969"/>
    <x v="1190"/>
    <x v="6"/>
    <n v="515212"/>
    <x v="0"/>
    <x v="0"/>
  </r>
  <r>
    <n v="16933"/>
    <s v="408-4582176-7141103"/>
    <x v="15543"/>
    <x v="0"/>
    <n v="28"/>
    <x v="1"/>
    <d v="2022-05-05T00:00:00"/>
    <x v="7"/>
    <x v="0"/>
    <x v="2"/>
    <x v="63"/>
    <x v="0"/>
    <x v="4"/>
    <n v="1"/>
    <s v="INR"/>
    <n v="399"/>
    <x v="131"/>
    <x v="13"/>
    <n v="201014"/>
    <x v="0"/>
    <x v="0"/>
  </r>
  <r>
    <n v="16934"/>
    <s v="402-0889950-8165137"/>
    <x v="15544"/>
    <x v="0"/>
    <n v="38"/>
    <x v="0"/>
    <d v="2022-05-05T00:00:00"/>
    <x v="7"/>
    <x v="0"/>
    <x v="6"/>
    <x v="4266"/>
    <x v="0"/>
    <x v="5"/>
    <n v="1"/>
    <s v="INR"/>
    <n v="365"/>
    <x v="68"/>
    <x v="4"/>
    <n v="401101"/>
    <x v="0"/>
    <x v="0"/>
  </r>
  <r>
    <n v="16935"/>
    <s v="408-0734884-2274713"/>
    <x v="15545"/>
    <x v="0"/>
    <n v="35"/>
    <x v="0"/>
    <d v="2022-05-05T00:00:00"/>
    <x v="7"/>
    <x v="0"/>
    <x v="3"/>
    <x v="4267"/>
    <x v="0"/>
    <x v="2"/>
    <n v="1"/>
    <s v="INR"/>
    <n v="295"/>
    <x v="5"/>
    <x v="5"/>
    <n v="560064"/>
    <x v="0"/>
    <x v="0"/>
  </r>
  <r>
    <n v="16936"/>
    <s v="405-9366984-2137142"/>
    <x v="15546"/>
    <x v="0"/>
    <n v="54"/>
    <x v="0"/>
    <d v="2022-05-05T00:00:00"/>
    <x v="7"/>
    <x v="0"/>
    <x v="2"/>
    <x v="407"/>
    <x v="0"/>
    <x v="4"/>
    <n v="1"/>
    <s v="INR"/>
    <n v="376"/>
    <x v="148"/>
    <x v="6"/>
    <n v="517526"/>
    <x v="0"/>
    <x v="0"/>
  </r>
  <r>
    <n v="16937"/>
    <s v="407-6350083-7157959"/>
    <x v="15547"/>
    <x v="0"/>
    <n v="60"/>
    <x v="0"/>
    <d v="2022-05-05T00:00:00"/>
    <x v="7"/>
    <x v="0"/>
    <x v="2"/>
    <x v="4268"/>
    <x v="0"/>
    <x v="6"/>
    <n v="1"/>
    <s v="INR"/>
    <n v="353"/>
    <x v="327"/>
    <x v="28"/>
    <n v="180011"/>
    <x v="0"/>
    <x v="0"/>
  </r>
  <r>
    <n v="16938"/>
    <s v="402-6235638-7726723"/>
    <x v="15548"/>
    <x v="0"/>
    <n v="34"/>
    <x v="0"/>
    <d v="2022-05-05T00:00:00"/>
    <x v="7"/>
    <x v="0"/>
    <x v="1"/>
    <x v="4269"/>
    <x v="3"/>
    <x v="4"/>
    <n v="1"/>
    <s v="INR"/>
    <n v="311"/>
    <x v="119"/>
    <x v="14"/>
    <n v="482009"/>
    <x v="0"/>
    <x v="0"/>
  </r>
  <r>
    <n v="16939"/>
    <s v="405-4949869-9217102"/>
    <x v="15549"/>
    <x v="0"/>
    <n v="29"/>
    <x v="1"/>
    <d v="2022-05-05T00:00:00"/>
    <x v="7"/>
    <x v="0"/>
    <x v="0"/>
    <x v="278"/>
    <x v="0"/>
    <x v="0"/>
    <n v="1"/>
    <s v="INR"/>
    <n v="399"/>
    <x v="11"/>
    <x v="10"/>
    <n v="110009"/>
    <x v="0"/>
    <x v="0"/>
  </r>
  <r>
    <n v="16940"/>
    <s v="402-5578784-5653153"/>
    <x v="15550"/>
    <x v="0"/>
    <n v="77"/>
    <x v="2"/>
    <d v="2022-05-05T00:00:00"/>
    <x v="7"/>
    <x v="0"/>
    <x v="5"/>
    <x v="800"/>
    <x v="1"/>
    <x v="3"/>
    <n v="1"/>
    <s v="INR"/>
    <n v="702"/>
    <x v="298"/>
    <x v="4"/>
    <n v="422003"/>
    <x v="0"/>
    <x v="0"/>
  </r>
  <r>
    <n v="16941"/>
    <s v="402-5578784-5653153"/>
    <x v="15550"/>
    <x v="0"/>
    <n v="20"/>
    <x v="1"/>
    <d v="2022-05-05T00:00:00"/>
    <x v="7"/>
    <x v="0"/>
    <x v="2"/>
    <x v="3614"/>
    <x v="1"/>
    <x v="0"/>
    <n v="1"/>
    <s v="INR"/>
    <n v="499"/>
    <x v="51"/>
    <x v="13"/>
    <n v="201301"/>
    <x v="0"/>
    <x v="0"/>
  </r>
  <r>
    <n v="16942"/>
    <s v="403-9079202-5690766"/>
    <x v="15551"/>
    <x v="0"/>
    <n v="44"/>
    <x v="0"/>
    <d v="2022-05-05T00:00:00"/>
    <x v="7"/>
    <x v="0"/>
    <x v="2"/>
    <x v="4270"/>
    <x v="3"/>
    <x v="4"/>
    <n v="1"/>
    <s v="INR"/>
    <n v="690"/>
    <x v="1"/>
    <x v="1"/>
    <n v="122001"/>
    <x v="0"/>
    <x v="0"/>
  </r>
  <r>
    <n v="16943"/>
    <s v="403-7435053-2704315"/>
    <x v="15552"/>
    <x v="0"/>
    <n v="41"/>
    <x v="0"/>
    <d v="2022-05-05T00:00:00"/>
    <x v="7"/>
    <x v="0"/>
    <x v="6"/>
    <x v="1337"/>
    <x v="3"/>
    <x v="5"/>
    <n v="1"/>
    <s v="INR"/>
    <n v="545"/>
    <x v="289"/>
    <x v="0"/>
    <n v="141120"/>
    <x v="0"/>
    <x v="0"/>
  </r>
  <r>
    <n v="16944"/>
    <s v="402-4573042-0005115"/>
    <x v="15553"/>
    <x v="0"/>
    <n v="27"/>
    <x v="1"/>
    <d v="2022-05-05T00:00:00"/>
    <x v="7"/>
    <x v="0"/>
    <x v="3"/>
    <x v="1372"/>
    <x v="1"/>
    <x v="1"/>
    <n v="1"/>
    <s v="INR"/>
    <n v="1268"/>
    <x v="27"/>
    <x v="17"/>
    <n v="390019"/>
    <x v="0"/>
    <x v="0"/>
  </r>
  <r>
    <n v="16945"/>
    <s v="406-6145195-3866753"/>
    <x v="15554"/>
    <x v="1"/>
    <n v="25"/>
    <x v="1"/>
    <d v="2022-05-05T00:00:00"/>
    <x v="7"/>
    <x v="0"/>
    <x v="0"/>
    <x v="4186"/>
    <x v="1"/>
    <x v="0"/>
    <n v="1"/>
    <s v="INR"/>
    <n v="484"/>
    <x v="5"/>
    <x v="5"/>
    <n v="560056"/>
    <x v="0"/>
    <x v="0"/>
  </r>
  <r>
    <n v="16946"/>
    <s v="405-1973944-8816325"/>
    <x v="15555"/>
    <x v="0"/>
    <n v="32"/>
    <x v="0"/>
    <d v="2022-05-05T00:00:00"/>
    <x v="7"/>
    <x v="0"/>
    <x v="2"/>
    <x v="1538"/>
    <x v="0"/>
    <x v="1"/>
    <n v="1"/>
    <s v="INR"/>
    <n v="301"/>
    <x v="22"/>
    <x v="3"/>
    <n v="600010"/>
    <x v="0"/>
    <x v="0"/>
  </r>
  <r>
    <n v="16947"/>
    <s v="404-8254588-6086747"/>
    <x v="15556"/>
    <x v="0"/>
    <n v="34"/>
    <x v="0"/>
    <d v="2022-05-05T00:00:00"/>
    <x v="7"/>
    <x v="0"/>
    <x v="3"/>
    <x v="526"/>
    <x v="0"/>
    <x v="2"/>
    <n v="1"/>
    <s v="INR"/>
    <n v="431"/>
    <x v="10"/>
    <x v="9"/>
    <n v="500032"/>
    <x v="0"/>
    <x v="0"/>
  </r>
  <r>
    <n v="16948"/>
    <s v="402-4828380-0295557"/>
    <x v="15557"/>
    <x v="0"/>
    <n v="23"/>
    <x v="1"/>
    <d v="2022-05-05T00:00:00"/>
    <x v="7"/>
    <x v="0"/>
    <x v="5"/>
    <x v="2889"/>
    <x v="0"/>
    <x v="4"/>
    <n v="1"/>
    <s v="INR"/>
    <n v="318"/>
    <x v="249"/>
    <x v="4"/>
    <n v="425001"/>
    <x v="0"/>
    <x v="0"/>
  </r>
  <r>
    <n v="16949"/>
    <s v="406-2905268-6563547"/>
    <x v="15558"/>
    <x v="0"/>
    <n v="39"/>
    <x v="0"/>
    <d v="2022-05-05T00:00:00"/>
    <x v="7"/>
    <x v="0"/>
    <x v="5"/>
    <x v="193"/>
    <x v="1"/>
    <x v="2"/>
    <n v="1"/>
    <s v="INR"/>
    <n v="618"/>
    <x v="478"/>
    <x v="24"/>
    <n v="737132"/>
    <x v="0"/>
    <x v="0"/>
  </r>
  <r>
    <n v="16950"/>
    <s v="407-0694326-7746747"/>
    <x v="15559"/>
    <x v="0"/>
    <n v="41"/>
    <x v="0"/>
    <d v="2022-05-05T00:00:00"/>
    <x v="7"/>
    <x v="0"/>
    <x v="3"/>
    <x v="308"/>
    <x v="0"/>
    <x v="2"/>
    <n v="1"/>
    <s v="INR"/>
    <n v="435"/>
    <x v="3"/>
    <x v="3"/>
    <n v="613401"/>
    <x v="0"/>
    <x v="0"/>
  </r>
  <r>
    <n v="16951"/>
    <s v="405-2264835-8737146"/>
    <x v="15560"/>
    <x v="0"/>
    <n v="45"/>
    <x v="0"/>
    <d v="2022-05-05T00:00:00"/>
    <x v="7"/>
    <x v="0"/>
    <x v="6"/>
    <x v="2389"/>
    <x v="0"/>
    <x v="4"/>
    <n v="1"/>
    <s v="INR"/>
    <n v="449"/>
    <x v="117"/>
    <x v="4"/>
    <n v="440022"/>
    <x v="0"/>
    <x v="0"/>
  </r>
  <r>
    <n v="16952"/>
    <s v="402-5894426-8875560"/>
    <x v="15561"/>
    <x v="0"/>
    <n v="19"/>
    <x v="1"/>
    <d v="2022-05-05T00:00:00"/>
    <x v="7"/>
    <x v="0"/>
    <x v="2"/>
    <x v="4271"/>
    <x v="0"/>
    <x v="1"/>
    <n v="1"/>
    <s v="INR"/>
    <n v="295"/>
    <x v="759"/>
    <x v="7"/>
    <n v="680502"/>
    <x v="0"/>
    <x v="0"/>
  </r>
  <r>
    <n v="16953"/>
    <s v="402-5428316-9200315"/>
    <x v="15562"/>
    <x v="1"/>
    <n v="47"/>
    <x v="0"/>
    <d v="2022-05-05T00:00:00"/>
    <x v="7"/>
    <x v="0"/>
    <x v="3"/>
    <x v="209"/>
    <x v="2"/>
    <x v="4"/>
    <n v="1"/>
    <s v="INR"/>
    <n v="743"/>
    <x v="1081"/>
    <x v="20"/>
    <n v="846004"/>
    <x v="0"/>
    <x v="0"/>
  </r>
  <r>
    <n v="16954"/>
    <s v="171-2189675-1023550"/>
    <x v="15563"/>
    <x v="0"/>
    <n v="78"/>
    <x v="2"/>
    <d v="2022-05-05T00:00:00"/>
    <x v="7"/>
    <x v="2"/>
    <x v="3"/>
    <x v="4176"/>
    <x v="1"/>
    <x v="5"/>
    <n v="1"/>
    <s v="INR"/>
    <n v="545"/>
    <x v="138"/>
    <x v="13"/>
    <n v="244001"/>
    <x v="0"/>
    <x v="0"/>
  </r>
  <r>
    <n v="16955"/>
    <s v="403-6308986-6109131"/>
    <x v="15564"/>
    <x v="1"/>
    <n v="20"/>
    <x v="1"/>
    <d v="2022-05-05T00:00:00"/>
    <x v="7"/>
    <x v="0"/>
    <x v="2"/>
    <x v="2269"/>
    <x v="6"/>
    <x v="4"/>
    <n v="1"/>
    <s v="INR"/>
    <n v="399"/>
    <x v="22"/>
    <x v="3"/>
    <n v="600127"/>
    <x v="0"/>
    <x v="0"/>
  </r>
  <r>
    <n v="16956"/>
    <s v="403-0125517-5475560"/>
    <x v="15565"/>
    <x v="0"/>
    <n v="73"/>
    <x v="2"/>
    <d v="2022-05-05T00:00:00"/>
    <x v="7"/>
    <x v="0"/>
    <x v="3"/>
    <x v="1215"/>
    <x v="0"/>
    <x v="1"/>
    <n v="1"/>
    <s v="INR"/>
    <n v="729"/>
    <x v="62"/>
    <x v="13"/>
    <n v="201310"/>
    <x v="0"/>
    <x v="0"/>
  </r>
  <r>
    <n v="16957"/>
    <s v="406-8116400-8760327"/>
    <x v="15566"/>
    <x v="1"/>
    <n v="55"/>
    <x v="0"/>
    <d v="2022-05-05T00:00:00"/>
    <x v="7"/>
    <x v="0"/>
    <x v="2"/>
    <x v="1176"/>
    <x v="1"/>
    <x v="6"/>
    <n v="1"/>
    <s v="INR"/>
    <n v="512"/>
    <x v="135"/>
    <x v="14"/>
    <n v="462003"/>
    <x v="0"/>
    <x v="0"/>
  </r>
  <r>
    <n v="16958"/>
    <s v="406-8116400-8760327"/>
    <x v="15566"/>
    <x v="0"/>
    <n v="33"/>
    <x v="0"/>
    <d v="2022-05-05T00:00:00"/>
    <x v="7"/>
    <x v="0"/>
    <x v="1"/>
    <x v="4272"/>
    <x v="0"/>
    <x v="6"/>
    <n v="1"/>
    <s v="INR"/>
    <n v="435"/>
    <x v="178"/>
    <x v="15"/>
    <n v="249201"/>
    <x v="0"/>
    <x v="0"/>
  </r>
  <r>
    <n v="16959"/>
    <s v="406-0946615-7785144"/>
    <x v="15567"/>
    <x v="0"/>
    <n v="39"/>
    <x v="0"/>
    <d v="2022-05-05T00:00:00"/>
    <x v="7"/>
    <x v="0"/>
    <x v="3"/>
    <x v="1704"/>
    <x v="0"/>
    <x v="1"/>
    <n v="1"/>
    <s v="INR"/>
    <n v="435"/>
    <x v="10"/>
    <x v="9"/>
    <n v="500055"/>
    <x v="0"/>
    <x v="0"/>
  </r>
  <r>
    <n v="16960"/>
    <s v="406-8693848-4318751"/>
    <x v="15568"/>
    <x v="1"/>
    <n v="43"/>
    <x v="0"/>
    <d v="2022-05-05T00:00:00"/>
    <x v="7"/>
    <x v="0"/>
    <x v="0"/>
    <x v="548"/>
    <x v="1"/>
    <x v="3"/>
    <n v="1"/>
    <s v="INR"/>
    <n v="799"/>
    <x v="1454"/>
    <x v="5"/>
    <n v="587315"/>
    <x v="0"/>
    <x v="0"/>
  </r>
  <r>
    <n v="16961"/>
    <s v="403-7291555-1144354"/>
    <x v="15569"/>
    <x v="0"/>
    <n v="43"/>
    <x v="0"/>
    <d v="2022-05-05T00:00:00"/>
    <x v="7"/>
    <x v="1"/>
    <x v="2"/>
    <x v="308"/>
    <x v="0"/>
    <x v="2"/>
    <n v="1"/>
    <s v="INR"/>
    <n v="399"/>
    <x v="14"/>
    <x v="4"/>
    <n v="400097"/>
    <x v="0"/>
    <x v="0"/>
  </r>
  <r>
    <n v="16962"/>
    <s v="171-8051420-1593915"/>
    <x v="15570"/>
    <x v="0"/>
    <n v="73"/>
    <x v="2"/>
    <d v="2022-05-05T00:00:00"/>
    <x v="7"/>
    <x v="0"/>
    <x v="6"/>
    <x v="129"/>
    <x v="1"/>
    <x v="3"/>
    <n v="1"/>
    <s v="INR"/>
    <n v="1065"/>
    <x v="852"/>
    <x v="4"/>
    <n v="423109"/>
    <x v="0"/>
    <x v="0"/>
  </r>
  <r>
    <n v="16963"/>
    <s v="405-6416248-8407523"/>
    <x v="15571"/>
    <x v="0"/>
    <n v="33"/>
    <x v="0"/>
    <d v="2022-05-05T00:00:00"/>
    <x v="7"/>
    <x v="0"/>
    <x v="0"/>
    <x v="3781"/>
    <x v="0"/>
    <x v="0"/>
    <n v="1"/>
    <s v="INR"/>
    <n v="432"/>
    <x v="5"/>
    <x v="5"/>
    <n v="560040"/>
    <x v="0"/>
    <x v="0"/>
  </r>
  <r>
    <n v="16964"/>
    <s v="171-1109734-6920369"/>
    <x v="15572"/>
    <x v="0"/>
    <n v="27"/>
    <x v="1"/>
    <d v="2022-05-05T00:00:00"/>
    <x v="7"/>
    <x v="0"/>
    <x v="2"/>
    <x v="2536"/>
    <x v="1"/>
    <x v="1"/>
    <n v="1"/>
    <s v="INR"/>
    <n v="999"/>
    <x v="1549"/>
    <x v="17"/>
    <n v="394305"/>
    <x v="0"/>
    <x v="0"/>
  </r>
  <r>
    <n v="16965"/>
    <s v="408-0891636-8417909"/>
    <x v="15573"/>
    <x v="1"/>
    <n v="27"/>
    <x v="1"/>
    <d v="2022-05-05T00:00:00"/>
    <x v="7"/>
    <x v="0"/>
    <x v="2"/>
    <x v="112"/>
    <x v="2"/>
    <x v="0"/>
    <n v="1"/>
    <s v="INR"/>
    <n v="665"/>
    <x v="1"/>
    <x v="1"/>
    <n v="122001"/>
    <x v="0"/>
    <x v="0"/>
  </r>
  <r>
    <n v="16966"/>
    <s v="408-6949775-6095554"/>
    <x v="15574"/>
    <x v="0"/>
    <n v="23"/>
    <x v="1"/>
    <d v="2022-05-05T00:00:00"/>
    <x v="7"/>
    <x v="0"/>
    <x v="2"/>
    <x v="3715"/>
    <x v="0"/>
    <x v="3"/>
    <n v="1"/>
    <s v="INR"/>
    <n v="477"/>
    <x v="16"/>
    <x v="13"/>
    <n v="226009"/>
    <x v="0"/>
    <x v="0"/>
  </r>
  <r>
    <n v="16967"/>
    <s v="403-0216945-7332354"/>
    <x v="15575"/>
    <x v="0"/>
    <n v="61"/>
    <x v="2"/>
    <d v="2022-05-05T00:00:00"/>
    <x v="7"/>
    <x v="0"/>
    <x v="3"/>
    <x v="2942"/>
    <x v="3"/>
    <x v="0"/>
    <n v="1"/>
    <s v="INR"/>
    <n v="540"/>
    <x v="11"/>
    <x v="10"/>
    <n v="110016"/>
    <x v="0"/>
    <x v="0"/>
  </r>
  <r>
    <n v="16968"/>
    <s v="407-7900573-8004322"/>
    <x v="15576"/>
    <x v="0"/>
    <n v="28"/>
    <x v="1"/>
    <d v="2022-05-05T00:00:00"/>
    <x v="7"/>
    <x v="2"/>
    <x v="1"/>
    <x v="939"/>
    <x v="0"/>
    <x v="0"/>
    <n v="1"/>
    <s v="INR"/>
    <n v="399"/>
    <x v="43"/>
    <x v="4"/>
    <n v="421202"/>
    <x v="0"/>
    <x v="0"/>
  </r>
  <r>
    <n v="16969"/>
    <s v="407-7900573-8004322"/>
    <x v="15576"/>
    <x v="0"/>
    <n v="32"/>
    <x v="0"/>
    <d v="2022-05-05T00:00:00"/>
    <x v="7"/>
    <x v="0"/>
    <x v="3"/>
    <x v="1999"/>
    <x v="1"/>
    <x v="2"/>
    <n v="1"/>
    <s v="INR"/>
    <n v="751"/>
    <x v="1666"/>
    <x v="4"/>
    <n v="401105"/>
    <x v="0"/>
    <x v="0"/>
  </r>
  <r>
    <n v="16970"/>
    <s v="408-8094013-4897131"/>
    <x v="15577"/>
    <x v="0"/>
    <n v="70"/>
    <x v="2"/>
    <d v="2022-05-05T00:00:00"/>
    <x v="7"/>
    <x v="0"/>
    <x v="4"/>
    <x v="207"/>
    <x v="1"/>
    <x v="3"/>
    <n v="1"/>
    <s v="INR"/>
    <n v="759"/>
    <x v="473"/>
    <x v="0"/>
    <n v="147001"/>
    <x v="0"/>
    <x v="0"/>
  </r>
  <r>
    <n v="16971"/>
    <s v="405-3757061-8035538"/>
    <x v="15578"/>
    <x v="0"/>
    <n v="49"/>
    <x v="0"/>
    <d v="2022-05-05T00:00:00"/>
    <x v="7"/>
    <x v="0"/>
    <x v="5"/>
    <x v="3291"/>
    <x v="3"/>
    <x v="1"/>
    <n v="1"/>
    <s v="INR"/>
    <n v="425"/>
    <x v="9"/>
    <x v="8"/>
    <n v="781029"/>
    <x v="0"/>
    <x v="0"/>
  </r>
  <r>
    <n v="16972"/>
    <s v="406-3313979-2071521"/>
    <x v="15579"/>
    <x v="1"/>
    <n v="26"/>
    <x v="1"/>
    <d v="2022-05-05T00:00:00"/>
    <x v="7"/>
    <x v="0"/>
    <x v="2"/>
    <x v="2667"/>
    <x v="1"/>
    <x v="5"/>
    <n v="1"/>
    <s v="INR"/>
    <n v="597"/>
    <x v="10"/>
    <x v="9"/>
    <n v="500015"/>
    <x v="0"/>
    <x v="0"/>
  </r>
  <r>
    <n v="16973"/>
    <s v="403-9244074-5129113"/>
    <x v="15580"/>
    <x v="0"/>
    <n v="38"/>
    <x v="0"/>
    <d v="2022-05-05T00:00:00"/>
    <x v="7"/>
    <x v="0"/>
    <x v="1"/>
    <x v="2424"/>
    <x v="1"/>
    <x v="4"/>
    <n v="1"/>
    <s v="INR"/>
    <n v="1432"/>
    <x v="5"/>
    <x v="5"/>
    <n v="560061"/>
    <x v="0"/>
    <x v="0"/>
  </r>
  <r>
    <n v="16974"/>
    <s v="406-0120968-8149940"/>
    <x v="15581"/>
    <x v="1"/>
    <n v="22"/>
    <x v="1"/>
    <d v="2022-05-05T00:00:00"/>
    <x v="7"/>
    <x v="0"/>
    <x v="1"/>
    <x v="1678"/>
    <x v="1"/>
    <x v="2"/>
    <n v="1"/>
    <s v="INR"/>
    <n v="790"/>
    <x v="16"/>
    <x v="13"/>
    <n v="226012"/>
    <x v="0"/>
    <x v="0"/>
  </r>
  <r>
    <n v="16975"/>
    <s v="408-5409618-0970703"/>
    <x v="15582"/>
    <x v="0"/>
    <n v="49"/>
    <x v="0"/>
    <d v="2022-05-05T00:00:00"/>
    <x v="7"/>
    <x v="0"/>
    <x v="4"/>
    <x v="454"/>
    <x v="3"/>
    <x v="4"/>
    <n v="1"/>
    <s v="INR"/>
    <n v="758"/>
    <x v="68"/>
    <x v="4"/>
    <n v="400601"/>
    <x v="0"/>
    <x v="0"/>
  </r>
  <r>
    <n v="16976"/>
    <s v="402-8441734-4025102"/>
    <x v="15583"/>
    <x v="0"/>
    <n v="23"/>
    <x v="1"/>
    <d v="2022-05-05T00:00:00"/>
    <x v="7"/>
    <x v="0"/>
    <x v="2"/>
    <x v="2779"/>
    <x v="0"/>
    <x v="1"/>
    <n v="1"/>
    <s v="INR"/>
    <n v="318"/>
    <x v="1020"/>
    <x v="13"/>
    <n v="243601"/>
    <x v="0"/>
    <x v="0"/>
  </r>
  <r>
    <n v="16977"/>
    <s v="171-9407081-1192345"/>
    <x v="15584"/>
    <x v="0"/>
    <n v="46"/>
    <x v="0"/>
    <d v="2022-05-05T00:00:00"/>
    <x v="7"/>
    <x v="0"/>
    <x v="2"/>
    <x v="344"/>
    <x v="1"/>
    <x v="4"/>
    <n v="1"/>
    <s v="INR"/>
    <n v="627"/>
    <x v="22"/>
    <x v="3"/>
    <n v="600087"/>
    <x v="0"/>
    <x v="0"/>
  </r>
  <r>
    <n v="16978"/>
    <s v="404-0733858-0170760"/>
    <x v="15585"/>
    <x v="1"/>
    <n v="32"/>
    <x v="0"/>
    <d v="2022-05-05T00:00:00"/>
    <x v="7"/>
    <x v="0"/>
    <x v="4"/>
    <x v="936"/>
    <x v="2"/>
    <x v="3"/>
    <n v="1"/>
    <s v="INR"/>
    <n v="842"/>
    <x v="5"/>
    <x v="5"/>
    <n v="560038"/>
    <x v="0"/>
    <x v="0"/>
  </r>
  <r>
    <n v="16979"/>
    <s v="171-4070488-7382749"/>
    <x v="15586"/>
    <x v="0"/>
    <n v="49"/>
    <x v="0"/>
    <d v="2022-05-05T00:00:00"/>
    <x v="7"/>
    <x v="0"/>
    <x v="1"/>
    <x v="2248"/>
    <x v="0"/>
    <x v="0"/>
    <n v="1"/>
    <s v="INR"/>
    <n v="325"/>
    <x v="6"/>
    <x v="6"/>
    <n v="520003"/>
    <x v="0"/>
    <x v="0"/>
  </r>
  <r>
    <n v="16980"/>
    <s v="406-1077707-1337123"/>
    <x v="15587"/>
    <x v="0"/>
    <n v="22"/>
    <x v="1"/>
    <d v="2022-05-05T00:00:00"/>
    <x v="7"/>
    <x v="0"/>
    <x v="0"/>
    <x v="4083"/>
    <x v="1"/>
    <x v="1"/>
    <n v="1"/>
    <s v="INR"/>
    <n v="560"/>
    <x v="11"/>
    <x v="10"/>
    <n v="110057"/>
    <x v="0"/>
    <x v="0"/>
  </r>
  <r>
    <n v="16981"/>
    <s v="171-0583316-2406747"/>
    <x v="15588"/>
    <x v="1"/>
    <n v="20"/>
    <x v="1"/>
    <d v="2022-05-05T00:00:00"/>
    <x v="7"/>
    <x v="0"/>
    <x v="3"/>
    <x v="1311"/>
    <x v="1"/>
    <x v="0"/>
    <n v="1"/>
    <s v="INR"/>
    <n v="922"/>
    <x v="1"/>
    <x v="1"/>
    <n v="122001"/>
    <x v="0"/>
    <x v="0"/>
  </r>
  <r>
    <n v="16982"/>
    <s v="406-0395870-3519506"/>
    <x v="15589"/>
    <x v="1"/>
    <n v="32"/>
    <x v="0"/>
    <d v="2022-05-05T00:00:00"/>
    <x v="7"/>
    <x v="3"/>
    <x v="3"/>
    <x v="353"/>
    <x v="2"/>
    <x v="6"/>
    <n v="1"/>
    <s v="INR"/>
    <n v="791"/>
    <x v="148"/>
    <x v="6"/>
    <n v="517502"/>
    <x v="0"/>
    <x v="0"/>
  </r>
  <r>
    <n v="16983"/>
    <s v="408-3840784-8726752"/>
    <x v="15590"/>
    <x v="1"/>
    <n v="47"/>
    <x v="0"/>
    <d v="2022-05-05T00:00:00"/>
    <x v="7"/>
    <x v="0"/>
    <x v="2"/>
    <x v="796"/>
    <x v="1"/>
    <x v="1"/>
    <n v="1"/>
    <s v="INR"/>
    <n v="1163"/>
    <x v="42"/>
    <x v="5"/>
    <n v="560003"/>
    <x v="0"/>
    <x v="0"/>
  </r>
  <r>
    <n v="16984"/>
    <s v="405-7414052-9318756"/>
    <x v="15591"/>
    <x v="1"/>
    <n v="24"/>
    <x v="1"/>
    <d v="2022-05-05T00:00:00"/>
    <x v="7"/>
    <x v="0"/>
    <x v="2"/>
    <x v="1196"/>
    <x v="2"/>
    <x v="3"/>
    <n v="1"/>
    <s v="INR"/>
    <n v="807"/>
    <x v="10"/>
    <x v="9"/>
    <n v="500056"/>
    <x v="0"/>
    <x v="0"/>
  </r>
  <r>
    <n v="16985"/>
    <s v="406-7614800-6848319"/>
    <x v="15592"/>
    <x v="0"/>
    <n v="44"/>
    <x v="0"/>
    <d v="2022-05-05T00:00:00"/>
    <x v="7"/>
    <x v="0"/>
    <x v="2"/>
    <x v="2682"/>
    <x v="0"/>
    <x v="2"/>
    <n v="1"/>
    <s v="INR"/>
    <n v="562"/>
    <x v="164"/>
    <x v="7"/>
    <n v="679313"/>
    <x v="0"/>
    <x v="0"/>
  </r>
  <r>
    <n v="16986"/>
    <s v="402-5563359-5822711"/>
    <x v="15593"/>
    <x v="0"/>
    <n v="41"/>
    <x v="0"/>
    <d v="2022-05-05T00:00:00"/>
    <x v="7"/>
    <x v="0"/>
    <x v="2"/>
    <x v="454"/>
    <x v="3"/>
    <x v="4"/>
    <n v="1"/>
    <s v="INR"/>
    <n v="540"/>
    <x v="1"/>
    <x v="1"/>
    <n v="122001"/>
    <x v="0"/>
    <x v="0"/>
  </r>
  <r>
    <n v="16987"/>
    <s v="407-9881837-6361948"/>
    <x v="15594"/>
    <x v="0"/>
    <n v="36"/>
    <x v="0"/>
    <d v="2022-05-05T00:00:00"/>
    <x v="7"/>
    <x v="0"/>
    <x v="2"/>
    <x v="332"/>
    <x v="4"/>
    <x v="7"/>
    <n v="1"/>
    <s v="INR"/>
    <n v="499"/>
    <x v="1"/>
    <x v="1"/>
    <n v="122001"/>
    <x v="0"/>
    <x v="0"/>
  </r>
  <r>
    <n v="16988"/>
    <s v="171-9163191-0949149"/>
    <x v="15595"/>
    <x v="1"/>
    <n v="20"/>
    <x v="1"/>
    <d v="2022-05-05T00:00:00"/>
    <x v="7"/>
    <x v="0"/>
    <x v="2"/>
    <x v="167"/>
    <x v="1"/>
    <x v="1"/>
    <n v="1"/>
    <s v="INR"/>
    <n v="597"/>
    <x v="1007"/>
    <x v="25"/>
    <n v="403511"/>
    <x v="0"/>
    <x v="0"/>
  </r>
  <r>
    <n v="16989"/>
    <s v="407-3819282-0207532"/>
    <x v="15596"/>
    <x v="1"/>
    <n v="43"/>
    <x v="0"/>
    <d v="2022-05-05T00:00:00"/>
    <x v="7"/>
    <x v="0"/>
    <x v="0"/>
    <x v="194"/>
    <x v="1"/>
    <x v="2"/>
    <n v="1"/>
    <s v="INR"/>
    <n v="563"/>
    <x v="14"/>
    <x v="4"/>
    <n v="400072"/>
    <x v="0"/>
    <x v="0"/>
  </r>
  <r>
    <n v="16990"/>
    <s v="402-7455756-2349158"/>
    <x v="15597"/>
    <x v="0"/>
    <n v="47"/>
    <x v="0"/>
    <d v="2022-05-05T00:00:00"/>
    <x v="7"/>
    <x v="0"/>
    <x v="0"/>
    <x v="1781"/>
    <x v="0"/>
    <x v="4"/>
    <n v="1"/>
    <s v="INR"/>
    <n v="526"/>
    <x v="55"/>
    <x v="6"/>
    <n v="530013"/>
    <x v="0"/>
    <x v="0"/>
  </r>
  <r>
    <n v="16991"/>
    <s v="402-5446965-6071561"/>
    <x v="15598"/>
    <x v="1"/>
    <n v="61"/>
    <x v="2"/>
    <d v="2022-05-05T00:00:00"/>
    <x v="7"/>
    <x v="0"/>
    <x v="3"/>
    <x v="356"/>
    <x v="2"/>
    <x v="1"/>
    <n v="1"/>
    <s v="INR"/>
    <n v="743"/>
    <x v="2"/>
    <x v="2"/>
    <n v="700015"/>
    <x v="0"/>
    <x v="0"/>
  </r>
  <r>
    <n v="16992"/>
    <s v="406-6679475-3725903"/>
    <x v="15599"/>
    <x v="0"/>
    <n v="40"/>
    <x v="0"/>
    <d v="2022-05-05T00:00:00"/>
    <x v="7"/>
    <x v="0"/>
    <x v="2"/>
    <x v="853"/>
    <x v="0"/>
    <x v="3"/>
    <n v="1"/>
    <s v="INR"/>
    <n v="549"/>
    <x v="260"/>
    <x v="4"/>
    <n v="445001"/>
    <x v="0"/>
    <x v="0"/>
  </r>
  <r>
    <n v="16993"/>
    <s v="407-0533652-6896343"/>
    <x v="15600"/>
    <x v="1"/>
    <n v="46"/>
    <x v="0"/>
    <d v="2022-05-05T00:00:00"/>
    <x v="7"/>
    <x v="0"/>
    <x v="3"/>
    <x v="363"/>
    <x v="2"/>
    <x v="1"/>
    <n v="1"/>
    <s v="INR"/>
    <n v="807"/>
    <x v="63"/>
    <x v="9"/>
    <n v="500011"/>
    <x v="0"/>
    <x v="0"/>
  </r>
  <r>
    <n v="16994"/>
    <s v="406-8349146-7463558"/>
    <x v="15601"/>
    <x v="1"/>
    <n v="18"/>
    <x v="1"/>
    <d v="2022-05-05T00:00:00"/>
    <x v="7"/>
    <x v="0"/>
    <x v="2"/>
    <x v="388"/>
    <x v="2"/>
    <x v="2"/>
    <n v="1"/>
    <s v="INR"/>
    <n v="1168"/>
    <x v="971"/>
    <x v="15"/>
    <n v="246149"/>
    <x v="0"/>
    <x v="0"/>
  </r>
  <r>
    <n v="16995"/>
    <s v="402-0312928-6586722"/>
    <x v="15602"/>
    <x v="1"/>
    <n v="44"/>
    <x v="0"/>
    <d v="2022-05-05T00:00:00"/>
    <x v="7"/>
    <x v="0"/>
    <x v="3"/>
    <x v="3624"/>
    <x v="2"/>
    <x v="1"/>
    <n v="1"/>
    <s v="INR"/>
    <n v="661"/>
    <x v="5"/>
    <x v="5"/>
    <n v="560097"/>
    <x v="0"/>
    <x v="0"/>
  </r>
  <r>
    <n v="16996"/>
    <s v="406-2291402-5026717"/>
    <x v="15603"/>
    <x v="0"/>
    <n v="33"/>
    <x v="0"/>
    <d v="2022-05-05T00:00:00"/>
    <x v="7"/>
    <x v="3"/>
    <x v="0"/>
    <x v="3604"/>
    <x v="0"/>
    <x v="4"/>
    <n v="1"/>
    <s v="INR"/>
    <n v="517"/>
    <x v="22"/>
    <x v="3"/>
    <n v="600042"/>
    <x v="0"/>
    <x v="0"/>
  </r>
  <r>
    <n v="16997"/>
    <s v="171-0536683-4152366"/>
    <x v="15604"/>
    <x v="0"/>
    <n v="36"/>
    <x v="0"/>
    <d v="2022-05-05T00:00:00"/>
    <x v="7"/>
    <x v="0"/>
    <x v="3"/>
    <x v="847"/>
    <x v="1"/>
    <x v="2"/>
    <n v="1"/>
    <s v="INR"/>
    <n v="1079"/>
    <x v="12"/>
    <x v="11"/>
    <n v="751013"/>
    <x v="0"/>
    <x v="0"/>
  </r>
  <r>
    <n v="16998"/>
    <s v="408-9925983-0782711"/>
    <x v="15605"/>
    <x v="0"/>
    <n v="19"/>
    <x v="1"/>
    <d v="2022-05-05T00:00:00"/>
    <x v="7"/>
    <x v="0"/>
    <x v="2"/>
    <x v="2772"/>
    <x v="0"/>
    <x v="1"/>
    <n v="1"/>
    <s v="INR"/>
    <n v="534"/>
    <x v="1092"/>
    <x v="4"/>
    <n v="410203"/>
    <x v="0"/>
    <x v="0"/>
  </r>
  <r>
    <n v="16999"/>
    <s v="404-7874651-2640305"/>
    <x v="15606"/>
    <x v="0"/>
    <n v="45"/>
    <x v="0"/>
    <d v="2022-05-05T00:00:00"/>
    <x v="7"/>
    <x v="0"/>
    <x v="2"/>
    <x v="1118"/>
    <x v="1"/>
    <x v="3"/>
    <n v="1"/>
    <s v="INR"/>
    <n v="671"/>
    <x v="1667"/>
    <x v="4"/>
    <n v="412101"/>
    <x v="0"/>
    <x v="0"/>
  </r>
  <r>
    <n v="17000"/>
    <s v="405-8596885-2242763"/>
    <x v="15607"/>
    <x v="1"/>
    <n v="28"/>
    <x v="1"/>
    <d v="2022-05-05T00:00:00"/>
    <x v="7"/>
    <x v="2"/>
    <x v="0"/>
    <x v="1106"/>
    <x v="2"/>
    <x v="0"/>
    <n v="1"/>
    <s v="INR"/>
    <n v="899"/>
    <x v="827"/>
    <x v="12"/>
    <n v="301001"/>
    <x v="0"/>
    <x v="0"/>
  </r>
  <r>
    <n v="17001"/>
    <s v="406-4137855-6653921"/>
    <x v="15608"/>
    <x v="0"/>
    <n v="27"/>
    <x v="1"/>
    <d v="2022-05-05T00:00:00"/>
    <x v="7"/>
    <x v="0"/>
    <x v="5"/>
    <x v="4047"/>
    <x v="0"/>
    <x v="3"/>
    <n v="1"/>
    <s v="INR"/>
    <n v="471"/>
    <x v="148"/>
    <x v="6"/>
    <n v="517507"/>
    <x v="0"/>
    <x v="0"/>
  </r>
  <r>
    <n v="17002"/>
    <s v="404-4467671-3820312"/>
    <x v="15609"/>
    <x v="0"/>
    <n v="74"/>
    <x v="2"/>
    <d v="2022-05-05T00:00:00"/>
    <x v="7"/>
    <x v="0"/>
    <x v="5"/>
    <x v="2324"/>
    <x v="1"/>
    <x v="6"/>
    <n v="1"/>
    <s v="INR"/>
    <n v="931"/>
    <x v="30"/>
    <x v="4"/>
    <n v="411020"/>
    <x v="0"/>
    <x v="0"/>
  </r>
  <r>
    <n v="17003"/>
    <s v="406-4466387-2047511"/>
    <x v="15610"/>
    <x v="0"/>
    <n v="44"/>
    <x v="0"/>
    <d v="2022-05-05T00:00:00"/>
    <x v="7"/>
    <x v="0"/>
    <x v="1"/>
    <x v="479"/>
    <x v="0"/>
    <x v="3"/>
    <n v="1"/>
    <s v="INR"/>
    <n v="379"/>
    <x v="196"/>
    <x v="17"/>
    <n v="395017"/>
    <x v="0"/>
    <x v="0"/>
  </r>
  <r>
    <n v="17004"/>
    <s v="404-9203572-3012344"/>
    <x v="15611"/>
    <x v="0"/>
    <n v="20"/>
    <x v="1"/>
    <d v="2022-05-05T00:00:00"/>
    <x v="7"/>
    <x v="0"/>
    <x v="2"/>
    <x v="1464"/>
    <x v="1"/>
    <x v="0"/>
    <n v="1"/>
    <s v="INR"/>
    <n v="635"/>
    <x v="2"/>
    <x v="2"/>
    <n v="700103"/>
    <x v="0"/>
    <x v="0"/>
  </r>
  <r>
    <n v="17005"/>
    <s v="403-5456431-3038719"/>
    <x v="15612"/>
    <x v="0"/>
    <n v="49"/>
    <x v="0"/>
    <d v="2022-05-05T00:00:00"/>
    <x v="7"/>
    <x v="0"/>
    <x v="2"/>
    <x v="584"/>
    <x v="0"/>
    <x v="2"/>
    <n v="1"/>
    <s v="INR"/>
    <n v="379"/>
    <x v="62"/>
    <x v="13"/>
    <n v="201308"/>
    <x v="0"/>
    <x v="0"/>
  </r>
  <r>
    <n v="17006"/>
    <s v="404-2340339-1543540"/>
    <x v="15613"/>
    <x v="0"/>
    <n v="34"/>
    <x v="0"/>
    <d v="2022-05-05T00:00:00"/>
    <x v="7"/>
    <x v="0"/>
    <x v="2"/>
    <x v="301"/>
    <x v="1"/>
    <x v="6"/>
    <n v="1"/>
    <s v="INR"/>
    <n v="788"/>
    <x v="2"/>
    <x v="2"/>
    <n v="700034"/>
    <x v="0"/>
    <x v="0"/>
  </r>
  <r>
    <n v="17007"/>
    <s v="405-7443593-0535543"/>
    <x v="15614"/>
    <x v="1"/>
    <n v="38"/>
    <x v="0"/>
    <d v="2022-05-05T00:00:00"/>
    <x v="7"/>
    <x v="0"/>
    <x v="0"/>
    <x v="3209"/>
    <x v="1"/>
    <x v="5"/>
    <n v="1"/>
    <s v="INR"/>
    <n v="852"/>
    <x v="278"/>
    <x v="10"/>
    <n v="110052"/>
    <x v="0"/>
    <x v="0"/>
  </r>
  <r>
    <n v="17008"/>
    <s v="405-3709883-8306743"/>
    <x v="15615"/>
    <x v="0"/>
    <n v="27"/>
    <x v="1"/>
    <d v="2022-05-05T00:00:00"/>
    <x v="7"/>
    <x v="0"/>
    <x v="3"/>
    <x v="2424"/>
    <x v="1"/>
    <x v="4"/>
    <n v="1"/>
    <s v="INR"/>
    <n v="1432"/>
    <x v="11"/>
    <x v="10"/>
    <n v="110091"/>
    <x v="0"/>
    <x v="0"/>
  </r>
  <r>
    <n v="17009"/>
    <s v="405-3998478-4017901"/>
    <x v="15616"/>
    <x v="1"/>
    <n v="46"/>
    <x v="0"/>
    <d v="2022-05-05T00:00:00"/>
    <x v="7"/>
    <x v="0"/>
    <x v="2"/>
    <x v="298"/>
    <x v="1"/>
    <x v="1"/>
    <n v="1"/>
    <s v="INR"/>
    <n v="763"/>
    <x v="355"/>
    <x v="7"/>
    <n v="682005"/>
    <x v="0"/>
    <x v="0"/>
  </r>
  <r>
    <n v="17010"/>
    <s v="405-3998478-4017901"/>
    <x v="15616"/>
    <x v="0"/>
    <n v="41"/>
    <x v="0"/>
    <d v="2022-05-05T00:00:00"/>
    <x v="7"/>
    <x v="0"/>
    <x v="3"/>
    <x v="1472"/>
    <x v="1"/>
    <x v="0"/>
    <n v="1"/>
    <s v="INR"/>
    <n v="788"/>
    <x v="11"/>
    <x v="10"/>
    <n v="110084"/>
    <x v="0"/>
    <x v="0"/>
  </r>
  <r>
    <n v="17011"/>
    <s v="405-3998478-4017901"/>
    <x v="15616"/>
    <x v="0"/>
    <n v="32"/>
    <x v="0"/>
    <d v="2022-05-05T00:00:00"/>
    <x v="7"/>
    <x v="0"/>
    <x v="2"/>
    <x v="3653"/>
    <x v="1"/>
    <x v="6"/>
    <n v="1"/>
    <s v="INR"/>
    <n v="478"/>
    <x v="1067"/>
    <x v="4"/>
    <n v="424001"/>
    <x v="0"/>
    <x v="0"/>
  </r>
  <r>
    <n v="17012"/>
    <s v="408-2801103-6838727"/>
    <x v="15617"/>
    <x v="1"/>
    <n v="59"/>
    <x v="0"/>
    <d v="2022-05-05T00:00:00"/>
    <x v="7"/>
    <x v="0"/>
    <x v="3"/>
    <x v="4091"/>
    <x v="1"/>
    <x v="1"/>
    <n v="1"/>
    <s v="INR"/>
    <n v="1399"/>
    <x v="1"/>
    <x v="1"/>
    <n v="122001"/>
    <x v="0"/>
    <x v="0"/>
  </r>
  <r>
    <n v="17013"/>
    <s v="406-7840630-8555520"/>
    <x v="15618"/>
    <x v="0"/>
    <n v="76"/>
    <x v="2"/>
    <d v="2022-05-05T00:00:00"/>
    <x v="7"/>
    <x v="0"/>
    <x v="0"/>
    <x v="2789"/>
    <x v="0"/>
    <x v="6"/>
    <n v="1"/>
    <s v="INR"/>
    <n v="471"/>
    <x v="11"/>
    <x v="10"/>
    <n v="110065"/>
    <x v="0"/>
    <x v="0"/>
  </r>
  <r>
    <n v="17014"/>
    <s v="402-9282901-5333936"/>
    <x v="15619"/>
    <x v="0"/>
    <n v="69"/>
    <x v="2"/>
    <d v="2022-05-05T00:00:00"/>
    <x v="7"/>
    <x v="0"/>
    <x v="2"/>
    <x v="1824"/>
    <x v="3"/>
    <x v="3"/>
    <n v="1"/>
    <s v="INR"/>
    <n v="518"/>
    <x v="1668"/>
    <x v="4"/>
    <n v="410206"/>
    <x v="0"/>
    <x v="0"/>
  </r>
  <r>
    <n v="17015"/>
    <s v="405-7976069-5120306"/>
    <x v="15620"/>
    <x v="0"/>
    <n v="24"/>
    <x v="1"/>
    <d v="2022-05-05T00:00:00"/>
    <x v="7"/>
    <x v="0"/>
    <x v="2"/>
    <x v="1513"/>
    <x v="0"/>
    <x v="3"/>
    <n v="1"/>
    <s v="INR"/>
    <n v="487"/>
    <x v="22"/>
    <x v="3"/>
    <n v="600100"/>
    <x v="0"/>
    <x v="0"/>
  </r>
  <r>
    <n v="17016"/>
    <s v="171-0127018-3173929"/>
    <x v="15621"/>
    <x v="1"/>
    <n v="21"/>
    <x v="1"/>
    <d v="2022-05-05T00:00:00"/>
    <x v="7"/>
    <x v="0"/>
    <x v="3"/>
    <x v="2543"/>
    <x v="1"/>
    <x v="3"/>
    <n v="1"/>
    <s v="INR"/>
    <n v="967"/>
    <x v="5"/>
    <x v="5"/>
    <n v="560097"/>
    <x v="0"/>
    <x v="0"/>
  </r>
  <r>
    <n v="17017"/>
    <s v="406-4061586-8449167"/>
    <x v="15622"/>
    <x v="1"/>
    <n v="27"/>
    <x v="1"/>
    <d v="2022-05-05T00:00:00"/>
    <x v="7"/>
    <x v="0"/>
    <x v="3"/>
    <x v="207"/>
    <x v="1"/>
    <x v="3"/>
    <n v="1"/>
    <s v="INR"/>
    <n v="730"/>
    <x v="42"/>
    <x v="5"/>
    <n v="560047"/>
    <x v="0"/>
    <x v="0"/>
  </r>
  <r>
    <n v="17018"/>
    <s v="406-1204334-8090752"/>
    <x v="15623"/>
    <x v="1"/>
    <n v="38"/>
    <x v="0"/>
    <d v="2022-05-05T00:00:00"/>
    <x v="7"/>
    <x v="0"/>
    <x v="6"/>
    <x v="3964"/>
    <x v="2"/>
    <x v="6"/>
    <n v="1"/>
    <s v="INR"/>
    <n v="744"/>
    <x v="30"/>
    <x v="4"/>
    <n v="411040"/>
    <x v="0"/>
    <x v="0"/>
  </r>
  <r>
    <n v="17019"/>
    <s v="406-1146344-6256313"/>
    <x v="15624"/>
    <x v="0"/>
    <n v="24"/>
    <x v="1"/>
    <d v="2022-05-05T00:00:00"/>
    <x v="7"/>
    <x v="0"/>
    <x v="3"/>
    <x v="2791"/>
    <x v="0"/>
    <x v="8"/>
    <n v="1"/>
    <s v="INR"/>
    <n v="760"/>
    <x v="47"/>
    <x v="4"/>
    <n v="410209"/>
    <x v="0"/>
    <x v="0"/>
  </r>
  <r>
    <n v="17020"/>
    <s v="403-3538386-4253963"/>
    <x v="15625"/>
    <x v="0"/>
    <n v="33"/>
    <x v="0"/>
    <d v="2022-05-05T00:00:00"/>
    <x v="7"/>
    <x v="0"/>
    <x v="2"/>
    <x v="1859"/>
    <x v="3"/>
    <x v="2"/>
    <n v="1"/>
    <s v="INR"/>
    <n v="665"/>
    <x v="15"/>
    <x v="0"/>
    <n v="143001"/>
    <x v="0"/>
    <x v="0"/>
  </r>
  <r>
    <n v="17021"/>
    <s v="403-6837618-2115546"/>
    <x v="15626"/>
    <x v="0"/>
    <n v="28"/>
    <x v="1"/>
    <d v="2022-05-05T00:00:00"/>
    <x v="7"/>
    <x v="0"/>
    <x v="1"/>
    <x v="396"/>
    <x v="1"/>
    <x v="4"/>
    <n v="1"/>
    <s v="INR"/>
    <n v="824"/>
    <x v="14"/>
    <x v="4"/>
    <n v="400067"/>
    <x v="0"/>
    <x v="0"/>
  </r>
  <r>
    <n v="17022"/>
    <s v="405-1540301-9136321"/>
    <x v="15627"/>
    <x v="1"/>
    <n v="71"/>
    <x v="2"/>
    <d v="2022-05-05T00:00:00"/>
    <x v="7"/>
    <x v="0"/>
    <x v="1"/>
    <x v="4273"/>
    <x v="1"/>
    <x v="6"/>
    <n v="1"/>
    <s v="INR"/>
    <n v="773"/>
    <x v="1192"/>
    <x v="16"/>
    <n v="744105"/>
    <x v="0"/>
    <x v="0"/>
  </r>
  <r>
    <n v="17023"/>
    <s v="405-5669188-3082761"/>
    <x v="15628"/>
    <x v="0"/>
    <n v="29"/>
    <x v="1"/>
    <d v="2022-05-05T00:00:00"/>
    <x v="7"/>
    <x v="0"/>
    <x v="1"/>
    <x v="197"/>
    <x v="1"/>
    <x v="3"/>
    <n v="1"/>
    <s v="INR"/>
    <n v="655"/>
    <x v="11"/>
    <x v="10"/>
    <n v="110058"/>
    <x v="0"/>
    <x v="0"/>
  </r>
  <r>
    <n v="17024"/>
    <s v="407-6492198-1620304"/>
    <x v="15629"/>
    <x v="0"/>
    <n v="19"/>
    <x v="1"/>
    <d v="2022-05-05T00:00:00"/>
    <x v="7"/>
    <x v="0"/>
    <x v="2"/>
    <x v="2424"/>
    <x v="1"/>
    <x v="4"/>
    <n v="1"/>
    <s v="INR"/>
    <n v="1523"/>
    <x v="11"/>
    <x v="10"/>
    <n v="110043"/>
    <x v="0"/>
    <x v="0"/>
  </r>
  <r>
    <n v="17025"/>
    <s v="171-4066054-9861122"/>
    <x v="15630"/>
    <x v="0"/>
    <n v="45"/>
    <x v="0"/>
    <d v="2022-05-05T00:00:00"/>
    <x v="7"/>
    <x v="0"/>
    <x v="0"/>
    <x v="2635"/>
    <x v="0"/>
    <x v="3"/>
    <n v="1"/>
    <s v="INR"/>
    <n v="363"/>
    <x v="14"/>
    <x v="4"/>
    <n v="400033"/>
    <x v="0"/>
    <x v="0"/>
  </r>
  <r>
    <n v="17026"/>
    <s v="402-7661881-3173160"/>
    <x v="15631"/>
    <x v="0"/>
    <n v="47"/>
    <x v="0"/>
    <d v="2022-05-05T00:00:00"/>
    <x v="7"/>
    <x v="0"/>
    <x v="2"/>
    <x v="548"/>
    <x v="1"/>
    <x v="3"/>
    <n v="1"/>
    <s v="INR"/>
    <n v="799"/>
    <x v="72"/>
    <x v="3"/>
    <n v="641026"/>
    <x v="0"/>
    <x v="0"/>
  </r>
  <r>
    <n v="17027"/>
    <s v="404-3668130-6131535"/>
    <x v="15632"/>
    <x v="0"/>
    <n v="42"/>
    <x v="0"/>
    <d v="2022-05-05T00:00:00"/>
    <x v="7"/>
    <x v="0"/>
    <x v="0"/>
    <x v="3398"/>
    <x v="0"/>
    <x v="4"/>
    <n v="1"/>
    <s v="INR"/>
    <n v="666"/>
    <x v="117"/>
    <x v="4"/>
    <n v="440001"/>
    <x v="0"/>
    <x v="0"/>
  </r>
  <r>
    <n v="17028"/>
    <s v="404-5111815-8511512"/>
    <x v="15633"/>
    <x v="1"/>
    <n v="34"/>
    <x v="0"/>
    <d v="2022-05-05T00:00:00"/>
    <x v="7"/>
    <x v="0"/>
    <x v="2"/>
    <x v="3137"/>
    <x v="2"/>
    <x v="5"/>
    <n v="1"/>
    <s v="INR"/>
    <n v="855"/>
    <x v="10"/>
    <x v="9"/>
    <n v="501510"/>
    <x v="0"/>
    <x v="0"/>
  </r>
  <r>
    <n v="17029"/>
    <s v="402-6528980-1221140"/>
    <x v="15634"/>
    <x v="0"/>
    <n v="19"/>
    <x v="1"/>
    <d v="2022-05-05T00:00:00"/>
    <x v="7"/>
    <x v="0"/>
    <x v="0"/>
    <x v="4274"/>
    <x v="0"/>
    <x v="5"/>
    <n v="1"/>
    <s v="INR"/>
    <n v="345"/>
    <x v="51"/>
    <x v="13"/>
    <n v="201301"/>
    <x v="0"/>
    <x v="0"/>
  </r>
  <r>
    <n v="17030"/>
    <s v="402-3017826-1299567"/>
    <x v="15635"/>
    <x v="0"/>
    <n v="28"/>
    <x v="1"/>
    <d v="2022-05-05T00:00:00"/>
    <x v="7"/>
    <x v="0"/>
    <x v="2"/>
    <x v="136"/>
    <x v="0"/>
    <x v="1"/>
    <n v="1"/>
    <s v="INR"/>
    <n v="458"/>
    <x v="402"/>
    <x v="1"/>
    <n v="124507"/>
    <x v="0"/>
    <x v="0"/>
  </r>
  <r>
    <n v="17031"/>
    <s v="405-9933127-5766728"/>
    <x v="15636"/>
    <x v="0"/>
    <n v="48"/>
    <x v="0"/>
    <d v="2022-05-05T00:00:00"/>
    <x v="7"/>
    <x v="0"/>
    <x v="0"/>
    <x v="82"/>
    <x v="1"/>
    <x v="5"/>
    <n v="1"/>
    <s v="INR"/>
    <n v="1036"/>
    <x v="174"/>
    <x v="11"/>
    <n v="760004"/>
    <x v="0"/>
    <x v="0"/>
  </r>
  <r>
    <n v="17032"/>
    <s v="402-7957062-7594719"/>
    <x v="15637"/>
    <x v="1"/>
    <n v="44"/>
    <x v="0"/>
    <d v="2022-05-05T00:00:00"/>
    <x v="7"/>
    <x v="0"/>
    <x v="0"/>
    <x v="4275"/>
    <x v="1"/>
    <x v="6"/>
    <n v="1"/>
    <s v="INR"/>
    <n v="999"/>
    <x v="10"/>
    <x v="9"/>
    <n v="500049"/>
    <x v="0"/>
    <x v="0"/>
  </r>
  <r>
    <n v="17033"/>
    <s v="402-1584291-3982742"/>
    <x v="15638"/>
    <x v="1"/>
    <n v="18"/>
    <x v="1"/>
    <d v="2022-05-05T00:00:00"/>
    <x v="7"/>
    <x v="0"/>
    <x v="0"/>
    <x v="24"/>
    <x v="1"/>
    <x v="3"/>
    <n v="1"/>
    <s v="INR"/>
    <n v="612"/>
    <x v="46"/>
    <x v="20"/>
    <n v="800001"/>
    <x v="0"/>
    <x v="0"/>
  </r>
  <r>
    <n v="17034"/>
    <s v="408-7983662-9072324"/>
    <x v="15639"/>
    <x v="0"/>
    <n v="27"/>
    <x v="1"/>
    <d v="2022-05-05T00:00:00"/>
    <x v="7"/>
    <x v="0"/>
    <x v="2"/>
    <x v="1240"/>
    <x v="0"/>
    <x v="0"/>
    <n v="1"/>
    <s v="INR"/>
    <n v="342"/>
    <x v="10"/>
    <x v="9"/>
    <n v="500037"/>
    <x v="0"/>
    <x v="0"/>
  </r>
  <r>
    <n v="17035"/>
    <s v="407-2581427-8109110"/>
    <x v="15640"/>
    <x v="1"/>
    <n v="36"/>
    <x v="0"/>
    <d v="2022-05-05T00:00:00"/>
    <x v="7"/>
    <x v="0"/>
    <x v="2"/>
    <x v="4276"/>
    <x v="1"/>
    <x v="0"/>
    <n v="1"/>
    <s v="INR"/>
    <n v="835"/>
    <x v="12"/>
    <x v="11"/>
    <n v="751024"/>
    <x v="0"/>
    <x v="0"/>
  </r>
  <r>
    <n v="17036"/>
    <s v="402-2142649-2244311"/>
    <x v="15641"/>
    <x v="0"/>
    <n v="52"/>
    <x v="0"/>
    <d v="2022-05-05T00:00:00"/>
    <x v="7"/>
    <x v="3"/>
    <x v="0"/>
    <x v="4191"/>
    <x v="0"/>
    <x v="2"/>
    <n v="1"/>
    <s v="INR"/>
    <n v="318"/>
    <x v="11"/>
    <x v="10"/>
    <n v="110020"/>
    <x v="0"/>
    <x v="0"/>
  </r>
  <r>
    <n v="17037"/>
    <s v="408-1629814-7899519"/>
    <x v="15642"/>
    <x v="0"/>
    <n v="28"/>
    <x v="1"/>
    <d v="2022-05-05T00:00:00"/>
    <x v="7"/>
    <x v="3"/>
    <x v="0"/>
    <x v="258"/>
    <x v="1"/>
    <x v="6"/>
    <n v="1"/>
    <s v="INR"/>
    <n v="589"/>
    <x v="14"/>
    <x v="4"/>
    <n v="400093"/>
    <x v="0"/>
    <x v="0"/>
  </r>
  <r>
    <n v="17038"/>
    <s v="405-4599148-3961106"/>
    <x v="15643"/>
    <x v="1"/>
    <n v="49"/>
    <x v="0"/>
    <d v="2022-05-05T00:00:00"/>
    <x v="7"/>
    <x v="0"/>
    <x v="2"/>
    <x v="3360"/>
    <x v="2"/>
    <x v="2"/>
    <n v="1"/>
    <s v="INR"/>
    <n v="744"/>
    <x v="313"/>
    <x v="19"/>
    <n v="831012"/>
    <x v="0"/>
    <x v="0"/>
  </r>
  <r>
    <n v="17039"/>
    <s v="404-2201408-1893957"/>
    <x v="15644"/>
    <x v="0"/>
    <n v="51"/>
    <x v="0"/>
    <d v="2022-05-05T00:00:00"/>
    <x v="7"/>
    <x v="0"/>
    <x v="1"/>
    <x v="26"/>
    <x v="3"/>
    <x v="4"/>
    <n v="1"/>
    <s v="INR"/>
    <n v="487"/>
    <x v="1020"/>
    <x v="13"/>
    <n v="243601"/>
    <x v="0"/>
    <x v="0"/>
  </r>
  <r>
    <n v="17040"/>
    <s v="404-2201408-1893957"/>
    <x v="15644"/>
    <x v="0"/>
    <n v="20"/>
    <x v="1"/>
    <d v="2022-05-05T00:00:00"/>
    <x v="7"/>
    <x v="0"/>
    <x v="3"/>
    <x v="887"/>
    <x v="3"/>
    <x v="6"/>
    <n v="1"/>
    <s v="INR"/>
    <n v="507"/>
    <x v="424"/>
    <x v="2"/>
    <n v="743144"/>
    <x v="0"/>
    <x v="0"/>
  </r>
  <r>
    <n v="17041"/>
    <s v="404-9190913-1085910"/>
    <x v="15645"/>
    <x v="0"/>
    <n v="39"/>
    <x v="0"/>
    <d v="2022-05-05T00:00:00"/>
    <x v="7"/>
    <x v="0"/>
    <x v="6"/>
    <x v="1640"/>
    <x v="1"/>
    <x v="0"/>
    <n v="1"/>
    <s v="INR"/>
    <n v="653"/>
    <x v="42"/>
    <x v="5"/>
    <n v="560036"/>
    <x v="0"/>
    <x v="0"/>
  </r>
  <r>
    <n v="17042"/>
    <s v="405-3226725-8292329"/>
    <x v="15646"/>
    <x v="0"/>
    <n v="21"/>
    <x v="1"/>
    <d v="2022-05-05T00:00:00"/>
    <x v="7"/>
    <x v="0"/>
    <x v="2"/>
    <x v="4277"/>
    <x v="0"/>
    <x v="4"/>
    <n v="1"/>
    <s v="INR"/>
    <n v="436"/>
    <x v="42"/>
    <x v="5"/>
    <n v="560068"/>
    <x v="0"/>
    <x v="0"/>
  </r>
  <r>
    <n v="17043"/>
    <s v="403-7026292-4181967"/>
    <x v="15647"/>
    <x v="1"/>
    <n v="50"/>
    <x v="0"/>
    <d v="2022-05-05T00:00:00"/>
    <x v="7"/>
    <x v="0"/>
    <x v="0"/>
    <x v="400"/>
    <x v="1"/>
    <x v="1"/>
    <n v="1"/>
    <s v="INR"/>
    <n v="605"/>
    <x v="64"/>
    <x v="5"/>
    <n v="570023"/>
    <x v="0"/>
    <x v="0"/>
  </r>
  <r>
    <n v="17044"/>
    <s v="405-1615732-8743509"/>
    <x v="15648"/>
    <x v="0"/>
    <n v="25"/>
    <x v="1"/>
    <d v="2022-05-05T00:00:00"/>
    <x v="7"/>
    <x v="0"/>
    <x v="3"/>
    <x v="3832"/>
    <x v="0"/>
    <x v="5"/>
    <n v="1"/>
    <s v="INR"/>
    <n v="568"/>
    <x v="781"/>
    <x v="25"/>
    <n v="403504"/>
    <x v="0"/>
    <x v="0"/>
  </r>
  <r>
    <n v="17045"/>
    <s v="403-0781949-0433145"/>
    <x v="15649"/>
    <x v="1"/>
    <n v="32"/>
    <x v="0"/>
    <d v="2022-05-05T00:00:00"/>
    <x v="7"/>
    <x v="0"/>
    <x v="2"/>
    <x v="1825"/>
    <x v="1"/>
    <x v="2"/>
    <n v="1"/>
    <s v="INR"/>
    <n v="999"/>
    <x v="846"/>
    <x v="6"/>
    <n v="517325"/>
    <x v="0"/>
    <x v="0"/>
  </r>
  <r>
    <n v="17046"/>
    <s v="403-4545087-3426733"/>
    <x v="15650"/>
    <x v="0"/>
    <n v="33"/>
    <x v="0"/>
    <d v="2022-05-05T00:00:00"/>
    <x v="7"/>
    <x v="0"/>
    <x v="0"/>
    <x v="136"/>
    <x v="0"/>
    <x v="1"/>
    <n v="1"/>
    <s v="INR"/>
    <n v="458"/>
    <x v="117"/>
    <x v="4"/>
    <n v="440022"/>
    <x v="0"/>
    <x v="0"/>
  </r>
  <r>
    <n v="17047"/>
    <s v="403-5234234-3109938"/>
    <x v="15651"/>
    <x v="1"/>
    <n v="37"/>
    <x v="0"/>
    <d v="2022-05-05T00:00:00"/>
    <x v="7"/>
    <x v="0"/>
    <x v="2"/>
    <x v="3551"/>
    <x v="1"/>
    <x v="6"/>
    <n v="1"/>
    <s v="INR"/>
    <n v="1033"/>
    <x v="1"/>
    <x v="1"/>
    <n v="122505"/>
    <x v="0"/>
    <x v="0"/>
  </r>
  <r>
    <n v="17048"/>
    <s v="405-0863793-5096316"/>
    <x v="15652"/>
    <x v="1"/>
    <n v="61"/>
    <x v="2"/>
    <d v="2022-05-05T00:00:00"/>
    <x v="7"/>
    <x v="0"/>
    <x v="5"/>
    <x v="1683"/>
    <x v="2"/>
    <x v="3"/>
    <n v="1"/>
    <s v="INR"/>
    <n v="725"/>
    <x v="85"/>
    <x v="7"/>
    <n v="682020"/>
    <x v="0"/>
    <x v="0"/>
  </r>
  <r>
    <n v="17049"/>
    <s v="403-6032737-8373148"/>
    <x v="15653"/>
    <x v="0"/>
    <n v="56"/>
    <x v="0"/>
    <d v="2022-05-05T00:00:00"/>
    <x v="7"/>
    <x v="0"/>
    <x v="2"/>
    <x v="4278"/>
    <x v="0"/>
    <x v="2"/>
    <n v="1"/>
    <s v="INR"/>
    <n v="299"/>
    <x v="1139"/>
    <x v="6"/>
    <n v="522601"/>
    <x v="0"/>
    <x v="0"/>
  </r>
  <r>
    <n v="17050"/>
    <s v="404-7035388-4801945"/>
    <x v="15654"/>
    <x v="0"/>
    <n v="29"/>
    <x v="1"/>
    <d v="2022-05-05T00:00:00"/>
    <x v="7"/>
    <x v="0"/>
    <x v="3"/>
    <x v="1091"/>
    <x v="1"/>
    <x v="3"/>
    <n v="1"/>
    <s v="INR"/>
    <n v="788"/>
    <x v="11"/>
    <x v="10"/>
    <n v="110092"/>
    <x v="0"/>
    <x v="0"/>
  </r>
  <r>
    <n v="17051"/>
    <s v="171-2948566-5383562"/>
    <x v="15655"/>
    <x v="0"/>
    <n v="24"/>
    <x v="1"/>
    <d v="2022-05-05T00:00:00"/>
    <x v="7"/>
    <x v="0"/>
    <x v="5"/>
    <x v="4279"/>
    <x v="1"/>
    <x v="0"/>
    <n v="1"/>
    <s v="INR"/>
    <n v="1695"/>
    <x v="19"/>
    <x v="14"/>
    <n v="452007"/>
    <x v="0"/>
    <x v="0"/>
  </r>
  <r>
    <n v="17052"/>
    <s v="404-1029241-7785969"/>
    <x v="15656"/>
    <x v="0"/>
    <n v="45"/>
    <x v="0"/>
    <d v="2022-05-05T00:00:00"/>
    <x v="7"/>
    <x v="0"/>
    <x v="3"/>
    <x v="2554"/>
    <x v="0"/>
    <x v="1"/>
    <n v="1"/>
    <s v="INR"/>
    <n v="441"/>
    <x v="1669"/>
    <x v="9"/>
    <n v="504106"/>
    <x v="0"/>
    <x v="0"/>
  </r>
  <r>
    <n v="17053"/>
    <s v="407-6011048-3913960"/>
    <x v="15657"/>
    <x v="0"/>
    <n v="63"/>
    <x v="2"/>
    <d v="2022-05-05T00:00:00"/>
    <x v="7"/>
    <x v="0"/>
    <x v="6"/>
    <x v="20"/>
    <x v="1"/>
    <x v="6"/>
    <n v="1"/>
    <s v="INR"/>
    <n v="1238"/>
    <x v="5"/>
    <x v="5"/>
    <n v="560036"/>
    <x v="0"/>
    <x v="0"/>
  </r>
  <r>
    <n v="17054"/>
    <s v="405-9728104-0895561"/>
    <x v="15658"/>
    <x v="0"/>
    <n v="40"/>
    <x v="0"/>
    <d v="2022-05-05T00:00:00"/>
    <x v="7"/>
    <x v="0"/>
    <x v="4"/>
    <x v="1998"/>
    <x v="0"/>
    <x v="1"/>
    <n v="1"/>
    <s v="INR"/>
    <n v="449"/>
    <x v="65"/>
    <x v="12"/>
    <n v="302012"/>
    <x v="0"/>
    <x v="0"/>
  </r>
  <r>
    <n v="17055"/>
    <s v="402-1459689-5165958"/>
    <x v="15659"/>
    <x v="0"/>
    <n v="47"/>
    <x v="0"/>
    <d v="2022-05-05T00:00:00"/>
    <x v="7"/>
    <x v="0"/>
    <x v="2"/>
    <x v="4280"/>
    <x v="0"/>
    <x v="4"/>
    <n v="1"/>
    <s v="INR"/>
    <n v="420"/>
    <x v="5"/>
    <x v="5"/>
    <n v="560035"/>
    <x v="0"/>
    <x v="0"/>
  </r>
  <r>
    <n v="17056"/>
    <s v="406-0670238-0986749"/>
    <x v="15660"/>
    <x v="0"/>
    <n v="20"/>
    <x v="1"/>
    <d v="2022-05-05T00:00:00"/>
    <x v="7"/>
    <x v="0"/>
    <x v="0"/>
    <x v="644"/>
    <x v="1"/>
    <x v="1"/>
    <n v="1"/>
    <s v="INR"/>
    <n v="618"/>
    <x v="550"/>
    <x v="31"/>
    <n v="490006"/>
    <x v="0"/>
    <x v="0"/>
  </r>
  <r>
    <n v="17057"/>
    <s v="171-1452126-1581147"/>
    <x v="15661"/>
    <x v="0"/>
    <n v="33"/>
    <x v="0"/>
    <d v="2022-05-05T00:00:00"/>
    <x v="7"/>
    <x v="0"/>
    <x v="2"/>
    <x v="2070"/>
    <x v="0"/>
    <x v="0"/>
    <n v="1"/>
    <s v="INR"/>
    <n v="318"/>
    <x v="1119"/>
    <x v="6"/>
    <n v="516269"/>
    <x v="0"/>
    <x v="0"/>
  </r>
  <r>
    <n v="17058"/>
    <s v="408-1392871-0537161"/>
    <x v="15662"/>
    <x v="1"/>
    <n v="40"/>
    <x v="0"/>
    <d v="2022-05-05T00:00:00"/>
    <x v="7"/>
    <x v="0"/>
    <x v="4"/>
    <x v="1120"/>
    <x v="6"/>
    <x v="3"/>
    <n v="1"/>
    <s v="INR"/>
    <n v="845"/>
    <x v="1670"/>
    <x v="8"/>
    <n v="781131"/>
    <x v="0"/>
    <x v="0"/>
  </r>
  <r>
    <n v="17059"/>
    <s v="402-9323639-9412310"/>
    <x v="15663"/>
    <x v="1"/>
    <n v="19"/>
    <x v="1"/>
    <d v="2022-05-05T00:00:00"/>
    <x v="7"/>
    <x v="0"/>
    <x v="2"/>
    <x v="399"/>
    <x v="1"/>
    <x v="4"/>
    <n v="1"/>
    <s v="INR"/>
    <n v="636"/>
    <x v="10"/>
    <x v="9"/>
    <n v="500020"/>
    <x v="0"/>
    <x v="0"/>
  </r>
  <r>
    <n v="17060"/>
    <s v="405-0341465-5825977"/>
    <x v="15664"/>
    <x v="0"/>
    <n v="34"/>
    <x v="0"/>
    <d v="2022-05-05T00:00:00"/>
    <x v="7"/>
    <x v="0"/>
    <x v="3"/>
    <x v="2439"/>
    <x v="0"/>
    <x v="10"/>
    <n v="1"/>
    <s v="INR"/>
    <n v="836"/>
    <x v="5"/>
    <x v="5"/>
    <n v="560077"/>
    <x v="0"/>
    <x v="0"/>
  </r>
  <r>
    <n v="17061"/>
    <s v="406-2711676-2919506"/>
    <x v="15665"/>
    <x v="1"/>
    <n v="75"/>
    <x v="2"/>
    <d v="2022-05-05T00:00:00"/>
    <x v="7"/>
    <x v="0"/>
    <x v="4"/>
    <x v="4281"/>
    <x v="1"/>
    <x v="3"/>
    <n v="1"/>
    <s v="INR"/>
    <n v="1173"/>
    <x v="118"/>
    <x v="27"/>
    <n v="795008"/>
    <x v="0"/>
    <x v="0"/>
  </r>
  <r>
    <n v="17062"/>
    <s v="407-1879807-1975536"/>
    <x v="15666"/>
    <x v="0"/>
    <n v="38"/>
    <x v="0"/>
    <d v="2022-05-05T00:00:00"/>
    <x v="7"/>
    <x v="0"/>
    <x v="2"/>
    <x v="1801"/>
    <x v="0"/>
    <x v="6"/>
    <n v="1"/>
    <s v="INR"/>
    <n v="688"/>
    <x v="22"/>
    <x v="3"/>
    <n v="600063"/>
    <x v="0"/>
    <x v="0"/>
  </r>
  <r>
    <n v="17063"/>
    <s v="171-6116104-5009911"/>
    <x v="15667"/>
    <x v="0"/>
    <n v="34"/>
    <x v="0"/>
    <d v="2022-05-05T00:00:00"/>
    <x v="7"/>
    <x v="0"/>
    <x v="3"/>
    <x v="1352"/>
    <x v="3"/>
    <x v="2"/>
    <n v="1"/>
    <s v="INR"/>
    <n v="599"/>
    <x v="2"/>
    <x v="2"/>
    <n v="700029"/>
    <x v="0"/>
    <x v="0"/>
  </r>
  <r>
    <n v="17064"/>
    <s v="405-8981237-0905938"/>
    <x v="15668"/>
    <x v="0"/>
    <n v="47"/>
    <x v="0"/>
    <d v="2022-05-05T00:00:00"/>
    <x v="7"/>
    <x v="0"/>
    <x v="3"/>
    <x v="4282"/>
    <x v="0"/>
    <x v="1"/>
    <n v="1"/>
    <s v="INR"/>
    <n v="487"/>
    <x v="574"/>
    <x v="8"/>
    <n v="788004"/>
    <x v="0"/>
    <x v="0"/>
  </r>
  <r>
    <n v="17065"/>
    <s v="408-0263971-5457132"/>
    <x v="15669"/>
    <x v="1"/>
    <n v="22"/>
    <x v="1"/>
    <d v="2022-05-05T00:00:00"/>
    <x v="7"/>
    <x v="3"/>
    <x v="6"/>
    <x v="3515"/>
    <x v="1"/>
    <x v="4"/>
    <n v="1"/>
    <s v="INR"/>
    <n v="631"/>
    <x v="25"/>
    <x v="17"/>
    <n v="380013"/>
    <x v="0"/>
    <x v="0"/>
  </r>
  <r>
    <n v="17066"/>
    <s v="407-0424650-2971512"/>
    <x v="15670"/>
    <x v="0"/>
    <n v="52"/>
    <x v="0"/>
    <d v="2022-05-05T00:00:00"/>
    <x v="7"/>
    <x v="0"/>
    <x v="2"/>
    <x v="3762"/>
    <x v="0"/>
    <x v="3"/>
    <n v="1"/>
    <s v="INR"/>
    <n v="376"/>
    <x v="1671"/>
    <x v="9"/>
    <n v="507117"/>
    <x v="0"/>
    <x v="0"/>
  </r>
  <r>
    <n v="17067"/>
    <s v="406-1067051-5478754"/>
    <x v="15671"/>
    <x v="1"/>
    <n v="45"/>
    <x v="0"/>
    <d v="2022-05-05T00:00:00"/>
    <x v="7"/>
    <x v="0"/>
    <x v="5"/>
    <x v="3560"/>
    <x v="1"/>
    <x v="0"/>
    <n v="1"/>
    <s v="INR"/>
    <n v="1043"/>
    <x v="1672"/>
    <x v="9"/>
    <n v="505468"/>
    <x v="0"/>
    <x v="0"/>
  </r>
  <r>
    <n v="17068"/>
    <s v="407-1846563-0249135"/>
    <x v="15672"/>
    <x v="1"/>
    <n v="28"/>
    <x v="1"/>
    <d v="2022-05-05T00:00:00"/>
    <x v="7"/>
    <x v="0"/>
    <x v="6"/>
    <x v="936"/>
    <x v="2"/>
    <x v="3"/>
    <n v="1"/>
    <s v="INR"/>
    <n v="885"/>
    <x v="163"/>
    <x v="4"/>
    <n v="421201"/>
    <x v="0"/>
    <x v="0"/>
  </r>
  <r>
    <n v="17069"/>
    <s v="407-0744922-2708331"/>
    <x v="15673"/>
    <x v="0"/>
    <n v="46"/>
    <x v="0"/>
    <d v="2022-05-05T00:00:00"/>
    <x v="7"/>
    <x v="0"/>
    <x v="0"/>
    <x v="3744"/>
    <x v="0"/>
    <x v="3"/>
    <n v="1"/>
    <s v="INR"/>
    <n v="461"/>
    <x v="68"/>
    <x v="4"/>
    <n v="400610"/>
    <x v="0"/>
    <x v="0"/>
  </r>
  <r>
    <n v="17070"/>
    <s v="408-6964619-8415563"/>
    <x v="15674"/>
    <x v="0"/>
    <n v="43"/>
    <x v="0"/>
    <d v="2022-05-05T00:00:00"/>
    <x v="7"/>
    <x v="0"/>
    <x v="2"/>
    <x v="2812"/>
    <x v="1"/>
    <x v="2"/>
    <n v="1"/>
    <s v="INR"/>
    <n v="1228"/>
    <x v="1144"/>
    <x v="13"/>
    <n v="225414"/>
    <x v="0"/>
    <x v="0"/>
  </r>
  <r>
    <n v="17071"/>
    <s v="404-3887104-2841951"/>
    <x v="15675"/>
    <x v="1"/>
    <n v="30"/>
    <x v="1"/>
    <d v="2022-05-05T00:00:00"/>
    <x v="7"/>
    <x v="0"/>
    <x v="0"/>
    <x v="193"/>
    <x v="1"/>
    <x v="2"/>
    <n v="1"/>
    <s v="INR"/>
    <n v="641"/>
    <x v="9"/>
    <x v="8"/>
    <n v="781011"/>
    <x v="0"/>
    <x v="0"/>
  </r>
  <r>
    <n v="17072"/>
    <s v="402-8036212-6242715"/>
    <x v="15676"/>
    <x v="0"/>
    <n v="41"/>
    <x v="0"/>
    <d v="2022-05-05T00:00:00"/>
    <x v="7"/>
    <x v="3"/>
    <x v="3"/>
    <x v="4283"/>
    <x v="0"/>
    <x v="4"/>
    <n v="1"/>
    <s v="INR"/>
    <n v="318"/>
    <x v="11"/>
    <x v="10"/>
    <n v="110002"/>
    <x v="0"/>
    <x v="0"/>
  </r>
  <r>
    <n v="17073"/>
    <s v="407-8768783-1254741"/>
    <x v="15677"/>
    <x v="0"/>
    <n v="42"/>
    <x v="0"/>
    <d v="2022-05-05T00:00:00"/>
    <x v="7"/>
    <x v="0"/>
    <x v="6"/>
    <x v="1076"/>
    <x v="1"/>
    <x v="5"/>
    <n v="1"/>
    <s v="INR"/>
    <n v="1523"/>
    <x v="693"/>
    <x v="4"/>
    <n v="415605"/>
    <x v="0"/>
    <x v="0"/>
  </r>
  <r>
    <n v="17074"/>
    <s v="406-4738816-3421926"/>
    <x v="15678"/>
    <x v="1"/>
    <n v="47"/>
    <x v="0"/>
    <d v="2022-05-05T00:00:00"/>
    <x v="7"/>
    <x v="0"/>
    <x v="0"/>
    <x v="311"/>
    <x v="1"/>
    <x v="0"/>
    <n v="1"/>
    <s v="INR"/>
    <n v="1201"/>
    <x v="1673"/>
    <x v="4"/>
    <n v="423203"/>
    <x v="0"/>
    <x v="0"/>
  </r>
  <r>
    <n v="17075"/>
    <s v="402-0438788-7007545"/>
    <x v="15679"/>
    <x v="0"/>
    <n v="36"/>
    <x v="0"/>
    <d v="2022-05-05T00:00:00"/>
    <x v="7"/>
    <x v="0"/>
    <x v="0"/>
    <x v="3037"/>
    <x v="1"/>
    <x v="4"/>
    <n v="1"/>
    <s v="INR"/>
    <n v="828"/>
    <x v="22"/>
    <x v="3"/>
    <n v="600078"/>
    <x v="0"/>
    <x v="0"/>
  </r>
  <r>
    <n v="17076"/>
    <s v="406-3530958-4227567"/>
    <x v="15680"/>
    <x v="0"/>
    <n v="23"/>
    <x v="1"/>
    <d v="2022-05-05T00:00:00"/>
    <x v="7"/>
    <x v="0"/>
    <x v="0"/>
    <x v="750"/>
    <x v="0"/>
    <x v="3"/>
    <n v="1"/>
    <s v="INR"/>
    <n v="486"/>
    <x v="36"/>
    <x v="13"/>
    <n v="211002"/>
    <x v="0"/>
    <x v="0"/>
  </r>
  <r>
    <n v="17077"/>
    <s v="406-3287685-8211512"/>
    <x v="15681"/>
    <x v="0"/>
    <n v="18"/>
    <x v="1"/>
    <d v="2022-05-05T00:00:00"/>
    <x v="7"/>
    <x v="0"/>
    <x v="5"/>
    <x v="568"/>
    <x v="3"/>
    <x v="6"/>
    <n v="1"/>
    <s v="INR"/>
    <n v="545"/>
    <x v="11"/>
    <x v="10"/>
    <n v="110078"/>
    <x v="0"/>
    <x v="0"/>
  </r>
  <r>
    <n v="17078"/>
    <s v="171-9910974-5625117"/>
    <x v="15682"/>
    <x v="0"/>
    <n v="49"/>
    <x v="0"/>
    <d v="2022-05-05T00:00:00"/>
    <x v="7"/>
    <x v="0"/>
    <x v="5"/>
    <x v="4252"/>
    <x v="0"/>
    <x v="0"/>
    <n v="1"/>
    <s v="INR"/>
    <n v="301"/>
    <x v="68"/>
    <x v="4"/>
    <n v="401107"/>
    <x v="0"/>
    <x v="0"/>
  </r>
  <r>
    <n v="17079"/>
    <s v="408-6793784-8024357"/>
    <x v="15683"/>
    <x v="0"/>
    <n v="28"/>
    <x v="1"/>
    <d v="2022-05-05T00:00:00"/>
    <x v="7"/>
    <x v="0"/>
    <x v="3"/>
    <x v="1640"/>
    <x v="1"/>
    <x v="0"/>
    <n v="1"/>
    <s v="INR"/>
    <n v="633"/>
    <x v="117"/>
    <x v="4"/>
    <n v="440027"/>
    <x v="0"/>
    <x v="0"/>
  </r>
  <r>
    <n v="17080"/>
    <s v="402-4014212-5973152"/>
    <x v="15684"/>
    <x v="0"/>
    <n v="19"/>
    <x v="1"/>
    <d v="2022-05-05T00:00:00"/>
    <x v="7"/>
    <x v="0"/>
    <x v="0"/>
    <x v="15"/>
    <x v="3"/>
    <x v="1"/>
    <n v="1"/>
    <s v="INR"/>
    <n v="523"/>
    <x v="14"/>
    <x v="4"/>
    <n v="400067"/>
    <x v="0"/>
    <x v="0"/>
  </r>
  <r>
    <n v="17081"/>
    <s v="402-2080204-3266719"/>
    <x v="15685"/>
    <x v="0"/>
    <n v="34"/>
    <x v="0"/>
    <d v="2022-05-05T00:00:00"/>
    <x v="7"/>
    <x v="0"/>
    <x v="0"/>
    <x v="4284"/>
    <x v="1"/>
    <x v="4"/>
    <n v="1"/>
    <s v="INR"/>
    <n v="678"/>
    <x v="20"/>
    <x v="5"/>
    <n v="577004"/>
    <x v="0"/>
    <x v="0"/>
  </r>
  <r>
    <n v="17082"/>
    <s v="406-9747468-6916319"/>
    <x v="15686"/>
    <x v="0"/>
    <n v="44"/>
    <x v="0"/>
    <d v="2022-05-05T00:00:00"/>
    <x v="7"/>
    <x v="0"/>
    <x v="4"/>
    <x v="3256"/>
    <x v="1"/>
    <x v="5"/>
    <n v="1"/>
    <s v="INR"/>
    <n v="648"/>
    <x v="202"/>
    <x v="5"/>
    <n v="580001"/>
    <x v="0"/>
    <x v="0"/>
  </r>
  <r>
    <n v="17083"/>
    <s v="408-0002210-5565934"/>
    <x v="15687"/>
    <x v="0"/>
    <n v="37"/>
    <x v="0"/>
    <d v="2022-05-05T00:00:00"/>
    <x v="7"/>
    <x v="0"/>
    <x v="2"/>
    <x v="2779"/>
    <x v="0"/>
    <x v="1"/>
    <n v="1"/>
    <s v="INR"/>
    <n v="318"/>
    <x v="550"/>
    <x v="31"/>
    <n v="490006"/>
    <x v="0"/>
    <x v="0"/>
  </r>
  <r>
    <n v="17084"/>
    <s v="171-9761148-9061956"/>
    <x v="15688"/>
    <x v="0"/>
    <n v="48"/>
    <x v="0"/>
    <d v="2022-05-05T00:00:00"/>
    <x v="7"/>
    <x v="0"/>
    <x v="1"/>
    <x v="308"/>
    <x v="0"/>
    <x v="2"/>
    <n v="1"/>
    <s v="INR"/>
    <n v="399"/>
    <x v="581"/>
    <x v="15"/>
    <n v="263601"/>
    <x v="0"/>
    <x v="0"/>
  </r>
  <r>
    <n v="17085"/>
    <s v="171-9226945-0841969"/>
    <x v="15689"/>
    <x v="0"/>
    <n v="49"/>
    <x v="0"/>
    <d v="2022-05-05T00:00:00"/>
    <x v="7"/>
    <x v="0"/>
    <x v="0"/>
    <x v="332"/>
    <x v="4"/>
    <x v="7"/>
    <n v="1"/>
    <s v="INR"/>
    <n v="1238"/>
    <x v="40"/>
    <x v="14"/>
    <n v="483501"/>
    <x v="0"/>
    <x v="0"/>
  </r>
  <r>
    <n v="17086"/>
    <s v="171-6773833-6120318"/>
    <x v="15690"/>
    <x v="0"/>
    <n v="20"/>
    <x v="1"/>
    <d v="2022-05-05T00:00:00"/>
    <x v="7"/>
    <x v="0"/>
    <x v="1"/>
    <x v="816"/>
    <x v="1"/>
    <x v="0"/>
    <n v="1"/>
    <s v="INR"/>
    <n v="999"/>
    <x v="1449"/>
    <x v="4"/>
    <n v="425405"/>
    <x v="0"/>
    <x v="0"/>
  </r>
  <r>
    <n v="17087"/>
    <s v="403-0761470-4378741"/>
    <x v="15691"/>
    <x v="1"/>
    <n v="65"/>
    <x v="2"/>
    <d v="2022-05-05T00:00:00"/>
    <x v="7"/>
    <x v="0"/>
    <x v="2"/>
    <x v="4285"/>
    <x v="2"/>
    <x v="5"/>
    <n v="1"/>
    <s v="INR"/>
    <n v="614"/>
    <x v="5"/>
    <x v="5"/>
    <n v="560036"/>
    <x v="0"/>
    <x v="0"/>
  </r>
  <r>
    <n v="17088"/>
    <s v="406-8589989-9255563"/>
    <x v="15692"/>
    <x v="1"/>
    <n v="32"/>
    <x v="0"/>
    <d v="2022-05-05T00:00:00"/>
    <x v="7"/>
    <x v="0"/>
    <x v="4"/>
    <x v="3549"/>
    <x v="1"/>
    <x v="6"/>
    <n v="1"/>
    <s v="INR"/>
    <n v="549"/>
    <x v="64"/>
    <x v="5"/>
    <n v="570023"/>
    <x v="0"/>
    <x v="0"/>
  </r>
  <r>
    <n v="17089"/>
    <s v="405-8343941-4309144"/>
    <x v="15693"/>
    <x v="0"/>
    <n v="31"/>
    <x v="0"/>
    <d v="2022-05-05T00:00:00"/>
    <x v="7"/>
    <x v="0"/>
    <x v="3"/>
    <x v="584"/>
    <x v="0"/>
    <x v="2"/>
    <n v="1"/>
    <s v="INR"/>
    <n v="399"/>
    <x v="10"/>
    <x v="9"/>
    <n v="500032"/>
    <x v="0"/>
    <x v="0"/>
  </r>
  <r>
    <n v="17090"/>
    <s v="403-6263871-8330717"/>
    <x v="15694"/>
    <x v="0"/>
    <n v="21"/>
    <x v="1"/>
    <d v="2022-05-05T00:00:00"/>
    <x v="7"/>
    <x v="0"/>
    <x v="2"/>
    <x v="4103"/>
    <x v="3"/>
    <x v="0"/>
    <n v="1"/>
    <s v="INR"/>
    <n v="536"/>
    <x v="0"/>
    <x v="0"/>
    <n v="160062"/>
    <x v="0"/>
    <x v="0"/>
  </r>
  <r>
    <n v="17091"/>
    <s v="403-6263871-8330717"/>
    <x v="15694"/>
    <x v="0"/>
    <n v="53"/>
    <x v="0"/>
    <d v="2022-05-05T00:00:00"/>
    <x v="7"/>
    <x v="3"/>
    <x v="3"/>
    <x v="3085"/>
    <x v="3"/>
    <x v="2"/>
    <n v="1"/>
    <s v="INR"/>
    <n v="338"/>
    <x v="711"/>
    <x v="27"/>
    <n v="795138"/>
    <x v="0"/>
    <x v="0"/>
  </r>
  <r>
    <n v="17092"/>
    <s v="171-3024070-9478764"/>
    <x v="15695"/>
    <x v="1"/>
    <n v="48"/>
    <x v="0"/>
    <d v="2022-05-05T00:00:00"/>
    <x v="7"/>
    <x v="0"/>
    <x v="3"/>
    <x v="353"/>
    <x v="2"/>
    <x v="6"/>
    <n v="1"/>
    <s v="INR"/>
    <n v="791"/>
    <x v="30"/>
    <x v="4"/>
    <n v="411015"/>
    <x v="0"/>
    <x v="0"/>
  </r>
  <r>
    <n v="17093"/>
    <s v="404-0968135-5709969"/>
    <x v="15696"/>
    <x v="1"/>
    <n v="22"/>
    <x v="1"/>
    <d v="2022-05-05T00:00:00"/>
    <x v="7"/>
    <x v="0"/>
    <x v="3"/>
    <x v="902"/>
    <x v="2"/>
    <x v="2"/>
    <n v="1"/>
    <s v="INR"/>
    <n v="735"/>
    <x v="68"/>
    <x v="4"/>
    <n v="400607"/>
    <x v="0"/>
    <x v="0"/>
  </r>
  <r>
    <n v="17094"/>
    <s v="405-6554585-7724367"/>
    <x v="15697"/>
    <x v="0"/>
    <n v="40"/>
    <x v="0"/>
    <d v="2022-05-05T00:00:00"/>
    <x v="7"/>
    <x v="2"/>
    <x v="0"/>
    <x v="3057"/>
    <x v="0"/>
    <x v="4"/>
    <n v="1"/>
    <s v="INR"/>
    <n v="471"/>
    <x v="42"/>
    <x v="5"/>
    <n v="560076"/>
    <x v="0"/>
    <x v="0"/>
  </r>
  <r>
    <n v="17095"/>
    <s v="405-6554585-7724367"/>
    <x v="15697"/>
    <x v="0"/>
    <n v="18"/>
    <x v="1"/>
    <d v="2022-05-05T00:00:00"/>
    <x v="7"/>
    <x v="0"/>
    <x v="2"/>
    <x v="1574"/>
    <x v="0"/>
    <x v="4"/>
    <n v="1"/>
    <s v="INR"/>
    <n v="293"/>
    <x v="42"/>
    <x v="5"/>
    <n v="560076"/>
    <x v="0"/>
    <x v="0"/>
  </r>
  <r>
    <n v="17096"/>
    <s v="402-8969925-0233949"/>
    <x v="15698"/>
    <x v="0"/>
    <n v="23"/>
    <x v="1"/>
    <d v="2022-05-05T00:00:00"/>
    <x v="7"/>
    <x v="0"/>
    <x v="0"/>
    <x v="2791"/>
    <x v="0"/>
    <x v="8"/>
    <n v="1"/>
    <s v="INR"/>
    <n v="760"/>
    <x v="16"/>
    <x v="13"/>
    <n v="226024"/>
    <x v="0"/>
    <x v="0"/>
  </r>
  <r>
    <n v="17097"/>
    <s v="402-2510625-5621921"/>
    <x v="15699"/>
    <x v="0"/>
    <n v="55"/>
    <x v="0"/>
    <d v="2022-05-05T00:00:00"/>
    <x v="7"/>
    <x v="0"/>
    <x v="3"/>
    <x v="1026"/>
    <x v="1"/>
    <x v="4"/>
    <n v="1"/>
    <s v="INR"/>
    <n v="759"/>
    <x v="467"/>
    <x v="1"/>
    <n v="122102"/>
    <x v="0"/>
    <x v="0"/>
  </r>
  <r>
    <n v="17098"/>
    <s v="406-8242096-7913113"/>
    <x v="15700"/>
    <x v="0"/>
    <n v="44"/>
    <x v="0"/>
    <d v="2022-05-05T00:00:00"/>
    <x v="7"/>
    <x v="0"/>
    <x v="0"/>
    <x v="3022"/>
    <x v="0"/>
    <x v="1"/>
    <n v="1"/>
    <s v="INR"/>
    <n v="495"/>
    <x v="1359"/>
    <x v="20"/>
    <n v="811214"/>
    <x v="0"/>
    <x v="0"/>
  </r>
  <r>
    <n v="17099"/>
    <s v="407-1291662-1623542"/>
    <x v="15701"/>
    <x v="1"/>
    <n v="49"/>
    <x v="0"/>
    <d v="2022-05-05T00:00:00"/>
    <x v="7"/>
    <x v="0"/>
    <x v="2"/>
    <x v="24"/>
    <x v="1"/>
    <x v="3"/>
    <n v="1"/>
    <s v="INR"/>
    <n v="612"/>
    <x v="5"/>
    <x v="5"/>
    <n v="560093"/>
    <x v="0"/>
    <x v="0"/>
  </r>
  <r>
    <n v="17100"/>
    <s v="404-4419103-2900309"/>
    <x v="15702"/>
    <x v="0"/>
    <n v="19"/>
    <x v="1"/>
    <d v="2022-05-05T00:00:00"/>
    <x v="7"/>
    <x v="0"/>
    <x v="0"/>
    <x v="4286"/>
    <x v="0"/>
    <x v="9"/>
    <n v="1"/>
    <s v="INR"/>
    <n v="469"/>
    <x v="10"/>
    <x v="9"/>
    <n v="500049"/>
    <x v="0"/>
    <x v="0"/>
  </r>
  <r>
    <n v="17101"/>
    <s v="405-6830140-2435505"/>
    <x v="15703"/>
    <x v="0"/>
    <n v="18"/>
    <x v="1"/>
    <d v="2022-05-05T00:00:00"/>
    <x v="7"/>
    <x v="0"/>
    <x v="0"/>
    <x v="4287"/>
    <x v="0"/>
    <x v="4"/>
    <n v="1"/>
    <s v="INR"/>
    <n v="318"/>
    <x v="43"/>
    <x v="4"/>
    <n v="421306"/>
    <x v="0"/>
    <x v="0"/>
  </r>
  <r>
    <n v="17102"/>
    <s v="408-2551008-8091512"/>
    <x v="15704"/>
    <x v="1"/>
    <n v="55"/>
    <x v="0"/>
    <d v="2022-05-05T00:00:00"/>
    <x v="7"/>
    <x v="0"/>
    <x v="0"/>
    <x v="243"/>
    <x v="2"/>
    <x v="3"/>
    <n v="1"/>
    <s v="INR"/>
    <n v="786"/>
    <x v="376"/>
    <x v="6"/>
    <n v="533003"/>
    <x v="0"/>
    <x v="0"/>
  </r>
  <r>
    <n v="17103"/>
    <s v="402-3318120-4717968"/>
    <x v="15705"/>
    <x v="0"/>
    <n v="18"/>
    <x v="1"/>
    <d v="2022-05-05T00:00:00"/>
    <x v="7"/>
    <x v="0"/>
    <x v="3"/>
    <x v="4288"/>
    <x v="1"/>
    <x v="0"/>
    <n v="1"/>
    <s v="INR"/>
    <n v="967"/>
    <x v="227"/>
    <x v="1"/>
    <n v="121003"/>
    <x v="0"/>
    <x v="0"/>
  </r>
  <r>
    <n v="17104"/>
    <s v="402-3318120-4717968"/>
    <x v="15705"/>
    <x v="1"/>
    <n v="55"/>
    <x v="0"/>
    <d v="2022-05-05T00:00:00"/>
    <x v="7"/>
    <x v="0"/>
    <x v="1"/>
    <x v="2327"/>
    <x v="1"/>
    <x v="6"/>
    <n v="1"/>
    <s v="INR"/>
    <n v="543"/>
    <x v="834"/>
    <x v="17"/>
    <n v="388001"/>
    <x v="0"/>
    <x v="0"/>
  </r>
  <r>
    <n v="17105"/>
    <s v="405-8899559-7720319"/>
    <x v="15706"/>
    <x v="0"/>
    <n v="61"/>
    <x v="2"/>
    <d v="2022-05-05T00:00:00"/>
    <x v="7"/>
    <x v="0"/>
    <x v="6"/>
    <x v="2963"/>
    <x v="0"/>
    <x v="5"/>
    <n v="1"/>
    <s v="INR"/>
    <n v="299"/>
    <x v="47"/>
    <x v="4"/>
    <n v="410209"/>
    <x v="0"/>
    <x v="0"/>
  </r>
  <r>
    <n v="17106"/>
    <s v="404-2875267-3020337"/>
    <x v="15707"/>
    <x v="0"/>
    <n v="78"/>
    <x v="2"/>
    <d v="2022-05-05T00:00:00"/>
    <x v="7"/>
    <x v="0"/>
    <x v="0"/>
    <x v="3954"/>
    <x v="0"/>
    <x v="4"/>
    <n v="1"/>
    <s v="INR"/>
    <n v="967"/>
    <x v="5"/>
    <x v="5"/>
    <n v="560100"/>
    <x v="0"/>
    <x v="0"/>
  </r>
  <r>
    <n v="17107"/>
    <s v="405-3680551-7856363"/>
    <x v="15708"/>
    <x v="1"/>
    <n v="42"/>
    <x v="0"/>
    <d v="2022-05-05T00:00:00"/>
    <x v="7"/>
    <x v="0"/>
    <x v="3"/>
    <x v="2893"/>
    <x v="1"/>
    <x v="3"/>
    <n v="1"/>
    <s v="INR"/>
    <n v="598"/>
    <x v="734"/>
    <x v="14"/>
    <n v="484661"/>
    <x v="0"/>
    <x v="0"/>
  </r>
  <r>
    <n v="17108"/>
    <s v="171-2257981-2146752"/>
    <x v="15709"/>
    <x v="0"/>
    <n v="67"/>
    <x v="2"/>
    <d v="2022-05-05T00:00:00"/>
    <x v="7"/>
    <x v="0"/>
    <x v="3"/>
    <x v="4015"/>
    <x v="3"/>
    <x v="1"/>
    <n v="1"/>
    <s v="INR"/>
    <n v="375"/>
    <x v="14"/>
    <x v="4"/>
    <n v="400101"/>
    <x v="0"/>
    <x v="0"/>
  </r>
  <r>
    <n v="17109"/>
    <s v="171-5430389-6526739"/>
    <x v="15710"/>
    <x v="0"/>
    <n v="35"/>
    <x v="0"/>
    <d v="2022-05-05T00:00:00"/>
    <x v="7"/>
    <x v="0"/>
    <x v="1"/>
    <x v="278"/>
    <x v="0"/>
    <x v="0"/>
    <n v="1"/>
    <s v="INR"/>
    <n v="435"/>
    <x v="5"/>
    <x v="5"/>
    <n v="560048"/>
    <x v="0"/>
    <x v="0"/>
  </r>
  <r>
    <n v="17110"/>
    <s v="408-7961634-5146754"/>
    <x v="15711"/>
    <x v="0"/>
    <n v="19"/>
    <x v="1"/>
    <d v="2022-05-05T00:00:00"/>
    <x v="7"/>
    <x v="0"/>
    <x v="0"/>
    <x v="2318"/>
    <x v="3"/>
    <x v="1"/>
    <n v="1"/>
    <s v="INR"/>
    <n v="339"/>
    <x v="118"/>
    <x v="27"/>
    <n v="795001"/>
    <x v="0"/>
    <x v="0"/>
  </r>
  <r>
    <n v="17111"/>
    <s v="407-2197163-5540302"/>
    <x v="15712"/>
    <x v="0"/>
    <n v="48"/>
    <x v="0"/>
    <d v="2022-05-05T00:00:00"/>
    <x v="7"/>
    <x v="0"/>
    <x v="0"/>
    <x v="1947"/>
    <x v="1"/>
    <x v="0"/>
    <n v="1"/>
    <s v="INR"/>
    <n v="1127"/>
    <x v="11"/>
    <x v="10"/>
    <n v="110059"/>
    <x v="0"/>
    <x v="0"/>
  </r>
  <r>
    <n v="17112"/>
    <s v="406-1192627-3594702"/>
    <x v="15713"/>
    <x v="0"/>
    <n v="53"/>
    <x v="0"/>
    <d v="2022-05-05T00:00:00"/>
    <x v="7"/>
    <x v="0"/>
    <x v="5"/>
    <x v="788"/>
    <x v="1"/>
    <x v="0"/>
    <n v="1"/>
    <s v="INR"/>
    <n v="1249"/>
    <x v="10"/>
    <x v="9"/>
    <n v="500028"/>
    <x v="0"/>
    <x v="0"/>
  </r>
  <r>
    <n v="17113"/>
    <s v="403-0577726-0569900"/>
    <x v="15714"/>
    <x v="0"/>
    <n v="50"/>
    <x v="0"/>
    <d v="2022-05-05T00:00:00"/>
    <x v="7"/>
    <x v="2"/>
    <x v="2"/>
    <x v="2795"/>
    <x v="0"/>
    <x v="1"/>
    <n v="1"/>
    <s v="INR"/>
    <n v="301"/>
    <x v="107"/>
    <x v="6"/>
    <n v="522017"/>
    <x v="0"/>
    <x v="0"/>
  </r>
  <r>
    <n v="17114"/>
    <s v="405-7348600-8455521"/>
    <x v="15715"/>
    <x v="0"/>
    <n v="48"/>
    <x v="0"/>
    <d v="2022-05-05T00:00:00"/>
    <x v="7"/>
    <x v="0"/>
    <x v="1"/>
    <x v="100"/>
    <x v="4"/>
    <x v="7"/>
    <n v="1"/>
    <s v="INR"/>
    <n v="1125"/>
    <x v="19"/>
    <x v="14"/>
    <n v="452009"/>
    <x v="0"/>
    <x v="0"/>
  </r>
  <r>
    <n v="17115"/>
    <s v="408-6876036-5579505"/>
    <x v="15716"/>
    <x v="0"/>
    <n v="34"/>
    <x v="0"/>
    <d v="2022-05-05T00:00:00"/>
    <x v="7"/>
    <x v="2"/>
    <x v="0"/>
    <x v="3478"/>
    <x v="1"/>
    <x v="2"/>
    <n v="1"/>
    <s v="INR"/>
    <n v="499"/>
    <x v="623"/>
    <x v="19"/>
    <n v="815301"/>
    <x v="0"/>
    <x v="0"/>
  </r>
  <r>
    <n v="17116"/>
    <s v="408-7973711-6600337"/>
    <x v="15717"/>
    <x v="1"/>
    <n v="41"/>
    <x v="0"/>
    <d v="2022-05-05T00:00:00"/>
    <x v="7"/>
    <x v="0"/>
    <x v="1"/>
    <x v="3306"/>
    <x v="1"/>
    <x v="6"/>
    <n v="1"/>
    <s v="INR"/>
    <n v="1075"/>
    <x v="303"/>
    <x v="5"/>
    <n v="580029"/>
    <x v="0"/>
    <x v="0"/>
  </r>
  <r>
    <n v="17117"/>
    <s v="405-9322932-2104337"/>
    <x v="15718"/>
    <x v="0"/>
    <n v="28"/>
    <x v="1"/>
    <d v="2022-05-05T00:00:00"/>
    <x v="7"/>
    <x v="2"/>
    <x v="3"/>
    <x v="3734"/>
    <x v="0"/>
    <x v="0"/>
    <n v="1"/>
    <s v="INR"/>
    <n v="406"/>
    <x v="14"/>
    <x v="4"/>
    <n v="400078"/>
    <x v="0"/>
    <x v="0"/>
  </r>
  <r>
    <n v="17118"/>
    <s v="408-4167467-1618739"/>
    <x v="15719"/>
    <x v="1"/>
    <n v="56"/>
    <x v="0"/>
    <d v="2022-05-05T00:00:00"/>
    <x v="7"/>
    <x v="0"/>
    <x v="2"/>
    <x v="4289"/>
    <x v="1"/>
    <x v="0"/>
    <n v="1"/>
    <s v="INR"/>
    <n v="399"/>
    <x v="155"/>
    <x v="15"/>
    <n v="248006"/>
    <x v="0"/>
    <x v="0"/>
  </r>
  <r>
    <n v="17119"/>
    <s v="406-7596057-9161162"/>
    <x v="15720"/>
    <x v="0"/>
    <n v="45"/>
    <x v="0"/>
    <d v="2022-05-05T00:00:00"/>
    <x v="7"/>
    <x v="0"/>
    <x v="0"/>
    <x v="1064"/>
    <x v="1"/>
    <x v="1"/>
    <n v="1"/>
    <s v="INR"/>
    <n v="1138"/>
    <x v="16"/>
    <x v="13"/>
    <n v="226025"/>
    <x v="0"/>
    <x v="0"/>
  </r>
  <r>
    <n v="17120"/>
    <s v="408-9618530-9338753"/>
    <x v="15721"/>
    <x v="0"/>
    <n v="35"/>
    <x v="0"/>
    <d v="2022-05-05T00:00:00"/>
    <x v="7"/>
    <x v="0"/>
    <x v="2"/>
    <x v="720"/>
    <x v="1"/>
    <x v="1"/>
    <n v="1"/>
    <s v="INR"/>
    <n v="683"/>
    <x v="5"/>
    <x v="5"/>
    <n v="560037"/>
    <x v="0"/>
    <x v="0"/>
  </r>
  <r>
    <n v="17121"/>
    <s v="405-3935093-5666716"/>
    <x v="15722"/>
    <x v="0"/>
    <n v="19"/>
    <x v="1"/>
    <d v="2022-05-05T00:00:00"/>
    <x v="7"/>
    <x v="0"/>
    <x v="1"/>
    <x v="301"/>
    <x v="1"/>
    <x v="6"/>
    <n v="1"/>
    <s v="INR"/>
    <n v="788"/>
    <x v="265"/>
    <x v="13"/>
    <n v="243001"/>
    <x v="0"/>
    <x v="0"/>
  </r>
  <r>
    <n v="17122"/>
    <s v="404-9043097-1106731"/>
    <x v="15723"/>
    <x v="0"/>
    <n v="45"/>
    <x v="0"/>
    <d v="2022-04-05T00:00:00"/>
    <x v="8"/>
    <x v="0"/>
    <x v="0"/>
    <x v="329"/>
    <x v="1"/>
    <x v="1"/>
    <n v="1"/>
    <s v="INR"/>
    <n v="589"/>
    <x v="1204"/>
    <x v="5"/>
    <n v="571401"/>
    <x v="0"/>
    <x v="0"/>
  </r>
  <r>
    <n v="17123"/>
    <s v="408-2493463-4466710"/>
    <x v="15724"/>
    <x v="0"/>
    <n v="43"/>
    <x v="0"/>
    <d v="2022-04-05T00:00:00"/>
    <x v="8"/>
    <x v="0"/>
    <x v="2"/>
    <x v="1640"/>
    <x v="1"/>
    <x v="0"/>
    <n v="1"/>
    <s v="INR"/>
    <n v="634"/>
    <x v="109"/>
    <x v="7"/>
    <n v="680306"/>
    <x v="0"/>
    <x v="0"/>
  </r>
  <r>
    <n v="17124"/>
    <s v="408-2493463-4466710"/>
    <x v="15724"/>
    <x v="0"/>
    <n v="69"/>
    <x v="2"/>
    <d v="2022-04-05T00:00:00"/>
    <x v="8"/>
    <x v="0"/>
    <x v="1"/>
    <x v="3974"/>
    <x v="1"/>
    <x v="6"/>
    <n v="1"/>
    <s v="INR"/>
    <n v="618"/>
    <x v="762"/>
    <x v="14"/>
    <n v="460004"/>
    <x v="0"/>
    <x v="0"/>
  </r>
  <r>
    <n v="17125"/>
    <s v="402-3574982-4685115"/>
    <x v="15725"/>
    <x v="0"/>
    <n v="18"/>
    <x v="1"/>
    <d v="2022-04-05T00:00:00"/>
    <x v="8"/>
    <x v="0"/>
    <x v="0"/>
    <x v="1703"/>
    <x v="5"/>
    <x v="1"/>
    <n v="1"/>
    <s v="INR"/>
    <n v="599"/>
    <x v="14"/>
    <x v="4"/>
    <n v="400081"/>
    <x v="0"/>
    <x v="0"/>
  </r>
  <r>
    <n v="17126"/>
    <s v="403-7390270-0147518"/>
    <x v="15726"/>
    <x v="0"/>
    <n v="26"/>
    <x v="1"/>
    <d v="2022-04-05T00:00:00"/>
    <x v="8"/>
    <x v="0"/>
    <x v="3"/>
    <x v="1113"/>
    <x v="1"/>
    <x v="2"/>
    <n v="1"/>
    <s v="INR"/>
    <n v="1523"/>
    <x v="365"/>
    <x v="1"/>
    <n v="134003"/>
    <x v="0"/>
    <x v="0"/>
  </r>
  <r>
    <n v="17127"/>
    <s v="403-8036940-6800334"/>
    <x v="15727"/>
    <x v="0"/>
    <n v="32"/>
    <x v="0"/>
    <d v="2022-04-05T00:00:00"/>
    <x v="8"/>
    <x v="0"/>
    <x v="3"/>
    <x v="2286"/>
    <x v="0"/>
    <x v="4"/>
    <n v="1"/>
    <s v="INR"/>
    <n v="382"/>
    <x v="25"/>
    <x v="17"/>
    <n v="380059"/>
    <x v="0"/>
    <x v="0"/>
  </r>
  <r>
    <n v="17128"/>
    <s v="403-7810408-8819506"/>
    <x v="15728"/>
    <x v="0"/>
    <n v="26"/>
    <x v="1"/>
    <d v="2022-04-05T00:00:00"/>
    <x v="8"/>
    <x v="0"/>
    <x v="2"/>
    <x v="4119"/>
    <x v="0"/>
    <x v="6"/>
    <n v="1"/>
    <s v="INR"/>
    <n v="534"/>
    <x v="138"/>
    <x v="13"/>
    <n v="244001"/>
    <x v="0"/>
    <x v="1"/>
  </r>
  <r>
    <n v="17129"/>
    <s v="407-8377367-6953956"/>
    <x v="15729"/>
    <x v="0"/>
    <n v="30"/>
    <x v="1"/>
    <d v="2022-04-05T00:00:00"/>
    <x v="8"/>
    <x v="0"/>
    <x v="2"/>
    <x v="2999"/>
    <x v="0"/>
    <x v="10"/>
    <n v="1"/>
    <s v="INR"/>
    <n v="527"/>
    <x v="289"/>
    <x v="0"/>
    <n v="141001"/>
    <x v="0"/>
    <x v="0"/>
  </r>
  <r>
    <n v="17130"/>
    <s v="407-8377367-6953956"/>
    <x v="15729"/>
    <x v="0"/>
    <n v="43"/>
    <x v="0"/>
    <d v="2022-04-05T00:00:00"/>
    <x v="8"/>
    <x v="0"/>
    <x v="2"/>
    <x v="4013"/>
    <x v="0"/>
    <x v="9"/>
    <n v="1"/>
    <s v="INR"/>
    <n v="527"/>
    <x v="1021"/>
    <x v="7"/>
    <n v="689123"/>
    <x v="0"/>
    <x v="0"/>
  </r>
  <r>
    <n v="17131"/>
    <s v="407-1098186-5989129"/>
    <x v="15730"/>
    <x v="0"/>
    <n v="42"/>
    <x v="0"/>
    <d v="2022-04-05T00:00:00"/>
    <x v="8"/>
    <x v="0"/>
    <x v="2"/>
    <x v="4290"/>
    <x v="1"/>
    <x v="6"/>
    <n v="1"/>
    <s v="INR"/>
    <n v="612"/>
    <x v="342"/>
    <x v="1"/>
    <n v="132116"/>
    <x v="0"/>
    <x v="0"/>
  </r>
  <r>
    <n v="17132"/>
    <s v="404-9972863-2569967"/>
    <x v="15731"/>
    <x v="0"/>
    <n v="18"/>
    <x v="1"/>
    <d v="2022-04-05T00:00:00"/>
    <x v="8"/>
    <x v="0"/>
    <x v="5"/>
    <x v="1204"/>
    <x v="1"/>
    <x v="2"/>
    <n v="1"/>
    <s v="INR"/>
    <n v="950"/>
    <x v="90"/>
    <x v="13"/>
    <n v="208024"/>
    <x v="0"/>
    <x v="0"/>
  </r>
  <r>
    <n v="17133"/>
    <s v="171-0270459-1346715"/>
    <x v="15732"/>
    <x v="1"/>
    <n v="20"/>
    <x v="1"/>
    <d v="2022-04-05T00:00:00"/>
    <x v="8"/>
    <x v="0"/>
    <x v="4"/>
    <x v="785"/>
    <x v="1"/>
    <x v="4"/>
    <n v="2"/>
    <s v="INR"/>
    <n v="1310"/>
    <x v="10"/>
    <x v="9"/>
    <n v="500084"/>
    <x v="0"/>
    <x v="1"/>
  </r>
  <r>
    <n v="17134"/>
    <s v="408-8765163-6278703"/>
    <x v="15733"/>
    <x v="0"/>
    <n v="70"/>
    <x v="2"/>
    <d v="2022-04-05T00:00:00"/>
    <x v="8"/>
    <x v="0"/>
    <x v="2"/>
    <x v="2360"/>
    <x v="0"/>
    <x v="3"/>
    <n v="1"/>
    <s v="INR"/>
    <n v="735"/>
    <x v="10"/>
    <x v="9"/>
    <n v="502032"/>
    <x v="0"/>
    <x v="0"/>
  </r>
  <r>
    <n v="17135"/>
    <s v="405-0209003-5560338"/>
    <x v="15734"/>
    <x v="0"/>
    <n v="45"/>
    <x v="0"/>
    <d v="2022-04-05T00:00:00"/>
    <x v="8"/>
    <x v="0"/>
    <x v="2"/>
    <x v="89"/>
    <x v="4"/>
    <x v="7"/>
    <n v="1"/>
    <s v="INR"/>
    <n v="949"/>
    <x v="185"/>
    <x v="4"/>
    <n v="444602"/>
    <x v="0"/>
    <x v="0"/>
  </r>
  <r>
    <n v="17136"/>
    <s v="407-6732514-7900305"/>
    <x v="15735"/>
    <x v="0"/>
    <n v="24"/>
    <x v="1"/>
    <d v="2022-04-05T00:00:00"/>
    <x v="8"/>
    <x v="0"/>
    <x v="0"/>
    <x v="4039"/>
    <x v="1"/>
    <x v="3"/>
    <n v="1"/>
    <s v="INR"/>
    <n v="499"/>
    <x v="131"/>
    <x v="13"/>
    <n v="201002"/>
    <x v="0"/>
    <x v="0"/>
  </r>
  <r>
    <n v="17137"/>
    <s v="408-5341587-7880357"/>
    <x v="15736"/>
    <x v="1"/>
    <n v="32"/>
    <x v="0"/>
    <d v="2022-04-05T00:00:00"/>
    <x v="8"/>
    <x v="0"/>
    <x v="4"/>
    <x v="3129"/>
    <x v="2"/>
    <x v="3"/>
    <n v="1"/>
    <s v="INR"/>
    <n v="771"/>
    <x v="30"/>
    <x v="4"/>
    <n v="411021"/>
    <x v="0"/>
    <x v="0"/>
  </r>
  <r>
    <n v="17138"/>
    <s v="406-8568848-9882756"/>
    <x v="15737"/>
    <x v="0"/>
    <n v="38"/>
    <x v="0"/>
    <d v="2022-04-05T00:00:00"/>
    <x v="8"/>
    <x v="0"/>
    <x v="3"/>
    <x v="2794"/>
    <x v="3"/>
    <x v="6"/>
    <n v="1"/>
    <s v="INR"/>
    <n v="518"/>
    <x v="625"/>
    <x v="20"/>
    <n v="855107"/>
    <x v="0"/>
    <x v="0"/>
  </r>
  <r>
    <n v="17139"/>
    <s v="402-2477313-5193922"/>
    <x v="15738"/>
    <x v="0"/>
    <n v="40"/>
    <x v="0"/>
    <d v="2022-04-05T00:00:00"/>
    <x v="8"/>
    <x v="0"/>
    <x v="1"/>
    <x v="301"/>
    <x v="1"/>
    <x v="6"/>
    <n v="1"/>
    <s v="INR"/>
    <n v="788"/>
    <x v="6"/>
    <x v="6"/>
    <n v="520007"/>
    <x v="0"/>
    <x v="0"/>
  </r>
  <r>
    <n v="17140"/>
    <s v="404-9732347-4590711"/>
    <x v="15739"/>
    <x v="0"/>
    <n v="49"/>
    <x v="0"/>
    <d v="2022-04-05T00:00:00"/>
    <x v="8"/>
    <x v="0"/>
    <x v="3"/>
    <x v="3015"/>
    <x v="0"/>
    <x v="0"/>
    <n v="1"/>
    <s v="INR"/>
    <n v="301"/>
    <x v="30"/>
    <x v="4"/>
    <n v="411001"/>
    <x v="0"/>
    <x v="0"/>
  </r>
  <r>
    <n v="17141"/>
    <s v="403-7719899-1831539"/>
    <x v="15740"/>
    <x v="0"/>
    <n v="31"/>
    <x v="0"/>
    <d v="2022-04-05T00:00:00"/>
    <x v="8"/>
    <x v="0"/>
    <x v="6"/>
    <x v="1066"/>
    <x v="1"/>
    <x v="6"/>
    <n v="1"/>
    <s v="INR"/>
    <n v="1174"/>
    <x v="650"/>
    <x v="13"/>
    <n v="274302"/>
    <x v="0"/>
    <x v="0"/>
  </r>
  <r>
    <n v="17142"/>
    <s v="403-8673690-3825167"/>
    <x v="15741"/>
    <x v="0"/>
    <n v="50"/>
    <x v="0"/>
    <d v="2022-04-05T00:00:00"/>
    <x v="8"/>
    <x v="0"/>
    <x v="2"/>
    <x v="401"/>
    <x v="0"/>
    <x v="0"/>
    <n v="1"/>
    <s v="INR"/>
    <n v="487"/>
    <x v="516"/>
    <x v="7"/>
    <n v="678596"/>
    <x v="0"/>
    <x v="0"/>
  </r>
  <r>
    <n v="17143"/>
    <s v="407-8861599-7481947"/>
    <x v="15742"/>
    <x v="0"/>
    <n v="65"/>
    <x v="2"/>
    <d v="2022-04-05T00:00:00"/>
    <x v="8"/>
    <x v="0"/>
    <x v="3"/>
    <x v="1924"/>
    <x v="0"/>
    <x v="6"/>
    <n v="1"/>
    <s v="INR"/>
    <n v="376"/>
    <x v="5"/>
    <x v="5"/>
    <n v="560105"/>
    <x v="0"/>
    <x v="0"/>
  </r>
  <r>
    <n v="17144"/>
    <s v="407-0809437-8705924"/>
    <x v="15743"/>
    <x v="0"/>
    <n v="45"/>
    <x v="0"/>
    <d v="2022-04-05T00:00:00"/>
    <x v="8"/>
    <x v="0"/>
    <x v="0"/>
    <x v="642"/>
    <x v="0"/>
    <x v="1"/>
    <n v="1"/>
    <s v="INR"/>
    <n v="399"/>
    <x v="5"/>
    <x v="5"/>
    <n v="560091"/>
    <x v="0"/>
    <x v="0"/>
  </r>
  <r>
    <n v="17145"/>
    <s v="405-8118377-3026711"/>
    <x v="15744"/>
    <x v="0"/>
    <n v="18"/>
    <x v="1"/>
    <d v="2022-04-05T00:00:00"/>
    <x v="8"/>
    <x v="0"/>
    <x v="0"/>
    <x v="339"/>
    <x v="1"/>
    <x v="0"/>
    <n v="1"/>
    <s v="INR"/>
    <n v="799"/>
    <x v="36"/>
    <x v="13"/>
    <n v="211003"/>
    <x v="0"/>
    <x v="0"/>
  </r>
  <r>
    <n v="17146"/>
    <s v="406-1793712-1799524"/>
    <x v="15745"/>
    <x v="1"/>
    <n v="34"/>
    <x v="0"/>
    <d v="2022-04-05T00:00:00"/>
    <x v="8"/>
    <x v="0"/>
    <x v="2"/>
    <x v="767"/>
    <x v="1"/>
    <x v="4"/>
    <n v="1"/>
    <s v="INR"/>
    <n v="657"/>
    <x v="94"/>
    <x v="7"/>
    <n v="673021"/>
    <x v="0"/>
    <x v="0"/>
  </r>
  <r>
    <n v="17147"/>
    <s v="407-3329729-8357957"/>
    <x v="15746"/>
    <x v="1"/>
    <n v="33"/>
    <x v="0"/>
    <d v="2022-04-05T00:00:00"/>
    <x v="8"/>
    <x v="0"/>
    <x v="2"/>
    <x v="1170"/>
    <x v="1"/>
    <x v="0"/>
    <n v="1"/>
    <s v="INR"/>
    <n v="984"/>
    <x v="280"/>
    <x v="21"/>
    <n v="171009"/>
    <x v="0"/>
    <x v="0"/>
  </r>
  <r>
    <n v="17148"/>
    <s v="407-1888135-5208355"/>
    <x v="15747"/>
    <x v="0"/>
    <n v="29"/>
    <x v="1"/>
    <d v="2022-04-05T00:00:00"/>
    <x v="8"/>
    <x v="0"/>
    <x v="2"/>
    <x v="2789"/>
    <x v="0"/>
    <x v="6"/>
    <n v="1"/>
    <s v="INR"/>
    <n v="471"/>
    <x v="7"/>
    <x v="7"/>
    <n v="695005"/>
    <x v="0"/>
    <x v="0"/>
  </r>
  <r>
    <n v="17149"/>
    <s v="406-5125273-5192317"/>
    <x v="15748"/>
    <x v="1"/>
    <n v="40"/>
    <x v="0"/>
    <d v="2022-04-05T00:00:00"/>
    <x v="8"/>
    <x v="0"/>
    <x v="2"/>
    <x v="1160"/>
    <x v="1"/>
    <x v="6"/>
    <n v="1"/>
    <s v="INR"/>
    <n v="749"/>
    <x v="1333"/>
    <x v="13"/>
    <n v="247554"/>
    <x v="0"/>
    <x v="0"/>
  </r>
  <r>
    <n v="17150"/>
    <s v="404-0132013-2502749"/>
    <x v="15749"/>
    <x v="0"/>
    <n v="20"/>
    <x v="1"/>
    <d v="2022-04-05T00:00:00"/>
    <x v="8"/>
    <x v="0"/>
    <x v="2"/>
    <x v="4291"/>
    <x v="3"/>
    <x v="2"/>
    <n v="1"/>
    <s v="INR"/>
    <n v="764"/>
    <x v="1674"/>
    <x v="8"/>
    <n v="785634"/>
    <x v="0"/>
    <x v="0"/>
  </r>
  <r>
    <n v="17151"/>
    <s v="405-0115601-3873914"/>
    <x v="15750"/>
    <x v="0"/>
    <n v="59"/>
    <x v="0"/>
    <d v="2022-04-05T00:00:00"/>
    <x v="8"/>
    <x v="0"/>
    <x v="0"/>
    <x v="110"/>
    <x v="1"/>
    <x v="3"/>
    <n v="1"/>
    <s v="INR"/>
    <n v="788"/>
    <x v="27"/>
    <x v="17"/>
    <n v="391350"/>
    <x v="0"/>
    <x v="0"/>
  </r>
  <r>
    <n v="17152"/>
    <s v="405-6419586-3501123"/>
    <x v="15751"/>
    <x v="0"/>
    <n v="27"/>
    <x v="1"/>
    <d v="2022-04-05T00:00:00"/>
    <x v="8"/>
    <x v="0"/>
    <x v="2"/>
    <x v="118"/>
    <x v="0"/>
    <x v="8"/>
    <n v="1"/>
    <s v="INR"/>
    <n v="1043"/>
    <x v="47"/>
    <x v="4"/>
    <n v="410206"/>
    <x v="0"/>
    <x v="0"/>
  </r>
  <r>
    <n v="17153"/>
    <s v="405-4483547-4797155"/>
    <x v="15752"/>
    <x v="0"/>
    <n v="29"/>
    <x v="1"/>
    <d v="2022-04-05T00:00:00"/>
    <x v="8"/>
    <x v="0"/>
    <x v="4"/>
    <x v="1504"/>
    <x v="0"/>
    <x v="4"/>
    <n v="1"/>
    <s v="INR"/>
    <n v="368"/>
    <x v="22"/>
    <x v="3"/>
    <n v="600061"/>
    <x v="0"/>
    <x v="0"/>
  </r>
  <r>
    <n v="17154"/>
    <s v="403-6355982-8899564"/>
    <x v="15753"/>
    <x v="0"/>
    <n v="47"/>
    <x v="0"/>
    <d v="2022-04-05T00:00:00"/>
    <x v="8"/>
    <x v="0"/>
    <x v="0"/>
    <x v="4292"/>
    <x v="0"/>
    <x v="2"/>
    <n v="1"/>
    <s v="INR"/>
    <n v="511"/>
    <x v="1"/>
    <x v="1"/>
    <n v="122505"/>
    <x v="0"/>
    <x v="0"/>
  </r>
  <r>
    <n v="17155"/>
    <s v="403-6355982-8899564"/>
    <x v="15753"/>
    <x v="0"/>
    <n v="69"/>
    <x v="2"/>
    <d v="2022-04-05T00:00:00"/>
    <x v="8"/>
    <x v="0"/>
    <x v="2"/>
    <x v="621"/>
    <x v="0"/>
    <x v="1"/>
    <n v="1"/>
    <s v="INR"/>
    <n v="416"/>
    <x v="17"/>
    <x v="3"/>
    <n v="625010"/>
    <x v="0"/>
    <x v="0"/>
  </r>
  <r>
    <n v="17156"/>
    <s v="406-8593117-5485150"/>
    <x v="15754"/>
    <x v="0"/>
    <n v="31"/>
    <x v="0"/>
    <d v="2022-04-05T00:00:00"/>
    <x v="8"/>
    <x v="0"/>
    <x v="5"/>
    <x v="4111"/>
    <x v="0"/>
    <x v="2"/>
    <n v="1"/>
    <s v="INR"/>
    <n v="599"/>
    <x v="42"/>
    <x v="5"/>
    <n v="560048"/>
    <x v="0"/>
    <x v="0"/>
  </r>
  <r>
    <n v="17157"/>
    <s v="406-7698488-5750703"/>
    <x v="15755"/>
    <x v="0"/>
    <n v="63"/>
    <x v="2"/>
    <d v="2022-04-05T00:00:00"/>
    <x v="8"/>
    <x v="0"/>
    <x v="3"/>
    <x v="4293"/>
    <x v="3"/>
    <x v="0"/>
    <n v="1"/>
    <s v="INR"/>
    <n v="625"/>
    <x v="14"/>
    <x v="4"/>
    <n v="400102"/>
    <x v="0"/>
    <x v="0"/>
  </r>
  <r>
    <n v="17158"/>
    <s v="402-0203029-4904312"/>
    <x v="15756"/>
    <x v="0"/>
    <n v="18"/>
    <x v="1"/>
    <d v="2022-04-05T00:00:00"/>
    <x v="8"/>
    <x v="0"/>
    <x v="3"/>
    <x v="69"/>
    <x v="1"/>
    <x v="0"/>
    <n v="1"/>
    <s v="INR"/>
    <n v="1072"/>
    <x v="135"/>
    <x v="14"/>
    <n v="462021"/>
    <x v="0"/>
    <x v="0"/>
  </r>
  <r>
    <n v="17159"/>
    <s v="405-3961162-7019542"/>
    <x v="15757"/>
    <x v="0"/>
    <n v="34"/>
    <x v="0"/>
    <d v="2022-04-05T00:00:00"/>
    <x v="8"/>
    <x v="0"/>
    <x v="1"/>
    <x v="1335"/>
    <x v="0"/>
    <x v="1"/>
    <n v="1"/>
    <s v="INR"/>
    <n v="635"/>
    <x v="102"/>
    <x v="7"/>
    <n v="686517"/>
    <x v="0"/>
    <x v="0"/>
  </r>
  <r>
    <n v="17160"/>
    <s v="402-5759788-8402731"/>
    <x v="15758"/>
    <x v="1"/>
    <n v="69"/>
    <x v="2"/>
    <d v="2022-04-05T00:00:00"/>
    <x v="8"/>
    <x v="3"/>
    <x v="2"/>
    <x v="353"/>
    <x v="2"/>
    <x v="6"/>
    <n v="1"/>
    <s v="INR"/>
    <n v="842"/>
    <x v="5"/>
    <x v="5"/>
    <n v="560076"/>
    <x v="0"/>
    <x v="0"/>
  </r>
  <r>
    <n v="17161"/>
    <s v="402-9191109-4999555"/>
    <x v="15759"/>
    <x v="1"/>
    <n v="47"/>
    <x v="0"/>
    <d v="2022-04-05T00:00:00"/>
    <x v="8"/>
    <x v="0"/>
    <x v="2"/>
    <x v="3114"/>
    <x v="2"/>
    <x v="3"/>
    <n v="1"/>
    <s v="INR"/>
    <n v="744"/>
    <x v="227"/>
    <x v="1"/>
    <n v="121004"/>
    <x v="0"/>
    <x v="0"/>
  </r>
  <r>
    <n v="17162"/>
    <s v="402-9109699-3628304"/>
    <x v="15760"/>
    <x v="0"/>
    <n v="44"/>
    <x v="0"/>
    <d v="2022-04-05T00:00:00"/>
    <x v="8"/>
    <x v="0"/>
    <x v="3"/>
    <x v="4294"/>
    <x v="1"/>
    <x v="3"/>
    <n v="1"/>
    <s v="INR"/>
    <n v="999"/>
    <x v="11"/>
    <x v="10"/>
    <n v="110007"/>
    <x v="0"/>
    <x v="0"/>
  </r>
  <r>
    <n v="17163"/>
    <s v="405-8555623-2012314"/>
    <x v="15761"/>
    <x v="0"/>
    <n v="27"/>
    <x v="1"/>
    <d v="2022-04-05T00:00:00"/>
    <x v="8"/>
    <x v="0"/>
    <x v="2"/>
    <x v="2809"/>
    <x v="3"/>
    <x v="0"/>
    <n v="1"/>
    <s v="INR"/>
    <n v="321"/>
    <x v="1"/>
    <x v="1"/>
    <n v="122001"/>
    <x v="0"/>
    <x v="0"/>
  </r>
  <r>
    <n v="17164"/>
    <s v="404-4519896-7628350"/>
    <x v="15762"/>
    <x v="1"/>
    <n v="31"/>
    <x v="0"/>
    <d v="2022-04-05T00:00:00"/>
    <x v="8"/>
    <x v="0"/>
    <x v="2"/>
    <x v="1427"/>
    <x v="2"/>
    <x v="4"/>
    <n v="1"/>
    <s v="INR"/>
    <n v="1033"/>
    <x v="11"/>
    <x v="10"/>
    <n v="110016"/>
    <x v="0"/>
    <x v="0"/>
  </r>
  <r>
    <n v="17165"/>
    <s v="403-8409660-6249948"/>
    <x v="15763"/>
    <x v="0"/>
    <n v="34"/>
    <x v="0"/>
    <d v="2022-04-05T00:00:00"/>
    <x v="8"/>
    <x v="0"/>
    <x v="0"/>
    <x v="4295"/>
    <x v="3"/>
    <x v="5"/>
    <n v="1"/>
    <s v="INR"/>
    <n v="434"/>
    <x v="10"/>
    <x v="9"/>
    <n v="500030"/>
    <x v="0"/>
    <x v="0"/>
  </r>
  <r>
    <n v="17166"/>
    <s v="404-6678236-5525100"/>
    <x v="15764"/>
    <x v="0"/>
    <n v="26"/>
    <x v="1"/>
    <d v="2022-04-05T00:00:00"/>
    <x v="8"/>
    <x v="0"/>
    <x v="3"/>
    <x v="129"/>
    <x v="1"/>
    <x v="3"/>
    <n v="1"/>
    <s v="INR"/>
    <n v="1133"/>
    <x v="72"/>
    <x v="3"/>
    <n v="641046"/>
    <x v="0"/>
    <x v="0"/>
  </r>
  <r>
    <n v="17167"/>
    <s v="405-8447735-5576359"/>
    <x v="15765"/>
    <x v="0"/>
    <n v="72"/>
    <x v="2"/>
    <d v="2022-04-05T00:00:00"/>
    <x v="8"/>
    <x v="0"/>
    <x v="3"/>
    <x v="4296"/>
    <x v="1"/>
    <x v="0"/>
    <n v="1"/>
    <s v="INR"/>
    <n v="455"/>
    <x v="11"/>
    <x v="10"/>
    <n v="110017"/>
    <x v="0"/>
    <x v="0"/>
  </r>
  <r>
    <n v="17168"/>
    <s v="405-0452605-5075518"/>
    <x v="15766"/>
    <x v="0"/>
    <n v="44"/>
    <x v="0"/>
    <d v="2022-04-05T00:00:00"/>
    <x v="8"/>
    <x v="0"/>
    <x v="2"/>
    <x v="1334"/>
    <x v="3"/>
    <x v="6"/>
    <n v="1"/>
    <s v="INR"/>
    <n v="869"/>
    <x v="227"/>
    <x v="1"/>
    <n v="121008"/>
    <x v="0"/>
    <x v="0"/>
  </r>
  <r>
    <n v="17169"/>
    <s v="404-6708067-2528319"/>
    <x v="15767"/>
    <x v="0"/>
    <n v="46"/>
    <x v="0"/>
    <d v="2022-04-05T00:00:00"/>
    <x v="8"/>
    <x v="0"/>
    <x v="2"/>
    <x v="630"/>
    <x v="3"/>
    <x v="2"/>
    <n v="1"/>
    <s v="INR"/>
    <n v="563"/>
    <x v="196"/>
    <x v="17"/>
    <n v="395007"/>
    <x v="0"/>
    <x v="0"/>
  </r>
  <r>
    <n v="17170"/>
    <s v="404-6708067-2528319"/>
    <x v="15767"/>
    <x v="1"/>
    <n v="60"/>
    <x v="0"/>
    <d v="2022-04-05T00:00:00"/>
    <x v="8"/>
    <x v="0"/>
    <x v="5"/>
    <x v="2375"/>
    <x v="2"/>
    <x v="0"/>
    <n v="1"/>
    <s v="INR"/>
    <n v="807"/>
    <x v="10"/>
    <x v="9"/>
    <n v="500059"/>
    <x v="0"/>
    <x v="0"/>
  </r>
  <r>
    <n v="17171"/>
    <s v="404-6708067-2528319"/>
    <x v="15767"/>
    <x v="1"/>
    <n v="29"/>
    <x v="1"/>
    <d v="2022-04-05T00:00:00"/>
    <x v="8"/>
    <x v="0"/>
    <x v="3"/>
    <x v="145"/>
    <x v="2"/>
    <x v="1"/>
    <n v="1"/>
    <s v="INR"/>
    <n v="825"/>
    <x v="14"/>
    <x v="4"/>
    <n v="400077"/>
    <x v="0"/>
    <x v="0"/>
  </r>
  <r>
    <n v="17172"/>
    <s v="404-4025651-1680355"/>
    <x v="15768"/>
    <x v="1"/>
    <n v="76"/>
    <x v="2"/>
    <d v="2022-04-05T00:00:00"/>
    <x v="8"/>
    <x v="0"/>
    <x v="1"/>
    <x v="1532"/>
    <x v="1"/>
    <x v="1"/>
    <n v="1"/>
    <s v="INR"/>
    <n v="1299"/>
    <x v="830"/>
    <x v="12"/>
    <n v="321602"/>
    <x v="0"/>
    <x v="0"/>
  </r>
  <r>
    <n v="17173"/>
    <s v="405-4309953-0017908"/>
    <x v="15769"/>
    <x v="0"/>
    <n v="72"/>
    <x v="2"/>
    <d v="2022-04-05T00:00:00"/>
    <x v="8"/>
    <x v="0"/>
    <x v="6"/>
    <x v="2789"/>
    <x v="0"/>
    <x v="6"/>
    <n v="1"/>
    <s v="INR"/>
    <n v="471"/>
    <x v="521"/>
    <x v="20"/>
    <n v="841301"/>
    <x v="0"/>
    <x v="0"/>
  </r>
  <r>
    <n v="17174"/>
    <s v="408-4799112-0304311"/>
    <x v="15770"/>
    <x v="0"/>
    <n v="24"/>
    <x v="1"/>
    <d v="2022-04-05T00:00:00"/>
    <x v="8"/>
    <x v="0"/>
    <x v="2"/>
    <x v="446"/>
    <x v="0"/>
    <x v="3"/>
    <n v="1"/>
    <s v="INR"/>
    <n v="517"/>
    <x v="1006"/>
    <x v="20"/>
    <n v="845401"/>
    <x v="0"/>
    <x v="0"/>
  </r>
  <r>
    <n v="17175"/>
    <s v="404-9813043-6640319"/>
    <x v="15771"/>
    <x v="0"/>
    <n v="39"/>
    <x v="0"/>
    <d v="2022-04-05T00:00:00"/>
    <x v="8"/>
    <x v="0"/>
    <x v="2"/>
    <x v="308"/>
    <x v="0"/>
    <x v="2"/>
    <n v="1"/>
    <s v="INR"/>
    <n v="399"/>
    <x v="1273"/>
    <x v="5"/>
    <n v="581327"/>
    <x v="0"/>
    <x v="0"/>
  </r>
  <r>
    <n v="17176"/>
    <s v="171-2507375-3457100"/>
    <x v="15772"/>
    <x v="0"/>
    <n v="58"/>
    <x v="0"/>
    <d v="2022-04-05T00:00:00"/>
    <x v="8"/>
    <x v="0"/>
    <x v="0"/>
    <x v="1923"/>
    <x v="1"/>
    <x v="1"/>
    <n v="1"/>
    <s v="INR"/>
    <n v="899"/>
    <x v="496"/>
    <x v="13"/>
    <n v="201306"/>
    <x v="0"/>
    <x v="0"/>
  </r>
  <r>
    <n v="17177"/>
    <s v="408-2634189-3353940"/>
    <x v="15773"/>
    <x v="0"/>
    <n v="58"/>
    <x v="0"/>
    <d v="2022-04-05T00:00:00"/>
    <x v="8"/>
    <x v="0"/>
    <x v="2"/>
    <x v="196"/>
    <x v="1"/>
    <x v="6"/>
    <n v="1"/>
    <s v="INR"/>
    <n v="664"/>
    <x v="1675"/>
    <x v="13"/>
    <n v="202137"/>
    <x v="0"/>
    <x v="0"/>
  </r>
  <r>
    <n v="17178"/>
    <s v="405-3732383-7737964"/>
    <x v="15774"/>
    <x v="0"/>
    <n v="47"/>
    <x v="0"/>
    <d v="2022-04-05T00:00:00"/>
    <x v="8"/>
    <x v="0"/>
    <x v="3"/>
    <x v="23"/>
    <x v="1"/>
    <x v="5"/>
    <n v="1"/>
    <s v="INR"/>
    <n v="788"/>
    <x v="11"/>
    <x v="10"/>
    <n v="110045"/>
    <x v="0"/>
    <x v="0"/>
  </r>
  <r>
    <n v="17179"/>
    <s v="404-8359034-4485145"/>
    <x v="15775"/>
    <x v="1"/>
    <n v="39"/>
    <x v="0"/>
    <d v="2022-04-05T00:00:00"/>
    <x v="8"/>
    <x v="0"/>
    <x v="0"/>
    <x v="902"/>
    <x v="2"/>
    <x v="2"/>
    <n v="1"/>
    <s v="INR"/>
    <n v="724"/>
    <x v="46"/>
    <x v="20"/>
    <n v="800001"/>
    <x v="0"/>
    <x v="0"/>
  </r>
  <r>
    <n v="17180"/>
    <s v="407-3966122-0561941"/>
    <x v="15776"/>
    <x v="1"/>
    <n v="20"/>
    <x v="1"/>
    <d v="2022-04-05T00:00:00"/>
    <x v="8"/>
    <x v="0"/>
    <x v="4"/>
    <x v="242"/>
    <x v="1"/>
    <x v="0"/>
    <n v="1"/>
    <s v="INR"/>
    <n v="501"/>
    <x v="232"/>
    <x v="5"/>
    <n v="575002"/>
    <x v="0"/>
    <x v="0"/>
  </r>
  <r>
    <n v="17181"/>
    <s v="404-7908189-3349150"/>
    <x v="15777"/>
    <x v="0"/>
    <n v="18"/>
    <x v="1"/>
    <d v="2022-04-05T00:00:00"/>
    <x v="8"/>
    <x v="0"/>
    <x v="3"/>
    <x v="3138"/>
    <x v="3"/>
    <x v="3"/>
    <n v="1"/>
    <s v="INR"/>
    <n v="625"/>
    <x v="311"/>
    <x v="8"/>
    <n v="783301"/>
    <x v="0"/>
    <x v="0"/>
  </r>
  <r>
    <n v="17182"/>
    <s v="171-1910807-4135501"/>
    <x v="15778"/>
    <x v="1"/>
    <n v="38"/>
    <x v="0"/>
    <d v="2022-04-05T00:00:00"/>
    <x v="8"/>
    <x v="0"/>
    <x v="0"/>
    <x v="847"/>
    <x v="1"/>
    <x v="2"/>
    <n v="1"/>
    <s v="INR"/>
    <n v="1133"/>
    <x v="70"/>
    <x v="2"/>
    <n v="700125"/>
    <x v="0"/>
    <x v="0"/>
  </r>
  <r>
    <n v="17183"/>
    <s v="402-9191023-4622714"/>
    <x v="15779"/>
    <x v="0"/>
    <n v="67"/>
    <x v="2"/>
    <d v="2022-04-05T00:00:00"/>
    <x v="8"/>
    <x v="2"/>
    <x v="2"/>
    <x v="154"/>
    <x v="0"/>
    <x v="1"/>
    <n v="1"/>
    <s v="INR"/>
    <n v="399"/>
    <x v="687"/>
    <x v="13"/>
    <n v="222001"/>
    <x v="0"/>
    <x v="0"/>
  </r>
  <r>
    <n v="17184"/>
    <s v="402-5425678-7821947"/>
    <x v="15780"/>
    <x v="0"/>
    <n v="74"/>
    <x v="2"/>
    <d v="2022-04-05T00:00:00"/>
    <x v="8"/>
    <x v="0"/>
    <x v="2"/>
    <x v="95"/>
    <x v="0"/>
    <x v="1"/>
    <n v="1"/>
    <s v="INR"/>
    <n v="459"/>
    <x v="68"/>
    <x v="4"/>
    <n v="400607"/>
    <x v="0"/>
    <x v="0"/>
  </r>
  <r>
    <n v="17185"/>
    <s v="406-8830127-8477917"/>
    <x v="15781"/>
    <x v="0"/>
    <n v="26"/>
    <x v="1"/>
    <d v="2022-04-05T00:00:00"/>
    <x v="8"/>
    <x v="0"/>
    <x v="4"/>
    <x v="2564"/>
    <x v="0"/>
    <x v="6"/>
    <n v="1"/>
    <s v="INR"/>
    <n v="471"/>
    <x v="19"/>
    <x v="14"/>
    <n v="452010"/>
    <x v="0"/>
    <x v="0"/>
  </r>
  <r>
    <n v="17186"/>
    <s v="403-1898090-8245923"/>
    <x v="15782"/>
    <x v="0"/>
    <n v="46"/>
    <x v="0"/>
    <d v="2022-04-05T00:00:00"/>
    <x v="8"/>
    <x v="0"/>
    <x v="2"/>
    <x v="4297"/>
    <x v="3"/>
    <x v="2"/>
    <n v="1"/>
    <s v="INR"/>
    <n v="319"/>
    <x v="910"/>
    <x v="0"/>
    <n v="144401"/>
    <x v="0"/>
    <x v="0"/>
  </r>
  <r>
    <n v="17187"/>
    <s v="407-1565638-2720326"/>
    <x v="15783"/>
    <x v="0"/>
    <n v="23"/>
    <x v="1"/>
    <d v="2022-04-05T00:00:00"/>
    <x v="8"/>
    <x v="0"/>
    <x v="2"/>
    <x v="431"/>
    <x v="4"/>
    <x v="7"/>
    <n v="1"/>
    <s v="INR"/>
    <n v="635"/>
    <x v="10"/>
    <x v="9"/>
    <n v="500015"/>
    <x v="0"/>
    <x v="0"/>
  </r>
  <r>
    <n v="17188"/>
    <s v="171-3887240-4895537"/>
    <x v="15784"/>
    <x v="1"/>
    <n v="47"/>
    <x v="0"/>
    <d v="2022-04-05T00:00:00"/>
    <x v="8"/>
    <x v="2"/>
    <x v="4"/>
    <x v="2436"/>
    <x v="2"/>
    <x v="1"/>
    <n v="1"/>
    <s v="INR"/>
    <n v="744"/>
    <x v="42"/>
    <x v="5"/>
    <n v="560098"/>
    <x v="0"/>
    <x v="0"/>
  </r>
  <r>
    <n v="17189"/>
    <s v="408-5281117-0842728"/>
    <x v="15785"/>
    <x v="0"/>
    <n v="28"/>
    <x v="1"/>
    <d v="2022-04-05T00:00:00"/>
    <x v="8"/>
    <x v="0"/>
    <x v="2"/>
    <x v="4298"/>
    <x v="0"/>
    <x v="5"/>
    <n v="1"/>
    <s v="INR"/>
    <n v="549"/>
    <x v="16"/>
    <x v="13"/>
    <n v="226010"/>
    <x v="0"/>
    <x v="0"/>
  </r>
  <r>
    <n v="17190"/>
    <s v="408-1282600-0857104"/>
    <x v="15786"/>
    <x v="0"/>
    <n v="21"/>
    <x v="1"/>
    <d v="2022-04-05T00:00:00"/>
    <x v="8"/>
    <x v="0"/>
    <x v="2"/>
    <x v="720"/>
    <x v="1"/>
    <x v="1"/>
    <n v="1"/>
    <s v="INR"/>
    <n v="683"/>
    <x v="184"/>
    <x v="7"/>
    <n v="676304"/>
    <x v="0"/>
    <x v="0"/>
  </r>
  <r>
    <n v="17191"/>
    <s v="407-0390961-1727532"/>
    <x v="15787"/>
    <x v="0"/>
    <n v="40"/>
    <x v="0"/>
    <d v="2022-04-05T00:00:00"/>
    <x v="8"/>
    <x v="0"/>
    <x v="2"/>
    <x v="349"/>
    <x v="0"/>
    <x v="4"/>
    <n v="1"/>
    <s v="INR"/>
    <n v="469"/>
    <x v="539"/>
    <x v="17"/>
    <n v="382480"/>
    <x v="0"/>
    <x v="0"/>
  </r>
  <r>
    <n v="17192"/>
    <s v="406-9712144-5729951"/>
    <x v="15788"/>
    <x v="0"/>
    <n v="46"/>
    <x v="0"/>
    <d v="2022-04-05T00:00:00"/>
    <x v="8"/>
    <x v="0"/>
    <x v="3"/>
    <x v="980"/>
    <x v="0"/>
    <x v="10"/>
    <n v="1"/>
    <s v="INR"/>
    <n v="452"/>
    <x v="2"/>
    <x v="2"/>
    <n v="700107"/>
    <x v="0"/>
    <x v="0"/>
  </r>
  <r>
    <n v="17193"/>
    <s v="406-9712144-5729951"/>
    <x v="15788"/>
    <x v="0"/>
    <n v="35"/>
    <x v="0"/>
    <d v="2022-04-05T00:00:00"/>
    <x v="8"/>
    <x v="0"/>
    <x v="3"/>
    <x v="210"/>
    <x v="4"/>
    <x v="7"/>
    <n v="1"/>
    <s v="INR"/>
    <n v="1133"/>
    <x v="10"/>
    <x v="9"/>
    <n v="500081"/>
    <x v="0"/>
    <x v="0"/>
  </r>
  <r>
    <n v="17194"/>
    <s v="171-6773277-3137918"/>
    <x v="15789"/>
    <x v="1"/>
    <n v="47"/>
    <x v="0"/>
    <d v="2022-04-05T00:00:00"/>
    <x v="8"/>
    <x v="0"/>
    <x v="4"/>
    <x v="428"/>
    <x v="1"/>
    <x v="6"/>
    <n v="1"/>
    <s v="INR"/>
    <n v="1140"/>
    <x v="10"/>
    <x v="9"/>
    <n v="500075"/>
    <x v="0"/>
    <x v="0"/>
  </r>
  <r>
    <n v="17195"/>
    <s v="407-8906539-3517915"/>
    <x v="15790"/>
    <x v="0"/>
    <n v="38"/>
    <x v="0"/>
    <d v="2022-04-05T00:00:00"/>
    <x v="8"/>
    <x v="0"/>
    <x v="4"/>
    <x v="1947"/>
    <x v="1"/>
    <x v="0"/>
    <n v="1"/>
    <s v="INR"/>
    <n v="1139"/>
    <x v="10"/>
    <x v="9"/>
    <n v="500075"/>
    <x v="0"/>
    <x v="0"/>
  </r>
  <r>
    <n v="17196"/>
    <s v="404-4899083-7310748"/>
    <x v="15791"/>
    <x v="1"/>
    <n v="71"/>
    <x v="2"/>
    <d v="2022-04-05T00:00:00"/>
    <x v="8"/>
    <x v="0"/>
    <x v="2"/>
    <x v="4156"/>
    <x v="1"/>
    <x v="5"/>
    <n v="1"/>
    <s v="INR"/>
    <n v="657"/>
    <x v="1081"/>
    <x v="20"/>
    <n v="846004"/>
    <x v="0"/>
    <x v="0"/>
  </r>
  <r>
    <n v="17197"/>
    <s v="408-9255231-2261924"/>
    <x v="15792"/>
    <x v="0"/>
    <n v="43"/>
    <x v="0"/>
    <d v="2022-04-05T00:00:00"/>
    <x v="8"/>
    <x v="0"/>
    <x v="0"/>
    <x v="1725"/>
    <x v="3"/>
    <x v="5"/>
    <n v="1"/>
    <s v="INR"/>
    <n v="432"/>
    <x v="400"/>
    <x v="11"/>
    <n v="769015"/>
    <x v="0"/>
    <x v="0"/>
  </r>
  <r>
    <n v="17198"/>
    <s v="408-8530276-3963551"/>
    <x v="15793"/>
    <x v="1"/>
    <n v="19"/>
    <x v="1"/>
    <d v="2022-04-05T00:00:00"/>
    <x v="8"/>
    <x v="0"/>
    <x v="3"/>
    <x v="2871"/>
    <x v="2"/>
    <x v="6"/>
    <n v="1"/>
    <s v="INR"/>
    <n v="1196"/>
    <x v="65"/>
    <x v="12"/>
    <n v="302034"/>
    <x v="0"/>
    <x v="0"/>
  </r>
  <r>
    <n v="17199"/>
    <s v="404-9979883-7992311"/>
    <x v="15794"/>
    <x v="0"/>
    <n v="40"/>
    <x v="0"/>
    <d v="2022-04-05T00:00:00"/>
    <x v="8"/>
    <x v="0"/>
    <x v="2"/>
    <x v="67"/>
    <x v="4"/>
    <x v="7"/>
    <n v="1"/>
    <s v="INR"/>
    <n v="819"/>
    <x v="5"/>
    <x v="5"/>
    <n v="560100"/>
    <x v="0"/>
    <x v="0"/>
  </r>
  <r>
    <n v="17200"/>
    <s v="402-0380972-0367524"/>
    <x v="15795"/>
    <x v="0"/>
    <n v="25"/>
    <x v="1"/>
    <d v="2022-04-05T00:00:00"/>
    <x v="8"/>
    <x v="0"/>
    <x v="2"/>
    <x v="551"/>
    <x v="1"/>
    <x v="2"/>
    <n v="1"/>
    <s v="INR"/>
    <n v="788"/>
    <x v="11"/>
    <x v="10"/>
    <n v="110024"/>
    <x v="0"/>
    <x v="0"/>
  </r>
  <r>
    <n v="17201"/>
    <s v="171-0031163-6751548"/>
    <x v="15796"/>
    <x v="0"/>
    <n v="30"/>
    <x v="1"/>
    <d v="2022-04-05T00:00:00"/>
    <x v="8"/>
    <x v="0"/>
    <x v="2"/>
    <x v="2286"/>
    <x v="0"/>
    <x v="4"/>
    <n v="1"/>
    <s v="INR"/>
    <n v="376"/>
    <x v="242"/>
    <x v="2"/>
    <n v="711201"/>
    <x v="0"/>
    <x v="0"/>
  </r>
  <r>
    <n v="17202"/>
    <s v="407-6936627-6032327"/>
    <x v="15797"/>
    <x v="0"/>
    <n v="32"/>
    <x v="0"/>
    <d v="2022-04-05T00:00:00"/>
    <x v="8"/>
    <x v="0"/>
    <x v="2"/>
    <x v="2360"/>
    <x v="0"/>
    <x v="3"/>
    <n v="1"/>
    <s v="INR"/>
    <n v="724"/>
    <x v="1340"/>
    <x v="7"/>
    <n v="673019"/>
    <x v="0"/>
    <x v="0"/>
  </r>
  <r>
    <n v="17203"/>
    <s v="405-6012988-6564339"/>
    <x v="15798"/>
    <x v="0"/>
    <n v="20"/>
    <x v="1"/>
    <d v="2022-04-05T00:00:00"/>
    <x v="8"/>
    <x v="0"/>
    <x v="2"/>
    <x v="404"/>
    <x v="1"/>
    <x v="1"/>
    <n v="1"/>
    <s v="INR"/>
    <n v="774"/>
    <x v="155"/>
    <x v="15"/>
    <n v="248008"/>
    <x v="0"/>
    <x v="0"/>
  </r>
  <r>
    <n v="17204"/>
    <s v="404-5333273-0615520"/>
    <x v="15799"/>
    <x v="1"/>
    <n v="22"/>
    <x v="1"/>
    <d v="2022-04-05T00:00:00"/>
    <x v="8"/>
    <x v="0"/>
    <x v="3"/>
    <x v="652"/>
    <x v="1"/>
    <x v="2"/>
    <n v="1"/>
    <s v="INR"/>
    <n v="612"/>
    <x v="1099"/>
    <x v="6"/>
    <n v="531001"/>
    <x v="0"/>
    <x v="0"/>
  </r>
  <r>
    <n v="17205"/>
    <s v="403-2848419-6676320"/>
    <x v="15800"/>
    <x v="0"/>
    <n v="73"/>
    <x v="2"/>
    <d v="2022-04-05T00:00:00"/>
    <x v="8"/>
    <x v="0"/>
    <x v="1"/>
    <x v="1383"/>
    <x v="1"/>
    <x v="3"/>
    <n v="1"/>
    <s v="INR"/>
    <n v="657"/>
    <x v="42"/>
    <x v="5"/>
    <n v="560076"/>
    <x v="0"/>
    <x v="0"/>
  </r>
  <r>
    <n v="17206"/>
    <s v="402-3028916-9651552"/>
    <x v="15801"/>
    <x v="0"/>
    <n v="42"/>
    <x v="0"/>
    <d v="2022-04-05T00:00:00"/>
    <x v="8"/>
    <x v="0"/>
    <x v="2"/>
    <x v="628"/>
    <x v="1"/>
    <x v="6"/>
    <n v="1"/>
    <s v="INR"/>
    <n v="696"/>
    <x v="298"/>
    <x v="4"/>
    <n v="422004"/>
    <x v="0"/>
    <x v="0"/>
  </r>
  <r>
    <n v="17207"/>
    <s v="402-4006823-6516353"/>
    <x v="15802"/>
    <x v="0"/>
    <n v="32"/>
    <x v="0"/>
    <d v="2022-04-05T00:00:00"/>
    <x v="8"/>
    <x v="0"/>
    <x v="2"/>
    <x v="2360"/>
    <x v="0"/>
    <x v="3"/>
    <n v="1"/>
    <s v="INR"/>
    <n v="735"/>
    <x v="60"/>
    <x v="12"/>
    <n v="313002"/>
    <x v="0"/>
    <x v="0"/>
  </r>
  <r>
    <n v="17208"/>
    <s v="402-5320070-5387560"/>
    <x v="15803"/>
    <x v="0"/>
    <n v="30"/>
    <x v="1"/>
    <d v="2022-04-05T00:00:00"/>
    <x v="8"/>
    <x v="2"/>
    <x v="2"/>
    <x v="2667"/>
    <x v="1"/>
    <x v="5"/>
    <n v="1"/>
    <s v="INR"/>
    <n v="589"/>
    <x v="1676"/>
    <x v="13"/>
    <n v="274406"/>
    <x v="0"/>
    <x v="0"/>
  </r>
  <r>
    <n v="17209"/>
    <s v="407-0797552-4470756"/>
    <x v="15804"/>
    <x v="0"/>
    <n v="69"/>
    <x v="2"/>
    <d v="2022-04-05T00:00:00"/>
    <x v="8"/>
    <x v="0"/>
    <x v="3"/>
    <x v="2772"/>
    <x v="0"/>
    <x v="1"/>
    <n v="1"/>
    <s v="INR"/>
    <n v="534"/>
    <x v="601"/>
    <x v="13"/>
    <n v="247001"/>
    <x v="0"/>
    <x v="0"/>
  </r>
  <r>
    <n v="17210"/>
    <s v="408-4650102-8399539"/>
    <x v="15805"/>
    <x v="1"/>
    <n v="19"/>
    <x v="1"/>
    <d v="2022-04-05T00:00:00"/>
    <x v="8"/>
    <x v="0"/>
    <x v="3"/>
    <x v="3155"/>
    <x v="1"/>
    <x v="3"/>
    <n v="1"/>
    <s v="INR"/>
    <n v="1186"/>
    <x v="310"/>
    <x v="6"/>
    <n v="524410"/>
    <x v="0"/>
    <x v="0"/>
  </r>
  <r>
    <n v="17211"/>
    <s v="407-6787316-0349126"/>
    <x v="15806"/>
    <x v="1"/>
    <n v="69"/>
    <x v="2"/>
    <d v="2022-04-05T00:00:00"/>
    <x v="8"/>
    <x v="0"/>
    <x v="1"/>
    <x v="671"/>
    <x v="1"/>
    <x v="1"/>
    <n v="1"/>
    <s v="INR"/>
    <n v="845"/>
    <x v="1"/>
    <x v="1"/>
    <n v="122004"/>
    <x v="0"/>
    <x v="0"/>
  </r>
  <r>
    <n v="17212"/>
    <s v="171-9643833-2508300"/>
    <x v="15807"/>
    <x v="0"/>
    <n v="36"/>
    <x v="0"/>
    <d v="2022-04-05T00:00:00"/>
    <x v="8"/>
    <x v="0"/>
    <x v="2"/>
    <x v="903"/>
    <x v="1"/>
    <x v="2"/>
    <n v="1"/>
    <s v="INR"/>
    <n v="824"/>
    <x v="17"/>
    <x v="3"/>
    <n v="625001"/>
    <x v="0"/>
    <x v="0"/>
  </r>
  <r>
    <n v="17213"/>
    <s v="405-4675394-2225150"/>
    <x v="15808"/>
    <x v="0"/>
    <n v="38"/>
    <x v="0"/>
    <d v="2022-04-05T00:00:00"/>
    <x v="8"/>
    <x v="0"/>
    <x v="2"/>
    <x v="1993"/>
    <x v="0"/>
    <x v="4"/>
    <n v="1"/>
    <s v="INR"/>
    <n v="635"/>
    <x v="327"/>
    <x v="28"/>
    <n v="181132"/>
    <x v="0"/>
    <x v="0"/>
  </r>
  <r>
    <n v="17214"/>
    <s v="402-3342162-8864305"/>
    <x v="15809"/>
    <x v="1"/>
    <n v="45"/>
    <x v="0"/>
    <d v="2022-04-05T00:00:00"/>
    <x v="8"/>
    <x v="3"/>
    <x v="2"/>
    <x v="2053"/>
    <x v="1"/>
    <x v="2"/>
    <n v="1"/>
    <s v="INR"/>
    <n v="999"/>
    <x v="1519"/>
    <x v="6"/>
    <n v="522124"/>
    <x v="0"/>
    <x v="0"/>
  </r>
  <r>
    <n v="17215"/>
    <s v="405-3711671-0417908"/>
    <x v="15810"/>
    <x v="0"/>
    <n v="42"/>
    <x v="0"/>
    <d v="2022-04-05T00:00:00"/>
    <x v="8"/>
    <x v="2"/>
    <x v="1"/>
    <x v="2254"/>
    <x v="5"/>
    <x v="1"/>
    <n v="1"/>
    <s v="INR"/>
    <n v="698"/>
    <x v="19"/>
    <x v="14"/>
    <n v="452010"/>
    <x v="0"/>
    <x v="0"/>
  </r>
  <r>
    <n v="17216"/>
    <s v="408-1757226-0359540"/>
    <x v="15811"/>
    <x v="1"/>
    <n v="34"/>
    <x v="0"/>
    <d v="2022-04-05T00:00:00"/>
    <x v="8"/>
    <x v="0"/>
    <x v="2"/>
    <x v="1120"/>
    <x v="6"/>
    <x v="3"/>
    <n v="1"/>
    <s v="INR"/>
    <n v="845"/>
    <x v="11"/>
    <x v="10"/>
    <n v="110043"/>
    <x v="0"/>
    <x v="0"/>
  </r>
  <r>
    <n v="17217"/>
    <s v="402-6864041-6983550"/>
    <x v="15812"/>
    <x v="0"/>
    <n v="23"/>
    <x v="1"/>
    <d v="2022-04-05T00:00:00"/>
    <x v="8"/>
    <x v="0"/>
    <x v="0"/>
    <x v="1460"/>
    <x v="0"/>
    <x v="3"/>
    <n v="1"/>
    <s v="INR"/>
    <n v="729"/>
    <x v="1"/>
    <x v="1"/>
    <n v="122002"/>
    <x v="0"/>
    <x v="0"/>
  </r>
  <r>
    <n v="17218"/>
    <s v="402-4685993-8810729"/>
    <x v="15813"/>
    <x v="0"/>
    <n v="39"/>
    <x v="0"/>
    <d v="2022-04-05T00:00:00"/>
    <x v="8"/>
    <x v="0"/>
    <x v="3"/>
    <x v="385"/>
    <x v="0"/>
    <x v="5"/>
    <n v="1"/>
    <s v="INR"/>
    <n v="517"/>
    <x v="65"/>
    <x v="12"/>
    <n v="302017"/>
    <x v="0"/>
    <x v="0"/>
  </r>
  <r>
    <n v="17219"/>
    <s v="403-2862517-4499530"/>
    <x v="15814"/>
    <x v="0"/>
    <n v="44"/>
    <x v="0"/>
    <d v="2022-04-05T00:00:00"/>
    <x v="8"/>
    <x v="0"/>
    <x v="3"/>
    <x v="3108"/>
    <x v="0"/>
    <x v="6"/>
    <n v="1"/>
    <s v="INR"/>
    <n v="587"/>
    <x v="85"/>
    <x v="7"/>
    <n v="682306"/>
    <x v="0"/>
    <x v="0"/>
  </r>
  <r>
    <n v="17220"/>
    <s v="406-7120006-9242704"/>
    <x v="15815"/>
    <x v="0"/>
    <n v="27"/>
    <x v="1"/>
    <d v="2022-04-05T00:00:00"/>
    <x v="8"/>
    <x v="0"/>
    <x v="0"/>
    <x v="289"/>
    <x v="4"/>
    <x v="7"/>
    <n v="1"/>
    <s v="INR"/>
    <n v="725"/>
    <x v="10"/>
    <x v="9"/>
    <n v="500020"/>
    <x v="0"/>
    <x v="0"/>
  </r>
  <r>
    <n v="17221"/>
    <s v="403-7839446-5565943"/>
    <x v="15816"/>
    <x v="1"/>
    <n v="44"/>
    <x v="0"/>
    <d v="2022-04-05T00:00:00"/>
    <x v="8"/>
    <x v="3"/>
    <x v="0"/>
    <x v="4066"/>
    <x v="1"/>
    <x v="2"/>
    <n v="1"/>
    <s v="INR"/>
    <n v="1099"/>
    <x v="22"/>
    <x v="3"/>
    <n v="600119"/>
    <x v="0"/>
    <x v="0"/>
  </r>
  <r>
    <n v="17222"/>
    <s v="407-6006970-5757930"/>
    <x v="15817"/>
    <x v="0"/>
    <n v="38"/>
    <x v="0"/>
    <d v="2022-04-05T00:00:00"/>
    <x v="8"/>
    <x v="0"/>
    <x v="0"/>
    <x v="4021"/>
    <x v="0"/>
    <x v="8"/>
    <n v="1"/>
    <s v="INR"/>
    <n v="527"/>
    <x v="42"/>
    <x v="5"/>
    <n v="560076"/>
    <x v="0"/>
    <x v="0"/>
  </r>
  <r>
    <n v="17223"/>
    <s v="403-2163503-1476331"/>
    <x v="15818"/>
    <x v="0"/>
    <n v="22"/>
    <x v="1"/>
    <d v="2022-04-05T00:00:00"/>
    <x v="8"/>
    <x v="1"/>
    <x v="2"/>
    <x v="2427"/>
    <x v="3"/>
    <x v="0"/>
    <n v="1"/>
    <s v="INR"/>
    <n v="529"/>
    <x v="25"/>
    <x v="17"/>
    <n v="380061"/>
    <x v="0"/>
    <x v="0"/>
  </r>
  <r>
    <n v="17224"/>
    <s v="405-6833603-2721100"/>
    <x v="15819"/>
    <x v="0"/>
    <n v="32"/>
    <x v="0"/>
    <d v="2022-04-05T00:00:00"/>
    <x v="8"/>
    <x v="0"/>
    <x v="5"/>
    <x v="1678"/>
    <x v="1"/>
    <x v="2"/>
    <n v="1"/>
    <s v="INR"/>
    <n v="814"/>
    <x v="10"/>
    <x v="9"/>
    <n v="500019"/>
    <x v="0"/>
    <x v="0"/>
  </r>
  <r>
    <n v="17225"/>
    <s v="408-3581836-4678743"/>
    <x v="15820"/>
    <x v="0"/>
    <n v="28"/>
    <x v="1"/>
    <d v="2022-04-05T00:00:00"/>
    <x v="8"/>
    <x v="0"/>
    <x v="2"/>
    <x v="284"/>
    <x v="4"/>
    <x v="7"/>
    <n v="1"/>
    <s v="INR"/>
    <n v="499"/>
    <x v="771"/>
    <x v="2"/>
    <n v="711316"/>
    <x v="0"/>
    <x v="0"/>
  </r>
  <r>
    <n v="17226"/>
    <s v="171-7922005-4813161"/>
    <x v="15821"/>
    <x v="0"/>
    <n v="34"/>
    <x v="0"/>
    <d v="2022-04-05T00:00:00"/>
    <x v="8"/>
    <x v="0"/>
    <x v="2"/>
    <x v="2510"/>
    <x v="0"/>
    <x v="4"/>
    <n v="1"/>
    <s v="INR"/>
    <n v="529"/>
    <x v="611"/>
    <x v="3"/>
    <n v="629001"/>
    <x v="0"/>
    <x v="0"/>
  </r>
  <r>
    <n v="17227"/>
    <s v="402-6062074-1425932"/>
    <x v="15822"/>
    <x v="1"/>
    <n v="77"/>
    <x v="2"/>
    <d v="2022-04-05T00:00:00"/>
    <x v="8"/>
    <x v="0"/>
    <x v="6"/>
    <x v="785"/>
    <x v="1"/>
    <x v="4"/>
    <n v="1"/>
    <s v="INR"/>
    <n v="696"/>
    <x v="14"/>
    <x v="4"/>
    <n v="400078"/>
    <x v="0"/>
    <x v="0"/>
  </r>
  <r>
    <n v="17228"/>
    <s v="403-4561232-5834708"/>
    <x v="15823"/>
    <x v="1"/>
    <n v="31"/>
    <x v="0"/>
    <d v="2022-04-05T00:00:00"/>
    <x v="8"/>
    <x v="0"/>
    <x v="6"/>
    <x v="1721"/>
    <x v="2"/>
    <x v="6"/>
    <n v="1"/>
    <s v="INR"/>
    <n v="744"/>
    <x v="14"/>
    <x v="4"/>
    <n v="400061"/>
    <x v="0"/>
    <x v="0"/>
  </r>
  <r>
    <n v="17229"/>
    <s v="171-3040587-3741944"/>
    <x v="15824"/>
    <x v="0"/>
    <n v="40"/>
    <x v="0"/>
    <d v="2022-04-05T00:00:00"/>
    <x v="8"/>
    <x v="0"/>
    <x v="4"/>
    <x v="4299"/>
    <x v="1"/>
    <x v="3"/>
    <n v="1"/>
    <s v="INR"/>
    <n v="1338"/>
    <x v="214"/>
    <x v="6"/>
    <n v="535578"/>
    <x v="0"/>
    <x v="0"/>
  </r>
  <r>
    <n v="17230"/>
    <s v="407-4476703-5575556"/>
    <x v="15825"/>
    <x v="0"/>
    <n v="44"/>
    <x v="0"/>
    <d v="2022-04-05T00:00:00"/>
    <x v="8"/>
    <x v="0"/>
    <x v="0"/>
    <x v="2504"/>
    <x v="0"/>
    <x v="1"/>
    <n v="1"/>
    <s v="INR"/>
    <n v="399"/>
    <x v="434"/>
    <x v="3"/>
    <n v="632317"/>
    <x v="0"/>
    <x v="0"/>
  </r>
  <r>
    <n v="17231"/>
    <s v="403-8873109-0314756"/>
    <x v="15826"/>
    <x v="0"/>
    <n v="23"/>
    <x v="1"/>
    <d v="2022-04-05T00:00:00"/>
    <x v="8"/>
    <x v="0"/>
    <x v="1"/>
    <x v="4300"/>
    <x v="0"/>
    <x v="5"/>
    <n v="1"/>
    <s v="INR"/>
    <n v="249"/>
    <x v="315"/>
    <x v="6"/>
    <n v="533308"/>
    <x v="0"/>
    <x v="0"/>
  </r>
  <r>
    <n v="17232"/>
    <s v="403-2542211-4764359"/>
    <x v="15827"/>
    <x v="0"/>
    <n v="23"/>
    <x v="1"/>
    <d v="2022-04-05T00:00:00"/>
    <x v="8"/>
    <x v="0"/>
    <x v="2"/>
    <x v="2091"/>
    <x v="0"/>
    <x v="6"/>
    <n v="1"/>
    <s v="INR"/>
    <n v="521"/>
    <x v="30"/>
    <x v="4"/>
    <n v="411014"/>
    <x v="0"/>
    <x v="0"/>
  </r>
  <r>
    <n v="17233"/>
    <s v="403-5502321-2385952"/>
    <x v="15828"/>
    <x v="1"/>
    <n v="31"/>
    <x v="0"/>
    <d v="2022-04-05T00:00:00"/>
    <x v="8"/>
    <x v="0"/>
    <x v="0"/>
    <x v="4141"/>
    <x v="1"/>
    <x v="4"/>
    <n v="1"/>
    <s v="INR"/>
    <n v="955"/>
    <x v="260"/>
    <x v="4"/>
    <n v="445001"/>
    <x v="0"/>
    <x v="0"/>
  </r>
  <r>
    <n v="17234"/>
    <s v="408-8267756-6788313"/>
    <x v="15829"/>
    <x v="1"/>
    <n v="27"/>
    <x v="1"/>
    <d v="2022-04-05T00:00:00"/>
    <x v="8"/>
    <x v="0"/>
    <x v="5"/>
    <x v="397"/>
    <x v="1"/>
    <x v="4"/>
    <n v="1"/>
    <s v="INR"/>
    <n v="1238"/>
    <x v="14"/>
    <x v="4"/>
    <n v="400037"/>
    <x v="0"/>
    <x v="0"/>
  </r>
  <r>
    <n v="17235"/>
    <s v="408-4280975-1674736"/>
    <x v="15830"/>
    <x v="1"/>
    <n v="35"/>
    <x v="0"/>
    <d v="2022-04-05T00:00:00"/>
    <x v="8"/>
    <x v="0"/>
    <x v="4"/>
    <x v="1023"/>
    <x v="1"/>
    <x v="6"/>
    <n v="1"/>
    <s v="INR"/>
    <n v="1068"/>
    <x v="30"/>
    <x v="4"/>
    <n v="411046"/>
    <x v="0"/>
    <x v="0"/>
  </r>
  <r>
    <n v="17236"/>
    <s v="171-0453364-0636354"/>
    <x v="15831"/>
    <x v="0"/>
    <n v="63"/>
    <x v="2"/>
    <d v="2022-04-05T00:00:00"/>
    <x v="8"/>
    <x v="0"/>
    <x v="2"/>
    <x v="2396"/>
    <x v="0"/>
    <x v="0"/>
    <n v="1"/>
    <s v="INR"/>
    <n v="517"/>
    <x v="12"/>
    <x v="11"/>
    <n v="751002"/>
    <x v="0"/>
    <x v="0"/>
  </r>
  <r>
    <n v="17237"/>
    <s v="402-5937179-2401916"/>
    <x v="15832"/>
    <x v="0"/>
    <n v="46"/>
    <x v="0"/>
    <d v="2022-04-05T00:00:00"/>
    <x v="8"/>
    <x v="0"/>
    <x v="0"/>
    <x v="2286"/>
    <x v="0"/>
    <x v="4"/>
    <n v="1"/>
    <s v="INR"/>
    <n v="376"/>
    <x v="55"/>
    <x v="6"/>
    <n v="530007"/>
    <x v="0"/>
    <x v="0"/>
  </r>
  <r>
    <n v="17238"/>
    <s v="406-8371118-9302712"/>
    <x v="15833"/>
    <x v="0"/>
    <n v="43"/>
    <x v="0"/>
    <d v="2022-04-05T00:00:00"/>
    <x v="8"/>
    <x v="0"/>
    <x v="0"/>
    <x v="4301"/>
    <x v="0"/>
    <x v="3"/>
    <n v="1"/>
    <s v="INR"/>
    <n v="521"/>
    <x v="1490"/>
    <x v="7"/>
    <n v="686576"/>
    <x v="0"/>
    <x v="0"/>
  </r>
  <r>
    <n v="17239"/>
    <s v="171-2838141-3573157"/>
    <x v="15834"/>
    <x v="1"/>
    <n v="38"/>
    <x v="0"/>
    <d v="2022-04-05T00:00:00"/>
    <x v="8"/>
    <x v="0"/>
    <x v="2"/>
    <x v="1737"/>
    <x v="1"/>
    <x v="1"/>
    <n v="1"/>
    <s v="INR"/>
    <n v="968"/>
    <x v="10"/>
    <x v="9"/>
    <n v="500018"/>
    <x v="0"/>
    <x v="0"/>
  </r>
  <r>
    <n v="17240"/>
    <s v="403-3172535-2190752"/>
    <x v="15835"/>
    <x v="0"/>
    <n v="49"/>
    <x v="0"/>
    <d v="2022-04-05T00:00:00"/>
    <x v="8"/>
    <x v="0"/>
    <x v="5"/>
    <x v="1352"/>
    <x v="3"/>
    <x v="2"/>
    <n v="1"/>
    <s v="INR"/>
    <n v="836"/>
    <x v="10"/>
    <x v="9"/>
    <n v="500079"/>
    <x v="0"/>
    <x v="0"/>
  </r>
  <r>
    <n v="17241"/>
    <s v="408-6561868-7193951"/>
    <x v="15836"/>
    <x v="0"/>
    <n v="49"/>
    <x v="0"/>
    <d v="2022-04-05T00:00:00"/>
    <x v="8"/>
    <x v="0"/>
    <x v="0"/>
    <x v="71"/>
    <x v="4"/>
    <x v="7"/>
    <n v="1"/>
    <s v="INR"/>
    <n v="599"/>
    <x v="289"/>
    <x v="0"/>
    <n v="141002"/>
    <x v="0"/>
    <x v="0"/>
  </r>
  <r>
    <n v="17242"/>
    <s v="405-0095521-7196346"/>
    <x v="15837"/>
    <x v="0"/>
    <n v="30"/>
    <x v="1"/>
    <d v="2022-04-05T00:00:00"/>
    <x v="8"/>
    <x v="0"/>
    <x v="3"/>
    <x v="726"/>
    <x v="1"/>
    <x v="1"/>
    <n v="1"/>
    <s v="INR"/>
    <n v="824"/>
    <x v="411"/>
    <x v="15"/>
    <n v="262501"/>
    <x v="0"/>
    <x v="0"/>
  </r>
  <r>
    <n v="17243"/>
    <s v="403-8846795-1535552"/>
    <x v="15838"/>
    <x v="0"/>
    <n v="33"/>
    <x v="0"/>
    <d v="2022-04-05T00:00:00"/>
    <x v="8"/>
    <x v="0"/>
    <x v="1"/>
    <x v="4111"/>
    <x v="0"/>
    <x v="2"/>
    <n v="1"/>
    <s v="INR"/>
    <n v="599"/>
    <x v="17"/>
    <x v="3"/>
    <n v="625016"/>
    <x v="0"/>
    <x v="0"/>
  </r>
  <r>
    <n v="17244"/>
    <s v="402-5950465-0531568"/>
    <x v="15839"/>
    <x v="1"/>
    <n v="35"/>
    <x v="0"/>
    <d v="2022-04-05T00:00:00"/>
    <x v="8"/>
    <x v="0"/>
    <x v="2"/>
    <x v="209"/>
    <x v="2"/>
    <x v="4"/>
    <n v="1"/>
    <s v="INR"/>
    <n v="791"/>
    <x v="22"/>
    <x v="3"/>
    <n v="600040"/>
    <x v="0"/>
    <x v="0"/>
  </r>
  <r>
    <n v="17245"/>
    <s v="402-3206343-6477168"/>
    <x v="15840"/>
    <x v="1"/>
    <n v="45"/>
    <x v="0"/>
    <d v="2022-04-05T00:00:00"/>
    <x v="8"/>
    <x v="0"/>
    <x v="3"/>
    <x v="4184"/>
    <x v="2"/>
    <x v="4"/>
    <n v="1"/>
    <s v="INR"/>
    <n v="625"/>
    <x v="227"/>
    <x v="1"/>
    <n v="121001"/>
    <x v="0"/>
    <x v="0"/>
  </r>
  <r>
    <n v="17246"/>
    <s v="408-8323471-7380311"/>
    <x v="15841"/>
    <x v="0"/>
    <n v="28"/>
    <x v="1"/>
    <d v="2022-04-05T00:00:00"/>
    <x v="8"/>
    <x v="0"/>
    <x v="2"/>
    <x v="4302"/>
    <x v="0"/>
    <x v="5"/>
    <n v="1"/>
    <s v="INR"/>
    <n v="499"/>
    <x v="1536"/>
    <x v="25"/>
    <n v="403406"/>
    <x v="0"/>
    <x v="0"/>
  </r>
  <r>
    <n v="17247"/>
    <s v="171-6601929-7105148"/>
    <x v="15842"/>
    <x v="0"/>
    <n v="36"/>
    <x v="0"/>
    <d v="2022-04-05T00:00:00"/>
    <x v="8"/>
    <x v="0"/>
    <x v="2"/>
    <x v="873"/>
    <x v="0"/>
    <x v="3"/>
    <n v="1"/>
    <s v="INR"/>
    <n v="487"/>
    <x v="68"/>
    <x v="4"/>
    <n v="400606"/>
    <x v="0"/>
    <x v="0"/>
  </r>
  <r>
    <n v="17248"/>
    <s v="405-8360544-9725906"/>
    <x v="15843"/>
    <x v="0"/>
    <n v="35"/>
    <x v="0"/>
    <d v="2022-04-05T00:00:00"/>
    <x v="8"/>
    <x v="0"/>
    <x v="0"/>
    <x v="2154"/>
    <x v="0"/>
    <x v="3"/>
    <n v="1"/>
    <s v="INR"/>
    <n v="376"/>
    <x v="72"/>
    <x v="3"/>
    <n v="641014"/>
    <x v="0"/>
    <x v="0"/>
  </r>
  <r>
    <n v="17249"/>
    <s v="407-7000196-1877127"/>
    <x v="15844"/>
    <x v="0"/>
    <n v="23"/>
    <x v="1"/>
    <d v="2022-04-05T00:00:00"/>
    <x v="8"/>
    <x v="0"/>
    <x v="2"/>
    <x v="4303"/>
    <x v="0"/>
    <x v="0"/>
    <n v="1"/>
    <s v="INR"/>
    <n v="471"/>
    <x v="2"/>
    <x v="2"/>
    <n v="700054"/>
    <x v="0"/>
    <x v="0"/>
  </r>
  <r>
    <n v="17250"/>
    <s v="405-5878769-5325956"/>
    <x v="15845"/>
    <x v="1"/>
    <n v="59"/>
    <x v="0"/>
    <d v="2022-04-05T00:00:00"/>
    <x v="8"/>
    <x v="0"/>
    <x v="6"/>
    <x v="3307"/>
    <x v="2"/>
    <x v="1"/>
    <n v="1"/>
    <s v="INR"/>
    <n v="721"/>
    <x v="68"/>
    <x v="4"/>
    <n v="400605"/>
    <x v="0"/>
    <x v="0"/>
  </r>
  <r>
    <n v="17251"/>
    <s v="404-6608551-3771565"/>
    <x v="15846"/>
    <x v="0"/>
    <n v="23"/>
    <x v="1"/>
    <d v="2022-04-05T00:00:00"/>
    <x v="8"/>
    <x v="0"/>
    <x v="6"/>
    <x v="593"/>
    <x v="1"/>
    <x v="3"/>
    <n v="1"/>
    <s v="INR"/>
    <n v="635"/>
    <x v="14"/>
    <x v="4"/>
    <n v="400079"/>
    <x v="0"/>
    <x v="0"/>
  </r>
  <r>
    <n v="17252"/>
    <s v="405-1276193-8207566"/>
    <x v="15847"/>
    <x v="0"/>
    <n v="19"/>
    <x v="1"/>
    <d v="2022-04-05T00:00:00"/>
    <x v="8"/>
    <x v="0"/>
    <x v="2"/>
    <x v="2154"/>
    <x v="0"/>
    <x v="3"/>
    <n v="1"/>
    <s v="INR"/>
    <n v="376"/>
    <x v="1440"/>
    <x v="5"/>
    <n v="571201"/>
    <x v="0"/>
    <x v="0"/>
  </r>
  <r>
    <n v="17253"/>
    <s v="403-3593499-0946766"/>
    <x v="15848"/>
    <x v="1"/>
    <n v="35"/>
    <x v="0"/>
    <d v="2022-04-05T00:00:00"/>
    <x v="8"/>
    <x v="0"/>
    <x v="0"/>
    <x v="620"/>
    <x v="1"/>
    <x v="3"/>
    <n v="1"/>
    <s v="INR"/>
    <n v="666"/>
    <x v="155"/>
    <x v="15"/>
    <n v="248001"/>
    <x v="0"/>
    <x v="0"/>
  </r>
  <r>
    <n v="17254"/>
    <s v="408-4357245-4134741"/>
    <x v="15849"/>
    <x v="0"/>
    <n v="49"/>
    <x v="0"/>
    <d v="2022-04-05T00:00:00"/>
    <x v="8"/>
    <x v="0"/>
    <x v="0"/>
    <x v="4304"/>
    <x v="1"/>
    <x v="4"/>
    <n v="1"/>
    <s v="INR"/>
    <n v="852"/>
    <x v="5"/>
    <x v="5"/>
    <n v="560102"/>
    <x v="0"/>
    <x v="0"/>
  </r>
  <r>
    <n v="17255"/>
    <s v="408-0761310-3358728"/>
    <x v="15850"/>
    <x v="1"/>
    <n v="37"/>
    <x v="0"/>
    <d v="2022-04-05T00:00:00"/>
    <x v="8"/>
    <x v="0"/>
    <x v="2"/>
    <x v="767"/>
    <x v="1"/>
    <x v="4"/>
    <n v="1"/>
    <s v="INR"/>
    <n v="618"/>
    <x v="1255"/>
    <x v="4"/>
    <n v="401105"/>
    <x v="0"/>
    <x v="0"/>
  </r>
  <r>
    <n v="17256"/>
    <s v="171-2121819-1856330"/>
    <x v="15851"/>
    <x v="1"/>
    <n v="40"/>
    <x v="0"/>
    <d v="2022-04-05T00:00:00"/>
    <x v="8"/>
    <x v="0"/>
    <x v="6"/>
    <x v="3599"/>
    <x v="1"/>
    <x v="1"/>
    <n v="1"/>
    <s v="INR"/>
    <n v="631"/>
    <x v="91"/>
    <x v="8"/>
    <n v="786002"/>
    <x v="0"/>
    <x v="0"/>
  </r>
  <r>
    <n v="17257"/>
    <s v="408-7765455-2363552"/>
    <x v="15852"/>
    <x v="0"/>
    <n v="32"/>
    <x v="0"/>
    <d v="2022-04-05T00:00:00"/>
    <x v="8"/>
    <x v="0"/>
    <x v="3"/>
    <x v="4305"/>
    <x v="0"/>
    <x v="4"/>
    <n v="1"/>
    <s v="INR"/>
    <n v="329"/>
    <x v="5"/>
    <x v="5"/>
    <n v="560021"/>
    <x v="0"/>
    <x v="0"/>
  </r>
  <r>
    <n v="17258"/>
    <s v="404-6797073-3298766"/>
    <x v="15853"/>
    <x v="1"/>
    <n v="29"/>
    <x v="1"/>
    <d v="2022-04-05T00:00:00"/>
    <x v="8"/>
    <x v="0"/>
    <x v="3"/>
    <x v="4306"/>
    <x v="1"/>
    <x v="1"/>
    <n v="1"/>
    <s v="INR"/>
    <n v="1477"/>
    <x v="212"/>
    <x v="6"/>
    <n v="533124"/>
    <x v="0"/>
    <x v="0"/>
  </r>
  <r>
    <n v="17259"/>
    <s v="404-6797073-3298766"/>
    <x v="15853"/>
    <x v="0"/>
    <n v="19"/>
    <x v="1"/>
    <d v="2022-04-05T00:00:00"/>
    <x v="8"/>
    <x v="0"/>
    <x v="2"/>
    <x v="3678"/>
    <x v="1"/>
    <x v="0"/>
    <n v="1"/>
    <s v="INR"/>
    <n v="1133"/>
    <x v="117"/>
    <x v="4"/>
    <n v="440024"/>
    <x v="0"/>
    <x v="0"/>
  </r>
  <r>
    <n v="17260"/>
    <s v="407-6582694-5133143"/>
    <x v="15854"/>
    <x v="1"/>
    <n v="55"/>
    <x v="0"/>
    <d v="2022-04-05T00:00:00"/>
    <x v="8"/>
    <x v="0"/>
    <x v="2"/>
    <x v="1769"/>
    <x v="1"/>
    <x v="4"/>
    <n v="1"/>
    <s v="INR"/>
    <n v="764"/>
    <x v="16"/>
    <x v="13"/>
    <n v="226010"/>
    <x v="0"/>
    <x v="0"/>
  </r>
  <r>
    <n v="17261"/>
    <s v="171-6754523-5972316"/>
    <x v="15855"/>
    <x v="1"/>
    <n v="27"/>
    <x v="1"/>
    <d v="2022-04-05T00:00:00"/>
    <x v="8"/>
    <x v="0"/>
    <x v="3"/>
    <x v="4307"/>
    <x v="1"/>
    <x v="0"/>
    <n v="1"/>
    <s v="INR"/>
    <n v="499"/>
    <x v="289"/>
    <x v="0"/>
    <n v="141002"/>
    <x v="0"/>
    <x v="0"/>
  </r>
  <r>
    <n v="17262"/>
    <s v="402-5198392-8940324"/>
    <x v="15856"/>
    <x v="0"/>
    <n v="41"/>
    <x v="0"/>
    <d v="2022-04-05T00:00:00"/>
    <x v="8"/>
    <x v="2"/>
    <x v="0"/>
    <x v="1440"/>
    <x v="0"/>
    <x v="4"/>
    <n v="1"/>
    <s v="INR"/>
    <n v="435"/>
    <x v="30"/>
    <x v="4"/>
    <n v="411021"/>
    <x v="0"/>
    <x v="0"/>
  </r>
  <r>
    <n v="17263"/>
    <s v="402-1105496-8248315"/>
    <x v="15857"/>
    <x v="0"/>
    <n v="21"/>
    <x v="1"/>
    <d v="2022-04-05T00:00:00"/>
    <x v="8"/>
    <x v="0"/>
    <x v="0"/>
    <x v="2772"/>
    <x v="0"/>
    <x v="1"/>
    <n v="1"/>
    <s v="INR"/>
    <n v="534"/>
    <x v="102"/>
    <x v="7"/>
    <n v="686514"/>
    <x v="0"/>
    <x v="0"/>
  </r>
  <r>
    <n v="17264"/>
    <s v="404-0667037-4717902"/>
    <x v="15858"/>
    <x v="1"/>
    <n v="47"/>
    <x v="0"/>
    <d v="2022-04-05T00:00:00"/>
    <x v="8"/>
    <x v="0"/>
    <x v="1"/>
    <x v="785"/>
    <x v="1"/>
    <x v="4"/>
    <n v="1"/>
    <s v="INR"/>
    <n v="655"/>
    <x v="867"/>
    <x v="13"/>
    <n v="210205"/>
    <x v="0"/>
    <x v="0"/>
  </r>
  <r>
    <n v="17265"/>
    <s v="404-9884088-0127503"/>
    <x v="15859"/>
    <x v="1"/>
    <n v="28"/>
    <x v="1"/>
    <d v="2022-04-05T00:00:00"/>
    <x v="8"/>
    <x v="0"/>
    <x v="0"/>
    <x v="1851"/>
    <x v="2"/>
    <x v="0"/>
    <n v="1"/>
    <s v="INR"/>
    <n v="735"/>
    <x v="30"/>
    <x v="4"/>
    <n v="411058"/>
    <x v="0"/>
    <x v="0"/>
  </r>
  <r>
    <n v="17266"/>
    <s v="405-1327508-0720303"/>
    <x v="15860"/>
    <x v="0"/>
    <n v="21"/>
    <x v="1"/>
    <d v="2022-04-05T00:00:00"/>
    <x v="8"/>
    <x v="0"/>
    <x v="0"/>
    <x v="405"/>
    <x v="4"/>
    <x v="7"/>
    <n v="1"/>
    <s v="INR"/>
    <n v="1473"/>
    <x v="1677"/>
    <x v="11"/>
    <n v="759147"/>
    <x v="0"/>
    <x v="0"/>
  </r>
  <r>
    <n v="17267"/>
    <s v="405-1327508-0720303"/>
    <x v="15860"/>
    <x v="0"/>
    <n v="59"/>
    <x v="0"/>
    <d v="2022-04-05T00:00:00"/>
    <x v="8"/>
    <x v="2"/>
    <x v="2"/>
    <x v="767"/>
    <x v="1"/>
    <x v="4"/>
    <n v="1"/>
    <s v="INR"/>
    <n v="626"/>
    <x v="168"/>
    <x v="5"/>
    <n v="561207"/>
    <x v="0"/>
    <x v="0"/>
  </r>
  <r>
    <n v="17268"/>
    <s v="404-4892329-1649127"/>
    <x v="15861"/>
    <x v="0"/>
    <n v="19"/>
    <x v="1"/>
    <d v="2022-04-05T00:00:00"/>
    <x v="8"/>
    <x v="0"/>
    <x v="0"/>
    <x v="4308"/>
    <x v="0"/>
    <x v="0"/>
    <n v="1"/>
    <s v="INR"/>
    <n v="301"/>
    <x v="30"/>
    <x v="4"/>
    <n v="411014"/>
    <x v="0"/>
    <x v="0"/>
  </r>
  <r>
    <n v="17269"/>
    <s v="403-3659883-0353121"/>
    <x v="15862"/>
    <x v="1"/>
    <n v="47"/>
    <x v="0"/>
    <d v="2022-04-05T00:00:00"/>
    <x v="8"/>
    <x v="0"/>
    <x v="5"/>
    <x v="3599"/>
    <x v="1"/>
    <x v="1"/>
    <n v="1"/>
    <s v="INR"/>
    <n v="631"/>
    <x v="14"/>
    <x v="4"/>
    <n v="400025"/>
    <x v="0"/>
    <x v="0"/>
  </r>
  <r>
    <n v="17270"/>
    <s v="408-2505291-8388332"/>
    <x v="15863"/>
    <x v="0"/>
    <n v="39"/>
    <x v="0"/>
    <d v="2022-04-05T00:00:00"/>
    <x v="8"/>
    <x v="0"/>
    <x v="2"/>
    <x v="1172"/>
    <x v="1"/>
    <x v="5"/>
    <n v="1"/>
    <s v="INR"/>
    <n v="654"/>
    <x v="10"/>
    <x v="9"/>
    <n v="500018"/>
    <x v="0"/>
    <x v="0"/>
  </r>
  <r>
    <n v="17271"/>
    <s v="407-4311612-1139518"/>
    <x v="15864"/>
    <x v="1"/>
    <n v="28"/>
    <x v="1"/>
    <d v="2022-04-05T00:00:00"/>
    <x v="8"/>
    <x v="0"/>
    <x v="3"/>
    <x v="1091"/>
    <x v="1"/>
    <x v="3"/>
    <n v="1"/>
    <s v="INR"/>
    <n v="764"/>
    <x v="1077"/>
    <x v="4"/>
    <n v="431605"/>
    <x v="0"/>
    <x v="0"/>
  </r>
  <r>
    <n v="17272"/>
    <s v="403-3846766-0298730"/>
    <x v="15865"/>
    <x v="1"/>
    <n v="39"/>
    <x v="0"/>
    <d v="2022-04-05T00:00:00"/>
    <x v="8"/>
    <x v="2"/>
    <x v="2"/>
    <x v="474"/>
    <x v="2"/>
    <x v="1"/>
    <n v="1"/>
    <s v="INR"/>
    <n v="744"/>
    <x v="741"/>
    <x v="6"/>
    <n v="515004"/>
    <x v="0"/>
    <x v="0"/>
  </r>
  <r>
    <n v="17273"/>
    <s v="402-3023255-3881124"/>
    <x v="15866"/>
    <x v="1"/>
    <n v="40"/>
    <x v="0"/>
    <d v="2022-04-05T00:00:00"/>
    <x v="8"/>
    <x v="0"/>
    <x v="0"/>
    <x v="1399"/>
    <x v="2"/>
    <x v="6"/>
    <n v="1"/>
    <s v="INR"/>
    <n v="665"/>
    <x v="654"/>
    <x v="2"/>
    <n v="743165"/>
    <x v="0"/>
    <x v="0"/>
  </r>
  <r>
    <n v="17274"/>
    <s v="171-0494164-9319557"/>
    <x v="15867"/>
    <x v="1"/>
    <n v="38"/>
    <x v="0"/>
    <d v="2022-04-05T00:00:00"/>
    <x v="8"/>
    <x v="0"/>
    <x v="3"/>
    <x v="2414"/>
    <x v="1"/>
    <x v="3"/>
    <n v="1"/>
    <s v="INR"/>
    <n v="749"/>
    <x v="16"/>
    <x v="13"/>
    <n v="226005"/>
    <x v="0"/>
    <x v="0"/>
  </r>
  <r>
    <n v="17275"/>
    <s v="408-3222082-0396318"/>
    <x v="15868"/>
    <x v="0"/>
    <n v="28"/>
    <x v="1"/>
    <d v="2022-04-05T00:00:00"/>
    <x v="8"/>
    <x v="0"/>
    <x v="2"/>
    <x v="154"/>
    <x v="0"/>
    <x v="1"/>
    <n v="1"/>
    <s v="INR"/>
    <n v="399"/>
    <x v="505"/>
    <x v="2"/>
    <n v="732102"/>
    <x v="0"/>
    <x v="0"/>
  </r>
  <r>
    <n v="17276"/>
    <s v="402-8562201-3263552"/>
    <x v="15869"/>
    <x v="0"/>
    <n v="22"/>
    <x v="1"/>
    <d v="2022-04-05T00:00:00"/>
    <x v="8"/>
    <x v="0"/>
    <x v="6"/>
    <x v="3002"/>
    <x v="1"/>
    <x v="5"/>
    <n v="1"/>
    <s v="INR"/>
    <n v="969"/>
    <x v="396"/>
    <x v="13"/>
    <n v="273010"/>
    <x v="0"/>
    <x v="0"/>
  </r>
  <r>
    <n v="17277"/>
    <s v="403-2100235-9672338"/>
    <x v="15870"/>
    <x v="1"/>
    <n v="35"/>
    <x v="0"/>
    <d v="2022-04-05T00:00:00"/>
    <x v="8"/>
    <x v="0"/>
    <x v="2"/>
    <x v="3410"/>
    <x v="1"/>
    <x v="4"/>
    <n v="1"/>
    <s v="INR"/>
    <n v="999"/>
    <x v="1027"/>
    <x v="4"/>
    <n v="441122"/>
    <x v="0"/>
    <x v="0"/>
  </r>
  <r>
    <n v="17278"/>
    <s v="408-0940783-3941934"/>
    <x v="15871"/>
    <x v="1"/>
    <n v="31"/>
    <x v="0"/>
    <d v="2022-04-05T00:00:00"/>
    <x v="8"/>
    <x v="0"/>
    <x v="3"/>
    <x v="320"/>
    <x v="2"/>
    <x v="4"/>
    <n v="1"/>
    <s v="INR"/>
    <n v="721"/>
    <x v="19"/>
    <x v="14"/>
    <n v="452001"/>
    <x v="0"/>
    <x v="0"/>
  </r>
  <r>
    <n v="17279"/>
    <s v="406-5155799-1596349"/>
    <x v="15872"/>
    <x v="1"/>
    <n v="51"/>
    <x v="0"/>
    <d v="2022-04-05T00:00:00"/>
    <x v="8"/>
    <x v="0"/>
    <x v="3"/>
    <x v="3726"/>
    <x v="1"/>
    <x v="1"/>
    <n v="1"/>
    <s v="INR"/>
    <n v="499"/>
    <x v="348"/>
    <x v="28"/>
    <n v="190006"/>
    <x v="0"/>
    <x v="0"/>
  </r>
  <r>
    <n v="17280"/>
    <s v="406-8393742-7735502"/>
    <x v="15873"/>
    <x v="0"/>
    <n v="57"/>
    <x v="0"/>
    <d v="2022-04-05T00:00:00"/>
    <x v="8"/>
    <x v="0"/>
    <x v="1"/>
    <x v="301"/>
    <x v="1"/>
    <x v="6"/>
    <n v="1"/>
    <s v="INR"/>
    <n v="698"/>
    <x v="5"/>
    <x v="5"/>
    <n v="560098"/>
    <x v="0"/>
    <x v="0"/>
  </r>
  <r>
    <n v="17281"/>
    <s v="406-1193053-4333912"/>
    <x v="15874"/>
    <x v="0"/>
    <n v="43"/>
    <x v="0"/>
    <d v="2022-04-05T00:00:00"/>
    <x v="8"/>
    <x v="0"/>
    <x v="3"/>
    <x v="185"/>
    <x v="1"/>
    <x v="3"/>
    <n v="1"/>
    <s v="INR"/>
    <n v="499"/>
    <x v="11"/>
    <x v="10"/>
    <n v="110011"/>
    <x v="0"/>
    <x v="0"/>
  </r>
  <r>
    <n v="17282"/>
    <s v="406-1193053-4333912"/>
    <x v="15874"/>
    <x v="0"/>
    <n v="25"/>
    <x v="1"/>
    <d v="2022-04-05T00:00:00"/>
    <x v="8"/>
    <x v="0"/>
    <x v="3"/>
    <x v="1614"/>
    <x v="0"/>
    <x v="0"/>
    <n v="1"/>
    <s v="INR"/>
    <n v="696"/>
    <x v="1185"/>
    <x v="2"/>
    <n v="742101"/>
    <x v="0"/>
    <x v="0"/>
  </r>
  <r>
    <n v="17283"/>
    <s v="171-9514304-2108339"/>
    <x v="15875"/>
    <x v="1"/>
    <n v="31"/>
    <x v="0"/>
    <d v="2022-04-05T00:00:00"/>
    <x v="8"/>
    <x v="0"/>
    <x v="4"/>
    <x v="820"/>
    <x v="2"/>
    <x v="0"/>
    <n v="1"/>
    <s v="INR"/>
    <n v="859"/>
    <x v="5"/>
    <x v="5"/>
    <n v="560029"/>
    <x v="0"/>
    <x v="0"/>
  </r>
  <r>
    <n v="17284"/>
    <s v="407-1674490-6493902"/>
    <x v="15876"/>
    <x v="0"/>
    <n v="36"/>
    <x v="0"/>
    <d v="2022-04-05T00:00:00"/>
    <x v="8"/>
    <x v="0"/>
    <x v="6"/>
    <x v="2422"/>
    <x v="0"/>
    <x v="2"/>
    <n v="1"/>
    <s v="INR"/>
    <n v="888"/>
    <x v="1077"/>
    <x v="4"/>
    <n v="431601"/>
    <x v="0"/>
    <x v="0"/>
  </r>
  <r>
    <n v="17285"/>
    <s v="406-3732635-2712366"/>
    <x v="15877"/>
    <x v="0"/>
    <n v="34"/>
    <x v="0"/>
    <d v="2022-04-05T00:00:00"/>
    <x v="8"/>
    <x v="0"/>
    <x v="2"/>
    <x v="1347"/>
    <x v="1"/>
    <x v="1"/>
    <n v="1"/>
    <s v="INR"/>
    <n v="436"/>
    <x v="140"/>
    <x v="29"/>
    <n v="799002"/>
    <x v="0"/>
    <x v="0"/>
  </r>
  <r>
    <n v="17286"/>
    <s v="402-1901191-7574760"/>
    <x v="15878"/>
    <x v="0"/>
    <n v="25"/>
    <x v="1"/>
    <d v="2022-04-05T00:00:00"/>
    <x v="8"/>
    <x v="0"/>
    <x v="3"/>
    <x v="590"/>
    <x v="0"/>
    <x v="6"/>
    <n v="1"/>
    <s v="INR"/>
    <n v="293"/>
    <x v="363"/>
    <x v="13"/>
    <n v="206001"/>
    <x v="0"/>
    <x v="0"/>
  </r>
  <r>
    <n v="17287"/>
    <s v="402-1901191-7574760"/>
    <x v="15878"/>
    <x v="0"/>
    <n v="71"/>
    <x v="2"/>
    <d v="2022-04-05T00:00:00"/>
    <x v="8"/>
    <x v="0"/>
    <x v="5"/>
    <x v="419"/>
    <x v="0"/>
    <x v="2"/>
    <n v="1"/>
    <s v="INR"/>
    <n v="379"/>
    <x v="5"/>
    <x v="5"/>
    <n v="560100"/>
    <x v="0"/>
    <x v="0"/>
  </r>
  <r>
    <n v="17288"/>
    <s v="405-1352665-2814748"/>
    <x v="15879"/>
    <x v="0"/>
    <n v="60"/>
    <x v="0"/>
    <d v="2022-04-05T00:00:00"/>
    <x v="8"/>
    <x v="2"/>
    <x v="0"/>
    <x v="1413"/>
    <x v="3"/>
    <x v="1"/>
    <n v="1"/>
    <s v="INR"/>
    <n v="545"/>
    <x v="1155"/>
    <x v="9"/>
    <n v="503111"/>
    <x v="0"/>
    <x v="0"/>
  </r>
  <r>
    <n v="17289"/>
    <s v="405-1352665-2814748"/>
    <x v="15879"/>
    <x v="0"/>
    <n v="29"/>
    <x v="1"/>
    <d v="2022-04-05T00:00:00"/>
    <x v="8"/>
    <x v="0"/>
    <x v="3"/>
    <x v="2297"/>
    <x v="1"/>
    <x v="3"/>
    <n v="1"/>
    <s v="INR"/>
    <n v="582"/>
    <x v="30"/>
    <x v="4"/>
    <n v="411027"/>
    <x v="0"/>
    <x v="0"/>
  </r>
  <r>
    <n v="17290"/>
    <s v="405-1352665-2814748"/>
    <x v="15879"/>
    <x v="0"/>
    <n v="27"/>
    <x v="1"/>
    <d v="2022-04-05T00:00:00"/>
    <x v="8"/>
    <x v="0"/>
    <x v="0"/>
    <x v="2847"/>
    <x v="3"/>
    <x v="4"/>
    <n v="1"/>
    <s v="INR"/>
    <n v="518"/>
    <x v="14"/>
    <x v="4"/>
    <n v="400095"/>
    <x v="0"/>
    <x v="0"/>
  </r>
  <r>
    <n v="17291"/>
    <s v="405-1352665-2814748"/>
    <x v="15879"/>
    <x v="0"/>
    <n v="33"/>
    <x v="0"/>
    <d v="2022-04-05T00:00:00"/>
    <x v="8"/>
    <x v="0"/>
    <x v="3"/>
    <x v="326"/>
    <x v="3"/>
    <x v="1"/>
    <n v="1"/>
    <s v="INR"/>
    <n v="371"/>
    <x v="30"/>
    <x v="4"/>
    <n v="411014"/>
    <x v="0"/>
    <x v="0"/>
  </r>
  <r>
    <n v="17292"/>
    <s v="402-1341390-8969158"/>
    <x v="15880"/>
    <x v="1"/>
    <n v="26"/>
    <x v="1"/>
    <d v="2022-04-05T00:00:00"/>
    <x v="8"/>
    <x v="0"/>
    <x v="0"/>
    <x v="643"/>
    <x v="1"/>
    <x v="4"/>
    <n v="1"/>
    <s v="INR"/>
    <n v="1125"/>
    <x v="421"/>
    <x v="6"/>
    <n v="516360"/>
    <x v="0"/>
    <x v="0"/>
  </r>
  <r>
    <n v="17293"/>
    <s v="171-8332552-7677109"/>
    <x v="15881"/>
    <x v="0"/>
    <n v="33"/>
    <x v="0"/>
    <d v="2022-04-05T00:00:00"/>
    <x v="8"/>
    <x v="0"/>
    <x v="4"/>
    <x v="3089"/>
    <x v="0"/>
    <x v="6"/>
    <n v="1"/>
    <s v="INR"/>
    <n v="487"/>
    <x v="135"/>
    <x v="14"/>
    <n v="462030"/>
    <x v="0"/>
    <x v="0"/>
  </r>
  <r>
    <n v="17294"/>
    <s v="171-8332552-7677109"/>
    <x v="15881"/>
    <x v="1"/>
    <n v="39"/>
    <x v="0"/>
    <d v="2022-04-05T00:00:00"/>
    <x v="8"/>
    <x v="0"/>
    <x v="0"/>
    <x v="1448"/>
    <x v="2"/>
    <x v="4"/>
    <n v="1"/>
    <s v="INR"/>
    <n v="735"/>
    <x v="5"/>
    <x v="5"/>
    <n v="560076"/>
    <x v="0"/>
    <x v="0"/>
  </r>
  <r>
    <n v="17295"/>
    <s v="402-4824016-3784313"/>
    <x v="15882"/>
    <x v="0"/>
    <n v="30"/>
    <x v="1"/>
    <d v="2022-04-05T00:00:00"/>
    <x v="8"/>
    <x v="0"/>
    <x v="0"/>
    <x v="120"/>
    <x v="1"/>
    <x v="3"/>
    <n v="1"/>
    <s v="INR"/>
    <n v="1043"/>
    <x v="85"/>
    <x v="7"/>
    <n v="686663"/>
    <x v="0"/>
    <x v="0"/>
  </r>
  <r>
    <n v="17296"/>
    <s v="405-9516807-8562704"/>
    <x v="15883"/>
    <x v="0"/>
    <n v="66"/>
    <x v="2"/>
    <d v="2022-04-05T00:00:00"/>
    <x v="8"/>
    <x v="0"/>
    <x v="2"/>
    <x v="4309"/>
    <x v="0"/>
    <x v="2"/>
    <n v="1"/>
    <s v="INR"/>
    <n v="390"/>
    <x v="34"/>
    <x v="13"/>
    <n v="221007"/>
    <x v="0"/>
    <x v="0"/>
  </r>
  <r>
    <n v="17297"/>
    <s v="403-1064114-1351532"/>
    <x v="15884"/>
    <x v="1"/>
    <n v="47"/>
    <x v="0"/>
    <d v="2022-04-05T00:00:00"/>
    <x v="8"/>
    <x v="0"/>
    <x v="2"/>
    <x v="37"/>
    <x v="1"/>
    <x v="3"/>
    <n v="1"/>
    <s v="INR"/>
    <n v="969"/>
    <x v="441"/>
    <x v="13"/>
    <n v="285001"/>
    <x v="0"/>
    <x v="0"/>
  </r>
  <r>
    <n v="17298"/>
    <s v="404-3777596-2213159"/>
    <x v="15885"/>
    <x v="0"/>
    <n v="70"/>
    <x v="2"/>
    <d v="2022-04-05T00:00:00"/>
    <x v="8"/>
    <x v="0"/>
    <x v="3"/>
    <x v="3391"/>
    <x v="0"/>
    <x v="4"/>
    <n v="1"/>
    <s v="INR"/>
    <n v="399"/>
    <x v="11"/>
    <x v="10"/>
    <n v="110003"/>
    <x v="0"/>
    <x v="0"/>
  </r>
  <r>
    <n v="17299"/>
    <s v="403-3823791-0979518"/>
    <x v="15886"/>
    <x v="1"/>
    <n v="41"/>
    <x v="0"/>
    <d v="2022-04-05T00:00:00"/>
    <x v="8"/>
    <x v="0"/>
    <x v="2"/>
    <x v="781"/>
    <x v="1"/>
    <x v="5"/>
    <n v="1"/>
    <s v="INR"/>
    <n v="1112"/>
    <x v="10"/>
    <x v="9"/>
    <n v="501301"/>
    <x v="0"/>
    <x v="0"/>
  </r>
  <r>
    <n v="17300"/>
    <s v="171-9484494-5041141"/>
    <x v="15887"/>
    <x v="0"/>
    <n v="48"/>
    <x v="0"/>
    <d v="2022-04-05T00:00:00"/>
    <x v="8"/>
    <x v="0"/>
    <x v="4"/>
    <x v="887"/>
    <x v="3"/>
    <x v="6"/>
    <n v="1"/>
    <s v="INR"/>
    <n v="518"/>
    <x v="11"/>
    <x v="10"/>
    <n v="110016"/>
    <x v="0"/>
    <x v="0"/>
  </r>
  <r>
    <n v="17301"/>
    <s v="407-5667426-6125142"/>
    <x v="15888"/>
    <x v="0"/>
    <n v="21"/>
    <x v="1"/>
    <d v="2022-04-05T00:00:00"/>
    <x v="8"/>
    <x v="0"/>
    <x v="2"/>
    <x v="1796"/>
    <x v="1"/>
    <x v="5"/>
    <n v="1"/>
    <s v="INR"/>
    <n v="1126"/>
    <x v="1678"/>
    <x v="2"/>
    <n v="712235"/>
    <x v="0"/>
    <x v="0"/>
  </r>
  <r>
    <n v="17302"/>
    <s v="407-5667426-6125142"/>
    <x v="15888"/>
    <x v="1"/>
    <n v="29"/>
    <x v="1"/>
    <d v="2022-04-05T00:00:00"/>
    <x v="8"/>
    <x v="0"/>
    <x v="4"/>
    <x v="767"/>
    <x v="1"/>
    <x v="4"/>
    <n v="1"/>
    <s v="INR"/>
    <n v="635"/>
    <x v="174"/>
    <x v="11"/>
    <n v="760010"/>
    <x v="0"/>
    <x v="0"/>
  </r>
  <r>
    <n v="17303"/>
    <s v="404-3395864-3110738"/>
    <x v="15889"/>
    <x v="1"/>
    <n v="39"/>
    <x v="0"/>
    <d v="2022-04-05T00:00:00"/>
    <x v="8"/>
    <x v="0"/>
    <x v="6"/>
    <x v="242"/>
    <x v="1"/>
    <x v="0"/>
    <n v="1"/>
    <s v="INR"/>
    <n v="699"/>
    <x v="30"/>
    <x v="4"/>
    <n v="411057"/>
    <x v="0"/>
    <x v="0"/>
  </r>
  <r>
    <n v="17304"/>
    <s v="404-1385776-2643510"/>
    <x v="15890"/>
    <x v="1"/>
    <n v="25"/>
    <x v="1"/>
    <d v="2022-04-05T00:00:00"/>
    <x v="8"/>
    <x v="0"/>
    <x v="2"/>
    <x v="1113"/>
    <x v="1"/>
    <x v="2"/>
    <n v="1"/>
    <s v="INR"/>
    <n v="1523"/>
    <x v="5"/>
    <x v="5"/>
    <n v="560103"/>
    <x v="0"/>
    <x v="0"/>
  </r>
  <r>
    <n v="17305"/>
    <s v="407-2653431-9231556"/>
    <x v="15891"/>
    <x v="0"/>
    <n v="30"/>
    <x v="1"/>
    <d v="2022-04-05T00:00:00"/>
    <x v="8"/>
    <x v="3"/>
    <x v="0"/>
    <x v="322"/>
    <x v="0"/>
    <x v="6"/>
    <n v="1"/>
    <s v="INR"/>
    <n v="399"/>
    <x v="90"/>
    <x v="13"/>
    <n v="208007"/>
    <x v="0"/>
    <x v="0"/>
  </r>
  <r>
    <n v="17306"/>
    <s v="403-4142851-2043569"/>
    <x v="15892"/>
    <x v="0"/>
    <n v="30"/>
    <x v="1"/>
    <d v="2022-04-05T00:00:00"/>
    <x v="8"/>
    <x v="0"/>
    <x v="2"/>
    <x v="495"/>
    <x v="3"/>
    <x v="1"/>
    <n v="1"/>
    <s v="INR"/>
    <n v="423"/>
    <x v="669"/>
    <x v="7"/>
    <n v="682021"/>
    <x v="0"/>
    <x v="0"/>
  </r>
  <r>
    <n v="17307"/>
    <s v="171-1859380-5169153"/>
    <x v="15893"/>
    <x v="1"/>
    <n v="71"/>
    <x v="2"/>
    <d v="2022-04-05T00:00:00"/>
    <x v="8"/>
    <x v="0"/>
    <x v="0"/>
    <x v="847"/>
    <x v="1"/>
    <x v="2"/>
    <n v="1"/>
    <s v="INR"/>
    <n v="1079"/>
    <x v="18"/>
    <x v="13"/>
    <n v="250001"/>
    <x v="0"/>
    <x v="0"/>
  </r>
  <r>
    <n v="17308"/>
    <s v="403-2618529-9765958"/>
    <x v="15894"/>
    <x v="0"/>
    <n v="49"/>
    <x v="0"/>
    <d v="2022-04-05T00:00:00"/>
    <x v="8"/>
    <x v="0"/>
    <x v="6"/>
    <x v="1980"/>
    <x v="0"/>
    <x v="2"/>
    <n v="1"/>
    <s v="INR"/>
    <n v="735"/>
    <x v="11"/>
    <x v="10"/>
    <n v="110039"/>
    <x v="0"/>
    <x v="0"/>
  </r>
  <r>
    <n v="17309"/>
    <s v="407-5895511-4853901"/>
    <x v="15895"/>
    <x v="0"/>
    <n v="32"/>
    <x v="0"/>
    <d v="2022-04-05T00:00:00"/>
    <x v="8"/>
    <x v="0"/>
    <x v="4"/>
    <x v="4274"/>
    <x v="0"/>
    <x v="5"/>
    <n v="1"/>
    <s v="INR"/>
    <n v="376"/>
    <x v="22"/>
    <x v="3"/>
    <n v="600061"/>
    <x v="0"/>
    <x v="0"/>
  </r>
  <r>
    <n v="17310"/>
    <s v="407-2787609-9176352"/>
    <x v="15896"/>
    <x v="1"/>
    <n v="23"/>
    <x v="1"/>
    <d v="2022-04-05T00:00:00"/>
    <x v="8"/>
    <x v="0"/>
    <x v="0"/>
    <x v="792"/>
    <x v="2"/>
    <x v="5"/>
    <n v="1"/>
    <s v="INR"/>
    <n v="735"/>
    <x v="5"/>
    <x v="5"/>
    <n v="560087"/>
    <x v="0"/>
    <x v="0"/>
  </r>
  <r>
    <n v="17311"/>
    <s v="406-3732336-6137166"/>
    <x v="15897"/>
    <x v="1"/>
    <n v="28"/>
    <x v="1"/>
    <d v="2022-04-05T00:00:00"/>
    <x v="8"/>
    <x v="0"/>
    <x v="2"/>
    <x v="3210"/>
    <x v="1"/>
    <x v="5"/>
    <n v="1"/>
    <s v="INR"/>
    <n v="939"/>
    <x v="542"/>
    <x v="4"/>
    <n v="442401"/>
    <x v="0"/>
    <x v="0"/>
  </r>
  <r>
    <n v="17312"/>
    <s v="403-4771770-7784329"/>
    <x v="15898"/>
    <x v="0"/>
    <n v="44"/>
    <x v="0"/>
    <d v="2022-04-05T00:00:00"/>
    <x v="8"/>
    <x v="0"/>
    <x v="2"/>
    <x v="1391"/>
    <x v="0"/>
    <x v="3"/>
    <n v="1"/>
    <s v="INR"/>
    <n v="301"/>
    <x v="14"/>
    <x v="4"/>
    <n v="400093"/>
    <x v="0"/>
    <x v="0"/>
  </r>
  <r>
    <n v="17313"/>
    <s v="408-7026364-0994733"/>
    <x v="15899"/>
    <x v="1"/>
    <n v="48"/>
    <x v="0"/>
    <d v="2022-04-05T00:00:00"/>
    <x v="8"/>
    <x v="0"/>
    <x v="0"/>
    <x v="3800"/>
    <x v="1"/>
    <x v="1"/>
    <n v="1"/>
    <s v="INR"/>
    <n v="999"/>
    <x v="1679"/>
    <x v="6"/>
    <n v="533254"/>
    <x v="0"/>
    <x v="0"/>
  </r>
  <r>
    <n v="17314"/>
    <s v="403-2606775-0305119"/>
    <x v="15900"/>
    <x v="0"/>
    <n v="34"/>
    <x v="0"/>
    <d v="2022-04-05T00:00:00"/>
    <x v="8"/>
    <x v="3"/>
    <x v="2"/>
    <x v="1645"/>
    <x v="0"/>
    <x v="3"/>
    <n v="1"/>
    <s v="INR"/>
    <n v="380"/>
    <x v="468"/>
    <x v="3"/>
    <n v="600075"/>
    <x v="0"/>
    <x v="0"/>
  </r>
  <r>
    <n v="17315"/>
    <s v="407-5225453-9517961"/>
    <x v="15901"/>
    <x v="1"/>
    <n v="34"/>
    <x v="0"/>
    <d v="2022-04-05T00:00:00"/>
    <x v="8"/>
    <x v="0"/>
    <x v="0"/>
    <x v="243"/>
    <x v="2"/>
    <x v="3"/>
    <n v="1"/>
    <s v="INR"/>
    <n v="791"/>
    <x v="16"/>
    <x v="13"/>
    <n v="226020"/>
    <x v="0"/>
    <x v="0"/>
  </r>
  <r>
    <n v="17316"/>
    <s v="407-9469929-4729930"/>
    <x v="15902"/>
    <x v="1"/>
    <n v="73"/>
    <x v="2"/>
    <d v="2022-04-05T00:00:00"/>
    <x v="8"/>
    <x v="0"/>
    <x v="2"/>
    <x v="1359"/>
    <x v="1"/>
    <x v="6"/>
    <n v="1"/>
    <s v="INR"/>
    <n v="579"/>
    <x v="10"/>
    <x v="9"/>
    <n v="500016"/>
    <x v="0"/>
    <x v="0"/>
  </r>
  <r>
    <n v="17317"/>
    <s v="171-5844132-8733901"/>
    <x v="15903"/>
    <x v="1"/>
    <n v="35"/>
    <x v="0"/>
    <d v="2022-04-05T00:00:00"/>
    <x v="8"/>
    <x v="0"/>
    <x v="2"/>
    <x v="311"/>
    <x v="1"/>
    <x v="0"/>
    <n v="1"/>
    <s v="INR"/>
    <n v="1186"/>
    <x v="503"/>
    <x v="21"/>
    <n v="175001"/>
    <x v="0"/>
    <x v="0"/>
  </r>
  <r>
    <n v="17318"/>
    <s v="402-1667736-7999532"/>
    <x v="15904"/>
    <x v="0"/>
    <n v="40"/>
    <x v="0"/>
    <d v="2022-04-05T00:00:00"/>
    <x v="8"/>
    <x v="0"/>
    <x v="1"/>
    <x v="3429"/>
    <x v="1"/>
    <x v="0"/>
    <n v="1"/>
    <s v="INR"/>
    <n v="730"/>
    <x v="313"/>
    <x v="19"/>
    <n v="831009"/>
    <x v="0"/>
    <x v="0"/>
  </r>
  <r>
    <n v="17319"/>
    <s v="407-7512464-6913931"/>
    <x v="15905"/>
    <x v="0"/>
    <n v="20"/>
    <x v="1"/>
    <d v="2022-04-05T00:00:00"/>
    <x v="8"/>
    <x v="0"/>
    <x v="0"/>
    <x v="1070"/>
    <x v="0"/>
    <x v="0"/>
    <n v="1"/>
    <s v="INR"/>
    <n v="292"/>
    <x v="277"/>
    <x v="4"/>
    <n v="414001"/>
    <x v="0"/>
    <x v="0"/>
  </r>
  <r>
    <n v="17320"/>
    <s v="403-9769522-0716319"/>
    <x v="15906"/>
    <x v="0"/>
    <n v="33"/>
    <x v="0"/>
    <d v="2022-04-05T00:00:00"/>
    <x v="8"/>
    <x v="0"/>
    <x v="1"/>
    <x v="766"/>
    <x v="1"/>
    <x v="0"/>
    <n v="1"/>
    <s v="INR"/>
    <n v="683"/>
    <x v="22"/>
    <x v="3"/>
    <n v="600073"/>
    <x v="0"/>
    <x v="0"/>
  </r>
  <r>
    <n v="17321"/>
    <s v="404-1935071-1217127"/>
    <x v="15907"/>
    <x v="0"/>
    <n v="18"/>
    <x v="1"/>
    <d v="2022-04-05T00:00:00"/>
    <x v="8"/>
    <x v="0"/>
    <x v="3"/>
    <x v="4310"/>
    <x v="0"/>
    <x v="5"/>
    <n v="1"/>
    <s v="INR"/>
    <n v="325"/>
    <x v="14"/>
    <x v="4"/>
    <n v="400079"/>
    <x v="0"/>
    <x v="0"/>
  </r>
  <r>
    <n v="17322"/>
    <s v="404-0433208-7894727"/>
    <x v="15908"/>
    <x v="0"/>
    <n v="23"/>
    <x v="1"/>
    <d v="2022-04-05T00:00:00"/>
    <x v="8"/>
    <x v="0"/>
    <x v="3"/>
    <x v="4282"/>
    <x v="0"/>
    <x v="1"/>
    <n v="1"/>
    <s v="INR"/>
    <n v="481"/>
    <x v="928"/>
    <x v="2"/>
    <n v="743248"/>
    <x v="0"/>
    <x v="0"/>
  </r>
  <r>
    <n v="17323"/>
    <s v="407-4723979-8633154"/>
    <x v="15909"/>
    <x v="0"/>
    <n v="45"/>
    <x v="0"/>
    <d v="2022-04-05T00:00:00"/>
    <x v="8"/>
    <x v="0"/>
    <x v="3"/>
    <x v="1464"/>
    <x v="1"/>
    <x v="0"/>
    <n v="1"/>
    <s v="INR"/>
    <n v="626"/>
    <x v="55"/>
    <x v="6"/>
    <n v="530002"/>
    <x v="0"/>
    <x v="0"/>
  </r>
  <r>
    <n v="17324"/>
    <s v="407-1633603-6601103"/>
    <x v="15910"/>
    <x v="1"/>
    <n v="35"/>
    <x v="0"/>
    <d v="2022-04-05T00:00:00"/>
    <x v="8"/>
    <x v="0"/>
    <x v="2"/>
    <x v="1399"/>
    <x v="2"/>
    <x v="6"/>
    <n v="1"/>
    <s v="INR"/>
    <n v="925"/>
    <x v="25"/>
    <x v="17"/>
    <n v="380006"/>
    <x v="0"/>
    <x v="0"/>
  </r>
  <r>
    <n v="17325"/>
    <s v="405-5369710-2089914"/>
    <x v="15911"/>
    <x v="0"/>
    <n v="72"/>
    <x v="2"/>
    <d v="2022-04-05T00:00:00"/>
    <x v="8"/>
    <x v="0"/>
    <x v="2"/>
    <x v="757"/>
    <x v="1"/>
    <x v="2"/>
    <n v="1"/>
    <s v="INR"/>
    <n v="589"/>
    <x v="1186"/>
    <x v="19"/>
    <n v="835210"/>
    <x v="0"/>
    <x v="0"/>
  </r>
  <r>
    <n v="17326"/>
    <s v="405-0226880-4074756"/>
    <x v="15912"/>
    <x v="0"/>
    <n v="68"/>
    <x v="2"/>
    <d v="2022-04-05T00:00:00"/>
    <x v="8"/>
    <x v="3"/>
    <x v="3"/>
    <x v="71"/>
    <x v="4"/>
    <x v="7"/>
    <n v="1"/>
    <s v="INR"/>
    <n v="426"/>
    <x v="10"/>
    <x v="9"/>
    <n v="500016"/>
    <x v="0"/>
    <x v="0"/>
  </r>
  <r>
    <n v="17327"/>
    <s v="407-0703852-2042724"/>
    <x v="15913"/>
    <x v="0"/>
    <n v="55"/>
    <x v="0"/>
    <d v="2022-04-05T00:00:00"/>
    <x v="8"/>
    <x v="0"/>
    <x v="4"/>
    <x v="4311"/>
    <x v="1"/>
    <x v="1"/>
    <n v="1"/>
    <s v="INR"/>
    <n v="999"/>
    <x v="43"/>
    <x v="4"/>
    <n v="421204"/>
    <x v="0"/>
    <x v="0"/>
  </r>
  <r>
    <n v="17328"/>
    <s v="402-0061485-8758755"/>
    <x v="15914"/>
    <x v="0"/>
    <n v="31"/>
    <x v="0"/>
    <d v="2022-04-05T00:00:00"/>
    <x v="8"/>
    <x v="0"/>
    <x v="0"/>
    <x v="308"/>
    <x v="0"/>
    <x v="2"/>
    <n v="1"/>
    <s v="INR"/>
    <n v="435"/>
    <x v="85"/>
    <x v="7"/>
    <n v="686662"/>
    <x v="0"/>
    <x v="0"/>
  </r>
  <r>
    <n v="17329"/>
    <s v="407-4545664-4913123"/>
    <x v="15915"/>
    <x v="1"/>
    <n v="29"/>
    <x v="1"/>
    <d v="2022-04-05T00:00:00"/>
    <x v="8"/>
    <x v="0"/>
    <x v="2"/>
    <x v="4312"/>
    <x v="1"/>
    <x v="1"/>
    <n v="1"/>
    <s v="INR"/>
    <n v="814"/>
    <x v="459"/>
    <x v="13"/>
    <n v="225001"/>
    <x v="0"/>
    <x v="0"/>
  </r>
  <r>
    <n v="17330"/>
    <s v="406-9965187-4935548"/>
    <x v="15916"/>
    <x v="1"/>
    <n v="44"/>
    <x v="0"/>
    <d v="2022-04-05T00:00:00"/>
    <x v="8"/>
    <x v="0"/>
    <x v="4"/>
    <x v="616"/>
    <x v="1"/>
    <x v="2"/>
    <n v="1"/>
    <s v="INR"/>
    <n v="1319"/>
    <x v="10"/>
    <x v="9"/>
    <n v="500040"/>
    <x v="0"/>
    <x v="0"/>
  </r>
  <r>
    <n v="17331"/>
    <s v="403-7131441-9222730"/>
    <x v="15917"/>
    <x v="1"/>
    <n v="48"/>
    <x v="0"/>
    <d v="2022-04-05T00:00:00"/>
    <x v="8"/>
    <x v="0"/>
    <x v="0"/>
    <x v="949"/>
    <x v="1"/>
    <x v="6"/>
    <n v="1"/>
    <s v="INR"/>
    <n v="1245"/>
    <x v="14"/>
    <x v="4"/>
    <n v="400021"/>
    <x v="0"/>
    <x v="0"/>
  </r>
  <r>
    <n v="17332"/>
    <s v="406-0490037-4487527"/>
    <x v="15918"/>
    <x v="1"/>
    <n v="44"/>
    <x v="0"/>
    <d v="2022-04-05T00:00:00"/>
    <x v="8"/>
    <x v="0"/>
    <x v="2"/>
    <x v="5"/>
    <x v="2"/>
    <x v="0"/>
    <n v="1"/>
    <s v="INR"/>
    <n v="735"/>
    <x v="10"/>
    <x v="9"/>
    <n v="500083"/>
    <x v="0"/>
    <x v="0"/>
  </r>
  <r>
    <n v="17333"/>
    <s v="403-2758157-4596301"/>
    <x v="15919"/>
    <x v="1"/>
    <n v="36"/>
    <x v="0"/>
    <d v="2022-04-05T00:00:00"/>
    <x v="8"/>
    <x v="0"/>
    <x v="2"/>
    <x v="353"/>
    <x v="2"/>
    <x v="6"/>
    <n v="1"/>
    <s v="INR"/>
    <n v="791"/>
    <x v="22"/>
    <x v="3"/>
    <n v="600119"/>
    <x v="0"/>
    <x v="0"/>
  </r>
  <r>
    <n v="17334"/>
    <s v="405-1518094-8122700"/>
    <x v="15920"/>
    <x v="1"/>
    <n v="74"/>
    <x v="2"/>
    <d v="2022-04-05T00:00:00"/>
    <x v="8"/>
    <x v="0"/>
    <x v="2"/>
    <x v="543"/>
    <x v="2"/>
    <x v="6"/>
    <n v="1"/>
    <s v="INR"/>
    <n v="1249"/>
    <x v="11"/>
    <x v="10"/>
    <n v="110048"/>
    <x v="0"/>
    <x v="0"/>
  </r>
  <r>
    <n v="17335"/>
    <s v="402-6286885-2032304"/>
    <x v="15921"/>
    <x v="0"/>
    <n v="43"/>
    <x v="0"/>
    <d v="2022-04-05T00:00:00"/>
    <x v="8"/>
    <x v="0"/>
    <x v="3"/>
    <x v="2728"/>
    <x v="1"/>
    <x v="1"/>
    <n v="1"/>
    <s v="INR"/>
    <n v="785"/>
    <x v="65"/>
    <x v="12"/>
    <n v="302017"/>
    <x v="0"/>
    <x v="0"/>
  </r>
  <r>
    <n v="17336"/>
    <s v="403-5861604-6416339"/>
    <x v="15922"/>
    <x v="0"/>
    <n v="47"/>
    <x v="0"/>
    <d v="2022-04-05T00:00:00"/>
    <x v="8"/>
    <x v="0"/>
    <x v="2"/>
    <x v="4276"/>
    <x v="1"/>
    <x v="0"/>
    <n v="1"/>
    <s v="INR"/>
    <n v="835"/>
    <x v="109"/>
    <x v="7"/>
    <n v="680004"/>
    <x v="0"/>
    <x v="0"/>
  </r>
  <r>
    <n v="17337"/>
    <s v="171-4452424-8504360"/>
    <x v="15923"/>
    <x v="0"/>
    <n v="33"/>
    <x v="0"/>
    <d v="2022-04-05T00:00:00"/>
    <x v="8"/>
    <x v="0"/>
    <x v="0"/>
    <x v="566"/>
    <x v="0"/>
    <x v="4"/>
    <n v="1"/>
    <s v="INR"/>
    <n v="399"/>
    <x v="11"/>
    <x v="10"/>
    <n v="110033"/>
    <x v="0"/>
    <x v="0"/>
  </r>
  <r>
    <n v="17338"/>
    <s v="405-7851644-3156367"/>
    <x v="15924"/>
    <x v="0"/>
    <n v="68"/>
    <x v="2"/>
    <d v="2022-04-05T00:00:00"/>
    <x v="8"/>
    <x v="0"/>
    <x v="2"/>
    <x v="1392"/>
    <x v="0"/>
    <x v="1"/>
    <n v="1"/>
    <s v="INR"/>
    <n v="597"/>
    <x v="109"/>
    <x v="7"/>
    <n v="680002"/>
    <x v="0"/>
    <x v="0"/>
  </r>
  <r>
    <n v="17339"/>
    <s v="406-2805160-9587513"/>
    <x v="15925"/>
    <x v="0"/>
    <n v="43"/>
    <x v="0"/>
    <d v="2022-04-05T00:00:00"/>
    <x v="8"/>
    <x v="0"/>
    <x v="4"/>
    <x v="1788"/>
    <x v="1"/>
    <x v="6"/>
    <n v="1"/>
    <s v="INR"/>
    <n v="899"/>
    <x v="11"/>
    <x v="10"/>
    <n v="110027"/>
    <x v="0"/>
    <x v="0"/>
  </r>
  <r>
    <n v="17340"/>
    <s v="405-3136547-0920341"/>
    <x v="15926"/>
    <x v="1"/>
    <n v="78"/>
    <x v="2"/>
    <d v="2022-04-05T00:00:00"/>
    <x v="8"/>
    <x v="0"/>
    <x v="1"/>
    <x v="259"/>
    <x v="2"/>
    <x v="4"/>
    <n v="1"/>
    <s v="INR"/>
    <n v="735"/>
    <x v="365"/>
    <x v="1"/>
    <n v="133202"/>
    <x v="0"/>
    <x v="0"/>
  </r>
  <r>
    <n v="17341"/>
    <s v="404-2428662-2168314"/>
    <x v="15927"/>
    <x v="1"/>
    <n v="35"/>
    <x v="0"/>
    <d v="2022-04-05T00:00:00"/>
    <x v="8"/>
    <x v="3"/>
    <x v="1"/>
    <x v="902"/>
    <x v="2"/>
    <x v="2"/>
    <n v="1"/>
    <s v="INR"/>
    <n v="735"/>
    <x v="14"/>
    <x v="4"/>
    <n v="400051"/>
    <x v="0"/>
    <x v="0"/>
  </r>
  <r>
    <n v="17342"/>
    <s v="405-8795599-9053104"/>
    <x v="15928"/>
    <x v="1"/>
    <n v="51"/>
    <x v="0"/>
    <d v="2022-04-05T00:00:00"/>
    <x v="8"/>
    <x v="0"/>
    <x v="2"/>
    <x v="807"/>
    <x v="1"/>
    <x v="4"/>
    <n v="1"/>
    <s v="INR"/>
    <n v="837"/>
    <x v="1061"/>
    <x v="13"/>
    <n v="230132"/>
    <x v="0"/>
    <x v="0"/>
  </r>
  <r>
    <n v="17343"/>
    <s v="406-8240401-2421109"/>
    <x v="15929"/>
    <x v="1"/>
    <n v="43"/>
    <x v="0"/>
    <d v="2022-04-05T00:00:00"/>
    <x v="8"/>
    <x v="0"/>
    <x v="5"/>
    <x v="783"/>
    <x v="1"/>
    <x v="6"/>
    <n v="1"/>
    <s v="INR"/>
    <n v="597"/>
    <x v="920"/>
    <x v="6"/>
    <n v="522201"/>
    <x v="0"/>
    <x v="0"/>
  </r>
  <r>
    <n v="17344"/>
    <s v="405-2399377-8604341"/>
    <x v="15930"/>
    <x v="0"/>
    <n v="45"/>
    <x v="0"/>
    <d v="2022-04-05T00:00:00"/>
    <x v="8"/>
    <x v="0"/>
    <x v="0"/>
    <x v="4313"/>
    <x v="0"/>
    <x v="3"/>
    <n v="1"/>
    <s v="INR"/>
    <n v="476"/>
    <x v="741"/>
    <x v="6"/>
    <n v="515001"/>
    <x v="0"/>
    <x v="0"/>
  </r>
  <r>
    <n v="17345"/>
    <s v="404-1716189-2827569"/>
    <x v="15931"/>
    <x v="0"/>
    <n v="39"/>
    <x v="0"/>
    <d v="2022-04-05T00:00:00"/>
    <x v="8"/>
    <x v="0"/>
    <x v="0"/>
    <x v="2424"/>
    <x v="1"/>
    <x v="4"/>
    <n v="1"/>
    <s v="INR"/>
    <n v="1442"/>
    <x v="22"/>
    <x v="3"/>
    <n v="600119"/>
    <x v="0"/>
    <x v="0"/>
  </r>
  <r>
    <n v="17346"/>
    <s v="408-8845512-9169932"/>
    <x v="15932"/>
    <x v="0"/>
    <n v="23"/>
    <x v="1"/>
    <d v="2022-04-05T00:00:00"/>
    <x v="8"/>
    <x v="0"/>
    <x v="3"/>
    <x v="3034"/>
    <x v="1"/>
    <x v="6"/>
    <n v="1"/>
    <s v="INR"/>
    <n v="626"/>
    <x v="708"/>
    <x v="31"/>
    <n v="490022"/>
    <x v="0"/>
    <x v="0"/>
  </r>
  <r>
    <n v="17347"/>
    <s v="407-0706704-0417136"/>
    <x v="15933"/>
    <x v="1"/>
    <n v="38"/>
    <x v="0"/>
    <d v="2022-04-05T00:00:00"/>
    <x v="8"/>
    <x v="0"/>
    <x v="2"/>
    <x v="243"/>
    <x v="2"/>
    <x v="3"/>
    <n v="1"/>
    <s v="INR"/>
    <n v="744"/>
    <x v="1292"/>
    <x v="17"/>
    <n v="370001"/>
    <x v="0"/>
    <x v="0"/>
  </r>
  <r>
    <n v="17348"/>
    <s v="404-7951607-1646750"/>
    <x v="15934"/>
    <x v="0"/>
    <n v="46"/>
    <x v="0"/>
    <d v="2022-04-05T00:00:00"/>
    <x v="8"/>
    <x v="0"/>
    <x v="0"/>
    <x v="4308"/>
    <x v="0"/>
    <x v="0"/>
    <n v="1"/>
    <s v="INR"/>
    <n v="301"/>
    <x v="574"/>
    <x v="8"/>
    <n v="788003"/>
    <x v="0"/>
    <x v="0"/>
  </r>
  <r>
    <n v="17349"/>
    <s v="407-6833884-3945914"/>
    <x v="15935"/>
    <x v="0"/>
    <n v="24"/>
    <x v="1"/>
    <d v="2022-04-05T00:00:00"/>
    <x v="8"/>
    <x v="0"/>
    <x v="2"/>
    <x v="551"/>
    <x v="1"/>
    <x v="2"/>
    <n v="1"/>
    <s v="INR"/>
    <n v="788"/>
    <x v="47"/>
    <x v="4"/>
    <n v="410210"/>
    <x v="0"/>
    <x v="0"/>
  </r>
  <r>
    <n v="17350"/>
    <s v="405-8844706-4788319"/>
    <x v="15936"/>
    <x v="0"/>
    <n v="20"/>
    <x v="1"/>
    <d v="2022-04-05T00:00:00"/>
    <x v="8"/>
    <x v="0"/>
    <x v="2"/>
    <x v="4314"/>
    <x v="0"/>
    <x v="6"/>
    <n v="1"/>
    <s v="INR"/>
    <n v="736"/>
    <x v="2"/>
    <x v="2"/>
    <n v="700002"/>
    <x v="0"/>
    <x v="0"/>
  </r>
  <r>
    <n v="17351"/>
    <s v="407-9016079-0697908"/>
    <x v="15937"/>
    <x v="1"/>
    <n v="42"/>
    <x v="0"/>
    <d v="2022-04-05T00:00:00"/>
    <x v="8"/>
    <x v="0"/>
    <x v="0"/>
    <x v="1453"/>
    <x v="2"/>
    <x v="5"/>
    <n v="1"/>
    <s v="INR"/>
    <n v="1033"/>
    <x v="22"/>
    <x v="3"/>
    <n v="600029"/>
    <x v="0"/>
    <x v="0"/>
  </r>
  <r>
    <n v="17352"/>
    <s v="404-2064671-0199536"/>
    <x v="15938"/>
    <x v="0"/>
    <n v="23"/>
    <x v="1"/>
    <d v="2022-04-05T00:00:00"/>
    <x v="8"/>
    <x v="0"/>
    <x v="4"/>
    <x v="2423"/>
    <x v="0"/>
    <x v="3"/>
    <n v="1"/>
    <s v="INR"/>
    <n v="771"/>
    <x v="10"/>
    <x v="9"/>
    <n v="500098"/>
    <x v="0"/>
    <x v="0"/>
  </r>
  <r>
    <n v="17353"/>
    <s v="408-3572173-5299542"/>
    <x v="15939"/>
    <x v="1"/>
    <n v="46"/>
    <x v="0"/>
    <d v="2022-04-05T00:00:00"/>
    <x v="8"/>
    <x v="0"/>
    <x v="3"/>
    <x v="1149"/>
    <x v="2"/>
    <x v="3"/>
    <n v="1"/>
    <s v="INR"/>
    <n v="735"/>
    <x v="568"/>
    <x v="20"/>
    <n v="845305"/>
    <x v="0"/>
    <x v="0"/>
  </r>
  <r>
    <n v="17354"/>
    <s v="171-1904599-3825145"/>
    <x v="15940"/>
    <x v="0"/>
    <n v="32"/>
    <x v="0"/>
    <d v="2022-04-05T00:00:00"/>
    <x v="8"/>
    <x v="0"/>
    <x v="0"/>
    <x v="4315"/>
    <x v="5"/>
    <x v="4"/>
    <n v="1"/>
    <s v="INR"/>
    <n v="625"/>
    <x v="574"/>
    <x v="8"/>
    <n v="788003"/>
    <x v="0"/>
    <x v="0"/>
  </r>
  <r>
    <n v="17355"/>
    <s v="403-8390486-6431524"/>
    <x v="15941"/>
    <x v="0"/>
    <n v="58"/>
    <x v="0"/>
    <d v="2022-04-05T00:00:00"/>
    <x v="8"/>
    <x v="0"/>
    <x v="3"/>
    <x v="2791"/>
    <x v="0"/>
    <x v="8"/>
    <n v="1"/>
    <s v="INR"/>
    <n v="798"/>
    <x v="82"/>
    <x v="9"/>
    <n v="508213"/>
    <x v="0"/>
    <x v="0"/>
  </r>
  <r>
    <n v="17356"/>
    <s v="406-7408026-5897169"/>
    <x v="15942"/>
    <x v="1"/>
    <n v="63"/>
    <x v="2"/>
    <d v="2022-04-05T00:00:00"/>
    <x v="8"/>
    <x v="0"/>
    <x v="1"/>
    <x v="4101"/>
    <x v="1"/>
    <x v="5"/>
    <n v="1"/>
    <s v="INR"/>
    <n v="845"/>
    <x v="812"/>
    <x v="24"/>
    <n v="737126"/>
    <x v="0"/>
    <x v="0"/>
  </r>
  <r>
    <n v="17357"/>
    <s v="405-2433728-5461135"/>
    <x v="15943"/>
    <x v="0"/>
    <n v="36"/>
    <x v="0"/>
    <d v="2022-04-05T00:00:00"/>
    <x v="8"/>
    <x v="0"/>
    <x v="3"/>
    <x v="1253"/>
    <x v="1"/>
    <x v="0"/>
    <n v="1"/>
    <s v="INR"/>
    <n v="786"/>
    <x v="5"/>
    <x v="5"/>
    <n v="560056"/>
    <x v="0"/>
    <x v="0"/>
  </r>
  <r>
    <n v="17358"/>
    <s v="171-1069175-7812330"/>
    <x v="15944"/>
    <x v="1"/>
    <n v="57"/>
    <x v="0"/>
    <d v="2022-04-05T00:00:00"/>
    <x v="8"/>
    <x v="0"/>
    <x v="2"/>
    <x v="254"/>
    <x v="1"/>
    <x v="1"/>
    <n v="1"/>
    <s v="INR"/>
    <n v="725"/>
    <x v="42"/>
    <x v="5"/>
    <n v="560100"/>
    <x v="0"/>
    <x v="0"/>
  </r>
  <r>
    <n v="17359"/>
    <s v="403-8799632-0137921"/>
    <x v="15945"/>
    <x v="0"/>
    <n v="48"/>
    <x v="0"/>
    <d v="2022-04-05T00:00:00"/>
    <x v="8"/>
    <x v="0"/>
    <x v="3"/>
    <x v="130"/>
    <x v="1"/>
    <x v="2"/>
    <n v="1"/>
    <s v="INR"/>
    <n v="664"/>
    <x v="708"/>
    <x v="31"/>
    <n v="491001"/>
    <x v="0"/>
    <x v="0"/>
  </r>
  <r>
    <n v="17360"/>
    <s v="408-9063187-3142762"/>
    <x v="15946"/>
    <x v="0"/>
    <n v="19"/>
    <x v="1"/>
    <d v="2022-04-05T00:00:00"/>
    <x v="8"/>
    <x v="0"/>
    <x v="3"/>
    <x v="1398"/>
    <x v="0"/>
    <x v="6"/>
    <n v="1"/>
    <s v="INR"/>
    <n v="499"/>
    <x v="5"/>
    <x v="5"/>
    <n v="560029"/>
    <x v="0"/>
    <x v="0"/>
  </r>
  <r>
    <n v="17361"/>
    <s v="408-9063187-3142762"/>
    <x v="15946"/>
    <x v="0"/>
    <n v="37"/>
    <x v="0"/>
    <d v="2022-04-05T00:00:00"/>
    <x v="8"/>
    <x v="0"/>
    <x v="6"/>
    <x v="1793"/>
    <x v="0"/>
    <x v="3"/>
    <n v="1"/>
    <s v="INR"/>
    <n v="475"/>
    <x v="14"/>
    <x v="4"/>
    <n v="400074"/>
    <x v="0"/>
    <x v="0"/>
  </r>
  <r>
    <n v="17362"/>
    <s v="405-6838562-7008357"/>
    <x v="15947"/>
    <x v="1"/>
    <n v="36"/>
    <x v="0"/>
    <d v="2022-04-05T00:00:00"/>
    <x v="8"/>
    <x v="0"/>
    <x v="3"/>
    <x v="4121"/>
    <x v="1"/>
    <x v="0"/>
    <n v="1"/>
    <s v="INR"/>
    <n v="631"/>
    <x v="0"/>
    <x v="0"/>
    <n v="160059"/>
    <x v="0"/>
    <x v="0"/>
  </r>
  <r>
    <n v="17363"/>
    <s v="402-9311864-8799520"/>
    <x v="15948"/>
    <x v="0"/>
    <n v="66"/>
    <x v="2"/>
    <d v="2022-04-05T00:00:00"/>
    <x v="8"/>
    <x v="0"/>
    <x v="2"/>
    <x v="3404"/>
    <x v="1"/>
    <x v="0"/>
    <n v="1"/>
    <s v="INR"/>
    <n v="648"/>
    <x v="396"/>
    <x v="13"/>
    <n v="273001"/>
    <x v="0"/>
    <x v="0"/>
  </r>
  <r>
    <n v="17364"/>
    <s v="407-5465527-9143532"/>
    <x v="15949"/>
    <x v="0"/>
    <n v="47"/>
    <x v="0"/>
    <d v="2022-04-05T00:00:00"/>
    <x v="8"/>
    <x v="0"/>
    <x v="2"/>
    <x v="4008"/>
    <x v="1"/>
    <x v="0"/>
    <n v="1"/>
    <s v="INR"/>
    <n v="631"/>
    <x v="289"/>
    <x v="0"/>
    <n v="141008"/>
    <x v="0"/>
    <x v="0"/>
  </r>
  <r>
    <n v="17365"/>
    <s v="171-8952464-1745163"/>
    <x v="15950"/>
    <x v="1"/>
    <n v="44"/>
    <x v="0"/>
    <d v="2022-04-05T00:00:00"/>
    <x v="8"/>
    <x v="0"/>
    <x v="2"/>
    <x v="1149"/>
    <x v="2"/>
    <x v="3"/>
    <n v="1"/>
    <s v="INR"/>
    <n v="735"/>
    <x v="14"/>
    <x v="4"/>
    <n v="400097"/>
    <x v="0"/>
    <x v="0"/>
  </r>
  <r>
    <n v="17366"/>
    <s v="404-3902842-2663538"/>
    <x v="15951"/>
    <x v="1"/>
    <n v="67"/>
    <x v="2"/>
    <d v="2022-04-05T00:00:00"/>
    <x v="8"/>
    <x v="0"/>
    <x v="2"/>
    <x v="3002"/>
    <x v="1"/>
    <x v="5"/>
    <n v="1"/>
    <s v="INR"/>
    <n v="955"/>
    <x v="1669"/>
    <x v="9"/>
    <n v="504106"/>
    <x v="0"/>
    <x v="0"/>
  </r>
  <r>
    <n v="17367"/>
    <s v="404-3902842-2663538"/>
    <x v="15951"/>
    <x v="0"/>
    <n v="56"/>
    <x v="0"/>
    <d v="2022-04-05T00:00:00"/>
    <x v="8"/>
    <x v="0"/>
    <x v="3"/>
    <x v="950"/>
    <x v="0"/>
    <x v="5"/>
    <n v="1"/>
    <s v="INR"/>
    <n v="387"/>
    <x v="5"/>
    <x v="5"/>
    <n v="560098"/>
    <x v="0"/>
    <x v="0"/>
  </r>
  <r>
    <n v="17368"/>
    <s v="403-9506501-9845957"/>
    <x v="15952"/>
    <x v="0"/>
    <n v="56"/>
    <x v="0"/>
    <d v="2022-04-05T00:00:00"/>
    <x v="8"/>
    <x v="0"/>
    <x v="2"/>
    <x v="2355"/>
    <x v="1"/>
    <x v="2"/>
    <n v="1"/>
    <s v="INR"/>
    <n v="631"/>
    <x v="65"/>
    <x v="12"/>
    <n v="302039"/>
    <x v="0"/>
    <x v="0"/>
  </r>
  <r>
    <n v="17369"/>
    <s v="171-2844083-7275532"/>
    <x v="15953"/>
    <x v="1"/>
    <n v="47"/>
    <x v="0"/>
    <d v="2022-04-05T00:00:00"/>
    <x v="8"/>
    <x v="0"/>
    <x v="3"/>
    <x v="373"/>
    <x v="1"/>
    <x v="3"/>
    <n v="1"/>
    <s v="INR"/>
    <n v="1174"/>
    <x v="5"/>
    <x v="5"/>
    <n v="560064"/>
    <x v="0"/>
    <x v="0"/>
  </r>
  <r>
    <n v="17370"/>
    <s v="402-0415895-5277116"/>
    <x v="15954"/>
    <x v="0"/>
    <n v="48"/>
    <x v="0"/>
    <d v="2022-04-05T00:00:00"/>
    <x v="8"/>
    <x v="0"/>
    <x v="3"/>
    <x v="429"/>
    <x v="1"/>
    <x v="0"/>
    <n v="1"/>
    <s v="INR"/>
    <n v="1186"/>
    <x v="90"/>
    <x v="13"/>
    <n v="208020"/>
    <x v="0"/>
    <x v="0"/>
  </r>
  <r>
    <n v="17371"/>
    <s v="402-0317496-8510700"/>
    <x v="15955"/>
    <x v="1"/>
    <n v="23"/>
    <x v="1"/>
    <d v="2022-04-05T00:00:00"/>
    <x v="8"/>
    <x v="0"/>
    <x v="2"/>
    <x v="2187"/>
    <x v="1"/>
    <x v="4"/>
    <n v="1"/>
    <s v="INR"/>
    <n v="1186"/>
    <x v="327"/>
    <x v="28"/>
    <n v="180002"/>
    <x v="0"/>
    <x v="0"/>
  </r>
  <r>
    <n v="17372"/>
    <s v="405-0859168-5363522"/>
    <x v="15956"/>
    <x v="0"/>
    <n v="60"/>
    <x v="0"/>
    <d v="2022-04-05T00:00:00"/>
    <x v="8"/>
    <x v="0"/>
    <x v="2"/>
    <x v="1539"/>
    <x v="1"/>
    <x v="4"/>
    <n v="1"/>
    <s v="INR"/>
    <n v="801"/>
    <x v="5"/>
    <x v="5"/>
    <n v="560043"/>
    <x v="0"/>
    <x v="0"/>
  </r>
  <r>
    <n v="17373"/>
    <s v="402-4082543-1959537"/>
    <x v="15957"/>
    <x v="1"/>
    <n v="64"/>
    <x v="2"/>
    <d v="2022-04-05T00:00:00"/>
    <x v="8"/>
    <x v="0"/>
    <x v="0"/>
    <x v="120"/>
    <x v="1"/>
    <x v="3"/>
    <n v="1"/>
    <s v="INR"/>
    <n v="1099"/>
    <x v="172"/>
    <x v="3"/>
    <n v="632002"/>
    <x v="0"/>
    <x v="0"/>
  </r>
  <r>
    <n v="17374"/>
    <s v="407-2368794-0154732"/>
    <x v="15958"/>
    <x v="0"/>
    <n v="37"/>
    <x v="0"/>
    <d v="2022-04-05T00:00:00"/>
    <x v="8"/>
    <x v="0"/>
    <x v="0"/>
    <x v="4316"/>
    <x v="0"/>
    <x v="1"/>
    <n v="1"/>
    <s v="INR"/>
    <n v="521"/>
    <x v="22"/>
    <x v="3"/>
    <n v="600073"/>
    <x v="0"/>
    <x v="0"/>
  </r>
  <r>
    <n v="17375"/>
    <s v="404-9970380-1612327"/>
    <x v="15959"/>
    <x v="0"/>
    <n v="74"/>
    <x v="2"/>
    <d v="2022-04-05T00:00:00"/>
    <x v="8"/>
    <x v="0"/>
    <x v="5"/>
    <x v="2017"/>
    <x v="0"/>
    <x v="2"/>
    <n v="1"/>
    <s v="INR"/>
    <n v="330"/>
    <x v="1680"/>
    <x v="25"/>
    <n v="403505"/>
    <x v="0"/>
    <x v="0"/>
  </r>
  <r>
    <n v="17376"/>
    <s v="404-6952866-1654763"/>
    <x v="15960"/>
    <x v="0"/>
    <n v="43"/>
    <x v="0"/>
    <d v="2022-04-05T00:00:00"/>
    <x v="8"/>
    <x v="0"/>
    <x v="2"/>
    <x v="4317"/>
    <x v="3"/>
    <x v="4"/>
    <n v="1"/>
    <s v="INR"/>
    <n v="499"/>
    <x v="256"/>
    <x v="10"/>
    <n v="110096"/>
    <x v="0"/>
    <x v="0"/>
  </r>
  <r>
    <n v="17377"/>
    <s v="406-0370147-0022708"/>
    <x v="15961"/>
    <x v="1"/>
    <n v="41"/>
    <x v="0"/>
    <d v="2022-04-05T00:00:00"/>
    <x v="8"/>
    <x v="0"/>
    <x v="3"/>
    <x v="467"/>
    <x v="1"/>
    <x v="2"/>
    <n v="1"/>
    <s v="INR"/>
    <n v="666"/>
    <x v="7"/>
    <x v="7"/>
    <n v="695004"/>
    <x v="0"/>
    <x v="0"/>
  </r>
  <r>
    <n v="17378"/>
    <s v="406-2504300-7645949"/>
    <x v="15962"/>
    <x v="1"/>
    <n v="67"/>
    <x v="2"/>
    <d v="2022-04-05T00:00:00"/>
    <x v="8"/>
    <x v="0"/>
    <x v="0"/>
    <x v="474"/>
    <x v="2"/>
    <x v="1"/>
    <n v="1"/>
    <s v="INR"/>
    <n v="744"/>
    <x v="46"/>
    <x v="20"/>
    <n v="800013"/>
    <x v="0"/>
    <x v="0"/>
  </r>
  <r>
    <n v="17379"/>
    <s v="407-2010734-9409101"/>
    <x v="15963"/>
    <x v="0"/>
    <n v="21"/>
    <x v="1"/>
    <d v="2022-04-05T00:00:00"/>
    <x v="8"/>
    <x v="0"/>
    <x v="0"/>
    <x v="4318"/>
    <x v="3"/>
    <x v="3"/>
    <n v="1"/>
    <s v="INR"/>
    <n v="826"/>
    <x v="44"/>
    <x v="19"/>
    <n v="827009"/>
    <x v="0"/>
    <x v="0"/>
  </r>
  <r>
    <n v="17380"/>
    <s v="406-6485225-2860354"/>
    <x v="15964"/>
    <x v="0"/>
    <n v="19"/>
    <x v="1"/>
    <d v="2022-04-05T00:00:00"/>
    <x v="8"/>
    <x v="0"/>
    <x v="0"/>
    <x v="4319"/>
    <x v="3"/>
    <x v="6"/>
    <n v="1"/>
    <s v="INR"/>
    <n v="487"/>
    <x v="11"/>
    <x v="10"/>
    <n v="110088"/>
    <x v="0"/>
    <x v="0"/>
  </r>
  <r>
    <n v="17381"/>
    <s v="407-1836333-2572365"/>
    <x v="15965"/>
    <x v="1"/>
    <n v="45"/>
    <x v="0"/>
    <d v="2022-04-05T00:00:00"/>
    <x v="8"/>
    <x v="0"/>
    <x v="2"/>
    <x v="823"/>
    <x v="2"/>
    <x v="1"/>
    <n v="1"/>
    <s v="INR"/>
    <n v="761"/>
    <x v="54"/>
    <x v="19"/>
    <n v="834002"/>
    <x v="0"/>
    <x v="0"/>
  </r>
  <r>
    <n v="17382"/>
    <s v="404-4619173-9968343"/>
    <x v="15966"/>
    <x v="1"/>
    <n v="31"/>
    <x v="0"/>
    <d v="2022-04-05T00:00:00"/>
    <x v="8"/>
    <x v="0"/>
    <x v="2"/>
    <x v="1449"/>
    <x v="1"/>
    <x v="6"/>
    <n v="1"/>
    <s v="INR"/>
    <n v="833"/>
    <x v="5"/>
    <x v="5"/>
    <n v="560078"/>
    <x v="0"/>
    <x v="0"/>
  </r>
  <r>
    <n v="17383"/>
    <s v="404-9034945-7713168"/>
    <x v="15967"/>
    <x v="1"/>
    <n v="48"/>
    <x v="0"/>
    <d v="2022-04-05T00:00:00"/>
    <x v="8"/>
    <x v="0"/>
    <x v="2"/>
    <x v="1962"/>
    <x v="2"/>
    <x v="1"/>
    <n v="1"/>
    <s v="INR"/>
    <n v="665"/>
    <x v="14"/>
    <x v="4"/>
    <n v="400054"/>
    <x v="0"/>
    <x v="0"/>
  </r>
  <r>
    <n v="17384"/>
    <s v="406-4097492-5906747"/>
    <x v="15968"/>
    <x v="0"/>
    <n v="31"/>
    <x v="0"/>
    <d v="2022-04-05T00:00:00"/>
    <x v="8"/>
    <x v="0"/>
    <x v="3"/>
    <x v="1677"/>
    <x v="3"/>
    <x v="5"/>
    <n v="1"/>
    <s v="INR"/>
    <n v="574"/>
    <x v="619"/>
    <x v="6"/>
    <n v="515411"/>
    <x v="0"/>
    <x v="0"/>
  </r>
  <r>
    <n v="17385"/>
    <s v="171-0899069-3260364"/>
    <x v="15969"/>
    <x v="1"/>
    <n v="23"/>
    <x v="1"/>
    <d v="2022-04-05T00:00:00"/>
    <x v="8"/>
    <x v="0"/>
    <x v="2"/>
    <x v="131"/>
    <x v="1"/>
    <x v="3"/>
    <n v="1"/>
    <s v="INR"/>
    <n v="1125"/>
    <x v="10"/>
    <x v="9"/>
    <n v="500032"/>
    <x v="0"/>
    <x v="0"/>
  </r>
  <r>
    <n v="17386"/>
    <s v="407-7559154-2171519"/>
    <x v="15970"/>
    <x v="0"/>
    <n v="73"/>
    <x v="2"/>
    <d v="2022-04-05T00:00:00"/>
    <x v="8"/>
    <x v="0"/>
    <x v="2"/>
    <x v="154"/>
    <x v="0"/>
    <x v="1"/>
    <n v="1"/>
    <s v="INR"/>
    <n v="399"/>
    <x v="22"/>
    <x v="3"/>
    <n v="600045"/>
    <x v="0"/>
    <x v="0"/>
  </r>
  <r>
    <n v="17387"/>
    <s v="402-4011116-1116302"/>
    <x v="15971"/>
    <x v="1"/>
    <n v="26"/>
    <x v="1"/>
    <d v="2022-04-05T00:00:00"/>
    <x v="8"/>
    <x v="0"/>
    <x v="0"/>
    <x v="4184"/>
    <x v="2"/>
    <x v="4"/>
    <n v="1"/>
    <s v="INR"/>
    <n v="665"/>
    <x v="25"/>
    <x v="17"/>
    <n v="380059"/>
    <x v="0"/>
    <x v="0"/>
  </r>
  <r>
    <n v="17388"/>
    <s v="403-4909885-0849902"/>
    <x v="15972"/>
    <x v="0"/>
    <n v="22"/>
    <x v="1"/>
    <d v="2022-04-05T00:00:00"/>
    <x v="8"/>
    <x v="0"/>
    <x v="5"/>
    <x v="2546"/>
    <x v="1"/>
    <x v="1"/>
    <n v="1"/>
    <s v="INR"/>
    <n v="599"/>
    <x v="62"/>
    <x v="13"/>
    <n v="201306"/>
    <x v="0"/>
    <x v="0"/>
  </r>
  <r>
    <n v="17389"/>
    <s v="408-6941462-4657942"/>
    <x v="15973"/>
    <x v="1"/>
    <n v="55"/>
    <x v="0"/>
    <d v="2022-04-05T00:00:00"/>
    <x v="8"/>
    <x v="0"/>
    <x v="3"/>
    <x v="4320"/>
    <x v="1"/>
    <x v="2"/>
    <n v="1"/>
    <s v="INR"/>
    <n v="539"/>
    <x v="27"/>
    <x v="17"/>
    <n v="390019"/>
    <x v="0"/>
    <x v="0"/>
  </r>
  <r>
    <n v="17390"/>
    <s v="404-2002582-1374748"/>
    <x v="15974"/>
    <x v="1"/>
    <n v="77"/>
    <x v="2"/>
    <d v="2022-04-05T00:00:00"/>
    <x v="8"/>
    <x v="0"/>
    <x v="0"/>
    <x v="704"/>
    <x v="1"/>
    <x v="3"/>
    <n v="1"/>
    <s v="INR"/>
    <n v="597"/>
    <x v="143"/>
    <x v="19"/>
    <n v="826003"/>
    <x v="0"/>
    <x v="0"/>
  </r>
  <r>
    <n v="17391"/>
    <s v="402-3720582-9237912"/>
    <x v="15975"/>
    <x v="0"/>
    <n v="23"/>
    <x v="1"/>
    <d v="2022-04-05T00:00:00"/>
    <x v="8"/>
    <x v="0"/>
    <x v="0"/>
    <x v="1785"/>
    <x v="0"/>
    <x v="6"/>
    <n v="1"/>
    <s v="INR"/>
    <n v="459"/>
    <x v="19"/>
    <x v="14"/>
    <n v="452016"/>
    <x v="0"/>
    <x v="0"/>
  </r>
  <r>
    <n v="17392"/>
    <s v="402-4744549-0145953"/>
    <x v="15976"/>
    <x v="0"/>
    <n v="34"/>
    <x v="0"/>
    <d v="2022-04-05T00:00:00"/>
    <x v="8"/>
    <x v="0"/>
    <x v="0"/>
    <x v="2186"/>
    <x v="1"/>
    <x v="0"/>
    <n v="1"/>
    <s v="INR"/>
    <n v="881"/>
    <x v="381"/>
    <x v="2"/>
    <n v="713204"/>
    <x v="0"/>
    <x v="0"/>
  </r>
  <r>
    <n v="17393"/>
    <s v="407-7475980-6109905"/>
    <x v="15977"/>
    <x v="1"/>
    <n v="45"/>
    <x v="0"/>
    <d v="2022-04-05T00:00:00"/>
    <x v="8"/>
    <x v="0"/>
    <x v="2"/>
    <x v="130"/>
    <x v="1"/>
    <x v="2"/>
    <n v="1"/>
    <s v="INR"/>
    <n v="655"/>
    <x v="95"/>
    <x v="4"/>
    <n v="431009"/>
    <x v="0"/>
    <x v="0"/>
  </r>
  <r>
    <n v="17394"/>
    <s v="407-7475980-6109905"/>
    <x v="15977"/>
    <x v="1"/>
    <n v="50"/>
    <x v="0"/>
    <d v="2022-04-05T00:00:00"/>
    <x v="8"/>
    <x v="0"/>
    <x v="3"/>
    <x v="1121"/>
    <x v="1"/>
    <x v="0"/>
    <n v="1"/>
    <s v="INR"/>
    <n v="607"/>
    <x v="10"/>
    <x v="9"/>
    <n v="500013"/>
    <x v="0"/>
    <x v="0"/>
  </r>
  <r>
    <n v="17395"/>
    <s v="404-6206882-9817923"/>
    <x v="15978"/>
    <x v="0"/>
    <n v="44"/>
    <x v="0"/>
    <d v="2022-04-05T00:00:00"/>
    <x v="8"/>
    <x v="0"/>
    <x v="2"/>
    <x v="1573"/>
    <x v="3"/>
    <x v="5"/>
    <n v="1"/>
    <s v="INR"/>
    <n v="794"/>
    <x v="27"/>
    <x v="17"/>
    <n v="390013"/>
    <x v="0"/>
    <x v="0"/>
  </r>
  <r>
    <n v="17396"/>
    <s v="402-0185950-6575578"/>
    <x v="15979"/>
    <x v="0"/>
    <n v="29"/>
    <x v="1"/>
    <d v="2022-04-05T00:00:00"/>
    <x v="8"/>
    <x v="0"/>
    <x v="4"/>
    <x v="648"/>
    <x v="3"/>
    <x v="6"/>
    <n v="1"/>
    <s v="INR"/>
    <n v="518"/>
    <x v="1427"/>
    <x v="17"/>
    <n v="389350"/>
    <x v="0"/>
    <x v="0"/>
  </r>
  <r>
    <n v="17397"/>
    <s v="406-0846188-5073134"/>
    <x v="15980"/>
    <x v="0"/>
    <n v="49"/>
    <x v="0"/>
    <d v="2022-04-05T00:00:00"/>
    <x v="8"/>
    <x v="0"/>
    <x v="0"/>
    <x v="1403"/>
    <x v="3"/>
    <x v="5"/>
    <n v="1"/>
    <s v="INR"/>
    <n v="359"/>
    <x v="14"/>
    <x v="4"/>
    <n v="400097"/>
    <x v="0"/>
    <x v="0"/>
  </r>
  <r>
    <n v="17398"/>
    <s v="404-2837365-0989143"/>
    <x v="15981"/>
    <x v="1"/>
    <n v="35"/>
    <x v="0"/>
    <d v="2022-04-05T00:00:00"/>
    <x v="8"/>
    <x v="0"/>
    <x v="2"/>
    <x v="3255"/>
    <x v="1"/>
    <x v="1"/>
    <n v="1"/>
    <s v="INR"/>
    <n v="573"/>
    <x v="608"/>
    <x v="21"/>
    <n v="173025"/>
    <x v="0"/>
    <x v="0"/>
  </r>
  <r>
    <n v="17399"/>
    <s v="404-0418554-0562729"/>
    <x v="15982"/>
    <x v="0"/>
    <n v="33"/>
    <x v="0"/>
    <d v="2022-04-05T00:00:00"/>
    <x v="8"/>
    <x v="0"/>
    <x v="2"/>
    <x v="2802"/>
    <x v="0"/>
    <x v="3"/>
    <n v="1"/>
    <s v="INR"/>
    <n v="355"/>
    <x v="14"/>
    <x v="4"/>
    <n v="400072"/>
    <x v="0"/>
    <x v="0"/>
  </r>
  <r>
    <n v="17400"/>
    <s v="404-4809383-3363526"/>
    <x v="15983"/>
    <x v="1"/>
    <n v="71"/>
    <x v="2"/>
    <d v="2022-04-05T00:00:00"/>
    <x v="8"/>
    <x v="0"/>
    <x v="2"/>
    <x v="893"/>
    <x v="2"/>
    <x v="1"/>
    <n v="1"/>
    <s v="INR"/>
    <n v="725"/>
    <x v="934"/>
    <x v="16"/>
    <n v="744103"/>
    <x v="0"/>
    <x v="0"/>
  </r>
  <r>
    <n v="17401"/>
    <s v="403-1972632-8193943"/>
    <x v="15984"/>
    <x v="1"/>
    <n v="38"/>
    <x v="0"/>
    <d v="2022-04-05T00:00:00"/>
    <x v="8"/>
    <x v="2"/>
    <x v="4"/>
    <x v="132"/>
    <x v="1"/>
    <x v="0"/>
    <n v="1"/>
    <s v="INR"/>
    <n v="1338"/>
    <x v="5"/>
    <x v="5"/>
    <n v="560038"/>
    <x v="0"/>
    <x v="0"/>
  </r>
  <r>
    <n v="17402"/>
    <s v="403-1230062-5037959"/>
    <x v="15985"/>
    <x v="0"/>
    <n v="59"/>
    <x v="0"/>
    <d v="2022-04-05T00:00:00"/>
    <x v="8"/>
    <x v="0"/>
    <x v="0"/>
    <x v="2500"/>
    <x v="1"/>
    <x v="2"/>
    <n v="1"/>
    <s v="INR"/>
    <n v="888"/>
    <x v="813"/>
    <x v="6"/>
    <n v="531021"/>
    <x v="0"/>
    <x v="0"/>
  </r>
  <r>
    <n v="17403"/>
    <s v="402-2389117-9340368"/>
    <x v="15986"/>
    <x v="0"/>
    <n v="21"/>
    <x v="1"/>
    <d v="2022-04-05T00:00:00"/>
    <x v="8"/>
    <x v="0"/>
    <x v="2"/>
    <x v="2286"/>
    <x v="0"/>
    <x v="4"/>
    <n v="1"/>
    <s v="INR"/>
    <n v="376"/>
    <x v="78"/>
    <x v="7"/>
    <n v="670009"/>
    <x v="0"/>
    <x v="0"/>
  </r>
  <r>
    <n v="17404"/>
    <s v="407-2152829-6367545"/>
    <x v="15987"/>
    <x v="0"/>
    <n v="39"/>
    <x v="0"/>
    <d v="2022-04-05T00:00:00"/>
    <x v="8"/>
    <x v="3"/>
    <x v="2"/>
    <x v="525"/>
    <x v="0"/>
    <x v="4"/>
    <n v="1"/>
    <s v="INR"/>
    <n v="357"/>
    <x v="5"/>
    <x v="5"/>
    <n v="560022"/>
    <x v="0"/>
    <x v="0"/>
  </r>
  <r>
    <n v="17405"/>
    <s v="402-9526160-5255532"/>
    <x v="15988"/>
    <x v="1"/>
    <n v="33"/>
    <x v="0"/>
    <d v="2022-04-05T00:00:00"/>
    <x v="8"/>
    <x v="0"/>
    <x v="2"/>
    <x v="3051"/>
    <x v="1"/>
    <x v="0"/>
    <n v="1"/>
    <s v="INR"/>
    <n v="1099"/>
    <x v="611"/>
    <x v="3"/>
    <n v="629001"/>
    <x v="0"/>
    <x v="0"/>
  </r>
  <r>
    <n v="17406"/>
    <s v="404-8254767-3112353"/>
    <x v="15989"/>
    <x v="1"/>
    <n v="47"/>
    <x v="0"/>
    <d v="2022-04-05T00:00:00"/>
    <x v="8"/>
    <x v="2"/>
    <x v="2"/>
    <x v="1121"/>
    <x v="1"/>
    <x v="0"/>
    <n v="1"/>
    <s v="INR"/>
    <n v="589"/>
    <x v="61"/>
    <x v="22"/>
    <n v="605010"/>
    <x v="0"/>
    <x v="0"/>
  </r>
  <r>
    <n v="17407"/>
    <s v="404-5369388-9840365"/>
    <x v="15990"/>
    <x v="0"/>
    <n v="60"/>
    <x v="0"/>
    <d v="2022-04-05T00:00:00"/>
    <x v="8"/>
    <x v="0"/>
    <x v="1"/>
    <x v="3239"/>
    <x v="0"/>
    <x v="1"/>
    <n v="1"/>
    <s v="INR"/>
    <n v="375"/>
    <x v="407"/>
    <x v="6"/>
    <n v="533235"/>
    <x v="0"/>
    <x v="0"/>
  </r>
  <r>
    <n v="17408"/>
    <s v="405-4506559-3915508"/>
    <x v="15991"/>
    <x v="0"/>
    <n v="28"/>
    <x v="1"/>
    <d v="2022-04-05T00:00:00"/>
    <x v="8"/>
    <x v="0"/>
    <x v="0"/>
    <x v="39"/>
    <x v="3"/>
    <x v="2"/>
    <n v="1"/>
    <s v="INR"/>
    <n v="599"/>
    <x v="148"/>
    <x v="6"/>
    <n v="517507"/>
    <x v="0"/>
    <x v="0"/>
  </r>
  <r>
    <n v="17409"/>
    <s v="406-2073623-1301920"/>
    <x v="15992"/>
    <x v="0"/>
    <n v="74"/>
    <x v="2"/>
    <d v="2022-04-05T00:00:00"/>
    <x v="8"/>
    <x v="0"/>
    <x v="3"/>
    <x v="725"/>
    <x v="1"/>
    <x v="3"/>
    <n v="1"/>
    <s v="INR"/>
    <n v="563"/>
    <x v="22"/>
    <x v="3"/>
    <n v="600084"/>
    <x v="0"/>
    <x v="0"/>
  </r>
  <r>
    <n v="17410"/>
    <s v="407-8675974-4001952"/>
    <x v="15993"/>
    <x v="1"/>
    <n v="18"/>
    <x v="1"/>
    <d v="2022-04-05T00:00:00"/>
    <x v="8"/>
    <x v="0"/>
    <x v="2"/>
    <x v="543"/>
    <x v="2"/>
    <x v="6"/>
    <n v="1"/>
    <s v="INR"/>
    <n v="899"/>
    <x v="1528"/>
    <x v="7"/>
    <n v="680684"/>
    <x v="0"/>
    <x v="0"/>
  </r>
  <r>
    <n v="17411"/>
    <s v="408-6524752-6778751"/>
    <x v="15994"/>
    <x v="0"/>
    <n v="56"/>
    <x v="0"/>
    <d v="2022-04-05T00:00:00"/>
    <x v="8"/>
    <x v="0"/>
    <x v="2"/>
    <x v="4321"/>
    <x v="0"/>
    <x v="1"/>
    <n v="1"/>
    <s v="INR"/>
    <n v="627"/>
    <x v="126"/>
    <x v="11"/>
    <n v="753014"/>
    <x v="0"/>
    <x v="0"/>
  </r>
  <r>
    <n v="17412"/>
    <s v="406-7715772-4254705"/>
    <x v="15995"/>
    <x v="0"/>
    <n v="44"/>
    <x v="0"/>
    <d v="2022-04-05T00:00:00"/>
    <x v="8"/>
    <x v="0"/>
    <x v="2"/>
    <x v="903"/>
    <x v="1"/>
    <x v="2"/>
    <n v="1"/>
    <s v="INR"/>
    <n v="824"/>
    <x v="1204"/>
    <x v="5"/>
    <n v="571448"/>
    <x v="0"/>
    <x v="0"/>
  </r>
  <r>
    <n v="17413"/>
    <s v="404-4707728-6600326"/>
    <x v="15996"/>
    <x v="0"/>
    <n v="74"/>
    <x v="2"/>
    <d v="2022-04-05T00:00:00"/>
    <x v="8"/>
    <x v="0"/>
    <x v="4"/>
    <x v="308"/>
    <x v="0"/>
    <x v="2"/>
    <n v="1"/>
    <s v="INR"/>
    <n v="435"/>
    <x v="142"/>
    <x v="2"/>
    <n v="711202"/>
    <x v="0"/>
    <x v="0"/>
  </r>
  <r>
    <n v="17414"/>
    <s v="408-7501317-7206707"/>
    <x v="15997"/>
    <x v="0"/>
    <n v="51"/>
    <x v="0"/>
    <d v="2022-04-05T00:00:00"/>
    <x v="8"/>
    <x v="0"/>
    <x v="4"/>
    <x v="1035"/>
    <x v="3"/>
    <x v="6"/>
    <n v="1"/>
    <s v="INR"/>
    <n v="574"/>
    <x v="51"/>
    <x v="13"/>
    <n v="201305"/>
    <x v="0"/>
    <x v="0"/>
  </r>
  <r>
    <n v="17415"/>
    <s v="171-3651255-1927554"/>
    <x v="15998"/>
    <x v="1"/>
    <n v="56"/>
    <x v="0"/>
    <d v="2022-04-05T00:00:00"/>
    <x v="8"/>
    <x v="0"/>
    <x v="2"/>
    <x v="388"/>
    <x v="2"/>
    <x v="2"/>
    <n v="1"/>
    <s v="INR"/>
    <n v="744"/>
    <x v="221"/>
    <x v="13"/>
    <n v="274001"/>
    <x v="0"/>
    <x v="0"/>
  </r>
  <r>
    <n v="17416"/>
    <s v="171-6436999-0953941"/>
    <x v="15999"/>
    <x v="0"/>
    <n v="38"/>
    <x v="0"/>
    <d v="2022-04-05T00:00:00"/>
    <x v="8"/>
    <x v="0"/>
    <x v="1"/>
    <x v="19"/>
    <x v="1"/>
    <x v="3"/>
    <n v="1"/>
    <s v="INR"/>
    <n v="545"/>
    <x v="1614"/>
    <x v="2"/>
    <n v="700121"/>
    <x v="0"/>
    <x v="0"/>
  </r>
  <r>
    <n v="17417"/>
    <s v="404-4425404-2031524"/>
    <x v="16000"/>
    <x v="0"/>
    <n v="45"/>
    <x v="0"/>
    <d v="2022-04-05T00:00:00"/>
    <x v="8"/>
    <x v="0"/>
    <x v="2"/>
    <x v="966"/>
    <x v="1"/>
    <x v="2"/>
    <n v="1"/>
    <s v="INR"/>
    <n v="1233"/>
    <x v="638"/>
    <x v="13"/>
    <n v="245205"/>
    <x v="0"/>
    <x v="0"/>
  </r>
  <r>
    <n v="17418"/>
    <s v="408-7287011-4718709"/>
    <x v="16001"/>
    <x v="0"/>
    <n v="23"/>
    <x v="1"/>
    <d v="2022-04-05T00:00:00"/>
    <x v="8"/>
    <x v="0"/>
    <x v="0"/>
    <x v="466"/>
    <x v="3"/>
    <x v="3"/>
    <n v="1"/>
    <s v="INR"/>
    <n v="516"/>
    <x v="1194"/>
    <x v="11"/>
    <n v="767017"/>
    <x v="0"/>
    <x v="0"/>
  </r>
  <r>
    <n v="17419"/>
    <s v="407-5860836-3468334"/>
    <x v="16002"/>
    <x v="0"/>
    <n v="20"/>
    <x v="1"/>
    <d v="2022-04-05T00:00:00"/>
    <x v="8"/>
    <x v="0"/>
    <x v="2"/>
    <x v="2424"/>
    <x v="1"/>
    <x v="4"/>
    <n v="1"/>
    <s v="INR"/>
    <n v="1432"/>
    <x v="27"/>
    <x v="17"/>
    <n v="390019"/>
    <x v="0"/>
    <x v="0"/>
  </r>
  <r>
    <n v="17420"/>
    <s v="405-3719747-0365129"/>
    <x v="16003"/>
    <x v="0"/>
    <n v="74"/>
    <x v="2"/>
    <d v="2022-04-05T00:00:00"/>
    <x v="8"/>
    <x v="0"/>
    <x v="2"/>
    <x v="1311"/>
    <x v="1"/>
    <x v="0"/>
    <n v="1"/>
    <s v="INR"/>
    <n v="949"/>
    <x v="68"/>
    <x v="4"/>
    <n v="400606"/>
    <x v="0"/>
    <x v="0"/>
  </r>
  <r>
    <n v="17421"/>
    <s v="404-2560040-7841954"/>
    <x v="16004"/>
    <x v="0"/>
    <n v="40"/>
    <x v="0"/>
    <d v="2022-04-05T00:00:00"/>
    <x v="8"/>
    <x v="0"/>
    <x v="0"/>
    <x v="3151"/>
    <x v="0"/>
    <x v="3"/>
    <n v="1"/>
    <s v="INR"/>
    <n v="568"/>
    <x v="30"/>
    <x v="4"/>
    <n v="412301"/>
    <x v="0"/>
    <x v="0"/>
  </r>
  <r>
    <n v="17422"/>
    <s v="171-8744777-7636320"/>
    <x v="16005"/>
    <x v="1"/>
    <n v="40"/>
    <x v="0"/>
    <d v="2022-04-05T00:00:00"/>
    <x v="8"/>
    <x v="0"/>
    <x v="1"/>
    <x v="4066"/>
    <x v="1"/>
    <x v="2"/>
    <n v="1"/>
    <s v="INR"/>
    <n v="1099"/>
    <x v="439"/>
    <x v="2"/>
    <n v="700157"/>
    <x v="0"/>
    <x v="0"/>
  </r>
  <r>
    <n v="17423"/>
    <s v="408-2415258-1066765"/>
    <x v="16006"/>
    <x v="0"/>
    <n v="33"/>
    <x v="0"/>
    <d v="2022-04-05T00:00:00"/>
    <x v="8"/>
    <x v="0"/>
    <x v="3"/>
    <x v="4322"/>
    <x v="0"/>
    <x v="4"/>
    <n v="1"/>
    <s v="INR"/>
    <n v="521"/>
    <x v="232"/>
    <x v="5"/>
    <n v="575005"/>
    <x v="0"/>
    <x v="0"/>
  </r>
  <r>
    <n v="17424"/>
    <s v="406-8899863-1271502"/>
    <x v="16007"/>
    <x v="0"/>
    <n v="27"/>
    <x v="1"/>
    <d v="2022-04-05T00:00:00"/>
    <x v="8"/>
    <x v="0"/>
    <x v="1"/>
    <x v="588"/>
    <x v="1"/>
    <x v="2"/>
    <n v="1"/>
    <s v="INR"/>
    <n v="792"/>
    <x v="140"/>
    <x v="29"/>
    <n v="799001"/>
    <x v="0"/>
    <x v="0"/>
  </r>
  <r>
    <n v="17425"/>
    <s v="408-2898217-6574739"/>
    <x v="16008"/>
    <x v="1"/>
    <n v="24"/>
    <x v="1"/>
    <d v="2022-04-05T00:00:00"/>
    <x v="8"/>
    <x v="0"/>
    <x v="3"/>
    <x v="2285"/>
    <x v="1"/>
    <x v="4"/>
    <n v="1"/>
    <s v="INR"/>
    <n v="558"/>
    <x v="5"/>
    <x v="5"/>
    <n v="560064"/>
    <x v="0"/>
    <x v="0"/>
  </r>
  <r>
    <n v="17426"/>
    <s v="403-6668832-6800365"/>
    <x v="16009"/>
    <x v="0"/>
    <n v="47"/>
    <x v="0"/>
    <d v="2022-04-05T00:00:00"/>
    <x v="8"/>
    <x v="0"/>
    <x v="2"/>
    <x v="136"/>
    <x v="0"/>
    <x v="1"/>
    <n v="1"/>
    <s v="INR"/>
    <n v="458"/>
    <x v="1064"/>
    <x v="5"/>
    <n v="562114"/>
    <x v="0"/>
    <x v="0"/>
  </r>
  <r>
    <n v="17427"/>
    <s v="403-0470527-3518712"/>
    <x v="16010"/>
    <x v="0"/>
    <n v="36"/>
    <x v="0"/>
    <d v="2022-04-05T00:00:00"/>
    <x v="8"/>
    <x v="0"/>
    <x v="0"/>
    <x v="810"/>
    <x v="0"/>
    <x v="2"/>
    <n v="1"/>
    <s v="INR"/>
    <n v="491"/>
    <x v="10"/>
    <x v="9"/>
    <n v="502032"/>
    <x v="0"/>
    <x v="0"/>
  </r>
  <r>
    <n v="17428"/>
    <s v="403-0470527-3518712"/>
    <x v="16010"/>
    <x v="0"/>
    <n v="26"/>
    <x v="1"/>
    <d v="2022-04-05T00:00:00"/>
    <x v="8"/>
    <x v="0"/>
    <x v="0"/>
    <x v="3420"/>
    <x v="0"/>
    <x v="4"/>
    <n v="1"/>
    <s v="INR"/>
    <n v="481"/>
    <x v="675"/>
    <x v="7"/>
    <n v="686666"/>
    <x v="0"/>
    <x v="0"/>
  </r>
  <r>
    <n v="17429"/>
    <s v="406-3456386-4301154"/>
    <x v="16011"/>
    <x v="0"/>
    <n v="72"/>
    <x v="2"/>
    <d v="2022-04-05T00:00:00"/>
    <x v="8"/>
    <x v="0"/>
    <x v="3"/>
    <x v="1677"/>
    <x v="3"/>
    <x v="5"/>
    <n v="1"/>
    <s v="INR"/>
    <n v="625"/>
    <x v="14"/>
    <x v="4"/>
    <n v="400080"/>
    <x v="0"/>
    <x v="0"/>
  </r>
  <r>
    <n v="17430"/>
    <s v="406-3456386-4301154"/>
    <x v="16011"/>
    <x v="1"/>
    <n v="46"/>
    <x v="0"/>
    <d v="2022-04-05T00:00:00"/>
    <x v="8"/>
    <x v="0"/>
    <x v="0"/>
    <x v="4323"/>
    <x v="1"/>
    <x v="5"/>
    <n v="1"/>
    <s v="INR"/>
    <n v="499"/>
    <x v="25"/>
    <x v="17"/>
    <n v="382455"/>
    <x v="0"/>
    <x v="0"/>
  </r>
  <r>
    <n v="17431"/>
    <s v="406-0318054-5874709"/>
    <x v="16012"/>
    <x v="1"/>
    <n v="23"/>
    <x v="1"/>
    <d v="2022-04-05T00:00:00"/>
    <x v="8"/>
    <x v="0"/>
    <x v="2"/>
    <x v="4324"/>
    <x v="6"/>
    <x v="6"/>
    <n v="1"/>
    <s v="INR"/>
    <n v="755"/>
    <x v="10"/>
    <x v="9"/>
    <n v="502319"/>
    <x v="0"/>
    <x v="0"/>
  </r>
  <r>
    <n v="17432"/>
    <s v="402-6122940-0641154"/>
    <x v="16013"/>
    <x v="0"/>
    <n v="40"/>
    <x v="0"/>
    <d v="2022-04-05T00:00:00"/>
    <x v="8"/>
    <x v="0"/>
    <x v="2"/>
    <x v="186"/>
    <x v="0"/>
    <x v="9"/>
    <n v="1"/>
    <s v="INR"/>
    <n v="1043"/>
    <x v="11"/>
    <x v="10"/>
    <n v="110058"/>
    <x v="0"/>
    <x v="0"/>
  </r>
  <r>
    <n v="17433"/>
    <s v="404-9112909-5307558"/>
    <x v="16014"/>
    <x v="0"/>
    <n v="36"/>
    <x v="0"/>
    <d v="2022-04-05T00:00:00"/>
    <x v="8"/>
    <x v="0"/>
    <x v="3"/>
    <x v="1632"/>
    <x v="1"/>
    <x v="0"/>
    <n v="1"/>
    <s v="INR"/>
    <n v="1409"/>
    <x v="70"/>
    <x v="2"/>
    <n v="700126"/>
    <x v="0"/>
    <x v="0"/>
  </r>
  <r>
    <n v="17434"/>
    <s v="171-1473912-0236308"/>
    <x v="16015"/>
    <x v="0"/>
    <n v="30"/>
    <x v="1"/>
    <d v="2022-04-05T00:00:00"/>
    <x v="8"/>
    <x v="0"/>
    <x v="2"/>
    <x v="3515"/>
    <x v="1"/>
    <x v="4"/>
    <n v="1"/>
    <s v="INR"/>
    <n v="699"/>
    <x v="22"/>
    <x v="3"/>
    <n v="600021"/>
    <x v="0"/>
    <x v="0"/>
  </r>
  <r>
    <n v="17435"/>
    <s v="404-2260797-9975533"/>
    <x v="16016"/>
    <x v="0"/>
    <n v="37"/>
    <x v="0"/>
    <d v="2022-04-05T00:00:00"/>
    <x v="8"/>
    <x v="0"/>
    <x v="3"/>
    <x v="3376"/>
    <x v="3"/>
    <x v="4"/>
    <n v="1"/>
    <s v="INR"/>
    <n v="421"/>
    <x v="401"/>
    <x v="6"/>
    <n v="534006"/>
    <x v="0"/>
    <x v="0"/>
  </r>
  <r>
    <n v="17436"/>
    <s v="403-8221205-9118725"/>
    <x v="16017"/>
    <x v="0"/>
    <n v="26"/>
    <x v="1"/>
    <d v="2022-04-05T00:00:00"/>
    <x v="8"/>
    <x v="0"/>
    <x v="3"/>
    <x v="4325"/>
    <x v="0"/>
    <x v="6"/>
    <n v="1"/>
    <s v="INR"/>
    <n v="349"/>
    <x v="227"/>
    <x v="1"/>
    <n v="121001"/>
    <x v="0"/>
    <x v="0"/>
  </r>
  <r>
    <n v="17437"/>
    <s v="406-3851102-6549121"/>
    <x v="16018"/>
    <x v="0"/>
    <n v="45"/>
    <x v="0"/>
    <d v="2022-04-05T00:00:00"/>
    <x v="8"/>
    <x v="0"/>
    <x v="3"/>
    <x v="186"/>
    <x v="0"/>
    <x v="9"/>
    <n v="1"/>
    <s v="INR"/>
    <n v="1099"/>
    <x v="298"/>
    <x v="4"/>
    <n v="422009"/>
    <x v="0"/>
    <x v="0"/>
  </r>
  <r>
    <n v="17438"/>
    <s v="407-3727193-8600312"/>
    <x v="16019"/>
    <x v="0"/>
    <n v="42"/>
    <x v="0"/>
    <d v="2022-04-05T00:00:00"/>
    <x v="8"/>
    <x v="0"/>
    <x v="3"/>
    <x v="1076"/>
    <x v="1"/>
    <x v="5"/>
    <n v="1"/>
    <s v="INR"/>
    <n v="1432"/>
    <x v="153"/>
    <x v="24"/>
    <n v="737101"/>
    <x v="0"/>
    <x v="0"/>
  </r>
  <r>
    <n v="17439"/>
    <s v="171-7172479-7010714"/>
    <x v="16020"/>
    <x v="0"/>
    <n v="43"/>
    <x v="0"/>
    <d v="2022-04-05T00:00:00"/>
    <x v="8"/>
    <x v="0"/>
    <x v="3"/>
    <x v="3611"/>
    <x v="1"/>
    <x v="1"/>
    <n v="1"/>
    <s v="INR"/>
    <n v="641"/>
    <x v="155"/>
    <x v="15"/>
    <n v="248007"/>
    <x v="0"/>
    <x v="0"/>
  </r>
  <r>
    <n v="17440"/>
    <s v="406-5987886-9767509"/>
    <x v="16021"/>
    <x v="1"/>
    <n v="27"/>
    <x v="1"/>
    <d v="2022-04-05T00:00:00"/>
    <x v="8"/>
    <x v="0"/>
    <x v="2"/>
    <x v="1037"/>
    <x v="1"/>
    <x v="2"/>
    <n v="1"/>
    <s v="INR"/>
    <n v="1129"/>
    <x v="104"/>
    <x v="26"/>
    <n v="791111"/>
    <x v="0"/>
    <x v="0"/>
  </r>
  <r>
    <n v="17441"/>
    <s v="404-8414819-8661954"/>
    <x v="16022"/>
    <x v="0"/>
    <n v="76"/>
    <x v="2"/>
    <d v="2022-04-05T00:00:00"/>
    <x v="8"/>
    <x v="0"/>
    <x v="2"/>
    <x v="868"/>
    <x v="0"/>
    <x v="6"/>
    <n v="1"/>
    <s v="INR"/>
    <n v="499"/>
    <x v="560"/>
    <x v="3"/>
    <n v="635109"/>
    <x v="0"/>
    <x v="0"/>
  </r>
  <r>
    <n v="17442"/>
    <s v="171-8659941-5366750"/>
    <x v="16023"/>
    <x v="0"/>
    <n v="39"/>
    <x v="0"/>
    <d v="2022-04-05T00:00:00"/>
    <x v="8"/>
    <x v="0"/>
    <x v="1"/>
    <x v="2200"/>
    <x v="0"/>
    <x v="3"/>
    <n v="1"/>
    <s v="INR"/>
    <n v="382"/>
    <x v="517"/>
    <x v="35"/>
    <n v="796007"/>
    <x v="0"/>
    <x v="0"/>
  </r>
  <r>
    <n v="17443"/>
    <s v="408-0321536-8689950"/>
    <x v="16024"/>
    <x v="0"/>
    <n v="44"/>
    <x v="0"/>
    <d v="2022-04-05T00:00:00"/>
    <x v="8"/>
    <x v="0"/>
    <x v="1"/>
    <x v="853"/>
    <x v="0"/>
    <x v="3"/>
    <n v="1"/>
    <s v="INR"/>
    <n v="754"/>
    <x v="1611"/>
    <x v="14"/>
    <n v="458441"/>
    <x v="0"/>
    <x v="0"/>
  </r>
  <r>
    <n v="17444"/>
    <s v="406-6864778-6010726"/>
    <x v="16025"/>
    <x v="0"/>
    <n v="18"/>
    <x v="1"/>
    <d v="2022-04-05T00:00:00"/>
    <x v="8"/>
    <x v="0"/>
    <x v="2"/>
    <x v="2120"/>
    <x v="1"/>
    <x v="2"/>
    <n v="1"/>
    <s v="INR"/>
    <n v="692"/>
    <x v="11"/>
    <x v="10"/>
    <n v="110028"/>
    <x v="0"/>
    <x v="0"/>
  </r>
  <r>
    <n v="17445"/>
    <s v="404-0209045-0802735"/>
    <x v="16026"/>
    <x v="0"/>
    <n v="61"/>
    <x v="2"/>
    <d v="2022-04-05T00:00:00"/>
    <x v="8"/>
    <x v="0"/>
    <x v="2"/>
    <x v="929"/>
    <x v="1"/>
    <x v="1"/>
    <n v="1"/>
    <s v="INR"/>
    <n v="1245"/>
    <x v="1183"/>
    <x v="17"/>
    <n v="391110"/>
    <x v="0"/>
    <x v="0"/>
  </r>
  <r>
    <n v="17446"/>
    <s v="405-8056294-5467555"/>
    <x v="16027"/>
    <x v="0"/>
    <n v="68"/>
    <x v="2"/>
    <d v="2022-04-05T00:00:00"/>
    <x v="8"/>
    <x v="0"/>
    <x v="2"/>
    <x v="872"/>
    <x v="1"/>
    <x v="1"/>
    <n v="1"/>
    <s v="INR"/>
    <n v="838"/>
    <x v="2"/>
    <x v="2"/>
    <n v="700055"/>
    <x v="0"/>
    <x v="0"/>
  </r>
  <r>
    <n v="17447"/>
    <s v="171-5465454-4414721"/>
    <x v="16028"/>
    <x v="0"/>
    <n v="49"/>
    <x v="0"/>
    <d v="2022-04-05T00:00:00"/>
    <x v="8"/>
    <x v="0"/>
    <x v="3"/>
    <x v="323"/>
    <x v="0"/>
    <x v="2"/>
    <n v="1"/>
    <s v="INR"/>
    <n v="399"/>
    <x v="2"/>
    <x v="2"/>
    <n v="700017"/>
    <x v="0"/>
    <x v="0"/>
  </r>
  <r>
    <n v="17448"/>
    <s v="406-6140244-0674755"/>
    <x v="16029"/>
    <x v="0"/>
    <n v="25"/>
    <x v="1"/>
    <d v="2022-04-05T00:00:00"/>
    <x v="8"/>
    <x v="0"/>
    <x v="0"/>
    <x v="549"/>
    <x v="1"/>
    <x v="5"/>
    <n v="1"/>
    <s v="INR"/>
    <n v="648"/>
    <x v="16"/>
    <x v="13"/>
    <n v="226011"/>
    <x v="0"/>
    <x v="0"/>
  </r>
  <r>
    <n v="17449"/>
    <s v="406-6140244-0674755"/>
    <x v="16029"/>
    <x v="0"/>
    <n v="35"/>
    <x v="0"/>
    <d v="2022-04-05T00:00:00"/>
    <x v="8"/>
    <x v="0"/>
    <x v="2"/>
    <x v="981"/>
    <x v="1"/>
    <x v="6"/>
    <n v="1"/>
    <s v="INR"/>
    <n v="1499"/>
    <x v="30"/>
    <x v="4"/>
    <n v="411015"/>
    <x v="0"/>
    <x v="0"/>
  </r>
  <r>
    <n v="17450"/>
    <s v="406-4076957-1518756"/>
    <x v="16030"/>
    <x v="0"/>
    <n v="25"/>
    <x v="1"/>
    <d v="2022-04-05T00:00:00"/>
    <x v="8"/>
    <x v="0"/>
    <x v="3"/>
    <x v="3204"/>
    <x v="0"/>
    <x v="2"/>
    <n v="1"/>
    <s v="INR"/>
    <n v="657"/>
    <x v="1681"/>
    <x v="13"/>
    <n v="243201"/>
    <x v="0"/>
    <x v="0"/>
  </r>
  <r>
    <n v="17451"/>
    <s v="171-5546918-6878716"/>
    <x v="16031"/>
    <x v="1"/>
    <n v="68"/>
    <x v="2"/>
    <d v="2022-04-05T00:00:00"/>
    <x v="8"/>
    <x v="0"/>
    <x v="6"/>
    <x v="1721"/>
    <x v="2"/>
    <x v="6"/>
    <n v="1"/>
    <s v="INR"/>
    <n v="1168"/>
    <x v="5"/>
    <x v="5"/>
    <n v="560057"/>
    <x v="0"/>
    <x v="0"/>
  </r>
  <r>
    <n v="17452"/>
    <s v="408-3926536-9267529"/>
    <x v="16032"/>
    <x v="0"/>
    <n v="43"/>
    <x v="0"/>
    <d v="2022-04-05T00:00:00"/>
    <x v="8"/>
    <x v="0"/>
    <x v="3"/>
    <x v="482"/>
    <x v="4"/>
    <x v="7"/>
    <n v="1"/>
    <s v="INR"/>
    <n v="692"/>
    <x v="42"/>
    <x v="5"/>
    <n v="560010"/>
    <x v="0"/>
    <x v="0"/>
  </r>
  <r>
    <n v="17453"/>
    <s v="407-3824407-5715541"/>
    <x v="16033"/>
    <x v="0"/>
    <n v="21"/>
    <x v="1"/>
    <d v="2022-04-05T00:00:00"/>
    <x v="8"/>
    <x v="0"/>
    <x v="3"/>
    <x v="3953"/>
    <x v="1"/>
    <x v="4"/>
    <n v="2"/>
    <s v="INR"/>
    <n v="1074"/>
    <x v="227"/>
    <x v="1"/>
    <n v="121001"/>
    <x v="0"/>
    <x v="0"/>
  </r>
  <r>
    <n v="17454"/>
    <s v="406-1174444-9033160"/>
    <x v="16034"/>
    <x v="0"/>
    <n v="26"/>
    <x v="1"/>
    <d v="2022-04-05T00:00:00"/>
    <x v="8"/>
    <x v="0"/>
    <x v="3"/>
    <x v="981"/>
    <x v="1"/>
    <x v="6"/>
    <n v="1"/>
    <s v="INR"/>
    <n v="1499"/>
    <x v="298"/>
    <x v="4"/>
    <n v="422010"/>
    <x v="0"/>
    <x v="0"/>
  </r>
  <r>
    <n v="17455"/>
    <s v="406-7187573-9317105"/>
    <x v="16035"/>
    <x v="1"/>
    <n v="20"/>
    <x v="1"/>
    <d v="2022-04-05T00:00:00"/>
    <x v="8"/>
    <x v="0"/>
    <x v="2"/>
    <x v="329"/>
    <x v="1"/>
    <x v="1"/>
    <n v="1"/>
    <s v="INR"/>
    <n v="597"/>
    <x v="8"/>
    <x v="3"/>
    <n v="631001"/>
    <x v="0"/>
    <x v="0"/>
  </r>
  <r>
    <n v="17456"/>
    <s v="407-4566477-5665158"/>
    <x v="16036"/>
    <x v="0"/>
    <n v="26"/>
    <x v="1"/>
    <d v="2022-04-05T00:00:00"/>
    <x v="8"/>
    <x v="0"/>
    <x v="0"/>
    <x v="4326"/>
    <x v="0"/>
    <x v="1"/>
    <n v="1"/>
    <s v="INR"/>
    <n v="305"/>
    <x v="10"/>
    <x v="9"/>
    <n v="500084"/>
    <x v="0"/>
    <x v="0"/>
  </r>
  <r>
    <n v="17457"/>
    <s v="171-4879141-7602739"/>
    <x v="16037"/>
    <x v="1"/>
    <n v="73"/>
    <x v="2"/>
    <d v="2022-04-05T00:00:00"/>
    <x v="8"/>
    <x v="0"/>
    <x v="2"/>
    <x v="3360"/>
    <x v="2"/>
    <x v="2"/>
    <n v="1"/>
    <s v="INR"/>
    <n v="744"/>
    <x v="107"/>
    <x v="6"/>
    <n v="522001"/>
    <x v="0"/>
    <x v="0"/>
  </r>
  <r>
    <n v="17458"/>
    <s v="171-4879141-7602739"/>
    <x v="16037"/>
    <x v="1"/>
    <n v="76"/>
    <x v="2"/>
    <d v="2022-04-05T00:00:00"/>
    <x v="8"/>
    <x v="0"/>
    <x v="5"/>
    <x v="474"/>
    <x v="2"/>
    <x v="1"/>
    <n v="1"/>
    <s v="INR"/>
    <n v="744"/>
    <x v="165"/>
    <x v="9"/>
    <n v="506001"/>
    <x v="0"/>
    <x v="0"/>
  </r>
  <r>
    <n v="17459"/>
    <s v="405-1672755-0782729"/>
    <x v="16038"/>
    <x v="0"/>
    <n v="45"/>
    <x v="0"/>
    <d v="2022-04-05T00:00:00"/>
    <x v="8"/>
    <x v="2"/>
    <x v="3"/>
    <x v="157"/>
    <x v="0"/>
    <x v="4"/>
    <n v="1"/>
    <s v="INR"/>
    <n v="333"/>
    <x v="501"/>
    <x v="13"/>
    <n v="201102"/>
    <x v="0"/>
    <x v="0"/>
  </r>
  <r>
    <n v="17460"/>
    <s v="405-0152222-5419523"/>
    <x v="16039"/>
    <x v="0"/>
    <n v="48"/>
    <x v="0"/>
    <d v="2022-04-05T00:00:00"/>
    <x v="8"/>
    <x v="0"/>
    <x v="0"/>
    <x v="1710"/>
    <x v="0"/>
    <x v="1"/>
    <n v="1"/>
    <s v="INR"/>
    <n v="459"/>
    <x v="22"/>
    <x v="3"/>
    <n v="600012"/>
    <x v="0"/>
    <x v="0"/>
  </r>
  <r>
    <n v="17461"/>
    <s v="407-6283212-2845901"/>
    <x v="16040"/>
    <x v="1"/>
    <n v="33"/>
    <x v="0"/>
    <d v="2022-04-05T00:00:00"/>
    <x v="8"/>
    <x v="0"/>
    <x v="3"/>
    <x v="350"/>
    <x v="1"/>
    <x v="0"/>
    <n v="1"/>
    <s v="INR"/>
    <n v="747"/>
    <x v="109"/>
    <x v="7"/>
    <n v="680681"/>
    <x v="0"/>
    <x v="0"/>
  </r>
  <r>
    <n v="17462"/>
    <s v="171-2319139-4877943"/>
    <x v="16041"/>
    <x v="0"/>
    <n v="31"/>
    <x v="0"/>
    <d v="2022-04-05T00:00:00"/>
    <x v="8"/>
    <x v="0"/>
    <x v="3"/>
    <x v="2845"/>
    <x v="3"/>
    <x v="4"/>
    <n v="1"/>
    <s v="INR"/>
    <n v="329"/>
    <x v="11"/>
    <x v="10"/>
    <n v="110030"/>
    <x v="0"/>
    <x v="0"/>
  </r>
  <r>
    <n v="17463"/>
    <s v="406-9427426-9553115"/>
    <x v="16042"/>
    <x v="0"/>
    <n v="48"/>
    <x v="0"/>
    <d v="2022-04-05T00:00:00"/>
    <x v="8"/>
    <x v="0"/>
    <x v="2"/>
    <x v="633"/>
    <x v="3"/>
    <x v="3"/>
    <n v="1"/>
    <s v="INR"/>
    <n v="518"/>
    <x v="30"/>
    <x v="4"/>
    <n v="411014"/>
    <x v="0"/>
    <x v="0"/>
  </r>
  <r>
    <n v="17464"/>
    <s v="404-7898119-4034755"/>
    <x v="16043"/>
    <x v="0"/>
    <n v="48"/>
    <x v="0"/>
    <d v="2022-04-05T00:00:00"/>
    <x v="8"/>
    <x v="0"/>
    <x v="3"/>
    <x v="1973"/>
    <x v="0"/>
    <x v="2"/>
    <n v="1"/>
    <s v="INR"/>
    <n v="688"/>
    <x v="25"/>
    <x v="17"/>
    <n v="380015"/>
    <x v="0"/>
    <x v="0"/>
  </r>
  <r>
    <n v="17465"/>
    <s v="171-8956716-4108345"/>
    <x v="16044"/>
    <x v="0"/>
    <n v="24"/>
    <x v="1"/>
    <d v="2022-04-05T00:00:00"/>
    <x v="8"/>
    <x v="0"/>
    <x v="0"/>
    <x v="585"/>
    <x v="0"/>
    <x v="2"/>
    <n v="1"/>
    <s v="INR"/>
    <n v="517"/>
    <x v="25"/>
    <x v="17"/>
    <n v="380028"/>
    <x v="0"/>
    <x v="0"/>
  </r>
  <r>
    <n v="17466"/>
    <s v="171-0220483-8535560"/>
    <x v="16045"/>
    <x v="1"/>
    <n v="47"/>
    <x v="0"/>
    <d v="2022-04-05T00:00:00"/>
    <x v="8"/>
    <x v="0"/>
    <x v="0"/>
    <x v="202"/>
    <x v="1"/>
    <x v="3"/>
    <n v="1"/>
    <s v="INR"/>
    <n v="999"/>
    <x v="12"/>
    <x v="11"/>
    <n v="751006"/>
    <x v="0"/>
    <x v="0"/>
  </r>
  <r>
    <n v="17467"/>
    <s v="403-0038980-9089931"/>
    <x v="16046"/>
    <x v="0"/>
    <n v="45"/>
    <x v="0"/>
    <d v="2022-04-05T00:00:00"/>
    <x v="8"/>
    <x v="0"/>
    <x v="2"/>
    <x v="1890"/>
    <x v="3"/>
    <x v="3"/>
    <n v="1"/>
    <s v="INR"/>
    <n v="563"/>
    <x v="62"/>
    <x v="13"/>
    <n v="201306"/>
    <x v="0"/>
    <x v="0"/>
  </r>
  <r>
    <n v="17468"/>
    <s v="406-5534727-9538738"/>
    <x v="16047"/>
    <x v="0"/>
    <n v="19"/>
    <x v="1"/>
    <d v="2022-04-05T00:00:00"/>
    <x v="8"/>
    <x v="0"/>
    <x v="2"/>
    <x v="2348"/>
    <x v="1"/>
    <x v="1"/>
    <n v="1"/>
    <s v="INR"/>
    <n v="848"/>
    <x v="11"/>
    <x v="10"/>
    <n v="110096"/>
    <x v="0"/>
    <x v="0"/>
  </r>
  <r>
    <n v="17469"/>
    <s v="406-8167108-4730761"/>
    <x v="16048"/>
    <x v="1"/>
    <n v="63"/>
    <x v="2"/>
    <d v="2022-04-05T00:00:00"/>
    <x v="8"/>
    <x v="0"/>
    <x v="2"/>
    <x v="2667"/>
    <x v="1"/>
    <x v="5"/>
    <n v="1"/>
    <s v="INR"/>
    <n v="635"/>
    <x v="16"/>
    <x v="13"/>
    <n v="226016"/>
    <x v="0"/>
    <x v="0"/>
  </r>
  <r>
    <n v="17470"/>
    <s v="407-0629127-7421118"/>
    <x v="16049"/>
    <x v="0"/>
    <n v="47"/>
    <x v="0"/>
    <d v="2022-04-05T00:00:00"/>
    <x v="8"/>
    <x v="0"/>
    <x v="5"/>
    <x v="270"/>
    <x v="0"/>
    <x v="3"/>
    <n v="1"/>
    <s v="INR"/>
    <n v="399"/>
    <x v="11"/>
    <x v="10"/>
    <n v="110052"/>
    <x v="0"/>
    <x v="1"/>
  </r>
  <r>
    <n v="17471"/>
    <s v="408-5789164-0429137"/>
    <x v="16050"/>
    <x v="1"/>
    <n v="46"/>
    <x v="0"/>
    <d v="2022-04-05T00:00:00"/>
    <x v="8"/>
    <x v="0"/>
    <x v="0"/>
    <x v="356"/>
    <x v="2"/>
    <x v="1"/>
    <n v="1"/>
    <s v="INR"/>
    <n v="743"/>
    <x v="10"/>
    <x v="9"/>
    <n v="500005"/>
    <x v="0"/>
    <x v="0"/>
  </r>
  <r>
    <n v="17472"/>
    <s v="407-0441510-4322719"/>
    <x v="16051"/>
    <x v="1"/>
    <n v="39"/>
    <x v="0"/>
    <d v="2022-04-05T00:00:00"/>
    <x v="8"/>
    <x v="0"/>
    <x v="2"/>
    <x v="444"/>
    <x v="2"/>
    <x v="1"/>
    <n v="1"/>
    <s v="INR"/>
    <n v="715"/>
    <x v="55"/>
    <x v="6"/>
    <n v="530017"/>
    <x v="0"/>
    <x v="0"/>
  </r>
  <r>
    <n v="17473"/>
    <s v="403-5688192-2949938"/>
    <x v="16052"/>
    <x v="1"/>
    <n v="18"/>
    <x v="1"/>
    <d v="2022-04-05T00:00:00"/>
    <x v="8"/>
    <x v="0"/>
    <x v="3"/>
    <x v="311"/>
    <x v="1"/>
    <x v="0"/>
    <n v="1"/>
    <s v="INR"/>
    <n v="1115"/>
    <x v="1160"/>
    <x v="12"/>
    <n v="344001"/>
    <x v="0"/>
    <x v="0"/>
  </r>
  <r>
    <n v="17474"/>
    <s v="404-8969674-4981906"/>
    <x v="16053"/>
    <x v="0"/>
    <n v="37"/>
    <x v="0"/>
    <d v="2022-04-05T00:00:00"/>
    <x v="8"/>
    <x v="0"/>
    <x v="5"/>
    <x v="4327"/>
    <x v="0"/>
    <x v="1"/>
    <n v="1"/>
    <s v="INR"/>
    <n v="635"/>
    <x v="10"/>
    <x v="9"/>
    <n v="500016"/>
    <x v="0"/>
    <x v="0"/>
  </r>
  <r>
    <n v="17475"/>
    <s v="407-0175416-6904322"/>
    <x v="16054"/>
    <x v="1"/>
    <n v="32"/>
    <x v="0"/>
    <d v="2022-04-05T00:00:00"/>
    <x v="8"/>
    <x v="0"/>
    <x v="1"/>
    <x v="350"/>
    <x v="1"/>
    <x v="0"/>
    <n v="1"/>
    <s v="INR"/>
    <n v="747"/>
    <x v="107"/>
    <x v="6"/>
    <n v="522006"/>
    <x v="0"/>
    <x v="0"/>
  </r>
  <r>
    <n v="17476"/>
    <s v="408-5109245-0446701"/>
    <x v="16055"/>
    <x v="0"/>
    <n v="32"/>
    <x v="0"/>
    <d v="2022-04-05T00:00:00"/>
    <x v="8"/>
    <x v="0"/>
    <x v="2"/>
    <x v="1232"/>
    <x v="3"/>
    <x v="0"/>
    <n v="1"/>
    <s v="INR"/>
    <n v="574"/>
    <x v="14"/>
    <x v="4"/>
    <n v="400101"/>
    <x v="0"/>
    <x v="0"/>
  </r>
  <r>
    <n v="17477"/>
    <s v="403-3801360-8596356"/>
    <x v="16056"/>
    <x v="1"/>
    <n v="44"/>
    <x v="0"/>
    <d v="2022-04-05T00:00:00"/>
    <x v="8"/>
    <x v="0"/>
    <x v="3"/>
    <x v="4328"/>
    <x v="2"/>
    <x v="1"/>
    <n v="1"/>
    <s v="INR"/>
    <n v="845"/>
    <x v="2"/>
    <x v="2"/>
    <n v="700040"/>
    <x v="0"/>
    <x v="0"/>
  </r>
  <r>
    <n v="17478"/>
    <s v="406-6886034-8184347"/>
    <x v="16057"/>
    <x v="0"/>
    <n v="19"/>
    <x v="1"/>
    <d v="2022-04-05T00:00:00"/>
    <x v="8"/>
    <x v="0"/>
    <x v="2"/>
    <x v="436"/>
    <x v="1"/>
    <x v="5"/>
    <n v="1"/>
    <s v="INR"/>
    <n v="1133"/>
    <x v="165"/>
    <x v="9"/>
    <n v="506003"/>
    <x v="0"/>
    <x v="0"/>
  </r>
  <r>
    <n v="17479"/>
    <s v="408-4654835-6535543"/>
    <x v="16058"/>
    <x v="0"/>
    <n v="68"/>
    <x v="2"/>
    <d v="2022-04-05T00:00:00"/>
    <x v="8"/>
    <x v="0"/>
    <x v="6"/>
    <x v="2418"/>
    <x v="0"/>
    <x v="0"/>
    <n v="1"/>
    <s v="INR"/>
    <n v="533"/>
    <x v="99"/>
    <x v="4"/>
    <n v="413003"/>
    <x v="0"/>
    <x v="0"/>
  </r>
  <r>
    <n v="17480"/>
    <s v="408-7256543-0733957"/>
    <x v="16059"/>
    <x v="1"/>
    <n v="22"/>
    <x v="1"/>
    <d v="2022-04-05T00:00:00"/>
    <x v="8"/>
    <x v="0"/>
    <x v="3"/>
    <x v="3704"/>
    <x v="1"/>
    <x v="6"/>
    <n v="1"/>
    <s v="INR"/>
    <n v="501"/>
    <x v="22"/>
    <x v="3"/>
    <n v="600073"/>
    <x v="0"/>
    <x v="0"/>
  </r>
  <r>
    <n v="17481"/>
    <s v="407-5333418-9217143"/>
    <x v="16060"/>
    <x v="1"/>
    <n v="40"/>
    <x v="0"/>
    <d v="2022-04-05T00:00:00"/>
    <x v="8"/>
    <x v="0"/>
    <x v="2"/>
    <x v="823"/>
    <x v="2"/>
    <x v="1"/>
    <n v="1"/>
    <s v="INR"/>
    <n v="761"/>
    <x v="14"/>
    <x v="4"/>
    <n v="400014"/>
    <x v="0"/>
    <x v="0"/>
  </r>
  <r>
    <n v="17482"/>
    <s v="404-4403157-7897948"/>
    <x v="16061"/>
    <x v="1"/>
    <n v="36"/>
    <x v="0"/>
    <d v="2022-04-05T00:00:00"/>
    <x v="8"/>
    <x v="0"/>
    <x v="2"/>
    <x v="490"/>
    <x v="1"/>
    <x v="4"/>
    <n v="1"/>
    <s v="INR"/>
    <n v="824"/>
    <x v="12"/>
    <x v="11"/>
    <n v="751005"/>
    <x v="0"/>
    <x v="0"/>
  </r>
  <r>
    <n v="17483"/>
    <s v="405-5699195-1898723"/>
    <x v="16062"/>
    <x v="0"/>
    <n v="47"/>
    <x v="0"/>
    <d v="2022-04-05T00:00:00"/>
    <x v="8"/>
    <x v="0"/>
    <x v="3"/>
    <x v="270"/>
    <x v="0"/>
    <x v="3"/>
    <n v="1"/>
    <s v="INR"/>
    <n v="399"/>
    <x v="1682"/>
    <x v="31"/>
    <n v="491225"/>
    <x v="0"/>
    <x v="0"/>
  </r>
  <r>
    <n v="17484"/>
    <s v="404-2495598-6357125"/>
    <x v="16063"/>
    <x v="1"/>
    <n v="73"/>
    <x v="2"/>
    <d v="2022-04-05T00:00:00"/>
    <x v="8"/>
    <x v="0"/>
    <x v="0"/>
    <x v="439"/>
    <x v="2"/>
    <x v="3"/>
    <n v="1"/>
    <s v="INR"/>
    <n v="744"/>
    <x v="10"/>
    <x v="9"/>
    <n v="500010"/>
    <x v="0"/>
    <x v="0"/>
  </r>
  <r>
    <n v="17485"/>
    <s v="404-5601773-1720354"/>
    <x v="16064"/>
    <x v="0"/>
    <n v="54"/>
    <x v="0"/>
    <d v="2022-04-05T00:00:00"/>
    <x v="8"/>
    <x v="0"/>
    <x v="2"/>
    <x v="3076"/>
    <x v="0"/>
    <x v="9"/>
    <n v="1"/>
    <s v="INR"/>
    <n v="534"/>
    <x v="148"/>
    <x v="6"/>
    <n v="517503"/>
    <x v="0"/>
    <x v="0"/>
  </r>
  <r>
    <n v="17486"/>
    <s v="404-3043197-7495543"/>
    <x v="16065"/>
    <x v="0"/>
    <n v="70"/>
    <x v="2"/>
    <d v="2022-04-05T00:00:00"/>
    <x v="8"/>
    <x v="0"/>
    <x v="3"/>
    <x v="4245"/>
    <x v="1"/>
    <x v="4"/>
    <n v="1"/>
    <s v="INR"/>
    <n v="631"/>
    <x v="11"/>
    <x v="10"/>
    <n v="110014"/>
    <x v="0"/>
    <x v="0"/>
  </r>
  <r>
    <n v="17487"/>
    <s v="402-7991703-6170728"/>
    <x v="16066"/>
    <x v="0"/>
    <n v="25"/>
    <x v="1"/>
    <d v="2022-04-05T00:00:00"/>
    <x v="8"/>
    <x v="0"/>
    <x v="1"/>
    <x v="2480"/>
    <x v="1"/>
    <x v="0"/>
    <n v="1"/>
    <s v="INR"/>
    <n v="598"/>
    <x v="289"/>
    <x v="0"/>
    <n v="141013"/>
    <x v="0"/>
    <x v="0"/>
  </r>
  <r>
    <n v="17488"/>
    <s v="402-1438702-6273963"/>
    <x v="16067"/>
    <x v="0"/>
    <n v="38"/>
    <x v="0"/>
    <d v="2022-04-05T00:00:00"/>
    <x v="8"/>
    <x v="0"/>
    <x v="0"/>
    <x v="1908"/>
    <x v="1"/>
    <x v="5"/>
    <n v="1"/>
    <s v="INR"/>
    <n v="912"/>
    <x v="12"/>
    <x v="11"/>
    <n v="751010"/>
    <x v="0"/>
    <x v="0"/>
  </r>
  <r>
    <n v="17489"/>
    <s v="408-1514350-4451538"/>
    <x v="16068"/>
    <x v="0"/>
    <n v="78"/>
    <x v="2"/>
    <d v="2022-04-05T00:00:00"/>
    <x v="8"/>
    <x v="0"/>
    <x v="0"/>
    <x v="3641"/>
    <x v="1"/>
    <x v="0"/>
    <n v="1"/>
    <s v="INR"/>
    <n v="678"/>
    <x v="11"/>
    <x v="10"/>
    <n v="110025"/>
    <x v="0"/>
    <x v="0"/>
  </r>
  <r>
    <n v="17490"/>
    <s v="403-2152967-0370704"/>
    <x v="16069"/>
    <x v="1"/>
    <n v="57"/>
    <x v="0"/>
    <d v="2022-04-05T00:00:00"/>
    <x v="8"/>
    <x v="0"/>
    <x v="2"/>
    <x v="558"/>
    <x v="2"/>
    <x v="6"/>
    <n v="1"/>
    <s v="INR"/>
    <n v="588"/>
    <x v="165"/>
    <x v="9"/>
    <n v="506001"/>
    <x v="0"/>
    <x v="0"/>
  </r>
  <r>
    <n v="17491"/>
    <s v="408-6358486-6953966"/>
    <x v="16070"/>
    <x v="0"/>
    <n v="28"/>
    <x v="1"/>
    <d v="2022-04-05T00:00:00"/>
    <x v="8"/>
    <x v="0"/>
    <x v="0"/>
    <x v="1951"/>
    <x v="1"/>
    <x v="6"/>
    <n v="1"/>
    <s v="INR"/>
    <n v="631"/>
    <x v="25"/>
    <x v="17"/>
    <n v="380054"/>
    <x v="0"/>
    <x v="0"/>
  </r>
  <r>
    <n v="17492"/>
    <s v="403-8280239-1062750"/>
    <x v="16071"/>
    <x v="1"/>
    <n v="26"/>
    <x v="1"/>
    <d v="2022-04-05T00:00:00"/>
    <x v="8"/>
    <x v="3"/>
    <x v="2"/>
    <x v="902"/>
    <x v="2"/>
    <x v="2"/>
    <n v="1"/>
    <s v="INR"/>
    <n v="715"/>
    <x v="72"/>
    <x v="3"/>
    <n v="641045"/>
    <x v="0"/>
    <x v="0"/>
  </r>
  <r>
    <n v="17493"/>
    <s v="403-1370998-2506737"/>
    <x v="16072"/>
    <x v="0"/>
    <n v="31"/>
    <x v="0"/>
    <d v="2022-04-05T00:00:00"/>
    <x v="8"/>
    <x v="0"/>
    <x v="1"/>
    <x v="2909"/>
    <x v="1"/>
    <x v="1"/>
    <n v="1"/>
    <s v="INR"/>
    <n v="567"/>
    <x v="2"/>
    <x v="2"/>
    <n v="700099"/>
    <x v="0"/>
    <x v="0"/>
  </r>
  <r>
    <n v="17494"/>
    <s v="403-3109901-2741923"/>
    <x v="16073"/>
    <x v="1"/>
    <n v="19"/>
    <x v="1"/>
    <d v="2022-04-05T00:00:00"/>
    <x v="8"/>
    <x v="0"/>
    <x v="2"/>
    <x v="671"/>
    <x v="1"/>
    <x v="1"/>
    <n v="1"/>
    <s v="INR"/>
    <n v="801"/>
    <x v="278"/>
    <x v="10"/>
    <n v="110085"/>
    <x v="0"/>
    <x v="0"/>
  </r>
  <r>
    <n v="17495"/>
    <s v="171-4810981-3759537"/>
    <x v="16074"/>
    <x v="0"/>
    <n v="29"/>
    <x v="1"/>
    <d v="2022-04-05T00:00:00"/>
    <x v="8"/>
    <x v="0"/>
    <x v="3"/>
    <x v="4329"/>
    <x v="3"/>
    <x v="5"/>
    <n v="1"/>
    <s v="INR"/>
    <n v="349"/>
    <x v="5"/>
    <x v="5"/>
    <n v="560075"/>
    <x v="0"/>
    <x v="0"/>
  </r>
  <r>
    <n v="17496"/>
    <s v="405-8074421-3412343"/>
    <x v="16075"/>
    <x v="0"/>
    <n v="46"/>
    <x v="0"/>
    <d v="2022-04-05T00:00:00"/>
    <x v="8"/>
    <x v="0"/>
    <x v="1"/>
    <x v="727"/>
    <x v="1"/>
    <x v="1"/>
    <n v="1"/>
    <s v="INR"/>
    <n v="969"/>
    <x v="279"/>
    <x v="11"/>
    <n v="756181"/>
    <x v="0"/>
    <x v="0"/>
  </r>
  <r>
    <n v="17497"/>
    <s v="405-2287660-2289958"/>
    <x v="16076"/>
    <x v="0"/>
    <n v="65"/>
    <x v="2"/>
    <d v="2022-04-05T00:00:00"/>
    <x v="8"/>
    <x v="0"/>
    <x v="2"/>
    <x v="341"/>
    <x v="3"/>
    <x v="2"/>
    <n v="1"/>
    <s v="INR"/>
    <n v="540"/>
    <x v="604"/>
    <x v="14"/>
    <n v="470002"/>
    <x v="0"/>
    <x v="0"/>
  </r>
  <r>
    <n v="17498"/>
    <s v="171-5175611-8452330"/>
    <x v="16077"/>
    <x v="0"/>
    <n v="33"/>
    <x v="0"/>
    <d v="2022-04-05T00:00:00"/>
    <x v="8"/>
    <x v="0"/>
    <x v="1"/>
    <x v="1669"/>
    <x v="0"/>
    <x v="0"/>
    <n v="1"/>
    <s v="INR"/>
    <n v="376"/>
    <x v="582"/>
    <x v="4"/>
    <n v="431112"/>
    <x v="0"/>
    <x v="0"/>
  </r>
  <r>
    <n v="17499"/>
    <s v="171-5175611-8452330"/>
    <x v="16077"/>
    <x v="0"/>
    <n v="50"/>
    <x v="0"/>
    <d v="2022-04-05T00:00:00"/>
    <x v="8"/>
    <x v="0"/>
    <x v="2"/>
    <x v="1770"/>
    <x v="0"/>
    <x v="1"/>
    <n v="1"/>
    <s v="INR"/>
    <n v="452"/>
    <x v="10"/>
    <x v="9"/>
    <n v="500070"/>
    <x v="0"/>
    <x v="0"/>
  </r>
  <r>
    <n v="17500"/>
    <s v="171-5175611-8452330"/>
    <x v="16077"/>
    <x v="0"/>
    <n v="46"/>
    <x v="0"/>
    <d v="2022-04-05T00:00:00"/>
    <x v="8"/>
    <x v="0"/>
    <x v="0"/>
    <x v="1439"/>
    <x v="0"/>
    <x v="2"/>
    <n v="1"/>
    <s v="INR"/>
    <n v="426"/>
    <x v="22"/>
    <x v="3"/>
    <n v="602024"/>
    <x v="0"/>
    <x v="0"/>
  </r>
  <r>
    <n v="17501"/>
    <s v="171-0782536-9429126"/>
    <x v="16078"/>
    <x v="0"/>
    <n v="27"/>
    <x v="1"/>
    <d v="2022-04-05T00:00:00"/>
    <x v="8"/>
    <x v="1"/>
    <x v="5"/>
    <x v="2745"/>
    <x v="0"/>
    <x v="0"/>
    <n v="1"/>
    <s v="INR"/>
    <n v="365"/>
    <x v="10"/>
    <x v="9"/>
    <n v="500084"/>
    <x v="0"/>
    <x v="0"/>
  </r>
  <r>
    <n v="17502"/>
    <s v="405-0198762-7893950"/>
    <x v="16079"/>
    <x v="0"/>
    <n v="33"/>
    <x v="0"/>
    <d v="2022-04-05T00:00:00"/>
    <x v="8"/>
    <x v="0"/>
    <x v="0"/>
    <x v="1064"/>
    <x v="1"/>
    <x v="1"/>
    <n v="1"/>
    <s v="INR"/>
    <n v="1093"/>
    <x v="390"/>
    <x v="2"/>
    <n v="734002"/>
    <x v="0"/>
    <x v="0"/>
  </r>
  <r>
    <n v="17503"/>
    <s v="406-6116774-2230763"/>
    <x v="16080"/>
    <x v="1"/>
    <n v="31"/>
    <x v="0"/>
    <d v="2022-04-05T00:00:00"/>
    <x v="8"/>
    <x v="0"/>
    <x v="3"/>
    <x v="125"/>
    <x v="1"/>
    <x v="1"/>
    <n v="1"/>
    <s v="INR"/>
    <n v="698"/>
    <x v="1188"/>
    <x v="6"/>
    <n v="531116"/>
    <x v="0"/>
    <x v="0"/>
  </r>
  <r>
    <n v="17504"/>
    <s v="404-9163529-8392365"/>
    <x v="16081"/>
    <x v="0"/>
    <n v="27"/>
    <x v="1"/>
    <d v="2022-04-05T00:00:00"/>
    <x v="8"/>
    <x v="0"/>
    <x v="0"/>
    <x v="4330"/>
    <x v="0"/>
    <x v="6"/>
    <n v="1"/>
    <s v="INR"/>
    <n v="345"/>
    <x v="820"/>
    <x v="7"/>
    <n v="680104"/>
    <x v="0"/>
    <x v="0"/>
  </r>
  <r>
    <n v="17505"/>
    <s v="408-9699012-8516346"/>
    <x v="16082"/>
    <x v="0"/>
    <n v="43"/>
    <x v="0"/>
    <d v="2022-04-05T00:00:00"/>
    <x v="8"/>
    <x v="0"/>
    <x v="0"/>
    <x v="350"/>
    <x v="1"/>
    <x v="0"/>
    <n v="1"/>
    <s v="INR"/>
    <n v="747"/>
    <x v="1"/>
    <x v="1"/>
    <n v="122001"/>
    <x v="0"/>
    <x v="0"/>
  </r>
  <r>
    <n v="17506"/>
    <s v="406-7180222-0967560"/>
    <x v="16083"/>
    <x v="0"/>
    <n v="19"/>
    <x v="1"/>
    <d v="2022-04-05T00:00:00"/>
    <x v="8"/>
    <x v="0"/>
    <x v="5"/>
    <x v="108"/>
    <x v="1"/>
    <x v="5"/>
    <n v="1"/>
    <s v="INR"/>
    <n v="759"/>
    <x v="803"/>
    <x v="6"/>
    <n v="530045"/>
    <x v="0"/>
    <x v="0"/>
  </r>
  <r>
    <n v="17507"/>
    <s v="403-8826049-0093907"/>
    <x v="16084"/>
    <x v="0"/>
    <n v="36"/>
    <x v="0"/>
    <d v="2022-04-05T00:00:00"/>
    <x v="8"/>
    <x v="0"/>
    <x v="2"/>
    <x v="1701"/>
    <x v="0"/>
    <x v="6"/>
    <n v="1"/>
    <s v="INR"/>
    <n v="432"/>
    <x v="5"/>
    <x v="5"/>
    <n v="560049"/>
    <x v="0"/>
    <x v="0"/>
  </r>
  <r>
    <n v="17508"/>
    <s v="408-1988388-7005145"/>
    <x v="16085"/>
    <x v="0"/>
    <n v="47"/>
    <x v="0"/>
    <d v="2022-04-05T00:00:00"/>
    <x v="8"/>
    <x v="0"/>
    <x v="2"/>
    <x v="955"/>
    <x v="0"/>
    <x v="1"/>
    <n v="1"/>
    <s v="INR"/>
    <n v="685"/>
    <x v="944"/>
    <x v="13"/>
    <n v="209601"/>
    <x v="0"/>
    <x v="0"/>
  </r>
  <r>
    <n v="17509"/>
    <s v="408-5325072-9781100"/>
    <x v="16086"/>
    <x v="1"/>
    <n v="25"/>
    <x v="1"/>
    <d v="2022-04-05T00:00:00"/>
    <x v="8"/>
    <x v="3"/>
    <x v="3"/>
    <x v="1149"/>
    <x v="2"/>
    <x v="3"/>
    <n v="1"/>
    <s v="INR"/>
    <n v="735"/>
    <x v="784"/>
    <x v="6"/>
    <n v="522502"/>
    <x v="0"/>
    <x v="0"/>
  </r>
  <r>
    <n v="17510"/>
    <s v="404-2420378-3722709"/>
    <x v="16087"/>
    <x v="0"/>
    <n v="41"/>
    <x v="0"/>
    <d v="2022-04-05T00:00:00"/>
    <x v="8"/>
    <x v="0"/>
    <x v="2"/>
    <x v="341"/>
    <x v="3"/>
    <x v="2"/>
    <n v="1"/>
    <s v="INR"/>
    <n v="625"/>
    <x v="14"/>
    <x v="4"/>
    <n v="400062"/>
    <x v="0"/>
    <x v="0"/>
  </r>
  <r>
    <n v="17511"/>
    <s v="406-1215516-0177110"/>
    <x v="16088"/>
    <x v="0"/>
    <n v="34"/>
    <x v="0"/>
    <d v="2022-04-05T00:00:00"/>
    <x v="8"/>
    <x v="0"/>
    <x v="0"/>
    <x v="4331"/>
    <x v="0"/>
    <x v="3"/>
    <n v="1"/>
    <s v="INR"/>
    <n v="599"/>
    <x v="403"/>
    <x v="4"/>
    <n v="410206"/>
    <x v="0"/>
    <x v="0"/>
  </r>
  <r>
    <n v="17512"/>
    <s v="406-1215516-0177110"/>
    <x v="16088"/>
    <x v="0"/>
    <n v="44"/>
    <x v="0"/>
    <d v="2022-04-05T00:00:00"/>
    <x v="8"/>
    <x v="0"/>
    <x v="0"/>
    <x v="4332"/>
    <x v="0"/>
    <x v="3"/>
    <n v="1"/>
    <s v="INR"/>
    <n v="635"/>
    <x v="712"/>
    <x v="2"/>
    <n v="735101"/>
    <x v="0"/>
    <x v="0"/>
  </r>
  <r>
    <n v="17513"/>
    <s v="406-1215516-0177110"/>
    <x v="16088"/>
    <x v="0"/>
    <n v="67"/>
    <x v="2"/>
    <d v="2022-04-05T00:00:00"/>
    <x v="8"/>
    <x v="0"/>
    <x v="4"/>
    <x v="4333"/>
    <x v="0"/>
    <x v="3"/>
    <n v="1"/>
    <s v="INR"/>
    <n v="264"/>
    <x v="1335"/>
    <x v="3"/>
    <n v="603001"/>
    <x v="0"/>
    <x v="0"/>
  </r>
  <r>
    <n v="17514"/>
    <s v="406-0788335-1956341"/>
    <x v="16089"/>
    <x v="0"/>
    <n v="26"/>
    <x v="1"/>
    <d v="2022-04-05T00:00:00"/>
    <x v="8"/>
    <x v="0"/>
    <x v="6"/>
    <x v="1116"/>
    <x v="0"/>
    <x v="4"/>
    <n v="1"/>
    <s v="INR"/>
    <n v="518"/>
    <x v="126"/>
    <x v="11"/>
    <n v="754006"/>
    <x v="0"/>
    <x v="0"/>
  </r>
  <r>
    <n v="17515"/>
    <s v="408-0470249-6442742"/>
    <x v="16090"/>
    <x v="0"/>
    <n v="26"/>
    <x v="1"/>
    <d v="2022-04-05T00:00:00"/>
    <x v="8"/>
    <x v="0"/>
    <x v="2"/>
    <x v="3286"/>
    <x v="1"/>
    <x v="1"/>
    <n v="1"/>
    <s v="INR"/>
    <n v="517"/>
    <x v="11"/>
    <x v="10"/>
    <n v="110019"/>
    <x v="0"/>
    <x v="0"/>
  </r>
  <r>
    <n v="17516"/>
    <s v="171-0736645-5418719"/>
    <x v="16091"/>
    <x v="0"/>
    <n v="37"/>
    <x v="0"/>
    <d v="2022-04-05T00:00:00"/>
    <x v="8"/>
    <x v="0"/>
    <x v="2"/>
    <x v="351"/>
    <x v="0"/>
    <x v="4"/>
    <n v="1"/>
    <s v="INR"/>
    <n v="487"/>
    <x v="22"/>
    <x v="3"/>
    <n v="600024"/>
    <x v="0"/>
    <x v="0"/>
  </r>
  <r>
    <n v="17517"/>
    <s v="171-0736645-5418719"/>
    <x v="16091"/>
    <x v="0"/>
    <n v="27"/>
    <x v="1"/>
    <d v="2022-04-05T00:00:00"/>
    <x v="8"/>
    <x v="0"/>
    <x v="6"/>
    <x v="1653"/>
    <x v="0"/>
    <x v="6"/>
    <n v="1"/>
    <s v="INR"/>
    <n v="435"/>
    <x v="10"/>
    <x v="9"/>
    <n v="500062"/>
    <x v="0"/>
    <x v="0"/>
  </r>
  <r>
    <n v="17518"/>
    <s v="171-1401374-7888352"/>
    <x v="16092"/>
    <x v="0"/>
    <n v="37"/>
    <x v="0"/>
    <d v="2022-04-05T00:00:00"/>
    <x v="8"/>
    <x v="0"/>
    <x v="6"/>
    <x v="128"/>
    <x v="1"/>
    <x v="3"/>
    <n v="1"/>
    <s v="INR"/>
    <n v="999"/>
    <x v="47"/>
    <x v="4"/>
    <n v="400702"/>
    <x v="0"/>
    <x v="0"/>
  </r>
  <r>
    <n v="17519"/>
    <s v="171-2515105-6080357"/>
    <x v="16093"/>
    <x v="1"/>
    <n v="35"/>
    <x v="0"/>
    <d v="2022-04-05T00:00:00"/>
    <x v="8"/>
    <x v="0"/>
    <x v="2"/>
    <x v="439"/>
    <x v="2"/>
    <x v="3"/>
    <n v="1"/>
    <s v="INR"/>
    <n v="1033"/>
    <x v="10"/>
    <x v="9"/>
    <n v="500035"/>
    <x v="0"/>
    <x v="0"/>
  </r>
  <r>
    <n v="17520"/>
    <s v="171-2515105-6080357"/>
    <x v="16093"/>
    <x v="0"/>
    <n v="35"/>
    <x v="0"/>
    <d v="2022-04-05T00:00:00"/>
    <x v="8"/>
    <x v="0"/>
    <x v="2"/>
    <x v="1232"/>
    <x v="3"/>
    <x v="0"/>
    <n v="1"/>
    <s v="INR"/>
    <n v="540"/>
    <x v="25"/>
    <x v="17"/>
    <n v="380005"/>
    <x v="0"/>
    <x v="0"/>
  </r>
  <r>
    <n v="17521"/>
    <s v="402-2408993-6148358"/>
    <x v="16094"/>
    <x v="1"/>
    <n v="18"/>
    <x v="1"/>
    <d v="2022-04-05T00:00:00"/>
    <x v="8"/>
    <x v="3"/>
    <x v="3"/>
    <x v="2062"/>
    <x v="2"/>
    <x v="1"/>
    <n v="1"/>
    <s v="INR"/>
    <n v="735"/>
    <x v="355"/>
    <x v="7"/>
    <n v="682005"/>
    <x v="0"/>
    <x v="0"/>
  </r>
  <r>
    <n v="17522"/>
    <s v="404-8755428-1317942"/>
    <x v="16095"/>
    <x v="0"/>
    <n v="59"/>
    <x v="0"/>
    <d v="2022-04-05T00:00:00"/>
    <x v="8"/>
    <x v="0"/>
    <x v="3"/>
    <x v="1275"/>
    <x v="0"/>
    <x v="1"/>
    <n v="1"/>
    <s v="INR"/>
    <n v="518"/>
    <x v="5"/>
    <x v="5"/>
    <n v="560034"/>
    <x v="0"/>
    <x v="0"/>
  </r>
  <r>
    <n v="17523"/>
    <s v="402-4641134-1243563"/>
    <x v="16096"/>
    <x v="0"/>
    <n v="47"/>
    <x v="0"/>
    <d v="2022-04-05T00:00:00"/>
    <x v="8"/>
    <x v="0"/>
    <x v="2"/>
    <x v="4303"/>
    <x v="0"/>
    <x v="0"/>
    <n v="1"/>
    <s v="INR"/>
    <n v="471"/>
    <x v="436"/>
    <x v="5"/>
    <n v="585103"/>
    <x v="0"/>
    <x v="0"/>
  </r>
  <r>
    <n v="17524"/>
    <s v="403-8774380-6925158"/>
    <x v="16097"/>
    <x v="0"/>
    <n v="54"/>
    <x v="0"/>
    <d v="2022-04-05T00:00:00"/>
    <x v="8"/>
    <x v="0"/>
    <x v="6"/>
    <x v="4334"/>
    <x v="1"/>
    <x v="0"/>
    <n v="1"/>
    <s v="INR"/>
    <n v="499"/>
    <x v="14"/>
    <x v="4"/>
    <n v="400043"/>
    <x v="0"/>
    <x v="0"/>
  </r>
  <r>
    <n v="17525"/>
    <s v="404-2491628-8411508"/>
    <x v="16098"/>
    <x v="0"/>
    <n v="31"/>
    <x v="0"/>
    <d v="2022-04-05T00:00:00"/>
    <x v="8"/>
    <x v="0"/>
    <x v="2"/>
    <x v="1389"/>
    <x v="3"/>
    <x v="3"/>
    <n v="1"/>
    <s v="INR"/>
    <n v="518"/>
    <x v="406"/>
    <x v="4"/>
    <n v="402401"/>
    <x v="0"/>
    <x v="0"/>
  </r>
  <r>
    <n v="17526"/>
    <s v="405-2138412-1474765"/>
    <x v="16099"/>
    <x v="0"/>
    <n v="46"/>
    <x v="0"/>
    <d v="2022-04-05T00:00:00"/>
    <x v="8"/>
    <x v="0"/>
    <x v="3"/>
    <x v="4335"/>
    <x v="0"/>
    <x v="3"/>
    <n v="1"/>
    <s v="INR"/>
    <n v="321"/>
    <x v="14"/>
    <x v="4"/>
    <n v="400051"/>
    <x v="0"/>
    <x v="0"/>
  </r>
  <r>
    <n v="17527"/>
    <s v="407-0077533-7052313"/>
    <x v="16100"/>
    <x v="0"/>
    <n v="37"/>
    <x v="0"/>
    <d v="2022-04-05T00:00:00"/>
    <x v="8"/>
    <x v="0"/>
    <x v="0"/>
    <x v="3809"/>
    <x v="0"/>
    <x v="1"/>
    <n v="1"/>
    <s v="INR"/>
    <n v="376"/>
    <x v="22"/>
    <x v="3"/>
    <n v="600093"/>
    <x v="0"/>
    <x v="0"/>
  </r>
  <r>
    <n v="17528"/>
    <s v="404-3168145-7007517"/>
    <x v="16101"/>
    <x v="0"/>
    <n v="32"/>
    <x v="0"/>
    <d v="2022-04-05T00:00:00"/>
    <x v="8"/>
    <x v="0"/>
    <x v="2"/>
    <x v="299"/>
    <x v="4"/>
    <x v="7"/>
    <n v="1"/>
    <s v="INR"/>
    <n v="1008"/>
    <x v="256"/>
    <x v="10"/>
    <n v="110095"/>
    <x v="0"/>
    <x v="0"/>
  </r>
  <r>
    <n v="17529"/>
    <s v="407-4042604-1917966"/>
    <x v="16102"/>
    <x v="1"/>
    <n v="24"/>
    <x v="1"/>
    <d v="2022-04-05T00:00:00"/>
    <x v="8"/>
    <x v="0"/>
    <x v="1"/>
    <x v="120"/>
    <x v="1"/>
    <x v="3"/>
    <n v="1"/>
    <s v="INR"/>
    <n v="1033"/>
    <x v="51"/>
    <x v="13"/>
    <n v="201301"/>
    <x v="0"/>
    <x v="0"/>
  </r>
  <r>
    <n v="17530"/>
    <s v="402-0283185-1242757"/>
    <x v="16103"/>
    <x v="1"/>
    <n v="50"/>
    <x v="0"/>
    <d v="2022-04-05T00:00:00"/>
    <x v="8"/>
    <x v="0"/>
    <x v="2"/>
    <x v="1160"/>
    <x v="1"/>
    <x v="6"/>
    <n v="1"/>
    <s v="INR"/>
    <n v="680"/>
    <x v="1042"/>
    <x v="4"/>
    <n v="442903"/>
    <x v="0"/>
    <x v="0"/>
  </r>
  <r>
    <n v="17531"/>
    <s v="403-0766883-0178761"/>
    <x v="16104"/>
    <x v="0"/>
    <n v="29"/>
    <x v="1"/>
    <d v="2022-04-05T00:00:00"/>
    <x v="8"/>
    <x v="0"/>
    <x v="3"/>
    <x v="81"/>
    <x v="0"/>
    <x v="2"/>
    <n v="1"/>
    <s v="INR"/>
    <n v="376"/>
    <x v="164"/>
    <x v="7"/>
    <n v="678014"/>
    <x v="0"/>
    <x v="0"/>
  </r>
  <r>
    <n v="17532"/>
    <s v="404-8078724-7953919"/>
    <x v="16105"/>
    <x v="0"/>
    <n v="74"/>
    <x v="2"/>
    <d v="2022-04-05T00:00:00"/>
    <x v="8"/>
    <x v="0"/>
    <x v="2"/>
    <x v="4336"/>
    <x v="1"/>
    <x v="1"/>
    <n v="1"/>
    <s v="INR"/>
    <n v="599"/>
    <x v="30"/>
    <x v="4"/>
    <n v="411014"/>
    <x v="0"/>
    <x v="0"/>
  </r>
  <r>
    <n v="17533"/>
    <s v="408-5413973-0168316"/>
    <x v="16106"/>
    <x v="1"/>
    <n v="21"/>
    <x v="1"/>
    <d v="2022-04-05T00:00:00"/>
    <x v="8"/>
    <x v="0"/>
    <x v="4"/>
    <x v="4337"/>
    <x v="1"/>
    <x v="5"/>
    <n v="1"/>
    <s v="INR"/>
    <n v="831"/>
    <x v="1059"/>
    <x v="21"/>
    <n v="177101"/>
    <x v="0"/>
    <x v="0"/>
  </r>
  <r>
    <n v="17534"/>
    <s v="171-6689165-7877130"/>
    <x v="16107"/>
    <x v="0"/>
    <n v="47"/>
    <x v="0"/>
    <d v="2022-04-05T00:00:00"/>
    <x v="8"/>
    <x v="0"/>
    <x v="2"/>
    <x v="2946"/>
    <x v="0"/>
    <x v="4"/>
    <n v="1"/>
    <s v="INR"/>
    <n v="665"/>
    <x v="14"/>
    <x v="4"/>
    <n v="400018"/>
    <x v="0"/>
    <x v="0"/>
  </r>
  <r>
    <n v="17535"/>
    <s v="404-4987638-8243533"/>
    <x v="16108"/>
    <x v="0"/>
    <n v="71"/>
    <x v="2"/>
    <d v="2022-04-05T00:00:00"/>
    <x v="8"/>
    <x v="0"/>
    <x v="2"/>
    <x v="329"/>
    <x v="1"/>
    <x v="1"/>
    <n v="1"/>
    <s v="INR"/>
    <n v="597"/>
    <x v="5"/>
    <x v="5"/>
    <n v="560064"/>
    <x v="0"/>
    <x v="0"/>
  </r>
  <r>
    <n v="17536"/>
    <s v="402-2783556-9409108"/>
    <x v="16109"/>
    <x v="0"/>
    <n v="43"/>
    <x v="0"/>
    <d v="2022-04-05T00:00:00"/>
    <x v="8"/>
    <x v="0"/>
    <x v="3"/>
    <x v="2285"/>
    <x v="1"/>
    <x v="4"/>
    <n v="1"/>
    <s v="INR"/>
    <n v="575"/>
    <x v="10"/>
    <x v="9"/>
    <n v="500055"/>
    <x v="0"/>
    <x v="0"/>
  </r>
  <r>
    <n v="17537"/>
    <s v="408-8841163-5237134"/>
    <x v="16110"/>
    <x v="0"/>
    <n v="20"/>
    <x v="1"/>
    <d v="2022-04-05T00:00:00"/>
    <x v="8"/>
    <x v="0"/>
    <x v="3"/>
    <x v="4338"/>
    <x v="0"/>
    <x v="0"/>
    <n v="1"/>
    <s v="INR"/>
    <n v="487"/>
    <x v="193"/>
    <x v="4"/>
    <n v="401301"/>
    <x v="0"/>
    <x v="0"/>
  </r>
  <r>
    <n v="17538"/>
    <s v="405-4073416-7297167"/>
    <x v="16111"/>
    <x v="0"/>
    <n v="55"/>
    <x v="0"/>
    <d v="2022-04-05T00:00:00"/>
    <x v="8"/>
    <x v="0"/>
    <x v="3"/>
    <x v="3726"/>
    <x v="1"/>
    <x v="1"/>
    <n v="1"/>
    <s v="INR"/>
    <n v="484"/>
    <x v="5"/>
    <x v="5"/>
    <n v="560078"/>
    <x v="0"/>
    <x v="0"/>
  </r>
  <r>
    <n v="17539"/>
    <s v="402-9247662-5577941"/>
    <x v="16112"/>
    <x v="1"/>
    <n v="41"/>
    <x v="0"/>
    <d v="2022-04-05T00:00:00"/>
    <x v="8"/>
    <x v="0"/>
    <x v="2"/>
    <x v="2071"/>
    <x v="6"/>
    <x v="0"/>
    <n v="1"/>
    <s v="INR"/>
    <n v="939"/>
    <x v="303"/>
    <x v="5"/>
    <n v="580020"/>
    <x v="0"/>
    <x v="0"/>
  </r>
  <r>
    <n v="17540"/>
    <s v="406-2810837-0862735"/>
    <x v="16113"/>
    <x v="1"/>
    <n v="49"/>
    <x v="0"/>
    <d v="2022-04-05T00:00:00"/>
    <x v="8"/>
    <x v="3"/>
    <x v="3"/>
    <x v="2188"/>
    <x v="2"/>
    <x v="4"/>
    <n v="1"/>
    <s v="INR"/>
    <n v="413"/>
    <x v="11"/>
    <x v="10"/>
    <n v="110027"/>
    <x v="0"/>
    <x v="0"/>
  </r>
  <r>
    <n v="17541"/>
    <s v="405-1866729-2709934"/>
    <x v="16114"/>
    <x v="0"/>
    <n v="43"/>
    <x v="0"/>
    <d v="2022-04-05T00:00:00"/>
    <x v="8"/>
    <x v="0"/>
    <x v="4"/>
    <x v="395"/>
    <x v="0"/>
    <x v="4"/>
    <n v="1"/>
    <s v="INR"/>
    <n v="449"/>
    <x v="504"/>
    <x v="31"/>
    <n v="490006"/>
    <x v="0"/>
    <x v="0"/>
  </r>
  <r>
    <n v="17542"/>
    <s v="408-8112364-3748327"/>
    <x v="16115"/>
    <x v="1"/>
    <n v="41"/>
    <x v="0"/>
    <d v="2022-04-05T00:00:00"/>
    <x v="8"/>
    <x v="3"/>
    <x v="2"/>
    <x v="1149"/>
    <x v="2"/>
    <x v="3"/>
    <n v="1"/>
    <s v="INR"/>
    <n v="715"/>
    <x v="453"/>
    <x v="15"/>
    <n v="248140"/>
    <x v="0"/>
    <x v="0"/>
  </r>
  <r>
    <n v="17543"/>
    <s v="403-1165523-9793148"/>
    <x v="16116"/>
    <x v="0"/>
    <n v="28"/>
    <x v="1"/>
    <d v="2022-04-05T00:00:00"/>
    <x v="8"/>
    <x v="0"/>
    <x v="1"/>
    <x v="1690"/>
    <x v="1"/>
    <x v="0"/>
    <n v="1"/>
    <s v="INR"/>
    <n v="563"/>
    <x v="14"/>
    <x v="4"/>
    <n v="400099"/>
    <x v="0"/>
    <x v="0"/>
  </r>
  <r>
    <n v="17544"/>
    <s v="403-9363468-3475500"/>
    <x v="16117"/>
    <x v="0"/>
    <n v="26"/>
    <x v="1"/>
    <d v="2022-04-05T00:00:00"/>
    <x v="8"/>
    <x v="0"/>
    <x v="2"/>
    <x v="2736"/>
    <x v="1"/>
    <x v="4"/>
    <n v="1"/>
    <s v="INR"/>
    <n v="1213"/>
    <x v="60"/>
    <x v="12"/>
    <n v="313001"/>
    <x v="0"/>
    <x v="0"/>
  </r>
  <r>
    <n v="17545"/>
    <s v="402-9912942-4270761"/>
    <x v="16118"/>
    <x v="0"/>
    <n v="69"/>
    <x v="2"/>
    <d v="2022-04-05T00:00:00"/>
    <x v="8"/>
    <x v="2"/>
    <x v="2"/>
    <x v="767"/>
    <x v="1"/>
    <x v="4"/>
    <n v="1"/>
    <s v="INR"/>
    <n v="626"/>
    <x v="745"/>
    <x v="4"/>
    <n v="421503"/>
    <x v="0"/>
    <x v="0"/>
  </r>
  <r>
    <n v="17546"/>
    <s v="408-2879302-0492343"/>
    <x v="16119"/>
    <x v="0"/>
    <n v="32"/>
    <x v="0"/>
    <d v="2022-04-05T00:00:00"/>
    <x v="8"/>
    <x v="3"/>
    <x v="3"/>
    <x v="2378"/>
    <x v="3"/>
    <x v="4"/>
    <n v="1"/>
    <s v="INR"/>
    <n v="574"/>
    <x v="47"/>
    <x v="4"/>
    <n v="410218"/>
    <x v="0"/>
    <x v="0"/>
  </r>
  <r>
    <n v="17547"/>
    <s v="171-0425525-0145906"/>
    <x v="16120"/>
    <x v="0"/>
    <n v="18"/>
    <x v="1"/>
    <d v="2022-04-05T00:00:00"/>
    <x v="8"/>
    <x v="0"/>
    <x v="1"/>
    <x v="704"/>
    <x v="1"/>
    <x v="3"/>
    <n v="1"/>
    <s v="INR"/>
    <n v="607"/>
    <x v="10"/>
    <x v="9"/>
    <n v="500043"/>
    <x v="0"/>
    <x v="0"/>
  </r>
  <r>
    <n v="17548"/>
    <s v="405-8614680-8661936"/>
    <x v="16121"/>
    <x v="0"/>
    <n v="35"/>
    <x v="0"/>
    <d v="2022-04-05T00:00:00"/>
    <x v="8"/>
    <x v="0"/>
    <x v="2"/>
    <x v="3551"/>
    <x v="1"/>
    <x v="6"/>
    <n v="1"/>
    <s v="INR"/>
    <n v="1033"/>
    <x v="34"/>
    <x v="13"/>
    <n v="221003"/>
    <x v="0"/>
    <x v="0"/>
  </r>
  <r>
    <n v="17549"/>
    <s v="406-0316612-7961917"/>
    <x v="16122"/>
    <x v="0"/>
    <n v="26"/>
    <x v="1"/>
    <d v="2022-04-05T00:00:00"/>
    <x v="8"/>
    <x v="0"/>
    <x v="2"/>
    <x v="1824"/>
    <x v="3"/>
    <x v="3"/>
    <n v="1"/>
    <s v="INR"/>
    <n v="499"/>
    <x v="604"/>
    <x v="5"/>
    <n v="577401"/>
    <x v="0"/>
    <x v="0"/>
  </r>
  <r>
    <n v="17550"/>
    <s v="408-2535736-6777127"/>
    <x v="16123"/>
    <x v="0"/>
    <n v="45"/>
    <x v="0"/>
    <d v="2022-04-05T00:00:00"/>
    <x v="8"/>
    <x v="0"/>
    <x v="6"/>
    <x v="680"/>
    <x v="3"/>
    <x v="1"/>
    <n v="1"/>
    <s v="INR"/>
    <n v="574"/>
    <x v="27"/>
    <x v="17"/>
    <n v="390003"/>
    <x v="0"/>
    <x v="0"/>
  </r>
  <r>
    <n v="17551"/>
    <s v="407-4683912-3972337"/>
    <x v="16124"/>
    <x v="0"/>
    <n v="39"/>
    <x v="0"/>
    <d v="2022-04-05T00:00:00"/>
    <x v="8"/>
    <x v="0"/>
    <x v="6"/>
    <x v="4078"/>
    <x v="5"/>
    <x v="7"/>
    <n v="1"/>
    <s v="INR"/>
    <n v="339"/>
    <x v="1683"/>
    <x v="28"/>
    <n v="182312"/>
    <x v="0"/>
    <x v="0"/>
  </r>
  <r>
    <n v="17552"/>
    <s v="405-1558698-5015541"/>
    <x v="16125"/>
    <x v="0"/>
    <n v="33"/>
    <x v="0"/>
    <d v="2022-04-05T00:00:00"/>
    <x v="8"/>
    <x v="0"/>
    <x v="6"/>
    <x v="588"/>
    <x v="1"/>
    <x v="2"/>
    <n v="1"/>
    <s v="INR"/>
    <n v="792"/>
    <x v="10"/>
    <x v="9"/>
    <n v="500039"/>
    <x v="0"/>
    <x v="0"/>
  </r>
  <r>
    <n v="17553"/>
    <s v="405-9568466-3088303"/>
    <x v="16126"/>
    <x v="0"/>
    <n v="38"/>
    <x v="0"/>
    <d v="2022-04-05T00:00:00"/>
    <x v="8"/>
    <x v="0"/>
    <x v="1"/>
    <x v="3002"/>
    <x v="1"/>
    <x v="5"/>
    <n v="1"/>
    <s v="INR"/>
    <n v="1186"/>
    <x v="9"/>
    <x v="8"/>
    <n v="781032"/>
    <x v="0"/>
    <x v="0"/>
  </r>
  <r>
    <n v="17554"/>
    <s v="402-5952051-9466731"/>
    <x v="16127"/>
    <x v="0"/>
    <n v="28"/>
    <x v="1"/>
    <d v="2022-04-05T00:00:00"/>
    <x v="8"/>
    <x v="3"/>
    <x v="3"/>
    <x v="2784"/>
    <x v="0"/>
    <x v="0"/>
    <n v="1"/>
    <s v="INR"/>
    <n v="339"/>
    <x v="5"/>
    <x v="5"/>
    <n v="560037"/>
    <x v="0"/>
    <x v="0"/>
  </r>
  <r>
    <n v="17555"/>
    <s v="402-5952051-9466731"/>
    <x v="16127"/>
    <x v="0"/>
    <n v="42"/>
    <x v="0"/>
    <d v="2022-04-05T00:00:00"/>
    <x v="8"/>
    <x v="0"/>
    <x v="2"/>
    <x v="1670"/>
    <x v="0"/>
    <x v="5"/>
    <n v="1"/>
    <s v="INR"/>
    <n v="301"/>
    <x v="11"/>
    <x v="10"/>
    <n v="110080"/>
    <x v="0"/>
    <x v="0"/>
  </r>
  <r>
    <n v="17556"/>
    <s v="402-5952051-9466731"/>
    <x v="16127"/>
    <x v="0"/>
    <n v="47"/>
    <x v="0"/>
    <d v="2022-04-05T00:00:00"/>
    <x v="8"/>
    <x v="0"/>
    <x v="5"/>
    <x v="154"/>
    <x v="0"/>
    <x v="1"/>
    <n v="1"/>
    <s v="INR"/>
    <n v="399"/>
    <x v="68"/>
    <x v="4"/>
    <n v="400607"/>
    <x v="0"/>
    <x v="0"/>
  </r>
  <r>
    <n v="17557"/>
    <s v="402-5952051-9466731"/>
    <x v="16127"/>
    <x v="0"/>
    <n v="42"/>
    <x v="0"/>
    <d v="2022-04-05T00:00:00"/>
    <x v="8"/>
    <x v="0"/>
    <x v="4"/>
    <x v="810"/>
    <x v="0"/>
    <x v="2"/>
    <n v="1"/>
    <s v="INR"/>
    <n v="517"/>
    <x v="183"/>
    <x v="3"/>
    <n v="620012"/>
    <x v="0"/>
    <x v="0"/>
  </r>
  <r>
    <n v="17558"/>
    <s v="407-0607388-3742726"/>
    <x v="16128"/>
    <x v="0"/>
    <n v="23"/>
    <x v="1"/>
    <d v="2022-04-05T00:00:00"/>
    <x v="8"/>
    <x v="0"/>
    <x v="3"/>
    <x v="983"/>
    <x v="1"/>
    <x v="5"/>
    <n v="1"/>
    <s v="INR"/>
    <n v="1426"/>
    <x v="406"/>
    <x v="4"/>
    <n v="402202"/>
    <x v="0"/>
    <x v="0"/>
  </r>
  <r>
    <n v="17559"/>
    <s v="407-0607388-3742726"/>
    <x v="16128"/>
    <x v="0"/>
    <n v="33"/>
    <x v="0"/>
    <d v="2022-04-05T00:00:00"/>
    <x v="8"/>
    <x v="0"/>
    <x v="3"/>
    <x v="193"/>
    <x v="1"/>
    <x v="2"/>
    <n v="1"/>
    <s v="INR"/>
    <n v="635"/>
    <x v="72"/>
    <x v="3"/>
    <n v="641034"/>
    <x v="0"/>
    <x v="0"/>
  </r>
  <r>
    <n v="17560"/>
    <s v="407-2740916-9692360"/>
    <x v="16129"/>
    <x v="1"/>
    <n v="58"/>
    <x v="0"/>
    <d v="2022-04-05T00:00:00"/>
    <x v="8"/>
    <x v="0"/>
    <x v="2"/>
    <x v="112"/>
    <x v="2"/>
    <x v="0"/>
    <n v="1"/>
    <s v="INR"/>
    <n v="870"/>
    <x v="90"/>
    <x v="13"/>
    <n v="208013"/>
    <x v="0"/>
    <x v="0"/>
  </r>
  <r>
    <n v="17561"/>
    <s v="402-1262514-7369168"/>
    <x v="16130"/>
    <x v="0"/>
    <n v="39"/>
    <x v="0"/>
    <d v="2022-04-05T00:00:00"/>
    <x v="8"/>
    <x v="0"/>
    <x v="0"/>
    <x v="2609"/>
    <x v="1"/>
    <x v="2"/>
    <n v="1"/>
    <s v="INR"/>
    <n v="999"/>
    <x v="65"/>
    <x v="12"/>
    <n v="302012"/>
    <x v="0"/>
    <x v="0"/>
  </r>
  <r>
    <n v="17562"/>
    <s v="402-0869093-6197942"/>
    <x v="16131"/>
    <x v="0"/>
    <n v="40"/>
    <x v="0"/>
    <d v="2022-04-05T00:00:00"/>
    <x v="8"/>
    <x v="0"/>
    <x v="2"/>
    <x v="645"/>
    <x v="1"/>
    <x v="3"/>
    <n v="1"/>
    <s v="INR"/>
    <n v="634"/>
    <x v="2"/>
    <x v="2"/>
    <n v="700099"/>
    <x v="0"/>
    <x v="0"/>
  </r>
  <r>
    <n v="17563"/>
    <s v="404-6427335-7636336"/>
    <x v="16132"/>
    <x v="0"/>
    <n v="28"/>
    <x v="1"/>
    <d v="2022-04-05T00:00:00"/>
    <x v="8"/>
    <x v="0"/>
    <x v="0"/>
    <x v="1915"/>
    <x v="1"/>
    <x v="6"/>
    <n v="1"/>
    <s v="INR"/>
    <n v="1324"/>
    <x v="22"/>
    <x v="3"/>
    <n v="600130"/>
    <x v="0"/>
    <x v="0"/>
  </r>
  <r>
    <n v="17564"/>
    <s v="408-2661861-1249929"/>
    <x v="16133"/>
    <x v="0"/>
    <n v="18"/>
    <x v="1"/>
    <d v="2022-04-05T00:00:00"/>
    <x v="8"/>
    <x v="0"/>
    <x v="2"/>
    <x v="674"/>
    <x v="1"/>
    <x v="0"/>
    <n v="1"/>
    <s v="INR"/>
    <n v="563"/>
    <x v="448"/>
    <x v="2"/>
    <n v="713339"/>
    <x v="0"/>
    <x v="0"/>
  </r>
  <r>
    <n v="17565"/>
    <s v="406-2205199-2133161"/>
    <x v="16134"/>
    <x v="1"/>
    <n v="32"/>
    <x v="0"/>
    <d v="2022-04-05T00:00:00"/>
    <x v="8"/>
    <x v="0"/>
    <x v="1"/>
    <x v="991"/>
    <x v="1"/>
    <x v="1"/>
    <n v="1"/>
    <s v="INR"/>
    <n v="729"/>
    <x v="355"/>
    <x v="7"/>
    <n v="682507"/>
    <x v="0"/>
    <x v="0"/>
  </r>
  <r>
    <n v="17566"/>
    <s v="171-9582032-9269900"/>
    <x v="16135"/>
    <x v="0"/>
    <n v="37"/>
    <x v="0"/>
    <d v="2022-04-05T00:00:00"/>
    <x v="8"/>
    <x v="0"/>
    <x v="2"/>
    <x v="3140"/>
    <x v="1"/>
    <x v="1"/>
    <n v="1"/>
    <s v="INR"/>
    <n v="499"/>
    <x v="1198"/>
    <x v="2"/>
    <n v="736121"/>
    <x v="0"/>
    <x v="0"/>
  </r>
  <r>
    <n v="17567"/>
    <s v="403-5091259-7644343"/>
    <x v="16136"/>
    <x v="1"/>
    <n v="53"/>
    <x v="0"/>
    <d v="2022-04-05T00:00:00"/>
    <x v="8"/>
    <x v="3"/>
    <x v="2"/>
    <x v="1922"/>
    <x v="2"/>
    <x v="0"/>
    <n v="1"/>
    <s v="INR"/>
    <n v="721"/>
    <x v="22"/>
    <x v="3"/>
    <n v="600010"/>
    <x v="0"/>
    <x v="0"/>
  </r>
  <r>
    <n v="17568"/>
    <s v="404-9841249-9461926"/>
    <x v="16137"/>
    <x v="0"/>
    <n v="39"/>
    <x v="0"/>
    <d v="2022-04-05T00:00:00"/>
    <x v="8"/>
    <x v="0"/>
    <x v="3"/>
    <x v="2975"/>
    <x v="0"/>
    <x v="0"/>
    <n v="1"/>
    <s v="INR"/>
    <n v="499"/>
    <x v="742"/>
    <x v="6"/>
    <n v="515591"/>
    <x v="0"/>
    <x v="0"/>
  </r>
  <r>
    <n v="17569"/>
    <s v="405-1907740-5076320"/>
    <x v="16138"/>
    <x v="0"/>
    <n v="28"/>
    <x v="1"/>
    <d v="2022-04-05T00:00:00"/>
    <x v="8"/>
    <x v="0"/>
    <x v="2"/>
    <x v="3821"/>
    <x v="1"/>
    <x v="4"/>
    <n v="1"/>
    <s v="INR"/>
    <n v="666"/>
    <x v="11"/>
    <x v="10"/>
    <n v="110023"/>
    <x v="0"/>
    <x v="0"/>
  </r>
  <r>
    <n v="17570"/>
    <s v="405-2679642-7536328"/>
    <x v="16139"/>
    <x v="1"/>
    <n v="32"/>
    <x v="0"/>
    <d v="2022-04-05T00:00:00"/>
    <x v="8"/>
    <x v="3"/>
    <x v="0"/>
    <x v="902"/>
    <x v="2"/>
    <x v="2"/>
    <n v="1"/>
    <s v="INR"/>
    <n v="735"/>
    <x v="95"/>
    <x v="4"/>
    <n v="431001"/>
    <x v="0"/>
    <x v="0"/>
  </r>
  <r>
    <n v="17571"/>
    <s v="406-4339672-4371556"/>
    <x v="16140"/>
    <x v="0"/>
    <n v="32"/>
    <x v="0"/>
    <d v="2022-04-05T00:00:00"/>
    <x v="8"/>
    <x v="0"/>
    <x v="2"/>
    <x v="2689"/>
    <x v="3"/>
    <x v="4"/>
    <n v="1"/>
    <s v="INR"/>
    <n v="410"/>
    <x v="827"/>
    <x v="12"/>
    <n v="301001"/>
    <x v="0"/>
    <x v="0"/>
  </r>
  <r>
    <n v="17572"/>
    <s v="408-2428039-6262747"/>
    <x v="16141"/>
    <x v="0"/>
    <n v="43"/>
    <x v="0"/>
    <d v="2022-04-05T00:00:00"/>
    <x v="8"/>
    <x v="0"/>
    <x v="2"/>
    <x v="3831"/>
    <x v="0"/>
    <x v="1"/>
    <n v="1"/>
    <s v="INR"/>
    <n v="442"/>
    <x v="51"/>
    <x v="13"/>
    <n v="201309"/>
    <x v="0"/>
    <x v="0"/>
  </r>
  <r>
    <n v="17573"/>
    <s v="403-9420664-1241919"/>
    <x v="16142"/>
    <x v="0"/>
    <n v="44"/>
    <x v="0"/>
    <d v="2022-04-05T00:00:00"/>
    <x v="8"/>
    <x v="0"/>
    <x v="0"/>
    <x v="855"/>
    <x v="3"/>
    <x v="2"/>
    <n v="1"/>
    <s v="INR"/>
    <n v="354"/>
    <x v="31"/>
    <x v="1"/>
    <n v="131001"/>
    <x v="0"/>
    <x v="0"/>
  </r>
  <r>
    <n v="17574"/>
    <s v="171-6190511-9789965"/>
    <x v="16143"/>
    <x v="1"/>
    <n v="77"/>
    <x v="2"/>
    <d v="2022-04-05T00:00:00"/>
    <x v="8"/>
    <x v="0"/>
    <x v="0"/>
    <x v="3201"/>
    <x v="1"/>
    <x v="0"/>
    <n v="1"/>
    <s v="INR"/>
    <n v="771"/>
    <x v="68"/>
    <x v="4"/>
    <n v="400615"/>
    <x v="0"/>
    <x v="0"/>
  </r>
  <r>
    <n v="17575"/>
    <s v="402-1542528-9273119"/>
    <x v="16144"/>
    <x v="0"/>
    <n v="45"/>
    <x v="0"/>
    <d v="2022-04-05T00:00:00"/>
    <x v="8"/>
    <x v="3"/>
    <x v="0"/>
    <x v="1849"/>
    <x v="0"/>
    <x v="2"/>
    <n v="1"/>
    <s v="INR"/>
    <n v="292"/>
    <x v="611"/>
    <x v="3"/>
    <n v="629003"/>
    <x v="0"/>
    <x v="0"/>
  </r>
  <r>
    <n v="17576"/>
    <s v="408-1253882-3300357"/>
    <x v="16145"/>
    <x v="0"/>
    <n v="25"/>
    <x v="1"/>
    <d v="2022-04-05T00:00:00"/>
    <x v="8"/>
    <x v="0"/>
    <x v="3"/>
    <x v="775"/>
    <x v="0"/>
    <x v="1"/>
    <n v="1"/>
    <s v="INR"/>
    <n v="507"/>
    <x v="14"/>
    <x v="4"/>
    <n v="400078"/>
    <x v="0"/>
    <x v="0"/>
  </r>
  <r>
    <n v="17577"/>
    <s v="405-3949680-0829924"/>
    <x v="16146"/>
    <x v="1"/>
    <n v="28"/>
    <x v="1"/>
    <d v="2022-04-05T00:00:00"/>
    <x v="8"/>
    <x v="0"/>
    <x v="2"/>
    <x v="681"/>
    <x v="1"/>
    <x v="2"/>
    <n v="1"/>
    <s v="INR"/>
    <n v="729"/>
    <x v="36"/>
    <x v="13"/>
    <n v="211007"/>
    <x v="0"/>
    <x v="0"/>
  </r>
  <r>
    <n v="17578"/>
    <s v="403-2295623-0937160"/>
    <x v="16147"/>
    <x v="0"/>
    <n v="63"/>
    <x v="2"/>
    <d v="2022-04-05T00:00:00"/>
    <x v="8"/>
    <x v="0"/>
    <x v="5"/>
    <x v="2123"/>
    <x v="0"/>
    <x v="8"/>
    <n v="1"/>
    <s v="INR"/>
    <n v="836"/>
    <x v="22"/>
    <x v="3"/>
    <n v="600012"/>
    <x v="0"/>
    <x v="0"/>
  </r>
  <r>
    <n v="17579"/>
    <s v="405-8183502-0776312"/>
    <x v="16148"/>
    <x v="0"/>
    <n v="20"/>
    <x v="1"/>
    <d v="2022-04-05T00:00:00"/>
    <x v="8"/>
    <x v="0"/>
    <x v="3"/>
    <x v="4339"/>
    <x v="0"/>
    <x v="5"/>
    <n v="1"/>
    <s v="INR"/>
    <n v="301"/>
    <x v="14"/>
    <x v="4"/>
    <n v="400052"/>
    <x v="0"/>
    <x v="0"/>
  </r>
  <r>
    <n v="17580"/>
    <s v="406-8823094-0749912"/>
    <x v="16149"/>
    <x v="0"/>
    <n v="24"/>
    <x v="1"/>
    <d v="2022-04-05T00:00:00"/>
    <x v="8"/>
    <x v="0"/>
    <x v="2"/>
    <x v="4040"/>
    <x v="1"/>
    <x v="2"/>
    <n v="1"/>
    <s v="INR"/>
    <n v="499"/>
    <x v="72"/>
    <x v="3"/>
    <n v="641114"/>
    <x v="0"/>
    <x v="0"/>
  </r>
  <r>
    <n v="17581"/>
    <s v="406-5607759-9598719"/>
    <x v="16150"/>
    <x v="1"/>
    <n v="49"/>
    <x v="0"/>
    <d v="2022-04-05T00:00:00"/>
    <x v="8"/>
    <x v="3"/>
    <x v="2"/>
    <x v="644"/>
    <x v="1"/>
    <x v="1"/>
    <n v="1"/>
    <s v="INR"/>
    <n v="666"/>
    <x v="30"/>
    <x v="4"/>
    <n v="411057"/>
    <x v="0"/>
    <x v="0"/>
  </r>
  <r>
    <n v="17582"/>
    <s v="407-2637799-2040339"/>
    <x v="16151"/>
    <x v="0"/>
    <n v="46"/>
    <x v="0"/>
    <d v="2022-04-05T00:00:00"/>
    <x v="8"/>
    <x v="0"/>
    <x v="1"/>
    <x v="1005"/>
    <x v="1"/>
    <x v="3"/>
    <n v="1"/>
    <s v="INR"/>
    <n v="1137"/>
    <x v="117"/>
    <x v="4"/>
    <n v="440016"/>
    <x v="0"/>
    <x v="0"/>
  </r>
  <r>
    <n v="17583"/>
    <s v="404-4209986-8439526"/>
    <x v="16152"/>
    <x v="0"/>
    <n v="77"/>
    <x v="2"/>
    <d v="2022-04-05T00:00:00"/>
    <x v="8"/>
    <x v="0"/>
    <x v="2"/>
    <x v="1431"/>
    <x v="3"/>
    <x v="2"/>
    <n v="1"/>
    <s v="INR"/>
    <n v="499"/>
    <x v="22"/>
    <x v="3"/>
    <n v="600073"/>
    <x v="0"/>
    <x v="0"/>
  </r>
  <r>
    <n v="17584"/>
    <s v="403-5259964-1616326"/>
    <x v="16153"/>
    <x v="0"/>
    <n v="55"/>
    <x v="0"/>
    <d v="2022-04-05T00:00:00"/>
    <x v="8"/>
    <x v="0"/>
    <x v="3"/>
    <x v="646"/>
    <x v="1"/>
    <x v="4"/>
    <n v="1"/>
    <s v="INR"/>
    <n v="857"/>
    <x v="472"/>
    <x v="8"/>
    <n v="786125"/>
    <x v="0"/>
    <x v="0"/>
  </r>
  <r>
    <n v="17585"/>
    <s v="406-5562103-6536341"/>
    <x v="16154"/>
    <x v="0"/>
    <n v="51"/>
    <x v="0"/>
    <d v="2022-04-05T00:00:00"/>
    <x v="8"/>
    <x v="0"/>
    <x v="0"/>
    <x v="794"/>
    <x v="0"/>
    <x v="1"/>
    <n v="1"/>
    <s v="INR"/>
    <n v="471"/>
    <x v="5"/>
    <x v="5"/>
    <n v="560078"/>
    <x v="0"/>
    <x v="0"/>
  </r>
  <r>
    <n v="17586"/>
    <s v="406-5562103-6536341"/>
    <x v="16154"/>
    <x v="0"/>
    <n v="44"/>
    <x v="0"/>
    <d v="2022-04-05T00:00:00"/>
    <x v="8"/>
    <x v="0"/>
    <x v="0"/>
    <x v="3603"/>
    <x v="0"/>
    <x v="6"/>
    <n v="1"/>
    <s v="INR"/>
    <n v="318"/>
    <x v="164"/>
    <x v="7"/>
    <n v="678721"/>
    <x v="0"/>
    <x v="0"/>
  </r>
  <r>
    <n v="17587"/>
    <s v="402-3666084-4577100"/>
    <x v="16155"/>
    <x v="0"/>
    <n v="29"/>
    <x v="1"/>
    <d v="2022-04-05T00:00:00"/>
    <x v="8"/>
    <x v="0"/>
    <x v="2"/>
    <x v="4340"/>
    <x v="0"/>
    <x v="0"/>
    <n v="1"/>
    <s v="INR"/>
    <n v="301"/>
    <x v="687"/>
    <x v="13"/>
    <n v="222001"/>
    <x v="0"/>
    <x v="0"/>
  </r>
  <r>
    <n v="17588"/>
    <s v="404-1314751-3520300"/>
    <x v="16156"/>
    <x v="0"/>
    <n v="24"/>
    <x v="1"/>
    <d v="2022-04-05T00:00:00"/>
    <x v="8"/>
    <x v="3"/>
    <x v="2"/>
    <x v="535"/>
    <x v="1"/>
    <x v="6"/>
    <n v="1"/>
    <s v="INR"/>
    <n v="759"/>
    <x v="25"/>
    <x v="17"/>
    <n v="380027"/>
    <x v="0"/>
    <x v="0"/>
  </r>
  <r>
    <n v="17589"/>
    <s v="402-1049101-5237125"/>
    <x v="16157"/>
    <x v="0"/>
    <n v="25"/>
    <x v="1"/>
    <d v="2022-04-05T00:00:00"/>
    <x v="8"/>
    <x v="1"/>
    <x v="2"/>
    <x v="3348"/>
    <x v="0"/>
    <x v="1"/>
    <n v="1"/>
    <s v="INR"/>
    <n v="382"/>
    <x v="946"/>
    <x v="5"/>
    <n v="577116"/>
    <x v="0"/>
    <x v="0"/>
  </r>
  <r>
    <n v="17590"/>
    <s v="405-8954203-9665912"/>
    <x v="16158"/>
    <x v="0"/>
    <n v="24"/>
    <x v="1"/>
    <d v="2022-04-05T00:00:00"/>
    <x v="8"/>
    <x v="0"/>
    <x v="0"/>
    <x v="131"/>
    <x v="1"/>
    <x v="3"/>
    <n v="1"/>
    <s v="INR"/>
    <n v="1125"/>
    <x v="5"/>
    <x v="5"/>
    <n v="560019"/>
    <x v="0"/>
    <x v="0"/>
  </r>
  <r>
    <n v="17591"/>
    <s v="403-1949990-5609904"/>
    <x v="16159"/>
    <x v="0"/>
    <n v="59"/>
    <x v="0"/>
    <d v="2022-04-05T00:00:00"/>
    <x v="8"/>
    <x v="0"/>
    <x v="3"/>
    <x v="3385"/>
    <x v="1"/>
    <x v="2"/>
    <n v="1"/>
    <s v="INR"/>
    <n v="629"/>
    <x v="289"/>
    <x v="0"/>
    <n v="141002"/>
    <x v="0"/>
    <x v="0"/>
  </r>
  <r>
    <n v="17592"/>
    <s v="404-6342786-3354738"/>
    <x v="16160"/>
    <x v="0"/>
    <n v="43"/>
    <x v="0"/>
    <d v="2022-04-05T00:00:00"/>
    <x v="8"/>
    <x v="3"/>
    <x v="6"/>
    <x v="189"/>
    <x v="1"/>
    <x v="3"/>
    <n v="1"/>
    <s v="INR"/>
    <n v="1268"/>
    <x v="1081"/>
    <x v="20"/>
    <n v="846004"/>
    <x v="0"/>
    <x v="0"/>
  </r>
  <r>
    <n v="17593"/>
    <s v="404-0199037-9959542"/>
    <x v="16161"/>
    <x v="0"/>
    <n v="35"/>
    <x v="0"/>
    <d v="2022-04-05T00:00:00"/>
    <x v="8"/>
    <x v="0"/>
    <x v="3"/>
    <x v="3187"/>
    <x v="1"/>
    <x v="1"/>
    <n v="2"/>
    <s v="INR"/>
    <n v="998"/>
    <x v="5"/>
    <x v="5"/>
    <n v="560061"/>
    <x v="0"/>
    <x v="0"/>
  </r>
  <r>
    <n v="17594"/>
    <s v="408-1006876-6460348"/>
    <x v="16162"/>
    <x v="1"/>
    <n v="41"/>
    <x v="0"/>
    <d v="2022-04-05T00:00:00"/>
    <x v="8"/>
    <x v="3"/>
    <x v="2"/>
    <x v="902"/>
    <x v="2"/>
    <x v="2"/>
    <n v="1"/>
    <s v="INR"/>
    <n v="735"/>
    <x v="10"/>
    <x v="9"/>
    <n v="500090"/>
    <x v="0"/>
    <x v="0"/>
  </r>
  <r>
    <n v="17595"/>
    <s v="402-1935737-3150703"/>
    <x v="16163"/>
    <x v="0"/>
    <n v="59"/>
    <x v="0"/>
    <d v="2022-04-05T00:00:00"/>
    <x v="8"/>
    <x v="0"/>
    <x v="2"/>
    <x v="396"/>
    <x v="1"/>
    <x v="4"/>
    <n v="1"/>
    <s v="INR"/>
    <n v="824"/>
    <x v="35"/>
    <x v="5"/>
    <n v="574105"/>
    <x v="0"/>
    <x v="0"/>
  </r>
  <r>
    <n v="17596"/>
    <s v="406-3963264-4513140"/>
    <x v="16164"/>
    <x v="0"/>
    <n v="72"/>
    <x v="2"/>
    <d v="2022-04-05T00:00:00"/>
    <x v="8"/>
    <x v="0"/>
    <x v="2"/>
    <x v="2667"/>
    <x v="1"/>
    <x v="5"/>
    <n v="1"/>
    <s v="INR"/>
    <n v="597"/>
    <x v="90"/>
    <x v="13"/>
    <n v="208022"/>
    <x v="0"/>
    <x v="0"/>
  </r>
  <r>
    <n v="17597"/>
    <s v="402-6816208-5757108"/>
    <x v="16165"/>
    <x v="0"/>
    <n v="60"/>
    <x v="0"/>
    <d v="2022-04-05T00:00:00"/>
    <x v="8"/>
    <x v="0"/>
    <x v="6"/>
    <x v="3026"/>
    <x v="1"/>
    <x v="4"/>
    <n v="1"/>
    <s v="INR"/>
    <n v="824"/>
    <x v="1133"/>
    <x v="19"/>
    <n v="814112"/>
    <x v="0"/>
    <x v="0"/>
  </r>
  <r>
    <n v="17598"/>
    <s v="406-2304950-9509949"/>
    <x v="16166"/>
    <x v="0"/>
    <n v="24"/>
    <x v="1"/>
    <d v="2022-04-05T00:00:00"/>
    <x v="8"/>
    <x v="0"/>
    <x v="0"/>
    <x v="680"/>
    <x v="3"/>
    <x v="1"/>
    <n v="1"/>
    <s v="INR"/>
    <n v="625"/>
    <x v="1"/>
    <x v="1"/>
    <n v="122002"/>
    <x v="0"/>
    <x v="0"/>
  </r>
  <r>
    <n v="17599"/>
    <s v="403-8263556-3830748"/>
    <x v="16167"/>
    <x v="0"/>
    <n v="53"/>
    <x v="0"/>
    <d v="2022-04-05T00:00:00"/>
    <x v="8"/>
    <x v="1"/>
    <x v="2"/>
    <x v="279"/>
    <x v="1"/>
    <x v="4"/>
    <n v="1"/>
    <s v="INR"/>
    <n v="464"/>
    <x v="11"/>
    <x v="10"/>
    <n v="110085"/>
    <x v="0"/>
    <x v="0"/>
  </r>
  <r>
    <n v="17600"/>
    <s v="407-8482607-2862726"/>
    <x v="16168"/>
    <x v="0"/>
    <n v="49"/>
    <x v="0"/>
    <d v="2022-04-05T00:00:00"/>
    <x v="8"/>
    <x v="0"/>
    <x v="3"/>
    <x v="2274"/>
    <x v="3"/>
    <x v="0"/>
    <n v="1"/>
    <s v="INR"/>
    <n v="399"/>
    <x v="1141"/>
    <x v="15"/>
    <n v="263642"/>
    <x v="0"/>
    <x v="0"/>
  </r>
  <r>
    <n v="17601"/>
    <s v="402-8247953-4814710"/>
    <x v="16169"/>
    <x v="0"/>
    <n v="21"/>
    <x v="1"/>
    <d v="2022-04-05T00:00:00"/>
    <x v="8"/>
    <x v="0"/>
    <x v="3"/>
    <x v="37"/>
    <x v="1"/>
    <x v="3"/>
    <n v="1"/>
    <s v="INR"/>
    <n v="969"/>
    <x v="11"/>
    <x v="10"/>
    <n v="110053"/>
    <x v="0"/>
    <x v="0"/>
  </r>
  <r>
    <n v="17602"/>
    <s v="403-4826410-9754717"/>
    <x v="16170"/>
    <x v="0"/>
    <n v="30"/>
    <x v="1"/>
    <d v="2022-04-05T00:00:00"/>
    <x v="8"/>
    <x v="0"/>
    <x v="5"/>
    <x v="656"/>
    <x v="1"/>
    <x v="2"/>
    <n v="1"/>
    <s v="INR"/>
    <n v="759"/>
    <x v="42"/>
    <x v="5"/>
    <n v="560050"/>
    <x v="0"/>
    <x v="0"/>
  </r>
  <r>
    <n v="17603"/>
    <s v="407-1989410-9418769"/>
    <x v="16171"/>
    <x v="0"/>
    <n v="36"/>
    <x v="0"/>
    <d v="2022-04-05T00:00:00"/>
    <x v="8"/>
    <x v="0"/>
    <x v="3"/>
    <x v="3837"/>
    <x v="0"/>
    <x v="6"/>
    <n v="1"/>
    <s v="INR"/>
    <n v="378"/>
    <x v="11"/>
    <x v="10"/>
    <n v="110032"/>
    <x v="0"/>
    <x v="0"/>
  </r>
  <r>
    <n v="17604"/>
    <s v="405-4964812-6288368"/>
    <x v="16172"/>
    <x v="0"/>
    <n v="42"/>
    <x v="0"/>
    <d v="2022-04-05T00:00:00"/>
    <x v="8"/>
    <x v="0"/>
    <x v="6"/>
    <x v="2510"/>
    <x v="0"/>
    <x v="4"/>
    <n v="1"/>
    <s v="INR"/>
    <n v="507"/>
    <x v="5"/>
    <x v="5"/>
    <n v="560086"/>
    <x v="0"/>
    <x v="0"/>
  </r>
  <r>
    <n v="17605"/>
    <s v="404-3116548-0775530"/>
    <x v="16173"/>
    <x v="1"/>
    <n v="28"/>
    <x v="1"/>
    <d v="2022-04-05T00:00:00"/>
    <x v="8"/>
    <x v="0"/>
    <x v="0"/>
    <x v="164"/>
    <x v="1"/>
    <x v="4"/>
    <n v="1"/>
    <s v="INR"/>
    <n v="788"/>
    <x v="756"/>
    <x v="6"/>
    <n v="517644"/>
    <x v="0"/>
    <x v="0"/>
  </r>
  <r>
    <n v="17606"/>
    <s v="402-1454196-6059565"/>
    <x v="16174"/>
    <x v="1"/>
    <n v="43"/>
    <x v="0"/>
    <d v="2022-04-05T00:00:00"/>
    <x v="8"/>
    <x v="0"/>
    <x v="2"/>
    <x v="1432"/>
    <x v="1"/>
    <x v="6"/>
    <n v="1"/>
    <s v="INR"/>
    <n v="549"/>
    <x v="770"/>
    <x v="25"/>
    <n v="403722"/>
    <x v="0"/>
    <x v="0"/>
  </r>
  <r>
    <n v="17607"/>
    <s v="406-9068544-6433140"/>
    <x v="16175"/>
    <x v="1"/>
    <n v="47"/>
    <x v="0"/>
    <d v="2022-04-05T00:00:00"/>
    <x v="8"/>
    <x v="0"/>
    <x v="1"/>
    <x v="156"/>
    <x v="1"/>
    <x v="5"/>
    <n v="1"/>
    <s v="INR"/>
    <n v="525"/>
    <x v="36"/>
    <x v="13"/>
    <n v="211006"/>
    <x v="0"/>
    <x v="0"/>
  </r>
  <r>
    <n v="17608"/>
    <s v="407-4752785-0552360"/>
    <x v="16176"/>
    <x v="1"/>
    <n v="30"/>
    <x v="1"/>
    <d v="2022-04-05T00:00:00"/>
    <x v="8"/>
    <x v="0"/>
    <x v="0"/>
    <x v="1678"/>
    <x v="1"/>
    <x v="2"/>
    <n v="1"/>
    <s v="INR"/>
    <n v="775"/>
    <x v="9"/>
    <x v="8"/>
    <n v="781034"/>
    <x v="0"/>
    <x v="0"/>
  </r>
  <r>
    <n v="17609"/>
    <s v="408-5791378-1161103"/>
    <x v="16177"/>
    <x v="0"/>
    <n v="35"/>
    <x v="0"/>
    <d v="2022-04-05T00:00:00"/>
    <x v="8"/>
    <x v="0"/>
    <x v="2"/>
    <x v="4341"/>
    <x v="0"/>
    <x v="4"/>
    <n v="1"/>
    <s v="INR"/>
    <n v="459"/>
    <x v="12"/>
    <x v="11"/>
    <n v="751016"/>
    <x v="0"/>
    <x v="0"/>
  </r>
  <r>
    <n v="17610"/>
    <s v="404-9885400-5595502"/>
    <x v="16178"/>
    <x v="0"/>
    <n v="18"/>
    <x v="1"/>
    <d v="2022-04-05T00:00:00"/>
    <x v="8"/>
    <x v="0"/>
    <x v="2"/>
    <x v="1890"/>
    <x v="3"/>
    <x v="3"/>
    <n v="1"/>
    <s v="INR"/>
    <n v="659"/>
    <x v="155"/>
    <x v="15"/>
    <n v="248001"/>
    <x v="0"/>
    <x v="0"/>
  </r>
  <r>
    <n v="17611"/>
    <s v="171-2799698-0321919"/>
    <x v="16179"/>
    <x v="0"/>
    <n v="43"/>
    <x v="0"/>
    <d v="2022-04-05T00:00:00"/>
    <x v="8"/>
    <x v="0"/>
    <x v="3"/>
    <x v="4116"/>
    <x v="0"/>
    <x v="1"/>
    <n v="1"/>
    <s v="INR"/>
    <n v="399"/>
    <x v="142"/>
    <x v="2"/>
    <n v="711104"/>
    <x v="0"/>
    <x v="0"/>
  </r>
  <r>
    <n v="17612"/>
    <s v="404-3981712-2536343"/>
    <x v="16180"/>
    <x v="0"/>
    <n v="30"/>
    <x v="1"/>
    <d v="2022-04-05T00:00:00"/>
    <x v="8"/>
    <x v="0"/>
    <x v="2"/>
    <x v="3557"/>
    <x v="1"/>
    <x v="2"/>
    <n v="1"/>
    <s v="INR"/>
    <n v="569"/>
    <x v="560"/>
    <x v="3"/>
    <n v="635109"/>
    <x v="0"/>
    <x v="0"/>
  </r>
  <r>
    <n v="17613"/>
    <s v="171-2214980-1354755"/>
    <x v="16181"/>
    <x v="0"/>
    <n v="42"/>
    <x v="0"/>
    <d v="2022-04-05T00:00:00"/>
    <x v="8"/>
    <x v="0"/>
    <x v="6"/>
    <x v="422"/>
    <x v="3"/>
    <x v="3"/>
    <n v="1"/>
    <s v="INR"/>
    <n v="879"/>
    <x v="11"/>
    <x v="10"/>
    <n v="110058"/>
    <x v="0"/>
    <x v="0"/>
  </r>
  <r>
    <n v="17614"/>
    <s v="171-2214980-1354755"/>
    <x v="16181"/>
    <x v="0"/>
    <n v="26"/>
    <x v="1"/>
    <d v="2022-04-05T00:00:00"/>
    <x v="8"/>
    <x v="0"/>
    <x v="2"/>
    <x v="4342"/>
    <x v="3"/>
    <x v="5"/>
    <n v="1"/>
    <s v="INR"/>
    <n v="423"/>
    <x v="85"/>
    <x v="7"/>
    <n v="682018"/>
    <x v="0"/>
    <x v="0"/>
  </r>
  <r>
    <n v="17615"/>
    <s v="408-8962420-2343559"/>
    <x v="16182"/>
    <x v="0"/>
    <n v="32"/>
    <x v="0"/>
    <d v="2022-04-05T00:00:00"/>
    <x v="8"/>
    <x v="0"/>
    <x v="2"/>
    <x v="3940"/>
    <x v="0"/>
    <x v="3"/>
    <n v="1"/>
    <s v="INR"/>
    <n v="399"/>
    <x v="30"/>
    <x v="4"/>
    <n v="411017"/>
    <x v="0"/>
    <x v="0"/>
  </r>
  <r>
    <n v="17616"/>
    <s v="405-9548287-1286732"/>
    <x v="16183"/>
    <x v="0"/>
    <n v="56"/>
    <x v="0"/>
    <d v="2022-04-05T00:00:00"/>
    <x v="8"/>
    <x v="0"/>
    <x v="3"/>
    <x v="4216"/>
    <x v="1"/>
    <x v="0"/>
    <n v="1"/>
    <s v="INR"/>
    <n v="680"/>
    <x v="363"/>
    <x v="13"/>
    <n v="206001"/>
    <x v="0"/>
    <x v="0"/>
  </r>
  <r>
    <n v="17617"/>
    <s v="405-2953623-3296309"/>
    <x v="16184"/>
    <x v="0"/>
    <n v="20"/>
    <x v="1"/>
    <d v="2022-04-05T00:00:00"/>
    <x v="8"/>
    <x v="0"/>
    <x v="2"/>
    <x v="1057"/>
    <x v="1"/>
    <x v="0"/>
    <n v="1"/>
    <s v="INR"/>
    <n v="688"/>
    <x v="5"/>
    <x v="5"/>
    <n v="560084"/>
    <x v="0"/>
    <x v="0"/>
  </r>
  <r>
    <n v="17618"/>
    <s v="405-6392510-3402712"/>
    <x v="16185"/>
    <x v="1"/>
    <n v="37"/>
    <x v="0"/>
    <d v="2022-04-05T00:00:00"/>
    <x v="8"/>
    <x v="0"/>
    <x v="2"/>
    <x v="1500"/>
    <x v="1"/>
    <x v="1"/>
    <n v="1"/>
    <s v="INR"/>
    <n v="680"/>
    <x v="322"/>
    <x v="25"/>
    <n v="403516"/>
    <x v="0"/>
    <x v="0"/>
  </r>
  <r>
    <n v="17619"/>
    <s v="405-6392510-3402712"/>
    <x v="16185"/>
    <x v="0"/>
    <n v="59"/>
    <x v="0"/>
    <d v="2022-04-05T00:00:00"/>
    <x v="8"/>
    <x v="0"/>
    <x v="2"/>
    <x v="2154"/>
    <x v="0"/>
    <x v="3"/>
    <n v="1"/>
    <s v="INR"/>
    <n v="382"/>
    <x v="567"/>
    <x v="6"/>
    <n v="523001"/>
    <x v="0"/>
    <x v="0"/>
  </r>
  <r>
    <n v="17620"/>
    <s v="405-8576152-3210703"/>
    <x v="16186"/>
    <x v="0"/>
    <n v="33"/>
    <x v="0"/>
    <d v="2022-04-05T00:00:00"/>
    <x v="8"/>
    <x v="0"/>
    <x v="1"/>
    <x v="2227"/>
    <x v="3"/>
    <x v="1"/>
    <n v="1"/>
    <s v="INR"/>
    <n v="518"/>
    <x v="14"/>
    <x v="4"/>
    <n v="400080"/>
    <x v="0"/>
    <x v="1"/>
  </r>
  <r>
    <n v="17621"/>
    <s v="406-5214183-3001163"/>
    <x v="16187"/>
    <x v="0"/>
    <n v="33"/>
    <x v="0"/>
    <d v="2022-04-05T00:00:00"/>
    <x v="8"/>
    <x v="0"/>
    <x v="2"/>
    <x v="3515"/>
    <x v="1"/>
    <x v="4"/>
    <n v="1"/>
    <s v="INR"/>
    <n v="631"/>
    <x v="11"/>
    <x v="10"/>
    <n v="110027"/>
    <x v="0"/>
    <x v="0"/>
  </r>
  <r>
    <n v="17622"/>
    <s v="408-4059516-0990721"/>
    <x v="16188"/>
    <x v="0"/>
    <n v="30"/>
    <x v="1"/>
    <d v="2022-04-05T00:00:00"/>
    <x v="8"/>
    <x v="0"/>
    <x v="2"/>
    <x v="4343"/>
    <x v="1"/>
    <x v="2"/>
    <n v="1"/>
    <s v="INR"/>
    <n v="1299"/>
    <x v="288"/>
    <x v="12"/>
    <n v="313324"/>
    <x v="0"/>
    <x v="0"/>
  </r>
  <r>
    <n v="17623"/>
    <s v="406-9021361-7912338"/>
    <x v="16189"/>
    <x v="0"/>
    <n v="30"/>
    <x v="1"/>
    <d v="2022-04-05T00:00:00"/>
    <x v="8"/>
    <x v="1"/>
    <x v="2"/>
    <x v="592"/>
    <x v="0"/>
    <x v="6"/>
    <n v="1"/>
    <s v="INR"/>
    <n v="353"/>
    <x v="30"/>
    <x v="4"/>
    <n v="411046"/>
    <x v="0"/>
    <x v="0"/>
  </r>
  <r>
    <n v="17624"/>
    <s v="404-7998206-8138755"/>
    <x v="16190"/>
    <x v="0"/>
    <n v="48"/>
    <x v="0"/>
    <d v="2022-04-05T00:00:00"/>
    <x v="8"/>
    <x v="0"/>
    <x v="5"/>
    <x v="3205"/>
    <x v="3"/>
    <x v="1"/>
    <n v="1"/>
    <s v="INR"/>
    <n v="574"/>
    <x v="606"/>
    <x v="0"/>
    <n v="145001"/>
    <x v="0"/>
    <x v="0"/>
  </r>
  <r>
    <n v="17625"/>
    <s v="404-3591876-3143547"/>
    <x v="16191"/>
    <x v="1"/>
    <n v="27"/>
    <x v="1"/>
    <d v="2022-04-05T00:00:00"/>
    <x v="8"/>
    <x v="0"/>
    <x v="6"/>
    <x v="367"/>
    <x v="1"/>
    <x v="5"/>
    <n v="1"/>
    <s v="INR"/>
    <n v="521"/>
    <x v="1003"/>
    <x v="13"/>
    <n v="232101"/>
    <x v="0"/>
    <x v="0"/>
  </r>
  <r>
    <n v="17626"/>
    <s v="408-7317877-0507547"/>
    <x v="16192"/>
    <x v="0"/>
    <n v="32"/>
    <x v="0"/>
    <d v="2022-04-05T00:00:00"/>
    <x v="8"/>
    <x v="0"/>
    <x v="0"/>
    <x v="174"/>
    <x v="0"/>
    <x v="1"/>
    <n v="1"/>
    <s v="INR"/>
    <n v="540"/>
    <x v="16"/>
    <x v="13"/>
    <n v="226028"/>
    <x v="0"/>
    <x v="0"/>
  </r>
  <r>
    <n v="17627"/>
    <s v="406-5920283-1041922"/>
    <x v="16193"/>
    <x v="0"/>
    <n v="72"/>
    <x v="2"/>
    <d v="2022-04-05T00:00:00"/>
    <x v="8"/>
    <x v="0"/>
    <x v="4"/>
    <x v="551"/>
    <x v="1"/>
    <x v="2"/>
    <n v="1"/>
    <s v="INR"/>
    <n v="698"/>
    <x v="65"/>
    <x v="12"/>
    <n v="302021"/>
    <x v="0"/>
    <x v="0"/>
  </r>
  <r>
    <n v="17628"/>
    <s v="406-9731293-1739539"/>
    <x v="16194"/>
    <x v="0"/>
    <n v="30"/>
    <x v="1"/>
    <d v="2022-04-05T00:00:00"/>
    <x v="8"/>
    <x v="0"/>
    <x v="1"/>
    <x v="3076"/>
    <x v="0"/>
    <x v="9"/>
    <n v="1"/>
    <s v="INR"/>
    <n v="527"/>
    <x v="22"/>
    <x v="3"/>
    <n v="600019"/>
    <x v="0"/>
    <x v="0"/>
  </r>
  <r>
    <n v="17629"/>
    <s v="407-1870168-7520323"/>
    <x v="16195"/>
    <x v="1"/>
    <n v="72"/>
    <x v="2"/>
    <d v="2022-04-05T00:00:00"/>
    <x v="8"/>
    <x v="3"/>
    <x v="2"/>
    <x v="1399"/>
    <x v="2"/>
    <x v="6"/>
    <n v="1"/>
    <s v="INR"/>
    <n v="635"/>
    <x v="51"/>
    <x v="13"/>
    <n v="201301"/>
    <x v="0"/>
    <x v="0"/>
  </r>
  <r>
    <n v="17630"/>
    <s v="405-1454136-1655526"/>
    <x v="16196"/>
    <x v="0"/>
    <n v="48"/>
    <x v="0"/>
    <d v="2022-04-05T00:00:00"/>
    <x v="8"/>
    <x v="0"/>
    <x v="0"/>
    <x v="800"/>
    <x v="1"/>
    <x v="3"/>
    <n v="1"/>
    <s v="INR"/>
    <n v="702"/>
    <x v="461"/>
    <x v="3"/>
    <n v="603203"/>
    <x v="0"/>
    <x v="0"/>
  </r>
  <r>
    <n v="17631"/>
    <s v="406-0107233-0717162"/>
    <x v="16197"/>
    <x v="1"/>
    <n v="77"/>
    <x v="2"/>
    <d v="2022-04-05T00:00:00"/>
    <x v="8"/>
    <x v="0"/>
    <x v="2"/>
    <x v="439"/>
    <x v="2"/>
    <x v="3"/>
    <n v="1"/>
    <s v="INR"/>
    <n v="743"/>
    <x v="473"/>
    <x v="0"/>
    <n v="147003"/>
    <x v="0"/>
    <x v="0"/>
  </r>
  <r>
    <n v="17632"/>
    <s v="404-2163770-6657145"/>
    <x v="16198"/>
    <x v="0"/>
    <n v="29"/>
    <x v="1"/>
    <d v="2022-04-05T00:00:00"/>
    <x v="8"/>
    <x v="0"/>
    <x v="3"/>
    <x v="3563"/>
    <x v="1"/>
    <x v="2"/>
    <n v="1"/>
    <s v="INR"/>
    <n v="1399"/>
    <x v="31"/>
    <x v="1"/>
    <n v="131023"/>
    <x v="0"/>
    <x v="0"/>
  </r>
  <r>
    <n v="17633"/>
    <s v="407-9965049-7389900"/>
    <x v="16199"/>
    <x v="0"/>
    <n v="61"/>
    <x v="2"/>
    <d v="2022-04-05T00:00:00"/>
    <x v="8"/>
    <x v="0"/>
    <x v="2"/>
    <x v="4066"/>
    <x v="1"/>
    <x v="2"/>
    <n v="1"/>
    <s v="INR"/>
    <n v="1099"/>
    <x v="11"/>
    <x v="10"/>
    <n v="110030"/>
    <x v="0"/>
    <x v="0"/>
  </r>
  <r>
    <n v="17634"/>
    <s v="405-1364508-1266752"/>
    <x v="16200"/>
    <x v="0"/>
    <n v="44"/>
    <x v="0"/>
    <d v="2022-04-05T00:00:00"/>
    <x v="8"/>
    <x v="0"/>
    <x v="6"/>
    <x v="194"/>
    <x v="1"/>
    <x v="2"/>
    <n v="1"/>
    <s v="INR"/>
    <n v="563"/>
    <x v="278"/>
    <x v="10"/>
    <n v="110032"/>
    <x v="0"/>
    <x v="0"/>
  </r>
  <r>
    <n v="17635"/>
    <s v="402-1709477-2999522"/>
    <x v="16201"/>
    <x v="1"/>
    <n v="64"/>
    <x v="2"/>
    <d v="2022-04-05T00:00:00"/>
    <x v="8"/>
    <x v="3"/>
    <x v="2"/>
    <x v="209"/>
    <x v="2"/>
    <x v="4"/>
    <n v="1"/>
    <s v="INR"/>
    <n v="743"/>
    <x v="42"/>
    <x v="5"/>
    <n v="560099"/>
    <x v="0"/>
    <x v="0"/>
  </r>
  <r>
    <n v="17636"/>
    <s v="403-5936480-1793129"/>
    <x v="16202"/>
    <x v="0"/>
    <n v="70"/>
    <x v="2"/>
    <d v="2022-04-05T00:00:00"/>
    <x v="8"/>
    <x v="0"/>
    <x v="3"/>
    <x v="4344"/>
    <x v="1"/>
    <x v="3"/>
    <n v="1"/>
    <s v="INR"/>
    <n v="639"/>
    <x v="227"/>
    <x v="1"/>
    <n v="121004"/>
    <x v="0"/>
    <x v="0"/>
  </r>
  <r>
    <n v="17637"/>
    <s v="407-6810649-0729135"/>
    <x v="16203"/>
    <x v="1"/>
    <n v="62"/>
    <x v="2"/>
    <d v="2022-04-05T00:00:00"/>
    <x v="8"/>
    <x v="0"/>
    <x v="0"/>
    <x v="109"/>
    <x v="1"/>
    <x v="1"/>
    <n v="1"/>
    <s v="INR"/>
    <n v="1099"/>
    <x v="411"/>
    <x v="15"/>
    <n v="262501"/>
    <x v="0"/>
    <x v="0"/>
  </r>
  <r>
    <n v="17638"/>
    <s v="406-1500526-1153911"/>
    <x v="16204"/>
    <x v="0"/>
    <n v="38"/>
    <x v="0"/>
    <d v="2022-04-05T00:00:00"/>
    <x v="8"/>
    <x v="0"/>
    <x v="2"/>
    <x v="757"/>
    <x v="1"/>
    <x v="2"/>
    <n v="1"/>
    <s v="INR"/>
    <n v="589"/>
    <x v="1181"/>
    <x v="1"/>
    <n v="122017"/>
    <x v="0"/>
    <x v="0"/>
  </r>
  <r>
    <n v="17639"/>
    <s v="171-9307266-2875533"/>
    <x v="16205"/>
    <x v="0"/>
    <n v="35"/>
    <x v="0"/>
    <d v="2022-04-05T00:00:00"/>
    <x v="8"/>
    <x v="0"/>
    <x v="5"/>
    <x v="4345"/>
    <x v="0"/>
    <x v="0"/>
    <n v="1"/>
    <s v="INR"/>
    <n v="424"/>
    <x v="11"/>
    <x v="10"/>
    <n v="110005"/>
    <x v="0"/>
    <x v="0"/>
  </r>
  <r>
    <n v="17640"/>
    <s v="171-7090852-1983515"/>
    <x v="16206"/>
    <x v="1"/>
    <n v="71"/>
    <x v="2"/>
    <d v="2022-04-05T00:00:00"/>
    <x v="8"/>
    <x v="0"/>
    <x v="0"/>
    <x v="363"/>
    <x v="2"/>
    <x v="1"/>
    <n v="1"/>
    <s v="INR"/>
    <n v="807"/>
    <x v="62"/>
    <x v="13"/>
    <n v="201306"/>
    <x v="0"/>
    <x v="0"/>
  </r>
  <r>
    <n v="17641"/>
    <s v="407-8051755-1409948"/>
    <x v="16207"/>
    <x v="1"/>
    <n v="32"/>
    <x v="0"/>
    <d v="2022-04-05T00:00:00"/>
    <x v="8"/>
    <x v="3"/>
    <x v="0"/>
    <x v="378"/>
    <x v="2"/>
    <x v="5"/>
    <n v="1"/>
    <s v="INR"/>
    <n v="735"/>
    <x v="10"/>
    <x v="9"/>
    <n v="500090"/>
    <x v="0"/>
    <x v="0"/>
  </r>
  <r>
    <n v="17642"/>
    <s v="402-9092755-6661147"/>
    <x v="16208"/>
    <x v="0"/>
    <n v="37"/>
    <x v="0"/>
    <d v="2022-04-05T00:00:00"/>
    <x v="8"/>
    <x v="0"/>
    <x v="2"/>
    <x v="359"/>
    <x v="1"/>
    <x v="5"/>
    <n v="1"/>
    <s v="INR"/>
    <n v="1115"/>
    <x v="1684"/>
    <x v="7"/>
    <n v="678703"/>
    <x v="0"/>
    <x v="0"/>
  </r>
  <r>
    <n v="17643"/>
    <s v="402-0755100-4613961"/>
    <x v="16209"/>
    <x v="0"/>
    <n v="34"/>
    <x v="0"/>
    <d v="2022-04-05T00:00:00"/>
    <x v="8"/>
    <x v="0"/>
    <x v="2"/>
    <x v="3928"/>
    <x v="1"/>
    <x v="1"/>
    <n v="1"/>
    <s v="INR"/>
    <n v="1438"/>
    <x v="47"/>
    <x v="4"/>
    <n v="400708"/>
    <x v="0"/>
    <x v="0"/>
  </r>
  <r>
    <n v="17644"/>
    <s v="404-6833642-5005920"/>
    <x v="16210"/>
    <x v="0"/>
    <n v="26"/>
    <x v="1"/>
    <d v="2022-04-05T00:00:00"/>
    <x v="8"/>
    <x v="0"/>
    <x v="2"/>
    <x v="82"/>
    <x v="1"/>
    <x v="5"/>
    <n v="1"/>
    <s v="INR"/>
    <n v="1238"/>
    <x v="401"/>
    <x v="6"/>
    <n v="534005"/>
    <x v="0"/>
    <x v="0"/>
  </r>
  <r>
    <n v="17645"/>
    <s v="403-6853407-7541903"/>
    <x v="16211"/>
    <x v="0"/>
    <n v="18"/>
    <x v="1"/>
    <d v="2022-04-05T00:00:00"/>
    <x v="8"/>
    <x v="0"/>
    <x v="2"/>
    <x v="130"/>
    <x v="1"/>
    <x v="2"/>
    <n v="1"/>
    <s v="INR"/>
    <n v="654"/>
    <x v="984"/>
    <x v="2"/>
    <n v="713358"/>
    <x v="0"/>
    <x v="0"/>
  </r>
  <r>
    <n v="17646"/>
    <s v="402-9054294-5338738"/>
    <x v="16212"/>
    <x v="0"/>
    <n v="30"/>
    <x v="1"/>
    <d v="2022-04-05T00:00:00"/>
    <x v="8"/>
    <x v="0"/>
    <x v="3"/>
    <x v="409"/>
    <x v="1"/>
    <x v="1"/>
    <n v="1"/>
    <s v="INR"/>
    <n v="693"/>
    <x v="83"/>
    <x v="4"/>
    <n v="411027"/>
    <x v="0"/>
    <x v="0"/>
  </r>
  <r>
    <n v="17647"/>
    <s v="407-6835782-1273945"/>
    <x v="16213"/>
    <x v="0"/>
    <n v="63"/>
    <x v="2"/>
    <d v="2022-04-05T00:00:00"/>
    <x v="8"/>
    <x v="0"/>
    <x v="2"/>
    <x v="4346"/>
    <x v="0"/>
    <x v="2"/>
    <n v="1"/>
    <s v="INR"/>
    <n v="387"/>
    <x v="1394"/>
    <x v="1"/>
    <n v="125055"/>
    <x v="0"/>
    <x v="0"/>
  </r>
  <r>
    <n v="17648"/>
    <s v="407-5092706-1966737"/>
    <x v="16214"/>
    <x v="0"/>
    <n v="49"/>
    <x v="0"/>
    <d v="2022-04-05T00:00:00"/>
    <x v="8"/>
    <x v="0"/>
    <x v="6"/>
    <x v="322"/>
    <x v="0"/>
    <x v="6"/>
    <n v="1"/>
    <s v="INR"/>
    <n v="399"/>
    <x v="55"/>
    <x v="6"/>
    <n v="530051"/>
    <x v="0"/>
    <x v="0"/>
  </r>
  <r>
    <n v="17649"/>
    <s v="406-0219071-8830760"/>
    <x v="16215"/>
    <x v="1"/>
    <n v="39"/>
    <x v="0"/>
    <d v="2022-04-05T00:00:00"/>
    <x v="8"/>
    <x v="0"/>
    <x v="6"/>
    <x v="785"/>
    <x v="1"/>
    <x v="4"/>
    <n v="1"/>
    <s v="INR"/>
    <n v="655"/>
    <x v="47"/>
    <x v="4"/>
    <n v="400707"/>
    <x v="0"/>
    <x v="0"/>
  </r>
  <r>
    <n v="17650"/>
    <s v="171-6190910-4522769"/>
    <x v="16216"/>
    <x v="1"/>
    <n v="34"/>
    <x v="0"/>
    <d v="2022-04-05T00:00:00"/>
    <x v="8"/>
    <x v="0"/>
    <x v="2"/>
    <x v="1942"/>
    <x v="1"/>
    <x v="3"/>
    <n v="1"/>
    <s v="INR"/>
    <n v="824"/>
    <x v="22"/>
    <x v="3"/>
    <n v="600021"/>
    <x v="0"/>
    <x v="0"/>
  </r>
  <r>
    <n v="17651"/>
    <s v="402-8861533-7767504"/>
    <x v="16217"/>
    <x v="1"/>
    <n v="35"/>
    <x v="0"/>
    <d v="2022-04-05T00:00:00"/>
    <x v="8"/>
    <x v="0"/>
    <x v="2"/>
    <x v="3667"/>
    <x v="1"/>
    <x v="3"/>
    <n v="1"/>
    <s v="INR"/>
    <n v="999"/>
    <x v="1"/>
    <x v="1"/>
    <n v="122505"/>
    <x v="0"/>
    <x v="0"/>
  </r>
  <r>
    <n v="17652"/>
    <s v="408-8542447-5364310"/>
    <x v="16218"/>
    <x v="1"/>
    <n v="26"/>
    <x v="1"/>
    <d v="2022-04-05T00:00:00"/>
    <x v="8"/>
    <x v="3"/>
    <x v="0"/>
    <x v="1962"/>
    <x v="2"/>
    <x v="1"/>
    <n v="1"/>
    <s v="INR"/>
    <n v="665"/>
    <x v="14"/>
    <x v="4"/>
    <n v="400060"/>
    <x v="0"/>
    <x v="0"/>
  </r>
  <r>
    <n v="17653"/>
    <s v="402-3599543-5745100"/>
    <x v="16219"/>
    <x v="0"/>
    <n v="33"/>
    <x v="0"/>
    <d v="2022-04-05T00:00:00"/>
    <x v="8"/>
    <x v="0"/>
    <x v="2"/>
    <x v="3512"/>
    <x v="1"/>
    <x v="0"/>
    <n v="1"/>
    <s v="INR"/>
    <n v="775"/>
    <x v="131"/>
    <x v="13"/>
    <n v="201010"/>
    <x v="0"/>
    <x v="0"/>
  </r>
  <r>
    <n v="17654"/>
    <s v="408-7711385-6674729"/>
    <x v="16220"/>
    <x v="0"/>
    <n v="28"/>
    <x v="1"/>
    <d v="2022-04-05T00:00:00"/>
    <x v="8"/>
    <x v="0"/>
    <x v="2"/>
    <x v="468"/>
    <x v="4"/>
    <x v="7"/>
    <n v="1"/>
    <s v="INR"/>
    <n v="626"/>
    <x v="1685"/>
    <x v="14"/>
    <n v="456771"/>
    <x v="0"/>
    <x v="0"/>
  </r>
  <r>
    <n v="17655"/>
    <s v="407-2339108-0891508"/>
    <x v="16221"/>
    <x v="0"/>
    <n v="41"/>
    <x v="0"/>
    <d v="2022-04-05T00:00:00"/>
    <x v="8"/>
    <x v="0"/>
    <x v="2"/>
    <x v="1770"/>
    <x v="0"/>
    <x v="1"/>
    <n v="1"/>
    <s v="INR"/>
    <n v="496"/>
    <x v="138"/>
    <x v="13"/>
    <n v="244001"/>
    <x v="0"/>
    <x v="0"/>
  </r>
  <r>
    <n v="17656"/>
    <s v="171-3469635-7718762"/>
    <x v="16222"/>
    <x v="0"/>
    <n v="41"/>
    <x v="0"/>
    <d v="2022-04-05T00:00:00"/>
    <x v="8"/>
    <x v="0"/>
    <x v="2"/>
    <x v="3380"/>
    <x v="0"/>
    <x v="0"/>
    <n v="1"/>
    <s v="INR"/>
    <n v="387"/>
    <x v="107"/>
    <x v="6"/>
    <n v="522006"/>
    <x v="0"/>
    <x v="0"/>
  </r>
  <r>
    <n v="17657"/>
    <s v="407-2686082-8374751"/>
    <x v="16223"/>
    <x v="0"/>
    <n v="25"/>
    <x v="1"/>
    <d v="2022-04-05T00:00:00"/>
    <x v="8"/>
    <x v="0"/>
    <x v="2"/>
    <x v="4314"/>
    <x v="0"/>
    <x v="6"/>
    <n v="1"/>
    <s v="INR"/>
    <n v="736"/>
    <x v="55"/>
    <x v="6"/>
    <n v="530009"/>
    <x v="0"/>
    <x v="0"/>
  </r>
  <r>
    <n v="17658"/>
    <s v="408-2239213-1653132"/>
    <x v="16224"/>
    <x v="0"/>
    <n v="18"/>
    <x v="1"/>
    <d v="2022-04-05T00:00:00"/>
    <x v="8"/>
    <x v="3"/>
    <x v="2"/>
    <x v="431"/>
    <x v="4"/>
    <x v="7"/>
    <n v="1"/>
    <s v="INR"/>
    <n v="788"/>
    <x v="5"/>
    <x v="5"/>
    <n v="560037"/>
    <x v="0"/>
    <x v="0"/>
  </r>
  <r>
    <n v="17659"/>
    <s v="406-7209812-5630759"/>
    <x v="16225"/>
    <x v="0"/>
    <n v="43"/>
    <x v="0"/>
    <d v="2022-04-05T00:00:00"/>
    <x v="8"/>
    <x v="0"/>
    <x v="6"/>
    <x v="3131"/>
    <x v="0"/>
    <x v="0"/>
    <n v="1"/>
    <s v="INR"/>
    <n v="301"/>
    <x v="5"/>
    <x v="5"/>
    <n v="560076"/>
    <x v="0"/>
    <x v="0"/>
  </r>
  <r>
    <n v="17660"/>
    <s v="171-7507599-6881169"/>
    <x v="16226"/>
    <x v="0"/>
    <n v="69"/>
    <x v="2"/>
    <d v="2022-04-05T00:00:00"/>
    <x v="8"/>
    <x v="0"/>
    <x v="0"/>
    <x v="154"/>
    <x v="0"/>
    <x v="1"/>
    <n v="1"/>
    <s v="INR"/>
    <n v="399"/>
    <x v="278"/>
    <x v="10"/>
    <n v="110094"/>
    <x v="0"/>
    <x v="0"/>
  </r>
  <r>
    <n v="17661"/>
    <s v="404-8222614-8264326"/>
    <x v="16227"/>
    <x v="0"/>
    <n v="54"/>
    <x v="0"/>
    <d v="2022-04-05T00:00:00"/>
    <x v="8"/>
    <x v="0"/>
    <x v="2"/>
    <x v="1704"/>
    <x v="0"/>
    <x v="1"/>
    <n v="1"/>
    <s v="INR"/>
    <n v="435"/>
    <x v="1385"/>
    <x v="7"/>
    <n v="695318"/>
    <x v="0"/>
    <x v="0"/>
  </r>
  <r>
    <n v="17662"/>
    <s v="404-8222614-8264326"/>
    <x v="16227"/>
    <x v="0"/>
    <n v="32"/>
    <x v="0"/>
    <d v="2022-04-05T00:00:00"/>
    <x v="8"/>
    <x v="0"/>
    <x v="3"/>
    <x v="1734"/>
    <x v="0"/>
    <x v="1"/>
    <n v="1"/>
    <s v="INR"/>
    <n v="544"/>
    <x v="5"/>
    <x v="5"/>
    <n v="560100"/>
    <x v="0"/>
    <x v="0"/>
  </r>
  <r>
    <n v="17663"/>
    <s v="408-8223740-4756344"/>
    <x v="16228"/>
    <x v="0"/>
    <n v="28"/>
    <x v="1"/>
    <d v="2022-04-05T00:00:00"/>
    <x v="8"/>
    <x v="0"/>
    <x v="0"/>
    <x v="1678"/>
    <x v="1"/>
    <x v="2"/>
    <n v="1"/>
    <s v="INR"/>
    <n v="790"/>
    <x v="1686"/>
    <x v="17"/>
    <n v="384151"/>
    <x v="0"/>
    <x v="0"/>
  </r>
  <r>
    <n v="17664"/>
    <s v="407-8439390-6799537"/>
    <x v="16229"/>
    <x v="0"/>
    <n v="47"/>
    <x v="0"/>
    <d v="2022-04-05T00:00:00"/>
    <x v="8"/>
    <x v="0"/>
    <x v="4"/>
    <x v="2003"/>
    <x v="0"/>
    <x v="2"/>
    <n v="1"/>
    <s v="INR"/>
    <n v="357"/>
    <x v="131"/>
    <x v="13"/>
    <n v="201010"/>
    <x v="0"/>
    <x v="0"/>
  </r>
  <r>
    <n v="17665"/>
    <s v="407-7717792-8653901"/>
    <x v="16230"/>
    <x v="0"/>
    <n v="46"/>
    <x v="0"/>
    <d v="2022-04-05T00:00:00"/>
    <x v="8"/>
    <x v="0"/>
    <x v="5"/>
    <x v="4347"/>
    <x v="0"/>
    <x v="5"/>
    <n v="1"/>
    <s v="INR"/>
    <n v="487"/>
    <x v="1192"/>
    <x v="16"/>
    <n v="744102"/>
    <x v="0"/>
    <x v="0"/>
  </r>
  <r>
    <n v="17666"/>
    <s v="406-9092677-9889148"/>
    <x v="16231"/>
    <x v="1"/>
    <n v="28"/>
    <x v="1"/>
    <d v="2022-04-05T00:00:00"/>
    <x v="8"/>
    <x v="0"/>
    <x v="3"/>
    <x v="2501"/>
    <x v="2"/>
    <x v="4"/>
    <n v="1"/>
    <s v="INR"/>
    <n v="791"/>
    <x v="14"/>
    <x v="4"/>
    <n v="400088"/>
    <x v="0"/>
    <x v="0"/>
  </r>
  <r>
    <n v="17667"/>
    <s v="405-7843464-1301946"/>
    <x v="16232"/>
    <x v="0"/>
    <n v="23"/>
    <x v="1"/>
    <d v="2022-04-05T00:00:00"/>
    <x v="8"/>
    <x v="0"/>
    <x v="4"/>
    <x v="2837"/>
    <x v="0"/>
    <x v="1"/>
    <n v="1"/>
    <s v="INR"/>
    <n v="735"/>
    <x v="376"/>
    <x v="6"/>
    <n v="533003"/>
    <x v="0"/>
    <x v="0"/>
  </r>
  <r>
    <n v="17668"/>
    <s v="408-4800722-5438737"/>
    <x v="16233"/>
    <x v="1"/>
    <n v="20"/>
    <x v="1"/>
    <d v="2022-04-05T00:00:00"/>
    <x v="8"/>
    <x v="0"/>
    <x v="2"/>
    <x v="281"/>
    <x v="1"/>
    <x v="3"/>
    <n v="1"/>
    <s v="INR"/>
    <n v="618"/>
    <x v="64"/>
    <x v="5"/>
    <n v="570022"/>
    <x v="0"/>
    <x v="0"/>
  </r>
  <r>
    <n v="17669"/>
    <s v="403-8759037-4281941"/>
    <x v="16234"/>
    <x v="0"/>
    <n v="48"/>
    <x v="0"/>
    <d v="2022-04-05T00:00:00"/>
    <x v="8"/>
    <x v="0"/>
    <x v="2"/>
    <x v="2995"/>
    <x v="1"/>
    <x v="2"/>
    <n v="1"/>
    <s v="INR"/>
    <n v="675"/>
    <x v="14"/>
    <x v="4"/>
    <n v="400053"/>
    <x v="0"/>
    <x v="0"/>
  </r>
  <r>
    <n v="17670"/>
    <s v="408-5685337-8424309"/>
    <x v="16235"/>
    <x v="0"/>
    <n v="28"/>
    <x v="1"/>
    <d v="2022-04-05T00:00:00"/>
    <x v="8"/>
    <x v="0"/>
    <x v="3"/>
    <x v="3678"/>
    <x v="1"/>
    <x v="0"/>
    <n v="1"/>
    <s v="INR"/>
    <n v="1249"/>
    <x v="5"/>
    <x v="5"/>
    <n v="560085"/>
    <x v="0"/>
    <x v="0"/>
  </r>
  <r>
    <n v="17671"/>
    <s v="402-9889233-5200362"/>
    <x v="16236"/>
    <x v="0"/>
    <n v="28"/>
    <x v="1"/>
    <d v="2022-04-05T00:00:00"/>
    <x v="8"/>
    <x v="0"/>
    <x v="2"/>
    <x v="95"/>
    <x v="0"/>
    <x v="1"/>
    <n v="1"/>
    <s v="INR"/>
    <n v="459"/>
    <x v="14"/>
    <x v="4"/>
    <n v="400002"/>
    <x v="0"/>
    <x v="0"/>
  </r>
  <r>
    <n v="17672"/>
    <s v="402-6616228-0047554"/>
    <x v="16237"/>
    <x v="1"/>
    <n v="18"/>
    <x v="1"/>
    <d v="2022-04-05T00:00:00"/>
    <x v="8"/>
    <x v="3"/>
    <x v="0"/>
    <x v="2328"/>
    <x v="2"/>
    <x v="2"/>
    <n v="1"/>
    <s v="INR"/>
    <n v="771"/>
    <x v="172"/>
    <x v="3"/>
    <n v="632404"/>
    <x v="0"/>
    <x v="0"/>
  </r>
  <r>
    <n v="17673"/>
    <s v="406-1142530-1757153"/>
    <x v="16238"/>
    <x v="0"/>
    <n v="30"/>
    <x v="1"/>
    <d v="2022-04-05T00:00:00"/>
    <x v="8"/>
    <x v="0"/>
    <x v="3"/>
    <x v="947"/>
    <x v="1"/>
    <x v="4"/>
    <n v="1"/>
    <s v="INR"/>
    <n v="599"/>
    <x v="2"/>
    <x v="2"/>
    <n v="700019"/>
    <x v="0"/>
    <x v="0"/>
  </r>
  <r>
    <n v="17674"/>
    <s v="171-8476492-8565109"/>
    <x v="16239"/>
    <x v="1"/>
    <n v="33"/>
    <x v="0"/>
    <d v="2022-04-05T00:00:00"/>
    <x v="8"/>
    <x v="0"/>
    <x v="2"/>
    <x v="243"/>
    <x v="2"/>
    <x v="3"/>
    <n v="1"/>
    <s v="INR"/>
    <n v="791"/>
    <x v="232"/>
    <x v="5"/>
    <n v="575001"/>
    <x v="0"/>
    <x v="0"/>
  </r>
  <r>
    <n v="17675"/>
    <s v="408-8898596-1348320"/>
    <x v="16240"/>
    <x v="0"/>
    <n v="26"/>
    <x v="1"/>
    <d v="2022-04-05T00:00:00"/>
    <x v="8"/>
    <x v="0"/>
    <x v="2"/>
    <x v="1132"/>
    <x v="1"/>
    <x v="3"/>
    <n v="1"/>
    <s v="INR"/>
    <n v="1112"/>
    <x v="29"/>
    <x v="18"/>
    <n v="160047"/>
    <x v="0"/>
    <x v="0"/>
  </r>
  <r>
    <n v="17676"/>
    <s v="406-8443853-5821961"/>
    <x v="16241"/>
    <x v="1"/>
    <n v="43"/>
    <x v="0"/>
    <d v="2022-04-05T00:00:00"/>
    <x v="8"/>
    <x v="0"/>
    <x v="1"/>
    <x v="3560"/>
    <x v="1"/>
    <x v="0"/>
    <n v="1"/>
    <s v="INR"/>
    <n v="1099"/>
    <x v="1143"/>
    <x v="3"/>
    <n v="632403"/>
    <x v="0"/>
    <x v="0"/>
  </r>
  <r>
    <n v="17677"/>
    <s v="402-8192421-2078752"/>
    <x v="16242"/>
    <x v="0"/>
    <n v="68"/>
    <x v="2"/>
    <d v="2022-04-05T00:00:00"/>
    <x v="8"/>
    <x v="0"/>
    <x v="2"/>
    <x v="350"/>
    <x v="1"/>
    <x v="0"/>
    <n v="1"/>
    <s v="INR"/>
    <n v="747"/>
    <x v="227"/>
    <x v="1"/>
    <n v="121004"/>
    <x v="0"/>
    <x v="0"/>
  </r>
  <r>
    <n v="17678"/>
    <s v="403-0181757-7989160"/>
    <x v="16243"/>
    <x v="0"/>
    <n v="44"/>
    <x v="0"/>
    <d v="2022-04-05T00:00:00"/>
    <x v="8"/>
    <x v="0"/>
    <x v="3"/>
    <x v="1155"/>
    <x v="1"/>
    <x v="6"/>
    <n v="1"/>
    <s v="INR"/>
    <n v="792"/>
    <x v="65"/>
    <x v="12"/>
    <n v="302012"/>
    <x v="0"/>
    <x v="0"/>
  </r>
  <r>
    <n v="17679"/>
    <s v="171-2213753-0950728"/>
    <x v="16244"/>
    <x v="0"/>
    <n v="23"/>
    <x v="1"/>
    <d v="2022-04-05T00:00:00"/>
    <x v="8"/>
    <x v="0"/>
    <x v="4"/>
    <x v="308"/>
    <x v="0"/>
    <x v="2"/>
    <n v="1"/>
    <s v="INR"/>
    <n v="435"/>
    <x v="1687"/>
    <x v="2"/>
    <n v="735204"/>
    <x v="0"/>
    <x v="0"/>
  </r>
  <r>
    <n v="17680"/>
    <s v="403-0038054-3485103"/>
    <x v="16245"/>
    <x v="1"/>
    <n v="71"/>
    <x v="2"/>
    <d v="2022-04-05T00:00:00"/>
    <x v="8"/>
    <x v="3"/>
    <x v="2"/>
    <x v="259"/>
    <x v="2"/>
    <x v="4"/>
    <n v="1"/>
    <s v="INR"/>
    <n v="735"/>
    <x v="135"/>
    <x v="14"/>
    <n v="462016"/>
    <x v="0"/>
    <x v="0"/>
  </r>
  <r>
    <n v="17681"/>
    <s v="402-0162834-8613147"/>
    <x v="16246"/>
    <x v="0"/>
    <n v="21"/>
    <x v="1"/>
    <d v="2022-04-05T00:00:00"/>
    <x v="8"/>
    <x v="0"/>
    <x v="3"/>
    <x v="3385"/>
    <x v="1"/>
    <x v="2"/>
    <n v="1"/>
    <s v="INR"/>
    <n v="599"/>
    <x v="11"/>
    <x v="10"/>
    <n v="110009"/>
    <x v="0"/>
    <x v="0"/>
  </r>
  <r>
    <n v="17682"/>
    <s v="402-4694671-6723513"/>
    <x v="16247"/>
    <x v="1"/>
    <n v="31"/>
    <x v="0"/>
    <d v="2022-04-05T00:00:00"/>
    <x v="8"/>
    <x v="0"/>
    <x v="3"/>
    <x v="3726"/>
    <x v="1"/>
    <x v="1"/>
    <n v="1"/>
    <s v="INR"/>
    <n v="499"/>
    <x v="14"/>
    <x v="4"/>
    <n v="400018"/>
    <x v="0"/>
    <x v="0"/>
  </r>
  <r>
    <n v="17683"/>
    <s v="407-1214634-0788354"/>
    <x v="16248"/>
    <x v="0"/>
    <n v="24"/>
    <x v="1"/>
    <d v="2022-04-05T00:00:00"/>
    <x v="8"/>
    <x v="0"/>
    <x v="2"/>
    <x v="4348"/>
    <x v="1"/>
    <x v="1"/>
    <n v="1"/>
    <s v="INR"/>
    <n v="582"/>
    <x v="10"/>
    <x v="9"/>
    <n v="502325"/>
    <x v="0"/>
    <x v="0"/>
  </r>
  <r>
    <n v="17684"/>
    <s v="402-5778849-0250743"/>
    <x v="16249"/>
    <x v="0"/>
    <n v="49"/>
    <x v="0"/>
    <d v="2022-04-05T00:00:00"/>
    <x v="8"/>
    <x v="0"/>
    <x v="0"/>
    <x v="2546"/>
    <x v="1"/>
    <x v="1"/>
    <n v="1"/>
    <s v="INR"/>
    <n v="631"/>
    <x v="11"/>
    <x v="10"/>
    <n v="110006"/>
    <x v="0"/>
    <x v="0"/>
  </r>
  <r>
    <n v="17685"/>
    <s v="407-8392232-3534703"/>
    <x v="16250"/>
    <x v="1"/>
    <n v="29"/>
    <x v="1"/>
    <d v="2022-04-05T00:00:00"/>
    <x v="8"/>
    <x v="0"/>
    <x v="0"/>
    <x v="957"/>
    <x v="1"/>
    <x v="1"/>
    <n v="1"/>
    <s v="INR"/>
    <n v="835"/>
    <x v="167"/>
    <x v="31"/>
    <n v="492001"/>
    <x v="0"/>
    <x v="0"/>
  </r>
  <r>
    <n v="17686"/>
    <s v="407-4911733-6911555"/>
    <x v="16251"/>
    <x v="0"/>
    <n v="49"/>
    <x v="0"/>
    <d v="2022-04-05T00:00:00"/>
    <x v="8"/>
    <x v="0"/>
    <x v="3"/>
    <x v="1640"/>
    <x v="1"/>
    <x v="0"/>
    <n v="1"/>
    <s v="INR"/>
    <n v="633"/>
    <x v="31"/>
    <x v="1"/>
    <n v="131001"/>
    <x v="0"/>
    <x v="0"/>
  </r>
  <r>
    <n v="17687"/>
    <s v="404-7254059-3330765"/>
    <x v="16252"/>
    <x v="0"/>
    <n v="65"/>
    <x v="2"/>
    <d v="2022-04-05T00:00:00"/>
    <x v="8"/>
    <x v="0"/>
    <x v="2"/>
    <x v="316"/>
    <x v="1"/>
    <x v="3"/>
    <n v="1"/>
    <s v="INR"/>
    <n v="1079"/>
    <x v="265"/>
    <x v="13"/>
    <n v="243122"/>
    <x v="0"/>
    <x v="0"/>
  </r>
  <r>
    <n v="17688"/>
    <s v="408-8460791-6518754"/>
    <x v="16253"/>
    <x v="0"/>
    <n v="40"/>
    <x v="0"/>
    <d v="2022-04-05T00:00:00"/>
    <x v="8"/>
    <x v="0"/>
    <x v="6"/>
    <x v="482"/>
    <x v="4"/>
    <x v="7"/>
    <n v="1"/>
    <s v="INR"/>
    <n v="698"/>
    <x v="1688"/>
    <x v="14"/>
    <n v="455332"/>
    <x v="0"/>
    <x v="0"/>
  </r>
  <r>
    <n v="17689"/>
    <s v="408-8460791-6518754"/>
    <x v="16253"/>
    <x v="0"/>
    <n v="64"/>
    <x v="2"/>
    <d v="2022-04-05T00:00:00"/>
    <x v="8"/>
    <x v="0"/>
    <x v="2"/>
    <x v="210"/>
    <x v="4"/>
    <x v="7"/>
    <n v="1"/>
    <s v="INR"/>
    <n v="1115"/>
    <x v="189"/>
    <x v="20"/>
    <n v="842002"/>
    <x v="0"/>
    <x v="0"/>
  </r>
  <r>
    <n v="17690"/>
    <s v="404-7329212-2785139"/>
    <x v="16254"/>
    <x v="0"/>
    <n v="45"/>
    <x v="0"/>
    <d v="2022-04-05T00:00:00"/>
    <x v="8"/>
    <x v="2"/>
    <x v="0"/>
    <x v="199"/>
    <x v="4"/>
    <x v="7"/>
    <n v="1"/>
    <s v="INR"/>
    <n v="653"/>
    <x v="584"/>
    <x v="11"/>
    <n v="768004"/>
    <x v="0"/>
    <x v="0"/>
  </r>
  <r>
    <n v="17691"/>
    <s v="406-7188297-3434729"/>
    <x v="16255"/>
    <x v="0"/>
    <n v="75"/>
    <x v="2"/>
    <d v="2022-04-05T00:00:00"/>
    <x v="8"/>
    <x v="1"/>
    <x v="3"/>
    <x v="1038"/>
    <x v="3"/>
    <x v="3"/>
    <n v="1"/>
    <s v="INR"/>
    <n v="443"/>
    <x v="272"/>
    <x v="9"/>
    <n v="503001"/>
    <x v="0"/>
    <x v="0"/>
  </r>
  <r>
    <n v="17692"/>
    <s v="171-2389213-8262713"/>
    <x v="16256"/>
    <x v="0"/>
    <n v="77"/>
    <x v="2"/>
    <d v="2022-04-05T00:00:00"/>
    <x v="8"/>
    <x v="0"/>
    <x v="4"/>
    <x v="766"/>
    <x v="1"/>
    <x v="0"/>
    <n v="1"/>
    <s v="INR"/>
    <n v="702"/>
    <x v="854"/>
    <x v="17"/>
    <n v="385001"/>
    <x v="0"/>
    <x v="0"/>
  </r>
  <r>
    <n v="17693"/>
    <s v="404-2585232-5269131"/>
    <x v="16257"/>
    <x v="0"/>
    <n v="55"/>
    <x v="0"/>
    <d v="2022-04-05T00:00:00"/>
    <x v="8"/>
    <x v="0"/>
    <x v="2"/>
    <x v="4066"/>
    <x v="1"/>
    <x v="2"/>
    <n v="1"/>
    <s v="INR"/>
    <n v="1099"/>
    <x v="1615"/>
    <x v="14"/>
    <n v="476337"/>
    <x v="0"/>
    <x v="0"/>
  </r>
  <r>
    <n v="17694"/>
    <s v="407-9779396-8321916"/>
    <x v="16258"/>
    <x v="1"/>
    <n v="37"/>
    <x v="0"/>
    <d v="2022-04-05T00:00:00"/>
    <x v="8"/>
    <x v="3"/>
    <x v="2"/>
    <x v="390"/>
    <x v="2"/>
    <x v="3"/>
    <n v="1"/>
    <s v="INR"/>
    <n v="735"/>
    <x v="1689"/>
    <x v="0"/>
    <n v="141115"/>
    <x v="0"/>
    <x v="0"/>
  </r>
  <r>
    <n v="17695"/>
    <s v="407-6007708-4343520"/>
    <x v="16259"/>
    <x v="0"/>
    <n v="18"/>
    <x v="1"/>
    <d v="2022-04-05T00:00:00"/>
    <x v="8"/>
    <x v="0"/>
    <x v="6"/>
    <x v="2363"/>
    <x v="1"/>
    <x v="1"/>
    <n v="1"/>
    <s v="INR"/>
    <n v="833"/>
    <x v="11"/>
    <x v="10"/>
    <n v="110070"/>
    <x v="0"/>
    <x v="0"/>
  </r>
  <r>
    <n v="17696"/>
    <s v="171-9838996-1333137"/>
    <x v="16260"/>
    <x v="0"/>
    <n v="47"/>
    <x v="0"/>
    <d v="2022-04-05T00:00:00"/>
    <x v="8"/>
    <x v="0"/>
    <x v="1"/>
    <x v="2770"/>
    <x v="0"/>
    <x v="5"/>
    <n v="1"/>
    <s v="INR"/>
    <n v="518"/>
    <x v="494"/>
    <x v="31"/>
    <n v="491995"/>
    <x v="0"/>
    <x v="0"/>
  </r>
  <r>
    <n v="17697"/>
    <s v="171-8124560-0169943"/>
    <x v="16261"/>
    <x v="0"/>
    <n v="37"/>
    <x v="0"/>
    <d v="2022-04-05T00:00:00"/>
    <x v="8"/>
    <x v="0"/>
    <x v="2"/>
    <x v="3845"/>
    <x v="0"/>
    <x v="6"/>
    <n v="1"/>
    <s v="INR"/>
    <n v="353"/>
    <x v="27"/>
    <x v="17"/>
    <n v="390006"/>
    <x v="0"/>
    <x v="0"/>
  </r>
  <r>
    <n v="17698"/>
    <s v="406-6392189-3725967"/>
    <x v="16262"/>
    <x v="0"/>
    <n v="44"/>
    <x v="0"/>
    <d v="2022-04-05T00:00:00"/>
    <x v="8"/>
    <x v="0"/>
    <x v="5"/>
    <x v="4138"/>
    <x v="0"/>
    <x v="0"/>
    <n v="1"/>
    <s v="INR"/>
    <n v="330"/>
    <x v="46"/>
    <x v="20"/>
    <n v="801503"/>
    <x v="0"/>
    <x v="0"/>
  </r>
  <r>
    <n v="17699"/>
    <s v="402-3383021-2101958"/>
    <x v="16263"/>
    <x v="0"/>
    <n v="20"/>
    <x v="1"/>
    <d v="2022-04-05T00:00:00"/>
    <x v="8"/>
    <x v="0"/>
    <x v="0"/>
    <x v="270"/>
    <x v="0"/>
    <x v="3"/>
    <n v="1"/>
    <s v="INR"/>
    <n v="399"/>
    <x v="11"/>
    <x v="10"/>
    <n v="110020"/>
    <x v="0"/>
    <x v="0"/>
  </r>
  <r>
    <n v="17700"/>
    <s v="407-2601824-0968303"/>
    <x v="16264"/>
    <x v="1"/>
    <n v="42"/>
    <x v="0"/>
    <d v="2022-04-05T00:00:00"/>
    <x v="8"/>
    <x v="3"/>
    <x v="3"/>
    <x v="166"/>
    <x v="2"/>
    <x v="4"/>
    <n v="1"/>
    <s v="INR"/>
    <n v="899"/>
    <x v="5"/>
    <x v="5"/>
    <n v="560032"/>
    <x v="0"/>
    <x v="0"/>
  </r>
  <r>
    <n v="17701"/>
    <s v="403-9959425-6123567"/>
    <x v="16265"/>
    <x v="0"/>
    <n v="18"/>
    <x v="1"/>
    <d v="2022-04-05T00:00:00"/>
    <x v="8"/>
    <x v="0"/>
    <x v="5"/>
    <x v="965"/>
    <x v="1"/>
    <x v="6"/>
    <n v="1"/>
    <s v="INR"/>
    <n v="995"/>
    <x v="30"/>
    <x v="4"/>
    <n v="411021"/>
    <x v="0"/>
    <x v="0"/>
  </r>
  <r>
    <n v="17702"/>
    <s v="404-4471508-2065119"/>
    <x v="16266"/>
    <x v="0"/>
    <n v="28"/>
    <x v="1"/>
    <d v="2022-04-05T00:00:00"/>
    <x v="8"/>
    <x v="0"/>
    <x v="2"/>
    <x v="504"/>
    <x v="3"/>
    <x v="3"/>
    <n v="1"/>
    <s v="INR"/>
    <n v="545"/>
    <x v="116"/>
    <x v="24"/>
    <n v="737102"/>
    <x v="0"/>
    <x v="0"/>
  </r>
  <r>
    <n v="17703"/>
    <s v="403-1328503-3999567"/>
    <x v="16267"/>
    <x v="0"/>
    <n v="18"/>
    <x v="1"/>
    <d v="2022-04-05T00:00:00"/>
    <x v="8"/>
    <x v="0"/>
    <x v="2"/>
    <x v="3312"/>
    <x v="1"/>
    <x v="3"/>
    <n v="1"/>
    <s v="INR"/>
    <n v="791"/>
    <x v="278"/>
    <x v="10"/>
    <n v="110088"/>
    <x v="0"/>
    <x v="0"/>
  </r>
  <r>
    <n v="17704"/>
    <s v="171-0020375-5486738"/>
    <x v="16268"/>
    <x v="1"/>
    <n v="36"/>
    <x v="0"/>
    <d v="2022-04-05T00:00:00"/>
    <x v="8"/>
    <x v="0"/>
    <x v="2"/>
    <x v="3551"/>
    <x v="1"/>
    <x v="6"/>
    <n v="1"/>
    <s v="INR"/>
    <n v="1043"/>
    <x v="42"/>
    <x v="5"/>
    <n v="560095"/>
    <x v="0"/>
    <x v="0"/>
  </r>
  <r>
    <n v="17705"/>
    <s v="403-6087415-0279544"/>
    <x v="16269"/>
    <x v="0"/>
    <n v="20"/>
    <x v="1"/>
    <d v="2022-04-05T00:00:00"/>
    <x v="8"/>
    <x v="0"/>
    <x v="3"/>
    <x v="2437"/>
    <x v="1"/>
    <x v="2"/>
    <n v="1"/>
    <s v="INR"/>
    <n v="968"/>
    <x v="11"/>
    <x v="10"/>
    <n v="110047"/>
    <x v="0"/>
    <x v="0"/>
  </r>
  <r>
    <n v="17706"/>
    <s v="407-5535152-0755522"/>
    <x v="16270"/>
    <x v="0"/>
    <n v="32"/>
    <x v="0"/>
    <d v="2022-04-05T00:00:00"/>
    <x v="8"/>
    <x v="0"/>
    <x v="5"/>
    <x v="154"/>
    <x v="0"/>
    <x v="1"/>
    <n v="1"/>
    <s v="INR"/>
    <n v="399"/>
    <x v="834"/>
    <x v="17"/>
    <n v="388001"/>
    <x v="0"/>
    <x v="0"/>
  </r>
  <r>
    <n v="17707"/>
    <s v="408-3328613-5227513"/>
    <x v="16271"/>
    <x v="0"/>
    <n v="32"/>
    <x v="0"/>
    <d v="2022-04-05T00:00:00"/>
    <x v="8"/>
    <x v="0"/>
    <x v="2"/>
    <x v="417"/>
    <x v="3"/>
    <x v="4"/>
    <n v="1"/>
    <s v="INR"/>
    <n v="663"/>
    <x v="1690"/>
    <x v="7"/>
    <n v="682301"/>
    <x v="0"/>
    <x v="0"/>
  </r>
  <r>
    <n v="17708"/>
    <s v="402-1480742-1400339"/>
    <x v="16272"/>
    <x v="0"/>
    <n v="38"/>
    <x v="0"/>
    <d v="2022-04-05T00:00:00"/>
    <x v="8"/>
    <x v="0"/>
    <x v="0"/>
    <x v="718"/>
    <x v="3"/>
    <x v="1"/>
    <n v="1"/>
    <s v="INR"/>
    <n v="690"/>
    <x v="29"/>
    <x v="18"/>
    <n v="160014"/>
    <x v="0"/>
    <x v="0"/>
  </r>
  <r>
    <n v="17709"/>
    <s v="403-1232525-6838757"/>
    <x v="16273"/>
    <x v="0"/>
    <n v="60"/>
    <x v="0"/>
    <d v="2022-04-05T00:00:00"/>
    <x v="8"/>
    <x v="0"/>
    <x v="0"/>
    <x v="1440"/>
    <x v="0"/>
    <x v="4"/>
    <n v="1"/>
    <s v="INR"/>
    <n v="399"/>
    <x v="10"/>
    <x v="9"/>
    <n v="500034"/>
    <x v="0"/>
    <x v="0"/>
  </r>
  <r>
    <n v="17710"/>
    <s v="171-6639554-3789917"/>
    <x v="16274"/>
    <x v="0"/>
    <n v="55"/>
    <x v="0"/>
    <d v="2022-04-05T00:00:00"/>
    <x v="8"/>
    <x v="0"/>
    <x v="2"/>
    <x v="4196"/>
    <x v="0"/>
    <x v="2"/>
    <n v="1"/>
    <s v="INR"/>
    <n v="495"/>
    <x v="2"/>
    <x v="2"/>
    <n v="700078"/>
    <x v="0"/>
    <x v="0"/>
  </r>
  <r>
    <n v="17711"/>
    <s v="171-3716088-8819526"/>
    <x v="16275"/>
    <x v="0"/>
    <n v="77"/>
    <x v="2"/>
    <d v="2022-04-05T00:00:00"/>
    <x v="8"/>
    <x v="0"/>
    <x v="1"/>
    <x v="1855"/>
    <x v="0"/>
    <x v="6"/>
    <n v="1"/>
    <s v="INR"/>
    <n v="533"/>
    <x v="5"/>
    <x v="5"/>
    <n v="560064"/>
    <x v="0"/>
    <x v="0"/>
  </r>
  <r>
    <n v="17712"/>
    <s v="404-8474409-6147506"/>
    <x v="16276"/>
    <x v="1"/>
    <n v="40"/>
    <x v="0"/>
    <d v="2022-04-05T00:00:00"/>
    <x v="8"/>
    <x v="0"/>
    <x v="0"/>
    <x v="574"/>
    <x v="1"/>
    <x v="6"/>
    <n v="1"/>
    <s v="INR"/>
    <n v="1093"/>
    <x v="30"/>
    <x v="4"/>
    <n v="411057"/>
    <x v="0"/>
    <x v="0"/>
  </r>
  <r>
    <n v="17713"/>
    <s v="171-4499563-8537916"/>
    <x v="16277"/>
    <x v="1"/>
    <n v="47"/>
    <x v="0"/>
    <d v="2022-04-05T00:00:00"/>
    <x v="8"/>
    <x v="0"/>
    <x v="3"/>
    <x v="2144"/>
    <x v="1"/>
    <x v="4"/>
    <n v="1"/>
    <s v="INR"/>
    <n v="1033"/>
    <x v="30"/>
    <x v="4"/>
    <n v="411007"/>
    <x v="0"/>
    <x v="0"/>
  </r>
  <r>
    <n v="17714"/>
    <s v="171-3498097-1486766"/>
    <x v="16278"/>
    <x v="0"/>
    <n v="31"/>
    <x v="0"/>
    <d v="2022-04-05T00:00:00"/>
    <x v="8"/>
    <x v="0"/>
    <x v="2"/>
    <x v="656"/>
    <x v="1"/>
    <x v="2"/>
    <n v="1"/>
    <s v="INR"/>
    <n v="759"/>
    <x v="30"/>
    <x v="4"/>
    <n v="411037"/>
    <x v="0"/>
    <x v="0"/>
  </r>
  <r>
    <n v="17715"/>
    <s v="404-1251784-5753907"/>
    <x v="16279"/>
    <x v="1"/>
    <n v="70"/>
    <x v="2"/>
    <d v="2022-04-05T00:00:00"/>
    <x v="8"/>
    <x v="3"/>
    <x v="2"/>
    <x v="2478"/>
    <x v="1"/>
    <x v="5"/>
    <n v="1"/>
    <s v="INR"/>
    <n v="635"/>
    <x v="1381"/>
    <x v="17"/>
    <n v="360575"/>
    <x v="0"/>
    <x v="0"/>
  </r>
  <r>
    <n v="17716"/>
    <s v="408-0581578-9289160"/>
    <x v="16280"/>
    <x v="1"/>
    <n v="50"/>
    <x v="0"/>
    <d v="2022-04-05T00:00:00"/>
    <x v="8"/>
    <x v="3"/>
    <x v="2"/>
    <x v="4349"/>
    <x v="2"/>
    <x v="2"/>
    <n v="1"/>
    <s v="INR"/>
    <n v="1099"/>
    <x v="112"/>
    <x v="0"/>
    <n v="144001"/>
    <x v="0"/>
    <x v="0"/>
  </r>
  <r>
    <n v="17717"/>
    <s v="403-0323943-2465160"/>
    <x v="16281"/>
    <x v="0"/>
    <n v="26"/>
    <x v="1"/>
    <d v="2022-04-05T00:00:00"/>
    <x v="8"/>
    <x v="0"/>
    <x v="2"/>
    <x v="2088"/>
    <x v="0"/>
    <x v="3"/>
    <n v="1"/>
    <s v="INR"/>
    <n v="453"/>
    <x v="1193"/>
    <x v="5"/>
    <n v="575008"/>
    <x v="0"/>
    <x v="0"/>
  </r>
  <r>
    <n v="17718"/>
    <s v="407-0111102-1829176"/>
    <x v="16282"/>
    <x v="0"/>
    <n v="38"/>
    <x v="0"/>
    <d v="2022-04-05T00:00:00"/>
    <x v="8"/>
    <x v="0"/>
    <x v="0"/>
    <x v="1595"/>
    <x v="1"/>
    <x v="3"/>
    <n v="1"/>
    <s v="INR"/>
    <n v="791"/>
    <x v="1691"/>
    <x v="8"/>
    <n v="782460"/>
    <x v="0"/>
    <x v="0"/>
  </r>
  <r>
    <n v="17719"/>
    <s v="406-4932248-1476334"/>
    <x v="16283"/>
    <x v="0"/>
    <n v="27"/>
    <x v="1"/>
    <d v="2022-04-05T00:00:00"/>
    <x v="8"/>
    <x v="0"/>
    <x v="2"/>
    <x v="396"/>
    <x v="1"/>
    <x v="4"/>
    <n v="1"/>
    <s v="INR"/>
    <n v="824"/>
    <x v="47"/>
    <x v="4"/>
    <n v="400706"/>
    <x v="0"/>
    <x v="0"/>
  </r>
  <r>
    <n v="17720"/>
    <s v="402-1160740-5053120"/>
    <x v="16284"/>
    <x v="1"/>
    <n v="47"/>
    <x v="0"/>
    <d v="2022-04-05T00:00:00"/>
    <x v="8"/>
    <x v="0"/>
    <x v="2"/>
    <x v="551"/>
    <x v="1"/>
    <x v="2"/>
    <n v="1"/>
    <s v="INR"/>
    <n v="698"/>
    <x v="83"/>
    <x v="4"/>
    <n v="411018"/>
    <x v="0"/>
    <x v="0"/>
  </r>
  <r>
    <n v="17721"/>
    <s v="407-1811991-0392355"/>
    <x v="16285"/>
    <x v="1"/>
    <n v="56"/>
    <x v="0"/>
    <d v="2022-04-05T00:00:00"/>
    <x v="8"/>
    <x v="0"/>
    <x v="2"/>
    <x v="3358"/>
    <x v="1"/>
    <x v="3"/>
    <n v="1"/>
    <s v="INR"/>
    <n v="629"/>
    <x v="30"/>
    <x v="4"/>
    <n v="411039"/>
    <x v="0"/>
    <x v="0"/>
  </r>
  <r>
    <n v="17722"/>
    <s v="407-9438524-9221916"/>
    <x v="16286"/>
    <x v="1"/>
    <n v="25"/>
    <x v="1"/>
    <d v="2022-04-05T00:00:00"/>
    <x v="8"/>
    <x v="0"/>
    <x v="2"/>
    <x v="933"/>
    <x v="1"/>
    <x v="1"/>
    <n v="1"/>
    <s v="INR"/>
    <n v="751"/>
    <x v="167"/>
    <x v="31"/>
    <n v="492013"/>
    <x v="0"/>
    <x v="0"/>
  </r>
  <r>
    <n v="17723"/>
    <s v="408-3763175-7847535"/>
    <x v="16287"/>
    <x v="0"/>
    <n v="41"/>
    <x v="0"/>
    <d v="2022-04-05T00:00:00"/>
    <x v="8"/>
    <x v="0"/>
    <x v="2"/>
    <x v="2902"/>
    <x v="1"/>
    <x v="5"/>
    <n v="1"/>
    <s v="INR"/>
    <n v="775"/>
    <x v="11"/>
    <x v="10"/>
    <n v="110070"/>
    <x v="0"/>
    <x v="0"/>
  </r>
  <r>
    <n v="17724"/>
    <s v="407-4346536-2305941"/>
    <x v="16288"/>
    <x v="1"/>
    <n v="43"/>
    <x v="0"/>
    <d v="2022-04-05T00:00:00"/>
    <x v="8"/>
    <x v="0"/>
    <x v="0"/>
    <x v="207"/>
    <x v="1"/>
    <x v="3"/>
    <n v="1"/>
    <s v="INR"/>
    <n v="759"/>
    <x v="10"/>
    <x v="9"/>
    <n v="500010"/>
    <x v="0"/>
    <x v="0"/>
  </r>
  <r>
    <n v="17725"/>
    <s v="407-1789284-5376328"/>
    <x v="16289"/>
    <x v="0"/>
    <n v="53"/>
    <x v="0"/>
    <d v="2022-04-05T00:00:00"/>
    <x v="8"/>
    <x v="0"/>
    <x v="3"/>
    <x v="1305"/>
    <x v="1"/>
    <x v="5"/>
    <n v="1"/>
    <s v="INR"/>
    <n v="1352"/>
    <x v="16"/>
    <x v="13"/>
    <n v="226021"/>
    <x v="0"/>
    <x v="0"/>
  </r>
  <r>
    <n v="17726"/>
    <s v="403-4750365-2760364"/>
    <x v="16290"/>
    <x v="0"/>
    <n v="45"/>
    <x v="0"/>
    <d v="2022-04-05T00:00:00"/>
    <x v="8"/>
    <x v="0"/>
    <x v="3"/>
    <x v="2390"/>
    <x v="3"/>
    <x v="4"/>
    <n v="1"/>
    <s v="INR"/>
    <n v="659"/>
    <x v="25"/>
    <x v="17"/>
    <n v="380015"/>
    <x v="0"/>
    <x v="0"/>
  </r>
  <r>
    <n v="17727"/>
    <s v="406-2441253-8738754"/>
    <x v="16291"/>
    <x v="0"/>
    <n v="29"/>
    <x v="1"/>
    <d v="2022-04-05T00:00:00"/>
    <x v="8"/>
    <x v="0"/>
    <x v="0"/>
    <x v="322"/>
    <x v="0"/>
    <x v="6"/>
    <n v="1"/>
    <s v="INR"/>
    <n v="435"/>
    <x v="142"/>
    <x v="2"/>
    <n v="711112"/>
    <x v="0"/>
    <x v="0"/>
  </r>
  <r>
    <n v="17728"/>
    <s v="404-7027605-6618714"/>
    <x v="16292"/>
    <x v="0"/>
    <n v="46"/>
    <x v="0"/>
    <d v="2022-04-05T00:00:00"/>
    <x v="8"/>
    <x v="0"/>
    <x v="2"/>
    <x v="245"/>
    <x v="1"/>
    <x v="0"/>
    <n v="1"/>
    <s v="INR"/>
    <n v="1008"/>
    <x v="11"/>
    <x v="10"/>
    <n v="110043"/>
    <x v="0"/>
    <x v="0"/>
  </r>
  <r>
    <n v="17729"/>
    <s v="408-9490830-1478735"/>
    <x v="16293"/>
    <x v="0"/>
    <n v="28"/>
    <x v="1"/>
    <d v="2022-04-05T00:00:00"/>
    <x v="8"/>
    <x v="0"/>
    <x v="1"/>
    <x v="1645"/>
    <x v="0"/>
    <x v="3"/>
    <n v="1"/>
    <s v="INR"/>
    <n v="380"/>
    <x v="1378"/>
    <x v="3"/>
    <n v="641108"/>
    <x v="0"/>
    <x v="0"/>
  </r>
  <r>
    <n v="17730"/>
    <s v="403-7284635-7904340"/>
    <x v="16294"/>
    <x v="1"/>
    <n v="41"/>
    <x v="0"/>
    <d v="2022-04-05T00:00:00"/>
    <x v="8"/>
    <x v="3"/>
    <x v="6"/>
    <x v="3485"/>
    <x v="2"/>
    <x v="2"/>
    <n v="1"/>
    <s v="INR"/>
    <n v="735"/>
    <x v="5"/>
    <x v="5"/>
    <n v="560087"/>
    <x v="0"/>
    <x v="0"/>
  </r>
  <r>
    <n v="17731"/>
    <s v="408-8460080-5137124"/>
    <x v="16295"/>
    <x v="1"/>
    <n v="32"/>
    <x v="0"/>
    <d v="2022-04-05T00:00:00"/>
    <x v="8"/>
    <x v="3"/>
    <x v="6"/>
    <x v="902"/>
    <x v="2"/>
    <x v="2"/>
    <n v="1"/>
    <s v="INR"/>
    <n v="735"/>
    <x v="874"/>
    <x v="5"/>
    <n v="575002"/>
    <x v="0"/>
    <x v="0"/>
  </r>
  <r>
    <n v="17732"/>
    <s v="171-8952114-4898735"/>
    <x v="16296"/>
    <x v="1"/>
    <n v="67"/>
    <x v="2"/>
    <d v="2022-04-05T00:00:00"/>
    <x v="8"/>
    <x v="3"/>
    <x v="3"/>
    <x v="1920"/>
    <x v="2"/>
    <x v="4"/>
    <n v="1"/>
    <s v="INR"/>
    <n v="735"/>
    <x v="137"/>
    <x v="5"/>
    <n v="577201"/>
    <x v="0"/>
    <x v="0"/>
  </r>
  <r>
    <n v="17733"/>
    <s v="171-8952114-4898735"/>
    <x v="16296"/>
    <x v="1"/>
    <n v="40"/>
    <x v="0"/>
    <d v="2022-04-05T00:00:00"/>
    <x v="8"/>
    <x v="0"/>
    <x v="3"/>
    <x v="663"/>
    <x v="2"/>
    <x v="3"/>
    <n v="1"/>
    <s v="INR"/>
    <n v="735"/>
    <x v="30"/>
    <x v="4"/>
    <n v="411048"/>
    <x v="0"/>
    <x v="0"/>
  </r>
  <r>
    <n v="17734"/>
    <s v="171-2544167-1803550"/>
    <x v="16297"/>
    <x v="1"/>
    <n v="42"/>
    <x v="0"/>
    <d v="2022-04-05T00:00:00"/>
    <x v="8"/>
    <x v="0"/>
    <x v="2"/>
    <x v="4350"/>
    <x v="1"/>
    <x v="0"/>
    <n v="1"/>
    <s v="INR"/>
    <n v="1213"/>
    <x v="10"/>
    <x v="9"/>
    <n v="500072"/>
    <x v="0"/>
    <x v="0"/>
  </r>
  <r>
    <n v="17735"/>
    <s v="171-5989315-1281909"/>
    <x v="16298"/>
    <x v="1"/>
    <n v="45"/>
    <x v="0"/>
    <d v="2022-04-05T00:00:00"/>
    <x v="8"/>
    <x v="0"/>
    <x v="6"/>
    <x v="785"/>
    <x v="1"/>
    <x v="4"/>
    <n v="1"/>
    <s v="INR"/>
    <n v="664"/>
    <x v="135"/>
    <x v="14"/>
    <n v="462016"/>
    <x v="0"/>
    <x v="0"/>
  </r>
  <r>
    <n v="17736"/>
    <s v="404-0503918-2819552"/>
    <x v="16299"/>
    <x v="1"/>
    <n v="73"/>
    <x v="2"/>
    <d v="2022-04-05T00:00:00"/>
    <x v="8"/>
    <x v="0"/>
    <x v="0"/>
    <x v="936"/>
    <x v="2"/>
    <x v="3"/>
    <n v="1"/>
    <s v="INR"/>
    <n v="743"/>
    <x v="848"/>
    <x v="7"/>
    <n v="683101"/>
    <x v="0"/>
    <x v="0"/>
  </r>
  <r>
    <n v="17737"/>
    <s v="402-1161790-9045120"/>
    <x v="16300"/>
    <x v="0"/>
    <n v="42"/>
    <x v="0"/>
    <d v="2022-04-05T00:00:00"/>
    <x v="8"/>
    <x v="0"/>
    <x v="3"/>
    <x v="2091"/>
    <x v="0"/>
    <x v="6"/>
    <n v="1"/>
    <s v="INR"/>
    <n v="521"/>
    <x v="22"/>
    <x v="3"/>
    <n v="600004"/>
    <x v="0"/>
    <x v="0"/>
  </r>
  <r>
    <n v="17738"/>
    <s v="406-0616704-1196331"/>
    <x v="16301"/>
    <x v="1"/>
    <n v="56"/>
    <x v="0"/>
    <d v="2022-04-05T00:00:00"/>
    <x v="8"/>
    <x v="0"/>
    <x v="2"/>
    <x v="74"/>
    <x v="1"/>
    <x v="5"/>
    <n v="1"/>
    <s v="INR"/>
    <n v="845"/>
    <x v="1"/>
    <x v="1"/>
    <n v="122018"/>
    <x v="0"/>
    <x v="0"/>
  </r>
  <r>
    <n v="17739"/>
    <s v="402-3527816-8142750"/>
    <x v="16302"/>
    <x v="1"/>
    <n v="64"/>
    <x v="2"/>
    <d v="2022-04-05T00:00:00"/>
    <x v="8"/>
    <x v="0"/>
    <x v="3"/>
    <x v="1267"/>
    <x v="2"/>
    <x v="0"/>
    <n v="1"/>
    <s v="INR"/>
    <n v="690"/>
    <x v="22"/>
    <x v="3"/>
    <n v="600100"/>
    <x v="0"/>
    <x v="0"/>
  </r>
  <r>
    <n v="17740"/>
    <s v="404-3057029-2093100"/>
    <x v="16303"/>
    <x v="0"/>
    <n v="42"/>
    <x v="0"/>
    <d v="2022-04-05T00:00:00"/>
    <x v="8"/>
    <x v="0"/>
    <x v="2"/>
    <x v="289"/>
    <x v="4"/>
    <x v="7"/>
    <n v="1"/>
    <s v="INR"/>
    <n v="442"/>
    <x v="22"/>
    <x v="3"/>
    <n v="600106"/>
    <x v="0"/>
    <x v="0"/>
  </r>
  <r>
    <n v="17741"/>
    <s v="404-0609499-9589921"/>
    <x v="16304"/>
    <x v="0"/>
    <n v="43"/>
    <x v="0"/>
    <d v="2022-04-05T00:00:00"/>
    <x v="8"/>
    <x v="0"/>
    <x v="2"/>
    <x v="484"/>
    <x v="4"/>
    <x v="7"/>
    <n v="1"/>
    <s v="INR"/>
    <n v="1234"/>
    <x v="19"/>
    <x v="14"/>
    <n v="452018"/>
    <x v="0"/>
    <x v="0"/>
  </r>
  <r>
    <n v="17742"/>
    <s v="407-5266186-3391566"/>
    <x v="16305"/>
    <x v="1"/>
    <n v="42"/>
    <x v="0"/>
    <d v="2022-04-05T00:00:00"/>
    <x v="8"/>
    <x v="0"/>
    <x v="0"/>
    <x v="1383"/>
    <x v="1"/>
    <x v="3"/>
    <n v="1"/>
    <s v="INR"/>
    <n v="699"/>
    <x v="275"/>
    <x v="13"/>
    <n v="282010"/>
    <x v="0"/>
    <x v="0"/>
  </r>
  <r>
    <n v="17743"/>
    <s v="405-2148703-6053109"/>
    <x v="16306"/>
    <x v="0"/>
    <n v="37"/>
    <x v="0"/>
    <d v="2022-04-05T00:00:00"/>
    <x v="8"/>
    <x v="0"/>
    <x v="2"/>
    <x v="1012"/>
    <x v="0"/>
    <x v="3"/>
    <n v="1"/>
    <s v="INR"/>
    <n v="458"/>
    <x v="42"/>
    <x v="5"/>
    <n v="560043"/>
    <x v="0"/>
    <x v="0"/>
  </r>
  <r>
    <n v="17744"/>
    <s v="171-3319792-0605135"/>
    <x v="16307"/>
    <x v="0"/>
    <n v="48"/>
    <x v="0"/>
    <d v="2022-04-05T00:00:00"/>
    <x v="8"/>
    <x v="0"/>
    <x v="0"/>
    <x v="1789"/>
    <x v="0"/>
    <x v="8"/>
    <n v="1"/>
    <s v="INR"/>
    <n v="692"/>
    <x v="329"/>
    <x v="2"/>
    <n v="700106"/>
    <x v="0"/>
    <x v="0"/>
  </r>
  <r>
    <n v="17745"/>
    <s v="404-6971834-7277146"/>
    <x v="16308"/>
    <x v="1"/>
    <n v="69"/>
    <x v="2"/>
    <d v="2022-04-05T00:00:00"/>
    <x v="8"/>
    <x v="0"/>
    <x v="2"/>
    <x v="246"/>
    <x v="2"/>
    <x v="6"/>
    <n v="1"/>
    <s v="INR"/>
    <n v="721"/>
    <x v="14"/>
    <x v="4"/>
    <n v="400068"/>
    <x v="0"/>
    <x v="0"/>
  </r>
  <r>
    <n v="17746"/>
    <s v="171-6892351-9992300"/>
    <x v="16309"/>
    <x v="0"/>
    <n v="26"/>
    <x v="1"/>
    <d v="2022-04-05T00:00:00"/>
    <x v="8"/>
    <x v="0"/>
    <x v="5"/>
    <x v="4351"/>
    <x v="0"/>
    <x v="10"/>
    <n v="1"/>
    <s v="INR"/>
    <n v="469"/>
    <x v="42"/>
    <x v="5"/>
    <n v="560078"/>
    <x v="0"/>
    <x v="0"/>
  </r>
  <r>
    <n v="17747"/>
    <s v="402-7965773-9641914"/>
    <x v="16310"/>
    <x v="1"/>
    <n v="49"/>
    <x v="0"/>
    <d v="2022-04-05T00:00:00"/>
    <x v="8"/>
    <x v="0"/>
    <x v="2"/>
    <x v="576"/>
    <x v="1"/>
    <x v="5"/>
    <n v="1"/>
    <s v="INR"/>
    <n v="1245"/>
    <x v="1692"/>
    <x v="4"/>
    <n v="442302"/>
    <x v="0"/>
    <x v="0"/>
  </r>
  <r>
    <n v="17748"/>
    <s v="402-8856564-4312336"/>
    <x v="16311"/>
    <x v="0"/>
    <n v="28"/>
    <x v="1"/>
    <d v="2022-04-05T00:00:00"/>
    <x v="8"/>
    <x v="0"/>
    <x v="4"/>
    <x v="571"/>
    <x v="0"/>
    <x v="6"/>
    <n v="1"/>
    <s v="INR"/>
    <n v="487"/>
    <x v="113"/>
    <x v="1"/>
    <n v="122018"/>
    <x v="0"/>
    <x v="0"/>
  </r>
  <r>
    <n v="17749"/>
    <s v="407-8536174-1856356"/>
    <x v="16312"/>
    <x v="1"/>
    <n v="29"/>
    <x v="1"/>
    <d v="2022-04-05T00:00:00"/>
    <x v="8"/>
    <x v="0"/>
    <x v="5"/>
    <x v="109"/>
    <x v="1"/>
    <x v="1"/>
    <n v="1"/>
    <s v="INR"/>
    <n v="1099"/>
    <x v="1663"/>
    <x v="2"/>
    <n v="742236"/>
    <x v="0"/>
    <x v="0"/>
  </r>
  <r>
    <n v="17750"/>
    <s v="404-6683858-4973165"/>
    <x v="16313"/>
    <x v="0"/>
    <n v="46"/>
    <x v="0"/>
    <d v="2022-04-05T00:00:00"/>
    <x v="8"/>
    <x v="0"/>
    <x v="0"/>
    <x v="757"/>
    <x v="1"/>
    <x v="2"/>
    <n v="1"/>
    <s v="INR"/>
    <n v="635"/>
    <x v="955"/>
    <x v="5"/>
    <n v="563125"/>
    <x v="0"/>
    <x v="0"/>
  </r>
  <r>
    <n v="17751"/>
    <s v="404-6683858-4973165"/>
    <x v="16313"/>
    <x v="1"/>
    <n v="50"/>
    <x v="0"/>
    <d v="2022-04-05T00:00:00"/>
    <x v="8"/>
    <x v="0"/>
    <x v="3"/>
    <x v="2121"/>
    <x v="1"/>
    <x v="5"/>
    <n v="1"/>
    <s v="INR"/>
    <n v="666"/>
    <x v="22"/>
    <x v="3"/>
    <n v="600061"/>
    <x v="0"/>
    <x v="0"/>
  </r>
  <r>
    <n v="17752"/>
    <s v="404-6683858-4973165"/>
    <x v="16313"/>
    <x v="1"/>
    <n v="32"/>
    <x v="0"/>
    <d v="2022-04-05T00:00:00"/>
    <x v="8"/>
    <x v="0"/>
    <x v="3"/>
    <x v="1074"/>
    <x v="1"/>
    <x v="5"/>
    <n v="1"/>
    <s v="INR"/>
    <n v="799"/>
    <x v="9"/>
    <x v="8"/>
    <n v="781028"/>
    <x v="0"/>
    <x v="0"/>
  </r>
  <r>
    <n v="17753"/>
    <s v="402-2865259-6699561"/>
    <x v="16314"/>
    <x v="0"/>
    <n v="64"/>
    <x v="2"/>
    <d v="2022-04-05T00:00:00"/>
    <x v="8"/>
    <x v="0"/>
    <x v="5"/>
    <x v="4303"/>
    <x v="0"/>
    <x v="0"/>
    <n v="2"/>
    <s v="INR"/>
    <n v="942"/>
    <x v="27"/>
    <x v="17"/>
    <n v="390004"/>
    <x v="0"/>
    <x v="0"/>
  </r>
  <r>
    <n v="17754"/>
    <s v="402-9790588-4293127"/>
    <x v="16315"/>
    <x v="0"/>
    <n v="35"/>
    <x v="0"/>
    <d v="2022-04-05T00:00:00"/>
    <x v="8"/>
    <x v="0"/>
    <x v="2"/>
    <x v="4352"/>
    <x v="0"/>
    <x v="0"/>
    <n v="1"/>
    <s v="INR"/>
    <n v="355"/>
    <x v="10"/>
    <x v="9"/>
    <n v="500058"/>
    <x v="0"/>
    <x v="0"/>
  </r>
  <r>
    <n v="17755"/>
    <s v="405-4504092-2509947"/>
    <x v="16316"/>
    <x v="1"/>
    <n v="25"/>
    <x v="1"/>
    <d v="2022-04-05T00:00:00"/>
    <x v="8"/>
    <x v="0"/>
    <x v="0"/>
    <x v="2324"/>
    <x v="1"/>
    <x v="6"/>
    <n v="1"/>
    <s v="INR"/>
    <n v="922"/>
    <x v="10"/>
    <x v="9"/>
    <n v="500005"/>
    <x v="0"/>
    <x v="0"/>
  </r>
  <r>
    <n v="17756"/>
    <s v="405-4378244-6958726"/>
    <x v="16317"/>
    <x v="0"/>
    <n v="24"/>
    <x v="1"/>
    <d v="2022-04-05T00:00:00"/>
    <x v="8"/>
    <x v="0"/>
    <x v="3"/>
    <x v="4059"/>
    <x v="0"/>
    <x v="0"/>
    <n v="1"/>
    <s v="INR"/>
    <n v="301"/>
    <x v="2"/>
    <x v="2"/>
    <n v="700070"/>
    <x v="0"/>
    <x v="0"/>
  </r>
  <r>
    <n v="17757"/>
    <s v="404-9615127-9184363"/>
    <x v="16318"/>
    <x v="1"/>
    <n v="43"/>
    <x v="0"/>
    <d v="2022-04-05T00:00:00"/>
    <x v="8"/>
    <x v="0"/>
    <x v="2"/>
    <x v="816"/>
    <x v="1"/>
    <x v="0"/>
    <n v="1"/>
    <s v="INR"/>
    <n v="1099"/>
    <x v="207"/>
    <x v="15"/>
    <n v="263139"/>
    <x v="0"/>
    <x v="0"/>
  </r>
  <r>
    <n v="17758"/>
    <s v="406-2891437-7329100"/>
    <x v="16319"/>
    <x v="0"/>
    <n v="64"/>
    <x v="2"/>
    <d v="2022-04-05T00:00:00"/>
    <x v="8"/>
    <x v="0"/>
    <x v="2"/>
    <x v="3222"/>
    <x v="0"/>
    <x v="5"/>
    <n v="1"/>
    <s v="INR"/>
    <n v="569"/>
    <x v="46"/>
    <x v="20"/>
    <n v="800023"/>
    <x v="0"/>
    <x v="0"/>
  </r>
  <r>
    <n v="17759"/>
    <s v="405-7514363-7601947"/>
    <x v="16320"/>
    <x v="0"/>
    <n v="19"/>
    <x v="1"/>
    <d v="2022-04-05T00:00:00"/>
    <x v="8"/>
    <x v="0"/>
    <x v="3"/>
    <x v="4353"/>
    <x v="3"/>
    <x v="5"/>
    <n v="1"/>
    <s v="INR"/>
    <n v="446"/>
    <x v="1414"/>
    <x v="4"/>
    <n v="431136"/>
    <x v="0"/>
    <x v="0"/>
  </r>
  <r>
    <n v="17760"/>
    <s v="405-8205815-3155552"/>
    <x v="16321"/>
    <x v="1"/>
    <n v="24"/>
    <x v="1"/>
    <d v="2022-04-05T00:00:00"/>
    <x v="8"/>
    <x v="0"/>
    <x v="5"/>
    <x v="1074"/>
    <x v="1"/>
    <x v="5"/>
    <n v="1"/>
    <s v="INR"/>
    <n v="799"/>
    <x v="5"/>
    <x v="5"/>
    <n v="560097"/>
    <x v="0"/>
    <x v="0"/>
  </r>
  <r>
    <n v="17761"/>
    <s v="402-3108926-0632310"/>
    <x v="16322"/>
    <x v="1"/>
    <n v="30"/>
    <x v="1"/>
    <d v="2022-04-05T00:00:00"/>
    <x v="8"/>
    <x v="0"/>
    <x v="5"/>
    <x v="902"/>
    <x v="2"/>
    <x v="2"/>
    <n v="1"/>
    <s v="INR"/>
    <n v="735"/>
    <x v="22"/>
    <x v="3"/>
    <n v="600126"/>
    <x v="0"/>
    <x v="0"/>
  </r>
  <r>
    <n v="17762"/>
    <s v="407-2895525-2277117"/>
    <x v="16323"/>
    <x v="0"/>
    <n v="49"/>
    <x v="0"/>
    <d v="2022-04-05T00:00:00"/>
    <x v="8"/>
    <x v="0"/>
    <x v="0"/>
    <x v="154"/>
    <x v="0"/>
    <x v="1"/>
    <n v="1"/>
    <s v="INR"/>
    <n v="449"/>
    <x v="5"/>
    <x v="5"/>
    <n v="560105"/>
    <x v="0"/>
    <x v="0"/>
  </r>
  <r>
    <n v="17763"/>
    <s v="406-4744674-5788314"/>
    <x v="16324"/>
    <x v="1"/>
    <n v="31"/>
    <x v="0"/>
    <d v="2022-04-05T00:00:00"/>
    <x v="8"/>
    <x v="0"/>
    <x v="2"/>
    <x v="471"/>
    <x v="1"/>
    <x v="3"/>
    <n v="1"/>
    <s v="INR"/>
    <n v="579"/>
    <x v="348"/>
    <x v="28"/>
    <n v="190012"/>
    <x v="0"/>
    <x v="0"/>
  </r>
  <r>
    <n v="17764"/>
    <s v="408-4526633-0010740"/>
    <x v="16325"/>
    <x v="0"/>
    <n v="47"/>
    <x v="0"/>
    <d v="2022-04-05T00:00:00"/>
    <x v="8"/>
    <x v="0"/>
    <x v="3"/>
    <x v="3143"/>
    <x v="1"/>
    <x v="5"/>
    <n v="1"/>
    <s v="INR"/>
    <n v="692"/>
    <x v="503"/>
    <x v="21"/>
    <n v="175001"/>
    <x v="0"/>
    <x v="0"/>
  </r>
  <r>
    <n v="17765"/>
    <s v="403-4149346-6161930"/>
    <x v="16326"/>
    <x v="0"/>
    <n v="41"/>
    <x v="0"/>
    <d v="2022-04-05T00:00:00"/>
    <x v="8"/>
    <x v="0"/>
    <x v="0"/>
    <x v="481"/>
    <x v="0"/>
    <x v="5"/>
    <n v="1"/>
    <s v="INR"/>
    <n v="399"/>
    <x v="350"/>
    <x v="4"/>
    <n v="415612"/>
    <x v="0"/>
    <x v="0"/>
  </r>
  <r>
    <n v="17766"/>
    <s v="404-4183731-0344361"/>
    <x v="16327"/>
    <x v="0"/>
    <n v="49"/>
    <x v="0"/>
    <d v="2022-04-05T00:00:00"/>
    <x v="8"/>
    <x v="0"/>
    <x v="2"/>
    <x v="1985"/>
    <x v="1"/>
    <x v="3"/>
    <n v="1"/>
    <s v="INR"/>
    <n v="838"/>
    <x v="1"/>
    <x v="1"/>
    <n v="122012"/>
    <x v="0"/>
    <x v="0"/>
  </r>
  <r>
    <n v="17767"/>
    <s v="403-8759769-3424351"/>
    <x v="16328"/>
    <x v="0"/>
    <n v="40"/>
    <x v="0"/>
    <d v="2022-04-05T00:00:00"/>
    <x v="8"/>
    <x v="0"/>
    <x v="3"/>
    <x v="4354"/>
    <x v="1"/>
    <x v="4"/>
    <n v="1"/>
    <s v="INR"/>
    <n v="783"/>
    <x v="27"/>
    <x v="17"/>
    <n v="390019"/>
    <x v="0"/>
    <x v="0"/>
  </r>
  <r>
    <n v="17768"/>
    <s v="403-8759769-3424351"/>
    <x v="16328"/>
    <x v="0"/>
    <n v="27"/>
    <x v="1"/>
    <d v="2022-04-05T00:00:00"/>
    <x v="8"/>
    <x v="1"/>
    <x v="6"/>
    <x v="2608"/>
    <x v="0"/>
    <x v="8"/>
    <n v="1"/>
    <s v="INR"/>
    <n v="528"/>
    <x v="1693"/>
    <x v="4"/>
    <n v="441001"/>
    <x v="0"/>
    <x v="0"/>
  </r>
  <r>
    <n v="17769"/>
    <s v="171-7241814-1452331"/>
    <x v="16329"/>
    <x v="1"/>
    <n v="43"/>
    <x v="0"/>
    <d v="2022-04-05T00:00:00"/>
    <x v="8"/>
    <x v="0"/>
    <x v="0"/>
    <x v="3404"/>
    <x v="1"/>
    <x v="0"/>
    <n v="1"/>
    <s v="INR"/>
    <n v="654"/>
    <x v="1694"/>
    <x v="2"/>
    <n v="712222"/>
    <x v="0"/>
    <x v="0"/>
  </r>
  <r>
    <n v="17770"/>
    <s v="404-9630258-7762711"/>
    <x v="16330"/>
    <x v="1"/>
    <n v="35"/>
    <x v="0"/>
    <d v="2022-04-05T00:00:00"/>
    <x v="8"/>
    <x v="0"/>
    <x v="2"/>
    <x v="3379"/>
    <x v="1"/>
    <x v="3"/>
    <n v="1"/>
    <s v="INR"/>
    <n v="874"/>
    <x v="514"/>
    <x v="34"/>
    <n v="797112"/>
    <x v="0"/>
    <x v="0"/>
  </r>
  <r>
    <n v="17771"/>
    <s v="171-3459992-9664354"/>
    <x v="16331"/>
    <x v="0"/>
    <n v="44"/>
    <x v="0"/>
    <d v="2022-04-05T00:00:00"/>
    <x v="8"/>
    <x v="3"/>
    <x v="6"/>
    <x v="1072"/>
    <x v="0"/>
    <x v="1"/>
    <n v="1"/>
    <s v="INR"/>
    <n v="511"/>
    <x v="325"/>
    <x v="13"/>
    <n v="281001"/>
    <x v="0"/>
    <x v="0"/>
  </r>
  <r>
    <n v="17772"/>
    <s v="405-5238670-1098760"/>
    <x v="16332"/>
    <x v="0"/>
    <n v="21"/>
    <x v="1"/>
    <d v="2022-04-05T00:00:00"/>
    <x v="8"/>
    <x v="0"/>
    <x v="5"/>
    <x v="4221"/>
    <x v="0"/>
    <x v="10"/>
    <n v="1"/>
    <s v="INR"/>
    <n v="469"/>
    <x v="2"/>
    <x v="2"/>
    <n v="700078"/>
    <x v="0"/>
    <x v="0"/>
  </r>
  <r>
    <n v="17773"/>
    <s v="404-7185977-4837111"/>
    <x v="16333"/>
    <x v="0"/>
    <n v="26"/>
    <x v="1"/>
    <d v="2022-04-05T00:00:00"/>
    <x v="8"/>
    <x v="0"/>
    <x v="0"/>
    <x v="1249"/>
    <x v="0"/>
    <x v="5"/>
    <n v="1"/>
    <s v="INR"/>
    <n v="499"/>
    <x v="10"/>
    <x v="9"/>
    <n v="500060"/>
    <x v="0"/>
    <x v="0"/>
  </r>
  <r>
    <n v="17774"/>
    <s v="404-7185977-4837111"/>
    <x v="16333"/>
    <x v="1"/>
    <n v="23"/>
    <x v="1"/>
    <d v="2022-04-05T00:00:00"/>
    <x v="8"/>
    <x v="0"/>
    <x v="2"/>
    <x v="893"/>
    <x v="2"/>
    <x v="1"/>
    <n v="1"/>
    <s v="INR"/>
    <n v="735"/>
    <x v="840"/>
    <x v="31"/>
    <n v="494001"/>
    <x v="0"/>
    <x v="0"/>
  </r>
  <r>
    <n v="17775"/>
    <s v="403-6065032-7949967"/>
    <x v="16334"/>
    <x v="0"/>
    <n v="64"/>
    <x v="2"/>
    <d v="2022-04-05T00:00:00"/>
    <x v="8"/>
    <x v="0"/>
    <x v="2"/>
    <x v="2744"/>
    <x v="0"/>
    <x v="0"/>
    <n v="1"/>
    <s v="INR"/>
    <n v="696"/>
    <x v="10"/>
    <x v="9"/>
    <n v="502319"/>
    <x v="0"/>
    <x v="0"/>
  </r>
  <r>
    <n v="17776"/>
    <s v="404-7877812-6277953"/>
    <x v="16335"/>
    <x v="0"/>
    <n v="25"/>
    <x v="1"/>
    <d v="2022-04-05T00:00:00"/>
    <x v="8"/>
    <x v="0"/>
    <x v="2"/>
    <x v="4355"/>
    <x v="1"/>
    <x v="0"/>
    <n v="1"/>
    <s v="INR"/>
    <n v="586"/>
    <x v="10"/>
    <x v="9"/>
    <n v="500084"/>
    <x v="0"/>
    <x v="0"/>
  </r>
  <r>
    <n v="17777"/>
    <s v="406-9360496-5328305"/>
    <x v="16336"/>
    <x v="1"/>
    <n v="56"/>
    <x v="0"/>
    <d v="2022-04-05T00:00:00"/>
    <x v="8"/>
    <x v="0"/>
    <x v="2"/>
    <x v="1989"/>
    <x v="1"/>
    <x v="5"/>
    <n v="1"/>
    <s v="INR"/>
    <n v="1125"/>
    <x v="5"/>
    <x v="5"/>
    <n v="560094"/>
    <x v="0"/>
    <x v="0"/>
  </r>
  <r>
    <n v="17778"/>
    <s v="402-2106667-2602701"/>
    <x v="16337"/>
    <x v="1"/>
    <n v="36"/>
    <x v="0"/>
    <d v="2022-04-05T00:00:00"/>
    <x v="8"/>
    <x v="3"/>
    <x v="5"/>
    <x v="960"/>
    <x v="1"/>
    <x v="6"/>
    <n v="1"/>
    <s v="INR"/>
    <n v="631"/>
    <x v="5"/>
    <x v="5"/>
    <n v="560015"/>
    <x v="0"/>
    <x v="0"/>
  </r>
  <r>
    <n v="17779"/>
    <s v="404-1157518-6937125"/>
    <x v="16338"/>
    <x v="0"/>
    <n v="25"/>
    <x v="1"/>
    <d v="2022-04-05T00:00:00"/>
    <x v="8"/>
    <x v="0"/>
    <x v="2"/>
    <x v="4356"/>
    <x v="0"/>
    <x v="1"/>
    <n v="1"/>
    <s v="INR"/>
    <n v="517"/>
    <x v="10"/>
    <x v="9"/>
    <n v="500055"/>
    <x v="0"/>
    <x v="0"/>
  </r>
  <r>
    <n v="17780"/>
    <s v="403-9383829-0964320"/>
    <x v="16339"/>
    <x v="0"/>
    <n v="29"/>
    <x v="1"/>
    <d v="2022-04-05T00:00:00"/>
    <x v="8"/>
    <x v="0"/>
    <x v="0"/>
    <x v="502"/>
    <x v="1"/>
    <x v="3"/>
    <n v="1"/>
    <s v="INR"/>
    <n v="1008"/>
    <x v="1414"/>
    <x v="4"/>
    <n v="431136"/>
    <x v="0"/>
    <x v="0"/>
  </r>
  <r>
    <n v="17781"/>
    <s v="405-4604973-8111501"/>
    <x v="16340"/>
    <x v="0"/>
    <n v="32"/>
    <x v="0"/>
    <d v="2022-04-05T00:00:00"/>
    <x v="8"/>
    <x v="0"/>
    <x v="3"/>
    <x v="1035"/>
    <x v="3"/>
    <x v="6"/>
    <n v="1"/>
    <s v="INR"/>
    <n v="758"/>
    <x v="11"/>
    <x v="10"/>
    <n v="110009"/>
    <x v="0"/>
    <x v="0"/>
  </r>
  <r>
    <n v="17782"/>
    <s v="402-4221472-1884334"/>
    <x v="16341"/>
    <x v="0"/>
    <n v="69"/>
    <x v="2"/>
    <d v="2022-04-05T00:00:00"/>
    <x v="8"/>
    <x v="0"/>
    <x v="0"/>
    <x v="1798"/>
    <x v="3"/>
    <x v="4"/>
    <n v="1"/>
    <s v="INR"/>
    <n v="852"/>
    <x v="1690"/>
    <x v="7"/>
    <n v="682301"/>
    <x v="0"/>
    <x v="0"/>
  </r>
  <r>
    <n v="17783"/>
    <s v="407-4115577-1734762"/>
    <x v="16342"/>
    <x v="0"/>
    <n v="47"/>
    <x v="0"/>
    <d v="2022-04-05T00:00:00"/>
    <x v="8"/>
    <x v="0"/>
    <x v="3"/>
    <x v="125"/>
    <x v="1"/>
    <x v="1"/>
    <n v="1"/>
    <s v="INR"/>
    <n v="698"/>
    <x v="165"/>
    <x v="9"/>
    <n v="506310"/>
    <x v="0"/>
    <x v="0"/>
  </r>
  <r>
    <n v="17784"/>
    <s v="407-3155887-6379546"/>
    <x v="16343"/>
    <x v="1"/>
    <n v="29"/>
    <x v="1"/>
    <d v="2022-04-05T00:00:00"/>
    <x v="8"/>
    <x v="0"/>
    <x v="5"/>
    <x v="2651"/>
    <x v="1"/>
    <x v="5"/>
    <n v="1"/>
    <s v="INR"/>
    <n v="899"/>
    <x v="62"/>
    <x v="13"/>
    <n v="201310"/>
    <x v="0"/>
    <x v="0"/>
  </r>
  <r>
    <n v="17785"/>
    <s v="405-1680549-7590712"/>
    <x v="16344"/>
    <x v="0"/>
    <n v="71"/>
    <x v="2"/>
    <d v="2022-04-05T00:00:00"/>
    <x v="8"/>
    <x v="2"/>
    <x v="2"/>
    <x v="481"/>
    <x v="0"/>
    <x v="5"/>
    <n v="1"/>
    <s v="INR"/>
    <n v="435"/>
    <x v="46"/>
    <x v="20"/>
    <n v="801503"/>
    <x v="0"/>
    <x v="0"/>
  </r>
  <r>
    <n v="17786"/>
    <s v="408-6252924-6311523"/>
    <x v="16345"/>
    <x v="1"/>
    <n v="49"/>
    <x v="0"/>
    <d v="2022-04-05T00:00:00"/>
    <x v="8"/>
    <x v="0"/>
    <x v="2"/>
    <x v="85"/>
    <x v="1"/>
    <x v="1"/>
    <n v="1"/>
    <s v="INR"/>
    <n v="573"/>
    <x v="151"/>
    <x v="0"/>
    <n v="140603"/>
    <x v="0"/>
    <x v="0"/>
  </r>
  <r>
    <n v="17787"/>
    <s v="403-6056788-5387503"/>
    <x v="16346"/>
    <x v="1"/>
    <n v="27"/>
    <x v="1"/>
    <d v="2022-04-05T00:00:00"/>
    <x v="8"/>
    <x v="0"/>
    <x v="2"/>
    <x v="4357"/>
    <x v="1"/>
    <x v="3"/>
    <n v="1"/>
    <s v="INR"/>
    <n v="581"/>
    <x v="14"/>
    <x v="4"/>
    <n v="400080"/>
    <x v="0"/>
    <x v="0"/>
  </r>
  <r>
    <n v="17788"/>
    <s v="171-1572436-8940325"/>
    <x v="16347"/>
    <x v="1"/>
    <n v="48"/>
    <x v="0"/>
    <d v="2022-04-05T00:00:00"/>
    <x v="8"/>
    <x v="0"/>
    <x v="2"/>
    <x v="2541"/>
    <x v="1"/>
    <x v="0"/>
    <n v="1"/>
    <s v="INR"/>
    <n v="771"/>
    <x v="10"/>
    <x v="9"/>
    <n v="500049"/>
    <x v="0"/>
    <x v="0"/>
  </r>
  <r>
    <n v="17789"/>
    <s v="406-2508297-8284331"/>
    <x v="16348"/>
    <x v="0"/>
    <n v="40"/>
    <x v="0"/>
    <d v="2022-04-05T00:00:00"/>
    <x v="8"/>
    <x v="0"/>
    <x v="3"/>
    <x v="4358"/>
    <x v="3"/>
    <x v="5"/>
    <n v="1"/>
    <s v="INR"/>
    <n v="758"/>
    <x v="714"/>
    <x v="14"/>
    <n v="473551"/>
    <x v="0"/>
    <x v="0"/>
  </r>
  <r>
    <n v="17790"/>
    <s v="402-3221736-7525106"/>
    <x v="16349"/>
    <x v="0"/>
    <n v="23"/>
    <x v="1"/>
    <d v="2022-04-05T00:00:00"/>
    <x v="8"/>
    <x v="0"/>
    <x v="2"/>
    <x v="1099"/>
    <x v="3"/>
    <x v="2"/>
    <n v="1"/>
    <s v="INR"/>
    <n v="493"/>
    <x v="11"/>
    <x v="10"/>
    <n v="110068"/>
    <x v="0"/>
    <x v="0"/>
  </r>
  <r>
    <n v="17791"/>
    <s v="402-5443273-4813104"/>
    <x v="16350"/>
    <x v="0"/>
    <n v="45"/>
    <x v="0"/>
    <d v="2022-04-05T00:00:00"/>
    <x v="8"/>
    <x v="0"/>
    <x v="3"/>
    <x v="566"/>
    <x v="0"/>
    <x v="4"/>
    <n v="1"/>
    <s v="INR"/>
    <n v="399"/>
    <x v="1695"/>
    <x v="4"/>
    <n v="421303"/>
    <x v="0"/>
    <x v="0"/>
  </r>
  <r>
    <n v="17792"/>
    <s v="402-5443273-4813104"/>
    <x v="16350"/>
    <x v="1"/>
    <n v="18"/>
    <x v="1"/>
    <d v="2022-04-05T00:00:00"/>
    <x v="8"/>
    <x v="0"/>
    <x v="3"/>
    <x v="400"/>
    <x v="1"/>
    <x v="1"/>
    <n v="1"/>
    <s v="INR"/>
    <n v="563"/>
    <x v="10"/>
    <x v="9"/>
    <n v="500049"/>
    <x v="0"/>
    <x v="0"/>
  </r>
  <r>
    <n v="17793"/>
    <s v="402-5443273-4813104"/>
    <x v="16350"/>
    <x v="1"/>
    <n v="22"/>
    <x v="1"/>
    <d v="2022-04-05T00:00:00"/>
    <x v="8"/>
    <x v="0"/>
    <x v="3"/>
    <x v="681"/>
    <x v="1"/>
    <x v="2"/>
    <n v="1"/>
    <s v="INR"/>
    <n v="788"/>
    <x v="10"/>
    <x v="9"/>
    <n v="500070"/>
    <x v="0"/>
    <x v="0"/>
  </r>
  <r>
    <n v="17794"/>
    <s v="402-5443273-4813104"/>
    <x v="16350"/>
    <x v="0"/>
    <n v="43"/>
    <x v="0"/>
    <d v="2022-04-05T00:00:00"/>
    <x v="8"/>
    <x v="1"/>
    <x v="3"/>
    <x v="60"/>
    <x v="0"/>
    <x v="1"/>
    <n v="1"/>
    <s v="INR"/>
    <n v="399"/>
    <x v="5"/>
    <x v="5"/>
    <n v="560017"/>
    <x v="0"/>
    <x v="0"/>
  </r>
  <r>
    <n v="17795"/>
    <s v="402-1985223-9531563"/>
    <x v="16351"/>
    <x v="0"/>
    <n v="31"/>
    <x v="0"/>
    <d v="2022-04-05T00:00:00"/>
    <x v="8"/>
    <x v="0"/>
    <x v="4"/>
    <x v="2116"/>
    <x v="0"/>
    <x v="0"/>
    <n v="1"/>
    <s v="INR"/>
    <n v="301"/>
    <x v="187"/>
    <x v="4"/>
    <n v="401404"/>
    <x v="0"/>
    <x v="0"/>
  </r>
  <r>
    <n v="17796"/>
    <s v="405-0935064-4191563"/>
    <x v="16352"/>
    <x v="0"/>
    <n v="34"/>
    <x v="0"/>
    <d v="2022-04-05T00:00:00"/>
    <x v="8"/>
    <x v="0"/>
    <x v="2"/>
    <x v="1747"/>
    <x v="0"/>
    <x v="4"/>
    <n v="1"/>
    <s v="INR"/>
    <n v="399"/>
    <x v="560"/>
    <x v="3"/>
    <n v="635109"/>
    <x v="0"/>
    <x v="0"/>
  </r>
  <r>
    <n v="17797"/>
    <s v="407-5673072-9561958"/>
    <x v="16353"/>
    <x v="0"/>
    <n v="28"/>
    <x v="1"/>
    <d v="2022-04-05T00:00:00"/>
    <x v="8"/>
    <x v="2"/>
    <x v="2"/>
    <x v="193"/>
    <x v="1"/>
    <x v="2"/>
    <n v="1"/>
    <s v="INR"/>
    <n v="626"/>
    <x v="22"/>
    <x v="3"/>
    <n v="600004"/>
    <x v="0"/>
    <x v="0"/>
  </r>
  <r>
    <n v="17798"/>
    <s v="408-5524510-3509926"/>
    <x v="16354"/>
    <x v="1"/>
    <n v="34"/>
    <x v="0"/>
    <d v="2022-04-05T00:00:00"/>
    <x v="8"/>
    <x v="0"/>
    <x v="0"/>
    <x v="704"/>
    <x v="1"/>
    <x v="3"/>
    <n v="1"/>
    <s v="INR"/>
    <n v="597"/>
    <x v="1067"/>
    <x v="4"/>
    <n v="424001"/>
    <x v="0"/>
    <x v="0"/>
  </r>
  <r>
    <n v="17799"/>
    <s v="408-5524510-3509926"/>
    <x v="16354"/>
    <x v="1"/>
    <n v="27"/>
    <x v="1"/>
    <d v="2022-04-05T00:00:00"/>
    <x v="8"/>
    <x v="0"/>
    <x v="0"/>
    <x v="3981"/>
    <x v="1"/>
    <x v="3"/>
    <n v="1"/>
    <s v="INR"/>
    <n v="499"/>
    <x v="135"/>
    <x v="14"/>
    <n v="462016"/>
    <x v="0"/>
    <x v="0"/>
  </r>
  <r>
    <n v="17800"/>
    <s v="405-1432780-0058702"/>
    <x v="16355"/>
    <x v="1"/>
    <n v="27"/>
    <x v="1"/>
    <d v="2022-04-05T00:00:00"/>
    <x v="8"/>
    <x v="0"/>
    <x v="4"/>
    <x v="1149"/>
    <x v="2"/>
    <x v="3"/>
    <n v="1"/>
    <s v="INR"/>
    <n v="715"/>
    <x v="1420"/>
    <x v="7"/>
    <n v="682037"/>
    <x v="0"/>
    <x v="0"/>
  </r>
  <r>
    <n v="17801"/>
    <s v="402-9071116-4407554"/>
    <x v="16356"/>
    <x v="0"/>
    <n v="28"/>
    <x v="1"/>
    <d v="2022-04-05T00:00:00"/>
    <x v="8"/>
    <x v="0"/>
    <x v="0"/>
    <x v="395"/>
    <x v="0"/>
    <x v="4"/>
    <n v="1"/>
    <s v="INR"/>
    <n v="399"/>
    <x v="572"/>
    <x v="17"/>
    <n v="384001"/>
    <x v="0"/>
    <x v="0"/>
  </r>
  <r>
    <n v="17802"/>
    <s v="408-2428109-8044314"/>
    <x v="16357"/>
    <x v="0"/>
    <n v="55"/>
    <x v="0"/>
    <d v="2022-04-05T00:00:00"/>
    <x v="8"/>
    <x v="0"/>
    <x v="3"/>
    <x v="2144"/>
    <x v="1"/>
    <x v="4"/>
    <n v="1"/>
    <s v="INR"/>
    <n v="1033"/>
    <x v="365"/>
    <x v="1"/>
    <n v="133001"/>
    <x v="0"/>
    <x v="0"/>
  </r>
  <r>
    <n v="17803"/>
    <s v="408-7760861-2471555"/>
    <x v="16358"/>
    <x v="1"/>
    <n v="49"/>
    <x v="0"/>
    <d v="2022-04-05T00:00:00"/>
    <x v="8"/>
    <x v="0"/>
    <x v="0"/>
    <x v="439"/>
    <x v="2"/>
    <x v="3"/>
    <n v="1"/>
    <s v="INR"/>
    <n v="743"/>
    <x v="61"/>
    <x v="22"/>
    <n v="605110"/>
    <x v="0"/>
    <x v="0"/>
  </r>
  <r>
    <n v="17804"/>
    <s v="171-0552865-8221939"/>
    <x v="16359"/>
    <x v="0"/>
    <n v="38"/>
    <x v="0"/>
    <d v="2022-04-05T00:00:00"/>
    <x v="8"/>
    <x v="0"/>
    <x v="1"/>
    <x v="573"/>
    <x v="1"/>
    <x v="3"/>
    <n v="1"/>
    <s v="INR"/>
    <n v="599"/>
    <x v="741"/>
    <x v="6"/>
    <n v="515001"/>
    <x v="0"/>
    <x v="0"/>
  </r>
  <r>
    <n v="17805"/>
    <s v="405-8579316-1806736"/>
    <x v="16360"/>
    <x v="0"/>
    <n v="49"/>
    <x v="0"/>
    <d v="2022-04-05T00:00:00"/>
    <x v="8"/>
    <x v="0"/>
    <x v="0"/>
    <x v="4359"/>
    <x v="0"/>
    <x v="0"/>
    <n v="1"/>
    <s v="INR"/>
    <n v="301"/>
    <x v="181"/>
    <x v="6"/>
    <n v="532403"/>
    <x v="0"/>
    <x v="0"/>
  </r>
  <r>
    <n v="17806"/>
    <s v="403-2915625-1543562"/>
    <x v="16361"/>
    <x v="1"/>
    <n v="26"/>
    <x v="1"/>
    <d v="2022-04-05T00:00:00"/>
    <x v="8"/>
    <x v="0"/>
    <x v="3"/>
    <x v="561"/>
    <x v="1"/>
    <x v="3"/>
    <n v="1"/>
    <s v="INR"/>
    <n v="1442"/>
    <x v="9"/>
    <x v="8"/>
    <n v="781001"/>
    <x v="0"/>
    <x v="0"/>
  </r>
  <r>
    <n v="17807"/>
    <s v="171-8258124-9442734"/>
    <x v="16362"/>
    <x v="0"/>
    <n v="19"/>
    <x v="1"/>
    <d v="2022-04-05T00:00:00"/>
    <x v="8"/>
    <x v="2"/>
    <x v="2"/>
    <x v="308"/>
    <x v="0"/>
    <x v="2"/>
    <n v="1"/>
    <s v="INR"/>
    <n v="435"/>
    <x v="606"/>
    <x v="0"/>
    <n v="143534"/>
    <x v="0"/>
    <x v="0"/>
  </r>
  <r>
    <n v="17808"/>
    <s v="406-1233604-7852313"/>
    <x v="16363"/>
    <x v="0"/>
    <n v="22"/>
    <x v="1"/>
    <d v="2022-04-05T00:00:00"/>
    <x v="8"/>
    <x v="0"/>
    <x v="2"/>
    <x v="4121"/>
    <x v="1"/>
    <x v="0"/>
    <n v="1"/>
    <s v="INR"/>
    <n v="599"/>
    <x v="11"/>
    <x v="10"/>
    <n v="110022"/>
    <x v="0"/>
    <x v="0"/>
  </r>
  <r>
    <n v="17809"/>
    <s v="404-3135020-2946705"/>
    <x v="16364"/>
    <x v="1"/>
    <n v="23"/>
    <x v="1"/>
    <d v="2022-04-05T00:00:00"/>
    <x v="8"/>
    <x v="0"/>
    <x v="3"/>
    <x v="129"/>
    <x v="1"/>
    <x v="3"/>
    <n v="1"/>
    <s v="INR"/>
    <n v="1075"/>
    <x v="5"/>
    <x v="5"/>
    <n v="560008"/>
    <x v="0"/>
    <x v="0"/>
  </r>
  <r>
    <n v="17810"/>
    <s v="408-9495676-6440320"/>
    <x v="16365"/>
    <x v="0"/>
    <n v="31"/>
    <x v="0"/>
    <d v="2022-04-05T00:00:00"/>
    <x v="8"/>
    <x v="0"/>
    <x v="2"/>
    <x v="3337"/>
    <x v="0"/>
    <x v="6"/>
    <n v="1"/>
    <s v="INR"/>
    <n v="399"/>
    <x v="72"/>
    <x v="3"/>
    <n v="641035"/>
    <x v="0"/>
    <x v="0"/>
  </r>
  <r>
    <n v="17811"/>
    <s v="408-8963110-8296362"/>
    <x v="16366"/>
    <x v="0"/>
    <n v="42"/>
    <x v="0"/>
    <d v="2022-04-05T00:00:00"/>
    <x v="8"/>
    <x v="0"/>
    <x v="2"/>
    <x v="1993"/>
    <x v="0"/>
    <x v="4"/>
    <n v="1"/>
    <s v="INR"/>
    <n v="607"/>
    <x v="751"/>
    <x v="13"/>
    <n v="276406"/>
    <x v="0"/>
    <x v="0"/>
  </r>
  <r>
    <n v="17812"/>
    <s v="404-4055487-8125105"/>
    <x v="16367"/>
    <x v="1"/>
    <n v="23"/>
    <x v="1"/>
    <d v="2022-04-05T00:00:00"/>
    <x v="8"/>
    <x v="0"/>
    <x v="3"/>
    <x v="1683"/>
    <x v="2"/>
    <x v="3"/>
    <n v="1"/>
    <s v="INR"/>
    <n v="725"/>
    <x v="42"/>
    <x v="5"/>
    <n v="560100"/>
    <x v="0"/>
    <x v="0"/>
  </r>
  <r>
    <n v="17813"/>
    <s v="406-9436365-9624358"/>
    <x v="16368"/>
    <x v="1"/>
    <n v="60"/>
    <x v="0"/>
    <d v="2022-04-05T00:00:00"/>
    <x v="8"/>
    <x v="0"/>
    <x v="2"/>
    <x v="72"/>
    <x v="1"/>
    <x v="4"/>
    <n v="1"/>
    <s v="INR"/>
    <n v="597"/>
    <x v="278"/>
    <x v="10"/>
    <n v="110052"/>
    <x v="0"/>
    <x v="0"/>
  </r>
  <r>
    <n v="17814"/>
    <s v="405-9418434-0043549"/>
    <x v="16369"/>
    <x v="0"/>
    <n v="31"/>
    <x v="0"/>
    <d v="2022-04-05T00:00:00"/>
    <x v="8"/>
    <x v="0"/>
    <x v="3"/>
    <x v="4360"/>
    <x v="0"/>
    <x v="1"/>
    <n v="1"/>
    <s v="INR"/>
    <n v="432"/>
    <x v="5"/>
    <x v="5"/>
    <n v="560100"/>
    <x v="0"/>
    <x v="0"/>
  </r>
  <r>
    <n v="17815"/>
    <s v="408-3621237-6332306"/>
    <x v="16370"/>
    <x v="0"/>
    <n v="27"/>
    <x v="1"/>
    <d v="2022-04-05T00:00:00"/>
    <x v="8"/>
    <x v="0"/>
    <x v="2"/>
    <x v="551"/>
    <x v="1"/>
    <x v="2"/>
    <n v="1"/>
    <s v="INR"/>
    <n v="788"/>
    <x v="155"/>
    <x v="15"/>
    <n v="248001"/>
    <x v="0"/>
    <x v="0"/>
  </r>
  <r>
    <n v="17816"/>
    <s v="402-8799255-1529958"/>
    <x v="16371"/>
    <x v="1"/>
    <n v="48"/>
    <x v="0"/>
    <d v="2022-04-05T00:00:00"/>
    <x v="8"/>
    <x v="0"/>
    <x v="4"/>
    <x v="3517"/>
    <x v="2"/>
    <x v="6"/>
    <n v="1"/>
    <s v="INR"/>
    <n v="791"/>
    <x v="11"/>
    <x v="10"/>
    <n v="110075"/>
    <x v="0"/>
    <x v="0"/>
  </r>
  <r>
    <n v="17817"/>
    <s v="406-7472340-5981936"/>
    <x v="16372"/>
    <x v="0"/>
    <n v="69"/>
    <x v="2"/>
    <d v="2022-04-05T00:00:00"/>
    <x v="8"/>
    <x v="0"/>
    <x v="2"/>
    <x v="120"/>
    <x v="1"/>
    <x v="3"/>
    <n v="1"/>
    <s v="INR"/>
    <n v="1033"/>
    <x v="327"/>
    <x v="28"/>
    <n v="180010"/>
    <x v="0"/>
    <x v="0"/>
  </r>
  <r>
    <n v="17818"/>
    <s v="407-0793213-4954754"/>
    <x v="16373"/>
    <x v="0"/>
    <n v="42"/>
    <x v="0"/>
    <d v="2022-04-05T00:00:00"/>
    <x v="8"/>
    <x v="0"/>
    <x v="2"/>
    <x v="718"/>
    <x v="3"/>
    <x v="1"/>
    <n v="1"/>
    <s v="INR"/>
    <n v="908"/>
    <x v="30"/>
    <x v="4"/>
    <n v="411045"/>
    <x v="0"/>
    <x v="0"/>
  </r>
  <r>
    <n v="17819"/>
    <s v="405-5008404-4897125"/>
    <x v="16374"/>
    <x v="0"/>
    <n v="67"/>
    <x v="2"/>
    <d v="2022-04-05T00:00:00"/>
    <x v="8"/>
    <x v="0"/>
    <x v="2"/>
    <x v="404"/>
    <x v="1"/>
    <x v="1"/>
    <n v="1"/>
    <s v="INR"/>
    <n v="788"/>
    <x v="222"/>
    <x v="13"/>
    <n v="229001"/>
    <x v="0"/>
    <x v="0"/>
  </r>
  <r>
    <n v="17820"/>
    <s v="171-4354767-1850714"/>
    <x v="16375"/>
    <x v="0"/>
    <n v="29"/>
    <x v="1"/>
    <d v="2022-04-05T00:00:00"/>
    <x v="8"/>
    <x v="0"/>
    <x v="2"/>
    <x v="4361"/>
    <x v="1"/>
    <x v="2"/>
    <n v="1"/>
    <s v="INR"/>
    <n v="541"/>
    <x v="90"/>
    <x v="13"/>
    <n v="208021"/>
    <x v="0"/>
    <x v="0"/>
  </r>
  <r>
    <n v="17821"/>
    <s v="171-0042571-2926720"/>
    <x v="16376"/>
    <x v="0"/>
    <n v="27"/>
    <x v="1"/>
    <d v="2022-04-05T00:00:00"/>
    <x v="8"/>
    <x v="0"/>
    <x v="2"/>
    <x v="4362"/>
    <x v="0"/>
    <x v="4"/>
    <n v="1"/>
    <s v="INR"/>
    <n v="469"/>
    <x v="117"/>
    <x v="4"/>
    <n v="440002"/>
    <x v="0"/>
    <x v="0"/>
  </r>
  <r>
    <n v="17822"/>
    <s v="404-5702020-1557141"/>
    <x v="16377"/>
    <x v="1"/>
    <n v="31"/>
    <x v="0"/>
    <d v="2022-04-05T00:00:00"/>
    <x v="8"/>
    <x v="0"/>
    <x v="2"/>
    <x v="130"/>
    <x v="1"/>
    <x v="2"/>
    <n v="1"/>
    <s v="INR"/>
    <n v="696"/>
    <x v="852"/>
    <x v="4"/>
    <n v="423109"/>
    <x v="0"/>
    <x v="0"/>
  </r>
  <r>
    <n v="17823"/>
    <s v="403-5313231-9077926"/>
    <x v="16378"/>
    <x v="0"/>
    <n v="20"/>
    <x v="1"/>
    <d v="2022-04-05T00:00:00"/>
    <x v="8"/>
    <x v="0"/>
    <x v="2"/>
    <x v="4363"/>
    <x v="1"/>
    <x v="1"/>
    <n v="1"/>
    <s v="INR"/>
    <n v="547"/>
    <x v="897"/>
    <x v="5"/>
    <n v="591237"/>
    <x v="0"/>
    <x v="0"/>
  </r>
  <r>
    <n v="17824"/>
    <s v="405-2896580-8554718"/>
    <x v="16379"/>
    <x v="0"/>
    <n v="50"/>
    <x v="0"/>
    <d v="2022-04-05T00:00:00"/>
    <x v="8"/>
    <x v="0"/>
    <x v="2"/>
    <x v="4245"/>
    <x v="1"/>
    <x v="4"/>
    <n v="1"/>
    <s v="INR"/>
    <n v="599"/>
    <x v="2"/>
    <x v="2"/>
    <n v="700107"/>
    <x v="0"/>
    <x v="0"/>
  </r>
  <r>
    <n v="17825"/>
    <s v="406-5437506-8426757"/>
    <x v="16380"/>
    <x v="0"/>
    <n v="19"/>
    <x v="1"/>
    <d v="2022-04-05T00:00:00"/>
    <x v="8"/>
    <x v="2"/>
    <x v="2"/>
    <x v="293"/>
    <x v="1"/>
    <x v="0"/>
    <n v="1"/>
    <s v="INR"/>
    <n v="545"/>
    <x v="194"/>
    <x v="9"/>
    <n v="505001"/>
    <x v="0"/>
    <x v="0"/>
  </r>
  <r>
    <n v="17826"/>
    <s v="405-9170128-4395564"/>
    <x v="16381"/>
    <x v="1"/>
    <n v="32"/>
    <x v="0"/>
    <d v="2022-04-05T00:00:00"/>
    <x v="8"/>
    <x v="0"/>
    <x v="2"/>
    <x v="2144"/>
    <x v="1"/>
    <x v="4"/>
    <n v="1"/>
    <s v="INR"/>
    <n v="1099"/>
    <x v="313"/>
    <x v="19"/>
    <n v="831004"/>
    <x v="0"/>
    <x v="0"/>
  </r>
  <r>
    <n v="17827"/>
    <s v="404-5044634-3312315"/>
    <x v="16382"/>
    <x v="0"/>
    <n v="41"/>
    <x v="0"/>
    <d v="2022-04-05T00:00:00"/>
    <x v="8"/>
    <x v="0"/>
    <x v="2"/>
    <x v="267"/>
    <x v="0"/>
    <x v="3"/>
    <n v="1"/>
    <s v="INR"/>
    <n v="533"/>
    <x v="143"/>
    <x v="19"/>
    <n v="828127"/>
    <x v="0"/>
    <x v="0"/>
  </r>
  <r>
    <n v="17828"/>
    <s v="171-6426181-5358760"/>
    <x v="16383"/>
    <x v="0"/>
    <n v="24"/>
    <x v="1"/>
    <d v="2022-04-05T00:00:00"/>
    <x v="8"/>
    <x v="0"/>
    <x v="1"/>
    <x v="1039"/>
    <x v="1"/>
    <x v="3"/>
    <n v="1"/>
    <s v="INR"/>
    <n v="568"/>
    <x v="11"/>
    <x v="10"/>
    <n v="110014"/>
    <x v="0"/>
    <x v="0"/>
  </r>
  <r>
    <n v="17829"/>
    <s v="405-0363789-5511504"/>
    <x v="16384"/>
    <x v="0"/>
    <n v="73"/>
    <x v="2"/>
    <d v="2022-04-05T00:00:00"/>
    <x v="8"/>
    <x v="0"/>
    <x v="6"/>
    <x v="3800"/>
    <x v="1"/>
    <x v="1"/>
    <n v="1"/>
    <s v="INR"/>
    <n v="857"/>
    <x v="469"/>
    <x v="17"/>
    <n v="360005"/>
    <x v="0"/>
    <x v="0"/>
  </r>
  <r>
    <n v="17830"/>
    <s v="171-4660326-7633964"/>
    <x v="16385"/>
    <x v="1"/>
    <n v="41"/>
    <x v="0"/>
    <d v="2022-04-05T00:00:00"/>
    <x v="8"/>
    <x v="0"/>
    <x v="2"/>
    <x v="207"/>
    <x v="1"/>
    <x v="3"/>
    <n v="1"/>
    <s v="INR"/>
    <n v="759"/>
    <x v="25"/>
    <x v="17"/>
    <n v="380027"/>
    <x v="0"/>
    <x v="0"/>
  </r>
  <r>
    <n v="17831"/>
    <s v="403-3218979-4893952"/>
    <x v="16386"/>
    <x v="0"/>
    <n v="21"/>
    <x v="1"/>
    <d v="2022-04-05T00:00:00"/>
    <x v="8"/>
    <x v="0"/>
    <x v="2"/>
    <x v="1684"/>
    <x v="0"/>
    <x v="4"/>
    <n v="1"/>
    <s v="INR"/>
    <n v="526"/>
    <x v="5"/>
    <x v="5"/>
    <n v="560085"/>
    <x v="0"/>
    <x v="0"/>
  </r>
  <r>
    <n v="17832"/>
    <s v="402-6996976-6943535"/>
    <x v="16387"/>
    <x v="1"/>
    <n v="59"/>
    <x v="0"/>
    <d v="2022-04-05T00:00:00"/>
    <x v="8"/>
    <x v="0"/>
    <x v="0"/>
    <x v="885"/>
    <x v="1"/>
    <x v="2"/>
    <n v="1"/>
    <s v="INR"/>
    <n v="650"/>
    <x v="691"/>
    <x v="17"/>
    <n v="392012"/>
    <x v="0"/>
    <x v="0"/>
  </r>
  <r>
    <n v="17833"/>
    <s v="408-8548935-9668369"/>
    <x v="16388"/>
    <x v="0"/>
    <n v="36"/>
    <x v="0"/>
    <d v="2022-04-05T00:00:00"/>
    <x v="8"/>
    <x v="0"/>
    <x v="6"/>
    <x v="4364"/>
    <x v="0"/>
    <x v="4"/>
    <n v="1"/>
    <s v="INR"/>
    <n v="318"/>
    <x v="22"/>
    <x v="3"/>
    <n v="600042"/>
    <x v="0"/>
    <x v="0"/>
  </r>
  <r>
    <n v="17834"/>
    <s v="406-6569970-3841144"/>
    <x v="16389"/>
    <x v="0"/>
    <n v="23"/>
    <x v="1"/>
    <d v="2022-04-05T00:00:00"/>
    <x v="8"/>
    <x v="0"/>
    <x v="0"/>
    <x v="395"/>
    <x v="0"/>
    <x v="4"/>
    <n v="1"/>
    <s v="INR"/>
    <n v="399"/>
    <x v="5"/>
    <x v="5"/>
    <n v="560037"/>
    <x v="0"/>
    <x v="0"/>
  </r>
  <r>
    <n v="17835"/>
    <s v="406-0715393-9561907"/>
    <x v="16390"/>
    <x v="1"/>
    <n v="29"/>
    <x v="1"/>
    <d v="2022-04-05T00:00:00"/>
    <x v="8"/>
    <x v="0"/>
    <x v="3"/>
    <x v="4365"/>
    <x v="6"/>
    <x v="6"/>
    <n v="1"/>
    <s v="INR"/>
    <n v="675"/>
    <x v="392"/>
    <x v="15"/>
    <n v="249408"/>
    <x v="0"/>
    <x v="0"/>
  </r>
  <r>
    <n v="17836"/>
    <s v="404-5326241-4635513"/>
    <x v="16391"/>
    <x v="0"/>
    <n v="65"/>
    <x v="2"/>
    <d v="2022-04-05T00:00:00"/>
    <x v="8"/>
    <x v="0"/>
    <x v="0"/>
    <x v="570"/>
    <x v="1"/>
    <x v="3"/>
    <n v="1"/>
    <s v="INR"/>
    <n v="599"/>
    <x v="517"/>
    <x v="35"/>
    <n v="796001"/>
    <x v="0"/>
    <x v="0"/>
  </r>
  <r>
    <n v="17837"/>
    <s v="404-5326241-4635513"/>
    <x v="16391"/>
    <x v="1"/>
    <n v="27"/>
    <x v="1"/>
    <d v="2022-04-05T00:00:00"/>
    <x v="8"/>
    <x v="0"/>
    <x v="2"/>
    <x v="196"/>
    <x v="1"/>
    <x v="6"/>
    <n v="1"/>
    <s v="INR"/>
    <n v="664"/>
    <x v="10"/>
    <x v="9"/>
    <n v="500048"/>
    <x v="0"/>
    <x v="0"/>
  </r>
  <r>
    <n v="17838"/>
    <s v="408-0904898-6905124"/>
    <x v="16392"/>
    <x v="0"/>
    <n v="19"/>
    <x v="1"/>
    <d v="2022-04-05T00:00:00"/>
    <x v="8"/>
    <x v="2"/>
    <x v="2"/>
    <x v="4366"/>
    <x v="0"/>
    <x v="4"/>
    <n v="1"/>
    <s v="INR"/>
    <n v="333"/>
    <x v="90"/>
    <x v="13"/>
    <n v="208027"/>
    <x v="0"/>
    <x v="0"/>
  </r>
  <r>
    <n v="17839"/>
    <s v="403-4357265-7244334"/>
    <x v="16393"/>
    <x v="0"/>
    <n v="48"/>
    <x v="0"/>
    <d v="2022-04-05T00:00:00"/>
    <x v="8"/>
    <x v="0"/>
    <x v="1"/>
    <x v="1496"/>
    <x v="1"/>
    <x v="6"/>
    <n v="1"/>
    <s v="INR"/>
    <n v="599"/>
    <x v="11"/>
    <x v="10"/>
    <n v="110092"/>
    <x v="0"/>
    <x v="0"/>
  </r>
  <r>
    <n v="17840"/>
    <s v="405-9791650-0065961"/>
    <x v="16394"/>
    <x v="1"/>
    <n v="18"/>
    <x v="1"/>
    <d v="2022-04-05T00:00:00"/>
    <x v="8"/>
    <x v="0"/>
    <x v="3"/>
    <x v="4367"/>
    <x v="6"/>
    <x v="5"/>
    <n v="1"/>
    <s v="INR"/>
    <n v="399"/>
    <x v="574"/>
    <x v="8"/>
    <n v="788005"/>
    <x v="0"/>
    <x v="0"/>
  </r>
  <r>
    <n v="17841"/>
    <s v="405-9639620-9201122"/>
    <x v="16395"/>
    <x v="0"/>
    <n v="41"/>
    <x v="0"/>
    <d v="2022-04-05T00:00:00"/>
    <x v="8"/>
    <x v="0"/>
    <x v="1"/>
    <x v="2546"/>
    <x v="1"/>
    <x v="1"/>
    <n v="1"/>
    <s v="INR"/>
    <n v="631"/>
    <x v="581"/>
    <x v="15"/>
    <n v="263601"/>
    <x v="0"/>
    <x v="0"/>
  </r>
  <r>
    <n v="17842"/>
    <s v="402-3502210-0782726"/>
    <x v="16396"/>
    <x v="0"/>
    <n v="31"/>
    <x v="0"/>
    <d v="2022-04-05T00:00:00"/>
    <x v="8"/>
    <x v="0"/>
    <x v="2"/>
    <x v="207"/>
    <x v="1"/>
    <x v="3"/>
    <n v="1"/>
    <s v="INR"/>
    <n v="759"/>
    <x v="11"/>
    <x v="10"/>
    <n v="110076"/>
    <x v="0"/>
    <x v="0"/>
  </r>
  <r>
    <n v="17843"/>
    <s v="402-3295509-2590713"/>
    <x v="16397"/>
    <x v="0"/>
    <n v="35"/>
    <x v="0"/>
    <d v="2022-04-05T00:00:00"/>
    <x v="8"/>
    <x v="2"/>
    <x v="2"/>
    <x v="551"/>
    <x v="1"/>
    <x v="2"/>
    <n v="1"/>
    <s v="INR"/>
    <n v="698"/>
    <x v="10"/>
    <x v="9"/>
    <n v="500079"/>
    <x v="0"/>
    <x v="0"/>
  </r>
  <r>
    <n v="17844"/>
    <s v="402-3385242-7628351"/>
    <x v="16398"/>
    <x v="1"/>
    <n v="48"/>
    <x v="0"/>
    <d v="2022-04-05T00:00:00"/>
    <x v="8"/>
    <x v="0"/>
    <x v="2"/>
    <x v="4245"/>
    <x v="1"/>
    <x v="4"/>
    <n v="1"/>
    <s v="INR"/>
    <n v="699"/>
    <x v="22"/>
    <x v="3"/>
    <n v="600088"/>
    <x v="0"/>
    <x v="0"/>
  </r>
  <r>
    <n v="17845"/>
    <s v="404-8748116-1069140"/>
    <x v="16399"/>
    <x v="0"/>
    <n v="21"/>
    <x v="1"/>
    <d v="2022-04-05T00:00:00"/>
    <x v="8"/>
    <x v="0"/>
    <x v="2"/>
    <x v="25"/>
    <x v="0"/>
    <x v="0"/>
    <n v="1"/>
    <s v="INR"/>
    <n v="530"/>
    <x v="10"/>
    <x v="9"/>
    <n v="500089"/>
    <x v="0"/>
    <x v="0"/>
  </r>
  <r>
    <n v="17846"/>
    <s v="406-6751409-8537969"/>
    <x v="16400"/>
    <x v="0"/>
    <n v="38"/>
    <x v="0"/>
    <d v="2022-04-05T00:00:00"/>
    <x v="8"/>
    <x v="0"/>
    <x v="2"/>
    <x v="1513"/>
    <x v="0"/>
    <x v="3"/>
    <n v="1"/>
    <s v="INR"/>
    <n v="487"/>
    <x v="1630"/>
    <x v="5"/>
    <n v="560037"/>
    <x v="0"/>
    <x v="0"/>
  </r>
  <r>
    <n v="17847"/>
    <s v="408-8158548-1137918"/>
    <x v="16401"/>
    <x v="1"/>
    <n v="26"/>
    <x v="1"/>
    <d v="2022-04-05T00:00:00"/>
    <x v="8"/>
    <x v="0"/>
    <x v="4"/>
    <x v="902"/>
    <x v="2"/>
    <x v="2"/>
    <n v="1"/>
    <s v="INR"/>
    <n v="725"/>
    <x v="83"/>
    <x v="4"/>
    <n v="411033"/>
    <x v="0"/>
    <x v="0"/>
  </r>
  <r>
    <n v="17848"/>
    <s v="403-1670128-7873132"/>
    <x v="16402"/>
    <x v="1"/>
    <n v="37"/>
    <x v="0"/>
    <d v="2022-04-05T00:00:00"/>
    <x v="8"/>
    <x v="0"/>
    <x v="3"/>
    <x v="1279"/>
    <x v="1"/>
    <x v="6"/>
    <n v="1"/>
    <s v="INR"/>
    <n v="736"/>
    <x v="22"/>
    <x v="3"/>
    <n v="600039"/>
    <x v="0"/>
    <x v="0"/>
  </r>
  <r>
    <n v="17849"/>
    <s v="404-6938052-7271567"/>
    <x v="16403"/>
    <x v="0"/>
    <n v="38"/>
    <x v="0"/>
    <d v="2022-04-05T00:00:00"/>
    <x v="8"/>
    <x v="0"/>
    <x v="4"/>
    <x v="3328"/>
    <x v="0"/>
    <x v="3"/>
    <n v="1"/>
    <s v="INR"/>
    <n v="293"/>
    <x v="22"/>
    <x v="3"/>
    <n v="600116"/>
    <x v="0"/>
    <x v="0"/>
  </r>
  <r>
    <n v="17850"/>
    <s v="408-0773300-5800315"/>
    <x v="16404"/>
    <x v="1"/>
    <n v="45"/>
    <x v="0"/>
    <d v="2022-04-05T00:00:00"/>
    <x v="8"/>
    <x v="0"/>
    <x v="4"/>
    <x v="1851"/>
    <x v="2"/>
    <x v="0"/>
    <n v="1"/>
    <s v="INR"/>
    <n v="761"/>
    <x v="14"/>
    <x v="4"/>
    <n v="400058"/>
    <x v="0"/>
    <x v="0"/>
  </r>
  <r>
    <n v="17851"/>
    <s v="402-9138504-1996319"/>
    <x v="16405"/>
    <x v="0"/>
    <n v="48"/>
    <x v="0"/>
    <d v="2022-04-05T00:00:00"/>
    <x v="8"/>
    <x v="0"/>
    <x v="2"/>
    <x v="847"/>
    <x v="1"/>
    <x v="2"/>
    <n v="1"/>
    <s v="INR"/>
    <n v="1075"/>
    <x v="241"/>
    <x v="8"/>
    <n v="785621"/>
    <x v="0"/>
    <x v="0"/>
  </r>
  <r>
    <n v="17852"/>
    <s v="402-9138504-1996319"/>
    <x v="16405"/>
    <x v="0"/>
    <n v="53"/>
    <x v="0"/>
    <d v="2022-04-05T00:00:00"/>
    <x v="8"/>
    <x v="0"/>
    <x v="2"/>
    <x v="932"/>
    <x v="1"/>
    <x v="1"/>
    <n v="1"/>
    <s v="INR"/>
    <n v="696"/>
    <x v="30"/>
    <x v="4"/>
    <n v="411057"/>
    <x v="0"/>
    <x v="0"/>
  </r>
  <r>
    <n v="17853"/>
    <s v="405-8750729-9639562"/>
    <x v="16406"/>
    <x v="1"/>
    <n v="31"/>
    <x v="0"/>
    <d v="2022-04-05T00:00:00"/>
    <x v="8"/>
    <x v="0"/>
    <x v="2"/>
    <x v="3481"/>
    <x v="6"/>
    <x v="6"/>
    <n v="1"/>
    <s v="INR"/>
    <n v="452"/>
    <x v="100"/>
    <x v="14"/>
    <n v="474003"/>
    <x v="0"/>
    <x v="0"/>
  </r>
  <r>
    <n v="17854"/>
    <s v="405-0388078-6530720"/>
    <x v="16407"/>
    <x v="0"/>
    <n v="35"/>
    <x v="0"/>
    <d v="2022-04-05T00:00:00"/>
    <x v="8"/>
    <x v="0"/>
    <x v="2"/>
    <x v="681"/>
    <x v="1"/>
    <x v="2"/>
    <n v="1"/>
    <s v="INR"/>
    <n v="788"/>
    <x v="174"/>
    <x v="11"/>
    <n v="760006"/>
    <x v="0"/>
    <x v="0"/>
  </r>
  <r>
    <n v="17855"/>
    <s v="403-9703514-9000359"/>
    <x v="16408"/>
    <x v="1"/>
    <n v="59"/>
    <x v="0"/>
    <d v="2022-04-05T00:00:00"/>
    <x v="8"/>
    <x v="0"/>
    <x v="0"/>
    <x v="1922"/>
    <x v="2"/>
    <x v="0"/>
    <n v="1"/>
    <s v="INR"/>
    <n v="677"/>
    <x v="11"/>
    <x v="10"/>
    <n v="110019"/>
    <x v="0"/>
    <x v="0"/>
  </r>
  <r>
    <n v="17856"/>
    <s v="407-9957755-1613956"/>
    <x v="16409"/>
    <x v="0"/>
    <n v="39"/>
    <x v="0"/>
    <d v="2022-04-05T00:00:00"/>
    <x v="8"/>
    <x v="0"/>
    <x v="0"/>
    <x v="548"/>
    <x v="1"/>
    <x v="3"/>
    <n v="1"/>
    <s v="INR"/>
    <n v="799"/>
    <x v="265"/>
    <x v="13"/>
    <n v="243001"/>
    <x v="0"/>
    <x v="0"/>
  </r>
  <r>
    <n v="17857"/>
    <s v="171-2610814-0927529"/>
    <x v="16410"/>
    <x v="0"/>
    <n v="28"/>
    <x v="1"/>
    <d v="2022-04-05T00:00:00"/>
    <x v="8"/>
    <x v="2"/>
    <x v="3"/>
    <x v="2480"/>
    <x v="1"/>
    <x v="0"/>
    <n v="1"/>
    <s v="INR"/>
    <n v="625"/>
    <x v="260"/>
    <x v="4"/>
    <n v="445001"/>
    <x v="0"/>
    <x v="0"/>
  </r>
  <r>
    <n v="17858"/>
    <s v="402-0616139-3201965"/>
    <x v="16411"/>
    <x v="1"/>
    <n v="35"/>
    <x v="0"/>
    <d v="2022-04-05T00:00:00"/>
    <x v="8"/>
    <x v="0"/>
    <x v="4"/>
    <x v="4368"/>
    <x v="1"/>
    <x v="3"/>
    <n v="1"/>
    <s v="INR"/>
    <n v="457"/>
    <x v="5"/>
    <x v="5"/>
    <n v="560012"/>
    <x v="0"/>
    <x v="0"/>
  </r>
  <r>
    <n v="17859"/>
    <s v="404-9351234-4254720"/>
    <x v="16412"/>
    <x v="0"/>
    <n v="45"/>
    <x v="0"/>
    <d v="2022-04-05T00:00:00"/>
    <x v="8"/>
    <x v="0"/>
    <x v="3"/>
    <x v="302"/>
    <x v="3"/>
    <x v="0"/>
    <n v="1"/>
    <s v="INR"/>
    <n v="522"/>
    <x v="11"/>
    <x v="10"/>
    <n v="110017"/>
    <x v="0"/>
    <x v="0"/>
  </r>
  <r>
    <n v="17860"/>
    <s v="405-3930676-9687503"/>
    <x v="16413"/>
    <x v="0"/>
    <n v="31"/>
    <x v="0"/>
    <d v="2022-04-05T00:00:00"/>
    <x v="8"/>
    <x v="0"/>
    <x v="4"/>
    <x v="4369"/>
    <x v="0"/>
    <x v="6"/>
    <n v="1"/>
    <s v="INR"/>
    <n v="481"/>
    <x v="167"/>
    <x v="31"/>
    <n v="492001"/>
    <x v="0"/>
    <x v="0"/>
  </r>
  <r>
    <n v="17861"/>
    <s v="402-8717665-7766710"/>
    <x v="16414"/>
    <x v="0"/>
    <n v="23"/>
    <x v="1"/>
    <d v="2022-04-05T00:00:00"/>
    <x v="8"/>
    <x v="0"/>
    <x v="3"/>
    <x v="3363"/>
    <x v="0"/>
    <x v="2"/>
    <n v="1"/>
    <s v="INR"/>
    <n v="459"/>
    <x v="33"/>
    <x v="3"/>
    <n v="620019"/>
    <x v="0"/>
    <x v="0"/>
  </r>
  <r>
    <n v="17862"/>
    <s v="406-0847289-2733107"/>
    <x v="16415"/>
    <x v="0"/>
    <n v="73"/>
    <x v="2"/>
    <d v="2022-04-05T00:00:00"/>
    <x v="8"/>
    <x v="0"/>
    <x v="2"/>
    <x v="1621"/>
    <x v="0"/>
    <x v="3"/>
    <n v="1"/>
    <s v="INR"/>
    <n v="603"/>
    <x v="94"/>
    <x v="7"/>
    <n v="673017"/>
    <x v="0"/>
    <x v="0"/>
  </r>
  <r>
    <n v="17863"/>
    <s v="406-0126156-9692319"/>
    <x v="16416"/>
    <x v="1"/>
    <n v="39"/>
    <x v="0"/>
    <d v="2022-04-05T00:00:00"/>
    <x v="8"/>
    <x v="0"/>
    <x v="2"/>
    <x v="209"/>
    <x v="2"/>
    <x v="4"/>
    <n v="1"/>
    <s v="INR"/>
    <n v="842"/>
    <x v="30"/>
    <x v="4"/>
    <n v="411041"/>
    <x v="0"/>
    <x v="0"/>
  </r>
  <r>
    <n v="17864"/>
    <s v="402-8283237-0405950"/>
    <x v="16417"/>
    <x v="1"/>
    <n v="66"/>
    <x v="2"/>
    <d v="2022-04-05T00:00:00"/>
    <x v="8"/>
    <x v="0"/>
    <x v="0"/>
    <x v="243"/>
    <x v="2"/>
    <x v="3"/>
    <n v="1"/>
    <s v="INR"/>
    <n v="1099"/>
    <x v="194"/>
    <x v="9"/>
    <n v="505451"/>
    <x v="0"/>
    <x v="0"/>
  </r>
  <r>
    <n v="17865"/>
    <s v="404-3352793-6603523"/>
    <x v="16418"/>
    <x v="0"/>
    <n v="29"/>
    <x v="1"/>
    <d v="2022-04-05T00:00:00"/>
    <x v="8"/>
    <x v="0"/>
    <x v="5"/>
    <x v="2373"/>
    <x v="0"/>
    <x v="3"/>
    <n v="1"/>
    <s v="INR"/>
    <n v="399"/>
    <x v="83"/>
    <x v="4"/>
    <n v="412114"/>
    <x v="0"/>
    <x v="0"/>
  </r>
  <r>
    <n v="17866"/>
    <s v="171-9890565-5910717"/>
    <x v="16419"/>
    <x v="0"/>
    <n v="45"/>
    <x v="0"/>
    <d v="2022-04-05T00:00:00"/>
    <x v="8"/>
    <x v="0"/>
    <x v="2"/>
    <x v="733"/>
    <x v="0"/>
    <x v="3"/>
    <n v="1"/>
    <s v="INR"/>
    <n v="351"/>
    <x v="22"/>
    <x v="3"/>
    <n v="600042"/>
    <x v="0"/>
    <x v="0"/>
  </r>
  <r>
    <n v="17867"/>
    <s v="171-1307713-0575526"/>
    <x v="16420"/>
    <x v="1"/>
    <n v="59"/>
    <x v="0"/>
    <d v="2022-04-05T00:00:00"/>
    <x v="8"/>
    <x v="0"/>
    <x v="3"/>
    <x v="2278"/>
    <x v="1"/>
    <x v="1"/>
    <n v="1"/>
    <s v="INR"/>
    <n v="1125"/>
    <x v="32"/>
    <x v="6"/>
    <n v="524004"/>
    <x v="0"/>
    <x v="0"/>
  </r>
  <r>
    <n v="17868"/>
    <s v="408-5171161-7963529"/>
    <x v="16421"/>
    <x v="1"/>
    <n v="45"/>
    <x v="0"/>
    <d v="2022-04-05T00:00:00"/>
    <x v="8"/>
    <x v="0"/>
    <x v="3"/>
    <x v="474"/>
    <x v="2"/>
    <x v="1"/>
    <n v="1"/>
    <s v="INR"/>
    <n v="743"/>
    <x v="22"/>
    <x v="3"/>
    <n v="600092"/>
    <x v="0"/>
    <x v="0"/>
  </r>
  <r>
    <n v="17869"/>
    <s v="408-6039973-0379541"/>
    <x v="16422"/>
    <x v="1"/>
    <n v="30"/>
    <x v="1"/>
    <d v="2022-04-05T00:00:00"/>
    <x v="8"/>
    <x v="0"/>
    <x v="1"/>
    <x v="112"/>
    <x v="2"/>
    <x v="0"/>
    <n v="1"/>
    <s v="INR"/>
    <n v="625"/>
    <x v="47"/>
    <x v="4"/>
    <n v="400703"/>
    <x v="0"/>
    <x v="0"/>
  </r>
  <r>
    <n v="17870"/>
    <s v="406-4996352-0210756"/>
    <x v="16423"/>
    <x v="0"/>
    <n v="25"/>
    <x v="1"/>
    <d v="2022-04-05T00:00:00"/>
    <x v="8"/>
    <x v="0"/>
    <x v="3"/>
    <x v="939"/>
    <x v="0"/>
    <x v="0"/>
    <n v="1"/>
    <s v="INR"/>
    <n v="352"/>
    <x v="22"/>
    <x v="3"/>
    <n v="600040"/>
    <x v="0"/>
    <x v="0"/>
  </r>
  <r>
    <n v="17871"/>
    <s v="406-1661780-4212306"/>
    <x v="16424"/>
    <x v="0"/>
    <n v="43"/>
    <x v="0"/>
    <d v="2022-04-05T00:00:00"/>
    <x v="8"/>
    <x v="0"/>
    <x v="5"/>
    <x v="912"/>
    <x v="0"/>
    <x v="1"/>
    <n v="1"/>
    <s v="INR"/>
    <n v="787"/>
    <x v="42"/>
    <x v="5"/>
    <n v="560011"/>
    <x v="0"/>
    <x v="0"/>
  </r>
  <r>
    <n v="17872"/>
    <s v="171-5096025-1062741"/>
    <x v="16425"/>
    <x v="0"/>
    <n v="49"/>
    <x v="0"/>
    <d v="2022-04-05T00:00:00"/>
    <x v="8"/>
    <x v="0"/>
    <x v="0"/>
    <x v="1622"/>
    <x v="1"/>
    <x v="6"/>
    <n v="1"/>
    <s v="INR"/>
    <n v="747"/>
    <x v="166"/>
    <x v="3"/>
    <n v="638001"/>
    <x v="0"/>
    <x v="0"/>
  </r>
  <r>
    <n v="17873"/>
    <s v="405-0486148-3615534"/>
    <x v="16426"/>
    <x v="1"/>
    <n v="74"/>
    <x v="2"/>
    <d v="2022-04-05T00:00:00"/>
    <x v="8"/>
    <x v="0"/>
    <x v="2"/>
    <x v="3742"/>
    <x v="1"/>
    <x v="0"/>
    <n v="1"/>
    <s v="INR"/>
    <n v="850"/>
    <x v="131"/>
    <x v="13"/>
    <n v="201014"/>
    <x v="0"/>
    <x v="0"/>
  </r>
  <r>
    <n v="17874"/>
    <s v="406-2771374-2813155"/>
    <x v="16427"/>
    <x v="0"/>
    <n v="41"/>
    <x v="0"/>
    <d v="2022-04-05T00:00:00"/>
    <x v="8"/>
    <x v="0"/>
    <x v="6"/>
    <x v="1352"/>
    <x v="3"/>
    <x v="2"/>
    <n v="1"/>
    <s v="INR"/>
    <n v="599"/>
    <x v="19"/>
    <x v="14"/>
    <n v="452010"/>
    <x v="0"/>
    <x v="0"/>
  </r>
  <r>
    <n v="17875"/>
    <s v="171-0091987-0137115"/>
    <x v="16428"/>
    <x v="0"/>
    <n v="77"/>
    <x v="2"/>
    <d v="2022-04-05T00:00:00"/>
    <x v="8"/>
    <x v="0"/>
    <x v="2"/>
    <x v="4245"/>
    <x v="1"/>
    <x v="4"/>
    <n v="1"/>
    <s v="INR"/>
    <n v="599"/>
    <x v="10"/>
    <x v="9"/>
    <n v="500090"/>
    <x v="0"/>
    <x v="0"/>
  </r>
  <r>
    <n v="17876"/>
    <s v="408-5059581-1617910"/>
    <x v="16429"/>
    <x v="1"/>
    <n v="43"/>
    <x v="0"/>
    <d v="2022-04-05T00:00:00"/>
    <x v="8"/>
    <x v="0"/>
    <x v="2"/>
    <x v="207"/>
    <x v="1"/>
    <x v="3"/>
    <n v="1"/>
    <s v="INR"/>
    <n v="759"/>
    <x v="14"/>
    <x v="4"/>
    <n v="400077"/>
    <x v="0"/>
    <x v="0"/>
  </r>
  <r>
    <n v="17877"/>
    <s v="408-5127445-7996310"/>
    <x v="16430"/>
    <x v="0"/>
    <n v="46"/>
    <x v="0"/>
    <d v="2022-04-05T00:00:00"/>
    <x v="8"/>
    <x v="0"/>
    <x v="0"/>
    <x v="434"/>
    <x v="1"/>
    <x v="3"/>
    <n v="1"/>
    <s v="INR"/>
    <n v="1130"/>
    <x v="472"/>
    <x v="8"/>
    <n v="786189"/>
    <x v="0"/>
    <x v="0"/>
  </r>
  <r>
    <n v="17878"/>
    <s v="408-5758786-6135557"/>
    <x v="16431"/>
    <x v="0"/>
    <n v="21"/>
    <x v="1"/>
    <d v="2022-04-05T00:00:00"/>
    <x v="8"/>
    <x v="0"/>
    <x v="0"/>
    <x v="32"/>
    <x v="1"/>
    <x v="2"/>
    <n v="1"/>
    <s v="INR"/>
    <n v="845"/>
    <x v="396"/>
    <x v="13"/>
    <n v="273013"/>
    <x v="0"/>
    <x v="0"/>
  </r>
  <r>
    <n v="17879"/>
    <s v="406-2708624-7155558"/>
    <x v="16432"/>
    <x v="1"/>
    <n v="43"/>
    <x v="0"/>
    <d v="2022-04-05T00:00:00"/>
    <x v="8"/>
    <x v="0"/>
    <x v="2"/>
    <x v="623"/>
    <x v="1"/>
    <x v="3"/>
    <n v="1"/>
    <s v="INR"/>
    <n v="1301"/>
    <x v="47"/>
    <x v="4"/>
    <n v="400706"/>
    <x v="0"/>
    <x v="0"/>
  </r>
  <r>
    <n v="17880"/>
    <s v="403-3463817-4090710"/>
    <x v="16433"/>
    <x v="1"/>
    <n v="47"/>
    <x v="0"/>
    <d v="2022-04-05T00:00:00"/>
    <x v="8"/>
    <x v="0"/>
    <x v="0"/>
    <x v="785"/>
    <x v="1"/>
    <x v="4"/>
    <n v="1"/>
    <s v="INR"/>
    <n v="655"/>
    <x v="46"/>
    <x v="20"/>
    <n v="800006"/>
    <x v="0"/>
    <x v="0"/>
  </r>
  <r>
    <n v="17881"/>
    <s v="405-3587667-3231507"/>
    <x v="16434"/>
    <x v="0"/>
    <n v="23"/>
    <x v="1"/>
    <d v="2022-04-05T00:00:00"/>
    <x v="8"/>
    <x v="0"/>
    <x v="2"/>
    <x v="129"/>
    <x v="1"/>
    <x v="3"/>
    <n v="1"/>
    <s v="INR"/>
    <n v="1075"/>
    <x v="2"/>
    <x v="2"/>
    <n v="700081"/>
    <x v="0"/>
    <x v="0"/>
  </r>
  <r>
    <n v="17882"/>
    <s v="171-3562279-4815527"/>
    <x v="16435"/>
    <x v="1"/>
    <n v="43"/>
    <x v="0"/>
    <d v="2022-04-05T00:00:00"/>
    <x v="8"/>
    <x v="0"/>
    <x v="3"/>
    <x v="41"/>
    <x v="1"/>
    <x v="4"/>
    <n v="1"/>
    <s v="INR"/>
    <n v="629"/>
    <x v="47"/>
    <x v="4"/>
    <n v="400706"/>
    <x v="0"/>
    <x v="0"/>
  </r>
  <r>
    <n v="17883"/>
    <s v="402-5549114-3069903"/>
    <x v="16436"/>
    <x v="0"/>
    <n v="23"/>
    <x v="1"/>
    <d v="2022-04-05T00:00:00"/>
    <x v="8"/>
    <x v="0"/>
    <x v="0"/>
    <x v="2251"/>
    <x v="0"/>
    <x v="3"/>
    <n v="1"/>
    <s v="INR"/>
    <n v="967"/>
    <x v="945"/>
    <x v="9"/>
    <n v="509153"/>
    <x v="0"/>
    <x v="0"/>
  </r>
  <r>
    <n v="17884"/>
    <s v="408-6559564-2411547"/>
    <x v="16437"/>
    <x v="0"/>
    <n v="45"/>
    <x v="0"/>
    <d v="2022-04-05T00:00:00"/>
    <x v="8"/>
    <x v="0"/>
    <x v="3"/>
    <x v="827"/>
    <x v="0"/>
    <x v="1"/>
    <n v="1"/>
    <s v="INR"/>
    <n v="399"/>
    <x v="22"/>
    <x v="3"/>
    <n v="600089"/>
    <x v="0"/>
    <x v="0"/>
  </r>
  <r>
    <n v="17885"/>
    <s v="407-4050750-0202746"/>
    <x v="16438"/>
    <x v="0"/>
    <n v="33"/>
    <x v="0"/>
    <d v="2022-04-05T00:00:00"/>
    <x v="8"/>
    <x v="0"/>
    <x v="2"/>
    <x v="703"/>
    <x v="1"/>
    <x v="0"/>
    <n v="1"/>
    <s v="INR"/>
    <n v="654"/>
    <x v="10"/>
    <x v="9"/>
    <n v="500019"/>
    <x v="0"/>
    <x v="0"/>
  </r>
  <r>
    <n v="17886"/>
    <s v="408-1256295-0941165"/>
    <x v="16439"/>
    <x v="0"/>
    <n v="21"/>
    <x v="1"/>
    <d v="2022-04-05T00:00:00"/>
    <x v="8"/>
    <x v="0"/>
    <x v="3"/>
    <x v="1938"/>
    <x v="0"/>
    <x v="6"/>
    <n v="1"/>
    <s v="INR"/>
    <n v="452"/>
    <x v="1696"/>
    <x v="2"/>
    <n v="721166"/>
    <x v="0"/>
    <x v="0"/>
  </r>
  <r>
    <n v="17887"/>
    <s v="171-4495322-2995511"/>
    <x v="16440"/>
    <x v="0"/>
    <n v="40"/>
    <x v="0"/>
    <d v="2022-04-05T00:00:00"/>
    <x v="8"/>
    <x v="2"/>
    <x v="3"/>
    <x v="590"/>
    <x v="0"/>
    <x v="6"/>
    <n v="1"/>
    <s v="INR"/>
    <n v="301"/>
    <x v="55"/>
    <x v="6"/>
    <n v="530003"/>
    <x v="0"/>
    <x v="0"/>
  </r>
  <r>
    <n v="17888"/>
    <s v="171-2844996-8938758"/>
    <x v="16441"/>
    <x v="0"/>
    <n v="68"/>
    <x v="2"/>
    <d v="2022-04-05T00:00:00"/>
    <x v="8"/>
    <x v="0"/>
    <x v="0"/>
    <x v="4370"/>
    <x v="0"/>
    <x v="2"/>
    <n v="1"/>
    <s v="INR"/>
    <n v="399"/>
    <x v="1333"/>
    <x v="13"/>
    <n v="247554"/>
    <x v="0"/>
    <x v="0"/>
  </r>
  <r>
    <n v="17889"/>
    <s v="171-2844996-8938758"/>
    <x v="16441"/>
    <x v="0"/>
    <n v="51"/>
    <x v="0"/>
    <d v="2022-04-05T00:00:00"/>
    <x v="8"/>
    <x v="0"/>
    <x v="3"/>
    <x v="2503"/>
    <x v="0"/>
    <x v="6"/>
    <n v="1"/>
    <s v="INR"/>
    <n v="301"/>
    <x v="19"/>
    <x v="14"/>
    <n v="452010"/>
    <x v="0"/>
    <x v="0"/>
  </r>
  <r>
    <n v="17890"/>
    <s v="407-8603640-3385148"/>
    <x v="16442"/>
    <x v="1"/>
    <n v="77"/>
    <x v="2"/>
    <d v="2022-04-05T00:00:00"/>
    <x v="8"/>
    <x v="3"/>
    <x v="3"/>
    <x v="990"/>
    <x v="1"/>
    <x v="2"/>
    <n v="1"/>
    <s v="INR"/>
    <n v="969"/>
    <x v="1110"/>
    <x v="1"/>
    <n v="126102"/>
    <x v="0"/>
    <x v="0"/>
  </r>
  <r>
    <n v="17891"/>
    <s v="404-9951036-4568324"/>
    <x v="16443"/>
    <x v="0"/>
    <n v="57"/>
    <x v="0"/>
    <d v="2022-04-05T00:00:00"/>
    <x v="8"/>
    <x v="0"/>
    <x v="2"/>
    <x v="2427"/>
    <x v="3"/>
    <x v="0"/>
    <n v="1"/>
    <s v="INR"/>
    <n v="529"/>
    <x v="1639"/>
    <x v="2"/>
    <n v="722132"/>
    <x v="0"/>
    <x v="0"/>
  </r>
  <r>
    <n v="17892"/>
    <s v="402-1515983-0966757"/>
    <x v="16444"/>
    <x v="0"/>
    <n v="24"/>
    <x v="1"/>
    <d v="2022-04-05T00:00:00"/>
    <x v="8"/>
    <x v="0"/>
    <x v="0"/>
    <x v="3455"/>
    <x v="3"/>
    <x v="3"/>
    <n v="1"/>
    <s v="INR"/>
    <n v="690"/>
    <x v="65"/>
    <x v="12"/>
    <n v="302017"/>
    <x v="0"/>
    <x v="0"/>
  </r>
  <r>
    <n v="17893"/>
    <s v="402-1914449-1802721"/>
    <x v="16445"/>
    <x v="1"/>
    <n v="33"/>
    <x v="0"/>
    <d v="2022-04-05T00:00:00"/>
    <x v="8"/>
    <x v="0"/>
    <x v="3"/>
    <x v="3700"/>
    <x v="2"/>
    <x v="0"/>
    <n v="1"/>
    <s v="INR"/>
    <n v="845"/>
    <x v="51"/>
    <x v="13"/>
    <n v="201301"/>
    <x v="0"/>
    <x v="0"/>
  </r>
  <r>
    <n v="17894"/>
    <s v="404-5569705-8389967"/>
    <x v="16446"/>
    <x v="0"/>
    <n v="23"/>
    <x v="1"/>
    <d v="2022-04-05T00:00:00"/>
    <x v="8"/>
    <x v="0"/>
    <x v="0"/>
    <x v="2912"/>
    <x v="0"/>
    <x v="2"/>
    <n v="1"/>
    <s v="INR"/>
    <n v="292"/>
    <x v="85"/>
    <x v="7"/>
    <n v="682017"/>
    <x v="0"/>
    <x v="0"/>
  </r>
  <r>
    <n v="17895"/>
    <s v="404-5387554-6540304"/>
    <x v="16447"/>
    <x v="0"/>
    <n v="47"/>
    <x v="0"/>
    <d v="2022-04-05T00:00:00"/>
    <x v="8"/>
    <x v="0"/>
    <x v="2"/>
    <x v="343"/>
    <x v="0"/>
    <x v="3"/>
    <n v="1"/>
    <s v="INR"/>
    <n v="292"/>
    <x v="19"/>
    <x v="14"/>
    <n v="452010"/>
    <x v="0"/>
    <x v="0"/>
  </r>
  <r>
    <n v="17896"/>
    <s v="407-9807088-4027500"/>
    <x v="16448"/>
    <x v="0"/>
    <n v="48"/>
    <x v="0"/>
    <d v="2022-04-05T00:00:00"/>
    <x v="8"/>
    <x v="0"/>
    <x v="3"/>
    <x v="1762"/>
    <x v="0"/>
    <x v="4"/>
    <n v="1"/>
    <s v="INR"/>
    <n v="399"/>
    <x v="100"/>
    <x v="14"/>
    <n v="474012"/>
    <x v="0"/>
    <x v="0"/>
  </r>
  <r>
    <n v="17897"/>
    <s v="407-9807088-4027500"/>
    <x v="16448"/>
    <x v="0"/>
    <n v="35"/>
    <x v="0"/>
    <d v="2022-04-05T00:00:00"/>
    <x v="8"/>
    <x v="0"/>
    <x v="0"/>
    <x v="1596"/>
    <x v="0"/>
    <x v="0"/>
    <n v="1"/>
    <s v="INR"/>
    <n v="416"/>
    <x v="22"/>
    <x v="3"/>
    <n v="600094"/>
    <x v="0"/>
    <x v="0"/>
  </r>
  <r>
    <n v="17898"/>
    <s v="408-5256607-7124320"/>
    <x v="16449"/>
    <x v="0"/>
    <n v="38"/>
    <x v="0"/>
    <d v="2022-04-05T00:00:00"/>
    <x v="8"/>
    <x v="0"/>
    <x v="3"/>
    <x v="719"/>
    <x v="1"/>
    <x v="4"/>
    <n v="1"/>
    <s v="INR"/>
    <n v="899"/>
    <x v="16"/>
    <x v="13"/>
    <n v="226022"/>
    <x v="0"/>
    <x v="0"/>
  </r>
  <r>
    <n v="17899"/>
    <s v="403-7139397-7761168"/>
    <x v="16450"/>
    <x v="1"/>
    <n v="28"/>
    <x v="1"/>
    <d v="2022-04-05T00:00:00"/>
    <x v="8"/>
    <x v="3"/>
    <x v="2"/>
    <x v="770"/>
    <x v="2"/>
    <x v="6"/>
    <n v="1"/>
    <s v="INR"/>
    <n v="668"/>
    <x v="11"/>
    <x v="10"/>
    <n v="110016"/>
    <x v="0"/>
    <x v="0"/>
  </r>
  <r>
    <n v="17900"/>
    <s v="404-5904962-2599527"/>
    <x v="16451"/>
    <x v="1"/>
    <n v="70"/>
    <x v="2"/>
    <d v="2022-04-05T00:00:00"/>
    <x v="8"/>
    <x v="0"/>
    <x v="3"/>
    <x v="353"/>
    <x v="2"/>
    <x v="6"/>
    <n v="1"/>
    <s v="INR"/>
    <n v="885"/>
    <x v="62"/>
    <x v="13"/>
    <n v="201310"/>
    <x v="0"/>
    <x v="1"/>
  </r>
  <r>
    <n v="17901"/>
    <s v="171-5420241-5751551"/>
    <x v="16452"/>
    <x v="1"/>
    <n v="69"/>
    <x v="2"/>
    <d v="2022-04-05T00:00:00"/>
    <x v="8"/>
    <x v="0"/>
    <x v="2"/>
    <x v="773"/>
    <x v="2"/>
    <x v="2"/>
    <n v="1"/>
    <s v="INR"/>
    <n v="725"/>
    <x v="42"/>
    <x v="5"/>
    <n v="560093"/>
    <x v="0"/>
    <x v="0"/>
  </r>
  <r>
    <n v="17902"/>
    <s v="171-3696494-7566740"/>
    <x v="16453"/>
    <x v="0"/>
    <n v="37"/>
    <x v="0"/>
    <d v="2022-04-05T00:00:00"/>
    <x v="8"/>
    <x v="0"/>
    <x v="2"/>
    <x v="385"/>
    <x v="0"/>
    <x v="5"/>
    <n v="1"/>
    <s v="INR"/>
    <n v="517"/>
    <x v="22"/>
    <x v="3"/>
    <n v="600089"/>
    <x v="0"/>
    <x v="0"/>
  </r>
  <r>
    <n v="17903"/>
    <s v="171-3696494-7566740"/>
    <x v="16453"/>
    <x v="0"/>
    <n v="44"/>
    <x v="0"/>
    <d v="2022-04-05T00:00:00"/>
    <x v="8"/>
    <x v="0"/>
    <x v="6"/>
    <x v="1460"/>
    <x v="0"/>
    <x v="3"/>
    <n v="1"/>
    <s v="INR"/>
    <n v="729"/>
    <x v="117"/>
    <x v="4"/>
    <n v="440022"/>
    <x v="0"/>
    <x v="0"/>
  </r>
  <r>
    <n v="17904"/>
    <s v="402-3679779-1225925"/>
    <x v="16454"/>
    <x v="0"/>
    <n v="44"/>
    <x v="0"/>
    <d v="2022-04-05T00:00:00"/>
    <x v="8"/>
    <x v="0"/>
    <x v="3"/>
    <x v="4142"/>
    <x v="0"/>
    <x v="4"/>
    <n v="1"/>
    <s v="INR"/>
    <n v="324"/>
    <x v="10"/>
    <x v="9"/>
    <n v="500016"/>
    <x v="0"/>
    <x v="0"/>
  </r>
  <r>
    <n v="17905"/>
    <s v="408-0691556-8266743"/>
    <x v="16455"/>
    <x v="0"/>
    <n v="33"/>
    <x v="0"/>
    <d v="2022-04-05T00:00:00"/>
    <x v="8"/>
    <x v="0"/>
    <x v="0"/>
    <x v="4062"/>
    <x v="0"/>
    <x v="6"/>
    <n v="1"/>
    <s v="INR"/>
    <n v="549"/>
    <x v="16"/>
    <x v="13"/>
    <n v="226023"/>
    <x v="0"/>
    <x v="0"/>
  </r>
  <r>
    <n v="17906"/>
    <s v="407-5523838-7804358"/>
    <x v="16456"/>
    <x v="1"/>
    <n v="73"/>
    <x v="2"/>
    <d v="2022-04-05T00:00:00"/>
    <x v="8"/>
    <x v="0"/>
    <x v="2"/>
    <x v="781"/>
    <x v="1"/>
    <x v="5"/>
    <n v="1"/>
    <s v="INR"/>
    <n v="1163"/>
    <x v="448"/>
    <x v="2"/>
    <n v="713303"/>
    <x v="0"/>
    <x v="0"/>
  </r>
  <r>
    <n v="17907"/>
    <s v="407-9209355-8320334"/>
    <x v="16457"/>
    <x v="1"/>
    <n v="19"/>
    <x v="1"/>
    <d v="2022-04-05T00:00:00"/>
    <x v="8"/>
    <x v="0"/>
    <x v="2"/>
    <x v="209"/>
    <x v="2"/>
    <x v="4"/>
    <n v="1"/>
    <s v="INR"/>
    <n v="743"/>
    <x v="55"/>
    <x v="6"/>
    <n v="530024"/>
    <x v="0"/>
    <x v="0"/>
  </r>
  <r>
    <n v="17908"/>
    <s v="407-9209355-8320334"/>
    <x v="16457"/>
    <x v="1"/>
    <n v="29"/>
    <x v="1"/>
    <d v="2022-04-05T00:00:00"/>
    <x v="8"/>
    <x v="0"/>
    <x v="5"/>
    <x v="919"/>
    <x v="2"/>
    <x v="6"/>
    <n v="1"/>
    <s v="INR"/>
    <n v="725"/>
    <x v="25"/>
    <x v="17"/>
    <n v="380058"/>
    <x v="0"/>
    <x v="0"/>
  </r>
  <r>
    <n v="17909"/>
    <s v="407-9209355-8320334"/>
    <x v="16457"/>
    <x v="0"/>
    <n v="38"/>
    <x v="0"/>
    <d v="2022-04-05T00:00:00"/>
    <x v="8"/>
    <x v="0"/>
    <x v="0"/>
    <x v="6"/>
    <x v="0"/>
    <x v="0"/>
    <n v="1"/>
    <s v="INR"/>
    <n v="735"/>
    <x v="14"/>
    <x v="4"/>
    <n v="400095"/>
    <x v="0"/>
    <x v="0"/>
  </r>
  <r>
    <n v="17910"/>
    <s v="406-0328777-6611568"/>
    <x v="16458"/>
    <x v="0"/>
    <n v="25"/>
    <x v="1"/>
    <d v="2022-04-05T00:00:00"/>
    <x v="8"/>
    <x v="0"/>
    <x v="2"/>
    <x v="2051"/>
    <x v="0"/>
    <x v="0"/>
    <n v="1"/>
    <s v="INR"/>
    <n v="518"/>
    <x v="10"/>
    <x v="9"/>
    <n v="500001"/>
    <x v="0"/>
    <x v="0"/>
  </r>
  <r>
    <n v="17911"/>
    <s v="402-9687890-8935527"/>
    <x v="16459"/>
    <x v="1"/>
    <n v="37"/>
    <x v="0"/>
    <d v="2022-04-05T00:00:00"/>
    <x v="8"/>
    <x v="0"/>
    <x v="2"/>
    <x v="704"/>
    <x v="1"/>
    <x v="3"/>
    <n v="1"/>
    <s v="INR"/>
    <n v="635"/>
    <x v="16"/>
    <x v="13"/>
    <n v="226030"/>
    <x v="0"/>
    <x v="0"/>
  </r>
  <r>
    <n v="17912"/>
    <s v="171-6686550-2923500"/>
    <x v="16460"/>
    <x v="0"/>
    <n v="45"/>
    <x v="0"/>
    <d v="2022-04-05T00:00:00"/>
    <x v="8"/>
    <x v="0"/>
    <x v="3"/>
    <x v="3954"/>
    <x v="0"/>
    <x v="4"/>
    <n v="1"/>
    <s v="INR"/>
    <n v="967"/>
    <x v="1595"/>
    <x v="6"/>
    <n v="517127"/>
    <x v="0"/>
    <x v="0"/>
  </r>
  <r>
    <n v="17913"/>
    <s v="407-6515286-6651549"/>
    <x v="16461"/>
    <x v="0"/>
    <n v="23"/>
    <x v="1"/>
    <d v="2022-04-05T00:00:00"/>
    <x v="8"/>
    <x v="0"/>
    <x v="0"/>
    <x v="4371"/>
    <x v="0"/>
    <x v="4"/>
    <n v="1"/>
    <s v="INR"/>
    <n v="481"/>
    <x v="5"/>
    <x v="5"/>
    <n v="560105"/>
    <x v="0"/>
    <x v="0"/>
  </r>
  <r>
    <n v="17914"/>
    <s v="171-3018222-5213133"/>
    <x v="16462"/>
    <x v="0"/>
    <n v="49"/>
    <x v="0"/>
    <d v="2022-04-05T00:00:00"/>
    <x v="8"/>
    <x v="0"/>
    <x v="0"/>
    <x v="110"/>
    <x v="1"/>
    <x v="3"/>
    <n v="1"/>
    <s v="INR"/>
    <n v="788"/>
    <x v="1697"/>
    <x v="24"/>
    <n v="737106"/>
    <x v="0"/>
    <x v="0"/>
  </r>
  <r>
    <n v="17915"/>
    <s v="402-4832950-3339519"/>
    <x v="16463"/>
    <x v="0"/>
    <n v="40"/>
    <x v="0"/>
    <d v="2022-04-05T00:00:00"/>
    <x v="8"/>
    <x v="0"/>
    <x v="2"/>
    <x v="796"/>
    <x v="1"/>
    <x v="1"/>
    <n v="1"/>
    <s v="INR"/>
    <n v="1163"/>
    <x v="1258"/>
    <x v="0"/>
    <n v="145001"/>
    <x v="0"/>
    <x v="0"/>
  </r>
  <r>
    <n v="17916"/>
    <s v="408-5146934-0477114"/>
    <x v="16464"/>
    <x v="1"/>
    <n v="56"/>
    <x v="0"/>
    <d v="2022-04-05T00:00:00"/>
    <x v="8"/>
    <x v="0"/>
    <x v="2"/>
    <x v="193"/>
    <x v="1"/>
    <x v="2"/>
    <n v="1"/>
    <s v="INR"/>
    <n v="603"/>
    <x v="5"/>
    <x v="5"/>
    <n v="562123"/>
    <x v="0"/>
    <x v="0"/>
  </r>
  <r>
    <n v="17917"/>
    <s v="402-0001579-4701128"/>
    <x v="16465"/>
    <x v="0"/>
    <n v="77"/>
    <x v="2"/>
    <d v="2022-04-05T00:00:00"/>
    <x v="8"/>
    <x v="0"/>
    <x v="0"/>
    <x v="673"/>
    <x v="0"/>
    <x v="1"/>
    <n v="1"/>
    <s v="INR"/>
    <n v="475"/>
    <x v="2"/>
    <x v="2"/>
    <n v="700017"/>
    <x v="0"/>
    <x v="0"/>
  </r>
  <r>
    <n v="17918"/>
    <s v="407-5533338-8511564"/>
    <x v="16466"/>
    <x v="1"/>
    <n v="49"/>
    <x v="0"/>
    <d v="2022-04-05T00:00:00"/>
    <x v="8"/>
    <x v="0"/>
    <x v="0"/>
    <x v="3560"/>
    <x v="1"/>
    <x v="0"/>
    <n v="1"/>
    <s v="INR"/>
    <n v="1043"/>
    <x v="327"/>
    <x v="28"/>
    <n v="180004"/>
    <x v="0"/>
    <x v="0"/>
  </r>
  <r>
    <n v="17919"/>
    <s v="404-2629893-8983563"/>
    <x v="16467"/>
    <x v="0"/>
    <n v="46"/>
    <x v="0"/>
    <d v="2022-04-05T00:00:00"/>
    <x v="8"/>
    <x v="0"/>
    <x v="2"/>
    <x v="618"/>
    <x v="1"/>
    <x v="2"/>
    <n v="1"/>
    <s v="INR"/>
    <n v="791"/>
    <x v="11"/>
    <x v="10"/>
    <n v="110051"/>
    <x v="0"/>
    <x v="0"/>
  </r>
  <r>
    <n v="17920"/>
    <s v="408-7631051-4225161"/>
    <x v="16468"/>
    <x v="1"/>
    <n v="18"/>
    <x v="1"/>
    <d v="2022-04-05T00:00:00"/>
    <x v="8"/>
    <x v="0"/>
    <x v="2"/>
    <x v="3551"/>
    <x v="1"/>
    <x v="6"/>
    <n v="1"/>
    <s v="INR"/>
    <n v="1043"/>
    <x v="63"/>
    <x v="9"/>
    <n v="500047"/>
    <x v="0"/>
    <x v="0"/>
  </r>
  <r>
    <n v="17921"/>
    <s v="407-9085965-3438729"/>
    <x v="16469"/>
    <x v="0"/>
    <n v="19"/>
    <x v="1"/>
    <d v="2022-04-05T00:00:00"/>
    <x v="8"/>
    <x v="0"/>
    <x v="2"/>
    <x v="1223"/>
    <x v="0"/>
    <x v="2"/>
    <n v="1"/>
    <s v="INR"/>
    <n v="329"/>
    <x v="112"/>
    <x v="0"/>
    <n v="144001"/>
    <x v="0"/>
    <x v="0"/>
  </r>
  <r>
    <n v="17922"/>
    <s v="406-7943404-7769932"/>
    <x v="16470"/>
    <x v="0"/>
    <n v="53"/>
    <x v="0"/>
    <d v="2022-04-05T00:00:00"/>
    <x v="8"/>
    <x v="0"/>
    <x v="0"/>
    <x v="3661"/>
    <x v="0"/>
    <x v="0"/>
    <n v="1"/>
    <s v="INR"/>
    <n v="399"/>
    <x v="784"/>
    <x v="6"/>
    <n v="522503"/>
    <x v="0"/>
    <x v="0"/>
  </r>
  <r>
    <n v="17923"/>
    <s v="403-6749107-4946706"/>
    <x v="16471"/>
    <x v="0"/>
    <n v="32"/>
    <x v="0"/>
    <d v="2022-04-05T00:00:00"/>
    <x v="8"/>
    <x v="0"/>
    <x v="2"/>
    <x v="4372"/>
    <x v="1"/>
    <x v="4"/>
    <n v="1"/>
    <s v="INR"/>
    <n v="612"/>
    <x v="5"/>
    <x v="5"/>
    <n v="560070"/>
    <x v="0"/>
    <x v="0"/>
  </r>
  <r>
    <n v="17924"/>
    <s v="171-8797602-8270764"/>
    <x v="16472"/>
    <x v="0"/>
    <n v="25"/>
    <x v="1"/>
    <d v="2022-04-05T00:00:00"/>
    <x v="8"/>
    <x v="0"/>
    <x v="2"/>
    <x v="3442"/>
    <x v="3"/>
    <x v="0"/>
    <n v="1"/>
    <s v="INR"/>
    <n v="375"/>
    <x v="14"/>
    <x v="4"/>
    <n v="400059"/>
    <x v="0"/>
    <x v="0"/>
  </r>
  <r>
    <n v="17925"/>
    <s v="404-8260056-4375558"/>
    <x v="16473"/>
    <x v="1"/>
    <n v="38"/>
    <x v="0"/>
    <d v="2022-04-05T00:00:00"/>
    <x v="8"/>
    <x v="0"/>
    <x v="2"/>
    <x v="2180"/>
    <x v="1"/>
    <x v="4"/>
    <n v="1"/>
    <s v="INR"/>
    <n v="579"/>
    <x v="5"/>
    <x v="5"/>
    <n v="560023"/>
    <x v="0"/>
    <x v="0"/>
  </r>
  <r>
    <n v="17926"/>
    <s v="402-5271166-1585153"/>
    <x v="16474"/>
    <x v="0"/>
    <n v="34"/>
    <x v="0"/>
    <d v="2022-04-05T00:00:00"/>
    <x v="8"/>
    <x v="0"/>
    <x v="3"/>
    <x v="526"/>
    <x v="0"/>
    <x v="2"/>
    <n v="1"/>
    <s v="INR"/>
    <n v="468"/>
    <x v="51"/>
    <x v="13"/>
    <n v="201301"/>
    <x v="0"/>
    <x v="0"/>
  </r>
  <r>
    <n v="17927"/>
    <s v="403-9926952-4977910"/>
    <x v="16475"/>
    <x v="0"/>
    <n v="27"/>
    <x v="1"/>
    <d v="2022-04-05T00:00:00"/>
    <x v="8"/>
    <x v="0"/>
    <x v="0"/>
    <x v="1737"/>
    <x v="1"/>
    <x v="1"/>
    <n v="1"/>
    <s v="INR"/>
    <n v="958"/>
    <x v="7"/>
    <x v="7"/>
    <n v="695024"/>
    <x v="0"/>
    <x v="0"/>
  </r>
  <r>
    <n v="17928"/>
    <s v="404-1099339-2187512"/>
    <x v="16476"/>
    <x v="1"/>
    <n v="41"/>
    <x v="0"/>
    <d v="2022-04-05T00:00:00"/>
    <x v="8"/>
    <x v="0"/>
    <x v="2"/>
    <x v="207"/>
    <x v="1"/>
    <x v="3"/>
    <n v="1"/>
    <s v="INR"/>
    <n v="759"/>
    <x v="840"/>
    <x v="31"/>
    <n v="494001"/>
    <x v="0"/>
    <x v="0"/>
  </r>
  <r>
    <n v="17929"/>
    <s v="408-3342137-3365148"/>
    <x v="16477"/>
    <x v="0"/>
    <n v="31"/>
    <x v="0"/>
    <d v="2022-04-05T00:00:00"/>
    <x v="8"/>
    <x v="0"/>
    <x v="0"/>
    <x v="1923"/>
    <x v="1"/>
    <x v="1"/>
    <n v="1"/>
    <s v="INR"/>
    <n v="882"/>
    <x v="131"/>
    <x v="13"/>
    <n v="201014"/>
    <x v="0"/>
    <x v="0"/>
  </r>
  <r>
    <n v="17930"/>
    <s v="403-9021097-2359516"/>
    <x v="16478"/>
    <x v="0"/>
    <n v="34"/>
    <x v="0"/>
    <d v="2022-04-05T00:00:00"/>
    <x v="8"/>
    <x v="0"/>
    <x v="2"/>
    <x v="4373"/>
    <x v="3"/>
    <x v="3"/>
    <n v="1"/>
    <s v="INR"/>
    <n v="372"/>
    <x v="90"/>
    <x v="13"/>
    <n v="208011"/>
    <x v="0"/>
    <x v="0"/>
  </r>
  <r>
    <n v="17931"/>
    <s v="405-0903096-0493146"/>
    <x v="16479"/>
    <x v="0"/>
    <n v="69"/>
    <x v="2"/>
    <d v="2022-04-05T00:00:00"/>
    <x v="8"/>
    <x v="0"/>
    <x v="0"/>
    <x v="1593"/>
    <x v="1"/>
    <x v="5"/>
    <n v="1"/>
    <s v="INR"/>
    <n v="799"/>
    <x v="500"/>
    <x v="14"/>
    <n v="470661"/>
    <x v="0"/>
    <x v="0"/>
  </r>
  <r>
    <n v="17932"/>
    <s v="406-0396197-3974744"/>
    <x v="16480"/>
    <x v="0"/>
    <n v="56"/>
    <x v="0"/>
    <d v="2022-04-05T00:00:00"/>
    <x v="8"/>
    <x v="0"/>
    <x v="2"/>
    <x v="136"/>
    <x v="0"/>
    <x v="1"/>
    <n v="1"/>
    <s v="INR"/>
    <n v="468"/>
    <x v="263"/>
    <x v="13"/>
    <n v="244241"/>
    <x v="0"/>
    <x v="0"/>
  </r>
  <r>
    <n v="17933"/>
    <s v="406-0396197-3974744"/>
    <x v="16480"/>
    <x v="0"/>
    <n v="43"/>
    <x v="0"/>
    <d v="2022-04-05T00:00:00"/>
    <x v="8"/>
    <x v="0"/>
    <x v="6"/>
    <x v="406"/>
    <x v="0"/>
    <x v="4"/>
    <n v="1"/>
    <s v="INR"/>
    <n v="292"/>
    <x v="265"/>
    <x v="13"/>
    <n v="243122"/>
    <x v="0"/>
    <x v="0"/>
  </r>
  <r>
    <n v="17934"/>
    <s v="406-0396197-3974744"/>
    <x v="16480"/>
    <x v="0"/>
    <n v="26"/>
    <x v="1"/>
    <d v="2022-04-05T00:00:00"/>
    <x v="8"/>
    <x v="0"/>
    <x v="6"/>
    <x v="4251"/>
    <x v="0"/>
    <x v="4"/>
    <n v="1"/>
    <s v="INR"/>
    <n v="349"/>
    <x v="22"/>
    <x v="3"/>
    <n v="600040"/>
    <x v="0"/>
    <x v="0"/>
  </r>
  <r>
    <n v="17935"/>
    <s v="405-4907084-7338768"/>
    <x v="16481"/>
    <x v="0"/>
    <n v="26"/>
    <x v="1"/>
    <d v="2022-04-05T00:00:00"/>
    <x v="8"/>
    <x v="0"/>
    <x v="1"/>
    <x v="3888"/>
    <x v="1"/>
    <x v="6"/>
    <n v="1"/>
    <s v="INR"/>
    <n v="1138"/>
    <x v="47"/>
    <x v="4"/>
    <n v="400706"/>
    <x v="0"/>
    <x v="0"/>
  </r>
  <r>
    <n v="17936"/>
    <s v="403-3512385-7732335"/>
    <x v="16482"/>
    <x v="0"/>
    <n v="26"/>
    <x v="1"/>
    <d v="2022-04-05T00:00:00"/>
    <x v="8"/>
    <x v="0"/>
    <x v="3"/>
    <x v="3831"/>
    <x v="0"/>
    <x v="1"/>
    <n v="1"/>
    <s v="INR"/>
    <n v="399"/>
    <x v="298"/>
    <x v="4"/>
    <n v="422003"/>
    <x v="0"/>
    <x v="0"/>
  </r>
  <r>
    <n v="17937"/>
    <s v="406-5358187-5203558"/>
    <x v="16483"/>
    <x v="1"/>
    <n v="37"/>
    <x v="0"/>
    <d v="2022-04-05T00:00:00"/>
    <x v="8"/>
    <x v="0"/>
    <x v="0"/>
    <x v="3358"/>
    <x v="1"/>
    <x v="3"/>
    <n v="1"/>
    <s v="INR"/>
    <n v="631"/>
    <x v="983"/>
    <x v="4"/>
    <n v="425203"/>
    <x v="0"/>
    <x v="0"/>
  </r>
  <r>
    <n v="17938"/>
    <s v="405-5454366-4217942"/>
    <x v="16484"/>
    <x v="0"/>
    <n v="24"/>
    <x v="1"/>
    <d v="2022-04-05T00:00:00"/>
    <x v="8"/>
    <x v="0"/>
    <x v="0"/>
    <x v="2072"/>
    <x v="7"/>
    <x v="1"/>
    <n v="1"/>
    <s v="INR"/>
    <n v="360"/>
    <x v="14"/>
    <x v="4"/>
    <n v="400063"/>
    <x v="0"/>
    <x v="0"/>
  </r>
  <r>
    <n v="17939"/>
    <s v="407-4776379-8226739"/>
    <x v="16485"/>
    <x v="1"/>
    <n v="36"/>
    <x v="0"/>
    <d v="2022-04-05T00:00:00"/>
    <x v="8"/>
    <x v="0"/>
    <x v="2"/>
    <x v="535"/>
    <x v="1"/>
    <x v="6"/>
    <n v="1"/>
    <s v="INR"/>
    <n v="759"/>
    <x v="325"/>
    <x v="13"/>
    <n v="281001"/>
    <x v="0"/>
    <x v="0"/>
  </r>
  <r>
    <n v="17940"/>
    <s v="405-1948807-0284328"/>
    <x v="16486"/>
    <x v="0"/>
    <n v="22"/>
    <x v="1"/>
    <d v="2022-04-05T00:00:00"/>
    <x v="8"/>
    <x v="1"/>
    <x v="2"/>
    <x v="4025"/>
    <x v="0"/>
    <x v="2"/>
    <n v="1"/>
    <s v="INR"/>
    <n v="382"/>
    <x v="22"/>
    <x v="3"/>
    <n v="600119"/>
    <x v="0"/>
    <x v="0"/>
  </r>
  <r>
    <n v="17941"/>
    <s v="402-2635002-3981165"/>
    <x v="16487"/>
    <x v="1"/>
    <n v="30"/>
    <x v="1"/>
    <d v="2022-04-05T00:00:00"/>
    <x v="8"/>
    <x v="0"/>
    <x v="0"/>
    <x v="707"/>
    <x v="1"/>
    <x v="0"/>
    <n v="1"/>
    <s v="INR"/>
    <n v="464"/>
    <x v="109"/>
    <x v="7"/>
    <n v="680004"/>
    <x v="0"/>
    <x v="0"/>
  </r>
  <r>
    <n v="17942"/>
    <s v="403-6734413-4678734"/>
    <x v="16488"/>
    <x v="0"/>
    <n v="19"/>
    <x v="1"/>
    <d v="2022-04-05T00:00:00"/>
    <x v="8"/>
    <x v="0"/>
    <x v="3"/>
    <x v="2956"/>
    <x v="0"/>
    <x v="5"/>
    <n v="1"/>
    <s v="INR"/>
    <n v="459"/>
    <x v="1610"/>
    <x v="3"/>
    <n v="601201"/>
    <x v="0"/>
    <x v="0"/>
  </r>
  <r>
    <n v="17943"/>
    <s v="404-1236715-7424354"/>
    <x v="16489"/>
    <x v="0"/>
    <n v="71"/>
    <x v="2"/>
    <d v="2022-04-05T00:00:00"/>
    <x v="8"/>
    <x v="0"/>
    <x v="0"/>
    <x v="3612"/>
    <x v="0"/>
    <x v="4"/>
    <n v="1"/>
    <s v="INR"/>
    <n v="549"/>
    <x v="1324"/>
    <x v="4"/>
    <n v="441501"/>
    <x v="0"/>
    <x v="0"/>
  </r>
  <r>
    <n v="17944"/>
    <s v="171-9564872-2899515"/>
    <x v="16490"/>
    <x v="0"/>
    <n v="41"/>
    <x v="0"/>
    <d v="2022-04-05T00:00:00"/>
    <x v="8"/>
    <x v="0"/>
    <x v="2"/>
    <x v="1054"/>
    <x v="1"/>
    <x v="2"/>
    <n v="1"/>
    <s v="INR"/>
    <n v="799"/>
    <x v="821"/>
    <x v="7"/>
    <n v="673008"/>
    <x v="0"/>
    <x v="0"/>
  </r>
  <r>
    <n v="17945"/>
    <s v="402-8788953-1733921"/>
    <x v="16491"/>
    <x v="0"/>
    <n v="41"/>
    <x v="0"/>
    <d v="2022-04-05T00:00:00"/>
    <x v="8"/>
    <x v="0"/>
    <x v="0"/>
    <x v="1180"/>
    <x v="0"/>
    <x v="0"/>
    <n v="1"/>
    <s v="INR"/>
    <n v="627"/>
    <x v="785"/>
    <x v="6"/>
    <n v="516227"/>
    <x v="0"/>
    <x v="0"/>
  </r>
  <r>
    <n v="17946"/>
    <s v="402-6596556-2037903"/>
    <x v="16492"/>
    <x v="0"/>
    <n v="28"/>
    <x v="1"/>
    <d v="2022-04-05T00:00:00"/>
    <x v="8"/>
    <x v="0"/>
    <x v="0"/>
    <x v="1276"/>
    <x v="0"/>
    <x v="1"/>
    <n v="1"/>
    <s v="INR"/>
    <n v="549"/>
    <x v="1513"/>
    <x v="17"/>
    <n v="370465"/>
    <x v="0"/>
    <x v="0"/>
  </r>
  <r>
    <n v="17947"/>
    <s v="407-1128063-7139548"/>
    <x v="16493"/>
    <x v="0"/>
    <n v="69"/>
    <x v="2"/>
    <d v="2022-04-05T00:00:00"/>
    <x v="8"/>
    <x v="0"/>
    <x v="2"/>
    <x v="4276"/>
    <x v="1"/>
    <x v="0"/>
    <n v="1"/>
    <s v="INR"/>
    <n v="835"/>
    <x v="22"/>
    <x v="3"/>
    <n v="600062"/>
    <x v="0"/>
    <x v="0"/>
  </r>
  <r>
    <n v="17948"/>
    <s v="402-0872585-8097169"/>
    <x v="16494"/>
    <x v="0"/>
    <n v="41"/>
    <x v="0"/>
    <d v="2022-04-05T00:00:00"/>
    <x v="8"/>
    <x v="0"/>
    <x v="2"/>
    <x v="704"/>
    <x v="1"/>
    <x v="3"/>
    <n v="1"/>
    <s v="INR"/>
    <n v="635"/>
    <x v="10"/>
    <x v="9"/>
    <n v="500089"/>
    <x v="0"/>
    <x v="0"/>
  </r>
  <r>
    <n v="17949"/>
    <s v="405-9176624-0394714"/>
    <x v="16495"/>
    <x v="0"/>
    <n v="41"/>
    <x v="0"/>
    <d v="2022-04-05T00:00:00"/>
    <x v="8"/>
    <x v="0"/>
    <x v="3"/>
    <x v="3217"/>
    <x v="1"/>
    <x v="0"/>
    <n v="1"/>
    <s v="INR"/>
    <n v="1138"/>
    <x v="135"/>
    <x v="14"/>
    <n v="462021"/>
    <x v="0"/>
    <x v="0"/>
  </r>
  <r>
    <n v="17950"/>
    <s v="404-1904625-0016329"/>
    <x v="16496"/>
    <x v="0"/>
    <n v="31"/>
    <x v="0"/>
    <d v="2022-04-05T00:00:00"/>
    <x v="8"/>
    <x v="0"/>
    <x v="2"/>
    <x v="2154"/>
    <x v="0"/>
    <x v="3"/>
    <n v="1"/>
    <s v="INR"/>
    <n v="376"/>
    <x v="34"/>
    <x v="13"/>
    <n v="221001"/>
    <x v="0"/>
    <x v="0"/>
  </r>
  <r>
    <n v="17951"/>
    <s v="402-2178196-5241158"/>
    <x v="16497"/>
    <x v="1"/>
    <n v="76"/>
    <x v="2"/>
    <d v="2022-04-05T00:00:00"/>
    <x v="8"/>
    <x v="0"/>
    <x v="2"/>
    <x v="2269"/>
    <x v="6"/>
    <x v="4"/>
    <n v="1"/>
    <s v="INR"/>
    <n v="362"/>
    <x v="25"/>
    <x v="17"/>
    <n v="380015"/>
    <x v="0"/>
    <x v="0"/>
  </r>
  <r>
    <n v="17952"/>
    <s v="171-6744299-3548326"/>
    <x v="16498"/>
    <x v="0"/>
    <n v="24"/>
    <x v="1"/>
    <d v="2022-04-05T00:00:00"/>
    <x v="8"/>
    <x v="0"/>
    <x v="3"/>
    <x v="1595"/>
    <x v="1"/>
    <x v="3"/>
    <n v="1"/>
    <s v="INR"/>
    <n v="801"/>
    <x v="131"/>
    <x v="13"/>
    <n v="201014"/>
    <x v="0"/>
    <x v="0"/>
  </r>
  <r>
    <n v="17953"/>
    <s v="171-2682095-5920317"/>
    <x v="16499"/>
    <x v="0"/>
    <n v="42"/>
    <x v="0"/>
    <d v="2022-04-05T00:00:00"/>
    <x v="8"/>
    <x v="0"/>
    <x v="0"/>
    <x v="4374"/>
    <x v="1"/>
    <x v="2"/>
    <n v="1"/>
    <s v="INR"/>
    <n v="630"/>
    <x v="10"/>
    <x v="9"/>
    <n v="500049"/>
    <x v="0"/>
    <x v="0"/>
  </r>
  <r>
    <n v="17954"/>
    <s v="405-4846541-3359569"/>
    <x v="16500"/>
    <x v="0"/>
    <n v="63"/>
    <x v="2"/>
    <d v="2022-04-05T00:00:00"/>
    <x v="8"/>
    <x v="1"/>
    <x v="2"/>
    <x v="4375"/>
    <x v="3"/>
    <x v="5"/>
    <n v="1"/>
    <s v="INR"/>
    <n v="365"/>
    <x v="11"/>
    <x v="10"/>
    <n v="110030"/>
    <x v="0"/>
    <x v="0"/>
  </r>
  <r>
    <n v="17955"/>
    <s v="405-4184775-3488361"/>
    <x v="16501"/>
    <x v="0"/>
    <n v="46"/>
    <x v="0"/>
    <d v="2022-04-05T00:00:00"/>
    <x v="8"/>
    <x v="0"/>
    <x v="0"/>
    <x v="2687"/>
    <x v="1"/>
    <x v="1"/>
    <n v="1"/>
    <s v="INR"/>
    <n v="849"/>
    <x v="135"/>
    <x v="14"/>
    <n v="462042"/>
    <x v="0"/>
    <x v="0"/>
  </r>
  <r>
    <n v="17956"/>
    <s v="406-0655843-5693127"/>
    <x v="16502"/>
    <x v="1"/>
    <n v="41"/>
    <x v="0"/>
    <d v="2022-04-05T00:00:00"/>
    <x v="8"/>
    <x v="0"/>
    <x v="2"/>
    <x v="106"/>
    <x v="1"/>
    <x v="3"/>
    <n v="1"/>
    <s v="INR"/>
    <n v="759"/>
    <x v="83"/>
    <x v="4"/>
    <n v="411026"/>
    <x v="0"/>
    <x v="0"/>
  </r>
  <r>
    <n v="17957"/>
    <s v="402-9374279-6352369"/>
    <x v="16503"/>
    <x v="1"/>
    <n v="35"/>
    <x v="0"/>
    <d v="2022-04-05T00:00:00"/>
    <x v="8"/>
    <x v="0"/>
    <x v="2"/>
    <x v="388"/>
    <x v="2"/>
    <x v="2"/>
    <n v="1"/>
    <s v="INR"/>
    <n v="842"/>
    <x v="118"/>
    <x v="27"/>
    <n v="795004"/>
    <x v="0"/>
    <x v="0"/>
  </r>
  <r>
    <n v="17958"/>
    <s v="403-8960096-4005924"/>
    <x v="16504"/>
    <x v="0"/>
    <n v="25"/>
    <x v="1"/>
    <d v="2022-04-05T00:00:00"/>
    <x v="8"/>
    <x v="0"/>
    <x v="3"/>
    <x v="4376"/>
    <x v="0"/>
    <x v="1"/>
    <n v="1"/>
    <s v="INR"/>
    <n v="376"/>
    <x v="941"/>
    <x v="6"/>
    <n v="524003"/>
    <x v="0"/>
    <x v="0"/>
  </r>
  <r>
    <n v="17959"/>
    <s v="408-7638662-3584306"/>
    <x v="16505"/>
    <x v="1"/>
    <n v="27"/>
    <x v="1"/>
    <d v="2022-04-05T00:00:00"/>
    <x v="8"/>
    <x v="0"/>
    <x v="2"/>
    <x v="990"/>
    <x v="1"/>
    <x v="2"/>
    <n v="1"/>
    <s v="INR"/>
    <n v="999"/>
    <x v="68"/>
    <x v="4"/>
    <n v="401107"/>
    <x v="0"/>
    <x v="0"/>
  </r>
  <r>
    <n v="17960"/>
    <s v="408-9400429-6052326"/>
    <x v="16506"/>
    <x v="0"/>
    <n v="25"/>
    <x v="1"/>
    <d v="2022-04-05T00:00:00"/>
    <x v="8"/>
    <x v="0"/>
    <x v="0"/>
    <x v="245"/>
    <x v="1"/>
    <x v="0"/>
    <n v="1"/>
    <s v="INR"/>
    <n v="1099"/>
    <x v="1342"/>
    <x v="11"/>
    <n v="761002"/>
    <x v="0"/>
    <x v="0"/>
  </r>
  <r>
    <n v="17961"/>
    <s v="406-8523362-7754760"/>
    <x v="16507"/>
    <x v="1"/>
    <n v="41"/>
    <x v="0"/>
    <d v="2022-04-05T00:00:00"/>
    <x v="8"/>
    <x v="0"/>
    <x v="6"/>
    <x v="175"/>
    <x v="2"/>
    <x v="6"/>
    <n v="1"/>
    <s v="INR"/>
    <n v="724"/>
    <x v="22"/>
    <x v="3"/>
    <n v="600101"/>
    <x v="0"/>
    <x v="0"/>
  </r>
  <r>
    <n v="17962"/>
    <s v="171-1460350-1101147"/>
    <x v="16508"/>
    <x v="1"/>
    <n v="49"/>
    <x v="0"/>
    <d v="2022-04-05T00:00:00"/>
    <x v="8"/>
    <x v="0"/>
    <x v="0"/>
    <x v="690"/>
    <x v="1"/>
    <x v="5"/>
    <n v="1"/>
    <s v="INR"/>
    <n v="655"/>
    <x v="126"/>
    <x v="11"/>
    <n v="753012"/>
    <x v="0"/>
    <x v="0"/>
  </r>
  <r>
    <n v="17963"/>
    <s v="171-1460350-1101147"/>
    <x v="16508"/>
    <x v="0"/>
    <n v="23"/>
    <x v="1"/>
    <d v="2022-04-05T00:00:00"/>
    <x v="8"/>
    <x v="3"/>
    <x v="2"/>
    <x v="481"/>
    <x v="0"/>
    <x v="5"/>
    <n v="1"/>
    <s v="INR"/>
    <n v="399"/>
    <x v="194"/>
    <x v="9"/>
    <n v="505452"/>
    <x v="0"/>
    <x v="0"/>
  </r>
  <r>
    <n v="17964"/>
    <s v="402-3129518-5333115"/>
    <x v="16509"/>
    <x v="1"/>
    <n v="24"/>
    <x v="1"/>
    <d v="2022-04-05T00:00:00"/>
    <x v="8"/>
    <x v="0"/>
    <x v="4"/>
    <x v="3358"/>
    <x v="1"/>
    <x v="3"/>
    <n v="1"/>
    <s v="INR"/>
    <n v="631"/>
    <x v="10"/>
    <x v="9"/>
    <n v="500019"/>
    <x v="0"/>
    <x v="0"/>
  </r>
  <r>
    <n v="17965"/>
    <s v="404-9752786-9818712"/>
    <x v="16510"/>
    <x v="1"/>
    <n v="26"/>
    <x v="1"/>
    <d v="2022-04-05T00:00:00"/>
    <x v="8"/>
    <x v="0"/>
    <x v="6"/>
    <x v="193"/>
    <x v="1"/>
    <x v="2"/>
    <n v="1"/>
    <s v="INR"/>
    <n v="635"/>
    <x v="107"/>
    <x v="6"/>
    <n v="522007"/>
    <x v="0"/>
    <x v="0"/>
  </r>
  <r>
    <n v="17966"/>
    <s v="404-9752786-9818712"/>
    <x v="16510"/>
    <x v="0"/>
    <n v="28"/>
    <x v="1"/>
    <d v="2022-04-05T00:00:00"/>
    <x v="8"/>
    <x v="0"/>
    <x v="2"/>
    <x v="1156"/>
    <x v="1"/>
    <x v="1"/>
    <n v="1"/>
    <s v="INR"/>
    <n v="1126"/>
    <x v="16"/>
    <x v="13"/>
    <n v="226021"/>
    <x v="0"/>
    <x v="0"/>
  </r>
  <r>
    <n v="17967"/>
    <s v="406-6246680-1466758"/>
    <x v="16511"/>
    <x v="0"/>
    <n v="19"/>
    <x v="1"/>
    <d v="2022-04-05T00:00:00"/>
    <x v="8"/>
    <x v="0"/>
    <x v="2"/>
    <x v="2427"/>
    <x v="3"/>
    <x v="0"/>
    <n v="1"/>
    <s v="INR"/>
    <n v="507"/>
    <x v="43"/>
    <x v="4"/>
    <n v="421201"/>
    <x v="0"/>
    <x v="0"/>
  </r>
  <r>
    <n v="17968"/>
    <s v="403-3857813-3916338"/>
    <x v="16512"/>
    <x v="1"/>
    <n v="77"/>
    <x v="2"/>
    <d v="2022-04-05T00:00:00"/>
    <x v="8"/>
    <x v="0"/>
    <x v="2"/>
    <x v="240"/>
    <x v="1"/>
    <x v="4"/>
    <n v="1"/>
    <s v="INR"/>
    <n v="569"/>
    <x v="517"/>
    <x v="35"/>
    <n v="796014"/>
    <x v="0"/>
    <x v="0"/>
  </r>
  <r>
    <n v="17969"/>
    <s v="406-0349287-3223554"/>
    <x v="16513"/>
    <x v="0"/>
    <n v="78"/>
    <x v="2"/>
    <d v="2022-04-05T00:00:00"/>
    <x v="8"/>
    <x v="0"/>
    <x v="6"/>
    <x v="330"/>
    <x v="0"/>
    <x v="4"/>
    <n v="1"/>
    <s v="INR"/>
    <n v="397"/>
    <x v="5"/>
    <x v="5"/>
    <n v="560056"/>
    <x v="0"/>
    <x v="0"/>
  </r>
  <r>
    <n v="17970"/>
    <s v="171-6652158-4729168"/>
    <x v="16514"/>
    <x v="0"/>
    <n v="26"/>
    <x v="1"/>
    <d v="2022-04-05T00:00:00"/>
    <x v="8"/>
    <x v="0"/>
    <x v="3"/>
    <x v="1784"/>
    <x v="1"/>
    <x v="2"/>
    <n v="1"/>
    <s v="INR"/>
    <n v="852"/>
    <x v="11"/>
    <x v="10"/>
    <n v="110054"/>
    <x v="0"/>
    <x v="0"/>
  </r>
  <r>
    <n v="17971"/>
    <s v="171-6652158-4729168"/>
    <x v="16514"/>
    <x v="1"/>
    <n v="23"/>
    <x v="1"/>
    <d v="2022-04-05T00:00:00"/>
    <x v="8"/>
    <x v="0"/>
    <x v="2"/>
    <x v="1432"/>
    <x v="1"/>
    <x v="6"/>
    <n v="1"/>
    <s v="INR"/>
    <n v="525"/>
    <x v="2"/>
    <x v="2"/>
    <n v="700047"/>
    <x v="0"/>
    <x v="0"/>
  </r>
  <r>
    <n v="17972"/>
    <s v="404-1778871-0148360"/>
    <x v="16515"/>
    <x v="0"/>
    <n v="41"/>
    <x v="0"/>
    <d v="2022-04-05T00:00:00"/>
    <x v="8"/>
    <x v="0"/>
    <x v="3"/>
    <x v="4114"/>
    <x v="3"/>
    <x v="6"/>
    <n v="1"/>
    <s v="INR"/>
    <n v="574"/>
    <x v="1698"/>
    <x v="7"/>
    <n v="690516"/>
    <x v="0"/>
    <x v="0"/>
  </r>
  <r>
    <n v="17973"/>
    <s v="408-2704765-2315519"/>
    <x v="16516"/>
    <x v="0"/>
    <n v="25"/>
    <x v="1"/>
    <d v="2022-04-05T00:00:00"/>
    <x v="8"/>
    <x v="0"/>
    <x v="3"/>
    <x v="3391"/>
    <x v="0"/>
    <x v="4"/>
    <n v="1"/>
    <s v="INR"/>
    <n v="399"/>
    <x v="581"/>
    <x v="15"/>
    <n v="263601"/>
    <x v="0"/>
    <x v="0"/>
  </r>
  <r>
    <n v="17974"/>
    <s v="171-5253915-5347525"/>
    <x v="16517"/>
    <x v="0"/>
    <n v="28"/>
    <x v="1"/>
    <d v="2022-04-05T00:00:00"/>
    <x v="8"/>
    <x v="0"/>
    <x v="0"/>
    <x v="1704"/>
    <x v="0"/>
    <x v="1"/>
    <n v="1"/>
    <s v="INR"/>
    <n v="435"/>
    <x v="16"/>
    <x v="13"/>
    <n v="226010"/>
    <x v="0"/>
    <x v="0"/>
  </r>
  <r>
    <n v="17975"/>
    <s v="405-5978684-4087532"/>
    <x v="16518"/>
    <x v="1"/>
    <n v="78"/>
    <x v="2"/>
    <d v="2022-04-05T00:00:00"/>
    <x v="8"/>
    <x v="0"/>
    <x v="5"/>
    <x v="3582"/>
    <x v="1"/>
    <x v="4"/>
    <n v="1"/>
    <s v="INR"/>
    <n v="967"/>
    <x v="10"/>
    <x v="9"/>
    <n v="500079"/>
    <x v="0"/>
    <x v="0"/>
  </r>
  <r>
    <n v="17976"/>
    <s v="405-4955533-8432368"/>
    <x v="16519"/>
    <x v="0"/>
    <n v="30"/>
    <x v="1"/>
    <d v="2022-04-05T00:00:00"/>
    <x v="8"/>
    <x v="0"/>
    <x v="0"/>
    <x v="67"/>
    <x v="4"/>
    <x v="7"/>
    <n v="1"/>
    <s v="INR"/>
    <n v="399"/>
    <x v="1699"/>
    <x v="4"/>
    <n v="444303"/>
    <x v="0"/>
    <x v="0"/>
  </r>
  <r>
    <n v="17977"/>
    <s v="404-8342795-9295535"/>
    <x v="16520"/>
    <x v="1"/>
    <n v="38"/>
    <x v="0"/>
    <d v="2022-04-05T00:00:00"/>
    <x v="8"/>
    <x v="0"/>
    <x v="3"/>
    <x v="616"/>
    <x v="1"/>
    <x v="2"/>
    <n v="1"/>
    <s v="INR"/>
    <n v="1163"/>
    <x v="275"/>
    <x v="13"/>
    <n v="282006"/>
    <x v="0"/>
    <x v="0"/>
  </r>
  <r>
    <n v="17978"/>
    <s v="403-6571800-9895529"/>
    <x v="16521"/>
    <x v="0"/>
    <n v="36"/>
    <x v="0"/>
    <d v="2022-04-05T00:00:00"/>
    <x v="8"/>
    <x v="0"/>
    <x v="3"/>
    <x v="2018"/>
    <x v="1"/>
    <x v="2"/>
    <n v="3"/>
    <s v="INR"/>
    <n v="1893"/>
    <x v="30"/>
    <x v="4"/>
    <n v="411037"/>
    <x v="0"/>
    <x v="0"/>
  </r>
  <r>
    <n v="17979"/>
    <s v="407-5137516-5665925"/>
    <x v="16522"/>
    <x v="0"/>
    <n v="33"/>
    <x v="0"/>
    <d v="2022-04-05T00:00:00"/>
    <x v="8"/>
    <x v="0"/>
    <x v="2"/>
    <x v="2478"/>
    <x v="1"/>
    <x v="5"/>
    <n v="1"/>
    <s v="INR"/>
    <n v="641"/>
    <x v="55"/>
    <x v="6"/>
    <n v="530022"/>
    <x v="0"/>
    <x v="0"/>
  </r>
  <r>
    <n v="17980"/>
    <s v="407-2204372-1150711"/>
    <x v="16523"/>
    <x v="0"/>
    <n v="30"/>
    <x v="1"/>
    <d v="2022-04-05T00:00:00"/>
    <x v="8"/>
    <x v="0"/>
    <x v="2"/>
    <x v="3358"/>
    <x v="1"/>
    <x v="3"/>
    <n v="1"/>
    <s v="INR"/>
    <n v="629"/>
    <x v="131"/>
    <x v="13"/>
    <n v="201002"/>
    <x v="0"/>
    <x v="0"/>
  </r>
  <r>
    <n v="17981"/>
    <s v="407-6107994-0505135"/>
    <x v="16524"/>
    <x v="0"/>
    <n v="46"/>
    <x v="0"/>
    <d v="2022-04-05T00:00:00"/>
    <x v="8"/>
    <x v="0"/>
    <x v="3"/>
    <x v="603"/>
    <x v="1"/>
    <x v="0"/>
    <n v="1"/>
    <s v="INR"/>
    <n v="939"/>
    <x v="11"/>
    <x v="10"/>
    <n v="110058"/>
    <x v="0"/>
    <x v="0"/>
  </r>
  <r>
    <n v="17982"/>
    <s v="405-4236715-4367554"/>
    <x v="16525"/>
    <x v="0"/>
    <n v="37"/>
    <x v="0"/>
    <d v="2022-04-05T00:00:00"/>
    <x v="8"/>
    <x v="0"/>
    <x v="2"/>
    <x v="146"/>
    <x v="1"/>
    <x v="1"/>
    <n v="1"/>
    <s v="INR"/>
    <n v="529"/>
    <x v="62"/>
    <x v="13"/>
    <n v="201308"/>
    <x v="0"/>
    <x v="0"/>
  </r>
  <r>
    <n v="17983"/>
    <s v="171-0267655-4455504"/>
    <x v="16526"/>
    <x v="0"/>
    <n v="31"/>
    <x v="0"/>
    <d v="2022-04-05T00:00:00"/>
    <x v="8"/>
    <x v="0"/>
    <x v="5"/>
    <x v="339"/>
    <x v="1"/>
    <x v="0"/>
    <n v="1"/>
    <s v="INR"/>
    <n v="799"/>
    <x v="702"/>
    <x v="7"/>
    <n v="678101"/>
    <x v="0"/>
    <x v="0"/>
  </r>
  <r>
    <n v="17984"/>
    <s v="405-9200513-1742713"/>
    <x v="16527"/>
    <x v="0"/>
    <n v="44"/>
    <x v="0"/>
    <d v="2022-04-05T00:00:00"/>
    <x v="8"/>
    <x v="0"/>
    <x v="2"/>
    <x v="721"/>
    <x v="1"/>
    <x v="3"/>
    <n v="1"/>
    <s v="INR"/>
    <n v="521"/>
    <x v="11"/>
    <x v="10"/>
    <n v="110088"/>
    <x v="0"/>
    <x v="0"/>
  </r>
  <r>
    <n v="17985"/>
    <s v="403-4164844-6879532"/>
    <x v="16528"/>
    <x v="1"/>
    <n v="36"/>
    <x v="0"/>
    <d v="2022-04-05T00:00:00"/>
    <x v="8"/>
    <x v="0"/>
    <x v="4"/>
    <x v="1399"/>
    <x v="2"/>
    <x v="6"/>
    <n v="1"/>
    <s v="INR"/>
    <n v="665"/>
    <x v="167"/>
    <x v="31"/>
    <n v="492001"/>
    <x v="0"/>
    <x v="0"/>
  </r>
  <r>
    <n v="17986"/>
    <s v="407-7969522-6729911"/>
    <x v="16529"/>
    <x v="0"/>
    <n v="25"/>
    <x v="1"/>
    <d v="2022-04-05T00:00:00"/>
    <x v="8"/>
    <x v="0"/>
    <x v="0"/>
    <x v="3479"/>
    <x v="0"/>
    <x v="6"/>
    <n v="1"/>
    <s v="INR"/>
    <n v="376"/>
    <x v="10"/>
    <x v="9"/>
    <n v="500083"/>
    <x v="0"/>
    <x v="0"/>
  </r>
  <r>
    <n v="17987"/>
    <s v="402-8774544-8285961"/>
    <x v="16530"/>
    <x v="0"/>
    <n v="25"/>
    <x v="1"/>
    <d v="2022-04-05T00:00:00"/>
    <x v="8"/>
    <x v="0"/>
    <x v="3"/>
    <x v="3358"/>
    <x v="1"/>
    <x v="3"/>
    <n v="1"/>
    <s v="INR"/>
    <n v="699"/>
    <x v="30"/>
    <x v="4"/>
    <n v="411041"/>
    <x v="0"/>
    <x v="0"/>
  </r>
  <r>
    <n v="17988"/>
    <s v="408-0649553-0337144"/>
    <x v="16531"/>
    <x v="1"/>
    <n v="37"/>
    <x v="0"/>
    <d v="2022-04-05T00:00:00"/>
    <x v="8"/>
    <x v="0"/>
    <x v="2"/>
    <x v="893"/>
    <x v="2"/>
    <x v="1"/>
    <n v="1"/>
    <s v="INR"/>
    <n v="735"/>
    <x v="5"/>
    <x v="5"/>
    <n v="560068"/>
    <x v="0"/>
    <x v="0"/>
  </r>
  <r>
    <n v="17989"/>
    <s v="405-8684273-4996332"/>
    <x v="16532"/>
    <x v="0"/>
    <n v="40"/>
    <x v="0"/>
    <d v="2022-04-05T00:00:00"/>
    <x v="8"/>
    <x v="3"/>
    <x v="0"/>
    <x v="812"/>
    <x v="1"/>
    <x v="4"/>
    <n v="1"/>
    <s v="INR"/>
    <n v="1268"/>
    <x v="275"/>
    <x v="13"/>
    <n v="282005"/>
    <x v="0"/>
    <x v="0"/>
  </r>
  <r>
    <n v="17990"/>
    <s v="404-4863118-2179563"/>
    <x v="16533"/>
    <x v="1"/>
    <n v="39"/>
    <x v="0"/>
    <d v="2022-04-05T00:00:00"/>
    <x v="8"/>
    <x v="0"/>
    <x v="2"/>
    <x v="177"/>
    <x v="1"/>
    <x v="6"/>
    <n v="1"/>
    <s v="INR"/>
    <n v="958"/>
    <x v="795"/>
    <x v="3"/>
    <n v="641603"/>
    <x v="0"/>
    <x v="0"/>
  </r>
  <r>
    <n v="17991"/>
    <s v="406-9762254-6673966"/>
    <x v="16534"/>
    <x v="0"/>
    <n v="26"/>
    <x v="1"/>
    <d v="2022-04-05T00:00:00"/>
    <x v="8"/>
    <x v="0"/>
    <x v="3"/>
    <x v="718"/>
    <x v="3"/>
    <x v="1"/>
    <n v="1"/>
    <s v="INR"/>
    <n v="563"/>
    <x v="14"/>
    <x v="4"/>
    <n v="400072"/>
    <x v="0"/>
    <x v="0"/>
  </r>
  <r>
    <n v="17992"/>
    <s v="407-6312880-7687513"/>
    <x v="16535"/>
    <x v="1"/>
    <n v="22"/>
    <x v="1"/>
    <d v="2022-04-05T00:00:00"/>
    <x v="8"/>
    <x v="0"/>
    <x v="1"/>
    <x v="4377"/>
    <x v="1"/>
    <x v="2"/>
    <n v="1"/>
    <s v="INR"/>
    <n v="453"/>
    <x v="733"/>
    <x v="2"/>
    <n v="700115"/>
    <x v="0"/>
    <x v="0"/>
  </r>
  <r>
    <n v="17993"/>
    <s v="402-2254532-6016368"/>
    <x v="16536"/>
    <x v="1"/>
    <n v="39"/>
    <x v="0"/>
    <d v="2022-04-05T00:00:00"/>
    <x v="8"/>
    <x v="0"/>
    <x v="1"/>
    <x v="4378"/>
    <x v="2"/>
    <x v="2"/>
    <n v="1"/>
    <s v="INR"/>
    <n v="771"/>
    <x v="102"/>
    <x v="7"/>
    <n v="686539"/>
    <x v="0"/>
    <x v="0"/>
  </r>
  <r>
    <n v="17994"/>
    <s v="171-3977880-9345922"/>
    <x v="16537"/>
    <x v="0"/>
    <n v="48"/>
    <x v="0"/>
    <d v="2022-04-05T00:00:00"/>
    <x v="8"/>
    <x v="0"/>
    <x v="3"/>
    <x v="3337"/>
    <x v="0"/>
    <x v="6"/>
    <n v="1"/>
    <s v="INR"/>
    <n v="487"/>
    <x v="17"/>
    <x v="3"/>
    <n v="625020"/>
    <x v="0"/>
    <x v="0"/>
  </r>
  <r>
    <n v="17995"/>
    <s v="407-0375021-2579515"/>
    <x v="16538"/>
    <x v="1"/>
    <n v="38"/>
    <x v="0"/>
    <d v="2022-04-05T00:00:00"/>
    <x v="8"/>
    <x v="0"/>
    <x v="0"/>
    <x v="3525"/>
    <x v="2"/>
    <x v="0"/>
    <n v="1"/>
    <s v="INR"/>
    <n v="744"/>
    <x v="343"/>
    <x v="5"/>
    <n v="571253"/>
    <x v="0"/>
    <x v="0"/>
  </r>
  <r>
    <n v="17996"/>
    <s v="405-7749727-1366720"/>
    <x v="16539"/>
    <x v="1"/>
    <n v="42"/>
    <x v="0"/>
    <d v="2022-04-05T00:00:00"/>
    <x v="8"/>
    <x v="0"/>
    <x v="4"/>
    <x v="670"/>
    <x v="6"/>
    <x v="1"/>
    <n v="1"/>
    <s v="INR"/>
    <n v="373"/>
    <x v="1"/>
    <x v="1"/>
    <n v="122004"/>
    <x v="0"/>
    <x v="0"/>
  </r>
  <r>
    <n v="17997"/>
    <s v="406-4463102-0833923"/>
    <x v="16540"/>
    <x v="0"/>
    <n v="28"/>
    <x v="1"/>
    <d v="2022-04-05T00:00:00"/>
    <x v="8"/>
    <x v="0"/>
    <x v="2"/>
    <x v="4379"/>
    <x v="0"/>
    <x v="0"/>
    <n v="1"/>
    <s v="INR"/>
    <n v="574"/>
    <x v="25"/>
    <x v="17"/>
    <n v="380005"/>
    <x v="0"/>
    <x v="0"/>
  </r>
  <r>
    <n v="17998"/>
    <s v="404-9442311-1537950"/>
    <x v="16541"/>
    <x v="0"/>
    <n v="23"/>
    <x v="1"/>
    <d v="2022-04-05T00:00:00"/>
    <x v="8"/>
    <x v="0"/>
    <x v="3"/>
    <x v="815"/>
    <x v="0"/>
    <x v="3"/>
    <n v="1"/>
    <s v="INR"/>
    <n v="399"/>
    <x v="12"/>
    <x v="11"/>
    <n v="751021"/>
    <x v="0"/>
    <x v="0"/>
  </r>
  <r>
    <n v="17999"/>
    <s v="402-2421881-8649913"/>
    <x v="16542"/>
    <x v="1"/>
    <n v="34"/>
    <x v="0"/>
    <d v="2022-04-05T00:00:00"/>
    <x v="8"/>
    <x v="0"/>
    <x v="2"/>
    <x v="50"/>
    <x v="1"/>
    <x v="5"/>
    <n v="1"/>
    <s v="INR"/>
    <n v="788"/>
    <x v="29"/>
    <x v="18"/>
    <n v="160012"/>
    <x v="0"/>
    <x v="0"/>
  </r>
  <r>
    <n v="18000"/>
    <s v="171-2513924-1665943"/>
    <x v="16543"/>
    <x v="0"/>
    <n v="45"/>
    <x v="0"/>
    <d v="2022-04-05T00:00:00"/>
    <x v="8"/>
    <x v="3"/>
    <x v="3"/>
    <x v="194"/>
    <x v="1"/>
    <x v="2"/>
    <n v="1"/>
    <s v="INR"/>
    <n v="569"/>
    <x v="474"/>
    <x v="25"/>
    <n v="403005"/>
    <x v="0"/>
    <x v="0"/>
  </r>
  <r>
    <n v="18001"/>
    <s v="403-7281407-4552314"/>
    <x v="16544"/>
    <x v="1"/>
    <n v="44"/>
    <x v="0"/>
    <d v="2022-04-05T00:00:00"/>
    <x v="8"/>
    <x v="0"/>
    <x v="3"/>
    <x v="762"/>
    <x v="1"/>
    <x v="1"/>
    <n v="1"/>
    <s v="INR"/>
    <n v="631"/>
    <x v="16"/>
    <x v="13"/>
    <n v="226012"/>
    <x v="0"/>
    <x v="0"/>
  </r>
  <r>
    <n v="18002"/>
    <s v="403-6589561-4048300"/>
    <x v="16545"/>
    <x v="0"/>
    <n v="20"/>
    <x v="1"/>
    <d v="2022-04-05T00:00:00"/>
    <x v="8"/>
    <x v="0"/>
    <x v="6"/>
    <x v="4046"/>
    <x v="1"/>
    <x v="5"/>
    <n v="1"/>
    <s v="INR"/>
    <n v="1473"/>
    <x v="99"/>
    <x v="4"/>
    <n v="413003"/>
    <x v="0"/>
    <x v="0"/>
  </r>
  <r>
    <n v="18003"/>
    <s v="403-6589561-4048300"/>
    <x v="16545"/>
    <x v="0"/>
    <n v="38"/>
    <x v="0"/>
    <d v="2022-04-05T00:00:00"/>
    <x v="8"/>
    <x v="0"/>
    <x v="4"/>
    <x v="1557"/>
    <x v="1"/>
    <x v="3"/>
    <n v="1"/>
    <s v="INR"/>
    <n v="650"/>
    <x v="55"/>
    <x v="6"/>
    <n v="530012"/>
    <x v="0"/>
    <x v="0"/>
  </r>
  <r>
    <n v="18004"/>
    <s v="403-1129688-0843506"/>
    <x v="16546"/>
    <x v="0"/>
    <n v="35"/>
    <x v="0"/>
    <d v="2022-04-05T00:00:00"/>
    <x v="8"/>
    <x v="0"/>
    <x v="2"/>
    <x v="1484"/>
    <x v="1"/>
    <x v="6"/>
    <n v="1"/>
    <s v="INR"/>
    <n v="1129"/>
    <x v="135"/>
    <x v="14"/>
    <n v="462001"/>
    <x v="0"/>
    <x v="0"/>
  </r>
  <r>
    <n v="18005"/>
    <s v="402-0060101-7741135"/>
    <x v="16547"/>
    <x v="0"/>
    <n v="34"/>
    <x v="0"/>
    <d v="2022-04-05T00:00:00"/>
    <x v="8"/>
    <x v="0"/>
    <x v="0"/>
    <x v="1411"/>
    <x v="0"/>
    <x v="3"/>
    <n v="1"/>
    <s v="INR"/>
    <n v="761"/>
    <x v="972"/>
    <x v="20"/>
    <n v="843328"/>
    <x v="0"/>
    <x v="0"/>
  </r>
  <r>
    <n v="18006"/>
    <s v="402-8511540-6566756"/>
    <x v="16548"/>
    <x v="1"/>
    <n v="41"/>
    <x v="0"/>
    <d v="2022-04-05T00:00:00"/>
    <x v="8"/>
    <x v="0"/>
    <x v="2"/>
    <x v="674"/>
    <x v="1"/>
    <x v="0"/>
    <n v="1"/>
    <s v="INR"/>
    <n v="563"/>
    <x v="47"/>
    <x v="4"/>
    <n v="410206"/>
    <x v="0"/>
    <x v="0"/>
  </r>
  <r>
    <n v="18007"/>
    <s v="171-0847522-3196334"/>
    <x v="16549"/>
    <x v="1"/>
    <n v="48"/>
    <x v="0"/>
    <d v="2022-04-05T00:00:00"/>
    <x v="8"/>
    <x v="0"/>
    <x v="2"/>
    <x v="1975"/>
    <x v="1"/>
    <x v="6"/>
    <n v="1"/>
    <s v="INR"/>
    <n v="648"/>
    <x v="278"/>
    <x v="10"/>
    <n v="110092"/>
    <x v="0"/>
    <x v="0"/>
  </r>
  <r>
    <n v="18008"/>
    <s v="403-0434603-8140324"/>
    <x v="16550"/>
    <x v="0"/>
    <n v="40"/>
    <x v="0"/>
    <d v="2022-04-05T00:00:00"/>
    <x v="8"/>
    <x v="0"/>
    <x v="4"/>
    <x v="74"/>
    <x v="1"/>
    <x v="5"/>
    <n v="1"/>
    <s v="INR"/>
    <n v="791"/>
    <x v="1303"/>
    <x v="4"/>
    <n v="415709"/>
    <x v="0"/>
    <x v="0"/>
  </r>
  <r>
    <n v="18009"/>
    <s v="406-2325139-2525946"/>
    <x v="16551"/>
    <x v="1"/>
    <n v="21"/>
    <x v="1"/>
    <d v="2022-04-05T00:00:00"/>
    <x v="8"/>
    <x v="0"/>
    <x v="2"/>
    <x v="3"/>
    <x v="1"/>
    <x v="3"/>
    <n v="1"/>
    <s v="INR"/>
    <n v="837"/>
    <x v="278"/>
    <x v="10"/>
    <n v="110034"/>
    <x v="0"/>
    <x v="0"/>
  </r>
  <r>
    <n v="18010"/>
    <s v="406-2325139-2525946"/>
    <x v="16551"/>
    <x v="0"/>
    <n v="78"/>
    <x v="2"/>
    <d v="2022-04-05T00:00:00"/>
    <x v="8"/>
    <x v="0"/>
    <x v="5"/>
    <x v="4380"/>
    <x v="0"/>
    <x v="2"/>
    <n v="1"/>
    <s v="INR"/>
    <n v="301"/>
    <x v="7"/>
    <x v="7"/>
    <n v="695002"/>
    <x v="0"/>
    <x v="0"/>
  </r>
  <r>
    <n v="18011"/>
    <s v="404-7755033-3073166"/>
    <x v="16552"/>
    <x v="1"/>
    <n v="43"/>
    <x v="0"/>
    <d v="2022-04-05T00:00:00"/>
    <x v="8"/>
    <x v="0"/>
    <x v="2"/>
    <x v="903"/>
    <x v="1"/>
    <x v="2"/>
    <n v="1"/>
    <s v="INR"/>
    <n v="799"/>
    <x v="51"/>
    <x v="13"/>
    <n v="201304"/>
    <x v="0"/>
    <x v="0"/>
  </r>
  <r>
    <n v="18012"/>
    <s v="406-9616061-5030736"/>
    <x v="16553"/>
    <x v="1"/>
    <n v="32"/>
    <x v="0"/>
    <d v="2022-04-05T00:00:00"/>
    <x v="8"/>
    <x v="0"/>
    <x v="2"/>
    <x v="396"/>
    <x v="1"/>
    <x v="4"/>
    <n v="1"/>
    <s v="INR"/>
    <n v="824"/>
    <x v="63"/>
    <x v="9"/>
    <n v="500010"/>
    <x v="0"/>
    <x v="0"/>
  </r>
  <r>
    <n v="18013"/>
    <s v="171-1099161-3569112"/>
    <x v="16554"/>
    <x v="0"/>
    <n v="31"/>
    <x v="0"/>
    <d v="2022-04-05T00:00:00"/>
    <x v="8"/>
    <x v="0"/>
    <x v="2"/>
    <x v="3362"/>
    <x v="3"/>
    <x v="0"/>
    <n v="1"/>
    <s v="INR"/>
    <n v="493"/>
    <x v="857"/>
    <x v="13"/>
    <n v="201303"/>
    <x v="0"/>
    <x v="0"/>
  </r>
  <r>
    <n v="18014"/>
    <s v="403-9663609-6713149"/>
    <x v="16555"/>
    <x v="0"/>
    <n v="29"/>
    <x v="1"/>
    <d v="2022-04-05T00:00:00"/>
    <x v="8"/>
    <x v="0"/>
    <x v="2"/>
    <x v="2419"/>
    <x v="0"/>
    <x v="4"/>
    <n v="1"/>
    <s v="INR"/>
    <n v="625"/>
    <x v="11"/>
    <x v="10"/>
    <n v="110070"/>
    <x v="0"/>
    <x v="0"/>
  </r>
  <r>
    <n v="18015"/>
    <s v="407-9844204-0845123"/>
    <x v="16556"/>
    <x v="0"/>
    <n v="36"/>
    <x v="0"/>
    <d v="2022-04-05T00:00:00"/>
    <x v="8"/>
    <x v="0"/>
    <x v="2"/>
    <x v="2165"/>
    <x v="1"/>
    <x v="1"/>
    <n v="1"/>
    <s v="INR"/>
    <n v="874"/>
    <x v="11"/>
    <x v="30"/>
    <n v="110075"/>
    <x v="0"/>
    <x v="0"/>
  </r>
  <r>
    <n v="18016"/>
    <s v="405-4403367-4162743"/>
    <x v="16557"/>
    <x v="0"/>
    <n v="47"/>
    <x v="0"/>
    <d v="2022-04-05T00:00:00"/>
    <x v="8"/>
    <x v="0"/>
    <x v="2"/>
    <x v="279"/>
    <x v="1"/>
    <x v="4"/>
    <n v="1"/>
    <s v="INR"/>
    <n v="478"/>
    <x v="30"/>
    <x v="4"/>
    <n v="411036"/>
    <x v="0"/>
    <x v="0"/>
  </r>
  <r>
    <n v="18017"/>
    <s v="407-7529384-0830729"/>
    <x v="16558"/>
    <x v="0"/>
    <n v="40"/>
    <x v="0"/>
    <d v="2022-04-05T00:00:00"/>
    <x v="8"/>
    <x v="0"/>
    <x v="0"/>
    <x v="4381"/>
    <x v="1"/>
    <x v="4"/>
    <n v="1"/>
    <s v="INR"/>
    <n v="699"/>
    <x v="30"/>
    <x v="4"/>
    <n v="411057"/>
    <x v="0"/>
    <x v="0"/>
  </r>
  <r>
    <n v="18018"/>
    <s v="404-3970903-1194714"/>
    <x v="16559"/>
    <x v="0"/>
    <n v="47"/>
    <x v="0"/>
    <d v="2022-04-05T00:00:00"/>
    <x v="8"/>
    <x v="0"/>
    <x v="2"/>
    <x v="177"/>
    <x v="1"/>
    <x v="6"/>
    <n v="1"/>
    <s v="INR"/>
    <n v="899"/>
    <x v="90"/>
    <x v="13"/>
    <n v="208025"/>
    <x v="0"/>
    <x v="0"/>
  </r>
  <r>
    <n v="18019"/>
    <s v="403-2502323-7781929"/>
    <x v="16560"/>
    <x v="1"/>
    <n v="33"/>
    <x v="0"/>
    <d v="2022-04-05T00:00:00"/>
    <x v="8"/>
    <x v="0"/>
    <x v="2"/>
    <x v="1229"/>
    <x v="1"/>
    <x v="4"/>
    <n v="1"/>
    <s v="INR"/>
    <n v="542"/>
    <x v="849"/>
    <x v="5"/>
    <n v="580029"/>
    <x v="0"/>
    <x v="0"/>
  </r>
  <r>
    <n v="18020"/>
    <s v="404-1035746-6853915"/>
    <x v="16561"/>
    <x v="0"/>
    <n v="47"/>
    <x v="0"/>
    <d v="2022-04-05T00:00:00"/>
    <x v="8"/>
    <x v="0"/>
    <x v="2"/>
    <x v="4382"/>
    <x v="0"/>
    <x v="4"/>
    <n v="1"/>
    <s v="INR"/>
    <n v="487"/>
    <x v="109"/>
    <x v="7"/>
    <n v="680022"/>
    <x v="0"/>
    <x v="0"/>
  </r>
  <r>
    <n v="18021"/>
    <s v="403-2781946-0273144"/>
    <x v="16562"/>
    <x v="0"/>
    <n v="75"/>
    <x v="2"/>
    <d v="2022-04-05T00:00:00"/>
    <x v="8"/>
    <x v="0"/>
    <x v="3"/>
    <x v="3362"/>
    <x v="3"/>
    <x v="0"/>
    <n v="1"/>
    <s v="INR"/>
    <n v="473"/>
    <x v="1"/>
    <x v="1"/>
    <n v="122004"/>
    <x v="0"/>
    <x v="0"/>
  </r>
  <r>
    <n v="18022"/>
    <s v="408-3125182-8376311"/>
    <x v="16563"/>
    <x v="0"/>
    <n v="39"/>
    <x v="0"/>
    <d v="2022-04-05T00:00:00"/>
    <x v="8"/>
    <x v="0"/>
    <x v="3"/>
    <x v="2154"/>
    <x v="0"/>
    <x v="3"/>
    <n v="1"/>
    <s v="INR"/>
    <n v="376"/>
    <x v="22"/>
    <x v="3"/>
    <n v="600050"/>
    <x v="0"/>
    <x v="0"/>
  </r>
  <r>
    <n v="18023"/>
    <s v="405-0183114-7713142"/>
    <x v="16564"/>
    <x v="0"/>
    <n v="33"/>
    <x v="0"/>
    <d v="2022-04-05T00:00:00"/>
    <x v="8"/>
    <x v="2"/>
    <x v="2"/>
    <x v="4383"/>
    <x v="0"/>
    <x v="5"/>
    <n v="1"/>
    <s v="INR"/>
    <n v="406"/>
    <x v="300"/>
    <x v="7"/>
    <n v="691526"/>
    <x v="0"/>
    <x v="0"/>
  </r>
  <r>
    <n v="18024"/>
    <s v="403-9865297-3702703"/>
    <x v="16565"/>
    <x v="1"/>
    <n v="19"/>
    <x v="1"/>
    <d v="2022-04-05T00:00:00"/>
    <x v="8"/>
    <x v="0"/>
    <x v="3"/>
    <x v="2591"/>
    <x v="1"/>
    <x v="3"/>
    <n v="1"/>
    <s v="INR"/>
    <n v="542"/>
    <x v="466"/>
    <x v="12"/>
    <n v="332301"/>
    <x v="0"/>
    <x v="0"/>
  </r>
  <r>
    <n v="18025"/>
    <s v="402-9097424-3690767"/>
    <x v="16566"/>
    <x v="1"/>
    <n v="41"/>
    <x v="0"/>
    <d v="2022-04-05T00:00:00"/>
    <x v="8"/>
    <x v="0"/>
    <x v="0"/>
    <x v="561"/>
    <x v="1"/>
    <x v="3"/>
    <n v="1"/>
    <s v="INR"/>
    <n v="1450"/>
    <x v="16"/>
    <x v="13"/>
    <n v="226002"/>
    <x v="0"/>
    <x v="0"/>
  </r>
  <r>
    <n v="18026"/>
    <s v="404-8274274-3181957"/>
    <x v="16567"/>
    <x v="1"/>
    <n v="35"/>
    <x v="0"/>
    <d v="2022-04-05T00:00:00"/>
    <x v="8"/>
    <x v="0"/>
    <x v="2"/>
    <x v="200"/>
    <x v="1"/>
    <x v="4"/>
    <n v="1"/>
    <s v="INR"/>
    <n v="627"/>
    <x v="131"/>
    <x v="13"/>
    <n v="201009"/>
    <x v="0"/>
    <x v="0"/>
  </r>
  <r>
    <n v="18027"/>
    <s v="171-5511639-8011551"/>
    <x v="16568"/>
    <x v="0"/>
    <n v="49"/>
    <x v="0"/>
    <d v="2022-04-05T00:00:00"/>
    <x v="8"/>
    <x v="0"/>
    <x v="1"/>
    <x v="3305"/>
    <x v="0"/>
    <x v="0"/>
    <n v="1"/>
    <s v="INR"/>
    <n v="696"/>
    <x v="68"/>
    <x v="4"/>
    <n v="401107"/>
    <x v="0"/>
    <x v="0"/>
  </r>
  <r>
    <n v="18028"/>
    <s v="404-8881012-9210710"/>
    <x v="16569"/>
    <x v="1"/>
    <n v="23"/>
    <x v="1"/>
    <d v="2022-04-05T00:00:00"/>
    <x v="8"/>
    <x v="0"/>
    <x v="2"/>
    <x v="396"/>
    <x v="1"/>
    <x v="4"/>
    <n v="1"/>
    <s v="INR"/>
    <n v="729"/>
    <x v="5"/>
    <x v="5"/>
    <n v="560033"/>
    <x v="0"/>
    <x v="0"/>
  </r>
  <r>
    <n v="18029"/>
    <s v="408-8255159-9600330"/>
    <x v="16570"/>
    <x v="0"/>
    <n v="50"/>
    <x v="0"/>
    <d v="2022-04-05T00:00:00"/>
    <x v="8"/>
    <x v="0"/>
    <x v="2"/>
    <x v="1009"/>
    <x v="3"/>
    <x v="6"/>
    <n v="1"/>
    <s v="INR"/>
    <n v="690"/>
    <x v="30"/>
    <x v="4"/>
    <n v="412207"/>
    <x v="0"/>
    <x v="0"/>
  </r>
  <r>
    <n v="18030"/>
    <s v="402-2519782-8682726"/>
    <x v="16571"/>
    <x v="0"/>
    <n v="43"/>
    <x v="0"/>
    <d v="2022-04-05T00:00:00"/>
    <x v="8"/>
    <x v="0"/>
    <x v="2"/>
    <x v="940"/>
    <x v="0"/>
    <x v="1"/>
    <n v="1"/>
    <s v="INR"/>
    <n v="688"/>
    <x v="30"/>
    <x v="4"/>
    <n v="411037"/>
    <x v="0"/>
    <x v="0"/>
  </r>
  <r>
    <n v="18031"/>
    <s v="404-7108747-4039531"/>
    <x v="16572"/>
    <x v="0"/>
    <n v="24"/>
    <x v="1"/>
    <d v="2022-04-05T00:00:00"/>
    <x v="8"/>
    <x v="0"/>
    <x v="2"/>
    <x v="2286"/>
    <x v="0"/>
    <x v="4"/>
    <n v="1"/>
    <s v="INR"/>
    <n v="376"/>
    <x v="1140"/>
    <x v="7"/>
    <n v="671531"/>
    <x v="0"/>
    <x v="0"/>
  </r>
  <r>
    <n v="18032"/>
    <s v="403-6520971-0193932"/>
    <x v="16573"/>
    <x v="1"/>
    <n v="39"/>
    <x v="0"/>
    <d v="2022-04-05T00:00:00"/>
    <x v="8"/>
    <x v="0"/>
    <x v="0"/>
    <x v="2233"/>
    <x v="1"/>
    <x v="4"/>
    <n v="1"/>
    <s v="INR"/>
    <n v="1450"/>
    <x v="27"/>
    <x v="17"/>
    <n v="390014"/>
    <x v="0"/>
    <x v="0"/>
  </r>
  <r>
    <n v="18033"/>
    <s v="171-2826251-1377960"/>
    <x v="16574"/>
    <x v="1"/>
    <n v="38"/>
    <x v="0"/>
    <d v="2022-04-05T00:00:00"/>
    <x v="8"/>
    <x v="0"/>
    <x v="2"/>
    <x v="3662"/>
    <x v="1"/>
    <x v="1"/>
    <n v="1"/>
    <s v="INR"/>
    <n v="575"/>
    <x v="1280"/>
    <x v="6"/>
    <n v="533244"/>
    <x v="0"/>
    <x v="0"/>
  </r>
  <r>
    <n v="18034"/>
    <s v="171-9062829-9436339"/>
    <x v="16575"/>
    <x v="0"/>
    <n v="60"/>
    <x v="0"/>
    <d v="2022-04-05T00:00:00"/>
    <x v="8"/>
    <x v="0"/>
    <x v="0"/>
    <x v="84"/>
    <x v="0"/>
    <x v="1"/>
    <n v="1"/>
    <s v="INR"/>
    <n v="449"/>
    <x v="164"/>
    <x v="7"/>
    <n v="678632"/>
    <x v="0"/>
    <x v="0"/>
  </r>
  <r>
    <n v="18035"/>
    <s v="406-1136138-7692366"/>
    <x v="16576"/>
    <x v="0"/>
    <n v="42"/>
    <x v="0"/>
    <d v="2022-04-05T00:00:00"/>
    <x v="8"/>
    <x v="0"/>
    <x v="2"/>
    <x v="4384"/>
    <x v="0"/>
    <x v="6"/>
    <n v="1"/>
    <s v="INR"/>
    <n v="517"/>
    <x v="1421"/>
    <x v="10"/>
    <n v="110006"/>
    <x v="0"/>
    <x v="0"/>
  </r>
  <r>
    <n v="18036"/>
    <s v="402-2352865-0340365"/>
    <x v="16577"/>
    <x v="1"/>
    <n v="44"/>
    <x v="0"/>
    <d v="2022-04-05T00:00:00"/>
    <x v="8"/>
    <x v="0"/>
    <x v="2"/>
    <x v="1156"/>
    <x v="1"/>
    <x v="1"/>
    <n v="1"/>
    <s v="INR"/>
    <n v="1126"/>
    <x v="39"/>
    <x v="13"/>
    <n v="228001"/>
    <x v="0"/>
    <x v="0"/>
  </r>
  <r>
    <n v="18037"/>
    <s v="408-5339485-9931554"/>
    <x v="16578"/>
    <x v="0"/>
    <n v="27"/>
    <x v="1"/>
    <d v="2022-04-05T00:00:00"/>
    <x v="8"/>
    <x v="0"/>
    <x v="5"/>
    <x v="1875"/>
    <x v="0"/>
    <x v="4"/>
    <n v="1"/>
    <s v="INR"/>
    <n v="342"/>
    <x v="22"/>
    <x v="3"/>
    <n v="600066"/>
    <x v="0"/>
    <x v="0"/>
  </r>
  <r>
    <n v="18038"/>
    <s v="408-0466936-6451527"/>
    <x v="16579"/>
    <x v="1"/>
    <n v="18"/>
    <x v="1"/>
    <d v="2022-04-05T00:00:00"/>
    <x v="8"/>
    <x v="0"/>
    <x v="2"/>
    <x v="652"/>
    <x v="1"/>
    <x v="2"/>
    <n v="1"/>
    <s v="INR"/>
    <n v="622"/>
    <x v="5"/>
    <x v="5"/>
    <n v="560100"/>
    <x v="0"/>
    <x v="0"/>
  </r>
  <r>
    <n v="18039"/>
    <s v="403-9272373-1217161"/>
    <x v="16580"/>
    <x v="1"/>
    <n v="38"/>
    <x v="0"/>
    <d v="2022-04-05T00:00:00"/>
    <x v="8"/>
    <x v="0"/>
    <x v="2"/>
    <x v="356"/>
    <x v="2"/>
    <x v="1"/>
    <n v="1"/>
    <s v="INR"/>
    <n v="744"/>
    <x v="22"/>
    <x v="3"/>
    <n v="600077"/>
    <x v="0"/>
    <x v="0"/>
  </r>
  <r>
    <n v="18040"/>
    <s v="171-3246073-0622704"/>
    <x v="16581"/>
    <x v="0"/>
    <n v="53"/>
    <x v="0"/>
    <d v="2022-04-05T00:00:00"/>
    <x v="8"/>
    <x v="0"/>
    <x v="3"/>
    <x v="3595"/>
    <x v="3"/>
    <x v="6"/>
    <n v="1"/>
    <s v="INR"/>
    <n v="279"/>
    <x v="45"/>
    <x v="1"/>
    <n v="134116"/>
    <x v="0"/>
    <x v="0"/>
  </r>
  <r>
    <n v="18041"/>
    <s v="171-5425366-3509113"/>
    <x v="16582"/>
    <x v="0"/>
    <n v="43"/>
    <x v="0"/>
    <d v="2022-04-05T00:00:00"/>
    <x v="8"/>
    <x v="0"/>
    <x v="0"/>
    <x v="3800"/>
    <x v="1"/>
    <x v="1"/>
    <n v="1"/>
    <s v="INR"/>
    <n v="999"/>
    <x v="107"/>
    <x v="6"/>
    <n v="522213"/>
    <x v="0"/>
    <x v="0"/>
  </r>
  <r>
    <n v="18042"/>
    <s v="403-0477327-2524326"/>
    <x v="16583"/>
    <x v="0"/>
    <n v="45"/>
    <x v="0"/>
    <d v="2022-04-05T00:00:00"/>
    <x v="8"/>
    <x v="0"/>
    <x v="0"/>
    <x v="2707"/>
    <x v="0"/>
    <x v="6"/>
    <n v="1"/>
    <s v="INR"/>
    <n v="342"/>
    <x v="5"/>
    <x v="5"/>
    <n v="560021"/>
    <x v="0"/>
    <x v="0"/>
  </r>
  <r>
    <n v="18043"/>
    <s v="405-0838493-9413119"/>
    <x v="16584"/>
    <x v="1"/>
    <n v="29"/>
    <x v="1"/>
    <d v="2022-04-05T00:00:00"/>
    <x v="8"/>
    <x v="0"/>
    <x v="4"/>
    <x v="2046"/>
    <x v="1"/>
    <x v="3"/>
    <n v="1"/>
    <s v="INR"/>
    <n v="715"/>
    <x v="29"/>
    <x v="18"/>
    <n v="160011"/>
    <x v="0"/>
    <x v="1"/>
  </r>
  <r>
    <n v="18044"/>
    <s v="402-5590977-6355547"/>
    <x v="16585"/>
    <x v="0"/>
    <n v="64"/>
    <x v="2"/>
    <d v="2022-04-05T00:00:00"/>
    <x v="8"/>
    <x v="0"/>
    <x v="3"/>
    <x v="199"/>
    <x v="4"/>
    <x v="7"/>
    <n v="1"/>
    <s v="INR"/>
    <n v="567"/>
    <x v="11"/>
    <x v="10"/>
    <n v="110086"/>
    <x v="0"/>
    <x v="0"/>
  </r>
  <r>
    <n v="18045"/>
    <s v="402-5590977-6355547"/>
    <x v="16585"/>
    <x v="0"/>
    <n v="22"/>
    <x v="1"/>
    <d v="2022-04-05T00:00:00"/>
    <x v="8"/>
    <x v="0"/>
    <x v="3"/>
    <x v="65"/>
    <x v="4"/>
    <x v="7"/>
    <n v="1"/>
    <s v="INR"/>
    <n v="459"/>
    <x v="5"/>
    <x v="5"/>
    <n v="560048"/>
    <x v="0"/>
    <x v="0"/>
  </r>
  <r>
    <n v="18046"/>
    <s v="405-7370482-4895509"/>
    <x v="16586"/>
    <x v="1"/>
    <n v="67"/>
    <x v="2"/>
    <d v="2022-04-05T00:00:00"/>
    <x v="8"/>
    <x v="0"/>
    <x v="5"/>
    <x v="1632"/>
    <x v="1"/>
    <x v="0"/>
    <n v="1"/>
    <s v="INR"/>
    <n v="1299"/>
    <x v="25"/>
    <x v="17"/>
    <n v="382418"/>
    <x v="0"/>
    <x v="0"/>
  </r>
  <r>
    <n v="18047"/>
    <s v="405-0958183-5800355"/>
    <x v="16587"/>
    <x v="1"/>
    <n v="47"/>
    <x v="0"/>
    <d v="2022-04-05T00:00:00"/>
    <x v="8"/>
    <x v="0"/>
    <x v="3"/>
    <x v="2602"/>
    <x v="1"/>
    <x v="1"/>
    <n v="1"/>
    <s v="INR"/>
    <n v="1033"/>
    <x v="348"/>
    <x v="28"/>
    <n v="190003"/>
    <x v="0"/>
    <x v="0"/>
  </r>
  <r>
    <n v="18048"/>
    <s v="406-0242026-8808368"/>
    <x v="16588"/>
    <x v="1"/>
    <n v="48"/>
    <x v="0"/>
    <d v="2022-04-05T00:00:00"/>
    <x v="8"/>
    <x v="0"/>
    <x v="5"/>
    <x v="1462"/>
    <x v="1"/>
    <x v="6"/>
    <n v="1"/>
    <s v="INR"/>
    <n v="999"/>
    <x v="856"/>
    <x v="3"/>
    <n v="602001"/>
    <x v="0"/>
    <x v="0"/>
  </r>
  <r>
    <n v="18049"/>
    <s v="408-5614983-7990734"/>
    <x v="16589"/>
    <x v="0"/>
    <n v="26"/>
    <x v="1"/>
    <d v="2022-04-05T00:00:00"/>
    <x v="8"/>
    <x v="0"/>
    <x v="2"/>
    <x v="343"/>
    <x v="0"/>
    <x v="3"/>
    <n v="1"/>
    <s v="INR"/>
    <n v="292"/>
    <x v="10"/>
    <x v="9"/>
    <n v="500032"/>
    <x v="0"/>
    <x v="0"/>
  </r>
  <r>
    <n v="18050"/>
    <s v="405-2607294-0088332"/>
    <x v="16590"/>
    <x v="0"/>
    <n v="44"/>
    <x v="0"/>
    <d v="2022-04-05T00:00:00"/>
    <x v="8"/>
    <x v="0"/>
    <x v="6"/>
    <x v="4385"/>
    <x v="3"/>
    <x v="4"/>
    <n v="1"/>
    <s v="INR"/>
    <n v="574"/>
    <x v="51"/>
    <x v="13"/>
    <n v="201301"/>
    <x v="0"/>
    <x v="0"/>
  </r>
  <r>
    <n v="18051"/>
    <s v="408-2997900-9151564"/>
    <x v="16591"/>
    <x v="1"/>
    <n v="43"/>
    <x v="0"/>
    <d v="2022-04-05T00:00:00"/>
    <x v="8"/>
    <x v="0"/>
    <x v="2"/>
    <x v="4386"/>
    <x v="1"/>
    <x v="5"/>
    <n v="1"/>
    <s v="INR"/>
    <n v="824"/>
    <x v="470"/>
    <x v="20"/>
    <n v="802301"/>
    <x v="0"/>
    <x v="0"/>
  </r>
  <r>
    <n v="18052"/>
    <s v="407-0607151-1483537"/>
    <x v="16592"/>
    <x v="0"/>
    <n v="34"/>
    <x v="0"/>
    <d v="2022-04-05T00:00:00"/>
    <x v="8"/>
    <x v="0"/>
    <x v="2"/>
    <x v="671"/>
    <x v="1"/>
    <x v="1"/>
    <n v="1"/>
    <s v="INR"/>
    <n v="835"/>
    <x v="65"/>
    <x v="12"/>
    <n v="302039"/>
    <x v="0"/>
    <x v="0"/>
  </r>
  <r>
    <n v="18053"/>
    <s v="406-3284759-3727532"/>
    <x v="16593"/>
    <x v="0"/>
    <n v="45"/>
    <x v="0"/>
    <d v="2022-04-05T00:00:00"/>
    <x v="8"/>
    <x v="0"/>
    <x v="0"/>
    <x v="2424"/>
    <x v="1"/>
    <x v="4"/>
    <n v="1"/>
    <s v="INR"/>
    <n v="1432"/>
    <x v="11"/>
    <x v="10"/>
    <n v="110043"/>
    <x v="0"/>
    <x v="0"/>
  </r>
  <r>
    <n v="18054"/>
    <s v="406-3536178-2070756"/>
    <x v="16594"/>
    <x v="0"/>
    <n v="63"/>
    <x v="2"/>
    <d v="2022-04-05T00:00:00"/>
    <x v="8"/>
    <x v="0"/>
    <x v="0"/>
    <x v="1699"/>
    <x v="0"/>
    <x v="0"/>
    <n v="1"/>
    <s v="INR"/>
    <n v="432"/>
    <x v="22"/>
    <x v="3"/>
    <n v="600125"/>
    <x v="0"/>
    <x v="0"/>
  </r>
  <r>
    <n v="18055"/>
    <s v="402-8183984-6787554"/>
    <x v="16595"/>
    <x v="0"/>
    <n v="44"/>
    <x v="0"/>
    <d v="2022-04-05T00:00:00"/>
    <x v="8"/>
    <x v="0"/>
    <x v="2"/>
    <x v="237"/>
    <x v="1"/>
    <x v="4"/>
    <n v="1"/>
    <s v="INR"/>
    <n v="967"/>
    <x v="148"/>
    <x v="6"/>
    <n v="517507"/>
    <x v="0"/>
    <x v="0"/>
  </r>
  <r>
    <n v="18056"/>
    <s v="405-0074612-0681920"/>
    <x v="16596"/>
    <x v="1"/>
    <n v="64"/>
    <x v="2"/>
    <d v="2022-04-05T00:00:00"/>
    <x v="8"/>
    <x v="0"/>
    <x v="0"/>
    <x v="970"/>
    <x v="1"/>
    <x v="3"/>
    <n v="1"/>
    <s v="INR"/>
    <n v="560"/>
    <x v="18"/>
    <x v="13"/>
    <n v="250005"/>
    <x v="0"/>
    <x v="0"/>
  </r>
  <r>
    <n v="18057"/>
    <s v="402-4555908-7877946"/>
    <x v="16597"/>
    <x v="0"/>
    <n v="45"/>
    <x v="0"/>
    <d v="2022-04-05T00:00:00"/>
    <x v="8"/>
    <x v="0"/>
    <x v="0"/>
    <x v="933"/>
    <x v="1"/>
    <x v="1"/>
    <n v="1"/>
    <s v="INR"/>
    <n v="799"/>
    <x v="778"/>
    <x v="5"/>
    <n v="577101"/>
    <x v="0"/>
    <x v="0"/>
  </r>
  <r>
    <n v="18058"/>
    <s v="404-4069836-7434734"/>
    <x v="16598"/>
    <x v="0"/>
    <n v="76"/>
    <x v="2"/>
    <d v="2022-04-05T00:00:00"/>
    <x v="8"/>
    <x v="0"/>
    <x v="0"/>
    <x v="1345"/>
    <x v="0"/>
    <x v="0"/>
    <n v="2"/>
    <s v="INR"/>
    <n v="560"/>
    <x v="103"/>
    <x v="25"/>
    <n v="403726"/>
    <x v="0"/>
    <x v="0"/>
  </r>
  <r>
    <n v="18059"/>
    <s v="402-0636124-9343568"/>
    <x v="16599"/>
    <x v="1"/>
    <n v="45"/>
    <x v="0"/>
    <d v="2022-04-05T00:00:00"/>
    <x v="8"/>
    <x v="0"/>
    <x v="0"/>
    <x v="378"/>
    <x v="2"/>
    <x v="5"/>
    <n v="1"/>
    <s v="INR"/>
    <n v="735"/>
    <x v="30"/>
    <x v="4"/>
    <n v="411028"/>
    <x v="0"/>
    <x v="0"/>
  </r>
  <r>
    <n v="18060"/>
    <s v="407-7905200-5249917"/>
    <x v="16600"/>
    <x v="1"/>
    <n v="38"/>
    <x v="0"/>
    <d v="2022-04-05T00:00:00"/>
    <x v="8"/>
    <x v="0"/>
    <x v="2"/>
    <x v="469"/>
    <x v="1"/>
    <x v="2"/>
    <n v="1"/>
    <s v="INR"/>
    <n v="529"/>
    <x v="278"/>
    <x v="10"/>
    <n v="110093"/>
    <x v="0"/>
    <x v="0"/>
  </r>
  <r>
    <n v="18061"/>
    <s v="403-0577166-0045148"/>
    <x v="16601"/>
    <x v="0"/>
    <n v="19"/>
    <x v="1"/>
    <d v="2022-04-05T00:00:00"/>
    <x v="8"/>
    <x v="0"/>
    <x v="5"/>
    <x v="1792"/>
    <x v="0"/>
    <x v="3"/>
    <n v="1"/>
    <s v="INR"/>
    <n v="357"/>
    <x v="741"/>
    <x v="6"/>
    <n v="515002"/>
    <x v="0"/>
    <x v="0"/>
  </r>
  <r>
    <n v="18062"/>
    <s v="402-3404108-9553922"/>
    <x v="16602"/>
    <x v="0"/>
    <n v="18"/>
    <x v="1"/>
    <d v="2022-04-05T00:00:00"/>
    <x v="8"/>
    <x v="0"/>
    <x v="2"/>
    <x v="540"/>
    <x v="0"/>
    <x v="4"/>
    <n v="1"/>
    <s v="INR"/>
    <n v="533"/>
    <x v="142"/>
    <x v="2"/>
    <n v="711202"/>
    <x v="0"/>
    <x v="0"/>
  </r>
  <r>
    <n v="18063"/>
    <s v="402-3404108-9553922"/>
    <x v="16602"/>
    <x v="1"/>
    <n v="47"/>
    <x v="0"/>
    <d v="2022-04-05T00:00:00"/>
    <x v="8"/>
    <x v="0"/>
    <x v="2"/>
    <x v="3884"/>
    <x v="1"/>
    <x v="0"/>
    <n v="1"/>
    <s v="INR"/>
    <n v="499"/>
    <x v="14"/>
    <x v="4"/>
    <n v="400093"/>
    <x v="0"/>
    <x v="0"/>
  </r>
  <r>
    <n v="18064"/>
    <s v="407-1377456-0988324"/>
    <x v="16603"/>
    <x v="0"/>
    <n v="48"/>
    <x v="0"/>
    <d v="2022-04-05T00:00:00"/>
    <x v="8"/>
    <x v="0"/>
    <x v="5"/>
    <x v="37"/>
    <x v="1"/>
    <x v="3"/>
    <n v="1"/>
    <s v="INR"/>
    <n v="999"/>
    <x v="11"/>
    <x v="10"/>
    <n v="110045"/>
    <x v="0"/>
    <x v="0"/>
  </r>
  <r>
    <n v="18065"/>
    <s v="405-0035934-6441906"/>
    <x v="16604"/>
    <x v="1"/>
    <n v="41"/>
    <x v="0"/>
    <d v="2022-04-05T00:00:00"/>
    <x v="8"/>
    <x v="0"/>
    <x v="0"/>
    <x v="1481"/>
    <x v="1"/>
    <x v="3"/>
    <n v="1"/>
    <s v="INR"/>
    <n v="560"/>
    <x v="5"/>
    <x v="5"/>
    <n v="560005"/>
    <x v="0"/>
    <x v="0"/>
  </r>
  <r>
    <n v="18066"/>
    <s v="405-0035934-6441906"/>
    <x v="16604"/>
    <x v="0"/>
    <n v="33"/>
    <x v="0"/>
    <d v="2022-04-05T00:00:00"/>
    <x v="8"/>
    <x v="0"/>
    <x v="3"/>
    <x v="3118"/>
    <x v="0"/>
    <x v="0"/>
    <n v="1"/>
    <s v="INR"/>
    <n v="533"/>
    <x v="504"/>
    <x v="31"/>
    <n v="490006"/>
    <x v="0"/>
    <x v="0"/>
  </r>
  <r>
    <n v="18067"/>
    <s v="406-1532074-4705920"/>
    <x v="16605"/>
    <x v="0"/>
    <n v="28"/>
    <x v="1"/>
    <d v="2022-04-05T00:00:00"/>
    <x v="8"/>
    <x v="0"/>
    <x v="0"/>
    <x v="403"/>
    <x v="1"/>
    <x v="1"/>
    <n v="1"/>
    <s v="INR"/>
    <n v="1068"/>
    <x v="11"/>
    <x v="10"/>
    <n v="110084"/>
    <x v="0"/>
    <x v="0"/>
  </r>
  <r>
    <n v="18068"/>
    <s v="404-5571888-9049153"/>
    <x v="16606"/>
    <x v="0"/>
    <n v="31"/>
    <x v="0"/>
    <d v="2022-04-05T00:00:00"/>
    <x v="8"/>
    <x v="0"/>
    <x v="2"/>
    <x v="653"/>
    <x v="1"/>
    <x v="3"/>
    <n v="1"/>
    <s v="INR"/>
    <n v="716"/>
    <x v="91"/>
    <x v="8"/>
    <n v="786001"/>
    <x v="0"/>
    <x v="0"/>
  </r>
  <r>
    <n v="18069"/>
    <s v="407-7278539-7733104"/>
    <x v="16607"/>
    <x v="1"/>
    <n v="22"/>
    <x v="1"/>
    <d v="2022-04-05T00:00:00"/>
    <x v="8"/>
    <x v="0"/>
    <x v="0"/>
    <x v="1149"/>
    <x v="2"/>
    <x v="3"/>
    <n v="1"/>
    <s v="INR"/>
    <n v="735"/>
    <x v="85"/>
    <x v="7"/>
    <n v="682030"/>
    <x v="0"/>
    <x v="0"/>
  </r>
  <r>
    <n v="18070"/>
    <s v="403-0806571-1937969"/>
    <x v="16608"/>
    <x v="1"/>
    <n v="41"/>
    <x v="0"/>
    <d v="2022-04-05T00:00:00"/>
    <x v="8"/>
    <x v="0"/>
    <x v="2"/>
    <x v="690"/>
    <x v="1"/>
    <x v="5"/>
    <n v="1"/>
    <s v="INR"/>
    <n v="664"/>
    <x v="5"/>
    <x v="5"/>
    <n v="560100"/>
    <x v="0"/>
    <x v="0"/>
  </r>
  <r>
    <n v="18071"/>
    <s v="402-3179429-1888331"/>
    <x v="16609"/>
    <x v="1"/>
    <n v="42"/>
    <x v="0"/>
    <d v="2022-04-05T00:00:00"/>
    <x v="8"/>
    <x v="0"/>
    <x v="2"/>
    <x v="616"/>
    <x v="1"/>
    <x v="2"/>
    <n v="1"/>
    <s v="INR"/>
    <n v="999"/>
    <x v="412"/>
    <x v="4"/>
    <n v="441614"/>
    <x v="0"/>
    <x v="0"/>
  </r>
  <r>
    <n v="18072"/>
    <s v="405-0736616-4813934"/>
    <x v="16610"/>
    <x v="0"/>
    <n v="28"/>
    <x v="1"/>
    <d v="2022-04-05T00:00:00"/>
    <x v="8"/>
    <x v="0"/>
    <x v="2"/>
    <x v="1143"/>
    <x v="1"/>
    <x v="1"/>
    <n v="1"/>
    <s v="INR"/>
    <n v="1186"/>
    <x v="10"/>
    <x v="9"/>
    <n v="500039"/>
    <x v="0"/>
    <x v="0"/>
  </r>
  <r>
    <n v="18073"/>
    <s v="406-3922251-5772310"/>
    <x v="16611"/>
    <x v="1"/>
    <n v="72"/>
    <x v="2"/>
    <d v="2022-04-05T00:00:00"/>
    <x v="8"/>
    <x v="0"/>
    <x v="1"/>
    <x v="388"/>
    <x v="2"/>
    <x v="2"/>
    <n v="1"/>
    <s v="INR"/>
    <n v="791"/>
    <x v="5"/>
    <x v="5"/>
    <n v="560032"/>
    <x v="0"/>
    <x v="0"/>
  </r>
  <r>
    <n v="18074"/>
    <s v="402-6525280-3311551"/>
    <x v="16612"/>
    <x v="0"/>
    <n v="62"/>
    <x v="2"/>
    <d v="2022-04-05T00:00:00"/>
    <x v="8"/>
    <x v="0"/>
    <x v="2"/>
    <x v="2893"/>
    <x v="1"/>
    <x v="3"/>
    <n v="1"/>
    <s v="INR"/>
    <n v="625"/>
    <x v="232"/>
    <x v="5"/>
    <n v="575001"/>
    <x v="0"/>
    <x v="0"/>
  </r>
  <r>
    <n v="18075"/>
    <s v="402-5569398-0813137"/>
    <x v="16613"/>
    <x v="0"/>
    <n v="53"/>
    <x v="0"/>
    <d v="2022-04-05T00:00:00"/>
    <x v="8"/>
    <x v="0"/>
    <x v="2"/>
    <x v="4387"/>
    <x v="0"/>
    <x v="0"/>
    <n v="1"/>
    <s v="INR"/>
    <n v="316"/>
    <x v="51"/>
    <x v="13"/>
    <n v="201304"/>
    <x v="0"/>
    <x v="0"/>
  </r>
  <r>
    <n v="18076"/>
    <s v="402-1218022-4836334"/>
    <x v="16614"/>
    <x v="0"/>
    <n v="20"/>
    <x v="1"/>
    <d v="2022-04-05T00:00:00"/>
    <x v="8"/>
    <x v="0"/>
    <x v="3"/>
    <x v="853"/>
    <x v="0"/>
    <x v="3"/>
    <n v="1"/>
    <s v="INR"/>
    <n v="549"/>
    <x v="1700"/>
    <x v="7"/>
    <n v="691302"/>
    <x v="0"/>
    <x v="0"/>
  </r>
  <r>
    <n v="18077"/>
    <s v="402-3419990-1614715"/>
    <x v="16615"/>
    <x v="1"/>
    <n v="25"/>
    <x v="1"/>
    <d v="2022-04-05T00:00:00"/>
    <x v="8"/>
    <x v="0"/>
    <x v="2"/>
    <x v="2917"/>
    <x v="1"/>
    <x v="5"/>
    <n v="1"/>
    <s v="INR"/>
    <n v="930"/>
    <x v="118"/>
    <x v="27"/>
    <n v="795002"/>
    <x v="0"/>
    <x v="0"/>
  </r>
  <r>
    <n v="18078"/>
    <s v="403-6430155-8560368"/>
    <x v="16616"/>
    <x v="0"/>
    <n v="22"/>
    <x v="1"/>
    <d v="2022-04-05T00:00:00"/>
    <x v="8"/>
    <x v="0"/>
    <x v="1"/>
    <x v="4364"/>
    <x v="0"/>
    <x v="4"/>
    <n v="1"/>
    <s v="INR"/>
    <n v="329"/>
    <x v="365"/>
    <x v="1"/>
    <n v="134003"/>
    <x v="0"/>
    <x v="0"/>
  </r>
  <r>
    <n v="18079"/>
    <s v="408-4792157-3810768"/>
    <x v="16617"/>
    <x v="1"/>
    <n v="21"/>
    <x v="1"/>
    <d v="2022-04-05T00:00:00"/>
    <x v="8"/>
    <x v="0"/>
    <x v="0"/>
    <x v="936"/>
    <x v="2"/>
    <x v="3"/>
    <n v="1"/>
    <s v="INR"/>
    <n v="744"/>
    <x v="10"/>
    <x v="9"/>
    <n v="500092"/>
    <x v="0"/>
    <x v="0"/>
  </r>
  <r>
    <n v="18080"/>
    <s v="404-7336266-4054768"/>
    <x v="16618"/>
    <x v="0"/>
    <n v="33"/>
    <x v="0"/>
    <d v="2022-04-05T00:00:00"/>
    <x v="8"/>
    <x v="0"/>
    <x v="2"/>
    <x v="1574"/>
    <x v="0"/>
    <x v="4"/>
    <n v="1"/>
    <s v="INR"/>
    <n v="295"/>
    <x v="131"/>
    <x v="13"/>
    <n v="201009"/>
    <x v="0"/>
    <x v="0"/>
  </r>
  <r>
    <n v="18081"/>
    <s v="407-7358289-3938742"/>
    <x v="16619"/>
    <x v="0"/>
    <n v="40"/>
    <x v="0"/>
    <d v="2022-04-05T00:00:00"/>
    <x v="8"/>
    <x v="0"/>
    <x v="2"/>
    <x v="1961"/>
    <x v="0"/>
    <x v="2"/>
    <n v="1"/>
    <s v="INR"/>
    <n v="496"/>
    <x v="5"/>
    <x v="5"/>
    <n v="560094"/>
    <x v="0"/>
    <x v="0"/>
  </r>
  <r>
    <n v="18082"/>
    <s v="404-9195836-0015549"/>
    <x v="16620"/>
    <x v="0"/>
    <n v="31"/>
    <x v="0"/>
    <d v="2022-04-05T00:00:00"/>
    <x v="8"/>
    <x v="0"/>
    <x v="0"/>
    <x v="1355"/>
    <x v="3"/>
    <x v="4"/>
    <n v="1"/>
    <s v="INR"/>
    <n v="540"/>
    <x v="1251"/>
    <x v="3"/>
    <n v="609001"/>
    <x v="0"/>
    <x v="0"/>
  </r>
  <r>
    <n v="18083"/>
    <s v="405-3339191-0633149"/>
    <x v="16621"/>
    <x v="1"/>
    <n v="43"/>
    <x v="0"/>
    <d v="2022-04-05T00:00:00"/>
    <x v="8"/>
    <x v="0"/>
    <x v="2"/>
    <x v="372"/>
    <x v="1"/>
    <x v="4"/>
    <n v="1"/>
    <s v="INR"/>
    <n v="666"/>
    <x v="203"/>
    <x v="7"/>
    <n v="679571"/>
    <x v="0"/>
    <x v="0"/>
  </r>
  <r>
    <n v="18084"/>
    <s v="403-0424555-1924336"/>
    <x v="16622"/>
    <x v="1"/>
    <n v="65"/>
    <x v="2"/>
    <d v="2022-04-05T00:00:00"/>
    <x v="8"/>
    <x v="0"/>
    <x v="4"/>
    <x v="4388"/>
    <x v="6"/>
    <x v="5"/>
    <n v="1"/>
    <s v="INR"/>
    <n v="546"/>
    <x v="1701"/>
    <x v="12"/>
    <n v="305801"/>
    <x v="0"/>
    <x v="0"/>
  </r>
  <r>
    <n v="18085"/>
    <s v="403-2172328-7619509"/>
    <x v="16623"/>
    <x v="0"/>
    <n v="26"/>
    <x v="1"/>
    <d v="2022-04-05T00:00:00"/>
    <x v="8"/>
    <x v="0"/>
    <x v="2"/>
    <x v="532"/>
    <x v="0"/>
    <x v="4"/>
    <n v="1"/>
    <s v="INR"/>
    <n v="797"/>
    <x v="1702"/>
    <x v="3"/>
    <n v="625531"/>
    <x v="0"/>
    <x v="0"/>
  </r>
  <r>
    <n v="18086"/>
    <s v="406-3431656-7093947"/>
    <x v="16624"/>
    <x v="0"/>
    <n v="27"/>
    <x v="1"/>
    <d v="2022-04-05T00:00:00"/>
    <x v="8"/>
    <x v="0"/>
    <x v="2"/>
    <x v="3347"/>
    <x v="1"/>
    <x v="3"/>
    <n v="1"/>
    <s v="INR"/>
    <n v="832"/>
    <x v="72"/>
    <x v="3"/>
    <n v="641023"/>
    <x v="0"/>
    <x v="0"/>
  </r>
  <r>
    <n v="18087"/>
    <s v="406-0632850-4946741"/>
    <x v="16625"/>
    <x v="0"/>
    <n v="24"/>
    <x v="1"/>
    <d v="2022-04-05T00:00:00"/>
    <x v="8"/>
    <x v="2"/>
    <x v="2"/>
    <x v="337"/>
    <x v="1"/>
    <x v="0"/>
    <n v="1"/>
    <s v="INR"/>
    <n v="1338"/>
    <x v="22"/>
    <x v="3"/>
    <n v="600053"/>
    <x v="0"/>
    <x v="0"/>
  </r>
  <r>
    <n v="18088"/>
    <s v="408-7877279-0793115"/>
    <x v="16626"/>
    <x v="0"/>
    <n v="29"/>
    <x v="1"/>
    <d v="2022-04-05T00:00:00"/>
    <x v="8"/>
    <x v="1"/>
    <x v="3"/>
    <x v="2159"/>
    <x v="0"/>
    <x v="1"/>
    <n v="1"/>
    <s v="INR"/>
    <n v="286"/>
    <x v="14"/>
    <x v="4"/>
    <n v="400060"/>
    <x v="0"/>
    <x v="0"/>
  </r>
  <r>
    <n v="18089"/>
    <s v="407-0782863-6939532"/>
    <x v="16627"/>
    <x v="1"/>
    <n v="58"/>
    <x v="0"/>
    <d v="2022-04-05T00:00:00"/>
    <x v="8"/>
    <x v="0"/>
    <x v="0"/>
    <x v="490"/>
    <x v="1"/>
    <x v="4"/>
    <n v="1"/>
    <s v="INR"/>
    <n v="824"/>
    <x v="51"/>
    <x v="13"/>
    <n v="201309"/>
    <x v="0"/>
    <x v="0"/>
  </r>
  <r>
    <n v="18090"/>
    <s v="402-7049440-8798722"/>
    <x v="16628"/>
    <x v="0"/>
    <n v="41"/>
    <x v="0"/>
    <d v="2022-04-05T00:00:00"/>
    <x v="8"/>
    <x v="0"/>
    <x v="2"/>
    <x v="308"/>
    <x v="0"/>
    <x v="2"/>
    <n v="1"/>
    <s v="INR"/>
    <n v="399"/>
    <x v="741"/>
    <x v="6"/>
    <n v="515001"/>
    <x v="0"/>
    <x v="0"/>
  </r>
  <r>
    <n v="18091"/>
    <s v="408-5887285-1577109"/>
    <x v="16629"/>
    <x v="0"/>
    <n v="26"/>
    <x v="1"/>
    <d v="2022-04-05T00:00:00"/>
    <x v="8"/>
    <x v="2"/>
    <x v="5"/>
    <x v="2960"/>
    <x v="0"/>
    <x v="4"/>
    <n v="1"/>
    <s v="INR"/>
    <n v="318"/>
    <x v="14"/>
    <x v="4"/>
    <n v="400101"/>
    <x v="0"/>
    <x v="0"/>
  </r>
  <r>
    <n v="18092"/>
    <s v="408-5887285-1577109"/>
    <x v="16629"/>
    <x v="0"/>
    <n v="39"/>
    <x v="0"/>
    <d v="2022-04-05T00:00:00"/>
    <x v="8"/>
    <x v="0"/>
    <x v="2"/>
    <x v="939"/>
    <x v="0"/>
    <x v="0"/>
    <n v="1"/>
    <s v="INR"/>
    <n v="397"/>
    <x v="902"/>
    <x v="11"/>
    <n v="768201"/>
    <x v="0"/>
    <x v="0"/>
  </r>
  <r>
    <n v="18093"/>
    <s v="408-5887285-1577109"/>
    <x v="16629"/>
    <x v="0"/>
    <n v="24"/>
    <x v="1"/>
    <d v="2022-04-05T00:00:00"/>
    <x v="8"/>
    <x v="0"/>
    <x v="0"/>
    <x v="950"/>
    <x v="0"/>
    <x v="5"/>
    <n v="1"/>
    <s v="INR"/>
    <n v="399"/>
    <x v="11"/>
    <x v="10"/>
    <n v="110070"/>
    <x v="0"/>
    <x v="0"/>
  </r>
  <r>
    <n v="18094"/>
    <s v="408-5645142-2269117"/>
    <x v="16630"/>
    <x v="0"/>
    <n v="69"/>
    <x v="2"/>
    <d v="2022-04-05T00:00:00"/>
    <x v="8"/>
    <x v="0"/>
    <x v="3"/>
    <x v="4389"/>
    <x v="1"/>
    <x v="0"/>
    <n v="1"/>
    <s v="INR"/>
    <n v="680"/>
    <x v="30"/>
    <x v="4"/>
    <n v="411030"/>
    <x v="0"/>
    <x v="0"/>
  </r>
  <r>
    <n v="18095"/>
    <s v="408-6041786-0342756"/>
    <x v="16631"/>
    <x v="0"/>
    <n v="40"/>
    <x v="0"/>
    <d v="2022-04-05T00:00:00"/>
    <x v="8"/>
    <x v="0"/>
    <x v="2"/>
    <x v="1049"/>
    <x v="0"/>
    <x v="1"/>
    <n v="1"/>
    <s v="INR"/>
    <n v="299"/>
    <x v="282"/>
    <x v="2"/>
    <n v="734301"/>
    <x v="0"/>
    <x v="0"/>
  </r>
  <r>
    <n v="18096"/>
    <s v="403-4047131-7793951"/>
    <x v="16632"/>
    <x v="0"/>
    <n v="42"/>
    <x v="0"/>
    <d v="2022-04-05T00:00:00"/>
    <x v="8"/>
    <x v="0"/>
    <x v="3"/>
    <x v="2202"/>
    <x v="0"/>
    <x v="6"/>
    <n v="1"/>
    <s v="INR"/>
    <n v="487"/>
    <x v="10"/>
    <x v="9"/>
    <n v="500030"/>
    <x v="0"/>
    <x v="0"/>
  </r>
  <r>
    <n v="18097"/>
    <s v="407-0392371-6409935"/>
    <x v="11991"/>
    <x v="0"/>
    <n v="27"/>
    <x v="1"/>
    <d v="2022-04-05T00:00:00"/>
    <x v="8"/>
    <x v="0"/>
    <x v="3"/>
    <x v="4390"/>
    <x v="0"/>
    <x v="0"/>
    <n v="1"/>
    <s v="INR"/>
    <n v="487"/>
    <x v="131"/>
    <x v="13"/>
    <n v="201014"/>
    <x v="0"/>
    <x v="0"/>
  </r>
  <r>
    <n v="18098"/>
    <s v="403-3097889-8685120"/>
    <x v="16633"/>
    <x v="0"/>
    <n v="18"/>
    <x v="1"/>
    <d v="2022-04-05T00:00:00"/>
    <x v="8"/>
    <x v="0"/>
    <x v="6"/>
    <x v="25"/>
    <x v="0"/>
    <x v="0"/>
    <n v="1"/>
    <s v="INR"/>
    <n v="533"/>
    <x v="10"/>
    <x v="9"/>
    <n v="500010"/>
    <x v="0"/>
    <x v="0"/>
  </r>
  <r>
    <n v="18099"/>
    <s v="403-3661897-8170756"/>
    <x v="16634"/>
    <x v="0"/>
    <n v="35"/>
    <x v="0"/>
    <d v="2022-04-05T00:00:00"/>
    <x v="8"/>
    <x v="0"/>
    <x v="3"/>
    <x v="3155"/>
    <x v="1"/>
    <x v="3"/>
    <n v="1"/>
    <s v="INR"/>
    <n v="1127"/>
    <x v="10"/>
    <x v="9"/>
    <n v="500007"/>
    <x v="0"/>
    <x v="0"/>
  </r>
  <r>
    <n v="18100"/>
    <s v="403-2104872-6372307"/>
    <x v="16635"/>
    <x v="0"/>
    <n v="45"/>
    <x v="0"/>
    <d v="2022-04-05T00:00:00"/>
    <x v="8"/>
    <x v="0"/>
    <x v="0"/>
    <x v="965"/>
    <x v="1"/>
    <x v="6"/>
    <n v="1"/>
    <s v="INR"/>
    <n v="965"/>
    <x v="46"/>
    <x v="20"/>
    <n v="800014"/>
    <x v="0"/>
    <x v="0"/>
  </r>
  <r>
    <n v="18101"/>
    <s v="408-5891227-9282745"/>
    <x v="16636"/>
    <x v="0"/>
    <n v="65"/>
    <x v="2"/>
    <d v="2022-04-05T00:00:00"/>
    <x v="8"/>
    <x v="0"/>
    <x v="4"/>
    <x v="789"/>
    <x v="0"/>
    <x v="2"/>
    <n v="1"/>
    <s v="INR"/>
    <n v="458"/>
    <x v="5"/>
    <x v="5"/>
    <n v="560039"/>
    <x v="0"/>
    <x v="0"/>
  </r>
  <r>
    <n v="18102"/>
    <s v="408-5891227-9282745"/>
    <x v="16636"/>
    <x v="0"/>
    <n v="44"/>
    <x v="0"/>
    <d v="2022-04-05T00:00:00"/>
    <x v="8"/>
    <x v="0"/>
    <x v="5"/>
    <x v="2389"/>
    <x v="0"/>
    <x v="4"/>
    <n v="1"/>
    <s v="INR"/>
    <n v="495"/>
    <x v="5"/>
    <x v="5"/>
    <n v="560016"/>
    <x v="0"/>
    <x v="0"/>
  </r>
  <r>
    <n v="18103"/>
    <s v="403-3429837-5814728"/>
    <x v="16637"/>
    <x v="0"/>
    <n v="70"/>
    <x v="2"/>
    <d v="2022-04-05T00:00:00"/>
    <x v="8"/>
    <x v="0"/>
    <x v="3"/>
    <x v="2630"/>
    <x v="1"/>
    <x v="4"/>
    <n v="1"/>
    <s v="INR"/>
    <n v="688"/>
    <x v="11"/>
    <x v="10"/>
    <n v="110085"/>
    <x v="0"/>
    <x v="0"/>
  </r>
  <r>
    <n v="18104"/>
    <s v="403-7922025-4101146"/>
    <x v="16638"/>
    <x v="0"/>
    <n v="30"/>
    <x v="1"/>
    <d v="2022-04-05T00:00:00"/>
    <x v="8"/>
    <x v="1"/>
    <x v="3"/>
    <x v="154"/>
    <x v="0"/>
    <x v="1"/>
    <n v="1"/>
    <s v="INR"/>
    <n v="399"/>
    <x v="5"/>
    <x v="5"/>
    <n v="560099"/>
    <x v="0"/>
    <x v="0"/>
  </r>
  <r>
    <n v="18105"/>
    <s v="402-0670901-0704305"/>
    <x v="16639"/>
    <x v="1"/>
    <n v="56"/>
    <x v="0"/>
    <d v="2022-04-05T00:00:00"/>
    <x v="8"/>
    <x v="0"/>
    <x v="3"/>
    <x v="388"/>
    <x v="2"/>
    <x v="2"/>
    <n v="1"/>
    <s v="INR"/>
    <n v="791"/>
    <x v="315"/>
    <x v="6"/>
    <n v="533308"/>
    <x v="0"/>
    <x v="0"/>
  </r>
  <r>
    <n v="18106"/>
    <s v="171-7248529-1112334"/>
    <x v="16640"/>
    <x v="1"/>
    <n v="38"/>
    <x v="0"/>
    <d v="2022-04-05T00:00:00"/>
    <x v="8"/>
    <x v="0"/>
    <x v="3"/>
    <x v="3639"/>
    <x v="2"/>
    <x v="6"/>
    <n v="1"/>
    <s v="INR"/>
    <n v="1187"/>
    <x v="14"/>
    <x v="4"/>
    <n v="400064"/>
    <x v="0"/>
    <x v="0"/>
  </r>
  <r>
    <n v="18107"/>
    <s v="405-4306534-7734712"/>
    <x v="16641"/>
    <x v="0"/>
    <n v="24"/>
    <x v="1"/>
    <d v="2022-04-05T00:00:00"/>
    <x v="8"/>
    <x v="0"/>
    <x v="1"/>
    <x v="1200"/>
    <x v="1"/>
    <x v="0"/>
    <n v="1"/>
    <s v="INR"/>
    <n v="939"/>
    <x v="62"/>
    <x v="13"/>
    <n v="201307"/>
    <x v="0"/>
    <x v="0"/>
  </r>
  <r>
    <n v="18108"/>
    <s v="403-1983599-3851513"/>
    <x v="16642"/>
    <x v="0"/>
    <n v="73"/>
    <x v="2"/>
    <d v="2022-04-05T00:00:00"/>
    <x v="8"/>
    <x v="0"/>
    <x v="4"/>
    <x v="4391"/>
    <x v="0"/>
    <x v="1"/>
    <n v="1"/>
    <s v="INR"/>
    <n v="461"/>
    <x v="29"/>
    <x v="18"/>
    <n v="160047"/>
    <x v="0"/>
    <x v="0"/>
  </r>
  <r>
    <n v="18109"/>
    <s v="407-9154989-4847503"/>
    <x v="16643"/>
    <x v="0"/>
    <n v="33"/>
    <x v="0"/>
    <d v="2022-04-05T00:00:00"/>
    <x v="8"/>
    <x v="0"/>
    <x v="2"/>
    <x v="2425"/>
    <x v="0"/>
    <x v="0"/>
    <n v="1"/>
    <s v="INR"/>
    <n v="517"/>
    <x v="196"/>
    <x v="17"/>
    <n v="395017"/>
    <x v="0"/>
    <x v="0"/>
  </r>
  <r>
    <n v="18110"/>
    <s v="404-0362557-0549975"/>
    <x v="16644"/>
    <x v="0"/>
    <n v="47"/>
    <x v="0"/>
    <d v="2022-04-05T00:00:00"/>
    <x v="8"/>
    <x v="0"/>
    <x v="1"/>
    <x v="795"/>
    <x v="0"/>
    <x v="4"/>
    <n v="1"/>
    <s v="INR"/>
    <n v="399"/>
    <x v="10"/>
    <x v="9"/>
    <n v="500049"/>
    <x v="0"/>
    <x v="0"/>
  </r>
  <r>
    <n v="18111"/>
    <s v="408-8829955-6131539"/>
    <x v="16645"/>
    <x v="0"/>
    <n v="40"/>
    <x v="0"/>
    <d v="2022-04-05T00:00:00"/>
    <x v="8"/>
    <x v="0"/>
    <x v="2"/>
    <x v="4392"/>
    <x v="3"/>
    <x v="6"/>
    <n v="1"/>
    <s v="INR"/>
    <n v="315"/>
    <x v="63"/>
    <x v="9"/>
    <n v="500011"/>
    <x v="0"/>
    <x v="0"/>
  </r>
  <r>
    <n v="18112"/>
    <s v="402-6712138-6117119"/>
    <x v="16646"/>
    <x v="1"/>
    <n v="46"/>
    <x v="0"/>
    <d v="2022-04-05T00:00:00"/>
    <x v="8"/>
    <x v="0"/>
    <x v="0"/>
    <x v="1872"/>
    <x v="2"/>
    <x v="0"/>
    <n v="1"/>
    <s v="INR"/>
    <n v="791"/>
    <x v="1019"/>
    <x v="31"/>
    <n v="495677"/>
    <x v="0"/>
    <x v="0"/>
  </r>
  <r>
    <n v="18113"/>
    <s v="402-6712138-6117119"/>
    <x v="16646"/>
    <x v="0"/>
    <n v="32"/>
    <x v="0"/>
    <d v="2022-04-05T00:00:00"/>
    <x v="8"/>
    <x v="0"/>
    <x v="2"/>
    <x v="516"/>
    <x v="2"/>
    <x v="6"/>
    <n v="1"/>
    <s v="INR"/>
    <n v="825"/>
    <x v="11"/>
    <x v="10"/>
    <n v="110070"/>
    <x v="0"/>
    <x v="0"/>
  </r>
  <r>
    <n v="18114"/>
    <s v="408-1881284-0149905"/>
    <x v="16647"/>
    <x v="0"/>
    <n v="32"/>
    <x v="0"/>
    <d v="2022-04-05T00:00:00"/>
    <x v="8"/>
    <x v="0"/>
    <x v="2"/>
    <x v="639"/>
    <x v="0"/>
    <x v="5"/>
    <n v="1"/>
    <s v="INR"/>
    <n v="399"/>
    <x v="425"/>
    <x v="15"/>
    <n v="263139"/>
    <x v="0"/>
    <x v="0"/>
  </r>
  <r>
    <n v="18115"/>
    <s v="402-0157280-6223541"/>
    <x v="16648"/>
    <x v="0"/>
    <n v="34"/>
    <x v="0"/>
    <d v="2022-04-05T00:00:00"/>
    <x v="8"/>
    <x v="0"/>
    <x v="2"/>
    <x v="162"/>
    <x v="2"/>
    <x v="0"/>
    <n v="1"/>
    <s v="INR"/>
    <n v="791"/>
    <x v="6"/>
    <x v="6"/>
    <n v="521108"/>
    <x v="0"/>
    <x v="0"/>
  </r>
  <r>
    <n v="18116"/>
    <s v="404-1154465-8669166"/>
    <x v="16649"/>
    <x v="1"/>
    <n v="56"/>
    <x v="0"/>
    <d v="2022-04-05T00:00:00"/>
    <x v="8"/>
    <x v="0"/>
    <x v="0"/>
    <x v="4393"/>
    <x v="7"/>
    <x v="0"/>
    <n v="1"/>
    <s v="INR"/>
    <n v="310"/>
    <x v="22"/>
    <x v="3"/>
    <n v="600056"/>
    <x v="0"/>
    <x v="0"/>
  </r>
  <r>
    <n v="18117"/>
    <s v="405-1977379-4488357"/>
    <x v="16650"/>
    <x v="0"/>
    <n v="35"/>
    <x v="0"/>
    <d v="2022-04-05T00:00:00"/>
    <x v="8"/>
    <x v="0"/>
    <x v="3"/>
    <x v="4224"/>
    <x v="1"/>
    <x v="4"/>
    <n v="1"/>
    <s v="INR"/>
    <n v="560"/>
    <x v="1"/>
    <x v="1"/>
    <n v="122001"/>
    <x v="0"/>
    <x v="0"/>
  </r>
  <r>
    <n v="18118"/>
    <s v="171-4423216-8327530"/>
    <x v="16651"/>
    <x v="1"/>
    <n v="19"/>
    <x v="1"/>
    <d v="2022-04-05T00:00:00"/>
    <x v="8"/>
    <x v="0"/>
    <x v="2"/>
    <x v="1069"/>
    <x v="6"/>
    <x v="6"/>
    <n v="1"/>
    <s v="INR"/>
    <n v="845"/>
    <x v="112"/>
    <x v="0"/>
    <n v="144022"/>
    <x v="0"/>
    <x v="1"/>
  </r>
  <r>
    <n v="18119"/>
    <s v="405-4496738-7903567"/>
    <x v="16652"/>
    <x v="1"/>
    <n v="20"/>
    <x v="1"/>
    <d v="2022-04-05T00:00:00"/>
    <x v="8"/>
    <x v="0"/>
    <x v="2"/>
    <x v="1118"/>
    <x v="1"/>
    <x v="3"/>
    <n v="1"/>
    <s v="INR"/>
    <n v="599"/>
    <x v="1703"/>
    <x v="19"/>
    <n v="816107"/>
    <x v="0"/>
    <x v="0"/>
  </r>
  <r>
    <n v="18120"/>
    <s v="406-2158590-9846718"/>
    <x v="16653"/>
    <x v="0"/>
    <n v="25"/>
    <x v="1"/>
    <d v="2022-04-05T00:00:00"/>
    <x v="8"/>
    <x v="0"/>
    <x v="2"/>
    <x v="636"/>
    <x v="0"/>
    <x v="3"/>
    <n v="1"/>
    <s v="INR"/>
    <n v="379"/>
    <x v="51"/>
    <x v="13"/>
    <n v="201301"/>
    <x v="0"/>
    <x v="1"/>
  </r>
  <r>
    <n v="18121"/>
    <s v="402-1569085-3345912"/>
    <x v="16654"/>
    <x v="0"/>
    <n v="68"/>
    <x v="2"/>
    <d v="2022-04-05T00:00:00"/>
    <x v="8"/>
    <x v="0"/>
    <x v="3"/>
    <x v="537"/>
    <x v="1"/>
    <x v="3"/>
    <n v="1"/>
    <s v="INR"/>
    <n v="641"/>
    <x v="22"/>
    <x v="3"/>
    <n v="600088"/>
    <x v="0"/>
    <x v="0"/>
  </r>
  <r>
    <n v="18122"/>
    <s v="408-5006561-4905127"/>
    <x v="16655"/>
    <x v="0"/>
    <n v="34"/>
    <x v="0"/>
    <d v="2022-04-05T00:00:00"/>
    <x v="8"/>
    <x v="0"/>
    <x v="5"/>
    <x v="2047"/>
    <x v="0"/>
    <x v="3"/>
    <n v="1"/>
    <s v="INR"/>
    <n v="396"/>
    <x v="175"/>
    <x v="20"/>
    <n v="802136"/>
    <x v="0"/>
    <x v="0"/>
  </r>
  <r>
    <n v="18123"/>
    <s v="408-5006561-4905127"/>
    <x v="16655"/>
    <x v="0"/>
    <n v="45"/>
    <x v="0"/>
    <d v="2022-04-05T00:00:00"/>
    <x v="8"/>
    <x v="0"/>
    <x v="2"/>
    <x v="1169"/>
    <x v="0"/>
    <x v="2"/>
    <n v="1"/>
    <s v="INR"/>
    <n v="399"/>
    <x v="71"/>
    <x v="12"/>
    <n v="341001"/>
    <x v="0"/>
    <x v="0"/>
  </r>
  <r>
    <n v="18124"/>
    <s v="402-0228312-6086735"/>
    <x v="16656"/>
    <x v="1"/>
    <n v="44"/>
    <x v="0"/>
    <d v="2022-04-05T00:00:00"/>
    <x v="8"/>
    <x v="0"/>
    <x v="3"/>
    <x v="4001"/>
    <x v="1"/>
    <x v="6"/>
    <n v="1"/>
    <s v="INR"/>
    <n v="820"/>
    <x v="14"/>
    <x v="4"/>
    <n v="400008"/>
    <x v="0"/>
    <x v="0"/>
  </r>
  <r>
    <n v="18125"/>
    <s v="404-8111761-6401156"/>
    <x v="16657"/>
    <x v="0"/>
    <n v="68"/>
    <x v="2"/>
    <d v="2022-04-05T00:00:00"/>
    <x v="8"/>
    <x v="3"/>
    <x v="6"/>
    <x v="4218"/>
    <x v="0"/>
    <x v="0"/>
    <n v="1"/>
    <s v="INR"/>
    <n v="292"/>
    <x v="618"/>
    <x v="3"/>
    <n v="637408"/>
    <x v="0"/>
    <x v="0"/>
  </r>
  <r>
    <n v="18126"/>
    <s v="406-3016338-5156345"/>
    <x v="16658"/>
    <x v="0"/>
    <n v="23"/>
    <x v="1"/>
    <d v="2022-04-05T00:00:00"/>
    <x v="8"/>
    <x v="0"/>
    <x v="3"/>
    <x v="4394"/>
    <x v="0"/>
    <x v="0"/>
    <n v="1"/>
    <s v="INR"/>
    <n v="518"/>
    <x v="5"/>
    <x v="5"/>
    <n v="560032"/>
    <x v="0"/>
    <x v="0"/>
  </r>
  <r>
    <n v="18127"/>
    <s v="408-2902578-0806708"/>
    <x v="16659"/>
    <x v="0"/>
    <n v="18"/>
    <x v="1"/>
    <d v="2022-04-05T00:00:00"/>
    <x v="8"/>
    <x v="0"/>
    <x v="6"/>
    <x v="2682"/>
    <x v="0"/>
    <x v="2"/>
    <n v="1"/>
    <s v="INR"/>
    <n v="787"/>
    <x v="10"/>
    <x v="9"/>
    <n v="500072"/>
    <x v="0"/>
    <x v="0"/>
  </r>
  <r>
    <n v="18128"/>
    <s v="402-7428975-0024367"/>
    <x v="16660"/>
    <x v="0"/>
    <n v="37"/>
    <x v="0"/>
    <d v="2022-04-05T00:00:00"/>
    <x v="8"/>
    <x v="0"/>
    <x v="5"/>
    <x v="703"/>
    <x v="1"/>
    <x v="0"/>
    <n v="1"/>
    <s v="INR"/>
    <n v="664"/>
    <x v="2"/>
    <x v="2"/>
    <n v="700057"/>
    <x v="0"/>
    <x v="0"/>
  </r>
  <r>
    <n v="18129"/>
    <s v="406-2655300-5256336"/>
    <x v="16661"/>
    <x v="0"/>
    <n v="46"/>
    <x v="0"/>
    <d v="2022-04-05T00:00:00"/>
    <x v="8"/>
    <x v="0"/>
    <x v="3"/>
    <x v="308"/>
    <x v="0"/>
    <x v="2"/>
    <n v="1"/>
    <s v="INR"/>
    <n v="435"/>
    <x v="62"/>
    <x v="13"/>
    <n v="201310"/>
    <x v="0"/>
    <x v="0"/>
  </r>
  <r>
    <n v="18130"/>
    <s v="406-3794523-8894711"/>
    <x v="16662"/>
    <x v="1"/>
    <n v="30"/>
    <x v="1"/>
    <d v="2022-04-05T00:00:00"/>
    <x v="8"/>
    <x v="0"/>
    <x v="2"/>
    <x v="767"/>
    <x v="1"/>
    <x v="4"/>
    <n v="1"/>
    <s v="INR"/>
    <n v="666"/>
    <x v="95"/>
    <x v="4"/>
    <n v="431002"/>
    <x v="0"/>
    <x v="0"/>
  </r>
  <r>
    <n v="18131"/>
    <s v="405-6594525-0857121"/>
    <x v="16663"/>
    <x v="0"/>
    <n v="30"/>
    <x v="1"/>
    <d v="2022-04-05T00:00:00"/>
    <x v="8"/>
    <x v="0"/>
    <x v="2"/>
    <x v="2237"/>
    <x v="0"/>
    <x v="2"/>
    <n v="1"/>
    <s v="INR"/>
    <n v="685"/>
    <x v="1567"/>
    <x v="4"/>
    <n v="416511"/>
    <x v="0"/>
    <x v="0"/>
  </r>
  <r>
    <n v="18132"/>
    <s v="408-1475176-6294720"/>
    <x v="16664"/>
    <x v="0"/>
    <n v="38"/>
    <x v="0"/>
    <d v="2022-04-05T00:00:00"/>
    <x v="8"/>
    <x v="0"/>
    <x v="2"/>
    <x v="696"/>
    <x v="0"/>
    <x v="4"/>
    <n v="1"/>
    <s v="INR"/>
    <n v="754"/>
    <x v="106"/>
    <x v="12"/>
    <n v="305003"/>
    <x v="0"/>
    <x v="0"/>
  </r>
  <r>
    <n v="18133"/>
    <s v="171-2712894-3255513"/>
    <x v="16665"/>
    <x v="0"/>
    <n v="29"/>
    <x v="1"/>
    <d v="2022-04-05T00:00:00"/>
    <x v="8"/>
    <x v="0"/>
    <x v="3"/>
    <x v="1477"/>
    <x v="0"/>
    <x v="3"/>
    <n v="1"/>
    <s v="INR"/>
    <n v="568"/>
    <x v="155"/>
    <x v="15"/>
    <n v="249204"/>
    <x v="0"/>
    <x v="0"/>
  </r>
  <r>
    <n v="18134"/>
    <s v="405-4759609-7113914"/>
    <x v="16666"/>
    <x v="0"/>
    <n v="43"/>
    <x v="0"/>
    <d v="2022-04-05T00:00:00"/>
    <x v="8"/>
    <x v="0"/>
    <x v="0"/>
    <x v="481"/>
    <x v="0"/>
    <x v="5"/>
    <n v="1"/>
    <s v="INR"/>
    <n v="449"/>
    <x v="83"/>
    <x v="4"/>
    <n v="411044"/>
    <x v="0"/>
    <x v="0"/>
  </r>
  <r>
    <n v="18135"/>
    <s v="405-3320108-9208301"/>
    <x v="16667"/>
    <x v="0"/>
    <n v="39"/>
    <x v="0"/>
    <d v="2022-04-05T00:00:00"/>
    <x v="8"/>
    <x v="0"/>
    <x v="6"/>
    <x v="171"/>
    <x v="1"/>
    <x v="4"/>
    <n v="1"/>
    <s v="INR"/>
    <n v="969"/>
    <x v="11"/>
    <x v="10"/>
    <n v="110055"/>
    <x v="0"/>
    <x v="0"/>
  </r>
  <r>
    <n v="18136"/>
    <s v="402-5590767-4723503"/>
    <x v="16668"/>
    <x v="0"/>
    <n v="34"/>
    <x v="0"/>
    <d v="2022-04-05T00:00:00"/>
    <x v="8"/>
    <x v="0"/>
    <x v="3"/>
    <x v="4395"/>
    <x v="3"/>
    <x v="0"/>
    <n v="1"/>
    <s v="INR"/>
    <n v="1039"/>
    <x v="10"/>
    <x v="9"/>
    <n v="500048"/>
    <x v="0"/>
    <x v="0"/>
  </r>
  <r>
    <n v="18137"/>
    <s v="408-0685388-1636364"/>
    <x v="16669"/>
    <x v="0"/>
    <n v="60"/>
    <x v="0"/>
    <d v="2022-04-05T00:00:00"/>
    <x v="8"/>
    <x v="0"/>
    <x v="5"/>
    <x v="182"/>
    <x v="0"/>
    <x v="6"/>
    <n v="1"/>
    <s v="INR"/>
    <n v="399"/>
    <x v="113"/>
    <x v="1"/>
    <n v="122017"/>
    <x v="0"/>
    <x v="0"/>
  </r>
  <r>
    <n v="18138"/>
    <s v="408-0685388-1636364"/>
    <x v="16669"/>
    <x v="0"/>
    <n v="46"/>
    <x v="0"/>
    <d v="2022-04-05T00:00:00"/>
    <x v="8"/>
    <x v="0"/>
    <x v="0"/>
    <x v="308"/>
    <x v="0"/>
    <x v="2"/>
    <n v="1"/>
    <s v="INR"/>
    <n v="435"/>
    <x v="10"/>
    <x v="9"/>
    <n v="502319"/>
    <x v="0"/>
    <x v="0"/>
  </r>
  <r>
    <n v="18139"/>
    <s v="406-5653494-5145959"/>
    <x v="16670"/>
    <x v="0"/>
    <n v="45"/>
    <x v="0"/>
    <d v="2022-04-05T00:00:00"/>
    <x v="8"/>
    <x v="0"/>
    <x v="1"/>
    <x v="194"/>
    <x v="1"/>
    <x v="2"/>
    <n v="1"/>
    <s v="INR"/>
    <n v="563"/>
    <x v="51"/>
    <x v="13"/>
    <n v="201304"/>
    <x v="0"/>
    <x v="0"/>
  </r>
  <r>
    <n v="18140"/>
    <s v="404-6945386-1510714"/>
    <x v="16671"/>
    <x v="0"/>
    <n v="24"/>
    <x v="1"/>
    <d v="2022-04-05T00:00:00"/>
    <x v="8"/>
    <x v="0"/>
    <x v="0"/>
    <x v="948"/>
    <x v="0"/>
    <x v="1"/>
    <n v="1"/>
    <s v="INR"/>
    <n v="777"/>
    <x v="327"/>
    <x v="28"/>
    <n v="180015"/>
    <x v="0"/>
    <x v="0"/>
  </r>
  <r>
    <n v="18141"/>
    <s v="408-2416332-1728348"/>
    <x v="16672"/>
    <x v="0"/>
    <n v="18"/>
    <x v="1"/>
    <d v="2022-04-05T00:00:00"/>
    <x v="8"/>
    <x v="0"/>
    <x v="2"/>
    <x v="795"/>
    <x v="0"/>
    <x v="4"/>
    <n v="1"/>
    <s v="INR"/>
    <n v="399"/>
    <x v="30"/>
    <x v="4"/>
    <n v="411014"/>
    <x v="0"/>
    <x v="0"/>
  </r>
  <r>
    <n v="18142"/>
    <s v="403-8573687-1247564"/>
    <x v="16673"/>
    <x v="0"/>
    <n v="29"/>
    <x v="1"/>
    <d v="2022-04-05T00:00:00"/>
    <x v="8"/>
    <x v="0"/>
    <x v="0"/>
    <x v="412"/>
    <x v="1"/>
    <x v="6"/>
    <n v="1"/>
    <s v="INR"/>
    <n v="919"/>
    <x v="741"/>
    <x v="6"/>
    <n v="515004"/>
    <x v="0"/>
    <x v="0"/>
  </r>
  <r>
    <n v="18143"/>
    <s v="404-5764342-9738729"/>
    <x v="16674"/>
    <x v="0"/>
    <n v="76"/>
    <x v="2"/>
    <d v="2022-04-05T00:00:00"/>
    <x v="8"/>
    <x v="0"/>
    <x v="6"/>
    <x v="1440"/>
    <x v="0"/>
    <x v="4"/>
    <n v="1"/>
    <s v="INR"/>
    <n v="435"/>
    <x v="22"/>
    <x v="3"/>
    <n v="600018"/>
    <x v="0"/>
    <x v="0"/>
  </r>
  <r>
    <n v="18144"/>
    <s v="404-5699528-5575542"/>
    <x v="16675"/>
    <x v="0"/>
    <n v="35"/>
    <x v="0"/>
    <d v="2022-04-05T00:00:00"/>
    <x v="8"/>
    <x v="0"/>
    <x v="3"/>
    <x v="696"/>
    <x v="0"/>
    <x v="4"/>
    <n v="1"/>
    <s v="INR"/>
    <n v="530"/>
    <x v="5"/>
    <x v="5"/>
    <n v="560100"/>
    <x v="0"/>
    <x v="0"/>
  </r>
  <r>
    <n v="18145"/>
    <s v="405-5638933-7857913"/>
    <x v="16676"/>
    <x v="0"/>
    <n v="62"/>
    <x v="2"/>
    <d v="2022-04-05T00:00:00"/>
    <x v="8"/>
    <x v="0"/>
    <x v="3"/>
    <x v="151"/>
    <x v="4"/>
    <x v="7"/>
    <n v="1"/>
    <s v="INR"/>
    <n v="1099"/>
    <x v="944"/>
    <x v="13"/>
    <n v="209601"/>
    <x v="0"/>
    <x v="0"/>
  </r>
  <r>
    <n v="18146"/>
    <s v="402-4250688-1105904"/>
    <x v="16677"/>
    <x v="1"/>
    <n v="49"/>
    <x v="0"/>
    <d v="2022-04-05T00:00:00"/>
    <x v="8"/>
    <x v="0"/>
    <x v="4"/>
    <x v="4396"/>
    <x v="1"/>
    <x v="3"/>
    <n v="1"/>
    <s v="INR"/>
    <n v="873"/>
    <x v="19"/>
    <x v="14"/>
    <n v="452010"/>
    <x v="0"/>
    <x v="0"/>
  </r>
  <r>
    <n v="18147"/>
    <s v="171-2558971-0496346"/>
    <x v="16678"/>
    <x v="0"/>
    <n v="34"/>
    <x v="0"/>
    <d v="2022-04-05T00:00:00"/>
    <x v="8"/>
    <x v="0"/>
    <x v="2"/>
    <x v="107"/>
    <x v="3"/>
    <x v="4"/>
    <n v="1"/>
    <s v="INR"/>
    <n v="497"/>
    <x v="155"/>
    <x v="15"/>
    <n v="248195"/>
    <x v="0"/>
    <x v="0"/>
  </r>
  <r>
    <n v="18148"/>
    <s v="403-7930860-2617935"/>
    <x v="16679"/>
    <x v="0"/>
    <n v="19"/>
    <x v="1"/>
    <d v="2022-04-05T00:00:00"/>
    <x v="8"/>
    <x v="0"/>
    <x v="0"/>
    <x v="1427"/>
    <x v="2"/>
    <x v="4"/>
    <n v="1"/>
    <s v="INR"/>
    <n v="744"/>
    <x v="1128"/>
    <x v="1"/>
    <n v="136118"/>
    <x v="0"/>
    <x v="0"/>
  </r>
  <r>
    <n v="18149"/>
    <s v="403-0296516-1373173"/>
    <x v="16680"/>
    <x v="0"/>
    <n v="43"/>
    <x v="0"/>
    <d v="2022-04-05T00:00:00"/>
    <x v="8"/>
    <x v="0"/>
    <x v="0"/>
    <x v="3800"/>
    <x v="1"/>
    <x v="1"/>
    <n v="1"/>
    <s v="INR"/>
    <n v="999"/>
    <x v="336"/>
    <x v="17"/>
    <n v="364002"/>
    <x v="0"/>
    <x v="0"/>
  </r>
  <r>
    <n v="18150"/>
    <s v="402-7514791-4189157"/>
    <x v="16681"/>
    <x v="0"/>
    <n v="25"/>
    <x v="1"/>
    <d v="2022-04-05T00:00:00"/>
    <x v="8"/>
    <x v="2"/>
    <x v="2"/>
    <x v="467"/>
    <x v="1"/>
    <x v="2"/>
    <n v="1"/>
    <s v="INR"/>
    <n v="589"/>
    <x v="1107"/>
    <x v="13"/>
    <n v="245304"/>
    <x v="0"/>
    <x v="0"/>
  </r>
  <r>
    <n v="18151"/>
    <s v="406-1943983-8564354"/>
    <x v="16682"/>
    <x v="0"/>
    <n v="43"/>
    <x v="0"/>
    <d v="2022-04-05T00:00:00"/>
    <x v="8"/>
    <x v="0"/>
    <x v="0"/>
    <x v="3702"/>
    <x v="0"/>
    <x v="6"/>
    <n v="1"/>
    <s v="INR"/>
    <n v="832"/>
    <x v="5"/>
    <x v="5"/>
    <n v="560057"/>
    <x v="0"/>
    <x v="0"/>
  </r>
  <r>
    <n v="18152"/>
    <s v="404-5829683-4782733"/>
    <x v="16683"/>
    <x v="0"/>
    <n v="43"/>
    <x v="0"/>
    <d v="2022-04-05T00:00:00"/>
    <x v="8"/>
    <x v="0"/>
    <x v="2"/>
    <x v="4038"/>
    <x v="3"/>
    <x v="5"/>
    <n v="1"/>
    <s v="INR"/>
    <n v="547"/>
    <x v="11"/>
    <x v="10"/>
    <n v="110075"/>
    <x v="0"/>
    <x v="0"/>
  </r>
  <r>
    <n v="18153"/>
    <s v="171-7528806-4157131"/>
    <x v="16684"/>
    <x v="0"/>
    <n v="47"/>
    <x v="0"/>
    <d v="2022-04-05T00:00:00"/>
    <x v="8"/>
    <x v="0"/>
    <x v="1"/>
    <x v="3810"/>
    <x v="0"/>
    <x v="3"/>
    <n v="1"/>
    <s v="INR"/>
    <n v="534"/>
    <x v="25"/>
    <x v="17"/>
    <n v="380051"/>
    <x v="0"/>
    <x v="0"/>
  </r>
  <r>
    <n v="18154"/>
    <s v="403-7146226-7461113"/>
    <x v="16685"/>
    <x v="0"/>
    <n v="24"/>
    <x v="1"/>
    <d v="2022-04-05T00:00:00"/>
    <x v="8"/>
    <x v="0"/>
    <x v="3"/>
    <x v="1963"/>
    <x v="1"/>
    <x v="6"/>
    <n v="1"/>
    <s v="INR"/>
    <n v="771"/>
    <x v="110"/>
    <x v="7"/>
    <n v="673012"/>
    <x v="0"/>
    <x v="0"/>
  </r>
  <r>
    <n v="18155"/>
    <s v="405-8759261-9673106"/>
    <x v="16686"/>
    <x v="0"/>
    <n v="32"/>
    <x v="0"/>
    <d v="2022-04-05T00:00:00"/>
    <x v="8"/>
    <x v="1"/>
    <x v="0"/>
    <x v="4397"/>
    <x v="0"/>
    <x v="4"/>
    <n v="1"/>
    <s v="INR"/>
    <n v="319"/>
    <x v="90"/>
    <x v="13"/>
    <n v="208001"/>
    <x v="0"/>
    <x v="0"/>
  </r>
  <r>
    <n v="18156"/>
    <s v="405-8759261-9673106"/>
    <x v="16686"/>
    <x v="1"/>
    <n v="41"/>
    <x v="0"/>
    <d v="2022-04-05T00:00:00"/>
    <x v="8"/>
    <x v="0"/>
    <x v="2"/>
    <x v="2917"/>
    <x v="1"/>
    <x v="5"/>
    <n v="1"/>
    <s v="INR"/>
    <n v="1093"/>
    <x v="757"/>
    <x v="5"/>
    <n v="560048"/>
    <x v="0"/>
    <x v="0"/>
  </r>
  <r>
    <n v="18157"/>
    <s v="408-2754180-8918724"/>
    <x v="16687"/>
    <x v="0"/>
    <n v="53"/>
    <x v="0"/>
    <d v="2022-04-05T00:00:00"/>
    <x v="8"/>
    <x v="0"/>
    <x v="0"/>
    <x v="60"/>
    <x v="0"/>
    <x v="1"/>
    <n v="1"/>
    <s v="INR"/>
    <n v="399"/>
    <x v="495"/>
    <x v="12"/>
    <n v="301019"/>
    <x v="0"/>
    <x v="0"/>
  </r>
  <r>
    <n v="18158"/>
    <s v="408-2754180-8918724"/>
    <x v="16687"/>
    <x v="0"/>
    <n v="19"/>
    <x v="1"/>
    <d v="2022-04-05T00:00:00"/>
    <x v="8"/>
    <x v="0"/>
    <x v="0"/>
    <x v="3482"/>
    <x v="0"/>
    <x v="6"/>
    <n v="1"/>
    <s v="INR"/>
    <n v="376"/>
    <x v="63"/>
    <x v="9"/>
    <n v="500061"/>
    <x v="0"/>
    <x v="0"/>
  </r>
  <r>
    <n v="18159"/>
    <s v="406-7696683-6725127"/>
    <x v="16688"/>
    <x v="1"/>
    <n v="45"/>
    <x v="0"/>
    <d v="2022-04-05T00:00:00"/>
    <x v="8"/>
    <x v="0"/>
    <x v="2"/>
    <x v="310"/>
    <x v="1"/>
    <x v="2"/>
    <n v="1"/>
    <s v="INR"/>
    <n v="597"/>
    <x v="1603"/>
    <x v="6"/>
    <n v="524132"/>
    <x v="0"/>
    <x v="0"/>
  </r>
  <r>
    <n v="18160"/>
    <s v="402-3795081-9379527"/>
    <x v="16689"/>
    <x v="0"/>
    <n v="21"/>
    <x v="1"/>
    <d v="2022-04-05T00:00:00"/>
    <x v="8"/>
    <x v="0"/>
    <x v="3"/>
    <x v="559"/>
    <x v="0"/>
    <x v="6"/>
    <n v="1"/>
    <s v="INR"/>
    <n v="345"/>
    <x v="550"/>
    <x v="31"/>
    <n v="490006"/>
    <x v="0"/>
    <x v="0"/>
  </r>
  <r>
    <n v="18161"/>
    <s v="402-9077555-2037158"/>
    <x v="16690"/>
    <x v="0"/>
    <n v="45"/>
    <x v="0"/>
    <d v="2022-04-05T00:00:00"/>
    <x v="8"/>
    <x v="0"/>
    <x v="2"/>
    <x v="308"/>
    <x v="0"/>
    <x v="2"/>
    <n v="1"/>
    <s v="INR"/>
    <n v="399"/>
    <x v="99"/>
    <x v="4"/>
    <n v="413004"/>
    <x v="0"/>
    <x v="0"/>
  </r>
  <r>
    <n v="18162"/>
    <s v="403-9098840-9252337"/>
    <x v="16691"/>
    <x v="0"/>
    <n v="45"/>
    <x v="0"/>
    <d v="2022-04-05T00:00:00"/>
    <x v="8"/>
    <x v="0"/>
    <x v="1"/>
    <x v="449"/>
    <x v="1"/>
    <x v="0"/>
    <n v="1"/>
    <s v="INR"/>
    <n v="582"/>
    <x v="1386"/>
    <x v="0"/>
    <n v="144205"/>
    <x v="0"/>
    <x v="0"/>
  </r>
  <r>
    <n v="18163"/>
    <s v="406-6348022-1549168"/>
    <x v="16692"/>
    <x v="0"/>
    <n v="36"/>
    <x v="0"/>
    <d v="2022-04-05T00:00:00"/>
    <x v="8"/>
    <x v="0"/>
    <x v="5"/>
    <x v="1304"/>
    <x v="0"/>
    <x v="4"/>
    <n v="1"/>
    <s v="INR"/>
    <n v="709"/>
    <x v="801"/>
    <x v="5"/>
    <n v="574202"/>
    <x v="0"/>
    <x v="0"/>
  </r>
  <r>
    <n v="18164"/>
    <s v="406-4889296-0269126"/>
    <x v="16693"/>
    <x v="0"/>
    <n v="47"/>
    <x v="0"/>
    <d v="2022-04-05T00:00:00"/>
    <x v="8"/>
    <x v="0"/>
    <x v="4"/>
    <x v="796"/>
    <x v="1"/>
    <x v="1"/>
    <n v="1"/>
    <s v="INR"/>
    <n v="1163"/>
    <x v="1553"/>
    <x v="25"/>
    <n v="403110"/>
    <x v="0"/>
    <x v="0"/>
  </r>
  <r>
    <n v="18165"/>
    <s v="406-4889296-0269126"/>
    <x v="16693"/>
    <x v="0"/>
    <n v="30"/>
    <x v="1"/>
    <d v="2022-04-05T00:00:00"/>
    <x v="8"/>
    <x v="0"/>
    <x v="6"/>
    <x v="4398"/>
    <x v="2"/>
    <x v="5"/>
    <n v="1"/>
    <s v="INR"/>
    <n v="885"/>
    <x v="5"/>
    <x v="5"/>
    <n v="560076"/>
    <x v="0"/>
    <x v="0"/>
  </r>
  <r>
    <n v="18166"/>
    <s v="405-1937903-1236314"/>
    <x v="16694"/>
    <x v="0"/>
    <n v="49"/>
    <x v="0"/>
    <d v="2022-04-05T00:00:00"/>
    <x v="8"/>
    <x v="0"/>
    <x v="3"/>
    <x v="541"/>
    <x v="1"/>
    <x v="0"/>
    <n v="1"/>
    <s v="INR"/>
    <n v="788"/>
    <x v="10"/>
    <x v="9"/>
    <n v="500028"/>
    <x v="0"/>
    <x v="0"/>
  </r>
  <r>
    <n v="18167"/>
    <s v="404-1205051-6024301"/>
    <x v="16695"/>
    <x v="0"/>
    <n v="75"/>
    <x v="2"/>
    <d v="2022-04-05T00:00:00"/>
    <x v="8"/>
    <x v="0"/>
    <x v="2"/>
    <x v="196"/>
    <x v="1"/>
    <x v="6"/>
    <n v="1"/>
    <s v="INR"/>
    <n v="654"/>
    <x v="278"/>
    <x v="10"/>
    <n v="110084"/>
    <x v="0"/>
    <x v="0"/>
  </r>
  <r>
    <n v="18168"/>
    <s v="404-2684629-9352308"/>
    <x v="16696"/>
    <x v="1"/>
    <n v="28"/>
    <x v="1"/>
    <d v="2022-04-05T00:00:00"/>
    <x v="8"/>
    <x v="0"/>
    <x v="2"/>
    <x v="303"/>
    <x v="1"/>
    <x v="6"/>
    <n v="1"/>
    <s v="INR"/>
    <n v="664"/>
    <x v="42"/>
    <x v="5"/>
    <n v="560078"/>
    <x v="0"/>
    <x v="0"/>
  </r>
  <r>
    <n v="18169"/>
    <s v="402-5933514-1042737"/>
    <x v="16697"/>
    <x v="1"/>
    <n v="28"/>
    <x v="1"/>
    <d v="2022-04-05T00:00:00"/>
    <x v="8"/>
    <x v="0"/>
    <x v="2"/>
    <x v="3064"/>
    <x v="1"/>
    <x v="0"/>
    <n v="1"/>
    <s v="INR"/>
    <n v="612"/>
    <x v="1050"/>
    <x v="7"/>
    <n v="673121"/>
    <x v="0"/>
    <x v="0"/>
  </r>
  <r>
    <n v="18170"/>
    <s v="403-6953148-9621136"/>
    <x v="16698"/>
    <x v="0"/>
    <n v="45"/>
    <x v="0"/>
    <d v="2022-04-05T00:00:00"/>
    <x v="8"/>
    <x v="0"/>
    <x v="0"/>
    <x v="175"/>
    <x v="2"/>
    <x v="6"/>
    <n v="1"/>
    <s v="INR"/>
    <n v="735"/>
    <x v="22"/>
    <x v="3"/>
    <n v="600039"/>
    <x v="0"/>
    <x v="0"/>
  </r>
  <r>
    <n v="18171"/>
    <s v="403-6953148-9621136"/>
    <x v="16698"/>
    <x v="0"/>
    <n v="46"/>
    <x v="0"/>
    <d v="2022-04-05T00:00:00"/>
    <x v="8"/>
    <x v="0"/>
    <x v="2"/>
    <x v="1265"/>
    <x v="0"/>
    <x v="4"/>
    <n v="1"/>
    <s v="INR"/>
    <n v="725"/>
    <x v="663"/>
    <x v="4"/>
    <n v="421302"/>
    <x v="0"/>
    <x v="0"/>
  </r>
  <r>
    <n v="18172"/>
    <s v="407-9031568-4686748"/>
    <x v="16699"/>
    <x v="0"/>
    <n v="54"/>
    <x v="0"/>
    <d v="2022-04-05T00:00:00"/>
    <x v="8"/>
    <x v="0"/>
    <x v="3"/>
    <x v="162"/>
    <x v="2"/>
    <x v="0"/>
    <n v="1"/>
    <s v="INR"/>
    <n v="791"/>
    <x v="51"/>
    <x v="13"/>
    <n v="201301"/>
    <x v="0"/>
    <x v="0"/>
  </r>
  <r>
    <n v="18173"/>
    <s v="406-3809413-2383527"/>
    <x v="16700"/>
    <x v="1"/>
    <n v="48"/>
    <x v="0"/>
    <d v="2022-04-05T00:00:00"/>
    <x v="8"/>
    <x v="0"/>
    <x v="0"/>
    <x v="2064"/>
    <x v="1"/>
    <x v="5"/>
    <n v="1"/>
    <s v="INR"/>
    <n v="612"/>
    <x v="1704"/>
    <x v="3"/>
    <n v="642129"/>
    <x v="0"/>
    <x v="0"/>
  </r>
  <r>
    <n v="18174"/>
    <s v="406-4742678-4203520"/>
    <x v="16701"/>
    <x v="0"/>
    <n v="43"/>
    <x v="0"/>
    <d v="2022-04-05T00:00:00"/>
    <x v="8"/>
    <x v="0"/>
    <x v="3"/>
    <x v="1770"/>
    <x v="0"/>
    <x v="1"/>
    <n v="1"/>
    <s v="INR"/>
    <n v="487"/>
    <x v="5"/>
    <x v="5"/>
    <n v="560103"/>
    <x v="0"/>
    <x v="0"/>
  </r>
  <r>
    <n v="18175"/>
    <s v="407-7959732-5673941"/>
    <x v="16702"/>
    <x v="0"/>
    <n v="22"/>
    <x v="1"/>
    <d v="2022-04-05T00:00:00"/>
    <x v="8"/>
    <x v="2"/>
    <x v="2"/>
    <x v="2903"/>
    <x v="0"/>
    <x v="3"/>
    <n v="1"/>
    <s v="INR"/>
    <n v="292"/>
    <x v="1554"/>
    <x v="12"/>
    <n v="328027"/>
    <x v="0"/>
    <x v="0"/>
  </r>
  <r>
    <n v="18176"/>
    <s v="404-6995038-1441154"/>
    <x v="16703"/>
    <x v="1"/>
    <n v="18"/>
    <x v="1"/>
    <d v="2022-04-05T00:00:00"/>
    <x v="8"/>
    <x v="0"/>
    <x v="0"/>
    <x v="796"/>
    <x v="1"/>
    <x v="1"/>
    <n v="1"/>
    <s v="INR"/>
    <n v="969"/>
    <x v="30"/>
    <x v="4"/>
    <n v="411037"/>
    <x v="0"/>
    <x v="0"/>
  </r>
  <r>
    <n v="18177"/>
    <s v="171-3574391-3291547"/>
    <x v="16704"/>
    <x v="1"/>
    <n v="32"/>
    <x v="0"/>
    <d v="2022-04-05T00:00:00"/>
    <x v="8"/>
    <x v="0"/>
    <x v="2"/>
    <x v="933"/>
    <x v="1"/>
    <x v="1"/>
    <n v="1"/>
    <s v="INR"/>
    <n v="751"/>
    <x v="51"/>
    <x v="13"/>
    <n v="201303"/>
    <x v="0"/>
    <x v="0"/>
  </r>
  <r>
    <n v="18178"/>
    <s v="404-4424890-3491529"/>
    <x v="16705"/>
    <x v="0"/>
    <n v="74"/>
    <x v="2"/>
    <d v="2022-04-05T00:00:00"/>
    <x v="8"/>
    <x v="0"/>
    <x v="0"/>
    <x v="322"/>
    <x v="0"/>
    <x v="6"/>
    <n v="1"/>
    <s v="INR"/>
    <n v="399"/>
    <x v="1545"/>
    <x v="5"/>
    <n v="577301"/>
    <x v="0"/>
    <x v="0"/>
  </r>
  <r>
    <n v="18179"/>
    <s v="407-2124842-4377900"/>
    <x v="16706"/>
    <x v="0"/>
    <n v="22"/>
    <x v="1"/>
    <d v="2022-04-05T00:00:00"/>
    <x v="8"/>
    <x v="0"/>
    <x v="2"/>
    <x v="1026"/>
    <x v="1"/>
    <x v="4"/>
    <n v="1"/>
    <s v="INR"/>
    <n v="759"/>
    <x v="131"/>
    <x v="13"/>
    <n v="201001"/>
    <x v="0"/>
    <x v="0"/>
  </r>
  <r>
    <n v="18180"/>
    <s v="171-9574580-6136334"/>
    <x v="16707"/>
    <x v="0"/>
    <n v="35"/>
    <x v="0"/>
    <d v="2022-04-05T00:00:00"/>
    <x v="8"/>
    <x v="0"/>
    <x v="0"/>
    <x v="4399"/>
    <x v="1"/>
    <x v="3"/>
    <n v="1"/>
    <s v="INR"/>
    <n v="539"/>
    <x v="65"/>
    <x v="12"/>
    <n v="302033"/>
    <x v="0"/>
    <x v="0"/>
  </r>
  <r>
    <n v="18181"/>
    <s v="171-9574580-6136334"/>
    <x v="16707"/>
    <x v="1"/>
    <n v="39"/>
    <x v="0"/>
    <d v="2022-04-05T00:00:00"/>
    <x v="8"/>
    <x v="0"/>
    <x v="3"/>
    <x v="156"/>
    <x v="1"/>
    <x v="5"/>
    <n v="1"/>
    <s v="INR"/>
    <n v="525"/>
    <x v="326"/>
    <x v="13"/>
    <n v="284001"/>
    <x v="0"/>
    <x v="0"/>
  </r>
  <r>
    <n v="18182"/>
    <s v="407-4224536-7779531"/>
    <x v="16708"/>
    <x v="0"/>
    <n v="23"/>
    <x v="1"/>
    <d v="2022-04-05T00:00:00"/>
    <x v="8"/>
    <x v="0"/>
    <x v="2"/>
    <x v="1351"/>
    <x v="1"/>
    <x v="5"/>
    <n v="1"/>
    <s v="INR"/>
    <n v="715"/>
    <x v="1672"/>
    <x v="9"/>
    <n v="505498"/>
    <x v="0"/>
    <x v="0"/>
  </r>
  <r>
    <n v="18183"/>
    <s v="402-2096505-6776328"/>
    <x v="16709"/>
    <x v="0"/>
    <n v="34"/>
    <x v="0"/>
    <d v="2022-04-05T00:00:00"/>
    <x v="8"/>
    <x v="0"/>
    <x v="3"/>
    <x v="4277"/>
    <x v="0"/>
    <x v="4"/>
    <n v="1"/>
    <s v="INR"/>
    <n v="449"/>
    <x v="11"/>
    <x v="10"/>
    <n v="110005"/>
    <x v="0"/>
    <x v="0"/>
  </r>
  <r>
    <n v="18184"/>
    <s v="402-2096505-6776328"/>
    <x v="16709"/>
    <x v="0"/>
    <n v="69"/>
    <x v="2"/>
    <d v="2022-04-05T00:00:00"/>
    <x v="8"/>
    <x v="0"/>
    <x v="0"/>
    <x v="616"/>
    <x v="1"/>
    <x v="2"/>
    <n v="1"/>
    <s v="INR"/>
    <n v="999"/>
    <x v="14"/>
    <x v="4"/>
    <n v="400095"/>
    <x v="0"/>
    <x v="0"/>
  </r>
  <r>
    <n v="18185"/>
    <s v="402-0017577-2749928"/>
    <x v="16710"/>
    <x v="1"/>
    <n v="50"/>
    <x v="0"/>
    <d v="2022-04-05T00:00:00"/>
    <x v="8"/>
    <x v="0"/>
    <x v="0"/>
    <x v="72"/>
    <x v="1"/>
    <x v="4"/>
    <n v="1"/>
    <s v="INR"/>
    <n v="635"/>
    <x v="129"/>
    <x v="4"/>
    <n v="431203"/>
    <x v="0"/>
    <x v="0"/>
  </r>
  <r>
    <n v="18186"/>
    <s v="171-4119869-5056329"/>
    <x v="16711"/>
    <x v="0"/>
    <n v="19"/>
    <x v="1"/>
    <d v="2022-03-05T00:00:00"/>
    <x v="9"/>
    <x v="0"/>
    <x v="3"/>
    <x v="133"/>
    <x v="0"/>
    <x v="0"/>
    <n v="1"/>
    <s v="INR"/>
    <n v="399"/>
    <x v="1705"/>
    <x v="6"/>
    <n v="524201"/>
    <x v="0"/>
    <x v="0"/>
  </r>
  <r>
    <n v="18187"/>
    <s v="406-2766485-4497111"/>
    <x v="16712"/>
    <x v="0"/>
    <n v="65"/>
    <x v="2"/>
    <d v="2022-03-05T00:00:00"/>
    <x v="9"/>
    <x v="0"/>
    <x v="3"/>
    <x v="4400"/>
    <x v="0"/>
    <x v="5"/>
    <n v="1"/>
    <s v="INR"/>
    <n v="301"/>
    <x v="1594"/>
    <x v="3"/>
    <n v="638656"/>
    <x v="0"/>
    <x v="0"/>
  </r>
  <r>
    <n v="18188"/>
    <s v="406-2766485-4497111"/>
    <x v="16712"/>
    <x v="0"/>
    <n v="66"/>
    <x v="2"/>
    <d v="2022-03-05T00:00:00"/>
    <x v="9"/>
    <x v="0"/>
    <x v="0"/>
    <x v="164"/>
    <x v="1"/>
    <x v="4"/>
    <n v="1"/>
    <s v="INR"/>
    <n v="698"/>
    <x v="22"/>
    <x v="3"/>
    <n v="600099"/>
    <x v="0"/>
    <x v="0"/>
  </r>
  <r>
    <n v="18189"/>
    <s v="405-0263871-4269140"/>
    <x v="16713"/>
    <x v="0"/>
    <n v="73"/>
    <x v="2"/>
    <d v="2022-03-05T00:00:00"/>
    <x v="9"/>
    <x v="0"/>
    <x v="3"/>
    <x v="2639"/>
    <x v="0"/>
    <x v="1"/>
    <n v="1"/>
    <s v="INR"/>
    <n v="549"/>
    <x v="14"/>
    <x v="4"/>
    <n v="400078"/>
    <x v="0"/>
    <x v="0"/>
  </r>
  <r>
    <n v="18190"/>
    <s v="404-0699870-2013944"/>
    <x v="16714"/>
    <x v="1"/>
    <n v="26"/>
    <x v="1"/>
    <d v="2022-03-05T00:00:00"/>
    <x v="9"/>
    <x v="0"/>
    <x v="2"/>
    <x v="1032"/>
    <x v="1"/>
    <x v="3"/>
    <n v="1"/>
    <s v="INR"/>
    <n v="1126"/>
    <x v="1706"/>
    <x v="28"/>
    <n v="184120"/>
    <x v="0"/>
    <x v="0"/>
  </r>
  <r>
    <n v="18191"/>
    <s v="403-3432206-0372316"/>
    <x v="16715"/>
    <x v="0"/>
    <n v="43"/>
    <x v="0"/>
    <d v="2022-03-05T00:00:00"/>
    <x v="9"/>
    <x v="0"/>
    <x v="0"/>
    <x v="937"/>
    <x v="2"/>
    <x v="5"/>
    <n v="1"/>
    <s v="INR"/>
    <n v="743"/>
    <x v="5"/>
    <x v="5"/>
    <n v="560087"/>
    <x v="0"/>
    <x v="0"/>
  </r>
  <r>
    <n v="18192"/>
    <s v="407-5662591-2251560"/>
    <x v="16716"/>
    <x v="0"/>
    <n v="42"/>
    <x v="0"/>
    <d v="2022-03-05T00:00:00"/>
    <x v="9"/>
    <x v="0"/>
    <x v="2"/>
    <x v="745"/>
    <x v="0"/>
    <x v="0"/>
    <n v="1"/>
    <s v="INR"/>
    <n v="459"/>
    <x v="10"/>
    <x v="9"/>
    <n v="500072"/>
    <x v="0"/>
    <x v="0"/>
  </r>
  <r>
    <n v="18193"/>
    <s v="407-4969072-1705134"/>
    <x v="16717"/>
    <x v="0"/>
    <n v="75"/>
    <x v="2"/>
    <d v="2022-03-05T00:00:00"/>
    <x v="9"/>
    <x v="0"/>
    <x v="1"/>
    <x v="2211"/>
    <x v="5"/>
    <x v="4"/>
    <n v="1"/>
    <s v="INR"/>
    <n v="563"/>
    <x v="215"/>
    <x v="20"/>
    <n v="841226"/>
    <x v="0"/>
    <x v="0"/>
  </r>
  <r>
    <n v="18194"/>
    <s v="407-0154174-6784304"/>
    <x v="16718"/>
    <x v="0"/>
    <n v="60"/>
    <x v="0"/>
    <d v="2022-03-05T00:00:00"/>
    <x v="9"/>
    <x v="0"/>
    <x v="0"/>
    <x v="1237"/>
    <x v="0"/>
    <x v="2"/>
    <n v="1"/>
    <s v="INR"/>
    <n v="292"/>
    <x v="557"/>
    <x v="24"/>
    <n v="737102"/>
    <x v="0"/>
    <x v="0"/>
  </r>
  <r>
    <n v="18195"/>
    <s v="171-5763601-9728309"/>
    <x v="16719"/>
    <x v="0"/>
    <n v="46"/>
    <x v="0"/>
    <d v="2022-03-05T00:00:00"/>
    <x v="9"/>
    <x v="0"/>
    <x v="5"/>
    <x v="1303"/>
    <x v="3"/>
    <x v="3"/>
    <n v="1"/>
    <s v="INR"/>
    <n v="749"/>
    <x v="19"/>
    <x v="14"/>
    <n v="452020"/>
    <x v="0"/>
    <x v="0"/>
  </r>
  <r>
    <n v="18196"/>
    <s v="403-4913639-0819511"/>
    <x v="16720"/>
    <x v="0"/>
    <n v="23"/>
    <x v="1"/>
    <d v="2022-03-05T00:00:00"/>
    <x v="9"/>
    <x v="0"/>
    <x v="1"/>
    <x v="4401"/>
    <x v="3"/>
    <x v="0"/>
    <n v="1"/>
    <s v="INR"/>
    <n v="574"/>
    <x v="14"/>
    <x v="4"/>
    <n v="400101"/>
    <x v="0"/>
    <x v="0"/>
  </r>
  <r>
    <n v="18197"/>
    <s v="408-2821102-3013141"/>
    <x v="16721"/>
    <x v="0"/>
    <n v="46"/>
    <x v="0"/>
    <d v="2022-03-05T00:00:00"/>
    <x v="9"/>
    <x v="0"/>
    <x v="2"/>
    <x v="256"/>
    <x v="2"/>
    <x v="2"/>
    <n v="1"/>
    <s v="INR"/>
    <n v="1249"/>
    <x v="11"/>
    <x v="10"/>
    <n v="110015"/>
    <x v="0"/>
    <x v="0"/>
  </r>
  <r>
    <n v="18198"/>
    <s v="403-7805034-4426720"/>
    <x v="16722"/>
    <x v="0"/>
    <n v="29"/>
    <x v="1"/>
    <d v="2022-03-05T00:00:00"/>
    <x v="9"/>
    <x v="0"/>
    <x v="1"/>
    <x v="2719"/>
    <x v="3"/>
    <x v="3"/>
    <n v="1"/>
    <s v="INR"/>
    <n v="329"/>
    <x v="135"/>
    <x v="14"/>
    <n v="462016"/>
    <x v="0"/>
    <x v="0"/>
  </r>
  <r>
    <n v="18199"/>
    <s v="403-1098130-5391539"/>
    <x v="16723"/>
    <x v="0"/>
    <n v="53"/>
    <x v="0"/>
    <d v="2022-03-05T00:00:00"/>
    <x v="9"/>
    <x v="0"/>
    <x v="3"/>
    <x v="1343"/>
    <x v="2"/>
    <x v="5"/>
    <n v="1"/>
    <s v="INR"/>
    <n v="648"/>
    <x v="801"/>
    <x v="6"/>
    <n v="517583"/>
    <x v="0"/>
    <x v="0"/>
  </r>
  <r>
    <n v="18200"/>
    <s v="403-3499554-1744334"/>
    <x v="16724"/>
    <x v="0"/>
    <n v="27"/>
    <x v="1"/>
    <d v="2022-03-05T00:00:00"/>
    <x v="9"/>
    <x v="0"/>
    <x v="2"/>
    <x v="2106"/>
    <x v="0"/>
    <x v="1"/>
    <n v="1"/>
    <s v="INR"/>
    <n v="330"/>
    <x v="117"/>
    <x v="4"/>
    <n v="440008"/>
    <x v="0"/>
    <x v="0"/>
  </r>
  <r>
    <n v="18201"/>
    <s v="408-5134517-0154765"/>
    <x v="16725"/>
    <x v="0"/>
    <n v="66"/>
    <x v="2"/>
    <d v="2022-03-05T00:00:00"/>
    <x v="9"/>
    <x v="0"/>
    <x v="3"/>
    <x v="2365"/>
    <x v="1"/>
    <x v="4"/>
    <n v="1"/>
    <s v="INR"/>
    <n v="984"/>
    <x v="22"/>
    <x v="3"/>
    <n v="600077"/>
    <x v="0"/>
    <x v="0"/>
  </r>
  <r>
    <n v="18202"/>
    <s v="408-3405518-8472318"/>
    <x v="16726"/>
    <x v="0"/>
    <n v="23"/>
    <x v="1"/>
    <d v="2022-03-05T00:00:00"/>
    <x v="9"/>
    <x v="0"/>
    <x v="2"/>
    <x v="468"/>
    <x v="4"/>
    <x v="7"/>
    <n v="1"/>
    <s v="INR"/>
    <n v="885"/>
    <x v="278"/>
    <x v="10"/>
    <n v="110046"/>
    <x v="0"/>
    <x v="0"/>
  </r>
  <r>
    <n v="18203"/>
    <s v="408-4807452-1132342"/>
    <x v="16727"/>
    <x v="0"/>
    <n v="41"/>
    <x v="0"/>
    <d v="2022-03-05T00:00:00"/>
    <x v="9"/>
    <x v="0"/>
    <x v="3"/>
    <x v="4402"/>
    <x v="3"/>
    <x v="3"/>
    <n v="3"/>
    <s v="INR"/>
    <n v="1797"/>
    <x v="41"/>
    <x v="1"/>
    <n v="123029"/>
    <x v="0"/>
    <x v="0"/>
  </r>
  <r>
    <n v="18204"/>
    <s v="405-5087071-2716316"/>
    <x v="16728"/>
    <x v="0"/>
    <n v="43"/>
    <x v="0"/>
    <d v="2022-03-05T00:00:00"/>
    <x v="9"/>
    <x v="0"/>
    <x v="1"/>
    <x v="203"/>
    <x v="1"/>
    <x v="6"/>
    <n v="1"/>
    <s v="INR"/>
    <n v="1132"/>
    <x v="165"/>
    <x v="9"/>
    <n v="506001"/>
    <x v="0"/>
    <x v="0"/>
  </r>
  <r>
    <n v="18205"/>
    <s v="402-3547820-3608325"/>
    <x v="16729"/>
    <x v="0"/>
    <n v="47"/>
    <x v="0"/>
    <d v="2022-03-05T00:00:00"/>
    <x v="9"/>
    <x v="0"/>
    <x v="3"/>
    <x v="1261"/>
    <x v="1"/>
    <x v="6"/>
    <n v="1"/>
    <s v="INR"/>
    <n v="612"/>
    <x v="22"/>
    <x v="3"/>
    <n v="600024"/>
    <x v="0"/>
    <x v="0"/>
  </r>
  <r>
    <n v="18206"/>
    <s v="406-5807465-8386701"/>
    <x v="16730"/>
    <x v="0"/>
    <n v="55"/>
    <x v="0"/>
    <d v="2022-03-05T00:00:00"/>
    <x v="9"/>
    <x v="0"/>
    <x v="3"/>
    <x v="353"/>
    <x v="2"/>
    <x v="6"/>
    <n v="1"/>
    <s v="INR"/>
    <n v="842"/>
    <x v="22"/>
    <x v="3"/>
    <n v="600044"/>
    <x v="0"/>
    <x v="0"/>
  </r>
  <r>
    <n v="18207"/>
    <s v="406-5190624-2473968"/>
    <x v="16731"/>
    <x v="0"/>
    <n v="45"/>
    <x v="0"/>
    <d v="2022-03-05T00:00:00"/>
    <x v="9"/>
    <x v="0"/>
    <x v="3"/>
    <x v="107"/>
    <x v="3"/>
    <x v="4"/>
    <n v="1"/>
    <s v="INR"/>
    <n v="693"/>
    <x v="25"/>
    <x v="17"/>
    <n v="380013"/>
    <x v="0"/>
    <x v="0"/>
  </r>
  <r>
    <n v="18208"/>
    <s v="406-5190624-2473968"/>
    <x v="16731"/>
    <x v="0"/>
    <n v="38"/>
    <x v="0"/>
    <d v="2022-03-05T00:00:00"/>
    <x v="9"/>
    <x v="0"/>
    <x v="2"/>
    <x v="243"/>
    <x v="2"/>
    <x v="3"/>
    <n v="1"/>
    <s v="INR"/>
    <n v="791"/>
    <x v="401"/>
    <x v="6"/>
    <n v="534003"/>
    <x v="0"/>
    <x v="0"/>
  </r>
  <r>
    <n v="18209"/>
    <s v="406-5190624-2473968"/>
    <x v="16731"/>
    <x v="0"/>
    <n v="35"/>
    <x v="0"/>
    <d v="2022-03-05T00:00:00"/>
    <x v="9"/>
    <x v="0"/>
    <x v="2"/>
    <x v="466"/>
    <x v="3"/>
    <x v="3"/>
    <n v="1"/>
    <s v="INR"/>
    <n v="516"/>
    <x v="73"/>
    <x v="9"/>
    <n v="502001"/>
    <x v="0"/>
    <x v="0"/>
  </r>
  <r>
    <n v="18210"/>
    <s v="406-4448732-8022754"/>
    <x v="16732"/>
    <x v="0"/>
    <n v="26"/>
    <x v="1"/>
    <d v="2022-03-05T00:00:00"/>
    <x v="9"/>
    <x v="0"/>
    <x v="2"/>
    <x v="3551"/>
    <x v="1"/>
    <x v="6"/>
    <n v="1"/>
    <s v="INR"/>
    <n v="1099"/>
    <x v="22"/>
    <x v="3"/>
    <n v="600102"/>
    <x v="0"/>
    <x v="0"/>
  </r>
  <r>
    <n v="18211"/>
    <s v="407-1294356-4727549"/>
    <x v="16733"/>
    <x v="0"/>
    <n v="42"/>
    <x v="0"/>
    <d v="2022-03-05T00:00:00"/>
    <x v="9"/>
    <x v="1"/>
    <x v="4"/>
    <x v="322"/>
    <x v="0"/>
    <x v="6"/>
    <n v="1"/>
    <s v="INR"/>
    <n v="399"/>
    <x v="5"/>
    <x v="5"/>
    <n v="560100"/>
    <x v="0"/>
    <x v="0"/>
  </r>
  <r>
    <n v="18212"/>
    <s v="407-8288663-4329155"/>
    <x v="16734"/>
    <x v="0"/>
    <n v="68"/>
    <x v="2"/>
    <d v="2022-03-05T00:00:00"/>
    <x v="9"/>
    <x v="0"/>
    <x v="3"/>
    <x v="958"/>
    <x v="0"/>
    <x v="5"/>
    <n v="1"/>
    <s v="INR"/>
    <n v="449"/>
    <x v="7"/>
    <x v="7"/>
    <n v="695586"/>
    <x v="0"/>
    <x v="0"/>
  </r>
  <r>
    <n v="18213"/>
    <s v="406-3834806-5103517"/>
    <x v="16735"/>
    <x v="1"/>
    <n v="23"/>
    <x v="1"/>
    <d v="2022-03-05T00:00:00"/>
    <x v="9"/>
    <x v="0"/>
    <x v="2"/>
    <x v="2285"/>
    <x v="1"/>
    <x v="4"/>
    <n v="1"/>
    <s v="INR"/>
    <n v="575"/>
    <x v="5"/>
    <x v="5"/>
    <n v="560068"/>
    <x v="0"/>
    <x v="0"/>
  </r>
  <r>
    <n v="18214"/>
    <s v="406-3834806-5103517"/>
    <x v="16735"/>
    <x v="0"/>
    <n v="20"/>
    <x v="1"/>
    <d v="2022-03-05T00:00:00"/>
    <x v="9"/>
    <x v="0"/>
    <x v="2"/>
    <x v="1786"/>
    <x v="1"/>
    <x v="5"/>
    <n v="1"/>
    <s v="INR"/>
    <n v="671"/>
    <x v="68"/>
    <x v="4"/>
    <n v="401107"/>
    <x v="0"/>
    <x v="0"/>
  </r>
  <r>
    <n v="18215"/>
    <s v="406-1434545-7800318"/>
    <x v="16736"/>
    <x v="0"/>
    <n v="36"/>
    <x v="0"/>
    <d v="2022-03-05T00:00:00"/>
    <x v="9"/>
    <x v="0"/>
    <x v="2"/>
    <x v="1121"/>
    <x v="1"/>
    <x v="0"/>
    <n v="1"/>
    <s v="INR"/>
    <n v="597"/>
    <x v="2"/>
    <x v="2"/>
    <n v="712302"/>
    <x v="0"/>
    <x v="0"/>
  </r>
  <r>
    <n v="18216"/>
    <s v="407-5315447-3185165"/>
    <x v="16737"/>
    <x v="0"/>
    <n v="32"/>
    <x v="0"/>
    <d v="2022-03-05T00:00:00"/>
    <x v="9"/>
    <x v="0"/>
    <x v="0"/>
    <x v="1149"/>
    <x v="2"/>
    <x v="3"/>
    <n v="1"/>
    <s v="INR"/>
    <n v="715"/>
    <x v="1707"/>
    <x v="6"/>
    <n v="521185"/>
    <x v="0"/>
    <x v="0"/>
  </r>
  <r>
    <n v="18217"/>
    <s v="402-8458673-6665144"/>
    <x v="16738"/>
    <x v="0"/>
    <n v="54"/>
    <x v="0"/>
    <d v="2022-03-05T00:00:00"/>
    <x v="9"/>
    <x v="1"/>
    <x v="2"/>
    <x v="81"/>
    <x v="0"/>
    <x v="2"/>
    <n v="1"/>
    <s v="INR"/>
    <n v="382"/>
    <x v="10"/>
    <x v="9"/>
    <n v="500028"/>
    <x v="0"/>
    <x v="0"/>
  </r>
  <r>
    <n v="18218"/>
    <s v="408-4101749-5937967"/>
    <x v="16739"/>
    <x v="0"/>
    <n v="31"/>
    <x v="0"/>
    <d v="2022-03-05T00:00:00"/>
    <x v="9"/>
    <x v="0"/>
    <x v="3"/>
    <x v="2356"/>
    <x v="1"/>
    <x v="1"/>
    <n v="1"/>
    <s v="INR"/>
    <n v="666"/>
    <x v="1224"/>
    <x v="3"/>
    <n v="630002"/>
    <x v="0"/>
    <x v="0"/>
  </r>
  <r>
    <n v="18219"/>
    <s v="407-7294201-3751541"/>
    <x v="16740"/>
    <x v="0"/>
    <n v="23"/>
    <x v="1"/>
    <d v="2022-03-05T00:00:00"/>
    <x v="9"/>
    <x v="0"/>
    <x v="1"/>
    <x v="2394"/>
    <x v="0"/>
    <x v="4"/>
    <n v="1"/>
    <s v="INR"/>
    <n v="399"/>
    <x v="309"/>
    <x v="3"/>
    <n v="638183"/>
    <x v="0"/>
    <x v="0"/>
  </r>
  <r>
    <n v="18220"/>
    <s v="403-3438262-7789147"/>
    <x v="16741"/>
    <x v="0"/>
    <n v="26"/>
    <x v="1"/>
    <d v="2022-03-05T00:00:00"/>
    <x v="9"/>
    <x v="0"/>
    <x v="3"/>
    <x v="2917"/>
    <x v="1"/>
    <x v="5"/>
    <n v="1"/>
    <s v="INR"/>
    <n v="1152"/>
    <x v="791"/>
    <x v="1"/>
    <n v="135003"/>
    <x v="0"/>
    <x v="0"/>
  </r>
  <r>
    <n v="18221"/>
    <s v="402-5294752-9352357"/>
    <x v="16742"/>
    <x v="0"/>
    <n v="35"/>
    <x v="0"/>
    <d v="2022-03-05T00:00:00"/>
    <x v="9"/>
    <x v="0"/>
    <x v="3"/>
    <x v="1970"/>
    <x v="0"/>
    <x v="4"/>
    <n v="1"/>
    <s v="INR"/>
    <n v="499"/>
    <x v="14"/>
    <x v="4"/>
    <n v="400094"/>
    <x v="0"/>
    <x v="0"/>
  </r>
  <r>
    <n v="18222"/>
    <s v="402-7797456-4667516"/>
    <x v="16743"/>
    <x v="0"/>
    <n v="74"/>
    <x v="2"/>
    <d v="2022-03-05T00:00:00"/>
    <x v="9"/>
    <x v="0"/>
    <x v="2"/>
    <x v="182"/>
    <x v="0"/>
    <x v="6"/>
    <n v="1"/>
    <s v="INR"/>
    <n v="399"/>
    <x v="1708"/>
    <x v="7"/>
    <n v="686008"/>
    <x v="0"/>
    <x v="0"/>
  </r>
  <r>
    <n v="18223"/>
    <s v="402-7797456-4667516"/>
    <x v="16743"/>
    <x v="0"/>
    <n v="30"/>
    <x v="1"/>
    <d v="2022-03-05T00:00:00"/>
    <x v="9"/>
    <x v="0"/>
    <x v="2"/>
    <x v="340"/>
    <x v="0"/>
    <x v="4"/>
    <n v="1"/>
    <s v="INR"/>
    <n v="453"/>
    <x v="1335"/>
    <x v="3"/>
    <n v="603003"/>
    <x v="0"/>
    <x v="0"/>
  </r>
  <r>
    <n v="18224"/>
    <s v="407-7316272-6535521"/>
    <x v="16744"/>
    <x v="0"/>
    <n v="30"/>
    <x v="1"/>
    <d v="2022-03-05T00:00:00"/>
    <x v="9"/>
    <x v="0"/>
    <x v="3"/>
    <x v="299"/>
    <x v="4"/>
    <x v="7"/>
    <n v="1"/>
    <s v="INR"/>
    <n v="635"/>
    <x v="5"/>
    <x v="5"/>
    <n v="560070"/>
    <x v="0"/>
    <x v="0"/>
  </r>
  <r>
    <n v="18225"/>
    <s v="171-8899444-9165162"/>
    <x v="16745"/>
    <x v="1"/>
    <n v="40"/>
    <x v="0"/>
    <d v="2022-03-05T00:00:00"/>
    <x v="9"/>
    <x v="0"/>
    <x v="2"/>
    <x v="1995"/>
    <x v="1"/>
    <x v="1"/>
    <n v="1"/>
    <s v="INR"/>
    <n v="729"/>
    <x v="29"/>
    <x v="18"/>
    <n v="160047"/>
    <x v="0"/>
    <x v="0"/>
  </r>
  <r>
    <n v="18226"/>
    <s v="402-2668683-8401960"/>
    <x v="16746"/>
    <x v="0"/>
    <n v="65"/>
    <x v="2"/>
    <d v="2022-03-05T00:00:00"/>
    <x v="9"/>
    <x v="0"/>
    <x v="2"/>
    <x v="2088"/>
    <x v="0"/>
    <x v="3"/>
    <n v="1"/>
    <s v="INR"/>
    <n v="453"/>
    <x v="396"/>
    <x v="13"/>
    <n v="273001"/>
    <x v="0"/>
    <x v="0"/>
  </r>
  <r>
    <n v="18227"/>
    <s v="404-7059680-4377967"/>
    <x v="16747"/>
    <x v="0"/>
    <n v="27"/>
    <x v="1"/>
    <d v="2022-03-05T00:00:00"/>
    <x v="9"/>
    <x v="0"/>
    <x v="2"/>
    <x v="1677"/>
    <x v="3"/>
    <x v="5"/>
    <n v="1"/>
    <s v="INR"/>
    <n v="665"/>
    <x v="63"/>
    <x v="9"/>
    <n v="500026"/>
    <x v="0"/>
    <x v="0"/>
  </r>
  <r>
    <n v="18228"/>
    <s v="406-9145475-1485107"/>
    <x v="16748"/>
    <x v="0"/>
    <n v="35"/>
    <x v="0"/>
    <d v="2022-03-05T00:00:00"/>
    <x v="9"/>
    <x v="0"/>
    <x v="3"/>
    <x v="793"/>
    <x v="1"/>
    <x v="3"/>
    <n v="1"/>
    <s v="INR"/>
    <n v="618"/>
    <x v="68"/>
    <x v="4"/>
    <n v="401101"/>
    <x v="0"/>
    <x v="0"/>
  </r>
  <r>
    <n v="18229"/>
    <s v="404-8406351-2014711"/>
    <x v="16749"/>
    <x v="0"/>
    <n v="28"/>
    <x v="1"/>
    <d v="2022-03-05T00:00:00"/>
    <x v="9"/>
    <x v="0"/>
    <x v="3"/>
    <x v="133"/>
    <x v="0"/>
    <x v="0"/>
    <n v="1"/>
    <s v="INR"/>
    <n v="399"/>
    <x v="2"/>
    <x v="2"/>
    <n v="700074"/>
    <x v="0"/>
    <x v="0"/>
  </r>
  <r>
    <n v="18230"/>
    <s v="404-1673886-3761935"/>
    <x v="16750"/>
    <x v="0"/>
    <n v="19"/>
    <x v="1"/>
    <d v="2022-03-05T00:00:00"/>
    <x v="9"/>
    <x v="0"/>
    <x v="2"/>
    <x v="4403"/>
    <x v="0"/>
    <x v="5"/>
    <n v="1"/>
    <s v="INR"/>
    <n v="517"/>
    <x v="41"/>
    <x v="1"/>
    <n v="123029"/>
    <x v="0"/>
    <x v="0"/>
  </r>
  <r>
    <n v="18231"/>
    <s v="407-3589380-9833150"/>
    <x v="16751"/>
    <x v="0"/>
    <n v="38"/>
    <x v="0"/>
    <d v="2022-03-05T00:00:00"/>
    <x v="9"/>
    <x v="0"/>
    <x v="2"/>
    <x v="481"/>
    <x v="0"/>
    <x v="5"/>
    <n v="1"/>
    <s v="INR"/>
    <n v="399"/>
    <x v="1153"/>
    <x v="5"/>
    <n v="571115"/>
    <x v="0"/>
    <x v="0"/>
  </r>
  <r>
    <n v="18232"/>
    <s v="408-7986866-5856328"/>
    <x v="16752"/>
    <x v="0"/>
    <n v="25"/>
    <x v="1"/>
    <d v="2022-03-05T00:00:00"/>
    <x v="9"/>
    <x v="0"/>
    <x v="3"/>
    <x v="130"/>
    <x v="1"/>
    <x v="2"/>
    <n v="1"/>
    <s v="INR"/>
    <n v="654"/>
    <x v="14"/>
    <x v="4"/>
    <n v="400067"/>
    <x v="0"/>
    <x v="0"/>
  </r>
  <r>
    <n v="18233"/>
    <s v="404-9381656-1681169"/>
    <x v="16753"/>
    <x v="0"/>
    <n v="30"/>
    <x v="1"/>
    <d v="2022-03-05T00:00:00"/>
    <x v="9"/>
    <x v="0"/>
    <x v="2"/>
    <x v="2557"/>
    <x v="0"/>
    <x v="0"/>
    <n v="1"/>
    <s v="INR"/>
    <n v="301"/>
    <x v="14"/>
    <x v="4"/>
    <n v="400093"/>
    <x v="0"/>
    <x v="0"/>
  </r>
  <r>
    <n v="18234"/>
    <s v="408-0185390-3640349"/>
    <x v="16754"/>
    <x v="1"/>
    <n v="27"/>
    <x v="1"/>
    <d v="2022-03-05T00:00:00"/>
    <x v="9"/>
    <x v="0"/>
    <x v="5"/>
    <x v="396"/>
    <x v="1"/>
    <x v="4"/>
    <n v="1"/>
    <s v="INR"/>
    <n v="824"/>
    <x v="4"/>
    <x v="4"/>
    <n v="416416"/>
    <x v="0"/>
    <x v="0"/>
  </r>
  <r>
    <n v="18235"/>
    <s v="408-0185390-3640349"/>
    <x v="16754"/>
    <x v="0"/>
    <n v="21"/>
    <x v="1"/>
    <d v="2022-03-05T00:00:00"/>
    <x v="9"/>
    <x v="0"/>
    <x v="3"/>
    <x v="1995"/>
    <x v="1"/>
    <x v="1"/>
    <n v="1"/>
    <s v="INR"/>
    <n v="788"/>
    <x v="5"/>
    <x v="5"/>
    <n v="560062"/>
    <x v="0"/>
    <x v="0"/>
  </r>
  <r>
    <n v="18236"/>
    <s v="171-6884707-9371569"/>
    <x v="16755"/>
    <x v="0"/>
    <n v="31"/>
    <x v="0"/>
    <d v="2022-03-05T00:00:00"/>
    <x v="9"/>
    <x v="0"/>
    <x v="2"/>
    <x v="270"/>
    <x v="0"/>
    <x v="3"/>
    <n v="1"/>
    <s v="INR"/>
    <n v="399"/>
    <x v="72"/>
    <x v="3"/>
    <n v="641017"/>
    <x v="0"/>
    <x v="0"/>
  </r>
  <r>
    <n v="18237"/>
    <s v="406-8843098-9042737"/>
    <x v="16756"/>
    <x v="0"/>
    <n v="49"/>
    <x v="0"/>
    <d v="2022-03-05T00:00:00"/>
    <x v="9"/>
    <x v="0"/>
    <x v="0"/>
    <x v="3237"/>
    <x v="0"/>
    <x v="2"/>
    <n v="1"/>
    <s v="INR"/>
    <n v="499"/>
    <x v="2"/>
    <x v="2"/>
    <n v="700063"/>
    <x v="0"/>
    <x v="0"/>
  </r>
  <r>
    <n v="18238"/>
    <s v="403-2399465-1925939"/>
    <x v="16757"/>
    <x v="0"/>
    <n v="29"/>
    <x v="1"/>
    <d v="2022-03-05T00:00:00"/>
    <x v="9"/>
    <x v="0"/>
    <x v="3"/>
    <x v="322"/>
    <x v="0"/>
    <x v="6"/>
    <n v="1"/>
    <s v="INR"/>
    <n v="399"/>
    <x v="265"/>
    <x v="13"/>
    <n v="243201"/>
    <x v="0"/>
    <x v="0"/>
  </r>
  <r>
    <n v="18239"/>
    <s v="171-3220092-4193963"/>
    <x v="16758"/>
    <x v="1"/>
    <n v="19"/>
    <x v="1"/>
    <d v="2022-03-05T00:00:00"/>
    <x v="9"/>
    <x v="0"/>
    <x v="3"/>
    <x v="37"/>
    <x v="1"/>
    <x v="3"/>
    <n v="1"/>
    <s v="INR"/>
    <n v="1112"/>
    <x v="5"/>
    <x v="5"/>
    <n v="560078"/>
    <x v="0"/>
    <x v="0"/>
  </r>
  <r>
    <n v="18240"/>
    <s v="405-8121917-2121129"/>
    <x v="16759"/>
    <x v="0"/>
    <n v="32"/>
    <x v="0"/>
    <d v="2022-03-05T00:00:00"/>
    <x v="9"/>
    <x v="0"/>
    <x v="0"/>
    <x v="1040"/>
    <x v="0"/>
    <x v="6"/>
    <n v="1"/>
    <s v="INR"/>
    <n v="533"/>
    <x v="131"/>
    <x v="13"/>
    <n v="201010"/>
    <x v="0"/>
    <x v="0"/>
  </r>
  <r>
    <n v="18241"/>
    <s v="404-2956654-9307531"/>
    <x v="16760"/>
    <x v="1"/>
    <n v="70"/>
    <x v="2"/>
    <d v="2022-03-05T00:00:00"/>
    <x v="9"/>
    <x v="0"/>
    <x v="2"/>
    <x v="471"/>
    <x v="1"/>
    <x v="3"/>
    <n v="1"/>
    <s v="INR"/>
    <n v="579"/>
    <x v="43"/>
    <x v="4"/>
    <n v="421204"/>
    <x v="0"/>
    <x v="0"/>
  </r>
  <r>
    <n v="18242"/>
    <s v="407-4959617-6819542"/>
    <x v="16761"/>
    <x v="0"/>
    <n v="22"/>
    <x v="1"/>
    <d v="2022-03-05T00:00:00"/>
    <x v="9"/>
    <x v="0"/>
    <x v="5"/>
    <x v="1598"/>
    <x v="0"/>
    <x v="1"/>
    <n v="1"/>
    <s v="INR"/>
    <n v="382"/>
    <x v="131"/>
    <x v="13"/>
    <n v="201013"/>
    <x v="0"/>
    <x v="0"/>
  </r>
  <r>
    <n v="18243"/>
    <s v="404-5958448-8331540"/>
    <x v="16762"/>
    <x v="0"/>
    <n v="45"/>
    <x v="0"/>
    <d v="2022-03-05T00:00:00"/>
    <x v="9"/>
    <x v="0"/>
    <x v="2"/>
    <x v="4404"/>
    <x v="0"/>
    <x v="5"/>
    <n v="1"/>
    <s v="INR"/>
    <n v="292"/>
    <x v="52"/>
    <x v="4"/>
    <n v="441904"/>
    <x v="0"/>
    <x v="0"/>
  </r>
  <r>
    <n v="18244"/>
    <s v="406-3433936-4770717"/>
    <x v="16763"/>
    <x v="0"/>
    <n v="33"/>
    <x v="0"/>
    <d v="2022-03-05T00:00:00"/>
    <x v="9"/>
    <x v="0"/>
    <x v="3"/>
    <x v="251"/>
    <x v="4"/>
    <x v="7"/>
    <n v="1"/>
    <s v="INR"/>
    <n v="771"/>
    <x v="2"/>
    <x v="2"/>
    <n v="700078"/>
    <x v="0"/>
    <x v="0"/>
  </r>
  <r>
    <n v="18245"/>
    <s v="408-9321668-9421963"/>
    <x v="16764"/>
    <x v="0"/>
    <n v="34"/>
    <x v="0"/>
    <d v="2022-03-05T00:00:00"/>
    <x v="9"/>
    <x v="0"/>
    <x v="4"/>
    <x v="4221"/>
    <x v="0"/>
    <x v="10"/>
    <n v="1"/>
    <s v="INR"/>
    <n v="469"/>
    <x v="5"/>
    <x v="5"/>
    <n v="560077"/>
    <x v="0"/>
    <x v="0"/>
  </r>
  <r>
    <n v="18246"/>
    <s v="407-3789334-7761954"/>
    <x v="16765"/>
    <x v="0"/>
    <n v="39"/>
    <x v="0"/>
    <d v="2022-03-05T00:00:00"/>
    <x v="9"/>
    <x v="0"/>
    <x v="0"/>
    <x v="72"/>
    <x v="1"/>
    <x v="4"/>
    <n v="1"/>
    <s v="INR"/>
    <n v="597"/>
    <x v="19"/>
    <x v="14"/>
    <n v="452007"/>
    <x v="0"/>
    <x v="0"/>
  </r>
  <r>
    <n v="18247"/>
    <s v="406-4746900-3881908"/>
    <x v="16766"/>
    <x v="1"/>
    <n v="50"/>
    <x v="0"/>
    <d v="2022-03-05T00:00:00"/>
    <x v="9"/>
    <x v="0"/>
    <x v="0"/>
    <x v="2981"/>
    <x v="1"/>
    <x v="1"/>
    <n v="1"/>
    <s v="INR"/>
    <n v="759"/>
    <x v="174"/>
    <x v="11"/>
    <n v="760002"/>
    <x v="0"/>
    <x v="0"/>
  </r>
  <r>
    <n v="18248"/>
    <s v="403-3466866-9207540"/>
    <x v="16767"/>
    <x v="0"/>
    <n v="47"/>
    <x v="0"/>
    <d v="2022-03-05T00:00:00"/>
    <x v="9"/>
    <x v="0"/>
    <x v="0"/>
    <x v="1087"/>
    <x v="1"/>
    <x v="6"/>
    <n v="1"/>
    <s v="INR"/>
    <n v="546"/>
    <x v="365"/>
    <x v="1"/>
    <n v="133001"/>
    <x v="0"/>
    <x v="0"/>
  </r>
  <r>
    <n v="18249"/>
    <s v="408-7194954-0251545"/>
    <x v="16768"/>
    <x v="0"/>
    <n v="34"/>
    <x v="0"/>
    <d v="2022-03-05T00:00:00"/>
    <x v="9"/>
    <x v="0"/>
    <x v="1"/>
    <x v="419"/>
    <x v="0"/>
    <x v="2"/>
    <n v="1"/>
    <s v="INR"/>
    <n v="399"/>
    <x v="30"/>
    <x v="4"/>
    <n v="411058"/>
    <x v="0"/>
    <x v="0"/>
  </r>
  <r>
    <n v="18250"/>
    <s v="171-0304641-6576327"/>
    <x v="16769"/>
    <x v="0"/>
    <n v="26"/>
    <x v="1"/>
    <d v="2022-03-05T00:00:00"/>
    <x v="9"/>
    <x v="0"/>
    <x v="3"/>
    <x v="308"/>
    <x v="0"/>
    <x v="2"/>
    <n v="1"/>
    <s v="INR"/>
    <n v="399"/>
    <x v="383"/>
    <x v="25"/>
    <n v="403601"/>
    <x v="0"/>
    <x v="0"/>
  </r>
  <r>
    <n v="18251"/>
    <s v="402-1257223-1954757"/>
    <x v="16770"/>
    <x v="0"/>
    <n v="37"/>
    <x v="0"/>
    <d v="2022-03-05T00:00:00"/>
    <x v="9"/>
    <x v="0"/>
    <x v="3"/>
    <x v="127"/>
    <x v="0"/>
    <x v="5"/>
    <n v="1"/>
    <s v="INR"/>
    <n v="801"/>
    <x v="5"/>
    <x v="5"/>
    <n v="560103"/>
    <x v="0"/>
    <x v="0"/>
  </r>
  <r>
    <n v="18252"/>
    <s v="404-2464224-0538750"/>
    <x v="16771"/>
    <x v="0"/>
    <n v="22"/>
    <x v="1"/>
    <d v="2022-03-05T00:00:00"/>
    <x v="9"/>
    <x v="0"/>
    <x v="0"/>
    <x v="164"/>
    <x v="1"/>
    <x v="4"/>
    <n v="1"/>
    <s v="INR"/>
    <n v="698"/>
    <x v="319"/>
    <x v="5"/>
    <n v="570023"/>
    <x v="0"/>
    <x v="0"/>
  </r>
  <r>
    <n v="18253"/>
    <s v="403-6201972-4377125"/>
    <x v="16772"/>
    <x v="0"/>
    <n v="72"/>
    <x v="2"/>
    <d v="2022-03-05T00:00:00"/>
    <x v="9"/>
    <x v="0"/>
    <x v="2"/>
    <x v="4005"/>
    <x v="1"/>
    <x v="0"/>
    <n v="1"/>
    <s v="INR"/>
    <n v="549"/>
    <x v="10"/>
    <x v="9"/>
    <n v="500090"/>
    <x v="0"/>
    <x v="0"/>
  </r>
  <r>
    <n v="18254"/>
    <s v="405-6120282-0938712"/>
    <x v="16773"/>
    <x v="0"/>
    <n v="75"/>
    <x v="2"/>
    <d v="2022-03-05T00:00:00"/>
    <x v="9"/>
    <x v="0"/>
    <x v="0"/>
    <x v="299"/>
    <x v="4"/>
    <x v="7"/>
    <n v="1"/>
    <s v="INR"/>
    <n v="291"/>
    <x v="47"/>
    <x v="4"/>
    <n v="410206"/>
    <x v="0"/>
    <x v="0"/>
  </r>
  <r>
    <n v="18255"/>
    <s v="405-5274170-5189916"/>
    <x v="16774"/>
    <x v="0"/>
    <n v="18"/>
    <x v="1"/>
    <d v="2022-03-05T00:00:00"/>
    <x v="9"/>
    <x v="0"/>
    <x v="2"/>
    <x v="462"/>
    <x v="4"/>
    <x v="7"/>
    <n v="1"/>
    <s v="INR"/>
    <n v="680"/>
    <x v="672"/>
    <x v="20"/>
    <n v="811105"/>
    <x v="0"/>
    <x v="0"/>
  </r>
  <r>
    <n v="18256"/>
    <s v="406-7771521-2831500"/>
    <x v="16775"/>
    <x v="0"/>
    <n v="18"/>
    <x v="1"/>
    <d v="2022-03-05T00:00:00"/>
    <x v="9"/>
    <x v="0"/>
    <x v="2"/>
    <x v="1257"/>
    <x v="0"/>
    <x v="4"/>
    <n v="1"/>
    <s v="INR"/>
    <n v="376"/>
    <x v="14"/>
    <x v="4"/>
    <n v="400059"/>
    <x v="0"/>
    <x v="0"/>
  </r>
  <r>
    <n v="18257"/>
    <s v="404-3474749-6276301"/>
    <x v="16776"/>
    <x v="1"/>
    <n v="69"/>
    <x v="2"/>
    <d v="2022-03-05T00:00:00"/>
    <x v="9"/>
    <x v="0"/>
    <x v="2"/>
    <x v="1121"/>
    <x v="1"/>
    <x v="0"/>
    <n v="1"/>
    <s v="INR"/>
    <n v="597"/>
    <x v="16"/>
    <x v="13"/>
    <n v="226016"/>
    <x v="0"/>
    <x v="0"/>
  </r>
  <r>
    <n v="18258"/>
    <s v="407-2069157-6501955"/>
    <x v="16777"/>
    <x v="0"/>
    <n v="42"/>
    <x v="0"/>
    <d v="2022-03-05T00:00:00"/>
    <x v="9"/>
    <x v="0"/>
    <x v="0"/>
    <x v="1042"/>
    <x v="0"/>
    <x v="3"/>
    <n v="1"/>
    <s v="INR"/>
    <n v="499"/>
    <x v="5"/>
    <x v="5"/>
    <n v="560076"/>
    <x v="0"/>
    <x v="0"/>
  </r>
  <r>
    <n v="18259"/>
    <s v="407-2524168-1313952"/>
    <x v="16778"/>
    <x v="0"/>
    <n v="48"/>
    <x v="0"/>
    <d v="2022-03-05T00:00:00"/>
    <x v="9"/>
    <x v="0"/>
    <x v="3"/>
    <x v="2591"/>
    <x v="1"/>
    <x v="3"/>
    <n v="1"/>
    <s v="INR"/>
    <n v="612"/>
    <x v="327"/>
    <x v="28"/>
    <n v="180004"/>
    <x v="0"/>
    <x v="0"/>
  </r>
  <r>
    <n v="18260"/>
    <s v="404-4612486-5395547"/>
    <x v="16779"/>
    <x v="1"/>
    <n v="76"/>
    <x v="2"/>
    <d v="2022-03-05T00:00:00"/>
    <x v="9"/>
    <x v="0"/>
    <x v="2"/>
    <x v="238"/>
    <x v="1"/>
    <x v="1"/>
    <n v="1"/>
    <s v="INR"/>
    <n v="775"/>
    <x v="684"/>
    <x v="7"/>
    <n v="682030"/>
    <x v="0"/>
    <x v="0"/>
  </r>
  <r>
    <n v="18261"/>
    <s v="407-9503118-8987560"/>
    <x v="16780"/>
    <x v="0"/>
    <n v="43"/>
    <x v="0"/>
    <d v="2022-03-05T00:00:00"/>
    <x v="9"/>
    <x v="0"/>
    <x v="3"/>
    <x v="3903"/>
    <x v="0"/>
    <x v="1"/>
    <n v="2"/>
    <s v="INR"/>
    <n v="838"/>
    <x v="5"/>
    <x v="5"/>
    <n v="560040"/>
    <x v="0"/>
    <x v="0"/>
  </r>
  <r>
    <n v="18262"/>
    <s v="408-3414673-4893158"/>
    <x v="16781"/>
    <x v="0"/>
    <n v="40"/>
    <x v="0"/>
    <d v="2022-03-05T00:00:00"/>
    <x v="9"/>
    <x v="0"/>
    <x v="0"/>
    <x v="162"/>
    <x v="2"/>
    <x v="0"/>
    <n v="1"/>
    <s v="INR"/>
    <n v="791"/>
    <x v="14"/>
    <x v="4"/>
    <n v="400026"/>
    <x v="0"/>
    <x v="0"/>
  </r>
  <r>
    <n v="18263"/>
    <s v="404-5109896-0989927"/>
    <x v="16782"/>
    <x v="0"/>
    <n v="23"/>
    <x v="1"/>
    <d v="2022-03-05T00:00:00"/>
    <x v="9"/>
    <x v="0"/>
    <x v="2"/>
    <x v="2468"/>
    <x v="2"/>
    <x v="4"/>
    <n v="1"/>
    <s v="INR"/>
    <n v="744"/>
    <x v="1"/>
    <x v="1"/>
    <n v="122004"/>
    <x v="0"/>
    <x v="0"/>
  </r>
  <r>
    <n v="18264"/>
    <s v="406-8438364-5533153"/>
    <x v="16783"/>
    <x v="0"/>
    <n v="18"/>
    <x v="1"/>
    <d v="2022-03-05T00:00:00"/>
    <x v="9"/>
    <x v="0"/>
    <x v="3"/>
    <x v="551"/>
    <x v="1"/>
    <x v="2"/>
    <n v="1"/>
    <s v="INR"/>
    <n v="698"/>
    <x v="1126"/>
    <x v="4"/>
    <n v="444805"/>
    <x v="0"/>
    <x v="0"/>
  </r>
  <r>
    <n v="18265"/>
    <s v="405-7935467-2649153"/>
    <x v="12342"/>
    <x v="0"/>
    <n v="27"/>
    <x v="1"/>
    <d v="2022-03-05T00:00:00"/>
    <x v="9"/>
    <x v="0"/>
    <x v="0"/>
    <x v="841"/>
    <x v="2"/>
    <x v="2"/>
    <n v="1"/>
    <s v="INR"/>
    <n v="956"/>
    <x v="147"/>
    <x v="7"/>
    <n v="683562"/>
    <x v="0"/>
    <x v="0"/>
  </r>
  <r>
    <n v="18266"/>
    <s v="407-9149564-0141115"/>
    <x v="16784"/>
    <x v="0"/>
    <n v="45"/>
    <x v="0"/>
    <d v="2022-03-05T00:00:00"/>
    <x v="9"/>
    <x v="0"/>
    <x v="2"/>
    <x v="4199"/>
    <x v="3"/>
    <x v="5"/>
    <n v="1"/>
    <s v="INR"/>
    <n v="599"/>
    <x v="11"/>
    <x v="10"/>
    <n v="110019"/>
    <x v="0"/>
    <x v="0"/>
  </r>
  <r>
    <n v="18267"/>
    <s v="407-8047624-0677143"/>
    <x v="16785"/>
    <x v="0"/>
    <n v="37"/>
    <x v="0"/>
    <d v="2022-03-05T00:00:00"/>
    <x v="9"/>
    <x v="0"/>
    <x v="2"/>
    <x v="4405"/>
    <x v="0"/>
    <x v="1"/>
    <n v="1"/>
    <s v="INR"/>
    <n v="614"/>
    <x v="1444"/>
    <x v="4"/>
    <n v="402107"/>
    <x v="0"/>
    <x v="0"/>
  </r>
  <r>
    <n v="18268"/>
    <s v="407-8047624-0677143"/>
    <x v="16785"/>
    <x v="0"/>
    <n v="34"/>
    <x v="0"/>
    <d v="2022-03-05T00:00:00"/>
    <x v="9"/>
    <x v="0"/>
    <x v="2"/>
    <x v="1331"/>
    <x v="1"/>
    <x v="2"/>
    <n v="1"/>
    <s v="INR"/>
    <n v="1776"/>
    <x v="425"/>
    <x v="15"/>
    <n v="263139"/>
    <x v="0"/>
    <x v="0"/>
  </r>
  <r>
    <n v="18269"/>
    <s v="404-3531652-8002754"/>
    <x v="16786"/>
    <x v="0"/>
    <n v="36"/>
    <x v="0"/>
    <d v="2022-03-05T00:00:00"/>
    <x v="9"/>
    <x v="0"/>
    <x v="3"/>
    <x v="2239"/>
    <x v="2"/>
    <x v="6"/>
    <n v="1"/>
    <s v="INR"/>
    <n v="588"/>
    <x v="14"/>
    <x v="4"/>
    <n v="400053"/>
    <x v="0"/>
    <x v="0"/>
  </r>
  <r>
    <n v="18270"/>
    <s v="404-3531652-8002754"/>
    <x v="16786"/>
    <x v="1"/>
    <n v="35"/>
    <x v="0"/>
    <d v="2022-03-05T00:00:00"/>
    <x v="9"/>
    <x v="0"/>
    <x v="3"/>
    <x v="564"/>
    <x v="1"/>
    <x v="3"/>
    <n v="1"/>
    <s v="INR"/>
    <n v="499"/>
    <x v="14"/>
    <x v="4"/>
    <n v="400104"/>
    <x v="0"/>
    <x v="0"/>
  </r>
  <r>
    <n v="18271"/>
    <s v="404-1678189-0732363"/>
    <x v="16787"/>
    <x v="0"/>
    <n v="48"/>
    <x v="0"/>
    <d v="2022-03-05T00:00:00"/>
    <x v="9"/>
    <x v="0"/>
    <x v="0"/>
    <x v="4406"/>
    <x v="0"/>
    <x v="0"/>
    <n v="1"/>
    <s v="INR"/>
    <n v="484"/>
    <x v="806"/>
    <x v="13"/>
    <n v="244221"/>
    <x v="0"/>
    <x v="0"/>
  </r>
  <r>
    <n v="18272"/>
    <s v="403-1274730-7573167"/>
    <x v="16788"/>
    <x v="1"/>
    <n v="34"/>
    <x v="0"/>
    <d v="2022-03-05T00:00:00"/>
    <x v="9"/>
    <x v="0"/>
    <x v="6"/>
    <x v="1314"/>
    <x v="1"/>
    <x v="4"/>
    <n v="1"/>
    <s v="INR"/>
    <n v="847"/>
    <x v="16"/>
    <x v="13"/>
    <n v="226022"/>
    <x v="0"/>
    <x v="0"/>
  </r>
  <r>
    <n v="18273"/>
    <s v="407-6806301-0725155"/>
    <x v="16789"/>
    <x v="1"/>
    <n v="38"/>
    <x v="0"/>
    <d v="2022-03-05T00:00:00"/>
    <x v="9"/>
    <x v="2"/>
    <x v="0"/>
    <x v="2684"/>
    <x v="1"/>
    <x v="10"/>
    <n v="1"/>
    <s v="INR"/>
    <n v="898"/>
    <x v="14"/>
    <x v="4"/>
    <n v="400101"/>
    <x v="0"/>
    <x v="0"/>
  </r>
  <r>
    <n v="18274"/>
    <s v="407-6806301-0725155"/>
    <x v="16789"/>
    <x v="0"/>
    <n v="48"/>
    <x v="0"/>
    <d v="2022-03-05T00:00:00"/>
    <x v="9"/>
    <x v="0"/>
    <x v="0"/>
    <x v="2524"/>
    <x v="0"/>
    <x v="8"/>
    <n v="1"/>
    <s v="INR"/>
    <n v="869"/>
    <x v="72"/>
    <x v="3"/>
    <n v="641035"/>
    <x v="0"/>
    <x v="0"/>
  </r>
  <r>
    <n v="18275"/>
    <s v="404-5769703-6193925"/>
    <x v="16790"/>
    <x v="0"/>
    <n v="76"/>
    <x v="2"/>
    <d v="2022-03-05T00:00:00"/>
    <x v="9"/>
    <x v="0"/>
    <x v="2"/>
    <x v="1611"/>
    <x v="0"/>
    <x v="6"/>
    <n v="1"/>
    <s v="INR"/>
    <n v="477"/>
    <x v="22"/>
    <x v="3"/>
    <n v="600007"/>
    <x v="0"/>
    <x v="0"/>
  </r>
  <r>
    <n v="18276"/>
    <s v="404-0613380-5422746"/>
    <x v="16791"/>
    <x v="0"/>
    <n v="19"/>
    <x v="1"/>
    <d v="2022-03-05T00:00:00"/>
    <x v="9"/>
    <x v="0"/>
    <x v="0"/>
    <x v="823"/>
    <x v="2"/>
    <x v="1"/>
    <n v="1"/>
    <s v="INR"/>
    <n v="735"/>
    <x v="10"/>
    <x v="9"/>
    <n v="500040"/>
    <x v="0"/>
    <x v="0"/>
  </r>
  <r>
    <n v="18277"/>
    <s v="405-9765535-1342712"/>
    <x v="16792"/>
    <x v="0"/>
    <n v="29"/>
    <x v="1"/>
    <d v="2022-03-05T00:00:00"/>
    <x v="9"/>
    <x v="0"/>
    <x v="2"/>
    <x v="1200"/>
    <x v="1"/>
    <x v="0"/>
    <n v="1"/>
    <s v="INR"/>
    <n v="968"/>
    <x v="50"/>
    <x v="17"/>
    <n v="392001"/>
    <x v="0"/>
    <x v="0"/>
  </r>
  <r>
    <n v="18278"/>
    <s v="405-0080687-0357903"/>
    <x v="16793"/>
    <x v="1"/>
    <n v="19"/>
    <x v="1"/>
    <d v="2022-03-05T00:00:00"/>
    <x v="9"/>
    <x v="0"/>
    <x v="1"/>
    <x v="125"/>
    <x v="1"/>
    <x v="1"/>
    <n v="1"/>
    <s v="INR"/>
    <n v="788"/>
    <x v="30"/>
    <x v="4"/>
    <n v="411060"/>
    <x v="0"/>
    <x v="0"/>
  </r>
  <r>
    <n v="18279"/>
    <s v="403-9757265-8195504"/>
    <x v="16794"/>
    <x v="0"/>
    <n v="23"/>
    <x v="1"/>
    <d v="2022-03-05T00:00:00"/>
    <x v="9"/>
    <x v="0"/>
    <x v="1"/>
    <x v="1980"/>
    <x v="0"/>
    <x v="2"/>
    <n v="1"/>
    <s v="INR"/>
    <n v="724"/>
    <x v="1709"/>
    <x v="3"/>
    <n v="637214"/>
    <x v="0"/>
    <x v="0"/>
  </r>
  <r>
    <n v="18280"/>
    <s v="171-8722914-6652346"/>
    <x v="16795"/>
    <x v="0"/>
    <n v="26"/>
    <x v="1"/>
    <d v="2022-03-05T00:00:00"/>
    <x v="9"/>
    <x v="0"/>
    <x v="3"/>
    <x v="2629"/>
    <x v="1"/>
    <x v="1"/>
    <n v="1"/>
    <s v="INR"/>
    <n v="539"/>
    <x v="1"/>
    <x v="1"/>
    <n v="122018"/>
    <x v="0"/>
    <x v="0"/>
  </r>
  <r>
    <n v="18281"/>
    <s v="404-9571453-1258752"/>
    <x v="16796"/>
    <x v="0"/>
    <n v="18"/>
    <x v="1"/>
    <d v="2022-03-05T00:00:00"/>
    <x v="9"/>
    <x v="0"/>
    <x v="0"/>
    <x v="4303"/>
    <x v="0"/>
    <x v="0"/>
    <n v="1"/>
    <s v="INR"/>
    <n v="471"/>
    <x v="68"/>
    <x v="4"/>
    <n v="400602"/>
    <x v="0"/>
    <x v="0"/>
  </r>
  <r>
    <n v="18282"/>
    <s v="407-3335366-3045943"/>
    <x v="16797"/>
    <x v="0"/>
    <n v="50"/>
    <x v="0"/>
    <d v="2022-03-05T00:00:00"/>
    <x v="9"/>
    <x v="0"/>
    <x v="0"/>
    <x v="210"/>
    <x v="4"/>
    <x v="7"/>
    <n v="1"/>
    <s v="INR"/>
    <n v="1096"/>
    <x v="85"/>
    <x v="7"/>
    <n v="682018"/>
    <x v="0"/>
    <x v="0"/>
  </r>
  <r>
    <n v="18283"/>
    <s v="404-7992830-8154711"/>
    <x v="16798"/>
    <x v="0"/>
    <n v="27"/>
    <x v="1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8284"/>
    <s v="171-2225792-9235547"/>
    <x v="16799"/>
    <x v="0"/>
    <n v="27"/>
    <x v="1"/>
    <d v="2022-03-05T00:00:00"/>
    <x v="9"/>
    <x v="0"/>
    <x v="0"/>
    <x v="356"/>
    <x v="2"/>
    <x v="1"/>
    <n v="1"/>
    <s v="INR"/>
    <n v="786"/>
    <x v="227"/>
    <x v="1"/>
    <n v="121001"/>
    <x v="0"/>
    <x v="0"/>
  </r>
  <r>
    <n v="18285"/>
    <s v="403-8796399-1341108"/>
    <x v="16800"/>
    <x v="0"/>
    <n v="28"/>
    <x v="1"/>
    <d v="2022-03-05T00:00:00"/>
    <x v="9"/>
    <x v="0"/>
    <x v="2"/>
    <x v="3821"/>
    <x v="1"/>
    <x v="4"/>
    <n v="1"/>
    <s v="INR"/>
    <n v="666"/>
    <x v="5"/>
    <x v="5"/>
    <n v="560037"/>
    <x v="0"/>
    <x v="1"/>
  </r>
  <r>
    <n v="18286"/>
    <s v="403-6085763-6077152"/>
    <x v="16801"/>
    <x v="0"/>
    <n v="46"/>
    <x v="0"/>
    <d v="2022-03-05T00:00:00"/>
    <x v="9"/>
    <x v="0"/>
    <x v="2"/>
    <x v="3715"/>
    <x v="0"/>
    <x v="3"/>
    <n v="1"/>
    <s v="INR"/>
    <n v="471"/>
    <x v="30"/>
    <x v="4"/>
    <n v="411021"/>
    <x v="0"/>
    <x v="0"/>
  </r>
  <r>
    <n v="18287"/>
    <s v="406-0625194-8381159"/>
    <x v="16802"/>
    <x v="0"/>
    <n v="35"/>
    <x v="0"/>
    <d v="2022-03-05T00:00:00"/>
    <x v="9"/>
    <x v="0"/>
    <x v="6"/>
    <x v="3693"/>
    <x v="0"/>
    <x v="6"/>
    <n v="1"/>
    <s v="INR"/>
    <n v="459"/>
    <x v="1556"/>
    <x v="1"/>
    <n v="123021"/>
    <x v="0"/>
    <x v="0"/>
  </r>
  <r>
    <n v="18288"/>
    <s v="404-7158739-4962723"/>
    <x v="16803"/>
    <x v="0"/>
    <n v="40"/>
    <x v="0"/>
    <d v="2022-03-05T00:00:00"/>
    <x v="9"/>
    <x v="0"/>
    <x v="2"/>
    <x v="1202"/>
    <x v="0"/>
    <x v="4"/>
    <n v="1"/>
    <s v="INR"/>
    <n v="499"/>
    <x v="10"/>
    <x v="9"/>
    <n v="500018"/>
    <x v="0"/>
    <x v="0"/>
  </r>
  <r>
    <n v="18289"/>
    <s v="404-7158739-4962723"/>
    <x v="16803"/>
    <x v="1"/>
    <n v="21"/>
    <x v="1"/>
    <d v="2022-03-05T00:00:00"/>
    <x v="9"/>
    <x v="0"/>
    <x v="6"/>
    <x v="1244"/>
    <x v="1"/>
    <x v="1"/>
    <n v="1"/>
    <s v="INR"/>
    <n v="988"/>
    <x v="109"/>
    <x v="7"/>
    <n v="680026"/>
    <x v="0"/>
    <x v="0"/>
  </r>
  <r>
    <n v="18290"/>
    <s v="404-1439329-6924329"/>
    <x v="16804"/>
    <x v="0"/>
    <n v="49"/>
    <x v="0"/>
    <d v="2022-03-05T00:00:00"/>
    <x v="9"/>
    <x v="0"/>
    <x v="0"/>
    <x v="3053"/>
    <x v="3"/>
    <x v="4"/>
    <n v="1"/>
    <s v="INR"/>
    <n v="574"/>
    <x v="11"/>
    <x v="10"/>
    <n v="110023"/>
    <x v="0"/>
    <x v="0"/>
  </r>
  <r>
    <n v="18291"/>
    <s v="404-6747138-8166704"/>
    <x v="16805"/>
    <x v="0"/>
    <n v="45"/>
    <x v="0"/>
    <d v="2022-03-05T00:00:00"/>
    <x v="9"/>
    <x v="0"/>
    <x v="0"/>
    <x v="3933"/>
    <x v="0"/>
    <x v="3"/>
    <n v="1"/>
    <s v="INR"/>
    <n v="396"/>
    <x v="5"/>
    <x v="5"/>
    <n v="560067"/>
    <x v="0"/>
    <x v="0"/>
  </r>
  <r>
    <n v="18292"/>
    <s v="404-6747138-8166704"/>
    <x v="16805"/>
    <x v="0"/>
    <n v="22"/>
    <x v="1"/>
    <d v="2022-03-05T00:00:00"/>
    <x v="9"/>
    <x v="2"/>
    <x v="2"/>
    <x v="1942"/>
    <x v="1"/>
    <x v="3"/>
    <n v="1"/>
    <s v="INR"/>
    <n v="824"/>
    <x v="2"/>
    <x v="2"/>
    <n v="700100"/>
    <x v="0"/>
    <x v="0"/>
  </r>
  <r>
    <n v="18293"/>
    <s v="402-4582515-6020344"/>
    <x v="16806"/>
    <x v="1"/>
    <n v="46"/>
    <x v="0"/>
    <d v="2022-03-05T00:00:00"/>
    <x v="9"/>
    <x v="0"/>
    <x v="2"/>
    <x v="671"/>
    <x v="1"/>
    <x v="1"/>
    <n v="1"/>
    <s v="INR"/>
    <n v="888"/>
    <x v="2"/>
    <x v="2"/>
    <n v="700046"/>
    <x v="0"/>
    <x v="0"/>
  </r>
  <r>
    <n v="18294"/>
    <s v="407-2680985-8921107"/>
    <x v="16807"/>
    <x v="1"/>
    <n v="18"/>
    <x v="1"/>
    <d v="2022-03-05T00:00:00"/>
    <x v="9"/>
    <x v="0"/>
    <x v="2"/>
    <x v="535"/>
    <x v="1"/>
    <x v="6"/>
    <n v="1"/>
    <s v="INR"/>
    <n v="759"/>
    <x v="1699"/>
    <x v="4"/>
    <n v="444303"/>
    <x v="0"/>
    <x v="0"/>
  </r>
  <r>
    <n v="18295"/>
    <s v="402-2703620-7315553"/>
    <x v="16808"/>
    <x v="0"/>
    <n v="32"/>
    <x v="0"/>
    <d v="2022-03-05T00:00:00"/>
    <x v="9"/>
    <x v="0"/>
    <x v="3"/>
    <x v="1801"/>
    <x v="0"/>
    <x v="6"/>
    <n v="1"/>
    <s v="INR"/>
    <n v="709"/>
    <x v="22"/>
    <x v="3"/>
    <n v="600073"/>
    <x v="0"/>
    <x v="0"/>
  </r>
  <r>
    <n v="18296"/>
    <s v="402-2703620-7315553"/>
    <x v="16808"/>
    <x v="0"/>
    <n v="28"/>
    <x v="1"/>
    <d v="2022-03-05T00:00:00"/>
    <x v="9"/>
    <x v="0"/>
    <x v="2"/>
    <x v="540"/>
    <x v="0"/>
    <x v="4"/>
    <n v="1"/>
    <s v="INR"/>
    <n v="530"/>
    <x v="509"/>
    <x v="2"/>
    <n v="712310"/>
    <x v="0"/>
    <x v="0"/>
  </r>
  <r>
    <n v="18297"/>
    <s v="402-2703620-7315553"/>
    <x v="16808"/>
    <x v="0"/>
    <n v="47"/>
    <x v="0"/>
    <d v="2022-03-05T00:00:00"/>
    <x v="9"/>
    <x v="0"/>
    <x v="0"/>
    <x v="988"/>
    <x v="0"/>
    <x v="1"/>
    <n v="1"/>
    <s v="INR"/>
    <n v="709"/>
    <x v="1658"/>
    <x v="6"/>
    <n v="524305"/>
    <x v="0"/>
    <x v="0"/>
  </r>
  <r>
    <n v="18298"/>
    <s v="402-2703620-7315553"/>
    <x v="16808"/>
    <x v="0"/>
    <n v="76"/>
    <x v="2"/>
    <d v="2022-03-05T00:00:00"/>
    <x v="9"/>
    <x v="0"/>
    <x v="1"/>
    <x v="2000"/>
    <x v="0"/>
    <x v="3"/>
    <n v="1"/>
    <s v="INR"/>
    <n v="499"/>
    <x v="140"/>
    <x v="29"/>
    <n v="799004"/>
    <x v="0"/>
    <x v="0"/>
  </r>
  <r>
    <n v="18299"/>
    <s v="402-2585780-4499565"/>
    <x v="16809"/>
    <x v="0"/>
    <n v="24"/>
    <x v="1"/>
    <d v="2022-03-05T00:00:00"/>
    <x v="9"/>
    <x v="0"/>
    <x v="2"/>
    <x v="853"/>
    <x v="0"/>
    <x v="3"/>
    <n v="1"/>
    <s v="INR"/>
    <n v="547"/>
    <x v="54"/>
    <x v="19"/>
    <n v="834004"/>
    <x v="0"/>
    <x v="0"/>
  </r>
  <r>
    <n v="18300"/>
    <s v="407-4649923-8892327"/>
    <x v="16810"/>
    <x v="1"/>
    <n v="48"/>
    <x v="0"/>
    <d v="2022-03-05T00:00:00"/>
    <x v="9"/>
    <x v="0"/>
    <x v="2"/>
    <x v="420"/>
    <x v="1"/>
    <x v="4"/>
    <n v="1"/>
    <s v="INR"/>
    <n v="999"/>
    <x v="5"/>
    <x v="5"/>
    <n v="560077"/>
    <x v="0"/>
    <x v="0"/>
  </r>
  <r>
    <n v="18301"/>
    <s v="404-8300189-1329128"/>
    <x v="16811"/>
    <x v="0"/>
    <n v="46"/>
    <x v="0"/>
    <d v="2022-03-05T00:00:00"/>
    <x v="9"/>
    <x v="0"/>
    <x v="0"/>
    <x v="1156"/>
    <x v="1"/>
    <x v="1"/>
    <n v="1"/>
    <s v="INR"/>
    <n v="1126"/>
    <x v="10"/>
    <x v="9"/>
    <n v="500040"/>
    <x v="0"/>
    <x v="0"/>
  </r>
  <r>
    <n v="18302"/>
    <s v="406-0502002-4564361"/>
    <x v="16812"/>
    <x v="0"/>
    <n v="26"/>
    <x v="1"/>
    <d v="2022-03-05T00:00:00"/>
    <x v="9"/>
    <x v="0"/>
    <x v="2"/>
    <x v="209"/>
    <x v="2"/>
    <x v="4"/>
    <n v="1"/>
    <s v="INR"/>
    <n v="842"/>
    <x v="65"/>
    <x v="12"/>
    <n v="302004"/>
    <x v="0"/>
    <x v="0"/>
  </r>
  <r>
    <n v="18303"/>
    <s v="406-9696279-3841912"/>
    <x v="16813"/>
    <x v="1"/>
    <n v="37"/>
    <x v="0"/>
    <d v="2022-03-05T00:00:00"/>
    <x v="9"/>
    <x v="0"/>
    <x v="0"/>
    <x v="523"/>
    <x v="1"/>
    <x v="0"/>
    <n v="1"/>
    <s v="INR"/>
    <n v="759"/>
    <x v="85"/>
    <x v="7"/>
    <n v="682025"/>
    <x v="0"/>
    <x v="0"/>
  </r>
  <r>
    <n v="18304"/>
    <s v="405-5343699-2263528"/>
    <x v="16814"/>
    <x v="0"/>
    <n v="30"/>
    <x v="1"/>
    <d v="2022-03-05T00:00:00"/>
    <x v="9"/>
    <x v="0"/>
    <x v="0"/>
    <x v="1215"/>
    <x v="0"/>
    <x v="1"/>
    <n v="1"/>
    <s v="INR"/>
    <n v="729"/>
    <x v="10"/>
    <x v="9"/>
    <n v="500070"/>
    <x v="0"/>
    <x v="0"/>
  </r>
  <r>
    <n v="18305"/>
    <s v="408-9746372-0651524"/>
    <x v="16815"/>
    <x v="0"/>
    <n v="41"/>
    <x v="0"/>
    <d v="2022-03-05T00:00:00"/>
    <x v="9"/>
    <x v="0"/>
    <x v="3"/>
    <x v="1255"/>
    <x v="1"/>
    <x v="4"/>
    <n v="1"/>
    <s v="INR"/>
    <n v="631"/>
    <x v="68"/>
    <x v="4"/>
    <n v="400610"/>
    <x v="0"/>
    <x v="0"/>
  </r>
  <r>
    <n v="18306"/>
    <s v="408-1852796-6359548"/>
    <x v="16816"/>
    <x v="0"/>
    <n v="47"/>
    <x v="0"/>
    <d v="2022-03-05T00:00:00"/>
    <x v="9"/>
    <x v="0"/>
    <x v="2"/>
    <x v="4216"/>
    <x v="1"/>
    <x v="0"/>
    <n v="1"/>
    <s v="INR"/>
    <n v="648"/>
    <x v="90"/>
    <x v="13"/>
    <n v="208021"/>
    <x v="0"/>
    <x v="0"/>
  </r>
  <r>
    <n v="18307"/>
    <s v="408-7162207-3293104"/>
    <x v="16817"/>
    <x v="0"/>
    <n v="20"/>
    <x v="1"/>
    <d v="2022-03-05T00:00:00"/>
    <x v="9"/>
    <x v="0"/>
    <x v="0"/>
    <x v="353"/>
    <x v="2"/>
    <x v="6"/>
    <n v="1"/>
    <s v="INR"/>
    <n v="842"/>
    <x v="51"/>
    <x v="13"/>
    <n v="201009"/>
    <x v="0"/>
    <x v="0"/>
  </r>
  <r>
    <n v="18308"/>
    <s v="405-7520086-9941907"/>
    <x v="16818"/>
    <x v="0"/>
    <n v="37"/>
    <x v="0"/>
    <d v="2022-03-05T00:00:00"/>
    <x v="9"/>
    <x v="0"/>
    <x v="0"/>
    <x v="1003"/>
    <x v="2"/>
    <x v="1"/>
    <n v="1"/>
    <s v="INR"/>
    <n v="744"/>
    <x v="62"/>
    <x v="13"/>
    <n v="201306"/>
    <x v="0"/>
    <x v="0"/>
  </r>
  <r>
    <n v="18309"/>
    <s v="171-8913698-6861131"/>
    <x v="16819"/>
    <x v="1"/>
    <n v="24"/>
    <x v="1"/>
    <d v="2022-03-05T00:00:00"/>
    <x v="9"/>
    <x v="0"/>
    <x v="4"/>
    <x v="2019"/>
    <x v="1"/>
    <x v="3"/>
    <n v="1"/>
    <s v="INR"/>
    <n v="999"/>
    <x v="23"/>
    <x v="13"/>
    <n v="211002"/>
    <x v="0"/>
    <x v="0"/>
  </r>
  <r>
    <n v="18310"/>
    <s v="403-8619131-8592325"/>
    <x v="16820"/>
    <x v="1"/>
    <n v="46"/>
    <x v="0"/>
    <d v="2022-03-05T00:00:00"/>
    <x v="9"/>
    <x v="0"/>
    <x v="2"/>
    <x v="3037"/>
    <x v="1"/>
    <x v="4"/>
    <n v="1"/>
    <s v="INR"/>
    <n v="828"/>
    <x v="812"/>
    <x v="24"/>
    <n v="737126"/>
    <x v="0"/>
    <x v="0"/>
  </r>
  <r>
    <n v="18311"/>
    <s v="405-4502220-5288336"/>
    <x v="16821"/>
    <x v="0"/>
    <n v="36"/>
    <x v="0"/>
    <d v="2022-03-05T00:00:00"/>
    <x v="9"/>
    <x v="0"/>
    <x v="3"/>
    <x v="4407"/>
    <x v="0"/>
    <x v="2"/>
    <n v="1"/>
    <s v="INR"/>
    <n v="771"/>
    <x v="5"/>
    <x v="5"/>
    <n v="560049"/>
    <x v="0"/>
    <x v="0"/>
  </r>
  <r>
    <n v="18312"/>
    <s v="405-5058224-0535523"/>
    <x v="16822"/>
    <x v="1"/>
    <n v="41"/>
    <x v="0"/>
    <d v="2022-03-05T00:00:00"/>
    <x v="9"/>
    <x v="0"/>
    <x v="0"/>
    <x v="3029"/>
    <x v="1"/>
    <x v="2"/>
    <n v="1"/>
    <s v="INR"/>
    <n v="881"/>
    <x v="22"/>
    <x v="3"/>
    <n v="600037"/>
    <x v="0"/>
    <x v="0"/>
  </r>
  <r>
    <n v="18313"/>
    <s v="407-2095039-2559538"/>
    <x v="16823"/>
    <x v="0"/>
    <n v="18"/>
    <x v="1"/>
    <d v="2022-03-05T00:00:00"/>
    <x v="9"/>
    <x v="0"/>
    <x v="3"/>
    <x v="323"/>
    <x v="0"/>
    <x v="2"/>
    <n v="1"/>
    <s v="INR"/>
    <n v="399"/>
    <x v="27"/>
    <x v="17"/>
    <n v="390009"/>
    <x v="0"/>
    <x v="0"/>
  </r>
  <r>
    <n v="18314"/>
    <s v="407-5666607-5397950"/>
    <x v="16824"/>
    <x v="0"/>
    <n v="37"/>
    <x v="0"/>
    <d v="2022-03-05T00:00:00"/>
    <x v="9"/>
    <x v="0"/>
    <x v="1"/>
    <x v="936"/>
    <x v="2"/>
    <x v="3"/>
    <n v="1"/>
    <s v="INR"/>
    <n v="744"/>
    <x v="54"/>
    <x v="19"/>
    <n v="834008"/>
    <x v="0"/>
    <x v="0"/>
  </r>
  <r>
    <n v="18315"/>
    <s v="403-8140607-2287507"/>
    <x v="16825"/>
    <x v="0"/>
    <n v="60"/>
    <x v="0"/>
    <d v="2022-03-05T00:00:00"/>
    <x v="9"/>
    <x v="0"/>
    <x v="3"/>
    <x v="2514"/>
    <x v="0"/>
    <x v="8"/>
    <n v="1"/>
    <s v="INR"/>
    <n v="563"/>
    <x v="843"/>
    <x v="20"/>
    <n v="851204"/>
    <x v="0"/>
    <x v="0"/>
  </r>
  <r>
    <n v="18316"/>
    <s v="403-2522751-8473940"/>
    <x v="16826"/>
    <x v="0"/>
    <n v="45"/>
    <x v="0"/>
    <d v="2022-03-05T00:00:00"/>
    <x v="9"/>
    <x v="0"/>
    <x v="2"/>
    <x v="2760"/>
    <x v="0"/>
    <x v="9"/>
    <n v="1"/>
    <s v="INR"/>
    <n v="469"/>
    <x v="2"/>
    <x v="2"/>
    <n v="700030"/>
    <x v="0"/>
    <x v="0"/>
  </r>
  <r>
    <n v="18317"/>
    <s v="403-2193760-0179517"/>
    <x v="16827"/>
    <x v="0"/>
    <n v="38"/>
    <x v="0"/>
    <d v="2022-03-05T00:00:00"/>
    <x v="9"/>
    <x v="0"/>
    <x v="4"/>
    <x v="504"/>
    <x v="3"/>
    <x v="3"/>
    <n v="1"/>
    <s v="INR"/>
    <n v="518"/>
    <x v="11"/>
    <x v="10"/>
    <n v="110001"/>
    <x v="0"/>
    <x v="0"/>
  </r>
  <r>
    <n v="18318"/>
    <s v="405-7314792-0686742"/>
    <x v="16828"/>
    <x v="0"/>
    <n v="44"/>
    <x v="0"/>
    <d v="2022-03-05T00:00:00"/>
    <x v="9"/>
    <x v="3"/>
    <x v="2"/>
    <x v="1022"/>
    <x v="0"/>
    <x v="1"/>
    <n v="1"/>
    <s v="INR"/>
    <n v="533"/>
    <x v="1710"/>
    <x v="9"/>
    <n v="500039"/>
    <x v="0"/>
    <x v="0"/>
  </r>
  <r>
    <n v="18319"/>
    <s v="403-2252765-7833152"/>
    <x v="16829"/>
    <x v="0"/>
    <n v="44"/>
    <x v="0"/>
    <d v="2022-03-05T00:00:00"/>
    <x v="9"/>
    <x v="0"/>
    <x v="6"/>
    <x v="1708"/>
    <x v="3"/>
    <x v="4"/>
    <n v="1"/>
    <s v="INR"/>
    <n v="375"/>
    <x v="14"/>
    <x v="4"/>
    <n v="400059"/>
    <x v="0"/>
    <x v="0"/>
  </r>
  <r>
    <n v="18320"/>
    <s v="407-1554172-3710710"/>
    <x v="16830"/>
    <x v="0"/>
    <n v="46"/>
    <x v="0"/>
    <d v="2022-03-05T00:00:00"/>
    <x v="9"/>
    <x v="0"/>
    <x v="2"/>
    <x v="1494"/>
    <x v="1"/>
    <x v="2"/>
    <n v="1"/>
    <s v="INR"/>
    <n v="1250"/>
    <x v="1181"/>
    <x v="1"/>
    <n v="122017"/>
    <x v="0"/>
    <x v="0"/>
  </r>
  <r>
    <n v="18321"/>
    <s v="406-2478696-5950716"/>
    <x v="16831"/>
    <x v="0"/>
    <n v="42"/>
    <x v="0"/>
    <d v="2022-03-05T00:00:00"/>
    <x v="9"/>
    <x v="0"/>
    <x v="2"/>
    <x v="1797"/>
    <x v="1"/>
    <x v="1"/>
    <n v="1"/>
    <s v="INR"/>
    <n v="599"/>
    <x v="10"/>
    <x v="9"/>
    <n v="500018"/>
    <x v="0"/>
    <x v="0"/>
  </r>
  <r>
    <n v="18322"/>
    <s v="402-0125093-5251535"/>
    <x v="16832"/>
    <x v="0"/>
    <n v="43"/>
    <x v="0"/>
    <d v="2022-03-05T00:00:00"/>
    <x v="9"/>
    <x v="0"/>
    <x v="0"/>
    <x v="6"/>
    <x v="0"/>
    <x v="0"/>
    <n v="1"/>
    <s v="INR"/>
    <n v="735"/>
    <x v="22"/>
    <x v="3"/>
    <n v="600063"/>
    <x v="0"/>
    <x v="0"/>
  </r>
  <r>
    <n v="18323"/>
    <s v="404-8283262-9971553"/>
    <x v="16833"/>
    <x v="0"/>
    <n v="45"/>
    <x v="0"/>
    <d v="2022-03-05T00:00:00"/>
    <x v="9"/>
    <x v="0"/>
    <x v="1"/>
    <x v="4408"/>
    <x v="1"/>
    <x v="0"/>
    <n v="1"/>
    <s v="INR"/>
    <n v="612"/>
    <x v="10"/>
    <x v="9"/>
    <n v="500028"/>
    <x v="0"/>
    <x v="0"/>
  </r>
  <r>
    <n v="18324"/>
    <s v="402-6454993-8435547"/>
    <x v="16834"/>
    <x v="0"/>
    <n v="21"/>
    <x v="1"/>
    <d v="2022-03-05T00:00:00"/>
    <x v="9"/>
    <x v="0"/>
    <x v="3"/>
    <x v="4138"/>
    <x v="0"/>
    <x v="0"/>
    <n v="1"/>
    <s v="INR"/>
    <n v="353"/>
    <x v="275"/>
    <x v="13"/>
    <n v="282005"/>
    <x v="0"/>
    <x v="0"/>
  </r>
  <r>
    <n v="18325"/>
    <s v="402-6454993-8435547"/>
    <x v="16834"/>
    <x v="0"/>
    <n v="35"/>
    <x v="0"/>
    <d v="2022-03-05T00:00:00"/>
    <x v="9"/>
    <x v="2"/>
    <x v="2"/>
    <x v="551"/>
    <x v="1"/>
    <x v="2"/>
    <n v="1"/>
    <s v="INR"/>
    <n v="788"/>
    <x v="451"/>
    <x v="0"/>
    <n v="151005"/>
    <x v="0"/>
    <x v="0"/>
  </r>
  <r>
    <n v="18326"/>
    <s v="402-6454993-8435547"/>
    <x v="16834"/>
    <x v="0"/>
    <n v="31"/>
    <x v="0"/>
    <d v="2022-03-05T00:00:00"/>
    <x v="9"/>
    <x v="0"/>
    <x v="3"/>
    <x v="3831"/>
    <x v="0"/>
    <x v="1"/>
    <n v="1"/>
    <s v="INR"/>
    <n v="471"/>
    <x v="72"/>
    <x v="3"/>
    <n v="641035"/>
    <x v="0"/>
    <x v="0"/>
  </r>
  <r>
    <n v="18327"/>
    <s v="402-6454993-8435547"/>
    <x v="16834"/>
    <x v="0"/>
    <n v="43"/>
    <x v="0"/>
    <d v="2022-03-05T00:00:00"/>
    <x v="9"/>
    <x v="0"/>
    <x v="6"/>
    <x v="3381"/>
    <x v="0"/>
    <x v="6"/>
    <n v="1"/>
    <s v="INR"/>
    <n v="349"/>
    <x v="227"/>
    <x v="1"/>
    <n v="121001"/>
    <x v="0"/>
    <x v="0"/>
  </r>
  <r>
    <n v="18328"/>
    <s v="402-6454993-8435547"/>
    <x v="16834"/>
    <x v="0"/>
    <n v="38"/>
    <x v="0"/>
    <d v="2022-03-05T00:00:00"/>
    <x v="9"/>
    <x v="0"/>
    <x v="0"/>
    <x v="2154"/>
    <x v="0"/>
    <x v="3"/>
    <n v="1"/>
    <s v="INR"/>
    <n v="376"/>
    <x v="10"/>
    <x v="9"/>
    <n v="500018"/>
    <x v="0"/>
    <x v="0"/>
  </r>
  <r>
    <n v="18329"/>
    <s v="402-0977614-2144319"/>
    <x v="16835"/>
    <x v="0"/>
    <n v="49"/>
    <x v="0"/>
    <d v="2022-03-05T00:00:00"/>
    <x v="9"/>
    <x v="0"/>
    <x v="2"/>
    <x v="1538"/>
    <x v="0"/>
    <x v="1"/>
    <n v="1"/>
    <s v="INR"/>
    <n v="301"/>
    <x v="97"/>
    <x v="9"/>
    <n v="504001"/>
    <x v="0"/>
    <x v="0"/>
  </r>
  <r>
    <n v="18330"/>
    <s v="402-0977614-2144319"/>
    <x v="16835"/>
    <x v="1"/>
    <n v="22"/>
    <x v="1"/>
    <d v="2022-03-05T00:00:00"/>
    <x v="9"/>
    <x v="0"/>
    <x v="3"/>
    <x v="1464"/>
    <x v="1"/>
    <x v="0"/>
    <n v="1"/>
    <s v="INR"/>
    <n v="635"/>
    <x v="14"/>
    <x v="4"/>
    <n v="400066"/>
    <x v="0"/>
    <x v="0"/>
  </r>
  <r>
    <n v="18331"/>
    <s v="403-7009845-1333968"/>
    <x v="16836"/>
    <x v="0"/>
    <n v="39"/>
    <x v="0"/>
    <d v="2022-03-05T00:00:00"/>
    <x v="9"/>
    <x v="1"/>
    <x v="1"/>
    <x v="4409"/>
    <x v="0"/>
    <x v="3"/>
    <n v="1"/>
    <s v="INR"/>
    <n v="283"/>
    <x v="22"/>
    <x v="3"/>
    <n v="600092"/>
    <x v="0"/>
    <x v="0"/>
  </r>
  <r>
    <n v="18332"/>
    <s v="408-2558942-8677949"/>
    <x v="16837"/>
    <x v="1"/>
    <n v="45"/>
    <x v="0"/>
    <d v="2022-03-05T00:00:00"/>
    <x v="9"/>
    <x v="0"/>
    <x v="0"/>
    <x v="2877"/>
    <x v="1"/>
    <x v="3"/>
    <n v="1"/>
    <s v="INR"/>
    <n v="591"/>
    <x v="14"/>
    <x v="4"/>
    <n v="400002"/>
    <x v="0"/>
    <x v="0"/>
  </r>
  <r>
    <n v="18333"/>
    <s v="408-5798875-3445922"/>
    <x v="16838"/>
    <x v="0"/>
    <n v="31"/>
    <x v="0"/>
    <d v="2022-03-05T00:00:00"/>
    <x v="9"/>
    <x v="0"/>
    <x v="2"/>
    <x v="349"/>
    <x v="0"/>
    <x v="4"/>
    <n v="1"/>
    <s v="INR"/>
    <n v="426"/>
    <x v="336"/>
    <x v="17"/>
    <n v="364001"/>
    <x v="0"/>
    <x v="0"/>
  </r>
  <r>
    <n v="18334"/>
    <s v="402-5430785-0969908"/>
    <x v="16839"/>
    <x v="0"/>
    <n v="32"/>
    <x v="0"/>
    <d v="2022-03-05T00:00:00"/>
    <x v="9"/>
    <x v="0"/>
    <x v="3"/>
    <x v="594"/>
    <x v="0"/>
    <x v="0"/>
    <n v="1"/>
    <s v="INR"/>
    <n v="737"/>
    <x v="85"/>
    <x v="7"/>
    <n v="682017"/>
    <x v="0"/>
    <x v="0"/>
  </r>
  <r>
    <n v="18335"/>
    <s v="402-8936572-3989123"/>
    <x v="16840"/>
    <x v="0"/>
    <n v="26"/>
    <x v="1"/>
    <d v="2022-03-05T00:00:00"/>
    <x v="9"/>
    <x v="0"/>
    <x v="4"/>
    <x v="2960"/>
    <x v="0"/>
    <x v="4"/>
    <n v="1"/>
    <s v="INR"/>
    <n v="301"/>
    <x v="30"/>
    <x v="4"/>
    <n v="411036"/>
    <x v="0"/>
    <x v="0"/>
  </r>
  <r>
    <n v="18336"/>
    <s v="402-8936572-3989123"/>
    <x v="16840"/>
    <x v="0"/>
    <n v="23"/>
    <x v="1"/>
    <d v="2022-03-05T00:00:00"/>
    <x v="9"/>
    <x v="0"/>
    <x v="2"/>
    <x v="658"/>
    <x v="0"/>
    <x v="2"/>
    <n v="1"/>
    <s v="INR"/>
    <n v="301"/>
    <x v="148"/>
    <x v="6"/>
    <n v="517501"/>
    <x v="0"/>
    <x v="0"/>
  </r>
  <r>
    <n v="18337"/>
    <s v="402-8936572-3989123"/>
    <x v="16840"/>
    <x v="0"/>
    <n v="33"/>
    <x v="0"/>
    <d v="2022-03-05T00:00:00"/>
    <x v="9"/>
    <x v="0"/>
    <x v="1"/>
    <x v="2717"/>
    <x v="0"/>
    <x v="5"/>
    <n v="1"/>
    <s v="INR"/>
    <n v="329"/>
    <x v="11"/>
    <x v="10"/>
    <n v="110045"/>
    <x v="0"/>
    <x v="0"/>
  </r>
  <r>
    <n v="18338"/>
    <s v="402-5736738-9670766"/>
    <x v="16841"/>
    <x v="0"/>
    <n v="35"/>
    <x v="0"/>
    <d v="2022-03-05T00:00:00"/>
    <x v="9"/>
    <x v="0"/>
    <x v="2"/>
    <x v="75"/>
    <x v="0"/>
    <x v="4"/>
    <n v="1"/>
    <s v="INR"/>
    <n v="544"/>
    <x v="131"/>
    <x v="13"/>
    <n v="201014"/>
    <x v="0"/>
    <x v="0"/>
  </r>
  <r>
    <n v="18339"/>
    <s v="404-0357693-4000366"/>
    <x v="16842"/>
    <x v="0"/>
    <n v="56"/>
    <x v="0"/>
    <d v="2022-03-05T00:00:00"/>
    <x v="9"/>
    <x v="0"/>
    <x v="2"/>
    <x v="4386"/>
    <x v="1"/>
    <x v="5"/>
    <n v="1"/>
    <s v="INR"/>
    <n v="729"/>
    <x v="10"/>
    <x v="9"/>
    <n v="500001"/>
    <x v="0"/>
    <x v="0"/>
  </r>
  <r>
    <n v="18340"/>
    <s v="403-8881035-4065931"/>
    <x v="16843"/>
    <x v="0"/>
    <n v="32"/>
    <x v="0"/>
    <d v="2022-03-05T00:00:00"/>
    <x v="9"/>
    <x v="0"/>
    <x v="3"/>
    <x v="2929"/>
    <x v="0"/>
    <x v="3"/>
    <n v="1"/>
    <s v="INR"/>
    <n v="431"/>
    <x v="72"/>
    <x v="3"/>
    <n v="641029"/>
    <x v="0"/>
    <x v="0"/>
  </r>
  <r>
    <n v="18341"/>
    <s v="407-2426067-1939526"/>
    <x v="16844"/>
    <x v="1"/>
    <n v="26"/>
    <x v="1"/>
    <d v="2022-03-05T00:00:00"/>
    <x v="9"/>
    <x v="0"/>
    <x v="3"/>
    <x v="426"/>
    <x v="1"/>
    <x v="1"/>
    <n v="1"/>
    <s v="INR"/>
    <n v="464"/>
    <x v="42"/>
    <x v="5"/>
    <n v="560020"/>
    <x v="0"/>
    <x v="0"/>
  </r>
  <r>
    <n v="18342"/>
    <s v="404-4949794-9308330"/>
    <x v="16845"/>
    <x v="0"/>
    <n v="39"/>
    <x v="0"/>
    <d v="2022-03-05T00:00:00"/>
    <x v="9"/>
    <x v="0"/>
    <x v="2"/>
    <x v="158"/>
    <x v="1"/>
    <x v="1"/>
    <n v="1"/>
    <s v="INR"/>
    <n v="1137"/>
    <x v="193"/>
    <x v="4"/>
    <n v="401208"/>
    <x v="0"/>
    <x v="0"/>
  </r>
  <r>
    <n v="18343"/>
    <s v="407-5596720-0524301"/>
    <x v="16846"/>
    <x v="0"/>
    <n v="70"/>
    <x v="2"/>
    <d v="2022-03-05T00:00:00"/>
    <x v="9"/>
    <x v="0"/>
    <x v="6"/>
    <x v="2981"/>
    <x v="1"/>
    <x v="1"/>
    <n v="1"/>
    <s v="INR"/>
    <n v="759"/>
    <x v="65"/>
    <x v="12"/>
    <n v="302033"/>
    <x v="0"/>
    <x v="0"/>
  </r>
  <r>
    <n v="18344"/>
    <s v="171-3999984-1049955"/>
    <x v="16847"/>
    <x v="0"/>
    <n v="19"/>
    <x v="1"/>
    <d v="2022-03-05T00:00:00"/>
    <x v="9"/>
    <x v="0"/>
    <x v="0"/>
    <x v="67"/>
    <x v="4"/>
    <x v="7"/>
    <n v="1"/>
    <s v="INR"/>
    <n v="554"/>
    <x v="326"/>
    <x v="13"/>
    <n v="284003"/>
    <x v="0"/>
    <x v="0"/>
  </r>
  <r>
    <n v="18345"/>
    <s v="404-0172872-7651563"/>
    <x v="16848"/>
    <x v="0"/>
    <n v="21"/>
    <x v="1"/>
    <d v="2022-03-05T00:00:00"/>
    <x v="9"/>
    <x v="0"/>
    <x v="2"/>
    <x v="1388"/>
    <x v="1"/>
    <x v="1"/>
    <n v="1"/>
    <s v="INR"/>
    <n v="1018"/>
    <x v="10"/>
    <x v="9"/>
    <n v="500095"/>
    <x v="0"/>
    <x v="0"/>
  </r>
  <r>
    <n v="18346"/>
    <s v="171-4889453-8596363"/>
    <x v="16849"/>
    <x v="0"/>
    <n v="24"/>
    <x v="1"/>
    <d v="2022-03-05T00:00:00"/>
    <x v="9"/>
    <x v="0"/>
    <x v="3"/>
    <x v="484"/>
    <x v="4"/>
    <x v="7"/>
    <n v="1"/>
    <s v="INR"/>
    <n v="999"/>
    <x v="30"/>
    <x v="4"/>
    <n v="411015"/>
    <x v="0"/>
    <x v="0"/>
  </r>
  <r>
    <n v="18347"/>
    <s v="402-4627834-2438729"/>
    <x v="16850"/>
    <x v="0"/>
    <n v="41"/>
    <x v="0"/>
    <d v="2022-03-05T00:00:00"/>
    <x v="9"/>
    <x v="0"/>
    <x v="2"/>
    <x v="1262"/>
    <x v="3"/>
    <x v="4"/>
    <n v="1"/>
    <s v="INR"/>
    <n v="726"/>
    <x v="30"/>
    <x v="4"/>
    <n v="411015"/>
    <x v="0"/>
    <x v="0"/>
  </r>
  <r>
    <n v="18348"/>
    <s v="402-4627834-2438729"/>
    <x v="16850"/>
    <x v="0"/>
    <n v="42"/>
    <x v="0"/>
    <d v="2022-03-05T00:00:00"/>
    <x v="9"/>
    <x v="0"/>
    <x v="2"/>
    <x v="2179"/>
    <x v="3"/>
    <x v="3"/>
    <n v="1"/>
    <s v="INR"/>
    <n v="499"/>
    <x v="16"/>
    <x v="13"/>
    <n v="226010"/>
    <x v="0"/>
    <x v="0"/>
  </r>
  <r>
    <n v="18349"/>
    <s v="406-4984469-5448344"/>
    <x v="16851"/>
    <x v="0"/>
    <n v="21"/>
    <x v="1"/>
    <d v="2022-03-05T00:00:00"/>
    <x v="9"/>
    <x v="3"/>
    <x v="4"/>
    <x v="4410"/>
    <x v="0"/>
    <x v="1"/>
    <n v="1"/>
    <s v="INR"/>
    <n v="435"/>
    <x v="72"/>
    <x v="3"/>
    <n v="641114"/>
    <x v="0"/>
    <x v="0"/>
  </r>
  <r>
    <n v="18350"/>
    <s v="408-0766341-2777150"/>
    <x v="16852"/>
    <x v="0"/>
    <n v="40"/>
    <x v="0"/>
    <d v="2022-03-05T00:00:00"/>
    <x v="9"/>
    <x v="0"/>
    <x v="2"/>
    <x v="871"/>
    <x v="1"/>
    <x v="3"/>
    <n v="1"/>
    <s v="INR"/>
    <n v="597"/>
    <x v="2"/>
    <x v="2"/>
    <n v="700016"/>
    <x v="0"/>
    <x v="0"/>
  </r>
  <r>
    <n v="18351"/>
    <s v="408-5973111-4970701"/>
    <x v="16853"/>
    <x v="0"/>
    <n v="20"/>
    <x v="1"/>
    <d v="2022-03-05T00:00:00"/>
    <x v="9"/>
    <x v="2"/>
    <x v="3"/>
    <x v="308"/>
    <x v="0"/>
    <x v="2"/>
    <n v="1"/>
    <s v="INR"/>
    <n v="435"/>
    <x v="61"/>
    <x v="22"/>
    <n v="605006"/>
    <x v="0"/>
    <x v="0"/>
  </r>
  <r>
    <n v="18352"/>
    <s v="403-6309348-3712347"/>
    <x v="16854"/>
    <x v="0"/>
    <n v="30"/>
    <x v="1"/>
    <d v="2022-03-05T00:00:00"/>
    <x v="9"/>
    <x v="0"/>
    <x v="0"/>
    <x v="344"/>
    <x v="1"/>
    <x v="4"/>
    <n v="1"/>
    <s v="INR"/>
    <n v="635"/>
    <x v="712"/>
    <x v="2"/>
    <n v="734008"/>
    <x v="0"/>
    <x v="0"/>
  </r>
  <r>
    <n v="18353"/>
    <s v="407-0414505-6650717"/>
    <x v="16855"/>
    <x v="0"/>
    <n v="31"/>
    <x v="0"/>
    <d v="2022-03-05T00:00:00"/>
    <x v="9"/>
    <x v="0"/>
    <x v="3"/>
    <x v="292"/>
    <x v="4"/>
    <x v="7"/>
    <n v="1"/>
    <s v="INR"/>
    <n v="1036"/>
    <x v="119"/>
    <x v="14"/>
    <n v="482001"/>
    <x v="0"/>
    <x v="0"/>
  </r>
  <r>
    <n v="18354"/>
    <s v="408-0290707-2120325"/>
    <x v="16856"/>
    <x v="0"/>
    <n v="47"/>
    <x v="0"/>
    <d v="2022-03-05T00:00:00"/>
    <x v="9"/>
    <x v="0"/>
    <x v="2"/>
    <x v="1091"/>
    <x v="1"/>
    <x v="3"/>
    <n v="1"/>
    <s v="INR"/>
    <n v="788"/>
    <x v="102"/>
    <x v="7"/>
    <n v="686605"/>
    <x v="0"/>
    <x v="0"/>
  </r>
  <r>
    <n v="18355"/>
    <s v="404-3871768-2139540"/>
    <x v="16857"/>
    <x v="0"/>
    <n v="23"/>
    <x v="1"/>
    <d v="2022-03-05T00:00:00"/>
    <x v="9"/>
    <x v="0"/>
    <x v="0"/>
    <x v="3365"/>
    <x v="3"/>
    <x v="5"/>
    <n v="1"/>
    <s v="INR"/>
    <n v="758"/>
    <x v="5"/>
    <x v="5"/>
    <n v="560061"/>
    <x v="0"/>
    <x v="0"/>
  </r>
  <r>
    <n v="18356"/>
    <s v="402-4213534-2893157"/>
    <x v="16858"/>
    <x v="1"/>
    <n v="20"/>
    <x v="1"/>
    <d v="2022-03-05T00:00:00"/>
    <x v="9"/>
    <x v="0"/>
    <x v="2"/>
    <x v="4058"/>
    <x v="1"/>
    <x v="3"/>
    <n v="1"/>
    <s v="INR"/>
    <n v="849"/>
    <x v="1234"/>
    <x v="4"/>
    <n v="410507"/>
    <x v="0"/>
    <x v="0"/>
  </r>
  <r>
    <n v="18357"/>
    <s v="408-5220604-4085942"/>
    <x v="16859"/>
    <x v="1"/>
    <n v="41"/>
    <x v="0"/>
    <d v="2022-03-05T00:00:00"/>
    <x v="9"/>
    <x v="0"/>
    <x v="3"/>
    <x v="4156"/>
    <x v="1"/>
    <x v="5"/>
    <n v="1"/>
    <s v="INR"/>
    <n v="666"/>
    <x v="22"/>
    <x v="3"/>
    <n v="600045"/>
    <x v="0"/>
    <x v="0"/>
  </r>
  <r>
    <n v="18358"/>
    <s v="407-6612918-1149132"/>
    <x v="16860"/>
    <x v="0"/>
    <n v="40"/>
    <x v="0"/>
    <d v="2022-03-05T00:00:00"/>
    <x v="9"/>
    <x v="0"/>
    <x v="3"/>
    <x v="2258"/>
    <x v="0"/>
    <x v="0"/>
    <n v="1"/>
    <s v="INR"/>
    <n v="495"/>
    <x v="10"/>
    <x v="9"/>
    <n v="500090"/>
    <x v="0"/>
    <x v="0"/>
  </r>
  <r>
    <n v="18359"/>
    <s v="408-8354876-2481147"/>
    <x v="16861"/>
    <x v="0"/>
    <n v="74"/>
    <x v="2"/>
    <d v="2022-03-05T00:00:00"/>
    <x v="9"/>
    <x v="0"/>
    <x v="0"/>
    <x v="4411"/>
    <x v="1"/>
    <x v="2"/>
    <n v="1"/>
    <s v="INR"/>
    <n v="666"/>
    <x v="17"/>
    <x v="3"/>
    <n v="625009"/>
    <x v="0"/>
    <x v="0"/>
  </r>
  <r>
    <n v="18360"/>
    <s v="402-2659026-6620356"/>
    <x v="16862"/>
    <x v="0"/>
    <n v="44"/>
    <x v="0"/>
    <d v="2022-03-05T00:00:00"/>
    <x v="9"/>
    <x v="0"/>
    <x v="4"/>
    <x v="3348"/>
    <x v="0"/>
    <x v="1"/>
    <n v="1"/>
    <s v="INR"/>
    <n v="364"/>
    <x v="611"/>
    <x v="3"/>
    <n v="629402"/>
    <x v="0"/>
    <x v="0"/>
  </r>
  <r>
    <n v="18361"/>
    <s v="171-2948575-2835520"/>
    <x v="16863"/>
    <x v="0"/>
    <n v="26"/>
    <x v="1"/>
    <d v="2022-03-05T00:00:00"/>
    <x v="9"/>
    <x v="0"/>
    <x v="0"/>
    <x v="3695"/>
    <x v="7"/>
    <x v="6"/>
    <n v="1"/>
    <s v="INR"/>
    <n v="360"/>
    <x v="313"/>
    <x v="19"/>
    <n v="832110"/>
    <x v="0"/>
    <x v="0"/>
  </r>
  <r>
    <n v="18362"/>
    <s v="405-1169904-1093165"/>
    <x v="16864"/>
    <x v="0"/>
    <n v="29"/>
    <x v="1"/>
    <d v="2022-03-05T00:00:00"/>
    <x v="9"/>
    <x v="0"/>
    <x v="5"/>
    <x v="1244"/>
    <x v="1"/>
    <x v="1"/>
    <n v="1"/>
    <s v="INR"/>
    <n v="1149"/>
    <x v="402"/>
    <x v="1"/>
    <n v="124507"/>
    <x v="0"/>
    <x v="0"/>
  </r>
  <r>
    <n v="18363"/>
    <s v="405-1169904-1093165"/>
    <x v="16864"/>
    <x v="1"/>
    <n v="32"/>
    <x v="0"/>
    <d v="2022-03-05T00:00:00"/>
    <x v="9"/>
    <x v="0"/>
    <x v="0"/>
    <x v="767"/>
    <x v="1"/>
    <x v="4"/>
    <n v="1"/>
    <s v="INR"/>
    <n v="626"/>
    <x v="201"/>
    <x v="25"/>
    <n v="403713"/>
    <x v="0"/>
    <x v="0"/>
  </r>
  <r>
    <n v="18364"/>
    <s v="406-9972495-9035517"/>
    <x v="16865"/>
    <x v="0"/>
    <n v="30"/>
    <x v="1"/>
    <d v="2022-03-05T00:00:00"/>
    <x v="9"/>
    <x v="0"/>
    <x v="0"/>
    <x v="290"/>
    <x v="1"/>
    <x v="4"/>
    <n v="1"/>
    <s v="INR"/>
    <n v="921"/>
    <x v="10"/>
    <x v="9"/>
    <n v="500080"/>
    <x v="0"/>
    <x v="0"/>
  </r>
  <r>
    <n v="18365"/>
    <s v="407-1011295-8933955"/>
    <x v="16866"/>
    <x v="0"/>
    <n v="69"/>
    <x v="2"/>
    <d v="2022-03-05T00:00:00"/>
    <x v="9"/>
    <x v="0"/>
    <x v="4"/>
    <x v="555"/>
    <x v="5"/>
    <x v="3"/>
    <n v="1"/>
    <s v="INR"/>
    <n v="545"/>
    <x v="30"/>
    <x v="4"/>
    <n v="411036"/>
    <x v="0"/>
    <x v="0"/>
  </r>
  <r>
    <n v="18366"/>
    <s v="406-1838062-3107526"/>
    <x v="16867"/>
    <x v="0"/>
    <n v="49"/>
    <x v="0"/>
    <d v="2022-03-05T00:00:00"/>
    <x v="9"/>
    <x v="0"/>
    <x v="3"/>
    <x v="1470"/>
    <x v="1"/>
    <x v="4"/>
    <n v="1"/>
    <s v="INR"/>
    <n v="716"/>
    <x v="14"/>
    <x v="4"/>
    <n v="400601"/>
    <x v="0"/>
    <x v="0"/>
  </r>
  <r>
    <n v="18367"/>
    <s v="408-9880407-5315509"/>
    <x v="16868"/>
    <x v="0"/>
    <n v="27"/>
    <x v="1"/>
    <d v="2022-03-05T00:00:00"/>
    <x v="9"/>
    <x v="0"/>
    <x v="2"/>
    <x v="446"/>
    <x v="0"/>
    <x v="3"/>
    <n v="1"/>
    <s v="INR"/>
    <n v="486"/>
    <x v="5"/>
    <x v="5"/>
    <n v="560043"/>
    <x v="0"/>
    <x v="0"/>
  </r>
  <r>
    <n v="18368"/>
    <s v="171-0044646-3753922"/>
    <x v="16869"/>
    <x v="0"/>
    <n v="23"/>
    <x v="1"/>
    <d v="2022-03-05T00:00:00"/>
    <x v="9"/>
    <x v="0"/>
    <x v="3"/>
    <x v="2475"/>
    <x v="0"/>
    <x v="8"/>
    <n v="1"/>
    <s v="INR"/>
    <n v="817"/>
    <x v="1711"/>
    <x v="25"/>
    <n v="403507"/>
    <x v="0"/>
    <x v="0"/>
  </r>
  <r>
    <n v="18369"/>
    <s v="403-1217900-8656320"/>
    <x v="16870"/>
    <x v="1"/>
    <n v="47"/>
    <x v="0"/>
    <d v="2022-03-05T00:00:00"/>
    <x v="9"/>
    <x v="0"/>
    <x v="0"/>
    <x v="1496"/>
    <x v="1"/>
    <x v="6"/>
    <n v="1"/>
    <s v="INR"/>
    <n v="579"/>
    <x v="1712"/>
    <x v="5"/>
    <n v="563131"/>
    <x v="0"/>
    <x v="0"/>
  </r>
  <r>
    <n v="18370"/>
    <s v="404-6609249-7989115"/>
    <x v="16871"/>
    <x v="0"/>
    <n v="47"/>
    <x v="0"/>
    <d v="2022-03-05T00:00:00"/>
    <x v="9"/>
    <x v="0"/>
    <x v="0"/>
    <x v="3"/>
    <x v="1"/>
    <x v="3"/>
    <n v="1"/>
    <s v="INR"/>
    <n v="788"/>
    <x v="11"/>
    <x v="10"/>
    <n v="110034"/>
    <x v="0"/>
    <x v="0"/>
  </r>
  <r>
    <n v="18371"/>
    <s v="405-8503973-5111560"/>
    <x v="16872"/>
    <x v="0"/>
    <n v="22"/>
    <x v="1"/>
    <d v="2022-03-05T00:00:00"/>
    <x v="9"/>
    <x v="0"/>
    <x v="2"/>
    <x v="288"/>
    <x v="4"/>
    <x v="7"/>
    <n v="1"/>
    <s v="INR"/>
    <n v="1238"/>
    <x v="602"/>
    <x v="14"/>
    <n v="466001"/>
    <x v="0"/>
    <x v="0"/>
  </r>
  <r>
    <n v="18372"/>
    <s v="405-5642342-4388343"/>
    <x v="16873"/>
    <x v="0"/>
    <n v="73"/>
    <x v="2"/>
    <d v="2022-03-05T00:00:00"/>
    <x v="9"/>
    <x v="0"/>
    <x v="2"/>
    <x v="167"/>
    <x v="1"/>
    <x v="1"/>
    <n v="1"/>
    <s v="INR"/>
    <n v="666"/>
    <x v="10"/>
    <x v="9"/>
    <n v="500037"/>
    <x v="0"/>
    <x v="0"/>
  </r>
  <r>
    <n v="18373"/>
    <s v="406-8984466-2176327"/>
    <x v="16874"/>
    <x v="0"/>
    <n v="32"/>
    <x v="0"/>
    <d v="2022-03-05T00:00:00"/>
    <x v="9"/>
    <x v="0"/>
    <x v="6"/>
    <x v="1196"/>
    <x v="2"/>
    <x v="3"/>
    <n v="1"/>
    <s v="INR"/>
    <n v="807"/>
    <x v="10"/>
    <x v="9"/>
    <n v="500039"/>
    <x v="0"/>
    <x v="0"/>
  </r>
  <r>
    <n v="18374"/>
    <s v="403-4409895-2804369"/>
    <x v="16875"/>
    <x v="0"/>
    <n v="60"/>
    <x v="0"/>
    <d v="2022-03-05T00:00:00"/>
    <x v="9"/>
    <x v="0"/>
    <x v="0"/>
    <x v="58"/>
    <x v="0"/>
    <x v="8"/>
    <n v="1"/>
    <s v="INR"/>
    <n v="452"/>
    <x v="42"/>
    <x v="5"/>
    <n v="560029"/>
    <x v="0"/>
    <x v="0"/>
  </r>
  <r>
    <n v="18375"/>
    <s v="408-8308507-3545930"/>
    <x v="16876"/>
    <x v="0"/>
    <n v="41"/>
    <x v="0"/>
    <d v="2022-03-05T00:00:00"/>
    <x v="9"/>
    <x v="0"/>
    <x v="0"/>
    <x v="4211"/>
    <x v="1"/>
    <x v="6"/>
    <n v="1"/>
    <s v="INR"/>
    <n v="599"/>
    <x v="11"/>
    <x v="10"/>
    <n v="110086"/>
    <x v="0"/>
    <x v="0"/>
  </r>
  <r>
    <n v="18376"/>
    <s v="408-2891457-4821944"/>
    <x v="16877"/>
    <x v="0"/>
    <n v="49"/>
    <x v="0"/>
    <d v="2022-03-05T00:00:00"/>
    <x v="9"/>
    <x v="0"/>
    <x v="6"/>
    <x v="2999"/>
    <x v="0"/>
    <x v="10"/>
    <n v="1"/>
    <s v="INR"/>
    <n v="534"/>
    <x v="2"/>
    <x v="2"/>
    <n v="700031"/>
    <x v="0"/>
    <x v="0"/>
  </r>
  <r>
    <n v="18377"/>
    <s v="405-0349793-0145148"/>
    <x v="16878"/>
    <x v="0"/>
    <n v="69"/>
    <x v="2"/>
    <d v="2022-03-05T00:00:00"/>
    <x v="9"/>
    <x v="0"/>
    <x v="0"/>
    <x v="1535"/>
    <x v="1"/>
    <x v="6"/>
    <n v="1"/>
    <s v="INR"/>
    <n v="450"/>
    <x v="106"/>
    <x v="12"/>
    <n v="305001"/>
    <x v="0"/>
    <x v="0"/>
  </r>
  <r>
    <n v="18378"/>
    <s v="171-1858819-3513966"/>
    <x v="16879"/>
    <x v="1"/>
    <n v="35"/>
    <x v="0"/>
    <d v="2022-03-05T00:00:00"/>
    <x v="9"/>
    <x v="0"/>
    <x v="2"/>
    <x v="1462"/>
    <x v="1"/>
    <x v="6"/>
    <n v="1"/>
    <s v="INR"/>
    <n v="999"/>
    <x v="1713"/>
    <x v="7"/>
    <n v="679322"/>
    <x v="0"/>
    <x v="0"/>
  </r>
  <r>
    <n v="18379"/>
    <s v="402-4695340-8761166"/>
    <x v="16880"/>
    <x v="0"/>
    <n v="47"/>
    <x v="0"/>
    <d v="2022-03-05T00:00:00"/>
    <x v="9"/>
    <x v="0"/>
    <x v="3"/>
    <x v="162"/>
    <x v="2"/>
    <x v="0"/>
    <n v="1"/>
    <s v="INR"/>
    <n v="1168"/>
    <x v="1"/>
    <x v="1"/>
    <n v="122011"/>
    <x v="0"/>
    <x v="0"/>
  </r>
  <r>
    <n v="18380"/>
    <s v="402-2079806-9047511"/>
    <x v="16881"/>
    <x v="0"/>
    <n v="28"/>
    <x v="1"/>
    <d v="2022-03-05T00:00:00"/>
    <x v="9"/>
    <x v="0"/>
    <x v="2"/>
    <x v="358"/>
    <x v="3"/>
    <x v="0"/>
    <n v="1"/>
    <s v="INR"/>
    <n v="497"/>
    <x v="11"/>
    <x v="10"/>
    <n v="110049"/>
    <x v="0"/>
    <x v="0"/>
  </r>
  <r>
    <n v="18381"/>
    <s v="402-2079806-9047511"/>
    <x v="16881"/>
    <x v="0"/>
    <n v="39"/>
    <x v="0"/>
    <d v="2022-03-05T00:00:00"/>
    <x v="9"/>
    <x v="0"/>
    <x v="1"/>
    <x v="770"/>
    <x v="2"/>
    <x v="6"/>
    <n v="1"/>
    <s v="INR"/>
    <n v="668"/>
    <x v="55"/>
    <x v="6"/>
    <n v="530002"/>
    <x v="0"/>
    <x v="0"/>
  </r>
  <r>
    <n v="18382"/>
    <s v="406-2064749-7081902"/>
    <x v="16882"/>
    <x v="0"/>
    <n v="29"/>
    <x v="1"/>
    <d v="2022-03-05T00:00:00"/>
    <x v="9"/>
    <x v="0"/>
    <x v="2"/>
    <x v="308"/>
    <x v="0"/>
    <x v="2"/>
    <n v="1"/>
    <s v="INR"/>
    <n v="399"/>
    <x v="16"/>
    <x v="13"/>
    <n v="226016"/>
    <x v="0"/>
    <x v="0"/>
  </r>
  <r>
    <n v="18383"/>
    <s v="408-0192065-0250743"/>
    <x v="16883"/>
    <x v="0"/>
    <n v="24"/>
    <x v="1"/>
    <d v="2022-03-05T00:00:00"/>
    <x v="9"/>
    <x v="0"/>
    <x v="2"/>
    <x v="3174"/>
    <x v="0"/>
    <x v="4"/>
    <n v="1"/>
    <s v="INR"/>
    <n v="380"/>
    <x v="7"/>
    <x v="7"/>
    <n v="695005"/>
    <x v="0"/>
    <x v="0"/>
  </r>
  <r>
    <n v="18384"/>
    <s v="404-4626725-8760306"/>
    <x v="16884"/>
    <x v="0"/>
    <n v="38"/>
    <x v="0"/>
    <d v="2022-03-05T00:00:00"/>
    <x v="9"/>
    <x v="0"/>
    <x v="0"/>
    <x v="1372"/>
    <x v="1"/>
    <x v="1"/>
    <n v="1"/>
    <s v="INR"/>
    <n v="1137"/>
    <x v="90"/>
    <x v="13"/>
    <n v="208011"/>
    <x v="0"/>
    <x v="0"/>
  </r>
  <r>
    <n v="18385"/>
    <s v="407-0661596-6393959"/>
    <x v="16885"/>
    <x v="0"/>
    <n v="38"/>
    <x v="0"/>
    <d v="2022-03-05T00:00:00"/>
    <x v="9"/>
    <x v="0"/>
    <x v="6"/>
    <x v="2020"/>
    <x v="1"/>
    <x v="5"/>
    <n v="1"/>
    <s v="INR"/>
    <n v="968"/>
    <x v="55"/>
    <x v="6"/>
    <n v="530002"/>
    <x v="0"/>
    <x v="0"/>
  </r>
  <r>
    <n v="18386"/>
    <s v="407-0661596-6393959"/>
    <x v="16885"/>
    <x v="1"/>
    <n v="44"/>
    <x v="0"/>
    <d v="2022-03-05T00:00:00"/>
    <x v="9"/>
    <x v="0"/>
    <x v="3"/>
    <x v="4412"/>
    <x v="1"/>
    <x v="0"/>
    <n v="1"/>
    <s v="INR"/>
    <n v="1299"/>
    <x v="401"/>
    <x v="6"/>
    <n v="534002"/>
    <x v="0"/>
    <x v="0"/>
  </r>
  <r>
    <n v="18387"/>
    <s v="406-4610618-8665153"/>
    <x v="16886"/>
    <x v="0"/>
    <n v="47"/>
    <x v="0"/>
    <d v="2022-03-05T00:00:00"/>
    <x v="9"/>
    <x v="0"/>
    <x v="6"/>
    <x v="3018"/>
    <x v="3"/>
    <x v="0"/>
    <n v="1"/>
    <s v="INR"/>
    <n v="387"/>
    <x v="751"/>
    <x v="13"/>
    <n v="223223"/>
    <x v="0"/>
    <x v="0"/>
  </r>
  <r>
    <n v="18388"/>
    <s v="407-1097441-3308365"/>
    <x v="16887"/>
    <x v="0"/>
    <n v="25"/>
    <x v="1"/>
    <d v="2022-03-05T00:00:00"/>
    <x v="9"/>
    <x v="0"/>
    <x v="6"/>
    <x v="284"/>
    <x v="4"/>
    <x v="7"/>
    <n v="1"/>
    <s v="INR"/>
    <n v="788"/>
    <x v="1016"/>
    <x v="20"/>
    <n v="841301"/>
    <x v="0"/>
    <x v="0"/>
  </r>
  <r>
    <n v="18389"/>
    <s v="408-5427173-6790735"/>
    <x v="16888"/>
    <x v="0"/>
    <n v="67"/>
    <x v="2"/>
    <d v="2022-03-05T00:00:00"/>
    <x v="9"/>
    <x v="0"/>
    <x v="0"/>
    <x v="783"/>
    <x v="1"/>
    <x v="6"/>
    <n v="1"/>
    <s v="INR"/>
    <n v="597"/>
    <x v="475"/>
    <x v="12"/>
    <n v="331403"/>
    <x v="0"/>
    <x v="0"/>
  </r>
  <r>
    <n v="18390"/>
    <s v="407-8619838-5897941"/>
    <x v="16889"/>
    <x v="0"/>
    <n v="64"/>
    <x v="2"/>
    <d v="2022-03-05T00:00:00"/>
    <x v="9"/>
    <x v="0"/>
    <x v="4"/>
    <x v="395"/>
    <x v="0"/>
    <x v="4"/>
    <n v="1"/>
    <s v="INR"/>
    <n v="399"/>
    <x v="11"/>
    <x v="10"/>
    <n v="110015"/>
    <x v="0"/>
    <x v="0"/>
  </r>
  <r>
    <n v="18391"/>
    <s v="408-6896255-3657914"/>
    <x v="16890"/>
    <x v="0"/>
    <n v="33"/>
    <x v="0"/>
    <d v="2022-03-05T00:00:00"/>
    <x v="9"/>
    <x v="0"/>
    <x v="6"/>
    <x v="783"/>
    <x v="1"/>
    <x v="6"/>
    <n v="1"/>
    <s v="INR"/>
    <n v="597"/>
    <x v="65"/>
    <x v="12"/>
    <n v="302033"/>
    <x v="0"/>
    <x v="0"/>
  </r>
  <r>
    <n v="18392"/>
    <s v="405-2646261-2345954"/>
    <x v="16891"/>
    <x v="0"/>
    <n v="77"/>
    <x v="2"/>
    <d v="2022-03-05T00:00:00"/>
    <x v="9"/>
    <x v="0"/>
    <x v="4"/>
    <x v="3239"/>
    <x v="0"/>
    <x v="1"/>
    <n v="1"/>
    <s v="INR"/>
    <n v="385"/>
    <x v="10"/>
    <x v="9"/>
    <n v="500070"/>
    <x v="0"/>
    <x v="0"/>
  </r>
  <r>
    <n v="18393"/>
    <s v="403-3238503-6981936"/>
    <x v="16892"/>
    <x v="0"/>
    <n v="45"/>
    <x v="0"/>
    <d v="2022-03-05T00:00:00"/>
    <x v="9"/>
    <x v="0"/>
    <x v="3"/>
    <x v="154"/>
    <x v="0"/>
    <x v="1"/>
    <n v="1"/>
    <s v="INR"/>
    <n v="399"/>
    <x v="30"/>
    <x v="4"/>
    <n v="411046"/>
    <x v="0"/>
    <x v="0"/>
  </r>
  <r>
    <n v="18394"/>
    <s v="402-0508265-2232352"/>
    <x v="16893"/>
    <x v="0"/>
    <n v="44"/>
    <x v="0"/>
    <d v="2022-03-05T00:00:00"/>
    <x v="9"/>
    <x v="0"/>
    <x v="0"/>
    <x v="1382"/>
    <x v="0"/>
    <x v="4"/>
    <n v="1"/>
    <s v="INR"/>
    <n v="487"/>
    <x v="5"/>
    <x v="5"/>
    <n v="560029"/>
    <x v="0"/>
    <x v="0"/>
  </r>
  <r>
    <n v="18395"/>
    <s v="404-8670048-2345964"/>
    <x v="16894"/>
    <x v="1"/>
    <n v="35"/>
    <x v="0"/>
    <d v="2022-03-05T00:00:00"/>
    <x v="9"/>
    <x v="0"/>
    <x v="3"/>
    <x v="3217"/>
    <x v="1"/>
    <x v="0"/>
    <n v="1"/>
    <s v="INR"/>
    <n v="1138"/>
    <x v="14"/>
    <x v="4"/>
    <n v="400058"/>
    <x v="0"/>
    <x v="0"/>
  </r>
  <r>
    <n v="18396"/>
    <s v="408-5874035-3893126"/>
    <x v="16895"/>
    <x v="0"/>
    <n v="72"/>
    <x v="2"/>
    <d v="2022-03-05T00:00:00"/>
    <x v="9"/>
    <x v="0"/>
    <x v="3"/>
    <x v="1999"/>
    <x v="1"/>
    <x v="2"/>
    <n v="1"/>
    <s v="INR"/>
    <n v="747"/>
    <x v="10"/>
    <x v="9"/>
    <n v="500027"/>
    <x v="0"/>
    <x v="0"/>
  </r>
  <r>
    <n v="18397"/>
    <s v="406-9046633-5208332"/>
    <x v="16896"/>
    <x v="0"/>
    <n v="20"/>
    <x v="1"/>
    <d v="2022-03-05T00:00:00"/>
    <x v="9"/>
    <x v="0"/>
    <x v="2"/>
    <x v="4364"/>
    <x v="0"/>
    <x v="4"/>
    <n v="1"/>
    <s v="INR"/>
    <n v="318"/>
    <x v="310"/>
    <x v="6"/>
    <n v="524101"/>
    <x v="0"/>
    <x v="0"/>
  </r>
  <r>
    <n v="18398"/>
    <s v="406-7149914-8489943"/>
    <x v="16897"/>
    <x v="0"/>
    <n v="26"/>
    <x v="1"/>
    <d v="2022-03-05T00:00:00"/>
    <x v="9"/>
    <x v="2"/>
    <x v="2"/>
    <x v="441"/>
    <x v="0"/>
    <x v="5"/>
    <n v="1"/>
    <s v="INR"/>
    <n v="435"/>
    <x v="30"/>
    <x v="4"/>
    <n v="412207"/>
    <x v="0"/>
    <x v="0"/>
  </r>
  <r>
    <n v="18399"/>
    <s v="406-5460988-1678765"/>
    <x v="16898"/>
    <x v="1"/>
    <n v="61"/>
    <x v="2"/>
    <d v="2022-03-05T00:00:00"/>
    <x v="9"/>
    <x v="0"/>
    <x v="2"/>
    <x v="2180"/>
    <x v="1"/>
    <x v="4"/>
    <n v="1"/>
    <s v="INR"/>
    <n v="599"/>
    <x v="5"/>
    <x v="5"/>
    <n v="560078"/>
    <x v="0"/>
    <x v="0"/>
  </r>
  <r>
    <n v="18400"/>
    <s v="405-5890570-0226750"/>
    <x v="16899"/>
    <x v="0"/>
    <n v="37"/>
    <x v="0"/>
    <d v="2022-03-05T00:00:00"/>
    <x v="9"/>
    <x v="0"/>
    <x v="2"/>
    <x v="3489"/>
    <x v="0"/>
    <x v="4"/>
    <n v="1"/>
    <s v="INR"/>
    <n v="453"/>
    <x v="11"/>
    <x v="10"/>
    <n v="110092"/>
    <x v="0"/>
    <x v="0"/>
  </r>
  <r>
    <n v="18401"/>
    <s v="402-9570698-2413142"/>
    <x v="16900"/>
    <x v="0"/>
    <n v="49"/>
    <x v="0"/>
    <d v="2022-03-05T00:00:00"/>
    <x v="9"/>
    <x v="0"/>
    <x v="2"/>
    <x v="4005"/>
    <x v="1"/>
    <x v="0"/>
    <n v="1"/>
    <s v="INR"/>
    <n v="525"/>
    <x v="143"/>
    <x v="19"/>
    <n v="826001"/>
    <x v="0"/>
    <x v="0"/>
  </r>
  <r>
    <n v="18402"/>
    <s v="408-5234970-7852310"/>
    <x v="16901"/>
    <x v="0"/>
    <n v="74"/>
    <x v="2"/>
    <d v="2022-03-05T00:00:00"/>
    <x v="9"/>
    <x v="0"/>
    <x v="3"/>
    <x v="2422"/>
    <x v="0"/>
    <x v="2"/>
    <n v="1"/>
    <s v="INR"/>
    <n v="888"/>
    <x v="10"/>
    <x v="9"/>
    <n v="500079"/>
    <x v="0"/>
    <x v="0"/>
  </r>
  <r>
    <n v="18403"/>
    <s v="404-1786999-4927556"/>
    <x v="16902"/>
    <x v="0"/>
    <n v="58"/>
    <x v="0"/>
    <d v="2022-03-05T00:00:00"/>
    <x v="9"/>
    <x v="0"/>
    <x v="5"/>
    <x v="1116"/>
    <x v="0"/>
    <x v="4"/>
    <n v="1"/>
    <s v="INR"/>
    <n v="518"/>
    <x v="61"/>
    <x v="22"/>
    <n v="605007"/>
    <x v="0"/>
    <x v="0"/>
  </r>
  <r>
    <n v="18404"/>
    <s v="402-5167381-6403521"/>
    <x v="16903"/>
    <x v="1"/>
    <n v="47"/>
    <x v="0"/>
    <d v="2022-03-05T00:00:00"/>
    <x v="9"/>
    <x v="2"/>
    <x v="1"/>
    <x v="167"/>
    <x v="1"/>
    <x v="1"/>
    <n v="1"/>
    <s v="INR"/>
    <n v="589"/>
    <x v="574"/>
    <x v="8"/>
    <n v="788004"/>
    <x v="0"/>
    <x v="0"/>
  </r>
  <r>
    <n v="18405"/>
    <s v="406-7326863-5725164"/>
    <x v="16904"/>
    <x v="0"/>
    <n v="27"/>
    <x v="1"/>
    <d v="2022-03-05T00:00:00"/>
    <x v="9"/>
    <x v="0"/>
    <x v="3"/>
    <x v="2999"/>
    <x v="0"/>
    <x v="10"/>
    <n v="1"/>
    <s v="INR"/>
    <n v="534"/>
    <x v="232"/>
    <x v="5"/>
    <n v="575001"/>
    <x v="0"/>
    <x v="0"/>
  </r>
  <r>
    <n v="18406"/>
    <s v="406-0678517-4113151"/>
    <x v="16905"/>
    <x v="0"/>
    <n v="23"/>
    <x v="1"/>
    <d v="2022-03-05T00:00:00"/>
    <x v="9"/>
    <x v="0"/>
    <x v="0"/>
    <x v="3397"/>
    <x v="1"/>
    <x v="6"/>
    <n v="1"/>
    <s v="INR"/>
    <n v="819"/>
    <x v="131"/>
    <x v="13"/>
    <n v="201014"/>
    <x v="0"/>
    <x v="0"/>
  </r>
  <r>
    <n v="18407"/>
    <s v="406-5544797-6753162"/>
    <x v="16906"/>
    <x v="0"/>
    <n v="41"/>
    <x v="0"/>
    <d v="2022-03-05T00:00:00"/>
    <x v="9"/>
    <x v="0"/>
    <x v="3"/>
    <x v="401"/>
    <x v="0"/>
    <x v="0"/>
    <n v="1"/>
    <s v="INR"/>
    <n v="481"/>
    <x v="42"/>
    <x v="5"/>
    <n v="560099"/>
    <x v="0"/>
    <x v="0"/>
  </r>
  <r>
    <n v="18408"/>
    <s v="405-1009873-4241134"/>
    <x v="16907"/>
    <x v="0"/>
    <n v="25"/>
    <x v="1"/>
    <d v="2022-03-05T00:00:00"/>
    <x v="9"/>
    <x v="0"/>
    <x v="2"/>
    <x v="2333"/>
    <x v="1"/>
    <x v="5"/>
    <n v="1"/>
    <s v="INR"/>
    <n v="599"/>
    <x v="11"/>
    <x v="10"/>
    <n v="110005"/>
    <x v="0"/>
    <x v="0"/>
  </r>
  <r>
    <n v="18409"/>
    <s v="403-5712630-8981910"/>
    <x v="16908"/>
    <x v="0"/>
    <n v="52"/>
    <x v="0"/>
    <d v="2022-03-05T00:00:00"/>
    <x v="9"/>
    <x v="0"/>
    <x v="3"/>
    <x v="454"/>
    <x v="3"/>
    <x v="4"/>
    <n v="1"/>
    <s v="INR"/>
    <n v="540"/>
    <x v="472"/>
    <x v="8"/>
    <n v="786125"/>
    <x v="0"/>
    <x v="0"/>
  </r>
  <r>
    <n v="18410"/>
    <s v="171-0202756-8760333"/>
    <x v="16909"/>
    <x v="1"/>
    <n v="67"/>
    <x v="2"/>
    <d v="2022-03-05T00:00:00"/>
    <x v="9"/>
    <x v="0"/>
    <x v="1"/>
    <x v="4413"/>
    <x v="1"/>
    <x v="1"/>
    <n v="1"/>
    <s v="INR"/>
    <n v="801"/>
    <x v="989"/>
    <x v="10"/>
    <n v="110075"/>
    <x v="0"/>
    <x v="0"/>
  </r>
  <r>
    <n v="18411"/>
    <s v="404-6700439-9173965"/>
    <x v="16910"/>
    <x v="0"/>
    <n v="26"/>
    <x v="1"/>
    <d v="2022-03-05T00:00:00"/>
    <x v="9"/>
    <x v="0"/>
    <x v="0"/>
    <x v="154"/>
    <x v="0"/>
    <x v="1"/>
    <n v="1"/>
    <s v="INR"/>
    <n v="449"/>
    <x v="51"/>
    <x v="13"/>
    <n v="201301"/>
    <x v="0"/>
    <x v="0"/>
  </r>
  <r>
    <n v="18412"/>
    <s v="404-6700439-9173965"/>
    <x v="16910"/>
    <x v="0"/>
    <n v="71"/>
    <x v="2"/>
    <d v="2022-03-05T00:00:00"/>
    <x v="9"/>
    <x v="0"/>
    <x v="2"/>
    <x v="2992"/>
    <x v="0"/>
    <x v="6"/>
    <n v="1"/>
    <s v="INR"/>
    <n v="399"/>
    <x v="172"/>
    <x v="3"/>
    <n v="632002"/>
    <x v="0"/>
    <x v="0"/>
  </r>
  <r>
    <n v="18413"/>
    <s v="408-6386226-0730763"/>
    <x v="16911"/>
    <x v="0"/>
    <n v="76"/>
    <x v="2"/>
    <d v="2022-03-05T00:00:00"/>
    <x v="9"/>
    <x v="0"/>
    <x v="2"/>
    <x v="2976"/>
    <x v="2"/>
    <x v="1"/>
    <n v="1"/>
    <s v="INR"/>
    <n v="625"/>
    <x v="51"/>
    <x v="13"/>
    <n v="201301"/>
    <x v="0"/>
    <x v="0"/>
  </r>
  <r>
    <n v="18414"/>
    <s v="406-7968265-8726708"/>
    <x v="16912"/>
    <x v="0"/>
    <n v="66"/>
    <x v="2"/>
    <d v="2022-03-05T00:00:00"/>
    <x v="9"/>
    <x v="0"/>
    <x v="0"/>
    <x v="207"/>
    <x v="1"/>
    <x v="3"/>
    <n v="1"/>
    <s v="INR"/>
    <n v="759"/>
    <x v="630"/>
    <x v="6"/>
    <n v="517589"/>
    <x v="0"/>
    <x v="0"/>
  </r>
  <r>
    <n v="18415"/>
    <s v="407-3230168-8853904"/>
    <x v="16913"/>
    <x v="0"/>
    <n v="48"/>
    <x v="0"/>
    <d v="2022-03-05T00:00:00"/>
    <x v="9"/>
    <x v="0"/>
    <x v="3"/>
    <x v="2154"/>
    <x v="0"/>
    <x v="3"/>
    <n v="1"/>
    <s v="INR"/>
    <n v="376"/>
    <x v="78"/>
    <x v="7"/>
    <n v="670703"/>
    <x v="0"/>
    <x v="0"/>
  </r>
  <r>
    <n v="18416"/>
    <s v="407-0010059-8714775"/>
    <x v="16914"/>
    <x v="1"/>
    <n v="74"/>
    <x v="2"/>
    <d v="2022-03-05T00:00:00"/>
    <x v="9"/>
    <x v="0"/>
    <x v="0"/>
    <x v="12"/>
    <x v="1"/>
    <x v="4"/>
    <n v="1"/>
    <s v="INR"/>
    <n v="762"/>
    <x v="425"/>
    <x v="15"/>
    <n v="263139"/>
    <x v="0"/>
    <x v="0"/>
  </r>
  <r>
    <n v="18417"/>
    <s v="405-1233853-8472361"/>
    <x v="16915"/>
    <x v="0"/>
    <n v="35"/>
    <x v="0"/>
    <d v="2022-03-05T00:00:00"/>
    <x v="9"/>
    <x v="0"/>
    <x v="2"/>
    <x v="4414"/>
    <x v="0"/>
    <x v="2"/>
    <n v="1"/>
    <s v="INR"/>
    <n v="353"/>
    <x v="14"/>
    <x v="4"/>
    <n v="400077"/>
    <x v="0"/>
    <x v="0"/>
  </r>
  <r>
    <n v="18418"/>
    <s v="171-1551393-8893909"/>
    <x v="16916"/>
    <x v="0"/>
    <n v="45"/>
    <x v="0"/>
    <d v="2022-03-05T00:00:00"/>
    <x v="9"/>
    <x v="0"/>
    <x v="3"/>
    <x v="1747"/>
    <x v="0"/>
    <x v="4"/>
    <n v="1"/>
    <s v="INR"/>
    <n v="399"/>
    <x v="10"/>
    <x v="9"/>
    <n v="500049"/>
    <x v="0"/>
    <x v="0"/>
  </r>
  <r>
    <n v="18419"/>
    <s v="171-1551393-8893909"/>
    <x v="16916"/>
    <x v="0"/>
    <n v="18"/>
    <x v="1"/>
    <d v="2022-03-05T00:00:00"/>
    <x v="9"/>
    <x v="0"/>
    <x v="0"/>
    <x v="80"/>
    <x v="0"/>
    <x v="3"/>
    <n v="1"/>
    <s v="INR"/>
    <n v="481"/>
    <x v="241"/>
    <x v="8"/>
    <n v="785621"/>
    <x v="0"/>
    <x v="0"/>
  </r>
  <r>
    <n v="18420"/>
    <s v="403-8816387-8531539"/>
    <x v="16917"/>
    <x v="0"/>
    <n v="18"/>
    <x v="1"/>
    <d v="2022-03-05T00:00:00"/>
    <x v="9"/>
    <x v="0"/>
    <x v="2"/>
    <x v="152"/>
    <x v="4"/>
    <x v="7"/>
    <n v="1"/>
    <s v="INR"/>
    <n v="692"/>
    <x v="834"/>
    <x v="17"/>
    <n v="388001"/>
    <x v="0"/>
    <x v="0"/>
  </r>
  <r>
    <n v="18421"/>
    <s v="407-2718202-0567528"/>
    <x v="16918"/>
    <x v="0"/>
    <n v="49"/>
    <x v="0"/>
    <d v="2022-03-05T00:00:00"/>
    <x v="9"/>
    <x v="0"/>
    <x v="0"/>
    <x v="567"/>
    <x v="3"/>
    <x v="1"/>
    <n v="1"/>
    <s v="INR"/>
    <n v="693"/>
    <x v="43"/>
    <x v="4"/>
    <n v="421204"/>
    <x v="0"/>
    <x v="0"/>
  </r>
  <r>
    <n v="18422"/>
    <s v="404-8844966-9178729"/>
    <x v="16919"/>
    <x v="0"/>
    <n v="33"/>
    <x v="0"/>
    <d v="2022-03-05T00:00:00"/>
    <x v="9"/>
    <x v="0"/>
    <x v="0"/>
    <x v="3040"/>
    <x v="0"/>
    <x v="5"/>
    <n v="1"/>
    <s v="INR"/>
    <n v="528"/>
    <x v="2"/>
    <x v="2"/>
    <n v="700153"/>
    <x v="0"/>
    <x v="0"/>
  </r>
  <r>
    <n v="18423"/>
    <s v="403-7395250-3545148"/>
    <x v="16920"/>
    <x v="0"/>
    <n v="33"/>
    <x v="0"/>
    <d v="2022-03-05T00:00:00"/>
    <x v="9"/>
    <x v="0"/>
    <x v="1"/>
    <x v="2029"/>
    <x v="1"/>
    <x v="1"/>
    <n v="1"/>
    <s v="INR"/>
    <n v="1333"/>
    <x v="174"/>
    <x v="11"/>
    <n v="760002"/>
    <x v="0"/>
    <x v="0"/>
  </r>
  <r>
    <n v="18424"/>
    <s v="403-7395250-3545148"/>
    <x v="16920"/>
    <x v="0"/>
    <n v="25"/>
    <x v="1"/>
    <d v="2022-03-05T00:00:00"/>
    <x v="9"/>
    <x v="0"/>
    <x v="3"/>
    <x v="1091"/>
    <x v="1"/>
    <x v="3"/>
    <n v="1"/>
    <s v="INR"/>
    <n v="788"/>
    <x v="278"/>
    <x v="10"/>
    <n v="110068"/>
    <x v="0"/>
    <x v="0"/>
  </r>
  <r>
    <n v="18425"/>
    <s v="407-8445738-3052354"/>
    <x v="16921"/>
    <x v="1"/>
    <n v="44"/>
    <x v="0"/>
    <d v="2022-03-05T00:00:00"/>
    <x v="9"/>
    <x v="0"/>
    <x v="6"/>
    <x v="2981"/>
    <x v="1"/>
    <x v="1"/>
    <n v="1"/>
    <s v="INR"/>
    <n v="759"/>
    <x v="448"/>
    <x v="2"/>
    <n v="713325"/>
    <x v="0"/>
    <x v="0"/>
  </r>
  <r>
    <n v="18426"/>
    <s v="406-2329374-6437954"/>
    <x v="16922"/>
    <x v="0"/>
    <n v="28"/>
    <x v="1"/>
    <d v="2022-03-05T00:00:00"/>
    <x v="9"/>
    <x v="0"/>
    <x v="0"/>
    <x v="1196"/>
    <x v="2"/>
    <x v="3"/>
    <n v="1"/>
    <s v="INR"/>
    <n v="807"/>
    <x v="62"/>
    <x v="13"/>
    <n v="201308"/>
    <x v="0"/>
    <x v="0"/>
  </r>
  <r>
    <n v="18427"/>
    <s v="403-4060025-7873963"/>
    <x v="16923"/>
    <x v="0"/>
    <n v="43"/>
    <x v="0"/>
    <d v="2022-03-05T00:00:00"/>
    <x v="9"/>
    <x v="0"/>
    <x v="5"/>
    <x v="3211"/>
    <x v="0"/>
    <x v="6"/>
    <n v="1"/>
    <s v="INR"/>
    <n v="481"/>
    <x v="451"/>
    <x v="0"/>
    <n v="151001"/>
    <x v="0"/>
    <x v="0"/>
  </r>
  <r>
    <n v="18428"/>
    <s v="403-8176709-5317154"/>
    <x v="16924"/>
    <x v="0"/>
    <n v="41"/>
    <x v="0"/>
    <d v="2022-03-05T00:00:00"/>
    <x v="9"/>
    <x v="0"/>
    <x v="0"/>
    <x v="871"/>
    <x v="1"/>
    <x v="3"/>
    <n v="1"/>
    <s v="INR"/>
    <n v="635"/>
    <x v="165"/>
    <x v="9"/>
    <n v="506001"/>
    <x v="0"/>
    <x v="0"/>
  </r>
  <r>
    <n v="18429"/>
    <s v="402-5414966-9392325"/>
    <x v="16925"/>
    <x v="0"/>
    <n v="33"/>
    <x v="0"/>
    <d v="2022-03-05T00:00:00"/>
    <x v="9"/>
    <x v="0"/>
    <x v="2"/>
    <x v="4175"/>
    <x v="0"/>
    <x v="0"/>
    <n v="1"/>
    <s v="INR"/>
    <n v="362"/>
    <x v="72"/>
    <x v="3"/>
    <n v="641025"/>
    <x v="0"/>
    <x v="0"/>
  </r>
  <r>
    <n v="18430"/>
    <s v="403-5088272-5531558"/>
    <x v="16926"/>
    <x v="0"/>
    <n v="35"/>
    <x v="0"/>
    <d v="2022-03-05T00:00:00"/>
    <x v="9"/>
    <x v="0"/>
    <x v="3"/>
    <x v="2474"/>
    <x v="1"/>
    <x v="3"/>
    <n v="1"/>
    <s v="INR"/>
    <n v="939"/>
    <x v="10"/>
    <x v="9"/>
    <n v="500075"/>
    <x v="0"/>
    <x v="0"/>
  </r>
  <r>
    <n v="18431"/>
    <s v="404-2584279-8643510"/>
    <x v="16927"/>
    <x v="0"/>
    <n v="39"/>
    <x v="0"/>
    <d v="2022-03-05T00:00:00"/>
    <x v="9"/>
    <x v="0"/>
    <x v="3"/>
    <x v="3800"/>
    <x v="1"/>
    <x v="1"/>
    <n v="1"/>
    <s v="INR"/>
    <n v="845"/>
    <x v="11"/>
    <x v="10"/>
    <n v="110016"/>
    <x v="0"/>
    <x v="0"/>
  </r>
  <r>
    <n v="18432"/>
    <s v="403-3520528-3358737"/>
    <x v="16928"/>
    <x v="0"/>
    <n v="35"/>
    <x v="0"/>
    <d v="2022-03-05T00:00:00"/>
    <x v="9"/>
    <x v="0"/>
    <x v="0"/>
    <x v="2061"/>
    <x v="5"/>
    <x v="1"/>
    <n v="1"/>
    <s v="INR"/>
    <n v="625"/>
    <x v="5"/>
    <x v="5"/>
    <n v="560078"/>
    <x v="0"/>
    <x v="0"/>
  </r>
  <r>
    <n v="18433"/>
    <s v="404-7940620-9146712"/>
    <x v="16929"/>
    <x v="1"/>
    <n v="48"/>
    <x v="0"/>
    <d v="2022-03-05T00:00:00"/>
    <x v="9"/>
    <x v="0"/>
    <x v="6"/>
    <x v="785"/>
    <x v="1"/>
    <x v="4"/>
    <n v="1"/>
    <s v="INR"/>
    <n v="655"/>
    <x v="20"/>
    <x v="5"/>
    <n v="577552"/>
    <x v="0"/>
    <x v="0"/>
  </r>
  <r>
    <n v="18434"/>
    <s v="407-8111298-8053103"/>
    <x v="16930"/>
    <x v="0"/>
    <n v="23"/>
    <x v="1"/>
    <d v="2022-03-05T00:00:00"/>
    <x v="9"/>
    <x v="0"/>
    <x v="3"/>
    <x v="4184"/>
    <x v="2"/>
    <x v="4"/>
    <n v="1"/>
    <s v="INR"/>
    <n v="625"/>
    <x v="30"/>
    <x v="4"/>
    <n v="411016"/>
    <x v="0"/>
    <x v="0"/>
  </r>
  <r>
    <n v="18435"/>
    <s v="407-6324697-1133143"/>
    <x v="16931"/>
    <x v="0"/>
    <n v="38"/>
    <x v="0"/>
    <d v="2022-03-05T00:00:00"/>
    <x v="9"/>
    <x v="0"/>
    <x v="2"/>
    <x v="2239"/>
    <x v="2"/>
    <x v="6"/>
    <n v="1"/>
    <s v="INR"/>
    <n v="625"/>
    <x v="14"/>
    <x v="4"/>
    <n v="400058"/>
    <x v="0"/>
    <x v="0"/>
  </r>
  <r>
    <n v="18436"/>
    <s v="407-7032119-4357926"/>
    <x v="16932"/>
    <x v="0"/>
    <n v="70"/>
    <x v="2"/>
    <d v="2022-03-05T00:00:00"/>
    <x v="9"/>
    <x v="0"/>
    <x v="2"/>
    <x v="4254"/>
    <x v="6"/>
    <x v="0"/>
    <n v="1"/>
    <s v="INR"/>
    <n v="399"/>
    <x v="5"/>
    <x v="5"/>
    <n v="560097"/>
    <x v="0"/>
    <x v="0"/>
  </r>
  <r>
    <n v="18437"/>
    <s v="404-6630573-2805138"/>
    <x v="16933"/>
    <x v="0"/>
    <n v="60"/>
    <x v="0"/>
    <d v="2022-03-05T00:00:00"/>
    <x v="9"/>
    <x v="0"/>
    <x v="0"/>
    <x v="880"/>
    <x v="0"/>
    <x v="4"/>
    <n v="1"/>
    <s v="INR"/>
    <n v="353"/>
    <x v="72"/>
    <x v="3"/>
    <n v="641016"/>
    <x v="0"/>
    <x v="0"/>
  </r>
  <r>
    <n v="18438"/>
    <s v="406-6989994-1392365"/>
    <x v="16934"/>
    <x v="0"/>
    <n v="38"/>
    <x v="0"/>
    <d v="2022-03-05T00:00:00"/>
    <x v="9"/>
    <x v="0"/>
    <x v="0"/>
    <x v="164"/>
    <x v="1"/>
    <x v="4"/>
    <n v="1"/>
    <s v="INR"/>
    <n v="788"/>
    <x v="47"/>
    <x v="4"/>
    <n v="410206"/>
    <x v="0"/>
    <x v="0"/>
  </r>
  <r>
    <n v="18439"/>
    <s v="408-2758006-9534756"/>
    <x v="16935"/>
    <x v="0"/>
    <n v="62"/>
    <x v="2"/>
    <d v="2022-03-05T00:00:00"/>
    <x v="9"/>
    <x v="0"/>
    <x v="5"/>
    <x v="758"/>
    <x v="0"/>
    <x v="6"/>
    <n v="1"/>
    <s v="INR"/>
    <n v="530"/>
    <x v="136"/>
    <x v="12"/>
    <n v="324001"/>
    <x v="0"/>
    <x v="0"/>
  </r>
  <r>
    <n v="18440"/>
    <s v="171-3059976-9062718"/>
    <x v="16936"/>
    <x v="0"/>
    <n v="37"/>
    <x v="0"/>
    <d v="2022-03-05T00:00:00"/>
    <x v="9"/>
    <x v="0"/>
    <x v="1"/>
    <x v="271"/>
    <x v="0"/>
    <x v="3"/>
    <n v="1"/>
    <s v="INR"/>
    <n v="342"/>
    <x v="10"/>
    <x v="9"/>
    <n v="500090"/>
    <x v="0"/>
    <x v="0"/>
  </r>
  <r>
    <n v="18441"/>
    <s v="171-3059976-9062718"/>
    <x v="16936"/>
    <x v="0"/>
    <n v="24"/>
    <x v="1"/>
    <d v="2022-03-05T00:00:00"/>
    <x v="9"/>
    <x v="0"/>
    <x v="2"/>
    <x v="4415"/>
    <x v="0"/>
    <x v="1"/>
    <n v="1"/>
    <s v="INR"/>
    <n v="259"/>
    <x v="27"/>
    <x v="17"/>
    <n v="390010"/>
    <x v="0"/>
    <x v="0"/>
  </r>
  <r>
    <n v="18442"/>
    <s v="171-3059976-9062718"/>
    <x v="16936"/>
    <x v="0"/>
    <n v="24"/>
    <x v="1"/>
    <d v="2022-03-05T00:00:00"/>
    <x v="9"/>
    <x v="0"/>
    <x v="2"/>
    <x v="4416"/>
    <x v="0"/>
    <x v="3"/>
    <n v="1"/>
    <s v="INR"/>
    <n v="574"/>
    <x v="22"/>
    <x v="3"/>
    <n v="600077"/>
    <x v="0"/>
    <x v="0"/>
  </r>
  <r>
    <n v="18443"/>
    <s v="402-2914022-4033166"/>
    <x v="16937"/>
    <x v="0"/>
    <n v="47"/>
    <x v="0"/>
    <d v="2022-03-05T00:00:00"/>
    <x v="9"/>
    <x v="0"/>
    <x v="0"/>
    <x v="353"/>
    <x v="2"/>
    <x v="6"/>
    <n v="1"/>
    <s v="INR"/>
    <n v="1168"/>
    <x v="11"/>
    <x v="10"/>
    <n v="110009"/>
    <x v="0"/>
    <x v="0"/>
  </r>
  <r>
    <n v="18444"/>
    <s v="407-9525089-9489129"/>
    <x v="16938"/>
    <x v="0"/>
    <n v="25"/>
    <x v="1"/>
    <d v="2022-03-05T00:00:00"/>
    <x v="9"/>
    <x v="0"/>
    <x v="2"/>
    <x v="3055"/>
    <x v="0"/>
    <x v="4"/>
    <n v="1"/>
    <s v="INR"/>
    <n v="432"/>
    <x v="22"/>
    <x v="3"/>
    <n v="600015"/>
    <x v="0"/>
    <x v="0"/>
  </r>
  <r>
    <n v="18445"/>
    <s v="403-6076719-1861966"/>
    <x v="16939"/>
    <x v="0"/>
    <n v="38"/>
    <x v="0"/>
    <d v="2022-03-05T00:00:00"/>
    <x v="9"/>
    <x v="0"/>
    <x v="2"/>
    <x v="4417"/>
    <x v="3"/>
    <x v="5"/>
    <n v="1"/>
    <s v="INR"/>
    <n v="518"/>
    <x v="14"/>
    <x v="4"/>
    <n v="400066"/>
    <x v="0"/>
    <x v="0"/>
  </r>
  <r>
    <n v="18446"/>
    <s v="408-9643367-3999529"/>
    <x v="16940"/>
    <x v="0"/>
    <n v="27"/>
    <x v="1"/>
    <d v="2022-03-05T00:00:00"/>
    <x v="9"/>
    <x v="0"/>
    <x v="2"/>
    <x v="1607"/>
    <x v="1"/>
    <x v="6"/>
    <n v="1"/>
    <s v="INR"/>
    <n v="666"/>
    <x v="227"/>
    <x v="1"/>
    <n v="121004"/>
    <x v="0"/>
    <x v="0"/>
  </r>
  <r>
    <n v="18447"/>
    <s v="171-5958635-4581961"/>
    <x v="16941"/>
    <x v="0"/>
    <n v="27"/>
    <x v="1"/>
    <d v="2022-03-05T00:00:00"/>
    <x v="9"/>
    <x v="0"/>
    <x v="2"/>
    <x v="257"/>
    <x v="4"/>
    <x v="7"/>
    <n v="1"/>
    <s v="INR"/>
    <n v="1199"/>
    <x v="68"/>
    <x v="4"/>
    <n v="400601"/>
    <x v="0"/>
    <x v="0"/>
  </r>
  <r>
    <n v="18448"/>
    <s v="402-7691420-1145910"/>
    <x v="16942"/>
    <x v="0"/>
    <n v="24"/>
    <x v="1"/>
    <d v="2022-03-05T00:00:00"/>
    <x v="9"/>
    <x v="0"/>
    <x v="3"/>
    <x v="310"/>
    <x v="1"/>
    <x v="2"/>
    <n v="1"/>
    <s v="INR"/>
    <n v="589"/>
    <x v="2"/>
    <x v="2"/>
    <n v="700018"/>
    <x v="0"/>
    <x v="0"/>
  </r>
  <r>
    <n v="18449"/>
    <s v="403-8983499-2467541"/>
    <x v="16943"/>
    <x v="0"/>
    <n v="31"/>
    <x v="0"/>
    <d v="2022-03-05T00:00:00"/>
    <x v="9"/>
    <x v="0"/>
    <x v="0"/>
    <x v="164"/>
    <x v="1"/>
    <x v="4"/>
    <n v="1"/>
    <s v="INR"/>
    <n v="788"/>
    <x v="12"/>
    <x v="11"/>
    <n v="751006"/>
    <x v="0"/>
    <x v="0"/>
  </r>
  <r>
    <n v="18450"/>
    <s v="407-2414760-0429931"/>
    <x v="16944"/>
    <x v="0"/>
    <n v="24"/>
    <x v="1"/>
    <d v="2022-03-05T00:00:00"/>
    <x v="9"/>
    <x v="0"/>
    <x v="2"/>
    <x v="4418"/>
    <x v="0"/>
    <x v="1"/>
    <n v="1"/>
    <s v="INR"/>
    <n v="325"/>
    <x v="5"/>
    <x v="5"/>
    <n v="560067"/>
    <x v="0"/>
    <x v="0"/>
  </r>
  <r>
    <n v="18451"/>
    <s v="408-2591702-3742769"/>
    <x v="16945"/>
    <x v="1"/>
    <n v="47"/>
    <x v="0"/>
    <d v="2022-03-05T00:00:00"/>
    <x v="9"/>
    <x v="0"/>
    <x v="3"/>
    <x v="2591"/>
    <x v="1"/>
    <x v="3"/>
    <n v="1"/>
    <s v="INR"/>
    <n v="542"/>
    <x v="16"/>
    <x v="13"/>
    <n v="226024"/>
    <x v="0"/>
    <x v="0"/>
  </r>
  <r>
    <n v="18452"/>
    <s v="407-1738930-7519559"/>
    <x v="16946"/>
    <x v="1"/>
    <n v="32"/>
    <x v="0"/>
    <d v="2022-03-05T00:00:00"/>
    <x v="9"/>
    <x v="0"/>
    <x v="2"/>
    <x v="796"/>
    <x v="1"/>
    <x v="1"/>
    <n v="1"/>
    <s v="INR"/>
    <n v="999"/>
    <x v="5"/>
    <x v="5"/>
    <n v="560066"/>
    <x v="0"/>
    <x v="0"/>
  </r>
  <r>
    <n v="18453"/>
    <s v="403-5602088-7418733"/>
    <x v="16947"/>
    <x v="0"/>
    <n v="24"/>
    <x v="1"/>
    <d v="2022-03-05T00:00:00"/>
    <x v="9"/>
    <x v="0"/>
    <x v="0"/>
    <x v="4255"/>
    <x v="0"/>
    <x v="4"/>
    <n v="1"/>
    <s v="INR"/>
    <n v="449"/>
    <x v="10"/>
    <x v="9"/>
    <n v="502032"/>
    <x v="0"/>
    <x v="0"/>
  </r>
  <r>
    <n v="18454"/>
    <s v="403-4484911-4058712"/>
    <x v="16948"/>
    <x v="0"/>
    <n v="45"/>
    <x v="0"/>
    <d v="2022-03-05T00:00:00"/>
    <x v="9"/>
    <x v="0"/>
    <x v="3"/>
    <x v="1119"/>
    <x v="0"/>
    <x v="1"/>
    <n v="1"/>
    <s v="INR"/>
    <n v="339"/>
    <x v="1350"/>
    <x v="6"/>
    <n v="524345"/>
    <x v="0"/>
    <x v="0"/>
  </r>
  <r>
    <n v="18455"/>
    <s v="405-7954522-2088359"/>
    <x v="16949"/>
    <x v="0"/>
    <n v="30"/>
    <x v="1"/>
    <d v="2022-03-05T00:00:00"/>
    <x v="9"/>
    <x v="0"/>
    <x v="3"/>
    <x v="1267"/>
    <x v="2"/>
    <x v="0"/>
    <n v="1"/>
    <s v="INR"/>
    <n v="690"/>
    <x v="5"/>
    <x v="5"/>
    <n v="560085"/>
    <x v="0"/>
    <x v="0"/>
  </r>
  <r>
    <n v="18456"/>
    <s v="405-2137336-4887519"/>
    <x v="16950"/>
    <x v="0"/>
    <n v="22"/>
    <x v="1"/>
    <d v="2022-03-05T00:00:00"/>
    <x v="9"/>
    <x v="0"/>
    <x v="2"/>
    <x v="410"/>
    <x v="0"/>
    <x v="3"/>
    <n v="1"/>
    <s v="INR"/>
    <n v="399"/>
    <x v="1488"/>
    <x v="9"/>
    <n v="506132"/>
    <x v="0"/>
    <x v="0"/>
  </r>
  <r>
    <n v="18457"/>
    <s v="406-0972465-7760308"/>
    <x v="16951"/>
    <x v="1"/>
    <n v="42"/>
    <x v="0"/>
    <d v="2022-03-05T00:00:00"/>
    <x v="9"/>
    <x v="0"/>
    <x v="0"/>
    <x v="356"/>
    <x v="2"/>
    <x v="1"/>
    <n v="1"/>
    <s v="INR"/>
    <n v="744"/>
    <x v="938"/>
    <x v="5"/>
    <n v="562160"/>
    <x v="0"/>
    <x v="0"/>
  </r>
  <r>
    <n v="18458"/>
    <s v="406-0882694-7456321"/>
    <x v="16952"/>
    <x v="1"/>
    <n v="50"/>
    <x v="0"/>
    <d v="2022-03-05T00:00:00"/>
    <x v="9"/>
    <x v="0"/>
    <x v="3"/>
    <x v="209"/>
    <x v="2"/>
    <x v="4"/>
    <n v="1"/>
    <s v="INR"/>
    <n v="743"/>
    <x v="5"/>
    <x v="5"/>
    <n v="560015"/>
    <x v="0"/>
    <x v="0"/>
  </r>
  <r>
    <n v="18459"/>
    <s v="407-7366081-9243547"/>
    <x v="16953"/>
    <x v="0"/>
    <n v="18"/>
    <x v="1"/>
    <d v="2022-03-05T00:00:00"/>
    <x v="9"/>
    <x v="0"/>
    <x v="5"/>
    <x v="703"/>
    <x v="1"/>
    <x v="0"/>
    <n v="1"/>
    <s v="INR"/>
    <n v="696"/>
    <x v="10"/>
    <x v="9"/>
    <n v="500039"/>
    <x v="0"/>
    <x v="0"/>
  </r>
  <r>
    <n v="18460"/>
    <s v="408-4867892-8075556"/>
    <x v="16954"/>
    <x v="0"/>
    <n v="36"/>
    <x v="0"/>
    <d v="2022-03-05T00:00:00"/>
    <x v="9"/>
    <x v="0"/>
    <x v="0"/>
    <x v="284"/>
    <x v="4"/>
    <x v="7"/>
    <n v="1"/>
    <s v="INR"/>
    <n v="1033"/>
    <x v="1302"/>
    <x v="15"/>
    <n v="262401"/>
    <x v="0"/>
    <x v="0"/>
  </r>
  <r>
    <n v="18461"/>
    <s v="407-5049169-1836340"/>
    <x v="16955"/>
    <x v="0"/>
    <n v="29"/>
    <x v="1"/>
    <d v="2022-03-05T00:00:00"/>
    <x v="9"/>
    <x v="1"/>
    <x v="0"/>
    <x v="1757"/>
    <x v="0"/>
    <x v="4"/>
    <n v="1"/>
    <s v="INR"/>
    <n v="399"/>
    <x v="14"/>
    <x v="4"/>
    <n v="400083"/>
    <x v="0"/>
    <x v="0"/>
  </r>
  <r>
    <n v="18462"/>
    <s v="404-4150270-1662764"/>
    <x v="16956"/>
    <x v="0"/>
    <n v="57"/>
    <x v="0"/>
    <d v="2022-03-05T00:00:00"/>
    <x v="9"/>
    <x v="0"/>
    <x v="3"/>
    <x v="909"/>
    <x v="1"/>
    <x v="6"/>
    <n v="1"/>
    <s v="INR"/>
    <n v="521"/>
    <x v="270"/>
    <x v="17"/>
    <n v="382421"/>
    <x v="0"/>
    <x v="0"/>
  </r>
  <r>
    <n v="18463"/>
    <s v="171-4572658-2521169"/>
    <x v="16957"/>
    <x v="1"/>
    <n v="37"/>
    <x v="0"/>
    <d v="2022-03-05T00:00:00"/>
    <x v="9"/>
    <x v="0"/>
    <x v="2"/>
    <x v="999"/>
    <x v="2"/>
    <x v="6"/>
    <n v="1"/>
    <s v="INR"/>
    <n v="735"/>
    <x v="22"/>
    <x v="3"/>
    <n v="600004"/>
    <x v="0"/>
    <x v="0"/>
  </r>
  <r>
    <n v="18464"/>
    <s v="407-2353575-9169108"/>
    <x v="16958"/>
    <x v="0"/>
    <n v="25"/>
    <x v="1"/>
    <d v="2022-03-05T00:00:00"/>
    <x v="9"/>
    <x v="0"/>
    <x v="2"/>
    <x v="1440"/>
    <x v="0"/>
    <x v="4"/>
    <n v="1"/>
    <s v="INR"/>
    <n v="435"/>
    <x v="51"/>
    <x v="13"/>
    <n v="201304"/>
    <x v="0"/>
    <x v="0"/>
  </r>
  <r>
    <n v="18465"/>
    <s v="406-4082321-7641120"/>
    <x v="16959"/>
    <x v="0"/>
    <n v="41"/>
    <x v="0"/>
    <d v="2022-03-05T00:00:00"/>
    <x v="9"/>
    <x v="0"/>
    <x v="2"/>
    <x v="308"/>
    <x v="0"/>
    <x v="2"/>
    <n v="1"/>
    <s v="INR"/>
    <n v="435"/>
    <x v="459"/>
    <x v="13"/>
    <n v="225001"/>
    <x v="0"/>
    <x v="0"/>
  </r>
  <r>
    <n v="18466"/>
    <s v="405-9220332-8812324"/>
    <x v="16960"/>
    <x v="0"/>
    <n v="35"/>
    <x v="0"/>
    <d v="2022-03-05T00:00:00"/>
    <x v="9"/>
    <x v="0"/>
    <x v="3"/>
    <x v="4159"/>
    <x v="3"/>
    <x v="1"/>
    <n v="1"/>
    <s v="INR"/>
    <n v="751"/>
    <x v="227"/>
    <x v="1"/>
    <n v="121006"/>
    <x v="0"/>
    <x v="0"/>
  </r>
  <r>
    <n v="18467"/>
    <s v="403-4920310-4195551"/>
    <x v="16961"/>
    <x v="0"/>
    <n v="34"/>
    <x v="0"/>
    <d v="2022-03-05T00:00:00"/>
    <x v="9"/>
    <x v="0"/>
    <x v="4"/>
    <x v="2513"/>
    <x v="1"/>
    <x v="0"/>
    <n v="1"/>
    <s v="INR"/>
    <n v="847"/>
    <x v="112"/>
    <x v="0"/>
    <n v="144022"/>
    <x v="0"/>
    <x v="1"/>
  </r>
  <r>
    <n v="18468"/>
    <s v="171-3133826-6867557"/>
    <x v="16962"/>
    <x v="1"/>
    <n v="41"/>
    <x v="0"/>
    <d v="2022-03-05T00:00:00"/>
    <x v="9"/>
    <x v="0"/>
    <x v="2"/>
    <x v="162"/>
    <x v="2"/>
    <x v="0"/>
    <n v="1"/>
    <s v="INR"/>
    <n v="842"/>
    <x v="1064"/>
    <x v="5"/>
    <n v="562114"/>
    <x v="0"/>
    <x v="0"/>
  </r>
  <r>
    <n v="18469"/>
    <s v="403-2980349-0374741"/>
    <x v="16963"/>
    <x v="1"/>
    <n v="46"/>
    <x v="0"/>
    <d v="2022-03-05T00:00:00"/>
    <x v="9"/>
    <x v="0"/>
    <x v="3"/>
    <x v="3002"/>
    <x v="1"/>
    <x v="5"/>
    <n v="1"/>
    <s v="INR"/>
    <n v="955"/>
    <x v="850"/>
    <x v="6"/>
    <n v="517214"/>
    <x v="0"/>
    <x v="0"/>
  </r>
  <r>
    <n v="18470"/>
    <s v="403-2980349-0374741"/>
    <x v="16963"/>
    <x v="0"/>
    <n v="68"/>
    <x v="2"/>
    <d v="2022-03-05T00:00:00"/>
    <x v="9"/>
    <x v="0"/>
    <x v="0"/>
    <x v="653"/>
    <x v="1"/>
    <x v="3"/>
    <n v="1"/>
    <s v="INR"/>
    <n v="680"/>
    <x v="663"/>
    <x v="4"/>
    <n v="421302"/>
    <x v="0"/>
    <x v="0"/>
  </r>
  <r>
    <n v="18471"/>
    <s v="402-3974590-5777950"/>
    <x v="16964"/>
    <x v="0"/>
    <n v="47"/>
    <x v="0"/>
    <d v="2022-03-05T00:00:00"/>
    <x v="9"/>
    <x v="0"/>
    <x v="3"/>
    <x v="1102"/>
    <x v="3"/>
    <x v="4"/>
    <n v="1"/>
    <s v="INR"/>
    <n v="399"/>
    <x v="5"/>
    <x v="5"/>
    <n v="560049"/>
    <x v="0"/>
    <x v="0"/>
  </r>
  <r>
    <n v="18472"/>
    <s v="406-1931211-5219529"/>
    <x v="16965"/>
    <x v="0"/>
    <n v="70"/>
    <x v="2"/>
    <d v="2022-03-05T00:00:00"/>
    <x v="9"/>
    <x v="0"/>
    <x v="0"/>
    <x v="308"/>
    <x v="0"/>
    <x v="2"/>
    <n v="1"/>
    <s v="INR"/>
    <n v="399"/>
    <x v="46"/>
    <x v="20"/>
    <n v="803213"/>
    <x v="0"/>
    <x v="0"/>
  </r>
  <r>
    <n v="18473"/>
    <s v="408-5007190-2787552"/>
    <x v="16966"/>
    <x v="0"/>
    <n v="64"/>
    <x v="2"/>
    <d v="2022-03-05T00:00:00"/>
    <x v="9"/>
    <x v="0"/>
    <x v="2"/>
    <x v="1995"/>
    <x v="1"/>
    <x v="1"/>
    <n v="1"/>
    <s v="INR"/>
    <n v="788"/>
    <x v="25"/>
    <x v="17"/>
    <n v="380015"/>
    <x v="0"/>
    <x v="0"/>
  </r>
  <r>
    <n v="18474"/>
    <s v="171-6537125-5517136"/>
    <x v="16967"/>
    <x v="1"/>
    <n v="34"/>
    <x v="0"/>
    <d v="2022-03-05T00:00:00"/>
    <x v="9"/>
    <x v="0"/>
    <x v="2"/>
    <x v="2424"/>
    <x v="1"/>
    <x v="4"/>
    <n v="1"/>
    <s v="INR"/>
    <n v="1442"/>
    <x v="68"/>
    <x v="4"/>
    <n v="400607"/>
    <x v="0"/>
    <x v="0"/>
  </r>
  <r>
    <n v="18475"/>
    <s v="171-6022294-6253115"/>
    <x v="16968"/>
    <x v="1"/>
    <n v="65"/>
    <x v="2"/>
    <d v="2022-03-05T00:00:00"/>
    <x v="9"/>
    <x v="0"/>
    <x v="2"/>
    <x v="463"/>
    <x v="2"/>
    <x v="6"/>
    <n v="1"/>
    <s v="INR"/>
    <n v="825"/>
    <x v="5"/>
    <x v="5"/>
    <n v="560082"/>
    <x v="0"/>
    <x v="0"/>
  </r>
  <r>
    <n v="18476"/>
    <s v="406-6432957-0753940"/>
    <x v="16969"/>
    <x v="0"/>
    <n v="46"/>
    <x v="0"/>
    <d v="2022-03-05T00:00:00"/>
    <x v="9"/>
    <x v="0"/>
    <x v="2"/>
    <x v="1995"/>
    <x v="1"/>
    <x v="1"/>
    <n v="1"/>
    <s v="INR"/>
    <n v="788"/>
    <x v="14"/>
    <x v="4"/>
    <n v="400081"/>
    <x v="0"/>
    <x v="0"/>
  </r>
  <r>
    <n v="18477"/>
    <s v="407-2293353-4322732"/>
    <x v="16970"/>
    <x v="0"/>
    <n v="46"/>
    <x v="0"/>
    <d v="2022-03-05T00:00:00"/>
    <x v="9"/>
    <x v="0"/>
    <x v="3"/>
    <x v="273"/>
    <x v="0"/>
    <x v="0"/>
    <n v="1"/>
    <s v="INR"/>
    <n v="499"/>
    <x v="14"/>
    <x v="4"/>
    <n v="400081"/>
    <x v="0"/>
    <x v="0"/>
  </r>
  <r>
    <n v="18478"/>
    <s v="407-0716504-7613168"/>
    <x v="16971"/>
    <x v="0"/>
    <n v="24"/>
    <x v="1"/>
    <d v="2022-03-05T00:00:00"/>
    <x v="9"/>
    <x v="0"/>
    <x v="1"/>
    <x v="972"/>
    <x v="1"/>
    <x v="2"/>
    <n v="1"/>
    <s v="INR"/>
    <n v="1146"/>
    <x v="30"/>
    <x v="4"/>
    <n v="411038"/>
    <x v="0"/>
    <x v="0"/>
  </r>
  <r>
    <n v="18479"/>
    <s v="406-0692670-7515511"/>
    <x v="16972"/>
    <x v="0"/>
    <n v="28"/>
    <x v="1"/>
    <d v="2022-03-05T00:00:00"/>
    <x v="9"/>
    <x v="0"/>
    <x v="2"/>
    <x v="891"/>
    <x v="0"/>
    <x v="1"/>
    <n v="1"/>
    <s v="INR"/>
    <n v="635"/>
    <x v="2"/>
    <x v="2"/>
    <n v="700028"/>
    <x v="0"/>
    <x v="0"/>
  </r>
  <r>
    <n v="18480"/>
    <s v="402-4349733-8985136"/>
    <x v="16973"/>
    <x v="0"/>
    <n v="48"/>
    <x v="0"/>
    <d v="2022-03-05T00:00:00"/>
    <x v="9"/>
    <x v="0"/>
    <x v="3"/>
    <x v="4419"/>
    <x v="7"/>
    <x v="6"/>
    <n v="1"/>
    <s v="INR"/>
    <n v="377"/>
    <x v="14"/>
    <x v="4"/>
    <n v="400053"/>
    <x v="0"/>
    <x v="0"/>
  </r>
  <r>
    <n v="18481"/>
    <s v="406-4421603-9452327"/>
    <x v="16974"/>
    <x v="0"/>
    <n v="32"/>
    <x v="0"/>
    <d v="2022-03-05T00:00:00"/>
    <x v="9"/>
    <x v="0"/>
    <x v="0"/>
    <x v="322"/>
    <x v="0"/>
    <x v="6"/>
    <n v="2"/>
    <s v="INR"/>
    <n v="798"/>
    <x v="10"/>
    <x v="9"/>
    <n v="500004"/>
    <x v="0"/>
    <x v="0"/>
  </r>
  <r>
    <n v="18482"/>
    <s v="405-4385889-2197127"/>
    <x v="16975"/>
    <x v="1"/>
    <n v="73"/>
    <x v="2"/>
    <d v="2022-03-05T00:00:00"/>
    <x v="9"/>
    <x v="0"/>
    <x v="6"/>
    <x v="311"/>
    <x v="1"/>
    <x v="0"/>
    <n v="1"/>
    <s v="INR"/>
    <n v="1186"/>
    <x v="118"/>
    <x v="27"/>
    <n v="795004"/>
    <x v="0"/>
    <x v="0"/>
  </r>
  <r>
    <n v="18483"/>
    <s v="408-2000472-5012339"/>
    <x v="16976"/>
    <x v="0"/>
    <n v="34"/>
    <x v="0"/>
    <d v="2022-03-05T00:00:00"/>
    <x v="9"/>
    <x v="0"/>
    <x v="4"/>
    <x v="1760"/>
    <x v="0"/>
    <x v="0"/>
    <n v="1"/>
    <s v="INR"/>
    <n v="888"/>
    <x v="22"/>
    <x v="3"/>
    <n v="600073"/>
    <x v="0"/>
    <x v="0"/>
  </r>
  <r>
    <n v="18484"/>
    <s v="408-8331798-8326768"/>
    <x v="16977"/>
    <x v="0"/>
    <n v="25"/>
    <x v="1"/>
    <d v="2022-03-05T00:00:00"/>
    <x v="9"/>
    <x v="0"/>
    <x v="3"/>
    <x v="60"/>
    <x v="0"/>
    <x v="1"/>
    <n v="1"/>
    <s v="INR"/>
    <n v="449"/>
    <x v="576"/>
    <x v="14"/>
    <n v="462046"/>
    <x v="0"/>
    <x v="0"/>
  </r>
  <r>
    <n v="18485"/>
    <s v="406-0026621-5186740"/>
    <x v="16978"/>
    <x v="1"/>
    <n v="22"/>
    <x v="1"/>
    <d v="2022-03-05T00:00:00"/>
    <x v="9"/>
    <x v="0"/>
    <x v="2"/>
    <x v="767"/>
    <x v="1"/>
    <x v="4"/>
    <n v="1"/>
    <s v="INR"/>
    <n v="635"/>
    <x v="30"/>
    <x v="4"/>
    <n v="411045"/>
    <x v="0"/>
    <x v="0"/>
  </r>
  <r>
    <n v="18486"/>
    <s v="404-4102949-9961161"/>
    <x v="16979"/>
    <x v="0"/>
    <n v="32"/>
    <x v="0"/>
    <d v="2022-03-05T00:00:00"/>
    <x v="9"/>
    <x v="0"/>
    <x v="2"/>
    <x v="245"/>
    <x v="1"/>
    <x v="0"/>
    <n v="1"/>
    <s v="INR"/>
    <n v="1099"/>
    <x v="112"/>
    <x v="0"/>
    <n v="144022"/>
    <x v="0"/>
    <x v="1"/>
  </r>
  <r>
    <n v="18487"/>
    <s v="405-0774071-6588364"/>
    <x v="16980"/>
    <x v="0"/>
    <n v="24"/>
    <x v="1"/>
    <d v="2022-03-05T00:00:00"/>
    <x v="9"/>
    <x v="0"/>
    <x v="2"/>
    <x v="1890"/>
    <x v="3"/>
    <x v="3"/>
    <n v="1"/>
    <s v="INR"/>
    <n v="649"/>
    <x v="1319"/>
    <x v="15"/>
    <n v="263148"/>
    <x v="0"/>
    <x v="0"/>
  </r>
  <r>
    <n v="18488"/>
    <s v="171-4652237-4303512"/>
    <x v="16981"/>
    <x v="0"/>
    <n v="18"/>
    <x v="1"/>
    <d v="2022-03-05T00:00:00"/>
    <x v="9"/>
    <x v="2"/>
    <x v="3"/>
    <x v="4420"/>
    <x v="0"/>
    <x v="1"/>
    <n v="1"/>
    <s v="INR"/>
    <n v="307"/>
    <x v="6"/>
    <x v="6"/>
    <n v="520010"/>
    <x v="0"/>
    <x v="0"/>
  </r>
  <r>
    <n v="18489"/>
    <s v="407-3456826-2841951"/>
    <x v="16982"/>
    <x v="1"/>
    <n v="41"/>
    <x v="0"/>
    <d v="2022-03-05T00:00:00"/>
    <x v="9"/>
    <x v="0"/>
    <x v="1"/>
    <x v="936"/>
    <x v="2"/>
    <x v="3"/>
    <n v="1"/>
    <s v="INR"/>
    <n v="1033"/>
    <x v="10"/>
    <x v="9"/>
    <n v="501505"/>
    <x v="0"/>
    <x v="0"/>
  </r>
  <r>
    <n v="18490"/>
    <s v="402-3635861-6904368"/>
    <x v="16983"/>
    <x v="0"/>
    <n v="65"/>
    <x v="2"/>
    <d v="2022-03-05T00:00:00"/>
    <x v="9"/>
    <x v="0"/>
    <x v="3"/>
    <x v="718"/>
    <x v="3"/>
    <x v="1"/>
    <n v="1"/>
    <s v="INR"/>
    <n v="908"/>
    <x v="11"/>
    <x v="10"/>
    <n v="110045"/>
    <x v="0"/>
    <x v="0"/>
  </r>
  <r>
    <n v="18491"/>
    <s v="407-7584216-5915522"/>
    <x v="16984"/>
    <x v="0"/>
    <n v="73"/>
    <x v="2"/>
    <d v="2022-03-05T00:00:00"/>
    <x v="9"/>
    <x v="0"/>
    <x v="3"/>
    <x v="3271"/>
    <x v="3"/>
    <x v="0"/>
    <n v="1"/>
    <s v="INR"/>
    <n v="267"/>
    <x v="5"/>
    <x v="5"/>
    <n v="560040"/>
    <x v="0"/>
    <x v="0"/>
  </r>
  <r>
    <n v="18492"/>
    <s v="171-8116473-8703521"/>
    <x v="16985"/>
    <x v="0"/>
    <n v="70"/>
    <x v="2"/>
    <d v="2022-03-05T00:00:00"/>
    <x v="9"/>
    <x v="0"/>
    <x v="3"/>
    <x v="3210"/>
    <x v="1"/>
    <x v="5"/>
    <n v="1"/>
    <s v="INR"/>
    <n v="999"/>
    <x v="22"/>
    <x v="3"/>
    <n v="600017"/>
    <x v="0"/>
    <x v="0"/>
  </r>
  <r>
    <n v="18493"/>
    <s v="402-8650437-8961162"/>
    <x v="16986"/>
    <x v="0"/>
    <n v="42"/>
    <x v="0"/>
    <d v="2022-03-05T00:00:00"/>
    <x v="9"/>
    <x v="0"/>
    <x v="2"/>
    <x v="781"/>
    <x v="1"/>
    <x v="5"/>
    <n v="1"/>
    <s v="INR"/>
    <n v="969"/>
    <x v="10"/>
    <x v="9"/>
    <n v="500090"/>
    <x v="0"/>
    <x v="0"/>
  </r>
  <r>
    <n v="18494"/>
    <s v="405-5323917-7527569"/>
    <x v="16987"/>
    <x v="0"/>
    <n v="33"/>
    <x v="0"/>
    <d v="2022-03-05T00:00:00"/>
    <x v="9"/>
    <x v="0"/>
    <x v="2"/>
    <x v="27"/>
    <x v="1"/>
    <x v="6"/>
    <n v="1"/>
    <s v="INR"/>
    <n v="599"/>
    <x v="95"/>
    <x v="4"/>
    <n v="431116"/>
    <x v="0"/>
    <x v="0"/>
  </r>
  <r>
    <n v="18495"/>
    <s v="408-4116542-2873921"/>
    <x v="16988"/>
    <x v="0"/>
    <n v="38"/>
    <x v="0"/>
    <d v="2022-03-05T00:00:00"/>
    <x v="9"/>
    <x v="0"/>
    <x v="2"/>
    <x v="401"/>
    <x v="0"/>
    <x v="0"/>
    <n v="1"/>
    <s v="INR"/>
    <n v="487"/>
    <x v="1524"/>
    <x v="2"/>
    <n v="712412"/>
    <x v="0"/>
    <x v="0"/>
  </r>
  <r>
    <n v="18496"/>
    <s v="171-6063913-3739506"/>
    <x v="16989"/>
    <x v="1"/>
    <n v="20"/>
    <x v="1"/>
    <d v="2022-03-05T00:00:00"/>
    <x v="9"/>
    <x v="0"/>
    <x v="3"/>
    <x v="704"/>
    <x v="1"/>
    <x v="3"/>
    <n v="1"/>
    <s v="INR"/>
    <n v="597"/>
    <x v="1714"/>
    <x v="8"/>
    <n v="781382"/>
    <x v="0"/>
    <x v="0"/>
  </r>
  <r>
    <n v="18497"/>
    <s v="406-5178157-5109110"/>
    <x v="16990"/>
    <x v="0"/>
    <n v="51"/>
    <x v="0"/>
    <d v="2022-03-05T00:00:00"/>
    <x v="9"/>
    <x v="0"/>
    <x v="3"/>
    <x v="1984"/>
    <x v="0"/>
    <x v="6"/>
    <n v="1"/>
    <s v="INR"/>
    <n v="499"/>
    <x v="2"/>
    <x v="2"/>
    <n v="700047"/>
    <x v="0"/>
    <x v="0"/>
  </r>
  <r>
    <n v="18498"/>
    <s v="406-1441828-3474708"/>
    <x v="16991"/>
    <x v="1"/>
    <n v="19"/>
    <x v="1"/>
    <d v="2022-03-05T00:00:00"/>
    <x v="9"/>
    <x v="0"/>
    <x v="3"/>
    <x v="3045"/>
    <x v="1"/>
    <x v="4"/>
    <n v="1"/>
    <s v="INR"/>
    <n v="499"/>
    <x v="22"/>
    <x v="3"/>
    <n v="600092"/>
    <x v="0"/>
    <x v="0"/>
  </r>
  <r>
    <n v="18499"/>
    <s v="407-7034468-1510702"/>
    <x v="16992"/>
    <x v="0"/>
    <n v="26"/>
    <x v="1"/>
    <d v="2022-03-05T00:00:00"/>
    <x v="9"/>
    <x v="0"/>
    <x v="1"/>
    <x v="681"/>
    <x v="1"/>
    <x v="2"/>
    <n v="1"/>
    <s v="INR"/>
    <n v="788"/>
    <x v="72"/>
    <x v="3"/>
    <n v="641018"/>
    <x v="0"/>
    <x v="0"/>
  </r>
  <r>
    <n v="18500"/>
    <s v="404-0602227-4349112"/>
    <x v="16993"/>
    <x v="0"/>
    <n v="45"/>
    <x v="0"/>
    <d v="2022-03-05T00:00:00"/>
    <x v="9"/>
    <x v="0"/>
    <x v="2"/>
    <x v="4221"/>
    <x v="0"/>
    <x v="10"/>
    <n v="1"/>
    <s v="INR"/>
    <n v="760"/>
    <x v="10"/>
    <x v="9"/>
    <n v="500085"/>
    <x v="0"/>
    <x v="0"/>
  </r>
  <r>
    <n v="18501"/>
    <s v="403-8119402-0657936"/>
    <x v="16994"/>
    <x v="1"/>
    <n v="41"/>
    <x v="0"/>
    <d v="2022-03-05T00:00:00"/>
    <x v="9"/>
    <x v="0"/>
    <x v="2"/>
    <x v="841"/>
    <x v="2"/>
    <x v="2"/>
    <n v="1"/>
    <s v="INR"/>
    <n v="588"/>
    <x v="5"/>
    <x v="5"/>
    <n v="560008"/>
    <x v="0"/>
    <x v="0"/>
  </r>
  <r>
    <n v="18502"/>
    <s v="404-0202001-9731559"/>
    <x v="16995"/>
    <x v="0"/>
    <n v="56"/>
    <x v="0"/>
    <d v="2022-03-05T00:00:00"/>
    <x v="9"/>
    <x v="0"/>
    <x v="1"/>
    <x v="215"/>
    <x v="1"/>
    <x v="2"/>
    <n v="1"/>
    <s v="INR"/>
    <n v="788"/>
    <x v="874"/>
    <x v="5"/>
    <n v="575001"/>
    <x v="0"/>
    <x v="0"/>
  </r>
  <r>
    <n v="18503"/>
    <s v="408-4154331-1627541"/>
    <x v="16996"/>
    <x v="0"/>
    <n v="28"/>
    <x v="1"/>
    <d v="2022-03-05T00:00:00"/>
    <x v="9"/>
    <x v="0"/>
    <x v="2"/>
    <x v="3239"/>
    <x v="0"/>
    <x v="1"/>
    <n v="1"/>
    <s v="INR"/>
    <n v="375"/>
    <x v="5"/>
    <x v="5"/>
    <n v="560043"/>
    <x v="0"/>
    <x v="0"/>
  </r>
  <r>
    <n v="18504"/>
    <s v="406-4399314-9267515"/>
    <x v="16997"/>
    <x v="1"/>
    <n v="40"/>
    <x v="0"/>
    <d v="2022-03-05T00:00:00"/>
    <x v="9"/>
    <x v="0"/>
    <x v="2"/>
    <x v="1657"/>
    <x v="1"/>
    <x v="2"/>
    <n v="1"/>
    <s v="INR"/>
    <n v="1231"/>
    <x v="1246"/>
    <x v="2"/>
    <n v="743337"/>
    <x v="0"/>
    <x v="0"/>
  </r>
  <r>
    <n v="18505"/>
    <s v="408-1699140-0443529"/>
    <x v="16998"/>
    <x v="1"/>
    <n v="29"/>
    <x v="1"/>
    <d v="2022-03-05T00:00:00"/>
    <x v="9"/>
    <x v="0"/>
    <x v="1"/>
    <x v="82"/>
    <x v="1"/>
    <x v="5"/>
    <n v="1"/>
    <s v="INR"/>
    <n v="1068"/>
    <x v="1186"/>
    <x v="19"/>
    <n v="835210"/>
    <x v="0"/>
    <x v="0"/>
  </r>
  <r>
    <n v="18506"/>
    <s v="404-2231420-5482769"/>
    <x v="16999"/>
    <x v="1"/>
    <n v="68"/>
    <x v="2"/>
    <d v="2022-03-05T00:00:00"/>
    <x v="9"/>
    <x v="0"/>
    <x v="1"/>
    <x v="93"/>
    <x v="2"/>
    <x v="2"/>
    <n v="1"/>
    <s v="INR"/>
    <n v="791"/>
    <x v="107"/>
    <x v="6"/>
    <n v="522007"/>
    <x v="0"/>
    <x v="0"/>
  </r>
  <r>
    <n v="18507"/>
    <s v="171-7513416-6904337"/>
    <x v="17000"/>
    <x v="0"/>
    <n v="63"/>
    <x v="2"/>
    <d v="2022-03-05T00:00:00"/>
    <x v="9"/>
    <x v="0"/>
    <x v="2"/>
    <x v="82"/>
    <x v="1"/>
    <x v="5"/>
    <n v="1"/>
    <s v="INR"/>
    <n v="1068"/>
    <x v="42"/>
    <x v="5"/>
    <n v="560016"/>
    <x v="0"/>
    <x v="0"/>
  </r>
  <r>
    <n v="18508"/>
    <s v="405-9269098-3426707"/>
    <x v="17001"/>
    <x v="0"/>
    <n v="31"/>
    <x v="0"/>
    <d v="2022-03-05T00:00:00"/>
    <x v="9"/>
    <x v="0"/>
    <x v="3"/>
    <x v="670"/>
    <x v="6"/>
    <x v="1"/>
    <n v="1"/>
    <s v="INR"/>
    <n v="438"/>
    <x v="119"/>
    <x v="14"/>
    <n v="482008"/>
    <x v="0"/>
    <x v="0"/>
  </r>
  <r>
    <n v="18509"/>
    <s v="405-7490639-3846744"/>
    <x v="17002"/>
    <x v="0"/>
    <n v="26"/>
    <x v="1"/>
    <d v="2022-03-05T00:00:00"/>
    <x v="9"/>
    <x v="0"/>
    <x v="2"/>
    <x v="309"/>
    <x v="0"/>
    <x v="10"/>
    <n v="1"/>
    <s v="INR"/>
    <n v="764"/>
    <x v="2"/>
    <x v="2"/>
    <n v="700053"/>
    <x v="0"/>
    <x v="0"/>
  </r>
  <r>
    <n v="18510"/>
    <s v="408-5456181-8323525"/>
    <x v="17003"/>
    <x v="1"/>
    <n v="40"/>
    <x v="0"/>
    <d v="2022-03-05T00:00:00"/>
    <x v="9"/>
    <x v="2"/>
    <x v="3"/>
    <x v="541"/>
    <x v="1"/>
    <x v="0"/>
    <n v="1"/>
    <s v="INR"/>
    <n v="698"/>
    <x v="425"/>
    <x v="15"/>
    <n v="263139"/>
    <x v="0"/>
    <x v="0"/>
  </r>
  <r>
    <n v="18511"/>
    <s v="403-2120557-0085940"/>
    <x v="17004"/>
    <x v="1"/>
    <n v="35"/>
    <x v="0"/>
    <d v="2022-03-05T00:00:00"/>
    <x v="9"/>
    <x v="0"/>
    <x v="0"/>
    <x v="2927"/>
    <x v="1"/>
    <x v="6"/>
    <n v="1"/>
    <s v="INR"/>
    <n v="653"/>
    <x v="27"/>
    <x v="17"/>
    <n v="390011"/>
    <x v="0"/>
    <x v="0"/>
  </r>
  <r>
    <n v="18512"/>
    <s v="408-3763182-6338703"/>
    <x v="17005"/>
    <x v="0"/>
    <n v="35"/>
    <x v="0"/>
    <d v="2022-03-05T00:00:00"/>
    <x v="9"/>
    <x v="0"/>
    <x v="3"/>
    <x v="1493"/>
    <x v="0"/>
    <x v="6"/>
    <n v="1"/>
    <s v="INR"/>
    <n v="487"/>
    <x v="381"/>
    <x v="2"/>
    <n v="713214"/>
    <x v="0"/>
    <x v="0"/>
  </r>
  <r>
    <n v="18513"/>
    <s v="406-7015524-1249906"/>
    <x v="17006"/>
    <x v="0"/>
    <n v="47"/>
    <x v="0"/>
    <d v="2022-03-05T00:00:00"/>
    <x v="9"/>
    <x v="0"/>
    <x v="3"/>
    <x v="1025"/>
    <x v="0"/>
    <x v="6"/>
    <n v="1"/>
    <s v="INR"/>
    <n v="635"/>
    <x v="10"/>
    <x v="9"/>
    <n v="500034"/>
    <x v="0"/>
    <x v="0"/>
  </r>
  <r>
    <n v="18514"/>
    <s v="171-2881576-9834713"/>
    <x v="17007"/>
    <x v="0"/>
    <n v="54"/>
    <x v="0"/>
    <d v="2022-03-05T00:00:00"/>
    <x v="9"/>
    <x v="0"/>
    <x v="0"/>
    <x v="1704"/>
    <x v="0"/>
    <x v="1"/>
    <n v="1"/>
    <s v="INR"/>
    <n v="435"/>
    <x v="22"/>
    <x v="3"/>
    <n v="600008"/>
    <x v="0"/>
    <x v="0"/>
  </r>
  <r>
    <n v="18515"/>
    <s v="403-3541554-1226751"/>
    <x v="17008"/>
    <x v="0"/>
    <n v="32"/>
    <x v="0"/>
    <d v="2022-03-05T00:00:00"/>
    <x v="9"/>
    <x v="0"/>
    <x v="3"/>
    <x v="89"/>
    <x v="4"/>
    <x v="7"/>
    <n v="1"/>
    <s v="INR"/>
    <n v="999"/>
    <x v="278"/>
    <x v="10"/>
    <n v="110095"/>
    <x v="0"/>
    <x v="0"/>
  </r>
  <r>
    <n v="18516"/>
    <s v="403-9028998-4903529"/>
    <x v="17009"/>
    <x v="1"/>
    <n v="31"/>
    <x v="0"/>
    <d v="2022-03-05T00:00:00"/>
    <x v="9"/>
    <x v="0"/>
    <x v="1"/>
    <x v="3344"/>
    <x v="2"/>
    <x v="2"/>
    <n v="1"/>
    <s v="INR"/>
    <n v="885"/>
    <x v="1358"/>
    <x v="4"/>
    <n v="401207"/>
    <x v="0"/>
    <x v="0"/>
  </r>
  <r>
    <n v="18517"/>
    <s v="403-9028998-4903529"/>
    <x v="17009"/>
    <x v="1"/>
    <n v="19"/>
    <x v="1"/>
    <d v="2022-03-05T00:00:00"/>
    <x v="9"/>
    <x v="0"/>
    <x v="5"/>
    <x v="919"/>
    <x v="2"/>
    <x v="6"/>
    <n v="1"/>
    <s v="INR"/>
    <n v="725"/>
    <x v="25"/>
    <x v="17"/>
    <n v="382470"/>
    <x v="0"/>
    <x v="0"/>
  </r>
  <r>
    <n v="18518"/>
    <s v="402-2967322-0956333"/>
    <x v="17010"/>
    <x v="1"/>
    <n v="34"/>
    <x v="0"/>
    <d v="2022-03-05T00:00:00"/>
    <x v="9"/>
    <x v="0"/>
    <x v="3"/>
    <x v="674"/>
    <x v="1"/>
    <x v="0"/>
    <n v="1"/>
    <s v="INR"/>
    <n v="563"/>
    <x v="78"/>
    <x v="7"/>
    <n v="670001"/>
    <x v="0"/>
    <x v="0"/>
  </r>
  <r>
    <n v="18519"/>
    <s v="408-2067026-8080350"/>
    <x v="17011"/>
    <x v="0"/>
    <n v="44"/>
    <x v="0"/>
    <d v="2022-03-05T00:00:00"/>
    <x v="9"/>
    <x v="0"/>
    <x v="2"/>
    <x v="1824"/>
    <x v="3"/>
    <x v="3"/>
    <n v="1"/>
    <s v="INR"/>
    <n v="518"/>
    <x v="42"/>
    <x v="5"/>
    <n v="560035"/>
    <x v="0"/>
    <x v="0"/>
  </r>
  <r>
    <n v="18520"/>
    <s v="407-2178687-3067563"/>
    <x v="17012"/>
    <x v="0"/>
    <n v="28"/>
    <x v="1"/>
    <d v="2022-03-05T00:00:00"/>
    <x v="9"/>
    <x v="0"/>
    <x v="4"/>
    <x v="1516"/>
    <x v="0"/>
    <x v="6"/>
    <n v="1"/>
    <s v="INR"/>
    <n v="496"/>
    <x v="117"/>
    <x v="4"/>
    <n v="440014"/>
    <x v="0"/>
    <x v="0"/>
  </r>
  <r>
    <n v="18521"/>
    <s v="406-9773131-2822727"/>
    <x v="17013"/>
    <x v="0"/>
    <n v="38"/>
    <x v="0"/>
    <d v="2022-03-05T00:00:00"/>
    <x v="9"/>
    <x v="0"/>
    <x v="2"/>
    <x v="366"/>
    <x v="4"/>
    <x v="7"/>
    <n v="1"/>
    <s v="INR"/>
    <n v="349"/>
    <x v="63"/>
    <x v="9"/>
    <n v="500010"/>
    <x v="0"/>
    <x v="0"/>
  </r>
  <r>
    <n v="18522"/>
    <s v="402-3685712-4186729"/>
    <x v="17014"/>
    <x v="0"/>
    <n v="22"/>
    <x v="1"/>
    <d v="2022-03-05T00:00:00"/>
    <x v="9"/>
    <x v="0"/>
    <x v="2"/>
    <x v="2339"/>
    <x v="0"/>
    <x v="0"/>
    <n v="1"/>
    <s v="INR"/>
    <n v="458"/>
    <x v="10"/>
    <x v="9"/>
    <n v="500055"/>
    <x v="0"/>
    <x v="0"/>
  </r>
  <r>
    <n v="18523"/>
    <s v="402-3685712-4186729"/>
    <x v="17014"/>
    <x v="0"/>
    <n v="45"/>
    <x v="0"/>
    <d v="2022-03-05T00:00:00"/>
    <x v="9"/>
    <x v="0"/>
    <x v="2"/>
    <x v="182"/>
    <x v="0"/>
    <x v="6"/>
    <n v="1"/>
    <s v="INR"/>
    <n v="399"/>
    <x v="91"/>
    <x v="8"/>
    <n v="786001"/>
    <x v="0"/>
    <x v="0"/>
  </r>
  <r>
    <n v="18524"/>
    <s v="406-3629781-5301156"/>
    <x v="17015"/>
    <x v="1"/>
    <n v="40"/>
    <x v="0"/>
    <d v="2022-03-05T00:00:00"/>
    <x v="9"/>
    <x v="0"/>
    <x v="0"/>
    <x v="353"/>
    <x v="2"/>
    <x v="6"/>
    <n v="1"/>
    <s v="INR"/>
    <n v="1168"/>
    <x v="15"/>
    <x v="0"/>
    <n v="143001"/>
    <x v="0"/>
    <x v="0"/>
  </r>
  <r>
    <n v="18525"/>
    <s v="408-5542062-6236306"/>
    <x v="17016"/>
    <x v="1"/>
    <n v="42"/>
    <x v="0"/>
    <d v="2022-03-05T00:00:00"/>
    <x v="9"/>
    <x v="0"/>
    <x v="3"/>
    <x v="131"/>
    <x v="1"/>
    <x v="3"/>
    <n v="1"/>
    <s v="INR"/>
    <n v="1186"/>
    <x v="22"/>
    <x v="3"/>
    <n v="600014"/>
    <x v="0"/>
    <x v="0"/>
  </r>
  <r>
    <n v="18526"/>
    <s v="405-6122569-4919522"/>
    <x v="17017"/>
    <x v="0"/>
    <n v="28"/>
    <x v="1"/>
    <d v="2022-03-05T00:00:00"/>
    <x v="9"/>
    <x v="0"/>
    <x v="0"/>
    <x v="1802"/>
    <x v="0"/>
    <x v="3"/>
    <n v="1"/>
    <s v="INR"/>
    <n v="549"/>
    <x v="5"/>
    <x v="5"/>
    <n v="560066"/>
    <x v="0"/>
    <x v="0"/>
  </r>
  <r>
    <n v="18527"/>
    <s v="405-1739522-1967530"/>
    <x v="17018"/>
    <x v="0"/>
    <n v="48"/>
    <x v="0"/>
    <d v="2022-03-05T00:00:00"/>
    <x v="9"/>
    <x v="0"/>
    <x v="0"/>
    <x v="2253"/>
    <x v="5"/>
    <x v="0"/>
    <n v="1"/>
    <s v="INR"/>
    <n v="824"/>
    <x v="135"/>
    <x v="14"/>
    <n v="462030"/>
    <x v="0"/>
    <x v="0"/>
  </r>
  <r>
    <n v="18528"/>
    <s v="408-1378601-3061108"/>
    <x v="17019"/>
    <x v="0"/>
    <n v="30"/>
    <x v="1"/>
    <d v="2022-03-05T00:00:00"/>
    <x v="9"/>
    <x v="0"/>
    <x v="3"/>
    <x v="1296"/>
    <x v="1"/>
    <x v="5"/>
    <n v="1"/>
    <s v="INR"/>
    <n v="499"/>
    <x v="567"/>
    <x v="6"/>
    <n v="523001"/>
    <x v="0"/>
    <x v="0"/>
  </r>
  <r>
    <n v="18529"/>
    <s v="404-7966311-9741927"/>
    <x v="17020"/>
    <x v="1"/>
    <n v="36"/>
    <x v="0"/>
    <d v="2022-03-05T00:00:00"/>
    <x v="9"/>
    <x v="0"/>
    <x v="2"/>
    <x v="463"/>
    <x v="2"/>
    <x v="6"/>
    <n v="1"/>
    <s v="INR"/>
    <n v="825"/>
    <x v="68"/>
    <x v="4"/>
    <n v="421201"/>
    <x v="0"/>
    <x v="0"/>
  </r>
  <r>
    <n v="18530"/>
    <s v="402-6546771-0348331"/>
    <x v="17021"/>
    <x v="0"/>
    <n v="18"/>
    <x v="1"/>
    <d v="2022-03-05T00:00:00"/>
    <x v="9"/>
    <x v="0"/>
    <x v="0"/>
    <x v="4421"/>
    <x v="0"/>
    <x v="1"/>
    <n v="1"/>
    <s v="INR"/>
    <n v="425"/>
    <x v="51"/>
    <x v="13"/>
    <n v="201304"/>
    <x v="0"/>
    <x v="0"/>
  </r>
  <r>
    <n v="18531"/>
    <s v="403-0745379-0708366"/>
    <x v="17022"/>
    <x v="1"/>
    <n v="27"/>
    <x v="1"/>
    <d v="2022-03-05T00:00:00"/>
    <x v="9"/>
    <x v="0"/>
    <x v="0"/>
    <x v="1887"/>
    <x v="2"/>
    <x v="6"/>
    <n v="1"/>
    <s v="INR"/>
    <n v="885"/>
    <x v="30"/>
    <x v="4"/>
    <n v="411057"/>
    <x v="0"/>
    <x v="0"/>
  </r>
  <r>
    <n v="18532"/>
    <s v="171-3349225-0800320"/>
    <x v="17023"/>
    <x v="0"/>
    <n v="24"/>
    <x v="1"/>
    <d v="2022-03-05T00:00:00"/>
    <x v="9"/>
    <x v="0"/>
    <x v="0"/>
    <x v="2174"/>
    <x v="1"/>
    <x v="1"/>
    <n v="1"/>
    <s v="INR"/>
    <n v="666"/>
    <x v="27"/>
    <x v="17"/>
    <n v="390019"/>
    <x v="0"/>
    <x v="0"/>
  </r>
  <r>
    <n v="18533"/>
    <s v="405-9586490-0376313"/>
    <x v="17024"/>
    <x v="1"/>
    <n v="22"/>
    <x v="1"/>
    <d v="2022-03-05T00:00:00"/>
    <x v="9"/>
    <x v="0"/>
    <x v="3"/>
    <x v="424"/>
    <x v="1"/>
    <x v="3"/>
    <n v="1"/>
    <s v="INR"/>
    <n v="1432"/>
    <x v="5"/>
    <x v="5"/>
    <n v="560105"/>
    <x v="0"/>
    <x v="0"/>
  </r>
  <r>
    <n v="18534"/>
    <s v="405-0868955-6385959"/>
    <x v="17025"/>
    <x v="0"/>
    <n v="38"/>
    <x v="0"/>
    <d v="2022-03-05T00:00:00"/>
    <x v="9"/>
    <x v="0"/>
    <x v="4"/>
    <x v="4070"/>
    <x v="0"/>
    <x v="4"/>
    <n v="1"/>
    <s v="INR"/>
    <n v="561"/>
    <x v="85"/>
    <x v="7"/>
    <n v="682017"/>
    <x v="0"/>
    <x v="0"/>
  </r>
  <r>
    <n v="18535"/>
    <s v="171-0584443-2421949"/>
    <x v="17026"/>
    <x v="0"/>
    <n v="32"/>
    <x v="0"/>
    <d v="2022-03-05T00:00:00"/>
    <x v="9"/>
    <x v="0"/>
    <x v="2"/>
    <x v="4422"/>
    <x v="0"/>
    <x v="2"/>
    <n v="1"/>
    <s v="INR"/>
    <n v="361"/>
    <x v="846"/>
    <x v="6"/>
    <n v="517325"/>
    <x v="0"/>
    <x v="0"/>
  </r>
  <r>
    <n v="18536"/>
    <s v="408-8187948-8957122"/>
    <x v="17027"/>
    <x v="0"/>
    <n v="78"/>
    <x v="2"/>
    <d v="2022-03-05T00:00:00"/>
    <x v="9"/>
    <x v="0"/>
    <x v="0"/>
    <x v="2478"/>
    <x v="1"/>
    <x v="5"/>
    <n v="1"/>
    <s v="INR"/>
    <n v="626"/>
    <x v="11"/>
    <x v="10"/>
    <n v="110017"/>
    <x v="0"/>
    <x v="0"/>
  </r>
  <r>
    <n v="18537"/>
    <s v="405-3452324-1270733"/>
    <x v="17028"/>
    <x v="0"/>
    <n v="30"/>
    <x v="1"/>
    <d v="2022-03-05T00:00:00"/>
    <x v="9"/>
    <x v="0"/>
    <x v="2"/>
    <x v="2051"/>
    <x v="0"/>
    <x v="0"/>
    <n v="1"/>
    <s v="INR"/>
    <n v="529"/>
    <x v="1628"/>
    <x v="4"/>
    <n v="402109"/>
    <x v="0"/>
    <x v="0"/>
  </r>
  <r>
    <n v="18538"/>
    <s v="405-3388491-3141105"/>
    <x v="17029"/>
    <x v="0"/>
    <n v="45"/>
    <x v="0"/>
    <d v="2022-03-05T00:00:00"/>
    <x v="9"/>
    <x v="0"/>
    <x v="2"/>
    <x v="278"/>
    <x v="0"/>
    <x v="0"/>
    <n v="1"/>
    <s v="INR"/>
    <n v="379"/>
    <x v="42"/>
    <x v="5"/>
    <n v="560027"/>
    <x v="0"/>
    <x v="0"/>
  </r>
  <r>
    <n v="18539"/>
    <s v="403-3175759-4684348"/>
    <x v="17030"/>
    <x v="0"/>
    <n v="21"/>
    <x v="1"/>
    <d v="2022-03-05T00:00:00"/>
    <x v="9"/>
    <x v="0"/>
    <x v="0"/>
    <x v="645"/>
    <x v="1"/>
    <x v="3"/>
    <n v="1"/>
    <s v="INR"/>
    <n v="647"/>
    <x v="106"/>
    <x v="12"/>
    <n v="305001"/>
    <x v="0"/>
    <x v="0"/>
  </r>
  <r>
    <n v="18540"/>
    <s v="406-3349781-9903516"/>
    <x v="17031"/>
    <x v="0"/>
    <n v="56"/>
    <x v="0"/>
    <d v="2022-03-05T00:00:00"/>
    <x v="9"/>
    <x v="0"/>
    <x v="6"/>
    <x v="1169"/>
    <x v="0"/>
    <x v="2"/>
    <n v="1"/>
    <s v="INR"/>
    <n v="399"/>
    <x v="131"/>
    <x v="13"/>
    <n v="201010"/>
    <x v="0"/>
    <x v="0"/>
  </r>
  <r>
    <n v="18541"/>
    <s v="171-0030478-7269111"/>
    <x v="17032"/>
    <x v="0"/>
    <n v="64"/>
    <x v="2"/>
    <d v="2022-03-05T00:00:00"/>
    <x v="9"/>
    <x v="0"/>
    <x v="2"/>
    <x v="4423"/>
    <x v="1"/>
    <x v="5"/>
    <n v="1"/>
    <s v="INR"/>
    <n v="668"/>
    <x v="1604"/>
    <x v="13"/>
    <n v="209625"/>
    <x v="0"/>
    <x v="0"/>
  </r>
  <r>
    <n v="18542"/>
    <s v="405-6006261-4249922"/>
    <x v="17033"/>
    <x v="0"/>
    <n v="53"/>
    <x v="0"/>
    <d v="2022-03-05T00:00:00"/>
    <x v="9"/>
    <x v="0"/>
    <x v="3"/>
    <x v="4424"/>
    <x v="0"/>
    <x v="5"/>
    <n v="1"/>
    <s v="INR"/>
    <n v="521"/>
    <x v="393"/>
    <x v="3"/>
    <n v="624215"/>
    <x v="0"/>
    <x v="0"/>
  </r>
  <r>
    <n v="18543"/>
    <s v="404-5515641-2310719"/>
    <x v="17034"/>
    <x v="0"/>
    <n v="24"/>
    <x v="1"/>
    <d v="2022-03-05T00:00:00"/>
    <x v="9"/>
    <x v="0"/>
    <x v="2"/>
    <x v="988"/>
    <x v="0"/>
    <x v="1"/>
    <n v="1"/>
    <s v="INR"/>
    <n v="499"/>
    <x v="80"/>
    <x v="13"/>
    <n v="251003"/>
    <x v="0"/>
    <x v="0"/>
  </r>
  <r>
    <n v="18544"/>
    <s v="405-6784653-4250729"/>
    <x v="17035"/>
    <x v="0"/>
    <n v="41"/>
    <x v="0"/>
    <d v="2022-03-05T00:00:00"/>
    <x v="9"/>
    <x v="0"/>
    <x v="2"/>
    <x v="323"/>
    <x v="0"/>
    <x v="2"/>
    <n v="1"/>
    <s v="INR"/>
    <n v="399"/>
    <x v="17"/>
    <x v="3"/>
    <n v="625007"/>
    <x v="0"/>
    <x v="0"/>
  </r>
  <r>
    <n v="18545"/>
    <s v="171-9238001-8495503"/>
    <x v="17036"/>
    <x v="0"/>
    <n v="48"/>
    <x v="0"/>
    <d v="2022-03-05T00:00:00"/>
    <x v="9"/>
    <x v="0"/>
    <x v="2"/>
    <x v="1447"/>
    <x v="1"/>
    <x v="2"/>
    <n v="1"/>
    <s v="INR"/>
    <n v="759"/>
    <x v="30"/>
    <x v="4"/>
    <n v="411002"/>
    <x v="0"/>
    <x v="0"/>
  </r>
  <r>
    <n v="18546"/>
    <s v="405-3011139-7334736"/>
    <x v="17037"/>
    <x v="0"/>
    <n v="37"/>
    <x v="0"/>
    <d v="2022-03-05T00:00:00"/>
    <x v="9"/>
    <x v="0"/>
    <x v="5"/>
    <x v="2332"/>
    <x v="6"/>
    <x v="5"/>
    <n v="1"/>
    <s v="INR"/>
    <n v="388"/>
    <x v="14"/>
    <x v="4"/>
    <n v="400068"/>
    <x v="0"/>
    <x v="0"/>
  </r>
  <r>
    <n v="18547"/>
    <s v="405-7153959-0001149"/>
    <x v="17038"/>
    <x v="0"/>
    <n v="57"/>
    <x v="0"/>
    <d v="2022-03-05T00:00:00"/>
    <x v="9"/>
    <x v="0"/>
    <x v="2"/>
    <x v="1849"/>
    <x v="0"/>
    <x v="2"/>
    <n v="1"/>
    <s v="INR"/>
    <n v="319"/>
    <x v="5"/>
    <x v="5"/>
    <n v="560100"/>
    <x v="0"/>
    <x v="0"/>
  </r>
  <r>
    <n v="18548"/>
    <s v="406-9325055-5790753"/>
    <x v="17039"/>
    <x v="0"/>
    <n v="26"/>
    <x v="1"/>
    <d v="2022-03-05T00:00:00"/>
    <x v="9"/>
    <x v="0"/>
    <x v="0"/>
    <x v="712"/>
    <x v="5"/>
    <x v="4"/>
    <n v="1"/>
    <s v="INR"/>
    <n v="597"/>
    <x v="339"/>
    <x v="20"/>
    <n v="823001"/>
    <x v="0"/>
    <x v="0"/>
  </r>
  <r>
    <n v="18549"/>
    <s v="406-4746390-5309908"/>
    <x v="17040"/>
    <x v="0"/>
    <n v="64"/>
    <x v="2"/>
    <d v="2022-03-05T00:00:00"/>
    <x v="9"/>
    <x v="0"/>
    <x v="0"/>
    <x v="308"/>
    <x v="0"/>
    <x v="2"/>
    <n v="1"/>
    <s v="INR"/>
    <n v="435"/>
    <x v="1426"/>
    <x v="4"/>
    <n v="410504"/>
    <x v="0"/>
    <x v="0"/>
  </r>
  <r>
    <n v="18550"/>
    <s v="171-6497132-8109965"/>
    <x v="17041"/>
    <x v="0"/>
    <n v="39"/>
    <x v="0"/>
    <d v="2022-03-05T00:00:00"/>
    <x v="9"/>
    <x v="0"/>
    <x v="1"/>
    <x v="518"/>
    <x v="0"/>
    <x v="1"/>
    <n v="1"/>
    <s v="INR"/>
    <n v="376"/>
    <x v="33"/>
    <x v="3"/>
    <n v="620019"/>
    <x v="0"/>
    <x v="0"/>
  </r>
  <r>
    <n v="18551"/>
    <s v="171-6497132-8109965"/>
    <x v="17041"/>
    <x v="0"/>
    <n v="47"/>
    <x v="0"/>
    <d v="2022-03-05T00:00:00"/>
    <x v="9"/>
    <x v="0"/>
    <x v="2"/>
    <x v="3356"/>
    <x v="0"/>
    <x v="1"/>
    <n v="1"/>
    <s v="INR"/>
    <n v="432"/>
    <x v="272"/>
    <x v="9"/>
    <n v="503001"/>
    <x v="0"/>
    <x v="0"/>
  </r>
  <r>
    <n v="18552"/>
    <s v="407-7653554-4065129"/>
    <x v="17042"/>
    <x v="0"/>
    <n v="70"/>
    <x v="2"/>
    <d v="2022-03-05T00:00:00"/>
    <x v="9"/>
    <x v="0"/>
    <x v="0"/>
    <x v="164"/>
    <x v="1"/>
    <x v="4"/>
    <n v="1"/>
    <s v="INR"/>
    <n v="788"/>
    <x v="1673"/>
    <x v="4"/>
    <n v="423105"/>
    <x v="0"/>
    <x v="0"/>
  </r>
  <r>
    <n v="18553"/>
    <s v="407-2420516-2457105"/>
    <x v="17043"/>
    <x v="0"/>
    <n v="39"/>
    <x v="0"/>
    <d v="2022-03-05T00:00:00"/>
    <x v="9"/>
    <x v="0"/>
    <x v="1"/>
    <x v="967"/>
    <x v="0"/>
    <x v="1"/>
    <n v="1"/>
    <s v="INR"/>
    <n v="292"/>
    <x v="1057"/>
    <x v="9"/>
    <n v="502220"/>
    <x v="0"/>
    <x v="0"/>
  </r>
  <r>
    <n v="18554"/>
    <s v="404-5036619-8292320"/>
    <x v="17044"/>
    <x v="0"/>
    <n v="39"/>
    <x v="0"/>
    <d v="2022-03-05T00:00:00"/>
    <x v="9"/>
    <x v="0"/>
    <x v="3"/>
    <x v="1056"/>
    <x v="0"/>
    <x v="0"/>
    <n v="1"/>
    <s v="INR"/>
    <n v="544"/>
    <x v="5"/>
    <x v="5"/>
    <n v="560060"/>
    <x v="0"/>
    <x v="0"/>
  </r>
  <r>
    <n v="18555"/>
    <s v="171-3239345-1488340"/>
    <x v="17045"/>
    <x v="0"/>
    <n v="36"/>
    <x v="0"/>
    <d v="2022-03-05T00:00:00"/>
    <x v="9"/>
    <x v="0"/>
    <x v="3"/>
    <x v="210"/>
    <x v="4"/>
    <x v="7"/>
    <n v="1"/>
    <s v="INR"/>
    <n v="902"/>
    <x v="356"/>
    <x v="13"/>
    <n v="209863"/>
    <x v="0"/>
    <x v="0"/>
  </r>
  <r>
    <n v="18556"/>
    <s v="406-0872392-0503525"/>
    <x v="17046"/>
    <x v="1"/>
    <n v="40"/>
    <x v="0"/>
    <d v="2022-03-05T00:00:00"/>
    <x v="9"/>
    <x v="0"/>
    <x v="0"/>
    <x v="1149"/>
    <x v="2"/>
    <x v="3"/>
    <n v="1"/>
    <s v="INR"/>
    <n v="735"/>
    <x v="1660"/>
    <x v="7"/>
    <n v="670641"/>
    <x v="0"/>
    <x v="0"/>
  </r>
  <r>
    <n v="18557"/>
    <s v="171-6498015-3785120"/>
    <x v="17047"/>
    <x v="1"/>
    <n v="45"/>
    <x v="0"/>
    <d v="2022-03-05T00:00:00"/>
    <x v="9"/>
    <x v="0"/>
    <x v="3"/>
    <x v="474"/>
    <x v="2"/>
    <x v="1"/>
    <n v="1"/>
    <s v="INR"/>
    <n v="1033"/>
    <x v="119"/>
    <x v="14"/>
    <n v="482001"/>
    <x v="0"/>
    <x v="0"/>
  </r>
  <r>
    <n v="18558"/>
    <s v="405-6111525-3133111"/>
    <x v="17048"/>
    <x v="0"/>
    <n v="33"/>
    <x v="0"/>
    <d v="2022-03-05T00:00:00"/>
    <x v="9"/>
    <x v="0"/>
    <x v="0"/>
    <x v="3347"/>
    <x v="1"/>
    <x v="3"/>
    <n v="1"/>
    <s v="INR"/>
    <n v="792"/>
    <x v="30"/>
    <x v="4"/>
    <n v="411005"/>
    <x v="0"/>
    <x v="0"/>
  </r>
  <r>
    <n v="18559"/>
    <s v="406-6929795-2164316"/>
    <x v="17049"/>
    <x v="0"/>
    <n v="36"/>
    <x v="0"/>
    <d v="2022-03-05T00:00:00"/>
    <x v="9"/>
    <x v="0"/>
    <x v="3"/>
    <x v="1670"/>
    <x v="0"/>
    <x v="5"/>
    <n v="1"/>
    <s v="INR"/>
    <n v="301"/>
    <x v="1557"/>
    <x v="3"/>
    <n v="613401"/>
    <x v="0"/>
    <x v="0"/>
  </r>
  <r>
    <n v="18560"/>
    <s v="406-6929795-2164316"/>
    <x v="17049"/>
    <x v="0"/>
    <n v="25"/>
    <x v="1"/>
    <d v="2022-03-05T00:00:00"/>
    <x v="9"/>
    <x v="0"/>
    <x v="2"/>
    <x v="280"/>
    <x v="0"/>
    <x v="2"/>
    <n v="1"/>
    <s v="INR"/>
    <n v="458"/>
    <x v="5"/>
    <x v="5"/>
    <n v="560026"/>
    <x v="0"/>
    <x v="0"/>
  </r>
  <r>
    <n v="18561"/>
    <s v="402-8502628-5853165"/>
    <x v="17050"/>
    <x v="0"/>
    <n v="57"/>
    <x v="0"/>
    <d v="2022-03-05T00:00:00"/>
    <x v="9"/>
    <x v="0"/>
    <x v="2"/>
    <x v="4425"/>
    <x v="0"/>
    <x v="4"/>
    <n v="1"/>
    <s v="INR"/>
    <n v="526"/>
    <x v="51"/>
    <x v="13"/>
    <n v="201301"/>
    <x v="0"/>
    <x v="0"/>
  </r>
  <r>
    <n v="18562"/>
    <s v="407-8116147-5807510"/>
    <x v="17051"/>
    <x v="1"/>
    <n v="22"/>
    <x v="1"/>
    <d v="2022-03-05T00:00:00"/>
    <x v="9"/>
    <x v="0"/>
    <x v="2"/>
    <x v="501"/>
    <x v="2"/>
    <x v="3"/>
    <n v="1"/>
    <s v="INR"/>
    <n v="678"/>
    <x v="25"/>
    <x v="17"/>
    <n v="380008"/>
    <x v="0"/>
    <x v="0"/>
  </r>
  <r>
    <n v="18563"/>
    <s v="402-3877693-8266731"/>
    <x v="17052"/>
    <x v="0"/>
    <n v="44"/>
    <x v="0"/>
    <d v="2022-03-05T00:00:00"/>
    <x v="9"/>
    <x v="0"/>
    <x v="2"/>
    <x v="1464"/>
    <x v="1"/>
    <x v="0"/>
    <n v="1"/>
    <s v="INR"/>
    <n v="641"/>
    <x v="1715"/>
    <x v="5"/>
    <n v="581115"/>
    <x v="0"/>
    <x v="0"/>
  </r>
  <r>
    <n v="18564"/>
    <s v="407-0518303-5450756"/>
    <x v="17053"/>
    <x v="1"/>
    <n v="38"/>
    <x v="0"/>
    <d v="2022-03-05T00:00:00"/>
    <x v="9"/>
    <x v="0"/>
    <x v="0"/>
    <x v="548"/>
    <x v="1"/>
    <x v="3"/>
    <n v="1"/>
    <s v="INR"/>
    <n v="799"/>
    <x v="373"/>
    <x v="5"/>
    <n v="573214"/>
    <x v="0"/>
    <x v="0"/>
  </r>
  <r>
    <n v="18565"/>
    <s v="407-2274005-1508325"/>
    <x v="17054"/>
    <x v="0"/>
    <n v="55"/>
    <x v="0"/>
    <d v="2022-03-05T00:00:00"/>
    <x v="9"/>
    <x v="0"/>
    <x v="2"/>
    <x v="133"/>
    <x v="0"/>
    <x v="0"/>
    <n v="1"/>
    <s v="INR"/>
    <n v="399"/>
    <x v="30"/>
    <x v="4"/>
    <n v="412207"/>
    <x v="0"/>
    <x v="0"/>
  </r>
  <r>
    <n v="18566"/>
    <s v="402-7365371-4949143"/>
    <x v="17055"/>
    <x v="0"/>
    <n v="38"/>
    <x v="0"/>
    <d v="2022-03-05T00:00:00"/>
    <x v="9"/>
    <x v="0"/>
    <x v="2"/>
    <x v="1243"/>
    <x v="1"/>
    <x v="0"/>
    <n v="1"/>
    <s v="INR"/>
    <n v="437"/>
    <x v="11"/>
    <x v="10"/>
    <n v="110096"/>
    <x v="0"/>
    <x v="0"/>
  </r>
  <r>
    <n v="18567"/>
    <s v="407-1978328-7308301"/>
    <x v="17056"/>
    <x v="0"/>
    <n v="73"/>
    <x v="2"/>
    <d v="2022-03-05T00:00:00"/>
    <x v="9"/>
    <x v="0"/>
    <x v="3"/>
    <x v="632"/>
    <x v="1"/>
    <x v="0"/>
    <n v="1"/>
    <s v="INR"/>
    <n v="589"/>
    <x v="16"/>
    <x v="13"/>
    <n v="226001"/>
    <x v="0"/>
    <x v="0"/>
  </r>
  <r>
    <n v="18568"/>
    <s v="408-4856785-7344327"/>
    <x v="17057"/>
    <x v="0"/>
    <n v="31"/>
    <x v="0"/>
    <d v="2022-03-05T00:00:00"/>
    <x v="9"/>
    <x v="0"/>
    <x v="0"/>
    <x v="6"/>
    <x v="0"/>
    <x v="0"/>
    <n v="1"/>
    <s v="INR"/>
    <n v="735"/>
    <x v="656"/>
    <x v="12"/>
    <n v="327001"/>
    <x v="0"/>
    <x v="0"/>
  </r>
  <r>
    <n v="18569"/>
    <s v="406-3785106-7434704"/>
    <x v="17058"/>
    <x v="0"/>
    <n v="23"/>
    <x v="1"/>
    <d v="2022-03-05T00:00:00"/>
    <x v="9"/>
    <x v="0"/>
    <x v="5"/>
    <x v="3115"/>
    <x v="1"/>
    <x v="5"/>
    <n v="1"/>
    <s v="INR"/>
    <n v="788"/>
    <x v="105"/>
    <x v="15"/>
    <n v="247667"/>
    <x v="0"/>
    <x v="0"/>
  </r>
  <r>
    <n v="18570"/>
    <s v="402-0734355-8941957"/>
    <x v="17059"/>
    <x v="0"/>
    <n v="25"/>
    <x v="1"/>
    <d v="2022-03-05T00:00:00"/>
    <x v="9"/>
    <x v="0"/>
    <x v="2"/>
    <x v="1993"/>
    <x v="0"/>
    <x v="4"/>
    <n v="1"/>
    <s v="INR"/>
    <n v="589"/>
    <x v="30"/>
    <x v="4"/>
    <n v="411011"/>
    <x v="0"/>
    <x v="0"/>
  </r>
  <r>
    <n v="18571"/>
    <s v="406-1226738-8285960"/>
    <x v="17060"/>
    <x v="0"/>
    <n v="53"/>
    <x v="0"/>
    <d v="2022-03-05T00:00:00"/>
    <x v="9"/>
    <x v="0"/>
    <x v="3"/>
    <x v="2286"/>
    <x v="0"/>
    <x v="4"/>
    <n v="1"/>
    <s v="INR"/>
    <n v="376"/>
    <x v="1459"/>
    <x v="17"/>
    <n v="394650"/>
    <x v="0"/>
    <x v="0"/>
  </r>
  <r>
    <n v="18572"/>
    <s v="404-5789676-9323568"/>
    <x v="17061"/>
    <x v="0"/>
    <n v="31"/>
    <x v="0"/>
    <d v="2022-03-05T00:00:00"/>
    <x v="9"/>
    <x v="0"/>
    <x v="0"/>
    <x v="487"/>
    <x v="5"/>
    <x v="3"/>
    <n v="1"/>
    <s v="INR"/>
    <n v="625"/>
    <x v="5"/>
    <x v="5"/>
    <n v="560054"/>
    <x v="0"/>
    <x v="0"/>
  </r>
  <r>
    <n v="18573"/>
    <s v="402-9011368-8082751"/>
    <x v="17062"/>
    <x v="0"/>
    <n v="67"/>
    <x v="2"/>
    <d v="2022-03-05T00:00:00"/>
    <x v="9"/>
    <x v="0"/>
    <x v="5"/>
    <x v="332"/>
    <x v="4"/>
    <x v="7"/>
    <n v="1"/>
    <s v="INR"/>
    <n v="618"/>
    <x v="1716"/>
    <x v="13"/>
    <n v="224001"/>
    <x v="0"/>
    <x v="0"/>
  </r>
  <r>
    <n v="18574"/>
    <s v="402-8671263-0798763"/>
    <x v="17063"/>
    <x v="1"/>
    <n v="26"/>
    <x v="1"/>
    <d v="2022-03-05T00:00:00"/>
    <x v="9"/>
    <x v="0"/>
    <x v="2"/>
    <x v="130"/>
    <x v="1"/>
    <x v="2"/>
    <n v="1"/>
    <s v="INR"/>
    <n v="664"/>
    <x v="5"/>
    <x v="5"/>
    <n v="560076"/>
    <x v="0"/>
    <x v="0"/>
  </r>
  <r>
    <n v="18575"/>
    <s v="404-3893214-1710761"/>
    <x v="17064"/>
    <x v="0"/>
    <n v="65"/>
    <x v="2"/>
    <d v="2022-03-05T00:00:00"/>
    <x v="9"/>
    <x v="0"/>
    <x v="0"/>
    <x v="1182"/>
    <x v="0"/>
    <x v="5"/>
    <n v="1"/>
    <s v="INR"/>
    <n v="331"/>
    <x v="32"/>
    <x v="6"/>
    <n v="524137"/>
    <x v="0"/>
    <x v="0"/>
  </r>
  <r>
    <n v="18576"/>
    <s v="404-6138209-2661130"/>
    <x v="17065"/>
    <x v="0"/>
    <n v="34"/>
    <x v="0"/>
    <d v="2022-03-05T00:00:00"/>
    <x v="9"/>
    <x v="0"/>
    <x v="0"/>
    <x v="4426"/>
    <x v="3"/>
    <x v="5"/>
    <n v="1"/>
    <s v="INR"/>
    <n v="518"/>
    <x v="50"/>
    <x v="17"/>
    <n v="392001"/>
    <x v="0"/>
    <x v="0"/>
  </r>
  <r>
    <n v="18577"/>
    <s v="404-6138209-2661130"/>
    <x v="17065"/>
    <x v="0"/>
    <n v="32"/>
    <x v="0"/>
    <d v="2022-03-05T00:00:00"/>
    <x v="9"/>
    <x v="0"/>
    <x v="6"/>
    <x v="164"/>
    <x v="1"/>
    <x v="4"/>
    <n v="1"/>
    <s v="INR"/>
    <n v="698"/>
    <x v="893"/>
    <x v="7"/>
    <n v="683556"/>
    <x v="0"/>
    <x v="0"/>
  </r>
  <r>
    <n v="18578"/>
    <s v="404-1216236-4601107"/>
    <x v="17066"/>
    <x v="0"/>
    <n v="26"/>
    <x v="1"/>
    <d v="2022-03-05T00:00:00"/>
    <x v="9"/>
    <x v="0"/>
    <x v="2"/>
    <x v="772"/>
    <x v="1"/>
    <x v="3"/>
    <n v="1"/>
    <s v="INR"/>
    <n v="1364"/>
    <x v="104"/>
    <x v="26"/>
    <n v="791113"/>
    <x v="0"/>
    <x v="0"/>
  </r>
  <r>
    <n v="18579"/>
    <s v="171-9992706-2674763"/>
    <x v="17067"/>
    <x v="0"/>
    <n v="47"/>
    <x v="0"/>
    <d v="2022-03-05T00:00:00"/>
    <x v="9"/>
    <x v="0"/>
    <x v="3"/>
    <x v="1091"/>
    <x v="1"/>
    <x v="3"/>
    <n v="1"/>
    <s v="INR"/>
    <n v="774"/>
    <x v="11"/>
    <x v="10"/>
    <n v="110043"/>
    <x v="0"/>
    <x v="0"/>
  </r>
  <r>
    <n v="18580"/>
    <s v="407-5700221-8065109"/>
    <x v="17068"/>
    <x v="0"/>
    <n v="25"/>
    <x v="1"/>
    <d v="2022-03-05T00:00:00"/>
    <x v="9"/>
    <x v="0"/>
    <x v="1"/>
    <x v="2772"/>
    <x v="0"/>
    <x v="1"/>
    <n v="1"/>
    <s v="INR"/>
    <n v="534"/>
    <x v="16"/>
    <x v="13"/>
    <n v="226029"/>
    <x v="0"/>
    <x v="0"/>
  </r>
  <r>
    <n v="18581"/>
    <s v="404-1436916-4813933"/>
    <x v="17069"/>
    <x v="0"/>
    <n v="23"/>
    <x v="1"/>
    <d v="2022-03-05T00:00:00"/>
    <x v="9"/>
    <x v="0"/>
    <x v="3"/>
    <x v="278"/>
    <x v="0"/>
    <x v="0"/>
    <n v="1"/>
    <s v="INR"/>
    <n v="435"/>
    <x v="279"/>
    <x v="11"/>
    <n v="756122"/>
    <x v="0"/>
    <x v="0"/>
  </r>
  <r>
    <n v="18582"/>
    <s v="403-6397898-5202714"/>
    <x v="17070"/>
    <x v="0"/>
    <n v="58"/>
    <x v="0"/>
    <d v="2022-03-05T00:00:00"/>
    <x v="9"/>
    <x v="0"/>
    <x v="0"/>
    <x v="718"/>
    <x v="3"/>
    <x v="1"/>
    <n v="1"/>
    <s v="INR"/>
    <n v="563"/>
    <x v="1110"/>
    <x v="1"/>
    <n v="126102"/>
    <x v="0"/>
    <x v="0"/>
  </r>
  <r>
    <n v="18583"/>
    <s v="404-3547084-3318760"/>
    <x v="17071"/>
    <x v="0"/>
    <n v="54"/>
    <x v="0"/>
    <d v="2022-03-05T00:00:00"/>
    <x v="9"/>
    <x v="0"/>
    <x v="3"/>
    <x v="4135"/>
    <x v="0"/>
    <x v="2"/>
    <n v="1"/>
    <s v="INR"/>
    <n v="487"/>
    <x v="671"/>
    <x v="3"/>
    <n v="629401"/>
    <x v="0"/>
    <x v="0"/>
  </r>
  <r>
    <n v="18584"/>
    <s v="403-4543216-8550725"/>
    <x v="17072"/>
    <x v="0"/>
    <n v="26"/>
    <x v="1"/>
    <d v="2022-03-05T00:00:00"/>
    <x v="9"/>
    <x v="0"/>
    <x v="2"/>
    <x v="50"/>
    <x v="1"/>
    <x v="5"/>
    <n v="1"/>
    <s v="INR"/>
    <n v="788"/>
    <x v="64"/>
    <x v="5"/>
    <n v="570017"/>
    <x v="0"/>
    <x v="0"/>
  </r>
  <r>
    <n v="18585"/>
    <s v="403-1831285-5702749"/>
    <x v="17073"/>
    <x v="0"/>
    <n v="20"/>
    <x v="1"/>
    <d v="2022-03-05T00:00:00"/>
    <x v="9"/>
    <x v="0"/>
    <x v="0"/>
    <x v="310"/>
    <x v="1"/>
    <x v="2"/>
    <n v="1"/>
    <s v="INR"/>
    <n v="597"/>
    <x v="604"/>
    <x v="14"/>
    <n v="470002"/>
    <x v="0"/>
    <x v="0"/>
  </r>
  <r>
    <n v="18586"/>
    <s v="408-0475373-0668330"/>
    <x v="17074"/>
    <x v="1"/>
    <n v="33"/>
    <x v="0"/>
    <d v="2022-03-05T00:00:00"/>
    <x v="9"/>
    <x v="0"/>
    <x v="4"/>
    <x v="1200"/>
    <x v="1"/>
    <x v="0"/>
    <n v="1"/>
    <s v="INR"/>
    <n v="939"/>
    <x v="5"/>
    <x v="5"/>
    <n v="560104"/>
    <x v="0"/>
    <x v="0"/>
  </r>
  <r>
    <n v="18587"/>
    <s v="403-9526692-7879549"/>
    <x v="17075"/>
    <x v="0"/>
    <n v="19"/>
    <x v="1"/>
    <d v="2022-03-05T00:00:00"/>
    <x v="9"/>
    <x v="0"/>
    <x v="0"/>
    <x v="1817"/>
    <x v="0"/>
    <x v="4"/>
    <n v="1"/>
    <s v="INR"/>
    <n v="471"/>
    <x v="117"/>
    <x v="4"/>
    <n v="440023"/>
    <x v="0"/>
    <x v="0"/>
  </r>
  <r>
    <n v="18588"/>
    <s v="406-4226757-4805106"/>
    <x v="17076"/>
    <x v="0"/>
    <n v="28"/>
    <x v="1"/>
    <d v="2022-03-05T00:00:00"/>
    <x v="9"/>
    <x v="1"/>
    <x v="4"/>
    <x v="426"/>
    <x v="1"/>
    <x v="1"/>
    <n v="1"/>
    <s v="INR"/>
    <n v="464"/>
    <x v="278"/>
    <x v="10"/>
    <n v="110058"/>
    <x v="0"/>
    <x v="1"/>
  </r>
  <r>
    <n v="18589"/>
    <s v="406-3357233-4893158"/>
    <x v="17077"/>
    <x v="1"/>
    <n v="47"/>
    <x v="0"/>
    <d v="2022-03-05T00:00:00"/>
    <x v="9"/>
    <x v="0"/>
    <x v="2"/>
    <x v="444"/>
    <x v="2"/>
    <x v="1"/>
    <n v="1"/>
    <s v="INR"/>
    <n v="735"/>
    <x v="653"/>
    <x v="7"/>
    <n v="680697"/>
    <x v="0"/>
    <x v="0"/>
  </r>
  <r>
    <n v="18590"/>
    <s v="405-3452817-2537128"/>
    <x v="17078"/>
    <x v="0"/>
    <n v="47"/>
    <x v="0"/>
    <d v="2022-03-05T00:00:00"/>
    <x v="9"/>
    <x v="0"/>
    <x v="0"/>
    <x v="1352"/>
    <x v="3"/>
    <x v="2"/>
    <n v="1"/>
    <s v="INR"/>
    <n v="599"/>
    <x v="11"/>
    <x v="10"/>
    <n v="110096"/>
    <x v="0"/>
    <x v="0"/>
  </r>
  <r>
    <n v="18591"/>
    <s v="405-7062144-0509938"/>
    <x v="17079"/>
    <x v="0"/>
    <n v="45"/>
    <x v="0"/>
    <d v="2022-03-05T00:00:00"/>
    <x v="9"/>
    <x v="0"/>
    <x v="3"/>
    <x v="2633"/>
    <x v="0"/>
    <x v="5"/>
    <n v="1"/>
    <s v="INR"/>
    <n v="487"/>
    <x v="85"/>
    <x v="7"/>
    <n v="682011"/>
    <x v="0"/>
    <x v="0"/>
  </r>
  <r>
    <n v="18592"/>
    <s v="406-1532420-2327549"/>
    <x v="17080"/>
    <x v="0"/>
    <n v="22"/>
    <x v="1"/>
    <d v="2022-03-05T00:00:00"/>
    <x v="9"/>
    <x v="0"/>
    <x v="6"/>
    <x v="1961"/>
    <x v="0"/>
    <x v="2"/>
    <n v="1"/>
    <s v="INR"/>
    <n v="458"/>
    <x v="11"/>
    <x v="10"/>
    <n v="110051"/>
    <x v="0"/>
    <x v="0"/>
  </r>
  <r>
    <n v="18593"/>
    <s v="406-1532420-2327549"/>
    <x v="17080"/>
    <x v="0"/>
    <n v="32"/>
    <x v="0"/>
    <d v="2022-03-05T00:00:00"/>
    <x v="9"/>
    <x v="0"/>
    <x v="0"/>
    <x v="479"/>
    <x v="0"/>
    <x v="3"/>
    <n v="1"/>
    <s v="INR"/>
    <n v="435"/>
    <x v="226"/>
    <x v="7"/>
    <n v="689542"/>
    <x v="0"/>
    <x v="0"/>
  </r>
  <r>
    <n v="18594"/>
    <s v="402-9168867-7678766"/>
    <x v="17081"/>
    <x v="0"/>
    <n v="26"/>
    <x v="1"/>
    <d v="2022-03-05T00:00:00"/>
    <x v="9"/>
    <x v="0"/>
    <x v="3"/>
    <x v="1779"/>
    <x v="0"/>
    <x v="6"/>
    <n v="1"/>
    <s v="INR"/>
    <n v="432"/>
    <x v="22"/>
    <x v="3"/>
    <n v="600064"/>
    <x v="0"/>
    <x v="0"/>
  </r>
  <r>
    <n v="18595"/>
    <s v="408-9053999-0773925"/>
    <x v="17082"/>
    <x v="0"/>
    <n v="46"/>
    <x v="0"/>
    <d v="2022-03-05T00:00:00"/>
    <x v="9"/>
    <x v="0"/>
    <x v="2"/>
    <x v="3348"/>
    <x v="0"/>
    <x v="1"/>
    <n v="1"/>
    <s v="INR"/>
    <n v="376"/>
    <x v="36"/>
    <x v="13"/>
    <n v="211001"/>
    <x v="0"/>
    <x v="0"/>
  </r>
  <r>
    <n v="18596"/>
    <s v="406-9047738-9326716"/>
    <x v="17083"/>
    <x v="0"/>
    <n v="20"/>
    <x v="1"/>
    <d v="2022-03-05T00:00:00"/>
    <x v="9"/>
    <x v="0"/>
    <x v="0"/>
    <x v="3413"/>
    <x v="1"/>
    <x v="2"/>
    <n v="1"/>
    <s v="INR"/>
    <n v="775"/>
    <x v="473"/>
    <x v="0"/>
    <n v="147001"/>
    <x v="0"/>
    <x v="0"/>
  </r>
  <r>
    <n v="18597"/>
    <s v="406-8416077-7351553"/>
    <x v="17084"/>
    <x v="0"/>
    <n v="36"/>
    <x v="0"/>
    <d v="2022-03-05T00:00:00"/>
    <x v="9"/>
    <x v="0"/>
    <x v="1"/>
    <x v="4427"/>
    <x v="1"/>
    <x v="6"/>
    <n v="1"/>
    <s v="INR"/>
    <n v="736"/>
    <x v="16"/>
    <x v="13"/>
    <n v="226001"/>
    <x v="0"/>
    <x v="0"/>
  </r>
  <r>
    <n v="18598"/>
    <s v="406-8416077-7351553"/>
    <x v="17084"/>
    <x v="1"/>
    <n v="68"/>
    <x v="2"/>
    <d v="2022-03-05T00:00:00"/>
    <x v="9"/>
    <x v="0"/>
    <x v="2"/>
    <x v="467"/>
    <x v="1"/>
    <x v="2"/>
    <n v="1"/>
    <s v="INR"/>
    <n v="626"/>
    <x v="945"/>
    <x v="9"/>
    <n v="509001"/>
    <x v="0"/>
    <x v="0"/>
  </r>
  <r>
    <n v="18599"/>
    <s v="405-0321578-0200379"/>
    <x v="17085"/>
    <x v="1"/>
    <n v="47"/>
    <x v="0"/>
    <d v="2022-03-05T00:00:00"/>
    <x v="9"/>
    <x v="0"/>
    <x v="0"/>
    <x v="2064"/>
    <x v="1"/>
    <x v="5"/>
    <n v="1"/>
    <s v="INR"/>
    <n v="631"/>
    <x v="46"/>
    <x v="20"/>
    <n v="801507"/>
    <x v="0"/>
    <x v="0"/>
  </r>
  <r>
    <n v="18600"/>
    <s v="408-5253459-5227549"/>
    <x v="17086"/>
    <x v="0"/>
    <n v="37"/>
    <x v="0"/>
    <d v="2022-03-05T00:00:00"/>
    <x v="9"/>
    <x v="0"/>
    <x v="0"/>
    <x v="3034"/>
    <x v="1"/>
    <x v="6"/>
    <n v="1"/>
    <s v="INR"/>
    <n v="635"/>
    <x v="5"/>
    <x v="5"/>
    <n v="560054"/>
    <x v="0"/>
    <x v="0"/>
  </r>
  <r>
    <n v="18601"/>
    <s v="403-8649983-9792331"/>
    <x v="17087"/>
    <x v="0"/>
    <n v="42"/>
    <x v="0"/>
    <d v="2022-03-05T00:00:00"/>
    <x v="9"/>
    <x v="0"/>
    <x v="2"/>
    <x v="257"/>
    <x v="4"/>
    <x v="7"/>
    <n v="1"/>
    <s v="INR"/>
    <n v="1315"/>
    <x v="193"/>
    <x v="4"/>
    <n v="401207"/>
    <x v="0"/>
    <x v="0"/>
  </r>
  <r>
    <n v="18602"/>
    <s v="403-5493220-4141101"/>
    <x v="17088"/>
    <x v="0"/>
    <n v="19"/>
    <x v="1"/>
    <d v="2022-03-05T00:00:00"/>
    <x v="9"/>
    <x v="0"/>
    <x v="0"/>
    <x v="1388"/>
    <x v="1"/>
    <x v="1"/>
    <n v="1"/>
    <s v="INR"/>
    <n v="1018"/>
    <x v="2"/>
    <x v="2"/>
    <n v="700025"/>
    <x v="0"/>
    <x v="0"/>
  </r>
  <r>
    <n v="18603"/>
    <s v="403-5493220-4141101"/>
    <x v="17088"/>
    <x v="0"/>
    <n v="35"/>
    <x v="0"/>
    <d v="2022-03-05T00:00:00"/>
    <x v="9"/>
    <x v="0"/>
    <x v="3"/>
    <x v="251"/>
    <x v="4"/>
    <x v="7"/>
    <n v="1"/>
    <s v="INR"/>
    <n v="1299"/>
    <x v="30"/>
    <x v="4"/>
    <n v="411027"/>
    <x v="0"/>
    <x v="0"/>
  </r>
  <r>
    <n v="18604"/>
    <s v="403-5050176-1057950"/>
    <x v="17089"/>
    <x v="0"/>
    <n v="36"/>
    <x v="0"/>
    <d v="2022-03-05T00:00:00"/>
    <x v="9"/>
    <x v="0"/>
    <x v="2"/>
    <x v="4428"/>
    <x v="1"/>
    <x v="4"/>
    <n v="1"/>
    <s v="INR"/>
    <n v="874"/>
    <x v="5"/>
    <x v="5"/>
    <n v="560099"/>
    <x v="0"/>
    <x v="0"/>
  </r>
  <r>
    <n v="18605"/>
    <s v="404-9938734-6891549"/>
    <x v="17090"/>
    <x v="1"/>
    <n v="20"/>
    <x v="1"/>
    <d v="2022-03-05T00:00:00"/>
    <x v="9"/>
    <x v="0"/>
    <x v="5"/>
    <x v="194"/>
    <x v="1"/>
    <x v="2"/>
    <n v="1"/>
    <s v="INR"/>
    <n v="579"/>
    <x v="246"/>
    <x v="12"/>
    <n v="342006"/>
    <x v="0"/>
    <x v="0"/>
  </r>
  <r>
    <n v="18606"/>
    <s v="403-5366568-5318731"/>
    <x v="17091"/>
    <x v="0"/>
    <n v="22"/>
    <x v="1"/>
    <d v="2022-03-05T00:00:00"/>
    <x v="9"/>
    <x v="0"/>
    <x v="0"/>
    <x v="3089"/>
    <x v="0"/>
    <x v="6"/>
    <n v="1"/>
    <s v="INR"/>
    <n v="459"/>
    <x v="43"/>
    <x v="4"/>
    <n v="421002"/>
    <x v="0"/>
    <x v="0"/>
  </r>
  <r>
    <n v="18607"/>
    <s v="408-4043094-0447552"/>
    <x v="17092"/>
    <x v="0"/>
    <n v="46"/>
    <x v="0"/>
    <d v="2022-03-05T00:00:00"/>
    <x v="9"/>
    <x v="0"/>
    <x v="0"/>
    <x v="54"/>
    <x v="4"/>
    <x v="7"/>
    <n v="2"/>
    <s v="INR"/>
    <n v="1194"/>
    <x v="1717"/>
    <x v="9"/>
    <n v="509301"/>
    <x v="0"/>
    <x v="0"/>
  </r>
  <r>
    <n v="18608"/>
    <s v="408-8587956-4093140"/>
    <x v="17093"/>
    <x v="0"/>
    <n v="44"/>
    <x v="0"/>
    <d v="2022-03-05T00:00:00"/>
    <x v="9"/>
    <x v="0"/>
    <x v="2"/>
    <x v="1890"/>
    <x v="3"/>
    <x v="3"/>
    <n v="1"/>
    <s v="INR"/>
    <n v="563"/>
    <x v="84"/>
    <x v="7"/>
    <n v="691013"/>
    <x v="0"/>
    <x v="0"/>
  </r>
  <r>
    <n v="18609"/>
    <s v="403-8710624-1121934"/>
    <x v="17094"/>
    <x v="1"/>
    <n v="30"/>
    <x v="1"/>
    <d v="2022-03-05T00:00:00"/>
    <x v="9"/>
    <x v="0"/>
    <x v="6"/>
    <x v="3444"/>
    <x v="2"/>
    <x v="1"/>
    <n v="1"/>
    <s v="INR"/>
    <n v="885"/>
    <x v="72"/>
    <x v="3"/>
    <n v="641031"/>
    <x v="0"/>
    <x v="0"/>
  </r>
  <r>
    <n v="18610"/>
    <s v="403-5452701-7817141"/>
    <x v="17095"/>
    <x v="0"/>
    <n v="37"/>
    <x v="0"/>
    <d v="2022-03-05T00:00:00"/>
    <x v="9"/>
    <x v="0"/>
    <x v="2"/>
    <x v="534"/>
    <x v="0"/>
    <x v="6"/>
    <n v="1"/>
    <s v="INR"/>
    <n v="568"/>
    <x v="22"/>
    <x v="3"/>
    <n v="600114"/>
    <x v="0"/>
    <x v="0"/>
  </r>
  <r>
    <n v="18611"/>
    <s v="405-4410985-9908326"/>
    <x v="17096"/>
    <x v="0"/>
    <n v="44"/>
    <x v="0"/>
    <d v="2022-03-05T00:00:00"/>
    <x v="9"/>
    <x v="0"/>
    <x v="3"/>
    <x v="600"/>
    <x v="0"/>
    <x v="1"/>
    <n v="1"/>
    <s v="INR"/>
    <n v="291"/>
    <x v="403"/>
    <x v="4"/>
    <n v="402107"/>
    <x v="0"/>
    <x v="0"/>
  </r>
  <r>
    <n v="18612"/>
    <s v="405-4410985-9908326"/>
    <x v="17096"/>
    <x v="0"/>
    <n v="71"/>
    <x v="2"/>
    <d v="2022-03-05T00:00:00"/>
    <x v="9"/>
    <x v="0"/>
    <x v="3"/>
    <x v="4429"/>
    <x v="0"/>
    <x v="1"/>
    <n v="1"/>
    <s v="INR"/>
    <n v="336"/>
    <x v="17"/>
    <x v="3"/>
    <n v="625007"/>
    <x v="0"/>
    <x v="0"/>
  </r>
  <r>
    <n v="18613"/>
    <s v="405-0660069-2096356"/>
    <x v="17097"/>
    <x v="1"/>
    <n v="32"/>
    <x v="0"/>
    <d v="2022-03-05T00:00:00"/>
    <x v="9"/>
    <x v="0"/>
    <x v="3"/>
    <x v="947"/>
    <x v="1"/>
    <x v="4"/>
    <n v="1"/>
    <s v="INR"/>
    <n v="599"/>
    <x v="117"/>
    <x v="4"/>
    <n v="440008"/>
    <x v="0"/>
    <x v="0"/>
  </r>
  <r>
    <n v="18614"/>
    <s v="405-5360315-5008327"/>
    <x v="17098"/>
    <x v="0"/>
    <n v="49"/>
    <x v="0"/>
    <d v="2022-03-05T00:00:00"/>
    <x v="9"/>
    <x v="0"/>
    <x v="6"/>
    <x v="4430"/>
    <x v="0"/>
    <x v="5"/>
    <n v="1"/>
    <s v="INR"/>
    <n v="487"/>
    <x v="2"/>
    <x v="2"/>
    <n v="700079"/>
    <x v="0"/>
    <x v="0"/>
  </r>
  <r>
    <n v="18615"/>
    <s v="407-4473005-8350730"/>
    <x v="17099"/>
    <x v="0"/>
    <n v="63"/>
    <x v="2"/>
    <d v="2022-03-05T00:00:00"/>
    <x v="9"/>
    <x v="0"/>
    <x v="3"/>
    <x v="1750"/>
    <x v="0"/>
    <x v="6"/>
    <n v="1"/>
    <s v="INR"/>
    <n v="380"/>
    <x v="33"/>
    <x v="3"/>
    <n v="620017"/>
    <x v="0"/>
    <x v="0"/>
  </r>
  <r>
    <n v="18616"/>
    <s v="171-3249942-2207542"/>
    <x v="17100"/>
    <x v="0"/>
    <n v="20"/>
    <x v="1"/>
    <d v="2022-03-05T00:00:00"/>
    <x v="9"/>
    <x v="0"/>
    <x v="1"/>
    <x v="2303"/>
    <x v="5"/>
    <x v="1"/>
    <n v="1"/>
    <s v="INR"/>
    <n v="665"/>
    <x v="18"/>
    <x v="13"/>
    <n v="250001"/>
    <x v="0"/>
    <x v="0"/>
  </r>
  <r>
    <n v="18617"/>
    <s v="171-3249942-2207542"/>
    <x v="17100"/>
    <x v="1"/>
    <n v="26"/>
    <x v="1"/>
    <d v="2022-03-05T00:00:00"/>
    <x v="9"/>
    <x v="0"/>
    <x v="2"/>
    <x v="310"/>
    <x v="1"/>
    <x v="2"/>
    <n v="1"/>
    <s v="INR"/>
    <n v="635"/>
    <x v="155"/>
    <x v="15"/>
    <n v="248001"/>
    <x v="0"/>
    <x v="0"/>
  </r>
  <r>
    <n v="18618"/>
    <s v="404-6434815-8891551"/>
    <x v="17101"/>
    <x v="0"/>
    <n v="30"/>
    <x v="1"/>
    <d v="2022-03-05T00:00:00"/>
    <x v="9"/>
    <x v="0"/>
    <x v="5"/>
    <x v="4431"/>
    <x v="0"/>
    <x v="2"/>
    <n v="1"/>
    <s v="INR"/>
    <n v="635"/>
    <x v="72"/>
    <x v="3"/>
    <n v="641011"/>
    <x v="0"/>
    <x v="0"/>
  </r>
  <r>
    <n v="18619"/>
    <s v="407-2883233-2581933"/>
    <x v="17102"/>
    <x v="1"/>
    <n v="29"/>
    <x v="1"/>
    <d v="2022-03-05T00:00:00"/>
    <x v="9"/>
    <x v="0"/>
    <x v="3"/>
    <x v="2468"/>
    <x v="2"/>
    <x v="4"/>
    <n v="1"/>
    <s v="INR"/>
    <n v="744"/>
    <x v="936"/>
    <x v="5"/>
    <n v="581401"/>
    <x v="0"/>
    <x v="0"/>
  </r>
  <r>
    <n v="18620"/>
    <s v="404-2135962-9863532"/>
    <x v="17103"/>
    <x v="0"/>
    <n v="23"/>
    <x v="1"/>
    <d v="2022-03-05T00:00:00"/>
    <x v="9"/>
    <x v="0"/>
    <x v="2"/>
    <x v="3024"/>
    <x v="0"/>
    <x v="1"/>
    <n v="1"/>
    <s v="INR"/>
    <n v="318"/>
    <x v="7"/>
    <x v="7"/>
    <n v="695002"/>
    <x v="0"/>
    <x v="0"/>
  </r>
  <r>
    <n v="18621"/>
    <s v="171-5058776-7041928"/>
    <x v="17104"/>
    <x v="0"/>
    <n v="67"/>
    <x v="2"/>
    <d v="2022-03-05T00:00:00"/>
    <x v="9"/>
    <x v="0"/>
    <x v="3"/>
    <x v="308"/>
    <x v="0"/>
    <x v="2"/>
    <n v="1"/>
    <s v="INR"/>
    <n v="435"/>
    <x v="14"/>
    <x v="4"/>
    <n v="400089"/>
    <x v="0"/>
    <x v="0"/>
  </r>
  <r>
    <n v="18622"/>
    <s v="402-0586872-1297915"/>
    <x v="17105"/>
    <x v="0"/>
    <n v="23"/>
    <x v="1"/>
    <d v="2022-03-05T00:00:00"/>
    <x v="9"/>
    <x v="0"/>
    <x v="0"/>
    <x v="81"/>
    <x v="0"/>
    <x v="2"/>
    <n v="1"/>
    <s v="INR"/>
    <n v="376"/>
    <x v="7"/>
    <x v="7"/>
    <n v="695512"/>
    <x v="0"/>
    <x v="0"/>
  </r>
  <r>
    <n v="18623"/>
    <s v="171-8100454-0613159"/>
    <x v="17106"/>
    <x v="0"/>
    <n v="38"/>
    <x v="0"/>
    <d v="2022-03-05T00:00:00"/>
    <x v="9"/>
    <x v="0"/>
    <x v="0"/>
    <x v="785"/>
    <x v="1"/>
    <x v="4"/>
    <n v="1"/>
    <s v="INR"/>
    <n v="664"/>
    <x v="165"/>
    <x v="9"/>
    <n v="506001"/>
    <x v="0"/>
    <x v="0"/>
  </r>
  <r>
    <n v="18624"/>
    <s v="405-9346850-0681958"/>
    <x v="17107"/>
    <x v="1"/>
    <n v="46"/>
    <x v="0"/>
    <d v="2022-03-05T00:00:00"/>
    <x v="9"/>
    <x v="0"/>
    <x v="2"/>
    <x v="43"/>
    <x v="1"/>
    <x v="0"/>
    <n v="1"/>
    <s v="INR"/>
    <n v="563"/>
    <x v="1019"/>
    <x v="31"/>
    <n v="495677"/>
    <x v="0"/>
    <x v="0"/>
  </r>
  <r>
    <n v="18625"/>
    <s v="404-9856977-5435521"/>
    <x v="17108"/>
    <x v="0"/>
    <n v="53"/>
    <x v="0"/>
    <d v="2022-03-05T00:00:00"/>
    <x v="9"/>
    <x v="3"/>
    <x v="2"/>
    <x v="1335"/>
    <x v="0"/>
    <x v="1"/>
    <n v="1"/>
    <s v="INR"/>
    <n v="635"/>
    <x v="327"/>
    <x v="28"/>
    <n v="180010"/>
    <x v="0"/>
    <x v="0"/>
  </r>
  <r>
    <n v="18626"/>
    <s v="406-8324681-1216320"/>
    <x v="17109"/>
    <x v="0"/>
    <n v="18"/>
    <x v="1"/>
    <d v="2022-03-05T00:00:00"/>
    <x v="9"/>
    <x v="0"/>
    <x v="3"/>
    <x v="2068"/>
    <x v="0"/>
    <x v="2"/>
    <n v="1"/>
    <s v="INR"/>
    <n v="458"/>
    <x v="1096"/>
    <x v="3"/>
    <n v="641301"/>
    <x v="0"/>
    <x v="0"/>
  </r>
  <r>
    <n v="18627"/>
    <s v="408-3797485-4965904"/>
    <x v="17110"/>
    <x v="1"/>
    <n v="45"/>
    <x v="0"/>
    <d v="2022-03-05T00:00:00"/>
    <x v="9"/>
    <x v="2"/>
    <x v="0"/>
    <x v="847"/>
    <x v="1"/>
    <x v="2"/>
    <n v="1"/>
    <s v="INR"/>
    <n v="1065"/>
    <x v="36"/>
    <x v="13"/>
    <n v="221507"/>
    <x v="0"/>
    <x v="0"/>
  </r>
  <r>
    <n v="18628"/>
    <s v="407-8188293-3678768"/>
    <x v="17111"/>
    <x v="0"/>
    <n v="48"/>
    <x v="0"/>
    <d v="2022-03-05T00:00:00"/>
    <x v="9"/>
    <x v="3"/>
    <x v="3"/>
    <x v="3553"/>
    <x v="1"/>
    <x v="3"/>
    <n v="1"/>
    <s v="INR"/>
    <n v="949"/>
    <x v="113"/>
    <x v="1"/>
    <n v="122101"/>
    <x v="0"/>
    <x v="0"/>
  </r>
  <r>
    <n v="18629"/>
    <s v="403-7801146-6465103"/>
    <x v="17112"/>
    <x v="0"/>
    <n v="59"/>
    <x v="0"/>
    <d v="2022-03-05T00:00:00"/>
    <x v="9"/>
    <x v="2"/>
    <x v="1"/>
    <x v="36"/>
    <x v="0"/>
    <x v="4"/>
    <n v="1"/>
    <s v="INR"/>
    <n v="399"/>
    <x v="246"/>
    <x v="12"/>
    <n v="342027"/>
    <x v="0"/>
    <x v="0"/>
  </r>
  <r>
    <n v="18630"/>
    <s v="408-5781891-6204329"/>
    <x v="17113"/>
    <x v="0"/>
    <n v="23"/>
    <x v="1"/>
    <d v="2022-03-05T00:00:00"/>
    <x v="9"/>
    <x v="0"/>
    <x v="3"/>
    <x v="843"/>
    <x v="0"/>
    <x v="1"/>
    <n v="1"/>
    <s v="INR"/>
    <n v="453"/>
    <x v="72"/>
    <x v="3"/>
    <n v="641004"/>
    <x v="0"/>
    <x v="0"/>
  </r>
  <r>
    <n v="18631"/>
    <s v="406-1094832-4245144"/>
    <x v="17114"/>
    <x v="1"/>
    <n v="43"/>
    <x v="0"/>
    <d v="2022-03-05T00:00:00"/>
    <x v="9"/>
    <x v="0"/>
    <x v="0"/>
    <x v="125"/>
    <x v="1"/>
    <x v="1"/>
    <n v="1"/>
    <s v="INR"/>
    <n v="788"/>
    <x v="94"/>
    <x v="7"/>
    <n v="673001"/>
    <x v="0"/>
    <x v="0"/>
  </r>
  <r>
    <n v="18632"/>
    <s v="404-8981434-9701946"/>
    <x v="17115"/>
    <x v="0"/>
    <n v="31"/>
    <x v="0"/>
    <d v="2022-03-05T00:00:00"/>
    <x v="9"/>
    <x v="0"/>
    <x v="5"/>
    <x v="950"/>
    <x v="0"/>
    <x v="5"/>
    <n v="1"/>
    <s v="INR"/>
    <n v="399"/>
    <x v="51"/>
    <x v="13"/>
    <n v="201301"/>
    <x v="0"/>
    <x v="0"/>
  </r>
  <r>
    <n v="18633"/>
    <s v="402-2496895-3038734"/>
    <x v="17116"/>
    <x v="1"/>
    <n v="48"/>
    <x v="0"/>
    <d v="2022-03-05T00:00:00"/>
    <x v="9"/>
    <x v="0"/>
    <x v="2"/>
    <x v="3114"/>
    <x v="2"/>
    <x v="3"/>
    <n v="1"/>
    <s v="INR"/>
    <n v="744"/>
    <x v="5"/>
    <x v="5"/>
    <n v="560097"/>
    <x v="0"/>
    <x v="0"/>
  </r>
  <r>
    <n v="18634"/>
    <s v="171-2628280-1049120"/>
    <x v="17117"/>
    <x v="0"/>
    <n v="38"/>
    <x v="0"/>
    <d v="2022-03-05T00:00:00"/>
    <x v="9"/>
    <x v="3"/>
    <x v="3"/>
    <x v="1500"/>
    <x v="1"/>
    <x v="1"/>
    <n v="1"/>
    <s v="INR"/>
    <n v="680"/>
    <x v="1091"/>
    <x v="12"/>
    <n v="311001"/>
    <x v="0"/>
    <x v="0"/>
  </r>
  <r>
    <n v="18635"/>
    <s v="405-9743690-0606764"/>
    <x v="17118"/>
    <x v="0"/>
    <n v="63"/>
    <x v="2"/>
    <d v="2022-03-05T00:00:00"/>
    <x v="9"/>
    <x v="0"/>
    <x v="0"/>
    <x v="1704"/>
    <x v="0"/>
    <x v="1"/>
    <n v="1"/>
    <s v="INR"/>
    <n v="435"/>
    <x v="275"/>
    <x v="13"/>
    <n v="282005"/>
    <x v="0"/>
    <x v="0"/>
  </r>
  <r>
    <n v="18636"/>
    <s v="405-8064303-3462710"/>
    <x v="17119"/>
    <x v="0"/>
    <n v="69"/>
    <x v="2"/>
    <d v="2022-03-05T00:00:00"/>
    <x v="9"/>
    <x v="3"/>
    <x v="3"/>
    <x v="4387"/>
    <x v="0"/>
    <x v="0"/>
    <n v="1"/>
    <s v="INR"/>
    <n v="316"/>
    <x v="1143"/>
    <x v="3"/>
    <n v="632403"/>
    <x v="0"/>
    <x v="0"/>
  </r>
  <r>
    <n v="18637"/>
    <s v="405-5678948-6891518"/>
    <x v="17120"/>
    <x v="0"/>
    <n v="47"/>
    <x v="0"/>
    <d v="2022-03-05T00:00:00"/>
    <x v="9"/>
    <x v="0"/>
    <x v="2"/>
    <x v="4432"/>
    <x v="0"/>
    <x v="10"/>
    <n v="1"/>
    <s v="INR"/>
    <n v="764"/>
    <x v="232"/>
    <x v="5"/>
    <n v="575006"/>
    <x v="0"/>
    <x v="0"/>
  </r>
  <r>
    <n v="18638"/>
    <s v="405-5678948-6891518"/>
    <x v="17120"/>
    <x v="0"/>
    <n v="19"/>
    <x v="1"/>
    <d v="2022-03-05T00:00:00"/>
    <x v="9"/>
    <x v="0"/>
    <x v="3"/>
    <x v="2685"/>
    <x v="0"/>
    <x v="9"/>
    <n v="1"/>
    <s v="INR"/>
    <n v="505"/>
    <x v="51"/>
    <x v="13"/>
    <n v="201304"/>
    <x v="0"/>
    <x v="0"/>
  </r>
  <r>
    <n v="18639"/>
    <s v="405-5678948-6891518"/>
    <x v="17120"/>
    <x v="0"/>
    <n v="27"/>
    <x v="1"/>
    <d v="2022-03-05T00:00:00"/>
    <x v="9"/>
    <x v="2"/>
    <x v="2"/>
    <x v="3150"/>
    <x v="1"/>
    <x v="9"/>
    <n v="1"/>
    <s v="INR"/>
    <n v="898"/>
    <x v="83"/>
    <x v="4"/>
    <n v="412101"/>
    <x v="0"/>
    <x v="0"/>
  </r>
  <r>
    <n v="18640"/>
    <s v="402-2756630-5769117"/>
    <x v="17121"/>
    <x v="0"/>
    <n v="51"/>
    <x v="0"/>
    <d v="2022-03-05T00:00:00"/>
    <x v="9"/>
    <x v="0"/>
    <x v="4"/>
    <x v="750"/>
    <x v="0"/>
    <x v="3"/>
    <n v="1"/>
    <s v="INR"/>
    <n v="469"/>
    <x v="10"/>
    <x v="9"/>
    <n v="500019"/>
    <x v="0"/>
    <x v="0"/>
  </r>
  <r>
    <n v="18641"/>
    <s v="404-2121341-6153154"/>
    <x v="17122"/>
    <x v="0"/>
    <n v="22"/>
    <x v="1"/>
    <d v="2022-03-05T00:00:00"/>
    <x v="9"/>
    <x v="0"/>
    <x v="1"/>
    <x v="600"/>
    <x v="0"/>
    <x v="1"/>
    <n v="1"/>
    <s v="INR"/>
    <n v="292"/>
    <x v="5"/>
    <x v="5"/>
    <n v="560036"/>
    <x v="0"/>
    <x v="0"/>
  </r>
  <r>
    <n v="18642"/>
    <s v="403-6244711-2912351"/>
    <x v="17123"/>
    <x v="0"/>
    <n v="30"/>
    <x v="1"/>
    <d v="2022-03-05T00:00:00"/>
    <x v="9"/>
    <x v="3"/>
    <x v="0"/>
    <x v="1444"/>
    <x v="1"/>
    <x v="3"/>
    <n v="2"/>
    <s v="INR"/>
    <n v="1262"/>
    <x v="30"/>
    <x v="4"/>
    <n v="411037"/>
    <x v="0"/>
    <x v="0"/>
  </r>
  <r>
    <n v="18643"/>
    <s v="406-4817758-9841146"/>
    <x v="17124"/>
    <x v="0"/>
    <n v="47"/>
    <x v="0"/>
    <d v="2022-03-05T00:00:00"/>
    <x v="9"/>
    <x v="0"/>
    <x v="5"/>
    <x v="78"/>
    <x v="0"/>
    <x v="3"/>
    <n v="1"/>
    <s v="INR"/>
    <n v="729"/>
    <x v="164"/>
    <x v="7"/>
    <n v="678013"/>
    <x v="0"/>
    <x v="0"/>
  </r>
  <r>
    <n v="18644"/>
    <s v="171-6685652-8980304"/>
    <x v="17125"/>
    <x v="0"/>
    <n v="24"/>
    <x v="1"/>
    <d v="2022-03-05T00:00:00"/>
    <x v="9"/>
    <x v="0"/>
    <x v="3"/>
    <x v="1076"/>
    <x v="1"/>
    <x v="5"/>
    <n v="1"/>
    <s v="INR"/>
    <n v="1432"/>
    <x v="1718"/>
    <x v="11"/>
    <n v="766107"/>
    <x v="0"/>
    <x v="0"/>
  </r>
  <r>
    <n v="18645"/>
    <s v="404-2255661-8801101"/>
    <x v="17126"/>
    <x v="0"/>
    <n v="66"/>
    <x v="2"/>
    <d v="2022-03-05T00:00:00"/>
    <x v="9"/>
    <x v="0"/>
    <x v="2"/>
    <x v="1952"/>
    <x v="0"/>
    <x v="4"/>
    <n v="1"/>
    <s v="INR"/>
    <n v="665"/>
    <x v="289"/>
    <x v="0"/>
    <n v="141003"/>
    <x v="0"/>
    <x v="0"/>
  </r>
  <r>
    <n v="18646"/>
    <s v="171-9394322-1910762"/>
    <x v="17127"/>
    <x v="0"/>
    <n v="45"/>
    <x v="0"/>
    <d v="2022-03-05T00:00:00"/>
    <x v="9"/>
    <x v="0"/>
    <x v="1"/>
    <x v="239"/>
    <x v="0"/>
    <x v="3"/>
    <n v="1"/>
    <s v="INR"/>
    <n v="475"/>
    <x v="11"/>
    <x v="10"/>
    <n v="110092"/>
    <x v="0"/>
    <x v="0"/>
  </r>
  <r>
    <n v="18647"/>
    <s v="171-6539565-5463561"/>
    <x v="17128"/>
    <x v="1"/>
    <n v="43"/>
    <x v="0"/>
    <d v="2022-03-05T00:00:00"/>
    <x v="9"/>
    <x v="0"/>
    <x v="2"/>
    <x v="175"/>
    <x v="2"/>
    <x v="6"/>
    <n v="1"/>
    <s v="INR"/>
    <n v="735"/>
    <x v="376"/>
    <x v="6"/>
    <n v="533001"/>
    <x v="0"/>
    <x v="0"/>
  </r>
  <r>
    <n v="18648"/>
    <s v="171-7351807-5877144"/>
    <x v="17129"/>
    <x v="0"/>
    <n v="43"/>
    <x v="0"/>
    <d v="2022-03-05T00:00:00"/>
    <x v="9"/>
    <x v="0"/>
    <x v="3"/>
    <x v="4433"/>
    <x v="1"/>
    <x v="5"/>
    <n v="1"/>
    <s v="INR"/>
    <n v="519"/>
    <x v="1"/>
    <x v="1"/>
    <n v="122001"/>
    <x v="0"/>
    <x v="0"/>
  </r>
  <r>
    <n v="18649"/>
    <s v="171-7351807-5877144"/>
    <x v="17129"/>
    <x v="0"/>
    <n v="35"/>
    <x v="0"/>
    <d v="2022-03-05T00:00:00"/>
    <x v="9"/>
    <x v="0"/>
    <x v="3"/>
    <x v="1376"/>
    <x v="1"/>
    <x v="1"/>
    <n v="2"/>
    <s v="INR"/>
    <n v="1124"/>
    <x v="22"/>
    <x v="3"/>
    <n v="600041"/>
    <x v="0"/>
    <x v="0"/>
  </r>
  <r>
    <n v="18650"/>
    <s v="171-7351807-5877144"/>
    <x v="17129"/>
    <x v="0"/>
    <n v="39"/>
    <x v="0"/>
    <d v="2022-03-05T00:00:00"/>
    <x v="9"/>
    <x v="0"/>
    <x v="2"/>
    <x v="1801"/>
    <x v="0"/>
    <x v="6"/>
    <n v="1"/>
    <s v="INR"/>
    <n v="499"/>
    <x v="700"/>
    <x v="2"/>
    <n v="712136"/>
    <x v="0"/>
    <x v="0"/>
  </r>
  <r>
    <n v="18651"/>
    <s v="408-9222228-7215523"/>
    <x v="17130"/>
    <x v="0"/>
    <n v="45"/>
    <x v="0"/>
    <d v="2022-03-05T00:00:00"/>
    <x v="9"/>
    <x v="0"/>
    <x v="1"/>
    <x v="3660"/>
    <x v="0"/>
    <x v="2"/>
    <n v="1"/>
    <s v="INR"/>
    <n v="301"/>
    <x v="22"/>
    <x v="3"/>
    <n v="600071"/>
    <x v="0"/>
    <x v="0"/>
  </r>
  <r>
    <n v="18652"/>
    <s v="405-4549166-2861901"/>
    <x v="17131"/>
    <x v="0"/>
    <n v="33"/>
    <x v="0"/>
    <d v="2022-03-05T00:00:00"/>
    <x v="9"/>
    <x v="0"/>
    <x v="0"/>
    <x v="3186"/>
    <x v="1"/>
    <x v="6"/>
    <n v="1"/>
    <s v="INR"/>
    <n v="724"/>
    <x v="6"/>
    <x v="6"/>
    <n v="520007"/>
    <x v="0"/>
    <x v="0"/>
  </r>
  <r>
    <n v="18653"/>
    <s v="406-0309865-2500329"/>
    <x v="17132"/>
    <x v="0"/>
    <n v="31"/>
    <x v="0"/>
    <d v="2022-03-05T00:00:00"/>
    <x v="9"/>
    <x v="0"/>
    <x v="3"/>
    <x v="4434"/>
    <x v="1"/>
    <x v="0"/>
    <n v="1"/>
    <s v="INR"/>
    <n v="666"/>
    <x v="1"/>
    <x v="1"/>
    <n v="122004"/>
    <x v="0"/>
    <x v="0"/>
  </r>
  <r>
    <n v="18654"/>
    <s v="405-5087599-7561138"/>
    <x v="17133"/>
    <x v="0"/>
    <n v="28"/>
    <x v="1"/>
    <d v="2022-03-05T00:00:00"/>
    <x v="9"/>
    <x v="0"/>
    <x v="2"/>
    <x v="204"/>
    <x v="1"/>
    <x v="4"/>
    <n v="1"/>
    <s v="INR"/>
    <n v="692"/>
    <x v="11"/>
    <x v="10"/>
    <n v="110074"/>
    <x v="0"/>
    <x v="0"/>
  </r>
  <r>
    <n v="18655"/>
    <s v="407-8416928-5968300"/>
    <x v="17134"/>
    <x v="0"/>
    <n v="18"/>
    <x v="1"/>
    <d v="2022-03-05T00:00:00"/>
    <x v="9"/>
    <x v="0"/>
    <x v="0"/>
    <x v="78"/>
    <x v="0"/>
    <x v="3"/>
    <n v="1"/>
    <s v="INR"/>
    <n v="729"/>
    <x v="11"/>
    <x v="10"/>
    <n v="110001"/>
    <x v="0"/>
    <x v="0"/>
  </r>
  <r>
    <n v="18656"/>
    <s v="407-6725041-8575521"/>
    <x v="17135"/>
    <x v="1"/>
    <n v="52"/>
    <x v="0"/>
    <d v="2022-03-05T00:00:00"/>
    <x v="9"/>
    <x v="0"/>
    <x v="0"/>
    <x v="902"/>
    <x v="2"/>
    <x v="2"/>
    <n v="1"/>
    <s v="INR"/>
    <n v="735"/>
    <x v="1718"/>
    <x v="11"/>
    <n v="766107"/>
    <x v="0"/>
    <x v="0"/>
  </r>
  <r>
    <n v="18657"/>
    <s v="406-2261308-1643556"/>
    <x v="17136"/>
    <x v="0"/>
    <n v="36"/>
    <x v="0"/>
    <d v="2022-03-05T00:00:00"/>
    <x v="9"/>
    <x v="0"/>
    <x v="2"/>
    <x v="796"/>
    <x v="1"/>
    <x v="1"/>
    <n v="1"/>
    <s v="INR"/>
    <n v="1349"/>
    <x v="65"/>
    <x v="12"/>
    <n v="302039"/>
    <x v="0"/>
    <x v="0"/>
  </r>
  <r>
    <n v="18658"/>
    <s v="407-8121507-0805924"/>
    <x v="17137"/>
    <x v="0"/>
    <n v="35"/>
    <x v="0"/>
    <d v="2022-03-05T00:00:00"/>
    <x v="9"/>
    <x v="0"/>
    <x v="2"/>
    <x v="270"/>
    <x v="0"/>
    <x v="3"/>
    <n v="1"/>
    <s v="INR"/>
    <n v="399"/>
    <x v="1682"/>
    <x v="31"/>
    <n v="491225"/>
    <x v="0"/>
    <x v="0"/>
  </r>
  <r>
    <n v="18659"/>
    <s v="402-9460611-7820322"/>
    <x v="17138"/>
    <x v="0"/>
    <n v="22"/>
    <x v="1"/>
    <d v="2022-03-05T00:00:00"/>
    <x v="9"/>
    <x v="0"/>
    <x v="2"/>
    <x v="462"/>
    <x v="4"/>
    <x v="7"/>
    <n v="1"/>
    <s v="INR"/>
    <n v="664"/>
    <x v="25"/>
    <x v="17"/>
    <n v="380007"/>
    <x v="0"/>
    <x v="0"/>
  </r>
  <r>
    <n v="18660"/>
    <s v="402-1341674-8609154"/>
    <x v="17139"/>
    <x v="0"/>
    <n v="27"/>
    <x v="1"/>
    <d v="2022-03-05T00:00:00"/>
    <x v="9"/>
    <x v="0"/>
    <x v="2"/>
    <x v="556"/>
    <x v="4"/>
    <x v="7"/>
    <n v="1"/>
    <s v="INR"/>
    <n v="635"/>
    <x v="5"/>
    <x v="5"/>
    <n v="560064"/>
    <x v="0"/>
    <x v="0"/>
  </r>
  <r>
    <n v="18661"/>
    <s v="405-6922508-6969951"/>
    <x v="17140"/>
    <x v="0"/>
    <n v="25"/>
    <x v="1"/>
    <d v="2022-03-05T00:00:00"/>
    <x v="9"/>
    <x v="0"/>
    <x v="1"/>
    <x v="1789"/>
    <x v="0"/>
    <x v="8"/>
    <n v="1"/>
    <s v="INR"/>
    <n v="1043"/>
    <x v="61"/>
    <x v="22"/>
    <n v="605001"/>
    <x v="0"/>
    <x v="0"/>
  </r>
  <r>
    <n v="18662"/>
    <s v="403-2630445-4659568"/>
    <x v="17141"/>
    <x v="0"/>
    <n v="26"/>
    <x v="1"/>
    <d v="2022-03-05T00:00:00"/>
    <x v="9"/>
    <x v="0"/>
    <x v="2"/>
    <x v="136"/>
    <x v="0"/>
    <x v="1"/>
    <n v="1"/>
    <s v="INR"/>
    <n v="468"/>
    <x v="630"/>
    <x v="6"/>
    <n v="517001"/>
    <x v="0"/>
    <x v="0"/>
  </r>
  <r>
    <n v="18663"/>
    <s v="407-5957059-5386719"/>
    <x v="17142"/>
    <x v="1"/>
    <n v="18"/>
    <x v="1"/>
    <d v="2022-03-05T00:00:00"/>
    <x v="9"/>
    <x v="0"/>
    <x v="2"/>
    <x v="1872"/>
    <x v="2"/>
    <x v="0"/>
    <n v="1"/>
    <s v="INR"/>
    <n v="791"/>
    <x v="22"/>
    <x v="3"/>
    <n v="600127"/>
    <x v="0"/>
    <x v="0"/>
  </r>
  <r>
    <n v="18664"/>
    <s v="404-4126123-4611565"/>
    <x v="17143"/>
    <x v="1"/>
    <n v="43"/>
    <x v="0"/>
    <d v="2022-03-05T00:00:00"/>
    <x v="9"/>
    <x v="0"/>
    <x v="6"/>
    <x v="3853"/>
    <x v="1"/>
    <x v="3"/>
    <n v="1"/>
    <s v="INR"/>
    <n v="825"/>
    <x v="5"/>
    <x v="5"/>
    <n v="560043"/>
    <x v="0"/>
    <x v="0"/>
  </r>
  <r>
    <n v="18665"/>
    <s v="404-4126123-4611565"/>
    <x v="17143"/>
    <x v="1"/>
    <n v="45"/>
    <x v="0"/>
    <d v="2022-03-05T00:00:00"/>
    <x v="9"/>
    <x v="0"/>
    <x v="2"/>
    <x v="3679"/>
    <x v="1"/>
    <x v="5"/>
    <n v="1"/>
    <s v="INR"/>
    <n v="696"/>
    <x v="22"/>
    <x v="3"/>
    <n v="600069"/>
    <x v="0"/>
    <x v="0"/>
  </r>
  <r>
    <n v="18666"/>
    <s v="403-3860494-0079503"/>
    <x v="17144"/>
    <x v="0"/>
    <n v="30"/>
    <x v="1"/>
    <d v="2022-03-05T00:00:00"/>
    <x v="9"/>
    <x v="0"/>
    <x v="2"/>
    <x v="2940"/>
    <x v="0"/>
    <x v="0"/>
    <n v="1"/>
    <s v="INR"/>
    <n v="295"/>
    <x v="474"/>
    <x v="25"/>
    <n v="403202"/>
    <x v="0"/>
    <x v="0"/>
  </r>
  <r>
    <n v="18667"/>
    <s v="407-9554471-4805167"/>
    <x v="17145"/>
    <x v="0"/>
    <n v="45"/>
    <x v="0"/>
    <d v="2022-03-05T00:00:00"/>
    <x v="9"/>
    <x v="0"/>
    <x v="0"/>
    <x v="4134"/>
    <x v="0"/>
    <x v="0"/>
    <n v="1"/>
    <s v="INR"/>
    <n v="487"/>
    <x v="10"/>
    <x v="9"/>
    <n v="500016"/>
    <x v="0"/>
    <x v="0"/>
  </r>
  <r>
    <n v="18668"/>
    <s v="408-0684852-0417928"/>
    <x v="17146"/>
    <x v="1"/>
    <n v="23"/>
    <x v="1"/>
    <d v="2022-03-05T00:00:00"/>
    <x v="9"/>
    <x v="0"/>
    <x v="2"/>
    <x v="720"/>
    <x v="1"/>
    <x v="1"/>
    <n v="1"/>
    <s v="INR"/>
    <n v="683"/>
    <x v="22"/>
    <x v="3"/>
    <n v="600040"/>
    <x v="0"/>
    <x v="0"/>
  </r>
  <r>
    <n v="18669"/>
    <s v="405-7841569-3998739"/>
    <x v="17147"/>
    <x v="1"/>
    <n v="46"/>
    <x v="0"/>
    <d v="2022-03-05T00:00:00"/>
    <x v="9"/>
    <x v="0"/>
    <x v="3"/>
    <x v="1279"/>
    <x v="1"/>
    <x v="6"/>
    <n v="1"/>
    <s v="INR"/>
    <n v="736"/>
    <x v="1048"/>
    <x v="13"/>
    <n v="229406"/>
    <x v="0"/>
    <x v="0"/>
  </r>
  <r>
    <n v="18670"/>
    <s v="402-3066213-9070756"/>
    <x v="17148"/>
    <x v="0"/>
    <n v="33"/>
    <x v="0"/>
    <d v="2022-03-05T00:00:00"/>
    <x v="9"/>
    <x v="0"/>
    <x v="6"/>
    <x v="405"/>
    <x v="4"/>
    <x v="7"/>
    <n v="1"/>
    <s v="INR"/>
    <n v="922"/>
    <x v="65"/>
    <x v="12"/>
    <n v="302001"/>
    <x v="0"/>
    <x v="0"/>
  </r>
  <r>
    <n v="18671"/>
    <s v="404-5899666-7052303"/>
    <x v="17149"/>
    <x v="1"/>
    <n v="41"/>
    <x v="0"/>
    <d v="2022-03-05T00:00:00"/>
    <x v="9"/>
    <x v="0"/>
    <x v="0"/>
    <x v="762"/>
    <x v="1"/>
    <x v="1"/>
    <n v="1"/>
    <s v="INR"/>
    <n v="599"/>
    <x v="90"/>
    <x v="13"/>
    <n v="208002"/>
    <x v="0"/>
    <x v="0"/>
  </r>
  <r>
    <n v="18672"/>
    <s v="402-6496547-0948357"/>
    <x v="17150"/>
    <x v="0"/>
    <n v="37"/>
    <x v="0"/>
    <d v="2022-03-05T00:00:00"/>
    <x v="9"/>
    <x v="0"/>
    <x v="3"/>
    <x v="2339"/>
    <x v="0"/>
    <x v="0"/>
    <n v="1"/>
    <s v="INR"/>
    <n v="458"/>
    <x v="2"/>
    <x v="2"/>
    <n v="700078"/>
    <x v="0"/>
    <x v="0"/>
  </r>
  <r>
    <n v="18673"/>
    <s v="405-8512488-2069967"/>
    <x v="17151"/>
    <x v="0"/>
    <n v="29"/>
    <x v="1"/>
    <d v="2022-03-05T00:00:00"/>
    <x v="9"/>
    <x v="0"/>
    <x v="2"/>
    <x v="1041"/>
    <x v="0"/>
    <x v="6"/>
    <n v="1"/>
    <s v="INR"/>
    <n v="517"/>
    <x v="10"/>
    <x v="9"/>
    <n v="500018"/>
    <x v="0"/>
    <x v="0"/>
  </r>
  <r>
    <n v="18674"/>
    <s v="408-0275551-2513951"/>
    <x v="17152"/>
    <x v="0"/>
    <n v="23"/>
    <x v="1"/>
    <d v="2022-03-05T00:00:00"/>
    <x v="9"/>
    <x v="0"/>
    <x v="2"/>
    <x v="4435"/>
    <x v="0"/>
    <x v="1"/>
    <n v="1"/>
    <s v="INR"/>
    <n v="425"/>
    <x v="5"/>
    <x v="5"/>
    <n v="560037"/>
    <x v="0"/>
    <x v="0"/>
  </r>
  <r>
    <n v="18675"/>
    <s v="402-8751370-7392362"/>
    <x v="17153"/>
    <x v="0"/>
    <n v="34"/>
    <x v="0"/>
    <d v="2022-03-05T00:00:00"/>
    <x v="9"/>
    <x v="0"/>
    <x v="3"/>
    <x v="3148"/>
    <x v="1"/>
    <x v="5"/>
    <n v="1"/>
    <s v="INR"/>
    <n v="999"/>
    <x v="527"/>
    <x v="7"/>
    <n v="683513"/>
    <x v="0"/>
    <x v="0"/>
  </r>
  <r>
    <n v="18676"/>
    <s v="403-9390921-0845936"/>
    <x v="17154"/>
    <x v="1"/>
    <n v="23"/>
    <x v="1"/>
    <d v="2022-03-05T00:00:00"/>
    <x v="9"/>
    <x v="0"/>
    <x v="3"/>
    <x v="4090"/>
    <x v="1"/>
    <x v="4"/>
    <n v="1"/>
    <s v="INR"/>
    <n v="566"/>
    <x v="1681"/>
    <x v="13"/>
    <n v="243201"/>
    <x v="0"/>
    <x v="0"/>
  </r>
  <r>
    <n v="18677"/>
    <s v="407-9928972-2105937"/>
    <x v="17155"/>
    <x v="0"/>
    <n v="27"/>
    <x v="1"/>
    <d v="2022-03-05T00:00:00"/>
    <x v="9"/>
    <x v="0"/>
    <x v="3"/>
    <x v="4436"/>
    <x v="0"/>
    <x v="6"/>
    <n v="1"/>
    <s v="INR"/>
    <n v="475"/>
    <x v="9"/>
    <x v="8"/>
    <n v="781011"/>
    <x v="0"/>
    <x v="0"/>
  </r>
  <r>
    <n v="18678"/>
    <s v="408-0602620-4799531"/>
    <x v="17156"/>
    <x v="1"/>
    <n v="43"/>
    <x v="0"/>
    <d v="2022-03-05T00:00:00"/>
    <x v="9"/>
    <x v="0"/>
    <x v="2"/>
    <x v="2019"/>
    <x v="1"/>
    <x v="3"/>
    <n v="1"/>
    <s v="INR"/>
    <n v="845"/>
    <x v="22"/>
    <x v="3"/>
    <n v="600087"/>
    <x v="0"/>
    <x v="0"/>
  </r>
  <r>
    <n v="18679"/>
    <s v="408-6155228-8973961"/>
    <x v="17157"/>
    <x v="0"/>
    <n v="24"/>
    <x v="1"/>
    <d v="2022-03-05T00:00:00"/>
    <x v="9"/>
    <x v="0"/>
    <x v="2"/>
    <x v="19"/>
    <x v="1"/>
    <x v="3"/>
    <n v="1"/>
    <s v="INR"/>
    <n v="545"/>
    <x v="298"/>
    <x v="4"/>
    <n v="422101"/>
    <x v="0"/>
    <x v="0"/>
  </r>
  <r>
    <n v="18680"/>
    <s v="406-6920899-8347566"/>
    <x v="17158"/>
    <x v="0"/>
    <n v="63"/>
    <x v="2"/>
    <d v="2022-03-05T00:00:00"/>
    <x v="9"/>
    <x v="0"/>
    <x v="1"/>
    <x v="4437"/>
    <x v="6"/>
    <x v="6"/>
    <n v="1"/>
    <s v="INR"/>
    <n v="812"/>
    <x v="1058"/>
    <x v="15"/>
    <n v="263645"/>
    <x v="0"/>
    <x v="0"/>
  </r>
  <r>
    <n v="18681"/>
    <s v="406-1955581-7537132"/>
    <x v="17159"/>
    <x v="0"/>
    <n v="66"/>
    <x v="2"/>
    <d v="2022-03-05T00:00:00"/>
    <x v="9"/>
    <x v="0"/>
    <x v="2"/>
    <x v="490"/>
    <x v="1"/>
    <x v="4"/>
    <n v="1"/>
    <s v="INR"/>
    <n v="824"/>
    <x v="11"/>
    <x v="10"/>
    <n v="110048"/>
    <x v="0"/>
    <x v="0"/>
  </r>
  <r>
    <n v="18682"/>
    <s v="406-1955581-7537132"/>
    <x v="17159"/>
    <x v="1"/>
    <n v="42"/>
    <x v="0"/>
    <d v="2022-03-05T00:00:00"/>
    <x v="9"/>
    <x v="0"/>
    <x v="1"/>
    <x v="4438"/>
    <x v="1"/>
    <x v="0"/>
    <n v="1"/>
    <s v="INR"/>
    <n v="820"/>
    <x v="266"/>
    <x v="2"/>
    <n v="713407"/>
    <x v="0"/>
    <x v="0"/>
  </r>
  <r>
    <n v="18683"/>
    <s v="404-5331173-2753908"/>
    <x v="17160"/>
    <x v="1"/>
    <n v="44"/>
    <x v="0"/>
    <d v="2022-03-05T00:00:00"/>
    <x v="9"/>
    <x v="2"/>
    <x v="0"/>
    <x v="936"/>
    <x v="2"/>
    <x v="3"/>
    <n v="1"/>
    <s v="INR"/>
    <n v="744"/>
    <x v="1445"/>
    <x v="1"/>
    <n v="125052"/>
    <x v="0"/>
    <x v="0"/>
  </r>
  <r>
    <n v="18684"/>
    <s v="402-6534966-7833160"/>
    <x v="17161"/>
    <x v="1"/>
    <n v="22"/>
    <x v="1"/>
    <d v="2022-03-05T00:00:00"/>
    <x v="9"/>
    <x v="0"/>
    <x v="1"/>
    <x v="374"/>
    <x v="2"/>
    <x v="0"/>
    <n v="1"/>
    <s v="INR"/>
    <n v="998"/>
    <x v="14"/>
    <x v="4"/>
    <n v="400097"/>
    <x v="0"/>
    <x v="0"/>
  </r>
  <r>
    <n v="18685"/>
    <s v="404-6372280-2809161"/>
    <x v="17162"/>
    <x v="0"/>
    <n v="22"/>
    <x v="1"/>
    <d v="2022-03-05T00:00:00"/>
    <x v="9"/>
    <x v="0"/>
    <x v="2"/>
    <x v="3347"/>
    <x v="1"/>
    <x v="3"/>
    <n v="1"/>
    <s v="INR"/>
    <n v="792"/>
    <x v="550"/>
    <x v="31"/>
    <n v="490025"/>
    <x v="0"/>
    <x v="0"/>
  </r>
  <r>
    <n v="18686"/>
    <s v="171-3400038-7425102"/>
    <x v="17163"/>
    <x v="1"/>
    <n v="35"/>
    <x v="0"/>
    <d v="2022-03-05T00:00:00"/>
    <x v="9"/>
    <x v="0"/>
    <x v="2"/>
    <x v="535"/>
    <x v="1"/>
    <x v="6"/>
    <n v="1"/>
    <s v="INR"/>
    <n v="759"/>
    <x v="135"/>
    <x v="14"/>
    <n v="462023"/>
    <x v="0"/>
    <x v="0"/>
  </r>
  <r>
    <n v="18687"/>
    <s v="406-9961592-5325941"/>
    <x v="17164"/>
    <x v="1"/>
    <n v="35"/>
    <x v="0"/>
    <d v="2022-03-05T00:00:00"/>
    <x v="9"/>
    <x v="0"/>
    <x v="0"/>
    <x v="3137"/>
    <x v="2"/>
    <x v="5"/>
    <n v="1"/>
    <s v="INR"/>
    <n v="744"/>
    <x v="22"/>
    <x v="3"/>
    <n v="600118"/>
    <x v="0"/>
    <x v="0"/>
  </r>
  <r>
    <n v="18688"/>
    <s v="402-8147645-2413953"/>
    <x v="17165"/>
    <x v="0"/>
    <n v="31"/>
    <x v="0"/>
    <d v="2022-03-05T00:00:00"/>
    <x v="9"/>
    <x v="0"/>
    <x v="3"/>
    <x v="4439"/>
    <x v="0"/>
    <x v="5"/>
    <n v="1"/>
    <s v="INR"/>
    <n v="399"/>
    <x v="5"/>
    <x v="5"/>
    <n v="560076"/>
    <x v="0"/>
    <x v="0"/>
  </r>
  <r>
    <n v="18689"/>
    <s v="406-5704534-7459561"/>
    <x v="17166"/>
    <x v="0"/>
    <n v="32"/>
    <x v="0"/>
    <d v="2022-03-05T00:00:00"/>
    <x v="9"/>
    <x v="0"/>
    <x v="1"/>
    <x v="4137"/>
    <x v="3"/>
    <x v="2"/>
    <n v="1"/>
    <s v="INR"/>
    <n v="518"/>
    <x v="863"/>
    <x v="11"/>
    <n v="767002"/>
    <x v="0"/>
    <x v="0"/>
  </r>
  <r>
    <n v="18690"/>
    <s v="403-4983252-6507559"/>
    <x v="17167"/>
    <x v="0"/>
    <n v="24"/>
    <x v="1"/>
    <d v="2022-03-05T00:00:00"/>
    <x v="9"/>
    <x v="0"/>
    <x v="0"/>
    <x v="3653"/>
    <x v="1"/>
    <x v="6"/>
    <n v="1"/>
    <s v="INR"/>
    <n v="474"/>
    <x v="44"/>
    <x v="19"/>
    <n v="827004"/>
    <x v="0"/>
    <x v="0"/>
  </r>
  <r>
    <n v="18691"/>
    <s v="408-2477026-1740311"/>
    <x v="17168"/>
    <x v="0"/>
    <n v="23"/>
    <x v="1"/>
    <d v="2022-03-05T00:00:00"/>
    <x v="9"/>
    <x v="0"/>
    <x v="3"/>
    <x v="4045"/>
    <x v="0"/>
    <x v="4"/>
    <n v="1"/>
    <s v="INR"/>
    <n v="301"/>
    <x v="5"/>
    <x v="5"/>
    <n v="560055"/>
    <x v="0"/>
    <x v="0"/>
  </r>
  <r>
    <n v="18692"/>
    <s v="407-4721017-1215549"/>
    <x v="17169"/>
    <x v="0"/>
    <n v="55"/>
    <x v="0"/>
    <d v="2022-03-05T00:00:00"/>
    <x v="9"/>
    <x v="0"/>
    <x v="0"/>
    <x v="4440"/>
    <x v="1"/>
    <x v="1"/>
    <n v="1"/>
    <s v="INR"/>
    <n v="899"/>
    <x v="107"/>
    <x v="6"/>
    <n v="522503"/>
    <x v="0"/>
    <x v="0"/>
  </r>
  <r>
    <n v="18693"/>
    <s v="407-2578061-8586742"/>
    <x v="17170"/>
    <x v="1"/>
    <n v="41"/>
    <x v="0"/>
    <d v="2022-03-05T00:00:00"/>
    <x v="9"/>
    <x v="0"/>
    <x v="2"/>
    <x v="3358"/>
    <x v="1"/>
    <x v="3"/>
    <n v="1"/>
    <s v="INR"/>
    <n v="599"/>
    <x v="30"/>
    <x v="4"/>
    <n v="411057"/>
    <x v="0"/>
    <x v="0"/>
  </r>
  <r>
    <n v="18694"/>
    <s v="403-3229177-0101158"/>
    <x v="17171"/>
    <x v="0"/>
    <n v="63"/>
    <x v="2"/>
    <d v="2022-03-05T00:00:00"/>
    <x v="9"/>
    <x v="0"/>
    <x v="6"/>
    <x v="2029"/>
    <x v="1"/>
    <x v="1"/>
    <n v="1"/>
    <s v="INR"/>
    <n v="1364"/>
    <x v="1719"/>
    <x v="17"/>
    <n v="362560"/>
    <x v="0"/>
    <x v="0"/>
  </r>
  <r>
    <n v="18695"/>
    <s v="405-8405338-7202756"/>
    <x v="17172"/>
    <x v="0"/>
    <n v="47"/>
    <x v="0"/>
    <d v="2022-03-05T00:00:00"/>
    <x v="9"/>
    <x v="0"/>
    <x v="3"/>
    <x v="4238"/>
    <x v="0"/>
    <x v="4"/>
    <n v="1"/>
    <s v="INR"/>
    <n v="481"/>
    <x v="5"/>
    <x v="5"/>
    <n v="560030"/>
    <x v="0"/>
    <x v="0"/>
  </r>
  <r>
    <n v="18696"/>
    <s v="402-8186899-9369140"/>
    <x v="17173"/>
    <x v="0"/>
    <n v="40"/>
    <x v="0"/>
    <d v="2022-03-05T00:00:00"/>
    <x v="9"/>
    <x v="0"/>
    <x v="2"/>
    <x v="796"/>
    <x v="1"/>
    <x v="1"/>
    <n v="1"/>
    <s v="INR"/>
    <n v="969"/>
    <x v="227"/>
    <x v="1"/>
    <n v="121002"/>
    <x v="0"/>
    <x v="0"/>
  </r>
  <r>
    <n v="18697"/>
    <s v="403-0432079-1009157"/>
    <x v="17174"/>
    <x v="0"/>
    <n v="47"/>
    <x v="0"/>
    <d v="2022-03-05T00:00:00"/>
    <x v="9"/>
    <x v="0"/>
    <x v="2"/>
    <x v="4441"/>
    <x v="0"/>
    <x v="6"/>
    <n v="1"/>
    <s v="INR"/>
    <n v="487"/>
    <x v="1698"/>
    <x v="7"/>
    <n v="690516"/>
    <x v="0"/>
    <x v="0"/>
  </r>
  <r>
    <n v="18698"/>
    <s v="404-5919174-0717139"/>
    <x v="17175"/>
    <x v="0"/>
    <n v="41"/>
    <x v="0"/>
    <d v="2022-03-05T00:00:00"/>
    <x v="9"/>
    <x v="2"/>
    <x v="3"/>
    <x v="1713"/>
    <x v="3"/>
    <x v="2"/>
    <n v="1"/>
    <s v="INR"/>
    <n v="469"/>
    <x v="30"/>
    <x v="4"/>
    <n v="411027"/>
    <x v="0"/>
    <x v="0"/>
  </r>
  <r>
    <n v="18699"/>
    <s v="403-6799049-1339521"/>
    <x v="17176"/>
    <x v="0"/>
    <n v="39"/>
    <x v="0"/>
    <d v="2022-03-05T00:00:00"/>
    <x v="9"/>
    <x v="2"/>
    <x v="5"/>
    <x v="1119"/>
    <x v="0"/>
    <x v="1"/>
    <n v="1"/>
    <s v="INR"/>
    <n v="387"/>
    <x v="51"/>
    <x v="13"/>
    <n v="201301"/>
    <x v="0"/>
    <x v="1"/>
  </r>
  <r>
    <n v="18700"/>
    <s v="406-7378866-5003518"/>
    <x v="17177"/>
    <x v="0"/>
    <n v="27"/>
    <x v="1"/>
    <d v="2022-03-05T00:00:00"/>
    <x v="9"/>
    <x v="0"/>
    <x v="0"/>
    <x v="785"/>
    <x v="1"/>
    <x v="4"/>
    <n v="1"/>
    <s v="INR"/>
    <n v="688"/>
    <x v="185"/>
    <x v="4"/>
    <n v="444606"/>
    <x v="0"/>
    <x v="0"/>
  </r>
  <r>
    <n v="18701"/>
    <s v="403-3304918-2725919"/>
    <x v="17178"/>
    <x v="1"/>
    <n v="46"/>
    <x v="0"/>
    <d v="2022-03-05T00:00:00"/>
    <x v="9"/>
    <x v="0"/>
    <x v="2"/>
    <x v="595"/>
    <x v="1"/>
    <x v="1"/>
    <n v="1"/>
    <s v="INR"/>
    <n v="1125"/>
    <x v="62"/>
    <x v="13"/>
    <n v="201310"/>
    <x v="0"/>
    <x v="0"/>
  </r>
  <r>
    <n v="18702"/>
    <s v="171-9113043-2989152"/>
    <x v="17179"/>
    <x v="0"/>
    <n v="42"/>
    <x v="0"/>
    <d v="2022-03-05T00:00:00"/>
    <x v="9"/>
    <x v="0"/>
    <x v="2"/>
    <x v="57"/>
    <x v="1"/>
    <x v="3"/>
    <n v="1"/>
    <s v="INR"/>
    <n v="968"/>
    <x v="11"/>
    <x v="10"/>
    <n v="110059"/>
    <x v="0"/>
    <x v="0"/>
  </r>
  <r>
    <n v="18703"/>
    <s v="406-2790457-2117114"/>
    <x v="17180"/>
    <x v="1"/>
    <n v="71"/>
    <x v="2"/>
    <d v="2022-03-05T00:00:00"/>
    <x v="9"/>
    <x v="0"/>
    <x v="2"/>
    <x v="388"/>
    <x v="2"/>
    <x v="2"/>
    <n v="1"/>
    <s v="INR"/>
    <n v="842"/>
    <x v="846"/>
    <x v="6"/>
    <n v="517325"/>
    <x v="0"/>
    <x v="0"/>
  </r>
  <r>
    <n v="18704"/>
    <s v="408-0416298-5524315"/>
    <x v="17181"/>
    <x v="0"/>
    <n v="50"/>
    <x v="0"/>
    <d v="2022-03-05T00:00:00"/>
    <x v="9"/>
    <x v="0"/>
    <x v="3"/>
    <x v="3791"/>
    <x v="0"/>
    <x v="2"/>
    <n v="1"/>
    <s v="INR"/>
    <n v="375"/>
    <x v="163"/>
    <x v="4"/>
    <n v="421204"/>
    <x v="0"/>
    <x v="0"/>
  </r>
  <r>
    <n v="18705"/>
    <s v="408-0370940-8142709"/>
    <x v="17182"/>
    <x v="0"/>
    <n v="27"/>
    <x v="1"/>
    <d v="2022-03-05T00:00:00"/>
    <x v="9"/>
    <x v="0"/>
    <x v="4"/>
    <x v="785"/>
    <x v="1"/>
    <x v="4"/>
    <n v="1"/>
    <s v="INR"/>
    <n v="696"/>
    <x v="22"/>
    <x v="3"/>
    <n v="603103"/>
    <x v="0"/>
    <x v="0"/>
  </r>
  <r>
    <n v="18706"/>
    <s v="408-0186387-3787525"/>
    <x v="17183"/>
    <x v="0"/>
    <n v="28"/>
    <x v="1"/>
    <d v="2022-03-05T00:00:00"/>
    <x v="9"/>
    <x v="3"/>
    <x v="3"/>
    <x v="3694"/>
    <x v="0"/>
    <x v="0"/>
    <n v="1"/>
    <s v="INR"/>
    <n v="330"/>
    <x v="782"/>
    <x v="4"/>
    <n v="421002"/>
    <x v="0"/>
    <x v="0"/>
  </r>
  <r>
    <n v="18707"/>
    <s v="408-9364652-4658714"/>
    <x v="17184"/>
    <x v="1"/>
    <n v="23"/>
    <x v="1"/>
    <d v="2022-03-05T00:00:00"/>
    <x v="9"/>
    <x v="0"/>
    <x v="0"/>
    <x v="463"/>
    <x v="2"/>
    <x v="6"/>
    <n v="1"/>
    <s v="INR"/>
    <n v="825"/>
    <x v="131"/>
    <x v="13"/>
    <n v="201017"/>
    <x v="0"/>
    <x v="0"/>
  </r>
  <r>
    <n v="18708"/>
    <s v="171-1378241-7289107"/>
    <x v="17185"/>
    <x v="0"/>
    <n v="46"/>
    <x v="0"/>
    <d v="2022-03-05T00:00:00"/>
    <x v="9"/>
    <x v="0"/>
    <x v="2"/>
    <x v="2997"/>
    <x v="0"/>
    <x v="6"/>
    <n v="1"/>
    <s v="INR"/>
    <n v="517"/>
    <x v="2"/>
    <x v="2"/>
    <n v="700084"/>
    <x v="0"/>
    <x v="0"/>
  </r>
  <r>
    <n v="18709"/>
    <s v="171-1378241-7289107"/>
    <x v="17185"/>
    <x v="0"/>
    <n v="29"/>
    <x v="1"/>
    <d v="2022-03-05T00:00:00"/>
    <x v="9"/>
    <x v="0"/>
    <x v="0"/>
    <x v="2974"/>
    <x v="0"/>
    <x v="0"/>
    <n v="1"/>
    <s v="INR"/>
    <n v="487"/>
    <x v="16"/>
    <x v="13"/>
    <n v="226013"/>
    <x v="0"/>
    <x v="0"/>
  </r>
  <r>
    <n v="18710"/>
    <s v="405-4263755-8391555"/>
    <x v="17186"/>
    <x v="1"/>
    <n v="78"/>
    <x v="2"/>
    <d v="2022-03-05T00:00:00"/>
    <x v="9"/>
    <x v="0"/>
    <x v="2"/>
    <x v="372"/>
    <x v="1"/>
    <x v="4"/>
    <n v="1"/>
    <s v="INR"/>
    <n v="666"/>
    <x v="5"/>
    <x v="5"/>
    <n v="560037"/>
    <x v="0"/>
    <x v="1"/>
  </r>
  <r>
    <n v="18711"/>
    <s v="406-2541011-7698761"/>
    <x v="17187"/>
    <x v="0"/>
    <n v="43"/>
    <x v="0"/>
    <d v="2022-03-05T00:00:00"/>
    <x v="9"/>
    <x v="0"/>
    <x v="2"/>
    <x v="2664"/>
    <x v="1"/>
    <x v="1"/>
    <n v="1"/>
    <s v="INR"/>
    <n v="631"/>
    <x v="30"/>
    <x v="4"/>
    <n v="411037"/>
    <x v="0"/>
    <x v="0"/>
  </r>
  <r>
    <n v="18712"/>
    <s v="405-1490833-6469168"/>
    <x v="17188"/>
    <x v="0"/>
    <n v="22"/>
    <x v="1"/>
    <d v="2022-03-05T00:00:00"/>
    <x v="9"/>
    <x v="0"/>
    <x v="6"/>
    <x v="4442"/>
    <x v="3"/>
    <x v="5"/>
    <n v="1"/>
    <s v="INR"/>
    <n v="360"/>
    <x v="78"/>
    <x v="7"/>
    <n v="670018"/>
    <x v="0"/>
    <x v="0"/>
  </r>
  <r>
    <n v="18713"/>
    <s v="406-5046501-0627552"/>
    <x v="17189"/>
    <x v="0"/>
    <n v="62"/>
    <x v="2"/>
    <d v="2022-03-05T00:00:00"/>
    <x v="9"/>
    <x v="0"/>
    <x v="3"/>
    <x v="4443"/>
    <x v="1"/>
    <x v="5"/>
    <n v="1"/>
    <s v="INR"/>
    <n v="666"/>
    <x v="1674"/>
    <x v="8"/>
    <n v="785634"/>
    <x v="0"/>
    <x v="0"/>
  </r>
  <r>
    <n v="18714"/>
    <s v="404-2733815-7284358"/>
    <x v="17190"/>
    <x v="1"/>
    <n v="39"/>
    <x v="0"/>
    <d v="2022-03-05T00:00:00"/>
    <x v="9"/>
    <x v="0"/>
    <x v="0"/>
    <x v="551"/>
    <x v="1"/>
    <x v="2"/>
    <n v="2"/>
    <s v="INR"/>
    <n v="1396"/>
    <x v="1720"/>
    <x v="6"/>
    <n v="534260"/>
    <x v="0"/>
    <x v="0"/>
  </r>
  <r>
    <n v="18715"/>
    <s v="403-6548099-2845143"/>
    <x v="17191"/>
    <x v="1"/>
    <n v="49"/>
    <x v="0"/>
    <d v="2022-03-05T00:00:00"/>
    <x v="9"/>
    <x v="0"/>
    <x v="1"/>
    <x v="2074"/>
    <x v="2"/>
    <x v="3"/>
    <n v="1"/>
    <s v="INR"/>
    <n v="690"/>
    <x v="14"/>
    <x v="4"/>
    <n v="400077"/>
    <x v="0"/>
    <x v="0"/>
  </r>
  <r>
    <n v="18716"/>
    <s v="402-3289975-1269955"/>
    <x v="17192"/>
    <x v="1"/>
    <n v="20"/>
    <x v="1"/>
    <d v="2022-03-05T00:00:00"/>
    <x v="9"/>
    <x v="2"/>
    <x v="3"/>
    <x v="1962"/>
    <x v="2"/>
    <x v="1"/>
    <n v="1"/>
    <s v="INR"/>
    <n v="879"/>
    <x v="138"/>
    <x v="13"/>
    <n v="244001"/>
    <x v="0"/>
    <x v="0"/>
  </r>
  <r>
    <n v="18717"/>
    <s v="404-4356635-5888369"/>
    <x v="17193"/>
    <x v="0"/>
    <n v="38"/>
    <x v="0"/>
    <d v="2022-03-05T00:00:00"/>
    <x v="9"/>
    <x v="0"/>
    <x v="5"/>
    <x v="3597"/>
    <x v="1"/>
    <x v="3"/>
    <n v="1"/>
    <s v="INR"/>
    <n v="1477"/>
    <x v="11"/>
    <x v="10"/>
    <n v="110070"/>
    <x v="0"/>
    <x v="0"/>
  </r>
  <r>
    <n v="18718"/>
    <s v="405-5550107-5924360"/>
    <x v="17194"/>
    <x v="0"/>
    <n v="29"/>
    <x v="1"/>
    <d v="2022-03-05T00:00:00"/>
    <x v="9"/>
    <x v="0"/>
    <x v="1"/>
    <x v="2055"/>
    <x v="0"/>
    <x v="3"/>
    <n v="1"/>
    <s v="INR"/>
    <n v="459"/>
    <x v="90"/>
    <x v="13"/>
    <n v="208012"/>
    <x v="0"/>
    <x v="0"/>
  </r>
  <r>
    <n v="18719"/>
    <s v="402-7713641-8127523"/>
    <x v="17195"/>
    <x v="0"/>
    <n v="31"/>
    <x v="0"/>
    <d v="2022-03-05T00:00:00"/>
    <x v="9"/>
    <x v="0"/>
    <x v="3"/>
    <x v="1120"/>
    <x v="6"/>
    <x v="3"/>
    <n v="1"/>
    <s v="INR"/>
    <n v="855"/>
    <x v="165"/>
    <x v="9"/>
    <n v="506004"/>
    <x v="0"/>
    <x v="0"/>
  </r>
  <r>
    <n v="18720"/>
    <s v="402-7255349-3091540"/>
    <x v="17196"/>
    <x v="0"/>
    <n v="18"/>
    <x v="1"/>
    <d v="2022-03-05T00:00:00"/>
    <x v="9"/>
    <x v="0"/>
    <x v="2"/>
    <x v="1801"/>
    <x v="0"/>
    <x v="6"/>
    <n v="1"/>
    <s v="INR"/>
    <n v="495"/>
    <x v="47"/>
    <x v="4"/>
    <n v="410209"/>
    <x v="0"/>
    <x v="0"/>
  </r>
  <r>
    <n v="18721"/>
    <s v="406-9602122-0487556"/>
    <x v="17197"/>
    <x v="0"/>
    <n v="36"/>
    <x v="0"/>
    <d v="2022-03-05T00:00:00"/>
    <x v="9"/>
    <x v="2"/>
    <x v="2"/>
    <x v="4417"/>
    <x v="3"/>
    <x v="5"/>
    <n v="1"/>
    <s v="INR"/>
    <n v="545"/>
    <x v="10"/>
    <x v="9"/>
    <n v="500035"/>
    <x v="0"/>
    <x v="0"/>
  </r>
  <r>
    <n v="18722"/>
    <s v="404-2667090-7038728"/>
    <x v="17198"/>
    <x v="0"/>
    <n v="27"/>
    <x v="1"/>
    <d v="2022-03-05T00:00:00"/>
    <x v="9"/>
    <x v="0"/>
    <x v="3"/>
    <x v="3162"/>
    <x v="0"/>
    <x v="4"/>
    <n v="1"/>
    <s v="INR"/>
    <n v="696"/>
    <x v="14"/>
    <x v="4"/>
    <n v="400104"/>
    <x v="0"/>
    <x v="0"/>
  </r>
  <r>
    <n v="18723"/>
    <s v="407-1965580-5448312"/>
    <x v="17199"/>
    <x v="1"/>
    <n v="29"/>
    <x v="1"/>
    <d v="2022-03-05T00:00:00"/>
    <x v="9"/>
    <x v="0"/>
    <x v="2"/>
    <x v="353"/>
    <x v="2"/>
    <x v="6"/>
    <n v="1"/>
    <s v="INR"/>
    <n v="1168"/>
    <x v="113"/>
    <x v="1"/>
    <n v="122001"/>
    <x v="0"/>
    <x v="0"/>
  </r>
  <r>
    <n v="18724"/>
    <s v="171-9219498-8350715"/>
    <x v="17200"/>
    <x v="0"/>
    <n v="69"/>
    <x v="2"/>
    <d v="2022-03-05T00:00:00"/>
    <x v="9"/>
    <x v="0"/>
    <x v="2"/>
    <x v="1366"/>
    <x v="1"/>
    <x v="6"/>
    <n v="1"/>
    <s v="INR"/>
    <n v="475"/>
    <x v="94"/>
    <x v="7"/>
    <n v="673005"/>
    <x v="0"/>
    <x v="0"/>
  </r>
  <r>
    <n v="18725"/>
    <s v="171-1926588-2429944"/>
    <x v="17201"/>
    <x v="0"/>
    <n v="71"/>
    <x v="2"/>
    <d v="2022-03-05T00:00:00"/>
    <x v="9"/>
    <x v="0"/>
    <x v="2"/>
    <x v="1022"/>
    <x v="0"/>
    <x v="1"/>
    <n v="1"/>
    <s v="INR"/>
    <n v="754"/>
    <x v="5"/>
    <x v="5"/>
    <n v="560087"/>
    <x v="0"/>
    <x v="0"/>
  </r>
  <r>
    <n v="18726"/>
    <s v="407-5699380-1993929"/>
    <x v="17202"/>
    <x v="0"/>
    <n v="39"/>
    <x v="0"/>
    <d v="2022-03-05T00:00:00"/>
    <x v="9"/>
    <x v="0"/>
    <x v="3"/>
    <x v="2534"/>
    <x v="0"/>
    <x v="2"/>
    <n v="1"/>
    <s v="INR"/>
    <n v="481"/>
    <x v="669"/>
    <x v="7"/>
    <n v="682021"/>
    <x v="0"/>
    <x v="0"/>
  </r>
  <r>
    <n v="18727"/>
    <s v="406-5518598-5781126"/>
    <x v="17203"/>
    <x v="0"/>
    <n v="34"/>
    <x v="0"/>
    <d v="2022-03-05T00:00:00"/>
    <x v="9"/>
    <x v="0"/>
    <x v="0"/>
    <x v="1734"/>
    <x v="0"/>
    <x v="1"/>
    <n v="1"/>
    <s v="INR"/>
    <n v="544"/>
    <x v="30"/>
    <x v="4"/>
    <n v="411038"/>
    <x v="0"/>
    <x v="0"/>
  </r>
  <r>
    <n v="18728"/>
    <s v="171-5711277-8957145"/>
    <x v="17204"/>
    <x v="1"/>
    <n v="21"/>
    <x v="1"/>
    <d v="2022-03-05T00:00:00"/>
    <x v="9"/>
    <x v="0"/>
    <x v="1"/>
    <x v="1132"/>
    <x v="1"/>
    <x v="3"/>
    <n v="1"/>
    <s v="INR"/>
    <n v="1099"/>
    <x v="14"/>
    <x v="4"/>
    <n v="400080"/>
    <x v="0"/>
    <x v="0"/>
  </r>
  <r>
    <n v="18729"/>
    <s v="406-7269408-9189104"/>
    <x v="17205"/>
    <x v="0"/>
    <n v="25"/>
    <x v="1"/>
    <d v="2022-03-05T00:00:00"/>
    <x v="9"/>
    <x v="0"/>
    <x v="2"/>
    <x v="943"/>
    <x v="0"/>
    <x v="3"/>
    <n v="1"/>
    <s v="INR"/>
    <n v="698"/>
    <x v="2"/>
    <x v="2"/>
    <n v="700080"/>
    <x v="0"/>
    <x v="0"/>
  </r>
  <r>
    <n v="18730"/>
    <s v="407-6930896-8975500"/>
    <x v="17206"/>
    <x v="0"/>
    <n v="41"/>
    <x v="0"/>
    <d v="2022-03-05T00:00:00"/>
    <x v="9"/>
    <x v="0"/>
    <x v="0"/>
    <x v="4444"/>
    <x v="1"/>
    <x v="1"/>
    <n v="1"/>
    <s v="INR"/>
    <n v="680"/>
    <x v="490"/>
    <x v="0"/>
    <n v="146001"/>
    <x v="0"/>
    <x v="0"/>
  </r>
  <r>
    <n v="18731"/>
    <s v="406-0035143-1280359"/>
    <x v="17207"/>
    <x v="0"/>
    <n v="34"/>
    <x v="0"/>
    <d v="2022-03-05T00:00:00"/>
    <x v="9"/>
    <x v="0"/>
    <x v="0"/>
    <x v="331"/>
    <x v="1"/>
    <x v="4"/>
    <n v="1"/>
    <s v="INR"/>
    <n v="613"/>
    <x v="722"/>
    <x v="1"/>
    <n v="122103"/>
    <x v="0"/>
    <x v="0"/>
  </r>
  <r>
    <n v="18732"/>
    <s v="404-7619893-7623536"/>
    <x v="17208"/>
    <x v="1"/>
    <n v="28"/>
    <x v="1"/>
    <d v="2022-03-05T00:00:00"/>
    <x v="9"/>
    <x v="0"/>
    <x v="2"/>
    <x v="1160"/>
    <x v="1"/>
    <x v="6"/>
    <n v="1"/>
    <s v="INR"/>
    <n v="629"/>
    <x v="14"/>
    <x v="4"/>
    <n v="400098"/>
    <x v="0"/>
    <x v="0"/>
  </r>
  <r>
    <n v="18733"/>
    <s v="403-2271148-3679519"/>
    <x v="17209"/>
    <x v="0"/>
    <n v="30"/>
    <x v="1"/>
    <d v="2022-03-05T00:00:00"/>
    <x v="9"/>
    <x v="0"/>
    <x v="2"/>
    <x v="2591"/>
    <x v="1"/>
    <x v="3"/>
    <n v="1"/>
    <s v="INR"/>
    <n v="612"/>
    <x v="22"/>
    <x v="3"/>
    <n v="600062"/>
    <x v="0"/>
    <x v="0"/>
  </r>
  <r>
    <n v="18734"/>
    <s v="406-0718645-5427567"/>
    <x v="17210"/>
    <x v="0"/>
    <n v="43"/>
    <x v="0"/>
    <d v="2022-03-05T00:00:00"/>
    <x v="9"/>
    <x v="0"/>
    <x v="6"/>
    <x v="3330"/>
    <x v="1"/>
    <x v="4"/>
    <n v="1"/>
    <s v="INR"/>
    <n v="478"/>
    <x v="65"/>
    <x v="12"/>
    <n v="302031"/>
    <x v="0"/>
    <x v="0"/>
  </r>
  <r>
    <n v="18735"/>
    <s v="405-6866167-0627513"/>
    <x v="17211"/>
    <x v="0"/>
    <n v="48"/>
    <x v="0"/>
    <d v="2022-03-05T00:00:00"/>
    <x v="9"/>
    <x v="0"/>
    <x v="3"/>
    <x v="2301"/>
    <x v="1"/>
    <x v="4"/>
    <n v="1"/>
    <s v="INR"/>
    <n v="1125"/>
    <x v="18"/>
    <x v="13"/>
    <n v="250001"/>
    <x v="0"/>
    <x v="0"/>
  </r>
  <r>
    <n v="18736"/>
    <s v="402-3463316-2449944"/>
    <x v="17212"/>
    <x v="0"/>
    <n v="76"/>
    <x v="2"/>
    <d v="2022-03-05T00:00:00"/>
    <x v="9"/>
    <x v="0"/>
    <x v="2"/>
    <x v="3400"/>
    <x v="1"/>
    <x v="0"/>
    <n v="1"/>
    <s v="INR"/>
    <n v="852"/>
    <x v="30"/>
    <x v="4"/>
    <n v="412207"/>
    <x v="0"/>
    <x v="0"/>
  </r>
  <r>
    <n v="18737"/>
    <s v="403-1134385-9996315"/>
    <x v="17213"/>
    <x v="0"/>
    <n v="33"/>
    <x v="0"/>
    <d v="2022-03-05T00:00:00"/>
    <x v="9"/>
    <x v="0"/>
    <x v="2"/>
    <x v="1666"/>
    <x v="1"/>
    <x v="4"/>
    <n v="1"/>
    <s v="INR"/>
    <n v="771"/>
    <x v="54"/>
    <x v="19"/>
    <n v="834003"/>
    <x v="0"/>
    <x v="0"/>
  </r>
  <r>
    <n v="18738"/>
    <s v="405-6244379-9885163"/>
    <x v="17214"/>
    <x v="1"/>
    <n v="39"/>
    <x v="0"/>
    <d v="2022-03-05T00:00:00"/>
    <x v="9"/>
    <x v="0"/>
    <x v="2"/>
    <x v="1995"/>
    <x v="1"/>
    <x v="1"/>
    <n v="1"/>
    <s v="INR"/>
    <n v="788"/>
    <x v="29"/>
    <x v="18"/>
    <n v="160036"/>
    <x v="0"/>
    <x v="0"/>
  </r>
  <r>
    <n v="18739"/>
    <s v="171-4304779-9027569"/>
    <x v="17215"/>
    <x v="0"/>
    <n v="39"/>
    <x v="0"/>
    <d v="2022-03-05T00:00:00"/>
    <x v="9"/>
    <x v="0"/>
    <x v="3"/>
    <x v="4445"/>
    <x v="0"/>
    <x v="2"/>
    <n v="1"/>
    <s v="INR"/>
    <n v="301"/>
    <x v="54"/>
    <x v="19"/>
    <n v="834001"/>
    <x v="0"/>
    <x v="0"/>
  </r>
  <r>
    <n v="18740"/>
    <s v="402-5387159-8452352"/>
    <x v="17216"/>
    <x v="1"/>
    <n v="43"/>
    <x v="0"/>
    <d v="2022-03-05T00:00:00"/>
    <x v="9"/>
    <x v="0"/>
    <x v="2"/>
    <x v="813"/>
    <x v="1"/>
    <x v="3"/>
    <n v="1"/>
    <s v="INR"/>
    <n v="846"/>
    <x v="348"/>
    <x v="28"/>
    <n v="190001"/>
    <x v="0"/>
    <x v="0"/>
  </r>
  <r>
    <n v="18741"/>
    <s v="406-0645566-8465923"/>
    <x v="17217"/>
    <x v="0"/>
    <n v="27"/>
    <x v="1"/>
    <d v="2022-03-05T00:00:00"/>
    <x v="9"/>
    <x v="0"/>
    <x v="0"/>
    <x v="2963"/>
    <x v="0"/>
    <x v="5"/>
    <n v="1"/>
    <s v="INR"/>
    <n v="299"/>
    <x v="68"/>
    <x v="4"/>
    <n v="400607"/>
    <x v="0"/>
    <x v="0"/>
  </r>
  <r>
    <n v="18742"/>
    <s v="404-2782953-5627509"/>
    <x v="17218"/>
    <x v="0"/>
    <n v="21"/>
    <x v="1"/>
    <d v="2022-03-05T00:00:00"/>
    <x v="9"/>
    <x v="0"/>
    <x v="1"/>
    <x v="2826"/>
    <x v="3"/>
    <x v="1"/>
    <n v="1"/>
    <s v="INR"/>
    <n v="693"/>
    <x v="151"/>
    <x v="0"/>
    <n v="140604"/>
    <x v="0"/>
    <x v="0"/>
  </r>
  <r>
    <n v="18743"/>
    <s v="408-8596216-1737963"/>
    <x v="17219"/>
    <x v="1"/>
    <n v="75"/>
    <x v="2"/>
    <d v="2022-03-05T00:00:00"/>
    <x v="9"/>
    <x v="0"/>
    <x v="1"/>
    <x v="783"/>
    <x v="1"/>
    <x v="6"/>
    <n v="1"/>
    <s v="INR"/>
    <n v="597"/>
    <x v="439"/>
    <x v="2"/>
    <n v="700156"/>
    <x v="0"/>
    <x v="0"/>
  </r>
  <r>
    <n v="18744"/>
    <s v="402-9050439-6470760"/>
    <x v="17220"/>
    <x v="0"/>
    <n v="40"/>
    <x v="0"/>
    <d v="2022-03-05T00:00:00"/>
    <x v="9"/>
    <x v="2"/>
    <x v="3"/>
    <x v="1713"/>
    <x v="3"/>
    <x v="2"/>
    <n v="1"/>
    <s v="INR"/>
    <n v="469"/>
    <x v="34"/>
    <x v="13"/>
    <n v="221001"/>
    <x v="0"/>
    <x v="0"/>
  </r>
  <r>
    <n v="18745"/>
    <s v="405-9902181-4377940"/>
    <x v="17221"/>
    <x v="0"/>
    <n v="44"/>
    <x v="0"/>
    <d v="2022-03-05T00:00:00"/>
    <x v="9"/>
    <x v="0"/>
    <x v="0"/>
    <x v="214"/>
    <x v="1"/>
    <x v="5"/>
    <n v="1"/>
    <s v="INR"/>
    <n v="589"/>
    <x v="174"/>
    <x v="11"/>
    <n v="760007"/>
    <x v="0"/>
    <x v="0"/>
  </r>
  <r>
    <n v="18746"/>
    <s v="405-9902181-4377940"/>
    <x v="17221"/>
    <x v="0"/>
    <n v="77"/>
    <x v="2"/>
    <d v="2022-03-05T00:00:00"/>
    <x v="9"/>
    <x v="0"/>
    <x v="0"/>
    <x v="325"/>
    <x v="1"/>
    <x v="1"/>
    <n v="1"/>
    <s v="INR"/>
    <n v="1432"/>
    <x v="10"/>
    <x v="9"/>
    <n v="500013"/>
    <x v="0"/>
    <x v="0"/>
  </r>
  <r>
    <n v="18747"/>
    <s v="405-9902181-4377940"/>
    <x v="17221"/>
    <x v="1"/>
    <n v="38"/>
    <x v="0"/>
    <d v="2022-03-05T00:00:00"/>
    <x v="9"/>
    <x v="0"/>
    <x v="3"/>
    <x v="4446"/>
    <x v="1"/>
    <x v="4"/>
    <n v="1"/>
    <s v="INR"/>
    <n v="657"/>
    <x v="101"/>
    <x v="24"/>
    <n v="737134"/>
    <x v="0"/>
    <x v="0"/>
  </r>
  <r>
    <n v="18748"/>
    <s v="408-2707788-0273144"/>
    <x v="17222"/>
    <x v="0"/>
    <n v="45"/>
    <x v="0"/>
    <d v="2022-03-05T00:00:00"/>
    <x v="9"/>
    <x v="0"/>
    <x v="0"/>
    <x v="207"/>
    <x v="1"/>
    <x v="3"/>
    <n v="1"/>
    <s v="INR"/>
    <n v="730"/>
    <x v="1721"/>
    <x v="17"/>
    <n v="391240"/>
    <x v="0"/>
    <x v="0"/>
  </r>
  <r>
    <n v="18749"/>
    <s v="407-6637689-4187506"/>
    <x v="17223"/>
    <x v="0"/>
    <n v="27"/>
    <x v="1"/>
    <d v="2022-03-05T00:00:00"/>
    <x v="9"/>
    <x v="0"/>
    <x v="0"/>
    <x v="422"/>
    <x v="3"/>
    <x v="3"/>
    <n v="1"/>
    <s v="INR"/>
    <n v="625"/>
    <x v="64"/>
    <x v="5"/>
    <n v="570023"/>
    <x v="0"/>
    <x v="0"/>
  </r>
  <r>
    <n v="18750"/>
    <s v="407-9054817-8751515"/>
    <x v="17224"/>
    <x v="1"/>
    <n v="64"/>
    <x v="2"/>
    <d v="2022-03-05T00:00:00"/>
    <x v="9"/>
    <x v="0"/>
    <x v="0"/>
    <x v="893"/>
    <x v="2"/>
    <x v="1"/>
    <n v="1"/>
    <s v="INR"/>
    <n v="735"/>
    <x v="78"/>
    <x v="7"/>
    <n v="670001"/>
    <x v="0"/>
    <x v="0"/>
  </r>
  <r>
    <n v="18751"/>
    <s v="404-9239171-4204356"/>
    <x v="17225"/>
    <x v="0"/>
    <n v="64"/>
    <x v="2"/>
    <d v="2022-03-05T00:00:00"/>
    <x v="9"/>
    <x v="0"/>
    <x v="0"/>
    <x v="1035"/>
    <x v="3"/>
    <x v="6"/>
    <n v="1"/>
    <s v="INR"/>
    <n v="550"/>
    <x v="11"/>
    <x v="10"/>
    <n v="110092"/>
    <x v="0"/>
    <x v="0"/>
  </r>
  <r>
    <n v="18752"/>
    <s v="407-9909404-1609111"/>
    <x v="17226"/>
    <x v="1"/>
    <n v="39"/>
    <x v="0"/>
    <d v="2022-03-05T00:00:00"/>
    <x v="9"/>
    <x v="0"/>
    <x v="3"/>
    <x v="3776"/>
    <x v="1"/>
    <x v="6"/>
    <n v="1"/>
    <s v="INR"/>
    <n v="648"/>
    <x v="1567"/>
    <x v="4"/>
    <n v="416510"/>
    <x v="0"/>
    <x v="0"/>
  </r>
  <r>
    <n v="18753"/>
    <s v="406-1993852-8973158"/>
    <x v="17227"/>
    <x v="0"/>
    <n v="74"/>
    <x v="2"/>
    <d v="2022-03-05T00:00:00"/>
    <x v="9"/>
    <x v="0"/>
    <x v="2"/>
    <x v="2835"/>
    <x v="0"/>
    <x v="4"/>
    <n v="1"/>
    <s v="INR"/>
    <n v="487"/>
    <x v="24"/>
    <x v="16"/>
    <n v="744302"/>
    <x v="0"/>
    <x v="0"/>
  </r>
  <r>
    <n v="18754"/>
    <s v="402-4890695-9741915"/>
    <x v="17228"/>
    <x v="1"/>
    <n v="41"/>
    <x v="0"/>
    <d v="2022-03-05T00:00:00"/>
    <x v="9"/>
    <x v="0"/>
    <x v="0"/>
    <x v="125"/>
    <x v="1"/>
    <x v="1"/>
    <n v="1"/>
    <s v="INR"/>
    <n v="698"/>
    <x v="83"/>
    <x v="4"/>
    <n v="411039"/>
    <x v="0"/>
    <x v="0"/>
  </r>
  <r>
    <n v="18755"/>
    <s v="405-4744232-3077936"/>
    <x v="17229"/>
    <x v="0"/>
    <n v="32"/>
    <x v="0"/>
    <d v="2022-03-05T00:00:00"/>
    <x v="9"/>
    <x v="0"/>
    <x v="0"/>
    <x v="154"/>
    <x v="0"/>
    <x v="1"/>
    <n v="1"/>
    <s v="INR"/>
    <n v="399"/>
    <x v="411"/>
    <x v="15"/>
    <n v="262501"/>
    <x v="0"/>
    <x v="0"/>
  </r>
  <r>
    <n v="18756"/>
    <s v="403-6192533-1825126"/>
    <x v="17230"/>
    <x v="1"/>
    <n v="27"/>
    <x v="1"/>
    <d v="2022-03-05T00:00:00"/>
    <x v="9"/>
    <x v="0"/>
    <x v="3"/>
    <x v="4446"/>
    <x v="1"/>
    <x v="4"/>
    <n v="1"/>
    <s v="INR"/>
    <n v="666"/>
    <x v="5"/>
    <x v="5"/>
    <n v="560077"/>
    <x v="0"/>
    <x v="0"/>
  </r>
  <r>
    <n v="18757"/>
    <s v="171-3354929-8555524"/>
    <x v="17231"/>
    <x v="0"/>
    <n v="26"/>
    <x v="1"/>
    <d v="2022-03-05T00:00:00"/>
    <x v="9"/>
    <x v="0"/>
    <x v="3"/>
    <x v="4144"/>
    <x v="1"/>
    <x v="5"/>
    <n v="1"/>
    <s v="INR"/>
    <n v="1126"/>
    <x v="11"/>
    <x v="10"/>
    <n v="110025"/>
    <x v="0"/>
    <x v="0"/>
  </r>
  <r>
    <n v="18758"/>
    <s v="407-2894041-0617909"/>
    <x v="17232"/>
    <x v="0"/>
    <n v="35"/>
    <x v="0"/>
    <d v="2022-03-05T00:00:00"/>
    <x v="9"/>
    <x v="0"/>
    <x v="2"/>
    <x v="3238"/>
    <x v="1"/>
    <x v="0"/>
    <n v="1"/>
    <s v="INR"/>
    <n v="1098"/>
    <x v="0"/>
    <x v="0"/>
    <n v="140307"/>
    <x v="0"/>
    <x v="0"/>
  </r>
  <r>
    <n v="18759"/>
    <s v="171-6527034-2565928"/>
    <x v="17233"/>
    <x v="1"/>
    <n v="25"/>
    <x v="1"/>
    <d v="2022-03-05T00:00:00"/>
    <x v="9"/>
    <x v="0"/>
    <x v="3"/>
    <x v="535"/>
    <x v="1"/>
    <x v="6"/>
    <n v="1"/>
    <s v="INR"/>
    <n v="759"/>
    <x v="1"/>
    <x v="1"/>
    <n v="122001"/>
    <x v="0"/>
    <x v="0"/>
  </r>
  <r>
    <n v="18760"/>
    <s v="406-7358882-9280306"/>
    <x v="17234"/>
    <x v="0"/>
    <n v="58"/>
    <x v="0"/>
    <d v="2022-03-05T00:00:00"/>
    <x v="9"/>
    <x v="0"/>
    <x v="0"/>
    <x v="785"/>
    <x v="1"/>
    <x v="4"/>
    <n v="1"/>
    <s v="INR"/>
    <n v="688"/>
    <x v="11"/>
    <x v="10"/>
    <n v="110078"/>
    <x v="0"/>
    <x v="0"/>
  </r>
  <r>
    <n v="18761"/>
    <s v="171-2424703-3296300"/>
    <x v="17235"/>
    <x v="0"/>
    <n v="26"/>
    <x v="1"/>
    <d v="2022-03-05T00:00:00"/>
    <x v="9"/>
    <x v="2"/>
    <x v="2"/>
    <x v="726"/>
    <x v="1"/>
    <x v="1"/>
    <n v="1"/>
    <s v="INR"/>
    <n v="824"/>
    <x v="16"/>
    <x v="13"/>
    <n v="226005"/>
    <x v="0"/>
    <x v="0"/>
  </r>
  <r>
    <n v="18762"/>
    <s v="408-3083778-0749144"/>
    <x v="17236"/>
    <x v="0"/>
    <n v="46"/>
    <x v="0"/>
    <d v="2022-03-05T00:00:00"/>
    <x v="9"/>
    <x v="0"/>
    <x v="1"/>
    <x v="281"/>
    <x v="1"/>
    <x v="3"/>
    <n v="1"/>
    <s v="INR"/>
    <n v="618"/>
    <x v="550"/>
    <x v="31"/>
    <n v="490009"/>
    <x v="0"/>
    <x v="0"/>
  </r>
  <r>
    <n v="18763"/>
    <s v="408-0355474-0033126"/>
    <x v="17237"/>
    <x v="0"/>
    <n v="55"/>
    <x v="0"/>
    <d v="2022-03-05T00:00:00"/>
    <x v="9"/>
    <x v="3"/>
    <x v="2"/>
    <x v="1359"/>
    <x v="1"/>
    <x v="6"/>
    <n v="1"/>
    <s v="INR"/>
    <n v="562"/>
    <x v="2"/>
    <x v="2"/>
    <n v="700102"/>
    <x v="0"/>
    <x v="0"/>
  </r>
  <r>
    <n v="18764"/>
    <s v="408-9771836-8574764"/>
    <x v="17238"/>
    <x v="0"/>
    <n v="45"/>
    <x v="0"/>
    <d v="2022-03-05T00:00:00"/>
    <x v="9"/>
    <x v="0"/>
    <x v="2"/>
    <x v="57"/>
    <x v="1"/>
    <x v="3"/>
    <n v="1"/>
    <s v="INR"/>
    <n v="899"/>
    <x v="10"/>
    <x v="9"/>
    <n v="500068"/>
    <x v="0"/>
    <x v="0"/>
  </r>
  <r>
    <n v="18765"/>
    <s v="403-9029601-2649958"/>
    <x v="17239"/>
    <x v="0"/>
    <n v="41"/>
    <x v="0"/>
    <d v="2022-03-05T00:00:00"/>
    <x v="9"/>
    <x v="0"/>
    <x v="3"/>
    <x v="4220"/>
    <x v="0"/>
    <x v="4"/>
    <n v="1"/>
    <s v="INR"/>
    <n v="319"/>
    <x v="26"/>
    <x v="3"/>
    <n v="636009"/>
    <x v="0"/>
    <x v="0"/>
  </r>
  <r>
    <n v="18766"/>
    <s v="403-9029601-2649958"/>
    <x v="17239"/>
    <x v="0"/>
    <n v="33"/>
    <x v="0"/>
    <d v="2022-03-05T00:00:00"/>
    <x v="9"/>
    <x v="0"/>
    <x v="0"/>
    <x v="4447"/>
    <x v="0"/>
    <x v="3"/>
    <n v="1"/>
    <s v="INR"/>
    <n v="357"/>
    <x v="10"/>
    <x v="9"/>
    <n v="500004"/>
    <x v="0"/>
    <x v="0"/>
  </r>
  <r>
    <n v="18767"/>
    <s v="407-6673066-1197156"/>
    <x v="17240"/>
    <x v="0"/>
    <n v="34"/>
    <x v="0"/>
    <d v="2022-03-05T00:00:00"/>
    <x v="9"/>
    <x v="0"/>
    <x v="4"/>
    <x v="2019"/>
    <x v="1"/>
    <x v="3"/>
    <n v="1"/>
    <s v="INR"/>
    <n v="845"/>
    <x v="5"/>
    <x v="5"/>
    <n v="560054"/>
    <x v="0"/>
    <x v="0"/>
  </r>
  <r>
    <n v="18768"/>
    <s v="406-8002367-3128324"/>
    <x v="17241"/>
    <x v="1"/>
    <n v="23"/>
    <x v="1"/>
    <d v="2022-03-05T00:00:00"/>
    <x v="9"/>
    <x v="0"/>
    <x v="3"/>
    <x v="616"/>
    <x v="1"/>
    <x v="2"/>
    <n v="1"/>
    <s v="INR"/>
    <n v="1112"/>
    <x v="14"/>
    <x v="4"/>
    <n v="400068"/>
    <x v="0"/>
    <x v="0"/>
  </r>
  <r>
    <n v="18769"/>
    <s v="402-0356591-1676332"/>
    <x v="17242"/>
    <x v="0"/>
    <n v="27"/>
    <x v="1"/>
    <d v="2022-03-05T00:00:00"/>
    <x v="9"/>
    <x v="0"/>
    <x v="0"/>
    <x v="950"/>
    <x v="0"/>
    <x v="5"/>
    <n v="1"/>
    <s v="INR"/>
    <n v="399"/>
    <x v="22"/>
    <x v="3"/>
    <n v="600100"/>
    <x v="0"/>
    <x v="0"/>
  </r>
  <r>
    <n v="18770"/>
    <s v="407-2672320-8094707"/>
    <x v="17243"/>
    <x v="0"/>
    <n v="44"/>
    <x v="0"/>
    <d v="2022-03-05T00:00:00"/>
    <x v="9"/>
    <x v="3"/>
    <x v="2"/>
    <x v="3238"/>
    <x v="1"/>
    <x v="0"/>
    <n v="1"/>
    <s v="INR"/>
    <n v="1287"/>
    <x v="10"/>
    <x v="9"/>
    <n v="500035"/>
    <x v="0"/>
    <x v="0"/>
  </r>
  <r>
    <n v="18771"/>
    <s v="403-3099961-6922727"/>
    <x v="17244"/>
    <x v="0"/>
    <n v="41"/>
    <x v="0"/>
    <d v="2022-03-05T00:00:00"/>
    <x v="9"/>
    <x v="0"/>
    <x v="3"/>
    <x v="4448"/>
    <x v="0"/>
    <x v="4"/>
    <n v="1"/>
    <s v="INR"/>
    <n v="442"/>
    <x v="142"/>
    <x v="2"/>
    <n v="711109"/>
    <x v="0"/>
    <x v="0"/>
  </r>
  <r>
    <n v="18772"/>
    <s v="404-6806037-3878713"/>
    <x v="17245"/>
    <x v="0"/>
    <n v="20"/>
    <x v="1"/>
    <d v="2022-03-05T00:00:00"/>
    <x v="9"/>
    <x v="0"/>
    <x v="2"/>
    <x v="2373"/>
    <x v="0"/>
    <x v="3"/>
    <n v="1"/>
    <s v="INR"/>
    <n v="391"/>
    <x v="12"/>
    <x v="11"/>
    <n v="751021"/>
    <x v="0"/>
    <x v="0"/>
  </r>
  <r>
    <n v="18773"/>
    <s v="404-4682986-1201165"/>
    <x v="17246"/>
    <x v="0"/>
    <n v="21"/>
    <x v="1"/>
    <d v="2022-03-05T00:00:00"/>
    <x v="9"/>
    <x v="0"/>
    <x v="0"/>
    <x v="318"/>
    <x v="4"/>
    <x v="7"/>
    <n v="1"/>
    <s v="INR"/>
    <n v="799"/>
    <x v="131"/>
    <x v="13"/>
    <n v="201005"/>
    <x v="0"/>
    <x v="0"/>
  </r>
  <r>
    <n v="18774"/>
    <s v="403-3027375-7787561"/>
    <x v="17247"/>
    <x v="0"/>
    <n v="39"/>
    <x v="0"/>
    <d v="2022-03-05T00:00:00"/>
    <x v="9"/>
    <x v="0"/>
    <x v="4"/>
    <x v="2232"/>
    <x v="1"/>
    <x v="1"/>
    <n v="1"/>
    <s v="INR"/>
    <n v="825"/>
    <x v="11"/>
    <x v="10"/>
    <n v="110089"/>
    <x v="0"/>
    <x v="0"/>
  </r>
  <r>
    <n v="18775"/>
    <s v="403-3135597-0779540"/>
    <x v="17248"/>
    <x v="0"/>
    <n v="46"/>
    <x v="0"/>
    <d v="2022-03-05T00:00:00"/>
    <x v="9"/>
    <x v="0"/>
    <x v="0"/>
    <x v="847"/>
    <x v="1"/>
    <x v="2"/>
    <n v="1"/>
    <s v="INR"/>
    <n v="1065"/>
    <x v="6"/>
    <x v="6"/>
    <n v="520002"/>
    <x v="0"/>
    <x v="0"/>
  </r>
  <r>
    <n v="18776"/>
    <s v="406-8015560-0004315"/>
    <x v="17249"/>
    <x v="0"/>
    <n v="42"/>
    <x v="0"/>
    <d v="2022-03-05T00:00:00"/>
    <x v="9"/>
    <x v="0"/>
    <x v="0"/>
    <x v="89"/>
    <x v="4"/>
    <x v="7"/>
    <n v="1"/>
    <s v="INR"/>
    <n v="499"/>
    <x v="246"/>
    <x v="12"/>
    <n v="342005"/>
    <x v="0"/>
    <x v="0"/>
  </r>
  <r>
    <n v="18777"/>
    <s v="402-3529981-5233162"/>
    <x v="17250"/>
    <x v="1"/>
    <n v="54"/>
    <x v="0"/>
    <d v="2022-03-05T00:00:00"/>
    <x v="9"/>
    <x v="0"/>
    <x v="1"/>
    <x v="2217"/>
    <x v="2"/>
    <x v="2"/>
    <n v="1"/>
    <s v="INR"/>
    <n v="791"/>
    <x v="25"/>
    <x v="17"/>
    <n v="380054"/>
    <x v="0"/>
    <x v="0"/>
  </r>
  <r>
    <n v="18778"/>
    <s v="171-1116556-1997933"/>
    <x v="17251"/>
    <x v="0"/>
    <n v="51"/>
    <x v="0"/>
    <d v="2022-03-05T00:00:00"/>
    <x v="9"/>
    <x v="0"/>
    <x v="2"/>
    <x v="2423"/>
    <x v="0"/>
    <x v="3"/>
    <n v="1"/>
    <s v="INR"/>
    <n v="771"/>
    <x v="5"/>
    <x v="5"/>
    <n v="560049"/>
    <x v="0"/>
    <x v="0"/>
  </r>
  <r>
    <n v="18779"/>
    <s v="405-1317566-4510741"/>
    <x v="17252"/>
    <x v="1"/>
    <n v="40"/>
    <x v="0"/>
    <d v="2022-03-05T00:00:00"/>
    <x v="9"/>
    <x v="0"/>
    <x v="2"/>
    <x v="570"/>
    <x v="1"/>
    <x v="3"/>
    <n v="1"/>
    <s v="INR"/>
    <n v="563"/>
    <x v="1185"/>
    <x v="2"/>
    <n v="742305"/>
    <x v="0"/>
    <x v="0"/>
  </r>
  <r>
    <n v="18780"/>
    <s v="403-4402789-2918742"/>
    <x v="17253"/>
    <x v="1"/>
    <n v="23"/>
    <x v="1"/>
    <d v="2022-03-05T00:00:00"/>
    <x v="9"/>
    <x v="0"/>
    <x v="2"/>
    <x v="298"/>
    <x v="1"/>
    <x v="1"/>
    <n v="1"/>
    <s v="INR"/>
    <n v="631"/>
    <x v="22"/>
    <x v="3"/>
    <n v="600064"/>
    <x v="0"/>
    <x v="0"/>
  </r>
  <r>
    <n v="18781"/>
    <s v="405-6021332-3047562"/>
    <x v="17254"/>
    <x v="1"/>
    <n v="20"/>
    <x v="1"/>
    <d v="2022-03-05T00:00:00"/>
    <x v="9"/>
    <x v="0"/>
    <x v="0"/>
    <x v="645"/>
    <x v="1"/>
    <x v="3"/>
    <n v="1"/>
    <s v="INR"/>
    <n v="634"/>
    <x v="756"/>
    <x v="6"/>
    <n v="517644"/>
    <x v="0"/>
    <x v="0"/>
  </r>
  <r>
    <n v="18782"/>
    <s v="407-5522906-1323540"/>
    <x v="17255"/>
    <x v="0"/>
    <n v="24"/>
    <x v="1"/>
    <d v="2022-03-05T00:00:00"/>
    <x v="9"/>
    <x v="0"/>
    <x v="0"/>
    <x v="1496"/>
    <x v="1"/>
    <x v="6"/>
    <n v="1"/>
    <s v="INR"/>
    <n v="569"/>
    <x v="549"/>
    <x v="17"/>
    <n v="361001"/>
    <x v="0"/>
    <x v="0"/>
  </r>
  <r>
    <n v="18783"/>
    <s v="405-7105305-4010743"/>
    <x v="17256"/>
    <x v="1"/>
    <n v="44"/>
    <x v="0"/>
    <d v="2022-03-05T00:00:00"/>
    <x v="9"/>
    <x v="0"/>
    <x v="2"/>
    <x v="290"/>
    <x v="1"/>
    <x v="4"/>
    <n v="1"/>
    <s v="INR"/>
    <n v="921"/>
    <x v="5"/>
    <x v="5"/>
    <n v="560068"/>
    <x v="0"/>
    <x v="0"/>
  </r>
  <r>
    <n v="18784"/>
    <s v="405-2348892-6393135"/>
    <x v="17257"/>
    <x v="0"/>
    <n v="35"/>
    <x v="0"/>
    <d v="2022-03-05T00:00:00"/>
    <x v="9"/>
    <x v="0"/>
    <x v="0"/>
    <x v="3378"/>
    <x v="1"/>
    <x v="2"/>
    <n v="1"/>
    <s v="INR"/>
    <n v="560"/>
    <x v="10"/>
    <x v="9"/>
    <n v="500050"/>
    <x v="0"/>
    <x v="0"/>
  </r>
  <r>
    <n v="18785"/>
    <s v="407-8068324-7043536"/>
    <x v="17258"/>
    <x v="0"/>
    <n v="59"/>
    <x v="0"/>
    <d v="2022-03-05T00:00:00"/>
    <x v="9"/>
    <x v="0"/>
    <x v="0"/>
    <x v="46"/>
    <x v="0"/>
    <x v="3"/>
    <n v="1"/>
    <s v="INR"/>
    <n v="292"/>
    <x v="327"/>
    <x v="28"/>
    <n v="180002"/>
    <x v="0"/>
    <x v="0"/>
  </r>
  <r>
    <n v="18786"/>
    <s v="403-9797186-6399538"/>
    <x v="17259"/>
    <x v="0"/>
    <n v="18"/>
    <x v="1"/>
    <d v="2022-03-05T00:00:00"/>
    <x v="9"/>
    <x v="0"/>
    <x v="2"/>
    <x v="27"/>
    <x v="1"/>
    <x v="6"/>
    <n v="1"/>
    <s v="INR"/>
    <n v="563"/>
    <x v="64"/>
    <x v="5"/>
    <n v="570017"/>
    <x v="0"/>
    <x v="0"/>
  </r>
  <r>
    <n v="18787"/>
    <s v="402-0947039-8098767"/>
    <x v="17260"/>
    <x v="1"/>
    <n v="39"/>
    <x v="0"/>
    <d v="2022-03-05T00:00:00"/>
    <x v="9"/>
    <x v="0"/>
    <x v="2"/>
    <x v="2587"/>
    <x v="1"/>
    <x v="2"/>
    <n v="1"/>
    <s v="INR"/>
    <n v="1473"/>
    <x v="1189"/>
    <x v="21"/>
    <n v="173205"/>
    <x v="0"/>
    <x v="0"/>
  </r>
  <r>
    <n v="18788"/>
    <s v="407-1097341-4743524"/>
    <x v="17261"/>
    <x v="0"/>
    <n v="64"/>
    <x v="2"/>
    <d v="2022-03-05T00:00:00"/>
    <x v="9"/>
    <x v="0"/>
    <x v="0"/>
    <x v="65"/>
    <x v="4"/>
    <x v="7"/>
    <n v="1"/>
    <s v="INR"/>
    <n v="1477"/>
    <x v="19"/>
    <x v="14"/>
    <n v="452009"/>
    <x v="0"/>
    <x v="0"/>
  </r>
  <r>
    <n v="18789"/>
    <s v="403-3983238-6931505"/>
    <x v="17262"/>
    <x v="0"/>
    <n v="32"/>
    <x v="0"/>
    <d v="2022-03-05T00:00:00"/>
    <x v="9"/>
    <x v="0"/>
    <x v="2"/>
    <x v="308"/>
    <x v="0"/>
    <x v="2"/>
    <n v="1"/>
    <s v="INR"/>
    <n v="399"/>
    <x v="1722"/>
    <x v="20"/>
    <n v="801103"/>
    <x v="0"/>
    <x v="0"/>
  </r>
  <r>
    <n v="18790"/>
    <s v="407-3232214-0709944"/>
    <x v="17263"/>
    <x v="1"/>
    <n v="67"/>
    <x v="2"/>
    <d v="2022-03-05T00:00:00"/>
    <x v="9"/>
    <x v="0"/>
    <x v="2"/>
    <x v="690"/>
    <x v="1"/>
    <x v="5"/>
    <n v="1"/>
    <s v="INR"/>
    <n v="646"/>
    <x v="14"/>
    <x v="4"/>
    <n v="400079"/>
    <x v="0"/>
    <x v="0"/>
  </r>
  <r>
    <n v="18791"/>
    <s v="408-6182988-6741119"/>
    <x v="17264"/>
    <x v="1"/>
    <n v="30"/>
    <x v="1"/>
    <d v="2022-03-05T00:00:00"/>
    <x v="9"/>
    <x v="0"/>
    <x v="4"/>
    <x v="356"/>
    <x v="2"/>
    <x v="1"/>
    <n v="1"/>
    <s v="INR"/>
    <n v="1091"/>
    <x v="144"/>
    <x v="4"/>
    <n v="421501"/>
    <x v="0"/>
    <x v="0"/>
  </r>
  <r>
    <n v="18792"/>
    <s v="171-7431042-4825125"/>
    <x v="17265"/>
    <x v="0"/>
    <n v="48"/>
    <x v="0"/>
    <d v="2022-03-05T00:00:00"/>
    <x v="9"/>
    <x v="0"/>
    <x v="0"/>
    <x v="1597"/>
    <x v="0"/>
    <x v="3"/>
    <n v="1"/>
    <s v="INR"/>
    <n v="399"/>
    <x v="25"/>
    <x v="17"/>
    <n v="380051"/>
    <x v="0"/>
    <x v="0"/>
  </r>
  <r>
    <n v="18793"/>
    <s v="406-3273212-0432326"/>
    <x v="17266"/>
    <x v="0"/>
    <n v="48"/>
    <x v="0"/>
    <d v="2022-03-05T00:00:00"/>
    <x v="9"/>
    <x v="0"/>
    <x v="3"/>
    <x v="3447"/>
    <x v="1"/>
    <x v="0"/>
    <n v="1"/>
    <s v="INR"/>
    <n v="1127"/>
    <x v="5"/>
    <x v="5"/>
    <n v="560024"/>
    <x v="0"/>
    <x v="0"/>
  </r>
  <r>
    <n v="18794"/>
    <s v="402-3960072-9117105"/>
    <x v="17267"/>
    <x v="0"/>
    <n v="20"/>
    <x v="1"/>
    <d v="2022-03-05T00:00:00"/>
    <x v="9"/>
    <x v="0"/>
    <x v="1"/>
    <x v="847"/>
    <x v="1"/>
    <x v="2"/>
    <n v="1"/>
    <s v="INR"/>
    <n v="1065"/>
    <x v="100"/>
    <x v="14"/>
    <n v="474020"/>
    <x v="0"/>
    <x v="0"/>
  </r>
  <r>
    <n v="18795"/>
    <s v="407-6700743-2497102"/>
    <x v="17268"/>
    <x v="1"/>
    <n v="42"/>
    <x v="0"/>
    <d v="2022-03-05T00:00:00"/>
    <x v="9"/>
    <x v="0"/>
    <x v="6"/>
    <x v="388"/>
    <x v="2"/>
    <x v="2"/>
    <n v="1"/>
    <s v="INR"/>
    <n v="744"/>
    <x v="54"/>
    <x v="19"/>
    <n v="834002"/>
    <x v="0"/>
    <x v="0"/>
  </r>
  <r>
    <n v="18796"/>
    <s v="402-1189224-8317163"/>
    <x v="17269"/>
    <x v="0"/>
    <n v="20"/>
    <x v="1"/>
    <d v="2022-03-05T00:00:00"/>
    <x v="9"/>
    <x v="0"/>
    <x v="2"/>
    <x v="3143"/>
    <x v="1"/>
    <x v="5"/>
    <n v="1"/>
    <s v="INR"/>
    <n v="702"/>
    <x v="1677"/>
    <x v="11"/>
    <n v="759147"/>
    <x v="0"/>
    <x v="0"/>
  </r>
  <r>
    <n v="18797"/>
    <s v="407-2187540-3166732"/>
    <x v="17270"/>
    <x v="0"/>
    <n v="20"/>
    <x v="1"/>
    <d v="2022-03-05T00:00:00"/>
    <x v="9"/>
    <x v="0"/>
    <x v="0"/>
    <x v="4449"/>
    <x v="0"/>
    <x v="3"/>
    <n v="1"/>
    <s v="INR"/>
    <n v="736"/>
    <x v="5"/>
    <x v="5"/>
    <n v="560076"/>
    <x v="0"/>
    <x v="0"/>
  </r>
  <r>
    <n v="18798"/>
    <s v="405-2004340-8438743"/>
    <x v="17271"/>
    <x v="0"/>
    <n v="38"/>
    <x v="0"/>
    <d v="2022-03-05T00:00:00"/>
    <x v="9"/>
    <x v="0"/>
    <x v="0"/>
    <x v="4251"/>
    <x v="0"/>
    <x v="4"/>
    <n v="1"/>
    <s v="INR"/>
    <n v="349"/>
    <x v="277"/>
    <x v="4"/>
    <n v="414003"/>
    <x v="0"/>
    <x v="0"/>
  </r>
  <r>
    <n v="18799"/>
    <s v="408-3291304-9040368"/>
    <x v="17272"/>
    <x v="1"/>
    <n v="51"/>
    <x v="0"/>
    <d v="2022-03-05T00:00:00"/>
    <x v="9"/>
    <x v="0"/>
    <x v="2"/>
    <x v="1407"/>
    <x v="1"/>
    <x v="4"/>
    <n v="1"/>
    <s v="INR"/>
    <n v="627"/>
    <x v="891"/>
    <x v="17"/>
    <n v="370201"/>
    <x v="0"/>
    <x v="0"/>
  </r>
  <r>
    <n v="18800"/>
    <s v="171-5975776-3452301"/>
    <x v="17273"/>
    <x v="0"/>
    <n v="46"/>
    <x v="0"/>
    <d v="2022-03-05T00:00:00"/>
    <x v="9"/>
    <x v="0"/>
    <x v="3"/>
    <x v="67"/>
    <x v="4"/>
    <x v="7"/>
    <n v="1"/>
    <s v="INR"/>
    <n v="310"/>
    <x v="6"/>
    <x v="6"/>
    <n v="520002"/>
    <x v="0"/>
    <x v="0"/>
  </r>
  <r>
    <n v="18801"/>
    <s v="405-0230437-1796379"/>
    <x v="17274"/>
    <x v="0"/>
    <n v="18"/>
    <x v="1"/>
    <d v="2022-03-05T00:00:00"/>
    <x v="9"/>
    <x v="0"/>
    <x v="2"/>
    <x v="65"/>
    <x v="4"/>
    <x v="7"/>
    <n v="1"/>
    <s v="INR"/>
    <n v="499"/>
    <x v="422"/>
    <x v="17"/>
    <n v="382007"/>
    <x v="0"/>
    <x v="0"/>
  </r>
  <r>
    <n v="18802"/>
    <s v="408-0309265-6304364"/>
    <x v="17275"/>
    <x v="0"/>
    <n v="70"/>
    <x v="2"/>
    <d v="2022-03-05T00:00:00"/>
    <x v="9"/>
    <x v="0"/>
    <x v="0"/>
    <x v="2131"/>
    <x v="1"/>
    <x v="2"/>
    <n v="1"/>
    <s v="INR"/>
    <n v="1352"/>
    <x v="1453"/>
    <x v="0"/>
    <n v="152123"/>
    <x v="0"/>
    <x v="0"/>
  </r>
  <r>
    <n v="18803"/>
    <s v="404-2179436-0645915"/>
    <x v="17276"/>
    <x v="0"/>
    <n v="48"/>
    <x v="0"/>
    <d v="2022-03-05T00:00:00"/>
    <x v="9"/>
    <x v="0"/>
    <x v="0"/>
    <x v="23"/>
    <x v="1"/>
    <x v="5"/>
    <n v="1"/>
    <s v="INR"/>
    <n v="788"/>
    <x v="11"/>
    <x v="10"/>
    <n v="110074"/>
    <x v="0"/>
    <x v="0"/>
  </r>
  <r>
    <n v="18804"/>
    <s v="406-1870464-5622749"/>
    <x v="17277"/>
    <x v="1"/>
    <n v="31"/>
    <x v="0"/>
    <d v="2022-03-05T00:00:00"/>
    <x v="9"/>
    <x v="0"/>
    <x v="2"/>
    <x v="364"/>
    <x v="1"/>
    <x v="2"/>
    <n v="1"/>
    <s v="INR"/>
    <n v="612"/>
    <x v="14"/>
    <x v="4"/>
    <n v="400092"/>
    <x v="0"/>
    <x v="0"/>
  </r>
  <r>
    <n v="18805"/>
    <s v="406-2242637-9032311"/>
    <x v="17278"/>
    <x v="1"/>
    <n v="42"/>
    <x v="0"/>
    <d v="2022-03-05T00:00:00"/>
    <x v="9"/>
    <x v="0"/>
    <x v="4"/>
    <x v="792"/>
    <x v="2"/>
    <x v="5"/>
    <n v="1"/>
    <s v="INR"/>
    <n v="771"/>
    <x v="1060"/>
    <x v="7"/>
    <n v="688539"/>
    <x v="0"/>
    <x v="0"/>
  </r>
  <r>
    <n v="18806"/>
    <s v="402-8089552-7330701"/>
    <x v="17279"/>
    <x v="0"/>
    <n v="27"/>
    <x v="1"/>
    <d v="2022-03-05T00:00:00"/>
    <x v="9"/>
    <x v="0"/>
    <x v="0"/>
    <x v="2236"/>
    <x v="0"/>
    <x v="8"/>
    <n v="1"/>
    <s v="INR"/>
    <n v="798"/>
    <x v="439"/>
    <x v="2"/>
    <n v="700156"/>
    <x v="0"/>
    <x v="0"/>
  </r>
  <r>
    <n v="18807"/>
    <s v="406-6888042-9375528"/>
    <x v="17280"/>
    <x v="0"/>
    <n v="30"/>
    <x v="1"/>
    <d v="2022-03-05T00:00:00"/>
    <x v="9"/>
    <x v="0"/>
    <x v="1"/>
    <x v="308"/>
    <x v="0"/>
    <x v="2"/>
    <n v="1"/>
    <s v="INR"/>
    <n v="399"/>
    <x v="22"/>
    <x v="3"/>
    <n v="600060"/>
    <x v="0"/>
    <x v="0"/>
  </r>
  <r>
    <n v="18808"/>
    <s v="171-3721890-4662757"/>
    <x v="17281"/>
    <x v="0"/>
    <n v="23"/>
    <x v="1"/>
    <d v="2022-03-05T00:00:00"/>
    <x v="9"/>
    <x v="0"/>
    <x v="0"/>
    <x v="322"/>
    <x v="0"/>
    <x v="6"/>
    <n v="1"/>
    <s v="INR"/>
    <n v="449"/>
    <x v="14"/>
    <x v="4"/>
    <n v="400088"/>
    <x v="0"/>
    <x v="0"/>
  </r>
  <r>
    <n v="18809"/>
    <s v="403-1342846-0829120"/>
    <x v="17282"/>
    <x v="1"/>
    <n v="62"/>
    <x v="2"/>
    <d v="2022-03-05T00:00:00"/>
    <x v="9"/>
    <x v="0"/>
    <x v="1"/>
    <x v="1963"/>
    <x v="1"/>
    <x v="6"/>
    <n v="1"/>
    <s v="INR"/>
    <n v="771"/>
    <x v="85"/>
    <x v="7"/>
    <n v="682506"/>
    <x v="0"/>
    <x v="0"/>
  </r>
  <r>
    <n v="18810"/>
    <s v="403-1342846-0829120"/>
    <x v="17282"/>
    <x v="1"/>
    <n v="22"/>
    <x v="1"/>
    <d v="2022-03-05T00:00:00"/>
    <x v="9"/>
    <x v="0"/>
    <x v="3"/>
    <x v="275"/>
    <x v="1"/>
    <x v="4"/>
    <n v="1"/>
    <s v="INR"/>
    <n v="799"/>
    <x v="5"/>
    <x v="5"/>
    <n v="560059"/>
    <x v="0"/>
    <x v="0"/>
  </r>
  <r>
    <n v="18811"/>
    <s v="403-5847868-0345109"/>
    <x v="17283"/>
    <x v="1"/>
    <n v="39"/>
    <x v="0"/>
    <d v="2022-03-05T00:00:00"/>
    <x v="9"/>
    <x v="0"/>
    <x v="6"/>
    <x v="1470"/>
    <x v="1"/>
    <x v="4"/>
    <n v="1"/>
    <s v="INR"/>
    <n v="716"/>
    <x v="5"/>
    <x v="5"/>
    <n v="560064"/>
    <x v="0"/>
    <x v="0"/>
  </r>
  <r>
    <n v="18812"/>
    <s v="171-7383023-0528301"/>
    <x v="17284"/>
    <x v="0"/>
    <n v="38"/>
    <x v="0"/>
    <d v="2022-03-05T00:00:00"/>
    <x v="9"/>
    <x v="0"/>
    <x v="3"/>
    <x v="988"/>
    <x v="0"/>
    <x v="1"/>
    <n v="1"/>
    <s v="INR"/>
    <n v="499"/>
    <x v="5"/>
    <x v="5"/>
    <n v="560035"/>
    <x v="0"/>
    <x v="0"/>
  </r>
  <r>
    <n v="18813"/>
    <s v="402-8470426-8433964"/>
    <x v="17285"/>
    <x v="0"/>
    <n v="72"/>
    <x v="2"/>
    <d v="2022-03-05T00:00:00"/>
    <x v="9"/>
    <x v="0"/>
    <x v="6"/>
    <x v="284"/>
    <x v="4"/>
    <x v="7"/>
    <n v="1"/>
    <s v="INR"/>
    <n v="599"/>
    <x v="27"/>
    <x v="17"/>
    <n v="390022"/>
    <x v="0"/>
    <x v="0"/>
  </r>
  <r>
    <n v="18814"/>
    <s v="171-7468145-5324353"/>
    <x v="17286"/>
    <x v="0"/>
    <n v="32"/>
    <x v="0"/>
    <d v="2022-03-05T00:00:00"/>
    <x v="9"/>
    <x v="0"/>
    <x v="0"/>
    <x v="1167"/>
    <x v="1"/>
    <x v="6"/>
    <n v="1"/>
    <s v="INR"/>
    <n v="484"/>
    <x v="64"/>
    <x v="5"/>
    <n v="570023"/>
    <x v="0"/>
    <x v="0"/>
  </r>
  <r>
    <n v="18815"/>
    <s v="402-7330292-7758749"/>
    <x v="17287"/>
    <x v="0"/>
    <n v="78"/>
    <x v="2"/>
    <d v="2022-03-05T00:00:00"/>
    <x v="9"/>
    <x v="0"/>
    <x v="2"/>
    <x v="4450"/>
    <x v="0"/>
    <x v="1"/>
    <n v="1"/>
    <s v="INR"/>
    <n v="325"/>
    <x v="519"/>
    <x v="1"/>
    <n v="124001"/>
    <x v="0"/>
    <x v="0"/>
  </r>
  <r>
    <n v="18816"/>
    <s v="408-7214524-2260341"/>
    <x v="17288"/>
    <x v="0"/>
    <n v="20"/>
    <x v="1"/>
    <d v="2022-03-05T00:00:00"/>
    <x v="9"/>
    <x v="0"/>
    <x v="5"/>
    <x v="1440"/>
    <x v="0"/>
    <x v="4"/>
    <n v="1"/>
    <s v="INR"/>
    <n v="435"/>
    <x v="10"/>
    <x v="9"/>
    <n v="500058"/>
    <x v="0"/>
    <x v="0"/>
  </r>
  <r>
    <n v="18817"/>
    <s v="406-7422446-6135510"/>
    <x v="17289"/>
    <x v="0"/>
    <n v="58"/>
    <x v="0"/>
    <d v="2022-03-05T00:00:00"/>
    <x v="9"/>
    <x v="0"/>
    <x v="0"/>
    <x v="1070"/>
    <x v="0"/>
    <x v="0"/>
    <n v="1"/>
    <s v="INR"/>
    <n v="292"/>
    <x v="54"/>
    <x v="19"/>
    <n v="834004"/>
    <x v="0"/>
    <x v="0"/>
  </r>
  <r>
    <n v="18818"/>
    <s v="407-2709231-7083545"/>
    <x v="17290"/>
    <x v="0"/>
    <n v="22"/>
    <x v="1"/>
    <d v="2022-03-05T00:00:00"/>
    <x v="9"/>
    <x v="0"/>
    <x v="3"/>
    <x v="2424"/>
    <x v="1"/>
    <x v="4"/>
    <n v="1"/>
    <s v="INR"/>
    <n v="1432"/>
    <x v="10"/>
    <x v="9"/>
    <n v="500075"/>
    <x v="0"/>
    <x v="0"/>
  </r>
  <r>
    <n v="18819"/>
    <s v="408-1370953-5326742"/>
    <x v="17291"/>
    <x v="0"/>
    <n v="39"/>
    <x v="0"/>
    <d v="2022-03-05T00:00:00"/>
    <x v="9"/>
    <x v="3"/>
    <x v="3"/>
    <x v="939"/>
    <x v="0"/>
    <x v="0"/>
    <n v="1"/>
    <s v="INR"/>
    <n v="339"/>
    <x v="275"/>
    <x v="13"/>
    <n v="282004"/>
    <x v="0"/>
    <x v="0"/>
  </r>
  <r>
    <n v="18820"/>
    <s v="408-2644897-5132369"/>
    <x v="17292"/>
    <x v="0"/>
    <n v="23"/>
    <x v="1"/>
    <d v="2022-03-05T00:00:00"/>
    <x v="9"/>
    <x v="0"/>
    <x v="0"/>
    <x v="3420"/>
    <x v="0"/>
    <x v="4"/>
    <n v="1"/>
    <s v="INR"/>
    <n v="468"/>
    <x v="83"/>
    <x v="4"/>
    <n v="411012"/>
    <x v="0"/>
    <x v="0"/>
  </r>
  <r>
    <n v="18821"/>
    <s v="407-1136609-3656360"/>
    <x v="17293"/>
    <x v="0"/>
    <n v="61"/>
    <x v="2"/>
    <d v="2022-03-05T00:00:00"/>
    <x v="9"/>
    <x v="0"/>
    <x v="0"/>
    <x v="790"/>
    <x v="0"/>
    <x v="1"/>
    <n v="1"/>
    <s v="INR"/>
    <n v="349"/>
    <x v="5"/>
    <x v="5"/>
    <n v="560083"/>
    <x v="0"/>
    <x v="0"/>
  </r>
  <r>
    <n v="18822"/>
    <s v="403-5196324-8153959"/>
    <x v="17294"/>
    <x v="0"/>
    <n v="36"/>
    <x v="0"/>
    <d v="2022-03-05T00:00:00"/>
    <x v="9"/>
    <x v="0"/>
    <x v="5"/>
    <x v="395"/>
    <x v="0"/>
    <x v="4"/>
    <n v="1"/>
    <s v="INR"/>
    <n v="399"/>
    <x v="106"/>
    <x v="12"/>
    <n v="305001"/>
    <x v="0"/>
    <x v="0"/>
  </r>
  <r>
    <n v="18823"/>
    <s v="403-2197720-3950760"/>
    <x v="17295"/>
    <x v="0"/>
    <n v="72"/>
    <x v="2"/>
    <d v="2022-03-05T00:00:00"/>
    <x v="9"/>
    <x v="0"/>
    <x v="3"/>
    <x v="1121"/>
    <x v="1"/>
    <x v="0"/>
    <n v="1"/>
    <s v="INR"/>
    <n v="635"/>
    <x v="339"/>
    <x v="20"/>
    <n v="823001"/>
    <x v="0"/>
    <x v="0"/>
  </r>
  <r>
    <n v="18824"/>
    <s v="402-3343089-9400308"/>
    <x v="17296"/>
    <x v="1"/>
    <n v="45"/>
    <x v="0"/>
    <d v="2022-03-05T00:00:00"/>
    <x v="9"/>
    <x v="0"/>
    <x v="3"/>
    <x v="4451"/>
    <x v="1"/>
    <x v="1"/>
    <n v="1"/>
    <s v="INR"/>
    <n v="599"/>
    <x v="202"/>
    <x v="5"/>
    <n v="580007"/>
    <x v="0"/>
    <x v="0"/>
  </r>
  <r>
    <n v="18825"/>
    <s v="406-2676371-9573918"/>
    <x v="17297"/>
    <x v="0"/>
    <n v="41"/>
    <x v="0"/>
    <d v="2022-03-05T00:00:00"/>
    <x v="9"/>
    <x v="0"/>
    <x v="2"/>
    <x v="921"/>
    <x v="0"/>
    <x v="0"/>
    <n v="1"/>
    <s v="INR"/>
    <n v="486"/>
    <x v="131"/>
    <x v="13"/>
    <n v="201009"/>
    <x v="0"/>
    <x v="0"/>
  </r>
  <r>
    <n v="18826"/>
    <s v="405-6280622-3358732"/>
    <x v="17298"/>
    <x v="0"/>
    <n v="26"/>
    <x v="1"/>
    <d v="2022-03-05T00:00:00"/>
    <x v="9"/>
    <x v="0"/>
    <x v="0"/>
    <x v="1856"/>
    <x v="3"/>
    <x v="4"/>
    <n v="1"/>
    <s v="INR"/>
    <n v="693"/>
    <x v="5"/>
    <x v="5"/>
    <n v="560102"/>
    <x v="0"/>
    <x v="0"/>
  </r>
  <r>
    <n v="18827"/>
    <s v="406-1758826-5483504"/>
    <x v="17299"/>
    <x v="0"/>
    <n v="36"/>
    <x v="0"/>
    <d v="2022-03-05T00:00:00"/>
    <x v="9"/>
    <x v="0"/>
    <x v="5"/>
    <x v="197"/>
    <x v="1"/>
    <x v="3"/>
    <n v="1"/>
    <s v="INR"/>
    <n v="654"/>
    <x v="11"/>
    <x v="10"/>
    <n v="110095"/>
    <x v="0"/>
    <x v="0"/>
  </r>
  <r>
    <n v="18828"/>
    <s v="408-1907876-8719547"/>
    <x v="17300"/>
    <x v="0"/>
    <n v="44"/>
    <x v="0"/>
    <d v="2022-03-05T00:00:00"/>
    <x v="9"/>
    <x v="0"/>
    <x v="0"/>
    <x v="3064"/>
    <x v="1"/>
    <x v="0"/>
    <n v="1"/>
    <s v="INR"/>
    <n v="612"/>
    <x v="155"/>
    <x v="15"/>
    <n v="248001"/>
    <x v="0"/>
    <x v="0"/>
  </r>
  <r>
    <n v="18829"/>
    <s v="406-7619523-4064347"/>
    <x v="17301"/>
    <x v="1"/>
    <n v="24"/>
    <x v="1"/>
    <d v="2022-03-05T00:00:00"/>
    <x v="9"/>
    <x v="0"/>
    <x v="2"/>
    <x v="1478"/>
    <x v="2"/>
    <x v="5"/>
    <n v="1"/>
    <s v="INR"/>
    <n v="792"/>
    <x v="527"/>
    <x v="7"/>
    <n v="683513"/>
    <x v="0"/>
    <x v="0"/>
  </r>
  <r>
    <n v="18830"/>
    <s v="408-1212791-8915519"/>
    <x v="17302"/>
    <x v="0"/>
    <n v="34"/>
    <x v="0"/>
    <d v="2022-03-05T00:00:00"/>
    <x v="9"/>
    <x v="0"/>
    <x v="4"/>
    <x v="360"/>
    <x v="1"/>
    <x v="4"/>
    <n v="1"/>
    <s v="INR"/>
    <n v="521"/>
    <x v="1037"/>
    <x v="1"/>
    <n v="127021"/>
    <x v="0"/>
    <x v="0"/>
  </r>
  <r>
    <n v="18831"/>
    <s v="405-5811844-8461954"/>
    <x v="17303"/>
    <x v="0"/>
    <n v="39"/>
    <x v="0"/>
    <d v="2022-03-05T00:00:00"/>
    <x v="9"/>
    <x v="0"/>
    <x v="1"/>
    <x v="3203"/>
    <x v="5"/>
    <x v="0"/>
    <n v="1"/>
    <s v="INR"/>
    <n v="802"/>
    <x v="409"/>
    <x v="14"/>
    <n v="456010"/>
    <x v="0"/>
    <x v="0"/>
  </r>
  <r>
    <n v="18832"/>
    <s v="408-7176253-4306756"/>
    <x v="17304"/>
    <x v="0"/>
    <n v="33"/>
    <x v="0"/>
    <d v="2022-03-05T00:00:00"/>
    <x v="9"/>
    <x v="0"/>
    <x v="1"/>
    <x v="481"/>
    <x v="0"/>
    <x v="5"/>
    <n v="1"/>
    <s v="INR"/>
    <n v="399"/>
    <x v="275"/>
    <x v="13"/>
    <n v="282001"/>
    <x v="0"/>
    <x v="0"/>
  </r>
  <r>
    <n v="18833"/>
    <s v="171-0157290-9263522"/>
    <x v="17305"/>
    <x v="0"/>
    <n v="22"/>
    <x v="1"/>
    <d v="2022-03-05T00:00:00"/>
    <x v="9"/>
    <x v="0"/>
    <x v="0"/>
    <x v="15"/>
    <x v="3"/>
    <x v="1"/>
    <n v="1"/>
    <s v="INR"/>
    <n v="743"/>
    <x v="1411"/>
    <x v="12"/>
    <n v="314026"/>
    <x v="0"/>
    <x v="0"/>
  </r>
  <r>
    <n v="18834"/>
    <s v="406-6679226-7757903"/>
    <x v="17306"/>
    <x v="0"/>
    <n v="26"/>
    <x v="1"/>
    <d v="2022-03-05T00:00:00"/>
    <x v="9"/>
    <x v="0"/>
    <x v="3"/>
    <x v="518"/>
    <x v="0"/>
    <x v="1"/>
    <n v="1"/>
    <s v="INR"/>
    <n v="382"/>
    <x v="1581"/>
    <x v="3"/>
    <n v="642207"/>
    <x v="0"/>
    <x v="0"/>
  </r>
  <r>
    <n v="18835"/>
    <s v="406-5993087-0537907"/>
    <x v="17307"/>
    <x v="1"/>
    <n v="25"/>
    <x v="1"/>
    <d v="2022-03-05T00:00:00"/>
    <x v="9"/>
    <x v="0"/>
    <x v="2"/>
    <x v="823"/>
    <x v="2"/>
    <x v="1"/>
    <n v="1"/>
    <s v="INR"/>
    <n v="735"/>
    <x v="172"/>
    <x v="3"/>
    <n v="632014"/>
    <x v="0"/>
    <x v="0"/>
  </r>
  <r>
    <n v="18836"/>
    <s v="405-1949424-5588338"/>
    <x v="17308"/>
    <x v="0"/>
    <n v="18"/>
    <x v="1"/>
    <d v="2022-03-05T00:00:00"/>
    <x v="9"/>
    <x v="0"/>
    <x v="4"/>
    <x v="1663"/>
    <x v="5"/>
    <x v="0"/>
    <n v="1"/>
    <s v="INR"/>
    <n v="493"/>
    <x v="246"/>
    <x v="12"/>
    <n v="342001"/>
    <x v="0"/>
    <x v="0"/>
  </r>
  <r>
    <n v="18837"/>
    <s v="402-1146130-0895538"/>
    <x v="17309"/>
    <x v="0"/>
    <n v="37"/>
    <x v="0"/>
    <d v="2022-03-05T00:00:00"/>
    <x v="9"/>
    <x v="0"/>
    <x v="0"/>
    <x v="468"/>
    <x v="4"/>
    <x v="7"/>
    <n v="1"/>
    <s v="INR"/>
    <n v="777"/>
    <x v="349"/>
    <x v="11"/>
    <n v="759013"/>
    <x v="0"/>
    <x v="0"/>
  </r>
  <r>
    <n v="18838"/>
    <s v="402-1146130-0895538"/>
    <x v="17309"/>
    <x v="0"/>
    <n v="41"/>
    <x v="0"/>
    <d v="2022-03-05T00:00:00"/>
    <x v="9"/>
    <x v="0"/>
    <x v="2"/>
    <x v="1710"/>
    <x v="0"/>
    <x v="1"/>
    <n v="1"/>
    <s v="INR"/>
    <n v="459"/>
    <x v="121"/>
    <x v="3"/>
    <n v="628002"/>
    <x v="0"/>
    <x v="0"/>
  </r>
  <r>
    <n v="18839"/>
    <s v="403-7256230-9049960"/>
    <x v="17310"/>
    <x v="0"/>
    <n v="47"/>
    <x v="0"/>
    <d v="2022-03-05T00:00:00"/>
    <x v="9"/>
    <x v="0"/>
    <x v="4"/>
    <x v="462"/>
    <x v="4"/>
    <x v="7"/>
    <n v="1"/>
    <s v="INR"/>
    <n v="435"/>
    <x v="14"/>
    <x v="4"/>
    <n v="400012"/>
    <x v="0"/>
    <x v="0"/>
  </r>
  <r>
    <n v="18840"/>
    <s v="402-1814927-1909109"/>
    <x v="17311"/>
    <x v="0"/>
    <n v="46"/>
    <x v="0"/>
    <d v="2022-03-05T00:00:00"/>
    <x v="9"/>
    <x v="0"/>
    <x v="3"/>
    <x v="285"/>
    <x v="4"/>
    <x v="7"/>
    <n v="1"/>
    <s v="INR"/>
    <n v="477"/>
    <x v="1358"/>
    <x v="4"/>
    <n v="401202"/>
    <x v="0"/>
    <x v="0"/>
  </r>
  <r>
    <n v="18841"/>
    <s v="403-9277414-5416351"/>
    <x v="17312"/>
    <x v="0"/>
    <n v="66"/>
    <x v="2"/>
    <d v="2022-03-05T00:00:00"/>
    <x v="9"/>
    <x v="0"/>
    <x v="3"/>
    <x v="3831"/>
    <x v="0"/>
    <x v="1"/>
    <n v="1"/>
    <s v="INR"/>
    <n v="399"/>
    <x v="5"/>
    <x v="5"/>
    <n v="560040"/>
    <x v="0"/>
    <x v="0"/>
  </r>
  <r>
    <n v="18842"/>
    <s v="408-8764756-2032319"/>
    <x v="17313"/>
    <x v="0"/>
    <n v="46"/>
    <x v="0"/>
    <d v="2022-03-05T00:00:00"/>
    <x v="9"/>
    <x v="0"/>
    <x v="3"/>
    <x v="488"/>
    <x v="0"/>
    <x v="3"/>
    <n v="1"/>
    <s v="INR"/>
    <n v="888"/>
    <x v="421"/>
    <x v="6"/>
    <n v="516360"/>
    <x v="0"/>
    <x v="0"/>
  </r>
  <r>
    <n v="18843"/>
    <s v="171-1240430-1321957"/>
    <x v="17314"/>
    <x v="0"/>
    <n v="35"/>
    <x v="0"/>
    <d v="2022-03-05T00:00:00"/>
    <x v="9"/>
    <x v="0"/>
    <x v="3"/>
    <x v="504"/>
    <x v="3"/>
    <x v="3"/>
    <n v="1"/>
    <s v="INR"/>
    <n v="518"/>
    <x v="25"/>
    <x v="17"/>
    <n v="380015"/>
    <x v="0"/>
    <x v="0"/>
  </r>
  <r>
    <n v="18844"/>
    <s v="408-3071751-7500367"/>
    <x v="17315"/>
    <x v="0"/>
    <n v="32"/>
    <x v="0"/>
    <d v="2022-03-05T00:00:00"/>
    <x v="9"/>
    <x v="0"/>
    <x v="5"/>
    <x v="847"/>
    <x v="1"/>
    <x v="2"/>
    <n v="1"/>
    <s v="INR"/>
    <n v="1079"/>
    <x v="269"/>
    <x v="11"/>
    <n v="755050"/>
    <x v="0"/>
    <x v="0"/>
  </r>
  <r>
    <n v="18845"/>
    <s v="408-0340222-8919572"/>
    <x v="17316"/>
    <x v="1"/>
    <n v="38"/>
    <x v="0"/>
    <d v="2022-03-05T00:00:00"/>
    <x v="9"/>
    <x v="0"/>
    <x v="3"/>
    <x v="388"/>
    <x v="2"/>
    <x v="2"/>
    <n v="1"/>
    <s v="INR"/>
    <n v="842"/>
    <x v="55"/>
    <x v="6"/>
    <n v="530017"/>
    <x v="0"/>
    <x v="0"/>
  </r>
  <r>
    <n v="18846"/>
    <s v="404-1275492-6381107"/>
    <x v="17317"/>
    <x v="0"/>
    <n v="23"/>
    <x v="1"/>
    <d v="2022-03-05T00:00:00"/>
    <x v="9"/>
    <x v="0"/>
    <x v="2"/>
    <x v="1259"/>
    <x v="1"/>
    <x v="2"/>
    <n v="1"/>
    <s v="INR"/>
    <n v="612"/>
    <x v="1499"/>
    <x v="9"/>
    <n v="502205"/>
    <x v="0"/>
    <x v="0"/>
  </r>
  <r>
    <n v="18847"/>
    <s v="403-8637146-2577920"/>
    <x v="17318"/>
    <x v="0"/>
    <n v="41"/>
    <x v="0"/>
    <d v="2022-03-05T00:00:00"/>
    <x v="9"/>
    <x v="0"/>
    <x v="0"/>
    <x v="1856"/>
    <x v="3"/>
    <x v="4"/>
    <n v="1"/>
    <s v="INR"/>
    <n v="529"/>
    <x v="51"/>
    <x v="13"/>
    <n v="201301"/>
    <x v="0"/>
    <x v="0"/>
  </r>
  <r>
    <n v="18848"/>
    <s v="404-5963373-2766717"/>
    <x v="17319"/>
    <x v="0"/>
    <n v="29"/>
    <x v="1"/>
    <d v="2022-03-05T00:00:00"/>
    <x v="9"/>
    <x v="2"/>
    <x v="2"/>
    <x v="183"/>
    <x v="0"/>
    <x v="1"/>
    <n v="1"/>
    <s v="INR"/>
    <n v="435"/>
    <x v="30"/>
    <x v="4"/>
    <n v="411021"/>
    <x v="0"/>
    <x v="0"/>
  </r>
  <r>
    <n v="18849"/>
    <s v="402-6257365-0231569"/>
    <x v="17320"/>
    <x v="0"/>
    <n v="43"/>
    <x v="0"/>
    <d v="2022-03-05T00:00:00"/>
    <x v="9"/>
    <x v="0"/>
    <x v="0"/>
    <x v="4385"/>
    <x v="3"/>
    <x v="4"/>
    <n v="1"/>
    <s v="INR"/>
    <n v="798"/>
    <x v="22"/>
    <x v="3"/>
    <n v="600028"/>
    <x v="0"/>
    <x v="0"/>
  </r>
  <r>
    <n v="18850"/>
    <s v="403-3739970-4627526"/>
    <x v="17321"/>
    <x v="0"/>
    <n v="74"/>
    <x v="2"/>
    <d v="2022-03-05T00:00:00"/>
    <x v="9"/>
    <x v="2"/>
    <x v="4"/>
    <x v="2889"/>
    <x v="0"/>
    <x v="4"/>
    <n v="1"/>
    <s v="INR"/>
    <n v="308"/>
    <x v="2"/>
    <x v="2"/>
    <n v="700031"/>
    <x v="0"/>
    <x v="1"/>
  </r>
  <r>
    <n v="18851"/>
    <s v="402-7800537-6113112"/>
    <x v="17322"/>
    <x v="0"/>
    <n v="44"/>
    <x v="0"/>
    <d v="2022-03-05T00:00:00"/>
    <x v="9"/>
    <x v="0"/>
    <x v="4"/>
    <x v="1927"/>
    <x v="0"/>
    <x v="4"/>
    <n v="1"/>
    <s v="INR"/>
    <n v="517"/>
    <x v="22"/>
    <x v="3"/>
    <n v="600073"/>
    <x v="0"/>
    <x v="0"/>
  </r>
  <r>
    <n v="18852"/>
    <s v="402-7800537-6113112"/>
    <x v="17322"/>
    <x v="0"/>
    <n v="39"/>
    <x v="0"/>
    <d v="2022-03-05T00:00:00"/>
    <x v="9"/>
    <x v="0"/>
    <x v="3"/>
    <x v="4452"/>
    <x v="0"/>
    <x v="2"/>
    <n v="1"/>
    <s v="INR"/>
    <n v="497"/>
    <x v="10"/>
    <x v="9"/>
    <n v="500097"/>
    <x v="0"/>
    <x v="0"/>
  </r>
  <r>
    <n v="18853"/>
    <s v="405-1171835-5088363"/>
    <x v="17323"/>
    <x v="1"/>
    <n v="26"/>
    <x v="1"/>
    <d v="2022-03-05T00:00:00"/>
    <x v="9"/>
    <x v="0"/>
    <x v="2"/>
    <x v="439"/>
    <x v="2"/>
    <x v="3"/>
    <n v="1"/>
    <s v="INR"/>
    <n v="1033"/>
    <x v="11"/>
    <x v="10"/>
    <n v="110092"/>
    <x v="0"/>
    <x v="0"/>
  </r>
  <r>
    <n v="18854"/>
    <s v="406-8559245-5873161"/>
    <x v="17324"/>
    <x v="0"/>
    <n v="23"/>
    <x v="1"/>
    <d v="2022-03-05T00:00:00"/>
    <x v="9"/>
    <x v="0"/>
    <x v="6"/>
    <x v="284"/>
    <x v="4"/>
    <x v="7"/>
    <n v="1"/>
    <s v="INR"/>
    <n v="1257"/>
    <x v="155"/>
    <x v="15"/>
    <n v="248001"/>
    <x v="0"/>
    <x v="0"/>
  </r>
  <r>
    <n v="18855"/>
    <s v="402-6240144-5052355"/>
    <x v="17325"/>
    <x v="0"/>
    <n v="43"/>
    <x v="0"/>
    <d v="2022-03-05T00:00:00"/>
    <x v="9"/>
    <x v="0"/>
    <x v="3"/>
    <x v="1419"/>
    <x v="1"/>
    <x v="1"/>
    <n v="1"/>
    <s v="INR"/>
    <n v="1299"/>
    <x v="10"/>
    <x v="9"/>
    <n v="500049"/>
    <x v="0"/>
    <x v="0"/>
  </r>
  <r>
    <n v="18856"/>
    <s v="402-3027398-1764338"/>
    <x v="17326"/>
    <x v="0"/>
    <n v="66"/>
    <x v="2"/>
    <d v="2022-03-05T00:00:00"/>
    <x v="9"/>
    <x v="0"/>
    <x v="0"/>
    <x v="484"/>
    <x v="4"/>
    <x v="7"/>
    <n v="1"/>
    <s v="INR"/>
    <n v="1399"/>
    <x v="30"/>
    <x v="4"/>
    <n v="411041"/>
    <x v="0"/>
    <x v="0"/>
  </r>
  <r>
    <n v="18857"/>
    <s v="405-9649808-2781949"/>
    <x v="17327"/>
    <x v="0"/>
    <n v="29"/>
    <x v="1"/>
    <d v="2022-03-05T00:00:00"/>
    <x v="9"/>
    <x v="0"/>
    <x v="3"/>
    <x v="725"/>
    <x v="1"/>
    <x v="3"/>
    <n v="1"/>
    <s v="INR"/>
    <n v="599"/>
    <x v="5"/>
    <x v="5"/>
    <n v="560072"/>
    <x v="0"/>
    <x v="0"/>
  </r>
  <r>
    <n v="18858"/>
    <s v="171-0269051-7909128"/>
    <x v="17328"/>
    <x v="0"/>
    <n v="21"/>
    <x v="1"/>
    <d v="2022-03-05T00:00:00"/>
    <x v="9"/>
    <x v="0"/>
    <x v="1"/>
    <x v="1231"/>
    <x v="0"/>
    <x v="0"/>
    <n v="1"/>
    <s v="INR"/>
    <n v="295"/>
    <x v="72"/>
    <x v="3"/>
    <n v="641401"/>
    <x v="0"/>
    <x v="0"/>
  </r>
  <r>
    <n v="18859"/>
    <s v="171-0269051-7909128"/>
    <x v="17328"/>
    <x v="0"/>
    <n v="44"/>
    <x v="0"/>
    <d v="2022-03-05T00:00:00"/>
    <x v="9"/>
    <x v="0"/>
    <x v="4"/>
    <x v="4453"/>
    <x v="0"/>
    <x v="1"/>
    <n v="1"/>
    <s v="INR"/>
    <n v="599"/>
    <x v="326"/>
    <x v="13"/>
    <n v="284001"/>
    <x v="0"/>
    <x v="0"/>
  </r>
  <r>
    <n v="18860"/>
    <s v="403-4098527-9231543"/>
    <x v="17329"/>
    <x v="0"/>
    <n v="67"/>
    <x v="2"/>
    <d v="2022-03-05T00:00:00"/>
    <x v="9"/>
    <x v="1"/>
    <x v="3"/>
    <x v="257"/>
    <x v="4"/>
    <x v="7"/>
    <n v="1"/>
    <s v="INR"/>
    <n v="426"/>
    <x v="126"/>
    <x v="11"/>
    <n v="753002"/>
    <x v="0"/>
    <x v="0"/>
  </r>
  <r>
    <n v="18861"/>
    <s v="408-3045772-6656333"/>
    <x v="17330"/>
    <x v="0"/>
    <n v="18"/>
    <x v="1"/>
    <d v="2022-03-05T00:00:00"/>
    <x v="9"/>
    <x v="0"/>
    <x v="4"/>
    <x v="551"/>
    <x v="1"/>
    <x v="2"/>
    <n v="1"/>
    <s v="INR"/>
    <n v="698"/>
    <x v="109"/>
    <x v="7"/>
    <n v="680010"/>
    <x v="0"/>
    <x v="0"/>
  </r>
  <r>
    <n v="18862"/>
    <s v="404-4116585-4451526"/>
    <x v="17331"/>
    <x v="0"/>
    <n v="58"/>
    <x v="0"/>
    <d v="2022-03-05T00:00:00"/>
    <x v="9"/>
    <x v="0"/>
    <x v="6"/>
    <x v="1916"/>
    <x v="0"/>
    <x v="3"/>
    <n v="1"/>
    <s v="INR"/>
    <n v="499"/>
    <x v="42"/>
    <x v="5"/>
    <n v="560066"/>
    <x v="0"/>
    <x v="0"/>
  </r>
  <r>
    <n v="18863"/>
    <s v="408-5807021-0223566"/>
    <x v="17332"/>
    <x v="0"/>
    <n v="41"/>
    <x v="0"/>
    <d v="2022-03-05T00:00:00"/>
    <x v="9"/>
    <x v="0"/>
    <x v="0"/>
    <x v="37"/>
    <x v="1"/>
    <x v="3"/>
    <n v="1"/>
    <s v="INR"/>
    <n v="999"/>
    <x v="46"/>
    <x v="20"/>
    <n v="800023"/>
    <x v="0"/>
    <x v="0"/>
  </r>
  <r>
    <n v="18864"/>
    <s v="405-0122146-0317907"/>
    <x v="17333"/>
    <x v="0"/>
    <n v="45"/>
    <x v="0"/>
    <d v="2022-03-05T00:00:00"/>
    <x v="9"/>
    <x v="3"/>
    <x v="2"/>
    <x v="796"/>
    <x v="1"/>
    <x v="1"/>
    <n v="1"/>
    <s v="INR"/>
    <n v="1163"/>
    <x v="0"/>
    <x v="0"/>
    <n v="140301"/>
    <x v="0"/>
    <x v="0"/>
  </r>
  <r>
    <n v="18865"/>
    <s v="406-6058031-1184306"/>
    <x v="17334"/>
    <x v="1"/>
    <n v="63"/>
    <x v="2"/>
    <d v="2022-03-05T00:00:00"/>
    <x v="9"/>
    <x v="2"/>
    <x v="1"/>
    <x v="2667"/>
    <x v="1"/>
    <x v="5"/>
    <n v="1"/>
    <s v="INR"/>
    <n v="589"/>
    <x v="14"/>
    <x v="4"/>
    <n v="400012"/>
    <x v="0"/>
    <x v="0"/>
  </r>
  <r>
    <n v="18866"/>
    <s v="403-7769114-0542729"/>
    <x v="17335"/>
    <x v="1"/>
    <n v="45"/>
    <x v="0"/>
    <d v="2022-03-05T00:00:00"/>
    <x v="9"/>
    <x v="0"/>
    <x v="0"/>
    <x v="704"/>
    <x v="1"/>
    <x v="3"/>
    <n v="1"/>
    <s v="INR"/>
    <n v="597"/>
    <x v="5"/>
    <x v="5"/>
    <n v="560068"/>
    <x v="0"/>
    <x v="0"/>
  </r>
  <r>
    <n v="18867"/>
    <s v="408-9131558-0381932"/>
    <x v="17336"/>
    <x v="1"/>
    <n v="77"/>
    <x v="2"/>
    <d v="2022-03-05T00:00:00"/>
    <x v="9"/>
    <x v="0"/>
    <x v="3"/>
    <x v="2591"/>
    <x v="1"/>
    <x v="3"/>
    <n v="1"/>
    <s v="INR"/>
    <n v="612"/>
    <x v="1551"/>
    <x v="7"/>
    <n v="670643"/>
    <x v="0"/>
    <x v="0"/>
  </r>
  <r>
    <n v="18868"/>
    <s v="408-7484668-2856314"/>
    <x v="17337"/>
    <x v="0"/>
    <n v="43"/>
    <x v="0"/>
    <d v="2022-03-05T00:00:00"/>
    <x v="9"/>
    <x v="0"/>
    <x v="2"/>
    <x v="3213"/>
    <x v="0"/>
    <x v="8"/>
    <n v="1"/>
    <s v="INR"/>
    <n v="511"/>
    <x v="43"/>
    <x v="4"/>
    <n v="421202"/>
    <x v="0"/>
    <x v="0"/>
  </r>
  <r>
    <n v="18869"/>
    <s v="408-0570870-1826702"/>
    <x v="17338"/>
    <x v="1"/>
    <n v="27"/>
    <x v="1"/>
    <d v="2022-03-05T00:00:00"/>
    <x v="9"/>
    <x v="0"/>
    <x v="0"/>
    <x v="1630"/>
    <x v="1"/>
    <x v="3"/>
    <n v="1"/>
    <s v="INR"/>
    <n v="507"/>
    <x v="0"/>
    <x v="0"/>
    <n v="140301"/>
    <x v="0"/>
    <x v="0"/>
  </r>
  <r>
    <n v="18870"/>
    <s v="402-2477945-7571502"/>
    <x v="17339"/>
    <x v="0"/>
    <n v="59"/>
    <x v="0"/>
    <d v="2022-03-05T00:00:00"/>
    <x v="9"/>
    <x v="0"/>
    <x v="0"/>
    <x v="1215"/>
    <x v="0"/>
    <x v="1"/>
    <n v="1"/>
    <s v="INR"/>
    <n v="729"/>
    <x v="1192"/>
    <x v="16"/>
    <n v="744105"/>
    <x v="0"/>
    <x v="0"/>
  </r>
  <r>
    <n v="18871"/>
    <s v="403-3140930-3912330"/>
    <x v="17340"/>
    <x v="0"/>
    <n v="21"/>
    <x v="1"/>
    <d v="2022-03-05T00:00:00"/>
    <x v="9"/>
    <x v="0"/>
    <x v="0"/>
    <x v="284"/>
    <x v="4"/>
    <x v="7"/>
    <n v="1"/>
    <s v="INR"/>
    <n v="301"/>
    <x v="5"/>
    <x v="5"/>
    <n v="560041"/>
    <x v="0"/>
    <x v="0"/>
  </r>
  <r>
    <n v="18872"/>
    <s v="403-3030287-9823536"/>
    <x v="17341"/>
    <x v="0"/>
    <n v="68"/>
    <x v="2"/>
    <d v="2022-03-05T00:00:00"/>
    <x v="9"/>
    <x v="3"/>
    <x v="3"/>
    <x v="966"/>
    <x v="1"/>
    <x v="2"/>
    <n v="1"/>
    <s v="INR"/>
    <n v="1260"/>
    <x v="456"/>
    <x v="12"/>
    <n v="314027"/>
    <x v="0"/>
    <x v="0"/>
  </r>
  <r>
    <n v="18873"/>
    <s v="402-7097589-3205928"/>
    <x v="17342"/>
    <x v="0"/>
    <n v="18"/>
    <x v="1"/>
    <d v="2022-03-05T00:00:00"/>
    <x v="9"/>
    <x v="0"/>
    <x v="3"/>
    <x v="3831"/>
    <x v="0"/>
    <x v="1"/>
    <n v="1"/>
    <s v="INR"/>
    <n v="442"/>
    <x v="1694"/>
    <x v="2"/>
    <n v="712410"/>
    <x v="0"/>
    <x v="0"/>
  </r>
  <r>
    <n v="18874"/>
    <s v="402-7097589-3205928"/>
    <x v="17342"/>
    <x v="0"/>
    <n v="42"/>
    <x v="0"/>
    <d v="2022-03-05T00:00:00"/>
    <x v="9"/>
    <x v="0"/>
    <x v="2"/>
    <x v="1890"/>
    <x v="3"/>
    <x v="3"/>
    <n v="1"/>
    <s v="INR"/>
    <n v="563"/>
    <x v="778"/>
    <x v="5"/>
    <n v="577101"/>
    <x v="0"/>
    <x v="0"/>
  </r>
  <r>
    <n v="18875"/>
    <s v="402-0527602-0897905"/>
    <x v="17343"/>
    <x v="1"/>
    <n v="47"/>
    <x v="0"/>
    <d v="2022-03-05T00:00:00"/>
    <x v="9"/>
    <x v="0"/>
    <x v="2"/>
    <x v="209"/>
    <x v="2"/>
    <x v="4"/>
    <n v="1"/>
    <s v="INR"/>
    <n v="743"/>
    <x v="1151"/>
    <x v="7"/>
    <n v="670007"/>
    <x v="0"/>
    <x v="0"/>
  </r>
  <r>
    <n v="18876"/>
    <s v="402-2635146-0327520"/>
    <x v="17344"/>
    <x v="1"/>
    <n v="24"/>
    <x v="1"/>
    <d v="2022-03-05T00:00:00"/>
    <x v="9"/>
    <x v="0"/>
    <x v="5"/>
    <x v="2093"/>
    <x v="2"/>
    <x v="1"/>
    <n v="1"/>
    <s v="INR"/>
    <n v="605"/>
    <x v="51"/>
    <x v="13"/>
    <n v="201301"/>
    <x v="0"/>
    <x v="0"/>
  </r>
  <r>
    <n v="18877"/>
    <s v="408-5449132-9237148"/>
    <x v="17345"/>
    <x v="1"/>
    <n v="19"/>
    <x v="1"/>
    <d v="2022-03-05T00:00:00"/>
    <x v="9"/>
    <x v="0"/>
    <x v="2"/>
    <x v="162"/>
    <x v="2"/>
    <x v="0"/>
    <n v="1"/>
    <s v="INR"/>
    <n v="791"/>
    <x v="325"/>
    <x v="13"/>
    <n v="281001"/>
    <x v="0"/>
    <x v="0"/>
  </r>
  <r>
    <n v="18878"/>
    <s v="407-0096429-8536353"/>
    <x v="17346"/>
    <x v="0"/>
    <n v="49"/>
    <x v="0"/>
    <d v="2022-03-05T00:00:00"/>
    <x v="9"/>
    <x v="0"/>
    <x v="3"/>
    <x v="72"/>
    <x v="1"/>
    <x v="4"/>
    <n v="1"/>
    <s v="INR"/>
    <n v="597"/>
    <x v="428"/>
    <x v="11"/>
    <n v="758035"/>
    <x v="0"/>
    <x v="0"/>
  </r>
  <r>
    <n v="18879"/>
    <s v="407-1013617-9269146"/>
    <x v="17347"/>
    <x v="0"/>
    <n v="41"/>
    <x v="0"/>
    <d v="2022-03-05T00:00:00"/>
    <x v="9"/>
    <x v="0"/>
    <x v="1"/>
    <x v="1663"/>
    <x v="5"/>
    <x v="0"/>
    <n v="1"/>
    <s v="INR"/>
    <n v="625"/>
    <x v="1723"/>
    <x v="14"/>
    <n v="484224"/>
    <x v="0"/>
    <x v="0"/>
  </r>
  <r>
    <n v="18880"/>
    <s v="407-1013617-9269146"/>
    <x v="17347"/>
    <x v="0"/>
    <n v="77"/>
    <x v="2"/>
    <d v="2022-03-05T00:00:00"/>
    <x v="9"/>
    <x v="0"/>
    <x v="6"/>
    <x v="556"/>
    <x v="4"/>
    <x v="7"/>
    <n v="1"/>
    <s v="INR"/>
    <n v="589"/>
    <x v="821"/>
    <x v="7"/>
    <n v="673616"/>
    <x v="0"/>
    <x v="0"/>
  </r>
  <r>
    <n v="18881"/>
    <s v="407-2664124-1841122"/>
    <x v="17348"/>
    <x v="1"/>
    <n v="29"/>
    <x v="1"/>
    <d v="2022-03-05T00:00:00"/>
    <x v="9"/>
    <x v="0"/>
    <x v="0"/>
    <x v="1898"/>
    <x v="1"/>
    <x v="0"/>
    <n v="1"/>
    <s v="INR"/>
    <n v="650"/>
    <x v="2"/>
    <x v="2"/>
    <n v="700023"/>
    <x v="0"/>
    <x v="0"/>
  </r>
  <r>
    <n v="18882"/>
    <s v="407-0445011-5159528"/>
    <x v="17349"/>
    <x v="1"/>
    <n v="19"/>
    <x v="1"/>
    <d v="2022-03-05T00:00:00"/>
    <x v="9"/>
    <x v="0"/>
    <x v="2"/>
    <x v="214"/>
    <x v="1"/>
    <x v="5"/>
    <n v="1"/>
    <s v="INR"/>
    <n v="666"/>
    <x v="1499"/>
    <x v="9"/>
    <n v="502110"/>
    <x v="0"/>
    <x v="0"/>
  </r>
  <r>
    <n v="18883"/>
    <s v="408-4144815-6548347"/>
    <x v="17350"/>
    <x v="0"/>
    <n v="49"/>
    <x v="0"/>
    <d v="2022-03-05T00:00:00"/>
    <x v="9"/>
    <x v="0"/>
    <x v="2"/>
    <x v="213"/>
    <x v="0"/>
    <x v="3"/>
    <n v="1"/>
    <s v="INR"/>
    <n v="568"/>
    <x v="18"/>
    <x v="13"/>
    <n v="250002"/>
    <x v="0"/>
    <x v="0"/>
  </r>
  <r>
    <n v="18884"/>
    <s v="408-4144815-6548347"/>
    <x v="17350"/>
    <x v="0"/>
    <n v="51"/>
    <x v="0"/>
    <d v="2022-03-05T00:00:00"/>
    <x v="9"/>
    <x v="0"/>
    <x v="3"/>
    <x v="895"/>
    <x v="1"/>
    <x v="4"/>
    <n v="1"/>
    <s v="INR"/>
    <n v="763"/>
    <x v="952"/>
    <x v="3"/>
    <n v="606604"/>
    <x v="0"/>
    <x v="0"/>
  </r>
  <r>
    <n v="18885"/>
    <s v="402-8877345-7725928"/>
    <x v="17351"/>
    <x v="1"/>
    <n v="67"/>
    <x v="2"/>
    <d v="2022-03-05T00:00:00"/>
    <x v="9"/>
    <x v="0"/>
    <x v="0"/>
    <x v="1509"/>
    <x v="1"/>
    <x v="4"/>
    <n v="1"/>
    <s v="INR"/>
    <n v="573"/>
    <x v="30"/>
    <x v="4"/>
    <n v="411015"/>
    <x v="0"/>
    <x v="0"/>
  </r>
  <r>
    <n v="18886"/>
    <s v="407-2344487-5077129"/>
    <x v="17352"/>
    <x v="0"/>
    <n v="72"/>
    <x v="2"/>
    <d v="2022-03-05T00:00:00"/>
    <x v="9"/>
    <x v="0"/>
    <x v="3"/>
    <x v="3737"/>
    <x v="1"/>
    <x v="1"/>
    <n v="1"/>
    <s v="INR"/>
    <n v="859"/>
    <x v="289"/>
    <x v="0"/>
    <n v="141012"/>
    <x v="0"/>
    <x v="0"/>
  </r>
  <r>
    <n v="18887"/>
    <s v="408-6429834-3414755"/>
    <x v="17353"/>
    <x v="0"/>
    <n v="74"/>
    <x v="2"/>
    <d v="2022-03-05T00:00:00"/>
    <x v="9"/>
    <x v="0"/>
    <x v="0"/>
    <x v="4454"/>
    <x v="0"/>
    <x v="6"/>
    <n v="1"/>
    <s v="INR"/>
    <n v="376"/>
    <x v="1259"/>
    <x v="6"/>
    <n v="518401"/>
    <x v="0"/>
    <x v="0"/>
  </r>
  <r>
    <n v="18888"/>
    <s v="402-8278395-3213969"/>
    <x v="17354"/>
    <x v="1"/>
    <n v="55"/>
    <x v="0"/>
    <d v="2022-03-05T00:00:00"/>
    <x v="9"/>
    <x v="0"/>
    <x v="3"/>
    <x v="2596"/>
    <x v="1"/>
    <x v="6"/>
    <n v="1"/>
    <s v="INR"/>
    <n v="1099"/>
    <x v="348"/>
    <x v="28"/>
    <n v="193401"/>
    <x v="0"/>
    <x v="0"/>
  </r>
  <r>
    <n v="18889"/>
    <s v="171-7013842-4369136"/>
    <x v="17355"/>
    <x v="0"/>
    <n v="31"/>
    <x v="0"/>
    <d v="2022-03-05T00:00:00"/>
    <x v="9"/>
    <x v="0"/>
    <x v="0"/>
    <x v="4455"/>
    <x v="3"/>
    <x v="2"/>
    <n v="1"/>
    <s v="INR"/>
    <n v="279"/>
    <x v="345"/>
    <x v="2"/>
    <n v="721401"/>
    <x v="0"/>
    <x v="0"/>
  </r>
  <r>
    <n v="18890"/>
    <s v="404-5995814-1383547"/>
    <x v="17356"/>
    <x v="0"/>
    <n v="21"/>
    <x v="1"/>
    <d v="2022-03-05T00:00:00"/>
    <x v="9"/>
    <x v="0"/>
    <x v="0"/>
    <x v="3037"/>
    <x v="1"/>
    <x v="4"/>
    <n v="1"/>
    <s v="INR"/>
    <n v="828"/>
    <x v="884"/>
    <x v="11"/>
    <n v="764020"/>
    <x v="0"/>
    <x v="0"/>
  </r>
  <r>
    <n v="18891"/>
    <s v="171-2417512-9135536"/>
    <x v="17357"/>
    <x v="1"/>
    <n v="23"/>
    <x v="1"/>
    <d v="2022-03-05T00:00:00"/>
    <x v="9"/>
    <x v="0"/>
    <x v="3"/>
    <x v="388"/>
    <x v="2"/>
    <x v="2"/>
    <n v="1"/>
    <s v="INR"/>
    <n v="1168"/>
    <x v="1185"/>
    <x v="2"/>
    <n v="742101"/>
    <x v="0"/>
    <x v="0"/>
  </r>
  <r>
    <n v="18892"/>
    <s v="404-1596677-8661935"/>
    <x v="17358"/>
    <x v="1"/>
    <n v="22"/>
    <x v="1"/>
    <d v="2022-03-05T00:00:00"/>
    <x v="9"/>
    <x v="0"/>
    <x v="0"/>
    <x v="2217"/>
    <x v="2"/>
    <x v="2"/>
    <n v="1"/>
    <s v="INR"/>
    <n v="744"/>
    <x v="22"/>
    <x v="3"/>
    <n v="600094"/>
    <x v="0"/>
    <x v="0"/>
  </r>
  <r>
    <n v="18893"/>
    <s v="406-7610346-9916355"/>
    <x v="17359"/>
    <x v="0"/>
    <n v="59"/>
    <x v="0"/>
    <d v="2022-03-05T00:00:00"/>
    <x v="9"/>
    <x v="0"/>
    <x v="2"/>
    <x v="308"/>
    <x v="0"/>
    <x v="2"/>
    <n v="1"/>
    <s v="INR"/>
    <n v="399"/>
    <x v="131"/>
    <x v="13"/>
    <n v="201013"/>
    <x v="0"/>
    <x v="0"/>
  </r>
  <r>
    <n v="18894"/>
    <s v="402-9491683-4085909"/>
    <x v="17360"/>
    <x v="1"/>
    <n v="42"/>
    <x v="0"/>
    <d v="2022-03-05T00:00:00"/>
    <x v="9"/>
    <x v="0"/>
    <x v="0"/>
    <x v="1149"/>
    <x v="2"/>
    <x v="3"/>
    <n v="1"/>
    <s v="INR"/>
    <n v="735"/>
    <x v="982"/>
    <x v="11"/>
    <n v="768019"/>
    <x v="0"/>
    <x v="0"/>
  </r>
  <r>
    <n v="18895"/>
    <s v="402-7849022-6333162"/>
    <x v="17361"/>
    <x v="0"/>
    <n v="44"/>
    <x v="0"/>
    <d v="2022-03-05T00:00:00"/>
    <x v="9"/>
    <x v="0"/>
    <x v="3"/>
    <x v="308"/>
    <x v="0"/>
    <x v="2"/>
    <n v="1"/>
    <s v="INR"/>
    <n v="435"/>
    <x v="172"/>
    <x v="3"/>
    <n v="632404"/>
    <x v="0"/>
    <x v="0"/>
  </r>
  <r>
    <n v="18896"/>
    <s v="403-7906055-3949969"/>
    <x v="17362"/>
    <x v="0"/>
    <n v="25"/>
    <x v="1"/>
    <d v="2022-03-05T00:00:00"/>
    <x v="9"/>
    <x v="0"/>
    <x v="6"/>
    <x v="2173"/>
    <x v="0"/>
    <x v="0"/>
    <n v="1"/>
    <s v="INR"/>
    <n v="399"/>
    <x v="174"/>
    <x v="11"/>
    <n v="760008"/>
    <x v="0"/>
    <x v="0"/>
  </r>
  <r>
    <n v="18897"/>
    <s v="405-9313510-7373134"/>
    <x v="17363"/>
    <x v="0"/>
    <n v="18"/>
    <x v="1"/>
    <d v="2022-03-05T00:00:00"/>
    <x v="9"/>
    <x v="0"/>
    <x v="2"/>
    <x v="2852"/>
    <x v="0"/>
    <x v="0"/>
    <n v="1"/>
    <s v="INR"/>
    <n v="685"/>
    <x v="14"/>
    <x v="4"/>
    <n v="400037"/>
    <x v="0"/>
    <x v="0"/>
  </r>
  <r>
    <n v="18898"/>
    <s v="405-4950823-0487567"/>
    <x v="17364"/>
    <x v="0"/>
    <n v="61"/>
    <x v="2"/>
    <d v="2022-03-05T00:00:00"/>
    <x v="9"/>
    <x v="0"/>
    <x v="2"/>
    <x v="349"/>
    <x v="0"/>
    <x v="4"/>
    <n v="1"/>
    <s v="INR"/>
    <n v="435"/>
    <x v="1357"/>
    <x v="3"/>
    <n v="614018"/>
    <x v="0"/>
    <x v="0"/>
  </r>
  <r>
    <n v="18899"/>
    <s v="405-5842308-6705914"/>
    <x v="17365"/>
    <x v="0"/>
    <n v="35"/>
    <x v="0"/>
    <d v="2022-03-05T00:00:00"/>
    <x v="9"/>
    <x v="0"/>
    <x v="0"/>
    <x v="877"/>
    <x v="0"/>
    <x v="1"/>
    <n v="1"/>
    <s v="INR"/>
    <n v="832"/>
    <x v="5"/>
    <x v="5"/>
    <n v="560103"/>
    <x v="0"/>
    <x v="0"/>
  </r>
  <r>
    <n v="18900"/>
    <s v="405-2793348-3177944"/>
    <x v="17366"/>
    <x v="0"/>
    <n v="32"/>
    <x v="0"/>
    <d v="2022-03-05T00:00:00"/>
    <x v="9"/>
    <x v="0"/>
    <x v="3"/>
    <x v="199"/>
    <x v="4"/>
    <x v="7"/>
    <n v="1"/>
    <s v="INR"/>
    <n v="666"/>
    <x v="135"/>
    <x v="14"/>
    <n v="462041"/>
    <x v="0"/>
    <x v="0"/>
  </r>
  <r>
    <n v="18901"/>
    <s v="407-0353890-2569979"/>
    <x v="17367"/>
    <x v="0"/>
    <n v="48"/>
    <x v="0"/>
    <d v="2022-03-05T00:00:00"/>
    <x v="9"/>
    <x v="0"/>
    <x v="3"/>
    <x v="1099"/>
    <x v="3"/>
    <x v="2"/>
    <n v="1"/>
    <s v="INR"/>
    <n v="493"/>
    <x v="47"/>
    <x v="4"/>
    <n v="410206"/>
    <x v="0"/>
    <x v="0"/>
  </r>
  <r>
    <n v="18902"/>
    <s v="405-7096611-4245155"/>
    <x v="17368"/>
    <x v="0"/>
    <n v="77"/>
    <x v="2"/>
    <d v="2022-03-05T00:00:00"/>
    <x v="9"/>
    <x v="0"/>
    <x v="0"/>
    <x v="3834"/>
    <x v="0"/>
    <x v="6"/>
    <n v="1"/>
    <s v="INR"/>
    <n v="399"/>
    <x v="47"/>
    <x v="4"/>
    <n v="400703"/>
    <x v="0"/>
    <x v="0"/>
  </r>
  <r>
    <n v="18903"/>
    <s v="171-5868305-9545902"/>
    <x v="17369"/>
    <x v="0"/>
    <n v="22"/>
    <x v="1"/>
    <d v="2022-03-05T00:00:00"/>
    <x v="9"/>
    <x v="0"/>
    <x v="3"/>
    <x v="1251"/>
    <x v="0"/>
    <x v="4"/>
    <n v="1"/>
    <s v="INR"/>
    <n v="544"/>
    <x v="25"/>
    <x v="17"/>
    <n v="380061"/>
    <x v="0"/>
    <x v="0"/>
  </r>
  <r>
    <n v="18904"/>
    <s v="403-6618673-3827554"/>
    <x v="17370"/>
    <x v="0"/>
    <n v="70"/>
    <x v="2"/>
    <d v="2022-03-05T00:00:00"/>
    <x v="9"/>
    <x v="0"/>
    <x v="2"/>
    <x v="1609"/>
    <x v="6"/>
    <x v="4"/>
    <n v="1"/>
    <s v="INR"/>
    <n v="855"/>
    <x v="135"/>
    <x v="14"/>
    <n v="462042"/>
    <x v="0"/>
    <x v="0"/>
  </r>
  <r>
    <n v="18905"/>
    <s v="407-0897399-0880325"/>
    <x v="17371"/>
    <x v="0"/>
    <n v="76"/>
    <x v="2"/>
    <d v="2022-03-05T00:00:00"/>
    <x v="9"/>
    <x v="0"/>
    <x v="0"/>
    <x v="1238"/>
    <x v="1"/>
    <x v="5"/>
    <n v="1"/>
    <s v="INR"/>
    <n v="995"/>
    <x v="5"/>
    <x v="5"/>
    <n v="560016"/>
    <x v="0"/>
    <x v="0"/>
  </r>
  <r>
    <n v="18906"/>
    <s v="405-4413483-8166762"/>
    <x v="17372"/>
    <x v="0"/>
    <n v="39"/>
    <x v="0"/>
    <d v="2022-03-05T00:00:00"/>
    <x v="9"/>
    <x v="0"/>
    <x v="2"/>
    <x v="462"/>
    <x v="4"/>
    <x v="7"/>
    <n v="2"/>
    <s v="INR"/>
    <n v="1372"/>
    <x v="668"/>
    <x v="3"/>
    <n v="605602"/>
    <x v="0"/>
    <x v="0"/>
  </r>
  <r>
    <n v="18907"/>
    <s v="406-4988594-6654736"/>
    <x v="17373"/>
    <x v="0"/>
    <n v="41"/>
    <x v="0"/>
    <d v="2022-03-05T00:00:00"/>
    <x v="9"/>
    <x v="0"/>
    <x v="3"/>
    <x v="65"/>
    <x v="4"/>
    <x v="7"/>
    <n v="1"/>
    <s v="INR"/>
    <n v="399"/>
    <x v="1285"/>
    <x v="14"/>
    <n v="461771"/>
    <x v="0"/>
    <x v="0"/>
  </r>
  <r>
    <n v="18908"/>
    <s v="171-8232032-8039514"/>
    <x v="17374"/>
    <x v="0"/>
    <n v="44"/>
    <x v="0"/>
    <d v="2022-03-05T00:00:00"/>
    <x v="9"/>
    <x v="0"/>
    <x v="0"/>
    <x v="455"/>
    <x v="6"/>
    <x v="0"/>
    <n v="1"/>
    <s v="INR"/>
    <n v="1174"/>
    <x v="30"/>
    <x v="4"/>
    <n v="411009"/>
    <x v="0"/>
    <x v="0"/>
  </r>
  <r>
    <n v="18909"/>
    <s v="408-3685713-0484300"/>
    <x v="17375"/>
    <x v="0"/>
    <n v="49"/>
    <x v="0"/>
    <d v="2022-03-05T00:00:00"/>
    <x v="9"/>
    <x v="0"/>
    <x v="2"/>
    <x v="71"/>
    <x v="4"/>
    <x v="7"/>
    <n v="1"/>
    <s v="INR"/>
    <n v="545"/>
    <x v="46"/>
    <x v="20"/>
    <n v="801503"/>
    <x v="0"/>
    <x v="0"/>
  </r>
  <r>
    <n v="18910"/>
    <s v="405-6577445-1606719"/>
    <x v="17376"/>
    <x v="0"/>
    <n v="20"/>
    <x v="1"/>
    <d v="2022-03-05T00:00:00"/>
    <x v="9"/>
    <x v="0"/>
    <x v="3"/>
    <x v="2837"/>
    <x v="0"/>
    <x v="1"/>
    <n v="1"/>
    <s v="INR"/>
    <n v="735"/>
    <x v="10"/>
    <x v="9"/>
    <n v="500013"/>
    <x v="0"/>
    <x v="0"/>
  </r>
  <r>
    <n v="18911"/>
    <s v="171-2206522-6500362"/>
    <x v="17377"/>
    <x v="0"/>
    <n v="42"/>
    <x v="0"/>
    <d v="2022-03-05T00:00:00"/>
    <x v="9"/>
    <x v="0"/>
    <x v="3"/>
    <x v="182"/>
    <x v="0"/>
    <x v="6"/>
    <n v="1"/>
    <s v="INR"/>
    <n v="399"/>
    <x v="27"/>
    <x v="17"/>
    <n v="390024"/>
    <x v="0"/>
    <x v="0"/>
  </r>
  <r>
    <n v="18912"/>
    <s v="405-7721773-7963543"/>
    <x v="17378"/>
    <x v="1"/>
    <n v="69"/>
    <x v="2"/>
    <d v="2022-03-05T00:00:00"/>
    <x v="9"/>
    <x v="0"/>
    <x v="2"/>
    <x v="1399"/>
    <x v="2"/>
    <x v="6"/>
    <n v="1"/>
    <s v="INR"/>
    <n v="635"/>
    <x v="5"/>
    <x v="5"/>
    <n v="560092"/>
    <x v="0"/>
    <x v="0"/>
  </r>
  <r>
    <n v="18913"/>
    <s v="407-4924886-3771522"/>
    <x v="17379"/>
    <x v="1"/>
    <n v="60"/>
    <x v="0"/>
    <d v="2022-03-05T00:00:00"/>
    <x v="9"/>
    <x v="0"/>
    <x v="1"/>
    <x v="3700"/>
    <x v="2"/>
    <x v="0"/>
    <n v="1"/>
    <s v="INR"/>
    <n v="1187"/>
    <x v="1"/>
    <x v="1"/>
    <n v="122011"/>
    <x v="0"/>
    <x v="0"/>
  </r>
  <r>
    <n v="18914"/>
    <s v="403-2084593-7634749"/>
    <x v="17380"/>
    <x v="0"/>
    <n v="51"/>
    <x v="0"/>
    <d v="2022-03-05T00:00:00"/>
    <x v="9"/>
    <x v="0"/>
    <x v="3"/>
    <x v="1121"/>
    <x v="1"/>
    <x v="0"/>
    <n v="1"/>
    <s v="INR"/>
    <n v="635"/>
    <x v="10"/>
    <x v="9"/>
    <n v="500014"/>
    <x v="0"/>
    <x v="0"/>
  </r>
  <r>
    <n v="18915"/>
    <s v="402-5405095-4717132"/>
    <x v="17381"/>
    <x v="0"/>
    <n v="25"/>
    <x v="1"/>
    <d v="2022-03-05T00:00:00"/>
    <x v="9"/>
    <x v="0"/>
    <x v="6"/>
    <x v="3056"/>
    <x v="1"/>
    <x v="0"/>
    <n v="1"/>
    <s v="INR"/>
    <n v="791"/>
    <x v="68"/>
    <x v="4"/>
    <n v="401202"/>
    <x v="0"/>
    <x v="0"/>
  </r>
  <r>
    <n v="18916"/>
    <s v="405-0613339-0853143"/>
    <x v="17382"/>
    <x v="0"/>
    <n v="63"/>
    <x v="2"/>
    <d v="2022-03-05T00:00:00"/>
    <x v="9"/>
    <x v="0"/>
    <x v="3"/>
    <x v="130"/>
    <x v="1"/>
    <x v="2"/>
    <n v="1"/>
    <s v="INR"/>
    <n v="664"/>
    <x v="10"/>
    <x v="9"/>
    <n v="500083"/>
    <x v="0"/>
    <x v="0"/>
  </r>
  <r>
    <n v="18917"/>
    <s v="407-6239879-2728358"/>
    <x v="17383"/>
    <x v="0"/>
    <n v="18"/>
    <x v="1"/>
    <d v="2022-03-05T00:00:00"/>
    <x v="9"/>
    <x v="0"/>
    <x v="2"/>
    <x v="4456"/>
    <x v="1"/>
    <x v="5"/>
    <n v="1"/>
    <s v="INR"/>
    <n v="1099"/>
    <x v="165"/>
    <x v="9"/>
    <n v="506002"/>
    <x v="0"/>
    <x v="0"/>
  </r>
  <r>
    <n v="18918"/>
    <s v="405-2200835-0842742"/>
    <x v="17384"/>
    <x v="0"/>
    <n v="22"/>
    <x v="1"/>
    <d v="2022-03-05T00:00:00"/>
    <x v="9"/>
    <x v="0"/>
    <x v="2"/>
    <x v="1704"/>
    <x v="0"/>
    <x v="1"/>
    <n v="1"/>
    <s v="INR"/>
    <n v="426"/>
    <x v="434"/>
    <x v="3"/>
    <n v="632317"/>
    <x v="0"/>
    <x v="0"/>
  </r>
  <r>
    <n v="18919"/>
    <s v="402-5952226-7637935"/>
    <x v="17385"/>
    <x v="0"/>
    <n v="32"/>
    <x v="0"/>
    <d v="2022-03-05T00:00:00"/>
    <x v="9"/>
    <x v="0"/>
    <x v="3"/>
    <x v="3215"/>
    <x v="0"/>
    <x v="3"/>
    <n v="1"/>
    <s v="INR"/>
    <n v="484"/>
    <x v="667"/>
    <x v="6"/>
    <n v="522202"/>
    <x v="0"/>
    <x v="0"/>
  </r>
  <r>
    <n v="18920"/>
    <s v="408-8896863-0293901"/>
    <x v="17386"/>
    <x v="0"/>
    <n v="22"/>
    <x v="1"/>
    <d v="2022-03-05T00:00:00"/>
    <x v="9"/>
    <x v="0"/>
    <x v="2"/>
    <x v="1046"/>
    <x v="1"/>
    <x v="2"/>
    <n v="1"/>
    <s v="INR"/>
    <n v="1126"/>
    <x v="11"/>
    <x v="10"/>
    <n v="110046"/>
    <x v="0"/>
    <x v="0"/>
  </r>
  <r>
    <n v="18921"/>
    <s v="403-7289192-6287567"/>
    <x v="17387"/>
    <x v="1"/>
    <n v="34"/>
    <x v="0"/>
    <d v="2022-03-05T00:00:00"/>
    <x v="9"/>
    <x v="0"/>
    <x v="2"/>
    <x v="1399"/>
    <x v="2"/>
    <x v="6"/>
    <n v="1"/>
    <s v="INR"/>
    <n v="635"/>
    <x v="560"/>
    <x v="3"/>
    <n v="635109"/>
    <x v="0"/>
    <x v="0"/>
  </r>
  <r>
    <n v="18922"/>
    <s v="407-8024667-0946722"/>
    <x v="17388"/>
    <x v="0"/>
    <n v="58"/>
    <x v="0"/>
    <d v="2022-03-05T00:00:00"/>
    <x v="9"/>
    <x v="0"/>
    <x v="2"/>
    <x v="7"/>
    <x v="0"/>
    <x v="3"/>
    <n v="1"/>
    <s v="INR"/>
    <n v="399"/>
    <x v="167"/>
    <x v="31"/>
    <n v="492001"/>
    <x v="0"/>
    <x v="0"/>
  </r>
  <r>
    <n v="18923"/>
    <s v="402-1422218-9357964"/>
    <x v="17389"/>
    <x v="0"/>
    <n v="26"/>
    <x v="1"/>
    <d v="2022-03-05T00:00:00"/>
    <x v="9"/>
    <x v="0"/>
    <x v="3"/>
    <x v="603"/>
    <x v="1"/>
    <x v="0"/>
    <n v="1"/>
    <s v="INR"/>
    <n v="939"/>
    <x v="325"/>
    <x v="13"/>
    <n v="281001"/>
    <x v="0"/>
    <x v="0"/>
  </r>
  <r>
    <n v="18924"/>
    <s v="403-3020212-0662757"/>
    <x v="17390"/>
    <x v="1"/>
    <n v="47"/>
    <x v="0"/>
    <d v="2022-03-05T00:00:00"/>
    <x v="9"/>
    <x v="0"/>
    <x v="2"/>
    <x v="209"/>
    <x v="2"/>
    <x v="4"/>
    <n v="1"/>
    <s v="INR"/>
    <n v="744"/>
    <x v="63"/>
    <x v="9"/>
    <n v="500017"/>
    <x v="0"/>
    <x v="0"/>
  </r>
  <r>
    <n v="18925"/>
    <s v="408-7991252-2640360"/>
    <x v="17391"/>
    <x v="0"/>
    <n v="42"/>
    <x v="0"/>
    <d v="2022-03-05T00:00:00"/>
    <x v="9"/>
    <x v="0"/>
    <x v="2"/>
    <x v="1139"/>
    <x v="0"/>
    <x v="2"/>
    <n v="1"/>
    <s v="INR"/>
    <n v="299"/>
    <x v="1170"/>
    <x v="9"/>
    <n v="508001"/>
    <x v="0"/>
    <x v="0"/>
  </r>
  <r>
    <n v="18926"/>
    <s v="405-3150754-8526728"/>
    <x v="17392"/>
    <x v="0"/>
    <n v="18"/>
    <x v="1"/>
    <d v="2022-03-05T00:00:00"/>
    <x v="9"/>
    <x v="0"/>
    <x v="0"/>
    <x v="1782"/>
    <x v="3"/>
    <x v="1"/>
    <n v="1"/>
    <s v="INR"/>
    <n v="487"/>
    <x v="778"/>
    <x v="5"/>
    <n v="577101"/>
    <x v="0"/>
    <x v="0"/>
  </r>
  <r>
    <n v="18927"/>
    <s v="405-1313746-4597143"/>
    <x v="17393"/>
    <x v="0"/>
    <n v="60"/>
    <x v="0"/>
    <d v="2022-03-05T00:00:00"/>
    <x v="9"/>
    <x v="0"/>
    <x v="3"/>
    <x v="1330"/>
    <x v="0"/>
    <x v="4"/>
    <n v="1"/>
    <s v="INR"/>
    <n v="487"/>
    <x v="11"/>
    <x v="10"/>
    <n v="110053"/>
    <x v="0"/>
    <x v="0"/>
  </r>
  <r>
    <n v="18928"/>
    <s v="402-8249479-0821915"/>
    <x v="17394"/>
    <x v="0"/>
    <n v="25"/>
    <x v="1"/>
    <d v="2022-03-05T00:00:00"/>
    <x v="9"/>
    <x v="0"/>
    <x v="0"/>
    <x v="490"/>
    <x v="1"/>
    <x v="4"/>
    <n v="1"/>
    <s v="INR"/>
    <n v="824"/>
    <x v="1145"/>
    <x v="2"/>
    <n v="734101"/>
    <x v="0"/>
    <x v="0"/>
  </r>
  <r>
    <n v="18929"/>
    <s v="404-9546719-1868314"/>
    <x v="17395"/>
    <x v="0"/>
    <n v="19"/>
    <x v="1"/>
    <d v="2022-03-05T00:00:00"/>
    <x v="9"/>
    <x v="0"/>
    <x v="1"/>
    <x v="568"/>
    <x v="3"/>
    <x v="6"/>
    <n v="1"/>
    <s v="INR"/>
    <n v="518"/>
    <x v="227"/>
    <x v="1"/>
    <n v="121006"/>
    <x v="0"/>
    <x v="0"/>
  </r>
  <r>
    <n v="18930"/>
    <s v="406-4995829-7905138"/>
    <x v="17396"/>
    <x v="0"/>
    <n v="48"/>
    <x v="0"/>
    <d v="2022-03-05T00:00:00"/>
    <x v="9"/>
    <x v="0"/>
    <x v="1"/>
    <x v="490"/>
    <x v="1"/>
    <x v="4"/>
    <n v="1"/>
    <s v="INR"/>
    <n v="824"/>
    <x v="51"/>
    <x v="13"/>
    <n v="201303"/>
    <x v="0"/>
    <x v="0"/>
  </r>
  <r>
    <n v="18931"/>
    <s v="408-3562617-1473138"/>
    <x v="17397"/>
    <x v="0"/>
    <n v="76"/>
    <x v="2"/>
    <d v="2022-03-05T00:00:00"/>
    <x v="9"/>
    <x v="0"/>
    <x v="2"/>
    <x v="1618"/>
    <x v="0"/>
    <x v="5"/>
    <n v="1"/>
    <s v="INR"/>
    <n v="357"/>
    <x v="35"/>
    <x v="5"/>
    <n v="574116"/>
    <x v="0"/>
    <x v="0"/>
  </r>
  <r>
    <n v="18932"/>
    <s v="402-6723901-9000349"/>
    <x v="17398"/>
    <x v="1"/>
    <n v="41"/>
    <x v="0"/>
    <d v="2022-03-05T00:00:00"/>
    <x v="9"/>
    <x v="0"/>
    <x v="2"/>
    <x v="356"/>
    <x v="2"/>
    <x v="1"/>
    <n v="1"/>
    <s v="INR"/>
    <n v="744"/>
    <x v="2"/>
    <x v="2"/>
    <n v="700094"/>
    <x v="0"/>
    <x v="0"/>
  </r>
  <r>
    <n v="18933"/>
    <s v="405-3163818-0720320"/>
    <x v="17399"/>
    <x v="0"/>
    <n v="39"/>
    <x v="0"/>
    <d v="2022-03-05T00:00:00"/>
    <x v="9"/>
    <x v="0"/>
    <x v="2"/>
    <x v="4038"/>
    <x v="3"/>
    <x v="5"/>
    <n v="1"/>
    <s v="INR"/>
    <n v="547"/>
    <x v="12"/>
    <x v="11"/>
    <n v="751016"/>
    <x v="0"/>
    <x v="0"/>
  </r>
  <r>
    <n v="18934"/>
    <s v="407-9703888-2634723"/>
    <x v="17400"/>
    <x v="0"/>
    <n v="45"/>
    <x v="0"/>
    <d v="2022-03-05T00:00:00"/>
    <x v="9"/>
    <x v="0"/>
    <x v="3"/>
    <x v="152"/>
    <x v="4"/>
    <x v="7"/>
    <n v="1"/>
    <s v="INR"/>
    <n v="612"/>
    <x v="22"/>
    <x v="3"/>
    <n v="600021"/>
    <x v="0"/>
    <x v="0"/>
  </r>
  <r>
    <n v="18935"/>
    <s v="171-4756294-2787508"/>
    <x v="17401"/>
    <x v="0"/>
    <n v="60"/>
    <x v="0"/>
    <d v="2022-03-05T00:00:00"/>
    <x v="9"/>
    <x v="0"/>
    <x v="2"/>
    <x v="65"/>
    <x v="4"/>
    <x v="7"/>
    <n v="1"/>
    <s v="INR"/>
    <n v="435"/>
    <x v="10"/>
    <x v="9"/>
    <n v="501301"/>
    <x v="0"/>
    <x v="0"/>
  </r>
  <r>
    <n v="18936"/>
    <s v="171-8733175-0672341"/>
    <x v="17402"/>
    <x v="0"/>
    <n v="26"/>
    <x v="1"/>
    <d v="2022-03-05T00:00:00"/>
    <x v="9"/>
    <x v="0"/>
    <x v="3"/>
    <x v="411"/>
    <x v="0"/>
    <x v="0"/>
    <n v="1"/>
    <s v="INR"/>
    <n v="502"/>
    <x v="22"/>
    <x v="3"/>
    <n v="600109"/>
    <x v="0"/>
    <x v="0"/>
  </r>
  <r>
    <n v="18937"/>
    <s v="408-0172713-7185105"/>
    <x v="17403"/>
    <x v="0"/>
    <n v="33"/>
    <x v="0"/>
    <d v="2022-03-05T00:00:00"/>
    <x v="9"/>
    <x v="0"/>
    <x v="4"/>
    <x v="518"/>
    <x v="0"/>
    <x v="1"/>
    <n v="1"/>
    <s v="INR"/>
    <n v="376"/>
    <x v="10"/>
    <x v="9"/>
    <n v="500038"/>
    <x v="0"/>
    <x v="0"/>
  </r>
  <r>
    <n v="18938"/>
    <s v="171-2651954-6287562"/>
    <x v="17404"/>
    <x v="0"/>
    <n v="33"/>
    <x v="0"/>
    <d v="2022-03-05T00:00:00"/>
    <x v="9"/>
    <x v="0"/>
    <x v="1"/>
    <x v="4457"/>
    <x v="5"/>
    <x v="1"/>
    <n v="1"/>
    <s v="INR"/>
    <n v="799"/>
    <x v="283"/>
    <x v="20"/>
    <n v="854328"/>
    <x v="0"/>
    <x v="0"/>
  </r>
  <r>
    <n v="18939"/>
    <s v="405-5291030-2080307"/>
    <x v="17405"/>
    <x v="0"/>
    <n v="45"/>
    <x v="0"/>
    <d v="2022-03-05T00:00:00"/>
    <x v="9"/>
    <x v="0"/>
    <x v="4"/>
    <x v="3415"/>
    <x v="0"/>
    <x v="4"/>
    <n v="1"/>
    <s v="INR"/>
    <n v="479"/>
    <x v="476"/>
    <x v="7"/>
    <n v="686673"/>
    <x v="0"/>
    <x v="0"/>
  </r>
  <r>
    <n v="18940"/>
    <s v="405-5291030-2080307"/>
    <x v="17405"/>
    <x v="0"/>
    <n v="39"/>
    <x v="0"/>
    <d v="2022-03-05T00:00:00"/>
    <x v="9"/>
    <x v="0"/>
    <x v="0"/>
    <x v="666"/>
    <x v="1"/>
    <x v="4"/>
    <n v="1"/>
    <s v="INR"/>
    <n v="899"/>
    <x v="10"/>
    <x v="9"/>
    <n v="500008"/>
    <x v="0"/>
    <x v="0"/>
  </r>
  <r>
    <n v="18941"/>
    <s v="171-5500680-3661125"/>
    <x v="17406"/>
    <x v="1"/>
    <n v="21"/>
    <x v="1"/>
    <d v="2022-03-05T00:00:00"/>
    <x v="9"/>
    <x v="0"/>
    <x v="2"/>
    <x v="893"/>
    <x v="2"/>
    <x v="1"/>
    <n v="1"/>
    <s v="INR"/>
    <n v="735"/>
    <x v="568"/>
    <x v="20"/>
    <n v="845305"/>
    <x v="0"/>
    <x v="0"/>
  </r>
  <r>
    <n v="18942"/>
    <s v="406-7794795-7143530"/>
    <x v="17407"/>
    <x v="0"/>
    <n v="35"/>
    <x v="0"/>
    <d v="2022-03-05T00:00:00"/>
    <x v="9"/>
    <x v="0"/>
    <x v="2"/>
    <x v="1824"/>
    <x v="3"/>
    <x v="3"/>
    <n v="1"/>
    <s v="INR"/>
    <n v="499"/>
    <x v="5"/>
    <x v="5"/>
    <n v="560102"/>
    <x v="0"/>
    <x v="1"/>
  </r>
  <r>
    <n v="18943"/>
    <s v="408-6999185-7647569"/>
    <x v="17408"/>
    <x v="0"/>
    <n v="36"/>
    <x v="0"/>
    <d v="2022-03-05T00:00:00"/>
    <x v="9"/>
    <x v="0"/>
    <x v="3"/>
    <x v="3115"/>
    <x v="1"/>
    <x v="5"/>
    <n v="1"/>
    <s v="INR"/>
    <n v="788"/>
    <x v="227"/>
    <x v="1"/>
    <n v="121004"/>
    <x v="0"/>
    <x v="0"/>
  </r>
  <r>
    <n v="18944"/>
    <s v="402-2955831-5975508"/>
    <x v="17409"/>
    <x v="1"/>
    <n v="23"/>
    <x v="1"/>
    <d v="2022-03-05T00:00:00"/>
    <x v="9"/>
    <x v="0"/>
    <x v="3"/>
    <x v="1026"/>
    <x v="1"/>
    <x v="4"/>
    <n v="1"/>
    <s v="INR"/>
    <n v="759"/>
    <x v="1102"/>
    <x v="17"/>
    <n v="363001"/>
    <x v="0"/>
    <x v="0"/>
  </r>
  <r>
    <n v="18945"/>
    <s v="171-4657234-9549169"/>
    <x v="17410"/>
    <x v="0"/>
    <n v="43"/>
    <x v="0"/>
    <d v="2022-03-05T00:00:00"/>
    <x v="9"/>
    <x v="0"/>
    <x v="1"/>
    <x v="1960"/>
    <x v="1"/>
    <x v="2"/>
    <n v="1"/>
    <s v="INR"/>
    <n v="657"/>
    <x v="104"/>
    <x v="26"/>
    <n v="791111"/>
    <x v="0"/>
    <x v="0"/>
  </r>
  <r>
    <n v="18946"/>
    <s v="402-4412666-9469911"/>
    <x v="17411"/>
    <x v="0"/>
    <n v="46"/>
    <x v="0"/>
    <d v="2022-03-05T00:00:00"/>
    <x v="9"/>
    <x v="0"/>
    <x v="2"/>
    <x v="1247"/>
    <x v="0"/>
    <x v="0"/>
    <n v="1"/>
    <s v="INR"/>
    <n v="729"/>
    <x v="855"/>
    <x v="17"/>
    <n v="360370"/>
    <x v="0"/>
    <x v="0"/>
  </r>
  <r>
    <n v="18947"/>
    <s v="402-4412666-9469911"/>
    <x v="17411"/>
    <x v="0"/>
    <n v="48"/>
    <x v="0"/>
    <d v="2022-03-05T00:00:00"/>
    <x v="9"/>
    <x v="0"/>
    <x v="1"/>
    <x v="3753"/>
    <x v="0"/>
    <x v="2"/>
    <n v="1"/>
    <s v="INR"/>
    <n v="729"/>
    <x v="47"/>
    <x v="4"/>
    <n v="400705"/>
    <x v="0"/>
    <x v="0"/>
  </r>
  <r>
    <n v="18948"/>
    <s v="405-4689959-8417156"/>
    <x v="17412"/>
    <x v="0"/>
    <n v="22"/>
    <x v="1"/>
    <d v="2022-03-05T00:00:00"/>
    <x v="9"/>
    <x v="0"/>
    <x v="6"/>
    <x v="2586"/>
    <x v="3"/>
    <x v="3"/>
    <n v="1"/>
    <s v="INR"/>
    <n v="698"/>
    <x v="104"/>
    <x v="26"/>
    <n v="791111"/>
    <x v="0"/>
    <x v="0"/>
  </r>
  <r>
    <n v="18949"/>
    <s v="171-4214422-9724313"/>
    <x v="17413"/>
    <x v="0"/>
    <n v="25"/>
    <x v="1"/>
    <d v="2022-03-05T00:00:00"/>
    <x v="9"/>
    <x v="0"/>
    <x v="2"/>
    <x v="4386"/>
    <x v="1"/>
    <x v="5"/>
    <n v="1"/>
    <s v="INR"/>
    <n v="824"/>
    <x v="51"/>
    <x v="13"/>
    <n v="201301"/>
    <x v="0"/>
    <x v="0"/>
  </r>
  <r>
    <n v="18950"/>
    <s v="408-2937012-9887522"/>
    <x v="17414"/>
    <x v="0"/>
    <n v="78"/>
    <x v="2"/>
    <d v="2022-03-05T00:00:00"/>
    <x v="9"/>
    <x v="0"/>
    <x v="2"/>
    <x v="3096"/>
    <x v="1"/>
    <x v="6"/>
    <n v="1"/>
    <s v="INR"/>
    <n v="921"/>
    <x v="68"/>
    <x v="4"/>
    <n v="401107"/>
    <x v="0"/>
    <x v="0"/>
  </r>
  <r>
    <n v="18951"/>
    <s v="404-5436316-7809905"/>
    <x v="17415"/>
    <x v="0"/>
    <n v="59"/>
    <x v="0"/>
    <d v="2022-03-05T00:00:00"/>
    <x v="9"/>
    <x v="0"/>
    <x v="3"/>
    <x v="955"/>
    <x v="0"/>
    <x v="1"/>
    <n v="1"/>
    <s v="INR"/>
    <n v="599"/>
    <x v="131"/>
    <x v="13"/>
    <n v="201009"/>
    <x v="0"/>
    <x v="0"/>
  </r>
  <r>
    <n v="18952"/>
    <s v="403-1624943-2328313"/>
    <x v="17416"/>
    <x v="0"/>
    <n v="44"/>
    <x v="0"/>
    <d v="2022-03-05T00:00:00"/>
    <x v="9"/>
    <x v="2"/>
    <x v="6"/>
    <x v="191"/>
    <x v="0"/>
    <x v="1"/>
    <n v="1"/>
    <s v="INR"/>
    <n v="325"/>
    <x v="10"/>
    <x v="9"/>
    <n v="502319"/>
    <x v="0"/>
    <x v="0"/>
  </r>
  <r>
    <n v="18953"/>
    <s v="406-8994901-5067533"/>
    <x v="17417"/>
    <x v="1"/>
    <n v="29"/>
    <x v="1"/>
    <d v="2022-03-05T00:00:00"/>
    <x v="9"/>
    <x v="0"/>
    <x v="3"/>
    <x v="485"/>
    <x v="1"/>
    <x v="2"/>
    <n v="1"/>
    <s v="INR"/>
    <n v="759"/>
    <x v="117"/>
    <x v="4"/>
    <n v="440030"/>
    <x v="0"/>
    <x v="0"/>
  </r>
  <r>
    <n v="18954"/>
    <s v="406-8565860-5865936"/>
    <x v="17418"/>
    <x v="1"/>
    <n v="72"/>
    <x v="2"/>
    <d v="2022-03-05T00:00:00"/>
    <x v="9"/>
    <x v="0"/>
    <x v="2"/>
    <x v="2941"/>
    <x v="1"/>
    <x v="3"/>
    <n v="1"/>
    <s v="INR"/>
    <n v="845"/>
    <x v="496"/>
    <x v="13"/>
    <n v="201301"/>
    <x v="0"/>
    <x v="0"/>
  </r>
  <r>
    <n v="18955"/>
    <s v="171-1804594-1501965"/>
    <x v="17419"/>
    <x v="0"/>
    <n v="29"/>
    <x v="1"/>
    <d v="2022-03-05T00:00:00"/>
    <x v="9"/>
    <x v="0"/>
    <x v="3"/>
    <x v="199"/>
    <x v="4"/>
    <x v="7"/>
    <n v="1"/>
    <s v="INR"/>
    <n v="583"/>
    <x v="15"/>
    <x v="0"/>
    <n v="143001"/>
    <x v="0"/>
    <x v="0"/>
  </r>
  <r>
    <n v="18956"/>
    <s v="407-9973322-6465968"/>
    <x v="17420"/>
    <x v="0"/>
    <n v="48"/>
    <x v="0"/>
    <d v="2022-03-05T00:00:00"/>
    <x v="9"/>
    <x v="0"/>
    <x v="0"/>
    <x v="72"/>
    <x v="1"/>
    <x v="4"/>
    <n v="1"/>
    <s v="INR"/>
    <n v="635"/>
    <x v="469"/>
    <x v="17"/>
    <n v="360007"/>
    <x v="0"/>
    <x v="0"/>
  </r>
  <r>
    <n v="18957"/>
    <s v="407-0877926-5025969"/>
    <x v="17421"/>
    <x v="1"/>
    <n v="22"/>
    <x v="1"/>
    <d v="2022-03-05T00:00:00"/>
    <x v="9"/>
    <x v="0"/>
    <x v="0"/>
    <x v="491"/>
    <x v="1"/>
    <x v="3"/>
    <n v="1"/>
    <s v="INR"/>
    <n v="824"/>
    <x v="5"/>
    <x v="5"/>
    <n v="560016"/>
    <x v="0"/>
    <x v="0"/>
  </r>
  <r>
    <n v="18958"/>
    <s v="405-6944672-7334716"/>
    <x v="17422"/>
    <x v="0"/>
    <n v="27"/>
    <x v="1"/>
    <d v="2022-03-05T00:00:00"/>
    <x v="9"/>
    <x v="0"/>
    <x v="2"/>
    <x v="217"/>
    <x v="0"/>
    <x v="2"/>
    <n v="1"/>
    <s v="INR"/>
    <n v="547"/>
    <x v="982"/>
    <x v="11"/>
    <n v="768018"/>
    <x v="0"/>
    <x v="0"/>
  </r>
  <r>
    <n v="18959"/>
    <s v="408-8325775-2645133"/>
    <x v="17423"/>
    <x v="0"/>
    <n v="21"/>
    <x v="1"/>
    <d v="2022-03-05T00:00:00"/>
    <x v="9"/>
    <x v="0"/>
    <x v="3"/>
    <x v="3601"/>
    <x v="0"/>
    <x v="2"/>
    <n v="1"/>
    <s v="INR"/>
    <n v="832"/>
    <x v="10"/>
    <x v="9"/>
    <n v="500032"/>
    <x v="0"/>
    <x v="0"/>
  </r>
  <r>
    <n v="18960"/>
    <s v="408-1112842-3581145"/>
    <x v="17424"/>
    <x v="0"/>
    <n v="56"/>
    <x v="0"/>
    <d v="2022-03-05T00:00:00"/>
    <x v="9"/>
    <x v="0"/>
    <x v="2"/>
    <x v="379"/>
    <x v="0"/>
    <x v="1"/>
    <n v="1"/>
    <s v="INR"/>
    <n v="329"/>
    <x v="68"/>
    <x v="4"/>
    <n v="400601"/>
    <x v="0"/>
    <x v="0"/>
  </r>
  <r>
    <n v="18961"/>
    <s v="404-6210589-9331523"/>
    <x v="17425"/>
    <x v="0"/>
    <n v="19"/>
    <x v="1"/>
    <d v="2022-03-05T00:00:00"/>
    <x v="9"/>
    <x v="0"/>
    <x v="2"/>
    <x v="302"/>
    <x v="3"/>
    <x v="0"/>
    <n v="1"/>
    <s v="INR"/>
    <n v="545"/>
    <x v="10"/>
    <x v="9"/>
    <n v="500090"/>
    <x v="0"/>
    <x v="0"/>
  </r>
  <r>
    <n v="18962"/>
    <s v="404-1739320-8705126"/>
    <x v="17426"/>
    <x v="0"/>
    <n v="68"/>
    <x v="2"/>
    <d v="2022-03-05T00:00:00"/>
    <x v="9"/>
    <x v="0"/>
    <x v="2"/>
    <x v="651"/>
    <x v="3"/>
    <x v="1"/>
    <n v="1"/>
    <s v="INR"/>
    <n v="432"/>
    <x v="374"/>
    <x v="25"/>
    <n v="403001"/>
    <x v="0"/>
    <x v="0"/>
  </r>
  <r>
    <n v="18963"/>
    <s v="404-7283762-3678708"/>
    <x v="17427"/>
    <x v="0"/>
    <n v="35"/>
    <x v="0"/>
    <d v="2022-03-05T00:00:00"/>
    <x v="9"/>
    <x v="0"/>
    <x v="6"/>
    <x v="4286"/>
    <x v="0"/>
    <x v="9"/>
    <n v="1"/>
    <s v="INR"/>
    <n v="869"/>
    <x v="5"/>
    <x v="5"/>
    <n v="560024"/>
    <x v="0"/>
    <x v="0"/>
  </r>
  <r>
    <n v="18964"/>
    <s v="408-9183800-1281950"/>
    <x v="17428"/>
    <x v="1"/>
    <n v="39"/>
    <x v="0"/>
    <d v="2022-03-05T00:00:00"/>
    <x v="9"/>
    <x v="0"/>
    <x v="2"/>
    <x v="2168"/>
    <x v="1"/>
    <x v="6"/>
    <n v="1"/>
    <s v="INR"/>
    <n v="775"/>
    <x v="14"/>
    <x v="4"/>
    <n v="400012"/>
    <x v="0"/>
    <x v="0"/>
  </r>
  <r>
    <n v="18965"/>
    <s v="405-0138843-8145106"/>
    <x v="17429"/>
    <x v="1"/>
    <n v="42"/>
    <x v="0"/>
    <d v="2022-03-05T00:00:00"/>
    <x v="9"/>
    <x v="0"/>
    <x v="0"/>
    <x v="2386"/>
    <x v="1"/>
    <x v="1"/>
    <n v="1"/>
    <s v="INR"/>
    <n v="537"/>
    <x v="1"/>
    <x v="1"/>
    <n v="122017"/>
    <x v="0"/>
    <x v="0"/>
  </r>
  <r>
    <n v="18966"/>
    <s v="407-4779766-2381109"/>
    <x v="17430"/>
    <x v="1"/>
    <n v="36"/>
    <x v="0"/>
    <d v="2022-03-05T00:00:00"/>
    <x v="9"/>
    <x v="3"/>
    <x v="2"/>
    <x v="1823"/>
    <x v="1"/>
    <x v="2"/>
    <n v="1"/>
    <s v="INR"/>
    <n v="1092"/>
    <x v="265"/>
    <x v="13"/>
    <n v="243001"/>
    <x v="0"/>
    <x v="0"/>
  </r>
  <r>
    <n v="18967"/>
    <s v="171-3479338-0253134"/>
    <x v="17431"/>
    <x v="1"/>
    <n v="50"/>
    <x v="0"/>
    <d v="2022-03-05T00:00:00"/>
    <x v="9"/>
    <x v="0"/>
    <x v="2"/>
    <x v="767"/>
    <x v="1"/>
    <x v="4"/>
    <n v="1"/>
    <s v="INR"/>
    <n v="641"/>
    <x v="1675"/>
    <x v="13"/>
    <n v="202137"/>
    <x v="0"/>
    <x v="0"/>
  </r>
  <r>
    <n v="18968"/>
    <s v="408-7256888-6609909"/>
    <x v="17432"/>
    <x v="0"/>
    <n v="32"/>
    <x v="0"/>
    <d v="2022-03-05T00:00:00"/>
    <x v="9"/>
    <x v="1"/>
    <x v="1"/>
    <x v="1162"/>
    <x v="0"/>
    <x v="1"/>
    <n v="1"/>
    <s v="INR"/>
    <n v="301"/>
    <x v="501"/>
    <x v="13"/>
    <n v="201102"/>
    <x v="0"/>
    <x v="0"/>
  </r>
  <r>
    <n v="18969"/>
    <s v="406-7106263-0169111"/>
    <x v="17433"/>
    <x v="0"/>
    <n v="18"/>
    <x v="1"/>
    <d v="2022-03-05T00:00:00"/>
    <x v="9"/>
    <x v="0"/>
    <x v="0"/>
    <x v="4458"/>
    <x v="0"/>
    <x v="9"/>
    <n v="1"/>
    <s v="INR"/>
    <n v="1099"/>
    <x v="22"/>
    <x v="3"/>
    <n v="600073"/>
    <x v="0"/>
    <x v="0"/>
  </r>
  <r>
    <n v="18970"/>
    <s v="402-3478454-8690703"/>
    <x v="17434"/>
    <x v="1"/>
    <n v="67"/>
    <x v="2"/>
    <d v="2022-03-05T00:00:00"/>
    <x v="9"/>
    <x v="0"/>
    <x v="0"/>
    <x v="5"/>
    <x v="2"/>
    <x v="0"/>
    <n v="1"/>
    <s v="INR"/>
    <n v="735"/>
    <x v="5"/>
    <x v="5"/>
    <n v="560066"/>
    <x v="0"/>
    <x v="0"/>
  </r>
  <r>
    <n v="18971"/>
    <s v="171-6358180-5736342"/>
    <x v="17435"/>
    <x v="0"/>
    <n v="22"/>
    <x v="1"/>
    <d v="2022-03-05T00:00:00"/>
    <x v="9"/>
    <x v="2"/>
    <x v="0"/>
    <x v="4459"/>
    <x v="0"/>
    <x v="3"/>
    <n v="1"/>
    <s v="INR"/>
    <n v="301"/>
    <x v="172"/>
    <x v="3"/>
    <n v="632002"/>
    <x v="0"/>
    <x v="0"/>
  </r>
  <r>
    <n v="18972"/>
    <s v="405-8669298-3850736"/>
    <x v="17436"/>
    <x v="0"/>
    <n v="58"/>
    <x v="0"/>
    <d v="2022-03-05T00:00:00"/>
    <x v="9"/>
    <x v="0"/>
    <x v="0"/>
    <x v="1697"/>
    <x v="1"/>
    <x v="3"/>
    <n v="1"/>
    <s v="INR"/>
    <n v="699"/>
    <x v="11"/>
    <x v="10"/>
    <n v="110017"/>
    <x v="0"/>
    <x v="0"/>
  </r>
  <r>
    <n v="18973"/>
    <s v="405-8669298-3850736"/>
    <x v="17436"/>
    <x v="0"/>
    <n v="21"/>
    <x v="1"/>
    <d v="2022-03-05T00:00:00"/>
    <x v="9"/>
    <x v="0"/>
    <x v="2"/>
    <x v="216"/>
    <x v="0"/>
    <x v="6"/>
    <n v="1"/>
    <s v="INR"/>
    <n v="811"/>
    <x v="22"/>
    <x v="3"/>
    <n v="600100"/>
    <x v="0"/>
    <x v="0"/>
  </r>
  <r>
    <n v="18974"/>
    <s v="408-5312609-8985123"/>
    <x v="17437"/>
    <x v="0"/>
    <n v="29"/>
    <x v="1"/>
    <d v="2022-03-05T00:00:00"/>
    <x v="9"/>
    <x v="0"/>
    <x v="3"/>
    <x v="1771"/>
    <x v="6"/>
    <x v="0"/>
    <n v="1"/>
    <s v="INR"/>
    <n v="885"/>
    <x v="62"/>
    <x v="13"/>
    <n v="201308"/>
    <x v="0"/>
    <x v="0"/>
  </r>
  <r>
    <n v="18975"/>
    <s v="403-4299892-4148306"/>
    <x v="17438"/>
    <x v="1"/>
    <n v="21"/>
    <x v="1"/>
    <d v="2022-03-05T00:00:00"/>
    <x v="9"/>
    <x v="0"/>
    <x v="2"/>
    <x v="463"/>
    <x v="2"/>
    <x v="6"/>
    <n v="1"/>
    <s v="INR"/>
    <n v="786"/>
    <x v="227"/>
    <x v="1"/>
    <n v="121007"/>
    <x v="0"/>
    <x v="0"/>
  </r>
  <r>
    <n v="18976"/>
    <s v="405-4828393-0958763"/>
    <x v="17439"/>
    <x v="1"/>
    <n v="68"/>
    <x v="2"/>
    <d v="2022-03-05T00:00:00"/>
    <x v="9"/>
    <x v="0"/>
    <x v="2"/>
    <x v="27"/>
    <x v="1"/>
    <x v="6"/>
    <n v="1"/>
    <s v="INR"/>
    <n v="599"/>
    <x v="9"/>
    <x v="8"/>
    <n v="781013"/>
    <x v="0"/>
    <x v="0"/>
  </r>
  <r>
    <n v="18977"/>
    <s v="171-4471863-4995568"/>
    <x v="17440"/>
    <x v="1"/>
    <n v="73"/>
    <x v="2"/>
    <d v="2022-03-05T00:00:00"/>
    <x v="9"/>
    <x v="0"/>
    <x v="6"/>
    <x v="1563"/>
    <x v="2"/>
    <x v="1"/>
    <n v="1"/>
    <s v="INR"/>
    <n v="807"/>
    <x v="22"/>
    <x v="3"/>
    <n v="600087"/>
    <x v="0"/>
    <x v="0"/>
  </r>
  <r>
    <n v="18978"/>
    <s v="408-7338293-9101140"/>
    <x v="17441"/>
    <x v="1"/>
    <n v="37"/>
    <x v="0"/>
    <d v="2022-03-05T00:00:00"/>
    <x v="9"/>
    <x v="0"/>
    <x v="0"/>
    <x v="353"/>
    <x v="2"/>
    <x v="6"/>
    <n v="1"/>
    <s v="INR"/>
    <n v="791"/>
    <x v="5"/>
    <x v="5"/>
    <n v="562107"/>
    <x v="0"/>
    <x v="0"/>
  </r>
  <r>
    <n v="18979"/>
    <s v="405-3178507-3132346"/>
    <x v="17442"/>
    <x v="0"/>
    <n v="47"/>
    <x v="0"/>
    <d v="2022-03-05T00:00:00"/>
    <x v="9"/>
    <x v="0"/>
    <x v="3"/>
    <x v="4460"/>
    <x v="0"/>
    <x v="1"/>
    <n v="1"/>
    <s v="INR"/>
    <n v="299"/>
    <x v="232"/>
    <x v="5"/>
    <n v="575002"/>
    <x v="0"/>
    <x v="0"/>
  </r>
  <r>
    <n v="18980"/>
    <s v="406-1996449-8765907"/>
    <x v="17443"/>
    <x v="0"/>
    <n v="47"/>
    <x v="0"/>
    <d v="2022-03-05T00:00:00"/>
    <x v="9"/>
    <x v="0"/>
    <x v="3"/>
    <x v="690"/>
    <x v="1"/>
    <x v="5"/>
    <n v="1"/>
    <s v="INR"/>
    <n v="664"/>
    <x v="5"/>
    <x v="5"/>
    <n v="560098"/>
    <x v="0"/>
    <x v="0"/>
  </r>
  <r>
    <n v="18981"/>
    <s v="404-3828255-4895567"/>
    <x v="17444"/>
    <x v="1"/>
    <n v="39"/>
    <x v="0"/>
    <d v="2022-03-05T00:00:00"/>
    <x v="9"/>
    <x v="0"/>
    <x v="2"/>
    <x v="175"/>
    <x v="2"/>
    <x v="6"/>
    <n v="1"/>
    <s v="INR"/>
    <n v="735"/>
    <x v="298"/>
    <x v="4"/>
    <n v="422001"/>
    <x v="0"/>
    <x v="0"/>
  </r>
  <r>
    <n v="18982"/>
    <s v="404-9797620-3754756"/>
    <x v="17445"/>
    <x v="0"/>
    <n v="46"/>
    <x v="0"/>
    <d v="2022-03-05T00:00:00"/>
    <x v="9"/>
    <x v="0"/>
    <x v="2"/>
    <x v="389"/>
    <x v="4"/>
    <x v="7"/>
    <n v="1"/>
    <s v="INR"/>
    <n v="648"/>
    <x v="5"/>
    <x v="5"/>
    <n v="560100"/>
    <x v="0"/>
    <x v="0"/>
  </r>
  <r>
    <n v="18983"/>
    <s v="171-0090908-3929946"/>
    <x v="17446"/>
    <x v="0"/>
    <n v="31"/>
    <x v="0"/>
    <d v="2022-03-05T00:00:00"/>
    <x v="9"/>
    <x v="0"/>
    <x v="2"/>
    <x v="2702"/>
    <x v="0"/>
    <x v="0"/>
    <n v="1"/>
    <s v="INR"/>
    <n v="665"/>
    <x v="30"/>
    <x v="4"/>
    <n v="411062"/>
    <x v="0"/>
    <x v="0"/>
  </r>
  <r>
    <n v="18984"/>
    <s v="404-5181586-6141135"/>
    <x v="17447"/>
    <x v="1"/>
    <n v="44"/>
    <x v="0"/>
    <d v="2022-03-05T00:00:00"/>
    <x v="9"/>
    <x v="0"/>
    <x v="4"/>
    <x v="311"/>
    <x v="1"/>
    <x v="0"/>
    <n v="1"/>
    <s v="INR"/>
    <n v="1186"/>
    <x v="30"/>
    <x v="4"/>
    <n v="411011"/>
    <x v="0"/>
    <x v="0"/>
  </r>
  <r>
    <n v="18985"/>
    <s v="404-1961327-4866714"/>
    <x v="17448"/>
    <x v="0"/>
    <n v="42"/>
    <x v="0"/>
    <d v="2022-03-05T00:00:00"/>
    <x v="9"/>
    <x v="0"/>
    <x v="6"/>
    <x v="186"/>
    <x v="0"/>
    <x v="9"/>
    <n v="1"/>
    <s v="INR"/>
    <n v="692"/>
    <x v="1651"/>
    <x v="13"/>
    <n v="207242"/>
    <x v="0"/>
    <x v="0"/>
  </r>
  <r>
    <n v="18986"/>
    <s v="408-1854489-3450729"/>
    <x v="17449"/>
    <x v="1"/>
    <n v="36"/>
    <x v="0"/>
    <d v="2022-03-05T00:00:00"/>
    <x v="9"/>
    <x v="3"/>
    <x v="2"/>
    <x v="162"/>
    <x v="2"/>
    <x v="0"/>
    <n v="1"/>
    <s v="INR"/>
    <n v="791"/>
    <x v="131"/>
    <x v="13"/>
    <n v="201009"/>
    <x v="0"/>
    <x v="0"/>
  </r>
  <r>
    <n v="18987"/>
    <s v="171-0369167-2731541"/>
    <x v="17450"/>
    <x v="0"/>
    <n v="20"/>
    <x v="1"/>
    <d v="2022-03-05T00:00:00"/>
    <x v="9"/>
    <x v="0"/>
    <x v="1"/>
    <x v="1213"/>
    <x v="0"/>
    <x v="3"/>
    <n v="1"/>
    <s v="INR"/>
    <n v="635"/>
    <x v="325"/>
    <x v="13"/>
    <n v="281001"/>
    <x v="0"/>
    <x v="0"/>
  </r>
  <r>
    <n v="18988"/>
    <s v="408-3673205-9198769"/>
    <x v="17451"/>
    <x v="0"/>
    <n v="49"/>
    <x v="0"/>
    <d v="2022-03-05T00:00:00"/>
    <x v="9"/>
    <x v="0"/>
    <x v="2"/>
    <x v="4461"/>
    <x v="1"/>
    <x v="6"/>
    <n v="1"/>
    <s v="INR"/>
    <n v="659"/>
    <x v="50"/>
    <x v="17"/>
    <n v="392015"/>
    <x v="0"/>
    <x v="0"/>
  </r>
  <r>
    <n v="18989"/>
    <s v="408-3673205-9198769"/>
    <x v="17451"/>
    <x v="0"/>
    <n v="40"/>
    <x v="0"/>
    <d v="2022-03-05T00:00:00"/>
    <x v="9"/>
    <x v="0"/>
    <x v="2"/>
    <x v="1743"/>
    <x v="3"/>
    <x v="2"/>
    <n v="1"/>
    <s v="INR"/>
    <n v="360"/>
    <x v="22"/>
    <x v="3"/>
    <n v="600012"/>
    <x v="0"/>
    <x v="0"/>
  </r>
  <r>
    <n v="18990"/>
    <s v="171-1579769-1152313"/>
    <x v="17452"/>
    <x v="0"/>
    <n v="45"/>
    <x v="0"/>
    <d v="2022-03-05T00:00:00"/>
    <x v="9"/>
    <x v="0"/>
    <x v="0"/>
    <x v="2689"/>
    <x v="3"/>
    <x v="4"/>
    <n v="1"/>
    <s v="INR"/>
    <n v="528"/>
    <x v="10"/>
    <x v="9"/>
    <n v="500042"/>
    <x v="0"/>
    <x v="0"/>
  </r>
  <r>
    <n v="18991"/>
    <s v="404-4993243-3389961"/>
    <x v="17453"/>
    <x v="0"/>
    <n v="65"/>
    <x v="2"/>
    <d v="2022-03-05T00:00:00"/>
    <x v="9"/>
    <x v="0"/>
    <x v="0"/>
    <x v="1645"/>
    <x v="0"/>
    <x v="3"/>
    <n v="1"/>
    <s v="INR"/>
    <n v="380"/>
    <x v="10"/>
    <x v="9"/>
    <n v="500090"/>
    <x v="0"/>
    <x v="0"/>
  </r>
  <r>
    <n v="18992"/>
    <s v="407-0689471-9266759"/>
    <x v="17454"/>
    <x v="0"/>
    <n v="70"/>
    <x v="2"/>
    <d v="2022-03-05T00:00:00"/>
    <x v="9"/>
    <x v="0"/>
    <x v="1"/>
    <x v="2037"/>
    <x v="1"/>
    <x v="6"/>
    <n v="1"/>
    <s v="INR"/>
    <n v="1146"/>
    <x v="11"/>
    <x v="10"/>
    <n v="110019"/>
    <x v="0"/>
    <x v="0"/>
  </r>
  <r>
    <n v="18993"/>
    <s v="407-7647112-0465133"/>
    <x v="17455"/>
    <x v="0"/>
    <n v="20"/>
    <x v="1"/>
    <d v="2022-03-05T00:00:00"/>
    <x v="9"/>
    <x v="0"/>
    <x v="0"/>
    <x v="1451"/>
    <x v="1"/>
    <x v="4"/>
    <n v="1"/>
    <s v="INR"/>
    <n v="730"/>
    <x v="10"/>
    <x v="9"/>
    <n v="500030"/>
    <x v="0"/>
    <x v="0"/>
  </r>
  <r>
    <n v="18994"/>
    <s v="407-3704059-6361145"/>
    <x v="17456"/>
    <x v="1"/>
    <n v="58"/>
    <x v="0"/>
    <d v="2022-03-05T00:00:00"/>
    <x v="9"/>
    <x v="0"/>
    <x v="2"/>
    <x v="490"/>
    <x v="1"/>
    <x v="4"/>
    <n v="1"/>
    <s v="INR"/>
    <n v="799"/>
    <x v="319"/>
    <x v="5"/>
    <n v="570023"/>
    <x v="0"/>
    <x v="0"/>
  </r>
  <r>
    <n v="18995"/>
    <s v="404-1446455-7251524"/>
    <x v="17457"/>
    <x v="0"/>
    <n v="29"/>
    <x v="1"/>
    <d v="2022-03-05T00:00:00"/>
    <x v="9"/>
    <x v="0"/>
    <x v="6"/>
    <x v="4462"/>
    <x v="0"/>
    <x v="9"/>
    <n v="1"/>
    <s v="INR"/>
    <n v="925"/>
    <x v="11"/>
    <x v="10"/>
    <n v="110027"/>
    <x v="0"/>
    <x v="0"/>
  </r>
  <r>
    <n v="18996"/>
    <s v="407-5109030-3053121"/>
    <x v="17458"/>
    <x v="0"/>
    <n v="47"/>
    <x v="0"/>
    <d v="2022-03-05T00:00:00"/>
    <x v="9"/>
    <x v="0"/>
    <x v="3"/>
    <x v="795"/>
    <x v="0"/>
    <x v="4"/>
    <n v="1"/>
    <s v="INR"/>
    <n v="399"/>
    <x v="181"/>
    <x v="6"/>
    <n v="532001"/>
    <x v="0"/>
    <x v="0"/>
  </r>
  <r>
    <n v="18997"/>
    <s v="404-1532985-9987560"/>
    <x v="17459"/>
    <x v="1"/>
    <n v="44"/>
    <x v="0"/>
    <d v="2022-03-05T00:00:00"/>
    <x v="9"/>
    <x v="0"/>
    <x v="2"/>
    <x v="2249"/>
    <x v="1"/>
    <x v="6"/>
    <n v="1"/>
    <s v="INR"/>
    <n v="999"/>
    <x v="12"/>
    <x v="11"/>
    <n v="751021"/>
    <x v="0"/>
    <x v="0"/>
  </r>
  <r>
    <n v="18998"/>
    <s v="407-9690387-3793154"/>
    <x v="17460"/>
    <x v="0"/>
    <n v="23"/>
    <x v="1"/>
    <d v="2022-03-05T00:00:00"/>
    <x v="9"/>
    <x v="0"/>
    <x v="4"/>
    <x v="1065"/>
    <x v="0"/>
    <x v="1"/>
    <n v="1"/>
    <s v="INR"/>
    <n v="967"/>
    <x v="10"/>
    <x v="9"/>
    <n v="500085"/>
    <x v="0"/>
    <x v="0"/>
  </r>
  <r>
    <n v="18999"/>
    <s v="404-9349210-9061922"/>
    <x v="17461"/>
    <x v="0"/>
    <n v="49"/>
    <x v="0"/>
    <d v="2022-03-05T00:00:00"/>
    <x v="9"/>
    <x v="0"/>
    <x v="2"/>
    <x v="2134"/>
    <x v="0"/>
    <x v="3"/>
    <n v="1"/>
    <s v="INR"/>
    <n v="453"/>
    <x v="65"/>
    <x v="12"/>
    <n v="302006"/>
    <x v="0"/>
    <x v="0"/>
  </r>
  <r>
    <n v="19000"/>
    <s v="404-9349210-9061922"/>
    <x v="17461"/>
    <x v="1"/>
    <n v="47"/>
    <x v="0"/>
    <d v="2022-03-05T00:00:00"/>
    <x v="9"/>
    <x v="0"/>
    <x v="3"/>
    <x v="792"/>
    <x v="2"/>
    <x v="5"/>
    <n v="1"/>
    <s v="INR"/>
    <n v="735"/>
    <x v="34"/>
    <x v="13"/>
    <n v="221003"/>
    <x v="0"/>
    <x v="0"/>
  </r>
  <r>
    <n v="19001"/>
    <s v="405-7833392-7798742"/>
    <x v="17462"/>
    <x v="1"/>
    <n v="46"/>
    <x v="0"/>
    <d v="2022-03-05T00:00:00"/>
    <x v="9"/>
    <x v="0"/>
    <x v="3"/>
    <x v="3724"/>
    <x v="1"/>
    <x v="3"/>
    <n v="1"/>
    <s v="INR"/>
    <n v="882"/>
    <x v="46"/>
    <x v="20"/>
    <n v="800001"/>
    <x v="0"/>
    <x v="0"/>
  </r>
  <r>
    <n v="19002"/>
    <s v="407-1002218-1046753"/>
    <x v="17463"/>
    <x v="0"/>
    <n v="23"/>
    <x v="1"/>
    <d v="2022-03-05T00:00:00"/>
    <x v="9"/>
    <x v="0"/>
    <x v="3"/>
    <x v="1704"/>
    <x v="0"/>
    <x v="1"/>
    <n v="1"/>
    <s v="INR"/>
    <n v="435"/>
    <x v="22"/>
    <x v="3"/>
    <n v="600097"/>
    <x v="0"/>
    <x v="0"/>
  </r>
  <r>
    <n v="19003"/>
    <s v="405-6473885-6172315"/>
    <x v="17464"/>
    <x v="0"/>
    <n v="69"/>
    <x v="2"/>
    <d v="2022-03-05T00:00:00"/>
    <x v="9"/>
    <x v="0"/>
    <x v="2"/>
    <x v="1145"/>
    <x v="0"/>
    <x v="1"/>
    <n v="1"/>
    <s v="INR"/>
    <n v="544"/>
    <x v="274"/>
    <x v="13"/>
    <n v="224001"/>
    <x v="0"/>
    <x v="0"/>
  </r>
  <r>
    <n v="19004"/>
    <s v="404-1663964-9231544"/>
    <x v="17465"/>
    <x v="0"/>
    <n v="56"/>
    <x v="0"/>
    <d v="2022-03-05T00:00:00"/>
    <x v="9"/>
    <x v="0"/>
    <x v="2"/>
    <x v="436"/>
    <x v="1"/>
    <x v="5"/>
    <n v="1"/>
    <s v="INR"/>
    <n v="1075"/>
    <x v="11"/>
    <x v="10"/>
    <n v="110045"/>
    <x v="0"/>
    <x v="0"/>
  </r>
  <r>
    <n v="19005"/>
    <s v="408-9485393-0248368"/>
    <x v="17466"/>
    <x v="0"/>
    <n v="58"/>
    <x v="0"/>
    <d v="2022-03-05T00:00:00"/>
    <x v="9"/>
    <x v="0"/>
    <x v="2"/>
    <x v="612"/>
    <x v="1"/>
    <x v="1"/>
    <n v="1"/>
    <s v="INR"/>
    <n v="635"/>
    <x v="101"/>
    <x v="24"/>
    <n v="737134"/>
    <x v="0"/>
    <x v="0"/>
  </r>
  <r>
    <n v="19006"/>
    <s v="402-7243472-4889947"/>
    <x v="17467"/>
    <x v="0"/>
    <n v="27"/>
    <x v="1"/>
    <d v="2022-03-05T00:00:00"/>
    <x v="9"/>
    <x v="0"/>
    <x v="3"/>
    <x v="2639"/>
    <x v="0"/>
    <x v="1"/>
    <n v="1"/>
    <s v="INR"/>
    <n v="533"/>
    <x v="165"/>
    <x v="9"/>
    <n v="506002"/>
    <x v="0"/>
    <x v="0"/>
  </r>
  <r>
    <n v="19007"/>
    <s v="171-7763620-1577946"/>
    <x v="17468"/>
    <x v="0"/>
    <n v="67"/>
    <x v="2"/>
    <d v="2022-03-05T00:00:00"/>
    <x v="9"/>
    <x v="0"/>
    <x v="3"/>
    <x v="4426"/>
    <x v="3"/>
    <x v="5"/>
    <n v="1"/>
    <s v="INR"/>
    <n v="518"/>
    <x v="22"/>
    <x v="3"/>
    <n v="600118"/>
    <x v="0"/>
    <x v="0"/>
  </r>
  <r>
    <n v="19008"/>
    <s v="171-3550414-7631531"/>
    <x v="17469"/>
    <x v="0"/>
    <n v="23"/>
    <x v="1"/>
    <d v="2022-03-05T00:00:00"/>
    <x v="9"/>
    <x v="0"/>
    <x v="3"/>
    <x v="46"/>
    <x v="0"/>
    <x v="3"/>
    <n v="1"/>
    <s v="INR"/>
    <n v="292"/>
    <x v="488"/>
    <x v="5"/>
    <n v="563101"/>
    <x v="0"/>
    <x v="0"/>
  </r>
  <r>
    <n v="19009"/>
    <s v="402-5216091-4079558"/>
    <x v="17470"/>
    <x v="0"/>
    <n v="43"/>
    <x v="0"/>
    <d v="2022-03-05T00:00:00"/>
    <x v="9"/>
    <x v="0"/>
    <x v="0"/>
    <x v="322"/>
    <x v="0"/>
    <x v="6"/>
    <n v="1"/>
    <s v="INR"/>
    <n v="449"/>
    <x v="16"/>
    <x v="13"/>
    <n v="226028"/>
    <x v="0"/>
    <x v="0"/>
  </r>
  <r>
    <n v="19010"/>
    <s v="171-5770919-5311522"/>
    <x v="17471"/>
    <x v="1"/>
    <n v="47"/>
    <x v="0"/>
    <d v="2022-03-05T00:00:00"/>
    <x v="9"/>
    <x v="0"/>
    <x v="3"/>
    <x v="902"/>
    <x v="2"/>
    <x v="2"/>
    <n v="1"/>
    <s v="INR"/>
    <n v="771"/>
    <x v="933"/>
    <x v="31"/>
    <n v="494334"/>
    <x v="0"/>
    <x v="0"/>
  </r>
  <r>
    <n v="19011"/>
    <s v="408-6525248-9469119"/>
    <x v="17472"/>
    <x v="1"/>
    <n v="27"/>
    <x v="1"/>
    <d v="2022-03-05T00:00:00"/>
    <x v="9"/>
    <x v="2"/>
    <x v="2"/>
    <x v="903"/>
    <x v="1"/>
    <x v="2"/>
    <n v="1"/>
    <s v="INR"/>
    <n v="824"/>
    <x v="118"/>
    <x v="27"/>
    <n v="795001"/>
    <x v="0"/>
    <x v="0"/>
  </r>
  <r>
    <n v="19012"/>
    <s v="404-4956816-6425133"/>
    <x v="17473"/>
    <x v="0"/>
    <n v="47"/>
    <x v="0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9013"/>
    <s v="171-8462729-3588311"/>
    <x v="17474"/>
    <x v="1"/>
    <n v="20"/>
    <x v="1"/>
    <d v="2022-03-05T00:00:00"/>
    <x v="9"/>
    <x v="0"/>
    <x v="1"/>
    <x v="4463"/>
    <x v="2"/>
    <x v="1"/>
    <n v="1"/>
    <s v="INR"/>
    <n v="859"/>
    <x v="14"/>
    <x v="4"/>
    <n v="400067"/>
    <x v="0"/>
    <x v="0"/>
  </r>
  <r>
    <n v="19014"/>
    <s v="408-1491960-2928355"/>
    <x v="17475"/>
    <x v="1"/>
    <n v="45"/>
    <x v="0"/>
    <d v="2022-03-05T00:00:00"/>
    <x v="9"/>
    <x v="0"/>
    <x v="3"/>
    <x v="4434"/>
    <x v="1"/>
    <x v="0"/>
    <n v="1"/>
    <s v="INR"/>
    <n v="666"/>
    <x v="14"/>
    <x v="4"/>
    <n v="400042"/>
    <x v="0"/>
    <x v="0"/>
  </r>
  <r>
    <n v="19015"/>
    <s v="403-1728616-5496359"/>
    <x v="17476"/>
    <x v="1"/>
    <n v="45"/>
    <x v="0"/>
    <d v="2022-03-05T00:00:00"/>
    <x v="9"/>
    <x v="0"/>
    <x v="0"/>
    <x v="577"/>
    <x v="1"/>
    <x v="2"/>
    <n v="1"/>
    <s v="INR"/>
    <n v="1115"/>
    <x v="68"/>
    <x v="4"/>
    <n v="401107"/>
    <x v="0"/>
    <x v="0"/>
  </r>
  <r>
    <n v="19016"/>
    <s v="404-7045672-7519514"/>
    <x v="17477"/>
    <x v="1"/>
    <n v="41"/>
    <x v="0"/>
    <d v="2022-03-05T00:00:00"/>
    <x v="9"/>
    <x v="0"/>
    <x v="2"/>
    <x v="3821"/>
    <x v="1"/>
    <x v="4"/>
    <n v="1"/>
    <s v="INR"/>
    <n v="666"/>
    <x v="30"/>
    <x v="4"/>
    <n v="411048"/>
    <x v="0"/>
    <x v="0"/>
  </r>
  <r>
    <n v="19017"/>
    <s v="404-3804279-5941153"/>
    <x v="17478"/>
    <x v="0"/>
    <n v="23"/>
    <x v="1"/>
    <d v="2022-03-05T00:00:00"/>
    <x v="9"/>
    <x v="0"/>
    <x v="0"/>
    <x v="595"/>
    <x v="1"/>
    <x v="1"/>
    <n v="1"/>
    <s v="INR"/>
    <n v="1186"/>
    <x v="30"/>
    <x v="4"/>
    <n v="412207"/>
    <x v="0"/>
    <x v="0"/>
  </r>
  <r>
    <n v="19018"/>
    <s v="406-7312427-2869146"/>
    <x v="17479"/>
    <x v="1"/>
    <n v="36"/>
    <x v="0"/>
    <d v="2022-03-05T00:00:00"/>
    <x v="9"/>
    <x v="0"/>
    <x v="0"/>
    <x v="796"/>
    <x v="1"/>
    <x v="1"/>
    <n v="1"/>
    <s v="INR"/>
    <n v="999"/>
    <x v="383"/>
    <x v="25"/>
    <n v="403709"/>
    <x v="0"/>
    <x v="0"/>
  </r>
  <r>
    <n v="19019"/>
    <s v="171-1649895-6695561"/>
    <x v="17480"/>
    <x v="0"/>
    <n v="46"/>
    <x v="0"/>
    <d v="2022-03-05T00:00:00"/>
    <x v="9"/>
    <x v="0"/>
    <x v="1"/>
    <x v="352"/>
    <x v="0"/>
    <x v="0"/>
    <n v="1"/>
    <s v="INR"/>
    <n v="562"/>
    <x v="1717"/>
    <x v="9"/>
    <n v="509301"/>
    <x v="0"/>
    <x v="0"/>
  </r>
  <r>
    <n v="19020"/>
    <s v="403-9915678-7868328"/>
    <x v="17481"/>
    <x v="0"/>
    <n v="56"/>
    <x v="0"/>
    <d v="2022-03-05T00:00:00"/>
    <x v="9"/>
    <x v="0"/>
    <x v="0"/>
    <x v="193"/>
    <x v="1"/>
    <x v="2"/>
    <n v="1"/>
    <s v="INR"/>
    <n v="613"/>
    <x v="62"/>
    <x v="13"/>
    <n v="201312"/>
    <x v="0"/>
    <x v="0"/>
  </r>
  <r>
    <n v="19021"/>
    <s v="404-6024790-6660341"/>
    <x v="17482"/>
    <x v="1"/>
    <n v="57"/>
    <x v="0"/>
    <d v="2022-03-05T00:00:00"/>
    <x v="9"/>
    <x v="0"/>
    <x v="0"/>
    <x v="1496"/>
    <x v="1"/>
    <x v="6"/>
    <n v="1"/>
    <s v="INR"/>
    <n v="563"/>
    <x v="6"/>
    <x v="6"/>
    <n v="520002"/>
    <x v="0"/>
    <x v="0"/>
  </r>
  <r>
    <n v="19022"/>
    <s v="406-8179166-1865932"/>
    <x v="17483"/>
    <x v="0"/>
    <n v="40"/>
    <x v="0"/>
    <d v="2022-03-05T00:00:00"/>
    <x v="9"/>
    <x v="0"/>
    <x v="0"/>
    <x v="480"/>
    <x v="1"/>
    <x v="6"/>
    <n v="1"/>
    <s v="INR"/>
    <n v="999"/>
    <x v="680"/>
    <x v="8"/>
    <n v="782435"/>
    <x v="0"/>
    <x v="0"/>
  </r>
  <r>
    <n v="19023"/>
    <s v="403-7132829-2857162"/>
    <x v="17484"/>
    <x v="1"/>
    <n v="38"/>
    <x v="0"/>
    <d v="2022-03-05T00:00:00"/>
    <x v="9"/>
    <x v="0"/>
    <x v="2"/>
    <x v="353"/>
    <x v="2"/>
    <x v="6"/>
    <n v="1"/>
    <s v="INR"/>
    <n v="1168"/>
    <x v="131"/>
    <x v="13"/>
    <n v="201009"/>
    <x v="0"/>
    <x v="0"/>
  </r>
  <r>
    <n v="19024"/>
    <s v="408-9974894-8921920"/>
    <x v="17485"/>
    <x v="0"/>
    <n v="38"/>
    <x v="0"/>
    <d v="2022-03-05T00:00:00"/>
    <x v="9"/>
    <x v="0"/>
    <x v="2"/>
    <x v="903"/>
    <x v="1"/>
    <x v="2"/>
    <n v="1"/>
    <s v="INR"/>
    <n v="824"/>
    <x v="1724"/>
    <x v="7"/>
    <n v="680614"/>
    <x v="0"/>
    <x v="0"/>
  </r>
  <r>
    <n v="19025"/>
    <s v="408-5958160-9010761"/>
    <x v="17486"/>
    <x v="1"/>
    <n v="33"/>
    <x v="0"/>
    <d v="2022-03-05T00:00:00"/>
    <x v="9"/>
    <x v="0"/>
    <x v="0"/>
    <x v="3737"/>
    <x v="1"/>
    <x v="1"/>
    <n v="1"/>
    <s v="INR"/>
    <n v="762"/>
    <x v="422"/>
    <x v="17"/>
    <n v="382006"/>
    <x v="0"/>
    <x v="0"/>
  </r>
  <r>
    <n v="19026"/>
    <s v="171-5208536-1189924"/>
    <x v="17487"/>
    <x v="0"/>
    <n v="67"/>
    <x v="2"/>
    <d v="2022-03-05T00:00:00"/>
    <x v="9"/>
    <x v="0"/>
    <x v="2"/>
    <x v="1038"/>
    <x v="3"/>
    <x v="3"/>
    <n v="1"/>
    <s v="INR"/>
    <n v="371"/>
    <x v="11"/>
    <x v="10"/>
    <n v="110009"/>
    <x v="0"/>
    <x v="0"/>
  </r>
  <r>
    <n v="19027"/>
    <s v="171-5208536-1189924"/>
    <x v="17487"/>
    <x v="0"/>
    <n v="19"/>
    <x v="1"/>
    <d v="2022-03-05T00:00:00"/>
    <x v="9"/>
    <x v="2"/>
    <x v="3"/>
    <x v="343"/>
    <x v="0"/>
    <x v="3"/>
    <n v="1"/>
    <s v="INR"/>
    <n v="301"/>
    <x v="10"/>
    <x v="9"/>
    <n v="500018"/>
    <x v="0"/>
    <x v="0"/>
  </r>
  <r>
    <n v="19028"/>
    <s v="405-0058231-0009951"/>
    <x v="17488"/>
    <x v="0"/>
    <n v="44"/>
    <x v="0"/>
    <d v="2022-03-05T00:00:00"/>
    <x v="9"/>
    <x v="0"/>
    <x v="2"/>
    <x v="229"/>
    <x v="0"/>
    <x v="1"/>
    <n v="1"/>
    <s v="INR"/>
    <n v="698"/>
    <x v="10"/>
    <x v="9"/>
    <n v="500028"/>
    <x v="0"/>
    <x v="0"/>
  </r>
  <r>
    <n v="19029"/>
    <s v="404-3199701-0996344"/>
    <x v="17489"/>
    <x v="1"/>
    <n v="34"/>
    <x v="0"/>
    <d v="2022-03-05T00:00:00"/>
    <x v="9"/>
    <x v="0"/>
    <x v="2"/>
    <x v="209"/>
    <x v="2"/>
    <x v="4"/>
    <n v="1"/>
    <s v="INR"/>
    <n v="743"/>
    <x v="10"/>
    <x v="9"/>
    <n v="500070"/>
    <x v="0"/>
    <x v="0"/>
  </r>
  <r>
    <n v="19030"/>
    <s v="406-3554449-1991512"/>
    <x v="17490"/>
    <x v="1"/>
    <n v="47"/>
    <x v="0"/>
    <d v="2022-03-05T00:00:00"/>
    <x v="9"/>
    <x v="0"/>
    <x v="0"/>
    <x v="2476"/>
    <x v="1"/>
    <x v="1"/>
    <n v="1"/>
    <s v="INR"/>
    <n v="999"/>
    <x v="126"/>
    <x v="11"/>
    <n v="753012"/>
    <x v="0"/>
    <x v="0"/>
  </r>
  <r>
    <n v="19031"/>
    <s v="404-8428710-5032369"/>
    <x v="17491"/>
    <x v="0"/>
    <n v="29"/>
    <x v="1"/>
    <d v="2022-03-05T00:00:00"/>
    <x v="9"/>
    <x v="0"/>
    <x v="3"/>
    <x v="4464"/>
    <x v="1"/>
    <x v="1"/>
    <n v="1"/>
    <s v="INR"/>
    <n v="1691"/>
    <x v="425"/>
    <x v="15"/>
    <n v="263139"/>
    <x v="0"/>
    <x v="0"/>
  </r>
  <r>
    <n v="19032"/>
    <s v="402-8085045-4713921"/>
    <x v="17492"/>
    <x v="0"/>
    <n v="24"/>
    <x v="1"/>
    <d v="2022-03-05T00:00:00"/>
    <x v="9"/>
    <x v="0"/>
    <x v="3"/>
    <x v="4426"/>
    <x v="3"/>
    <x v="5"/>
    <n v="1"/>
    <s v="INR"/>
    <n v="518"/>
    <x v="11"/>
    <x v="10"/>
    <n v="110018"/>
    <x v="0"/>
    <x v="0"/>
  </r>
  <r>
    <n v="19033"/>
    <s v="407-1597736-9329928"/>
    <x v="17493"/>
    <x v="0"/>
    <n v="41"/>
    <x v="0"/>
    <d v="2022-03-05T00:00:00"/>
    <x v="9"/>
    <x v="0"/>
    <x v="5"/>
    <x v="2320"/>
    <x v="0"/>
    <x v="1"/>
    <n v="3"/>
    <s v="INR"/>
    <n v="1704"/>
    <x v="22"/>
    <x v="3"/>
    <n v="600033"/>
    <x v="0"/>
    <x v="0"/>
  </r>
  <r>
    <n v="19034"/>
    <s v="408-6048029-7680303"/>
    <x v="17494"/>
    <x v="0"/>
    <n v="46"/>
    <x v="0"/>
    <d v="2022-03-05T00:00:00"/>
    <x v="9"/>
    <x v="0"/>
    <x v="0"/>
    <x v="595"/>
    <x v="1"/>
    <x v="1"/>
    <n v="1"/>
    <s v="INR"/>
    <n v="1125"/>
    <x v="10"/>
    <x v="9"/>
    <n v="500079"/>
    <x v="0"/>
    <x v="0"/>
  </r>
  <r>
    <n v="19035"/>
    <s v="407-5109242-4792318"/>
    <x v="17495"/>
    <x v="0"/>
    <n v="44"/>
    <x v="0"/>
    <d v="2022-03-05T00:00:00"/>
    <x v="9"/>
    <x v="2"/>
    <x v="1"/>
    <x v="4401"/>
    <x v="3"/>
    <x v="0"/>
    <n v="1"/>
    <s v="INR"/>
    <n v="469"/>
    <x v="906"/>
    <x v="5"/>
    <n v="563122"/>
    <x v="0"/>
    <x v="0"/>
  </r>
  <r>
    <n v="19036"/>
    <s v="402-0128967-8249171"/>
    <x v="17496"/>
    <x v="0"/>
    <n v="63"/>
    <x v="2"/>
    <d v="2022-03-05T00:00:00"/>
    <x v="9"/>
    <x v="0"/>
    <x v="2"/>
    <x v="4383"/>
    <x v="0"/>
    <x v="5"/>
    <n v="1"/>
    <s v="INR"/>
    <n v="432"/>
    <x v="50"/>
    <x v="17"/>
    <n v="392001"/>
    <x v="0"/>
    <x v="0"/>
  </r>
  <r>
    <n v="19037"/>
    <s v="402-8636844-1717966"/>
    <x v="17497"/>
    <x v="1"/>
    <n v="22"/>
    <x v="1"/>
    <d v="2022-03-05T00:00:00"/>
    <x v="9"/>
    <x v="0"/>
    <x v="2"/>
    <x v="243"/>
    <x v="2"/>
    <x v="3"/>
    <n v="1"/>
    <s v="INR"/>
    <n v="786"/>
    <x v="14"/>
    <x v="4"/>
    <n v="400053"/>
    <x v="0"/>
    <x v="0"/>
  </r>
  <r>
    <n v="19038"/>
    <s v="408-1945612-2753117"/>
    <x v="17498"/>
    <x v="0"/>
    <n v="24"/>
    <x v="1"/>
    <d v="2022-03-05T00:00:00"/>
    <x v="9"/>
    <x v="0"/>
    <x v="2"/>
    <x v="1994"/>
    <x v="0"/>
    <x v="2"/>
    <n v="1"/>
    <s v="INR"/>
    <n v="666"/>
    <x v="1151"/>
    <x v="7"/>
    <n v="670007"/>
    <x v="0"/>
    <x v="0"/>
  </r>
  <r>
    <n v="19039"/>
    <s v="407-0018349-4593114"/>
    <x v="17499"/>
    <x v="0"/>
    <n v="38"/>
    <x v="0"/>
    <d v="2022-03-05T00:00:00"/>
    <x v="9"/>
    <x v="0"/>
    <x v="0"/>
    <x v="3148"/>
    <x v="1"/>
    <x v="5"/>
    <n v="1"/>
    <s v="INR"/>
    <n v="999"/>
    <x v="1"/>
    <x v="1"/>
    <n v="122505"/>
    <x v="0"/>
    <x v="0"/>
  </r>
  <r>
    <n v="19040"/>
    <s v="403-2393596-7999552"/>
    <x v="17500"/>
    <x v="0"/>
    <n v="35"/>
    <x v="0"/>
    <d v="2022-03-05T00:00:00"/>
    <x v="9"/>
    <x v="0"/>
    <x v="3"/>
    <x v="4465"/>
    <x v="1"/>
    <x v="0"/>
    <n v="1"/>
    <s v="INR"/>
    <n v="716"/>
    <x v="1575"/>
    <x v="7"/>
    <n v="676107"/>
    <x v="0"/>
    <x v="0"/>
  </r>
  <r>
    <n v="19041"/>
    <s v="403-1539849-9521931"/>
    <x v="17501"/>
    <x v="1"/>
    <n v="26"/>
    <x v="1"/>
    <d v="2022-03-05T00:00:00"/>
    <x v="9"/>
    <x v="0"/>
    <x v="3"/>
    <x v="353"/>
    <x v="2"/>
    <x v="6"/>
    <n v="1"/>
    <s v="INR"/>
    <n v="842"/>
    <x v="1596"/>
    <x v="15"/>
    <n v="248179"/>
    <x v="0"/>
    <x v="0"/>
  </r>
  <r>
    <n v="19042"/>
    <s v="408-2517234-0130748"/>
    <x v="17502"/>
    <x v="0"/>
    <n v="50"/>
    <x v="0"/>
    <d v="2022-03-05T00:00:00"/>
    <x v="9"/>
    <x v="0"/>
    <x v="4"/>
    <x v="78"/>
    <x v="0"/>
    <x v="3"/>
    <n v="1"/>
    <s v="INR"/>
    <n v="729"/>
    <x v="1"/>
    <x v="1"/>
    <n v="122004"/>
    <x v="0"/>
    <x v="0"/>
  </r>
  <r>
    <n v="19043"/>
    <s v="408-1641403-7417920"/>
    <x v="17503"/>
    <x v="1"/>
    <n v="48"/>
    <x v="0"/>
    <d v="2022-03-05T00:00:00"/>
    <x v="9"/>
    <x v="0"/>
    <x v="2"/>
    <x v="243"/>
    <x v="2"/>
    <x v="3"/>
    <n v="1"/>
    <s v="INR"/>
    <n v="1091"/>
    <x v="14"/>
    <x v="4"/>
    <n v="400074"/>
    <x v="0"/>
    <x v="0"/>
  </r>
  <r>
    <n v="19044"/>
    <s v="403-0920584-3023512"/>
    <x v="17504"/>
    <x v="1"/>
    <n v="35"/>
    <x v="0"/>
    <d v="2022-03-05T00:00:00"/>
    <x v="9"/>
    <x v="0"/>
    <x v="0"/>
    <x v="434"/>
    <x v="1"/>
    <x v="3"/>
    <n v="1"/>
    <s v="INR"/>
    <n v="1352"/>
    <x v="5"/>
    <x v="5"/>
    <n v="560076"/>
    <x v="0"/>
    <x v="0"/>
  </r>
  <r>
    <n v="19045"/>
    <s v="171-5417047-0837945"/>
    <x v="17505"/>
    <x v="1"/>
    <n v="74"/>
    <x v="2"/>
    <d v="2022-03-05T00:00:00"/>
    <x v="9"/>
    <x v="0"/>
    <x v="0"/>
    <x v="2325"/>
    <x v="2"/>
    <x v="4"/>
    <n v="1"/>
    <s v="INR"/>
    <n v="430"/>
    <x v="135"/>
    <x v="14"/>
    <n v="462016"/>
    <x v="0"/>
    <x v="0"/>
  </r>
  <r>
    <n v="19046"/>
    <s v="406-1968098-3586748"/>
    <x v="17506"/>
    <x v="1"/>
    <n v="18"/>
    <x v="1"/>
    <d v="2022-03-05T00:00:00"/>
    <x v="9"/>
    <x v="0"/>
    <x v="3"/>
    <x v="237"/>
    <x v="1"/>
    <x v="4"/>
    <n v="1"/>
    <s v="INR"/>
    <n v="967"/>
    <x v="331"/>
    <x v="21"/>
    <n v="176310"/>
    <x v="0"/>
    <x v="0"/>
  </r>
  <r>
    <n v="19047"/>
    <s v="406-1968098-3586748"/>
    <x v="17506"/>
    <x v="0"/>
    <n v="47"/>
    <x v="0"/>
    <d v="2022-03-05T00:00:00"/>
    <x v="9"/>
    <x v="0"/>
    <x v="0"/>
    <x v="3800"/>
    <x v="1"/>
    <x v="1"/>
    <n v="1"/>
    <s v="INR"/>
    <n v="999"/>
    <x v="22"/>
    <x v="3"/>
    <n v="600018"/>
    <x v="0"/>
    <x v="0"/>
  </r>
  <r>
    <n v="19048"/>
    <s v="405-1559320-2223543"/>
    <x v="17507"/>
    <x v="0"/>
    <n v="33"/>
    <x v="0"/>
    <d v="2022-03-05T00:00:00"/>
    <x v="9"/>
    <x v="0"/>
    <x v="0"/>
    <x v="4449"/>
    <x v="0"/>
    <x v="3"/>
    <n v="1"/>
    <s v="INR"/>
    <n v="736"/>
    <x v="1634"/>
    <x v="17"/>
    <n v="391740"/>
    <x v="0"/>
    <x v="0"/>
  </r>
  <r>
    <n v="19049"/>
    <s v="405-8020656-7159555"/>
    <x v="17508"/>
    <x v="0"/>
    <n v="44"/>
    <x v="0"/>
    <d v="2022-03-05T00:00:00"/>
    <x v="9"/>
    <x v="0"/>
    <x v="6"/>
    <x v="1457"/>
    <x v="6"/>
    <x v="1"/>
    <n v="1"/>
    <s v="INR"/>
    <n v="399"/>
    <x v="675"/>
    <x v="7"/>
    <n v="686691"/>
    <x v="0"/>
    <x v="0"/>
  </r>
  <r>
    <n v="19050"/>
    <s v="406-8645096-8081964"/>
    <x v="17509"/>
    <x v="0"/>
    <n v="56"/>
    <x v="0"/>
    <d v="2022-03-05T00:00:00"/>
    <x v="9"/>
    <x v="0"/>
    <x v="2"/>
    <x v="690"/>
    <x v="1"/>
    <x v="5"/>
    <n v="2"/>
    <s v="INR"/>
    <n v="1310"/>
    <x v="915"/>
    <x v="31"/>
    <n v="495330"/>
    <x v="0"/>
    <x v="0"/>
  </r>
  <r>
    <n v="19051"/>
    <s v="404-3842578-6877961"/>
    <x v="17510"/>
    <x v="1"/>
    <n v="28"/>
    <x v="1"/>
    <d v="2022-03-05T00:00:00"/>
    <x v="9"/>
    <x v="0"/>
    <x v="2"/>
    <x v="1453"/>
    <x v="2"/>
    <x v="5"/>
    <n v="1"/>
    <s v="INR"/>
    <n v="743"/>
    <x v="895"/>
    <x v="13"/>
    <n v="206130"/>
    <x v="0"/>
    <x v="0"/>
  </r>
  <r>
    <n v="19052"/>
    <s v="171-9847661-2953134"/>
    <x v="17511"/>
    <x v="0"/>
    <n v="39"/>
    <x v="0"/>
    <d v="2022-03-05T00:00:00"/>
    <x v="9"/>
    <x v="0"/>
    <x v="0"/>
    <x v="2969"/>
    <x v="1"/>
    <x v="5"/>
    <n v="1"/>
    <s v="INR"/>
    <n v="581"/>
    <x v="5"/>
    <x v="5"/>
    <n v="560097"/>
    <x v="0"/>
    <x v="0"/>
  </r>
  <r>
    <n v="19053"/>
    <s v="171-8727763-6081159"/>
    <x v="17512"/>
    <x v="1"/>
    <n v="33"/>
    <x v="0"/>
    <d v="2022-03-05T00:00:00"/>
    <x v="9"/>
    <x v="0"/>
    <x v="2"/>
    <x v="634"/>
    <x v="2"/>
    <x v="4"/>
    <n v="1"/>
    <s v="INR"/>
    <n v="473"/>
    <x v="5"/>
    <x v="5"/>
    <n v="560105"/>
    <x v="0"/>
    <x v="0"/>
  </r>
  <r>
    <n v="19054"/>
    <s v="408-7576876-4819510"/>
    <x v="17513"/>
    <x v="0"/>
    <n v="44"/>
    <x v="0"/>
    <d v="2022-03-05T00:00:00"/>
    <x v="9"/>
    <x v="0"/>
    <x v="1"/>
    <x v="308"/>
    <x v="0"/>
    <x v="2"/>
    <n v="1"/>
    <s v="INR"/>
    <n v="435"/>
    <x v="227"/>
    <x v="1"/>
    <n v="121003"/>
    <x v="0"/>
    <x v="0"/>
  </r>
  <r>
    <n v="19055"/>
    <s v="408-7576876-4819510"/>
    <x v="17513"/>
    <x v="0"/>
    <n v="33"/>
    <x v="0"/>
    <d v="2022-03-05T00:00:00"/>
    <x v="9"/>
    <x v="0"/>
    <x v="1"/>
    <x v="1934"/>
    <x v="0"/>
    <x v="1"/>
    <n v="1"/>
    <s v="INR"/>
    <n v="487"/>
    <x v="22"/>
    <x v="3"/>
    <n v="600028"/>
    <x v="0"/>
    <x v="0"/>
  </r>
  <r>
    <n v="19056"/>
    <s v="171-1411188-1407509"/>
    <x v="17514"/>
    <x v="0"/>
    <n v="36"/>
    <x v="0"/>
    <d v="2022-03-05T00:00:00"/>
    <x v="9"/>
    <x v="0"/>
    <x v="2"/>
    <x v="130"/>
    <x v="1"/>
    <x v="2"/>
    <n v="1"/>
    <s v="INR"/>
    <n v="654"/>
    <x v="16"/>
    <x v="13"/>
    <n v="226022"/>
    <x v="0"/>
    <x v="0"/>
  </r>
  <r>
    <n v="19057"/>
    <s v="408-0481233-1717150"/>
    <x v="17515"/>
    <x v="1"/>
    <n v="39"/>
    <x v="0"/>
    <d v="2022-03-05T00:00:00"/>
    <x v="9"/>
    <x v="0"/>
    <x v="3"/>
    <x v="1632"/>
    <x v="1"/>
    <x v="0"/>
    <n v="1"/>
    <s v="INR"/>
    <n v="1299"/>
    <x v="155"/>
    <x v="15"/>
    <n v="248003"/>
    <x v="0"/>
    <x v="0"/>
  </r>
  <r>
    <n v="19058"/>
    <s v="407-3367020-6277949"/>
    <x v="17516"/>
    <x v="0"/>
    <n v="44"/>
    <x v="0"/>
    <d v="2022-03-05T00:00:00"/>
    <x v="9"/>
    <x v="0"/>
    <x v="6"/>
    <x v="3267"/>
    <x v="0"/>
    <x v="4"/>
    <n v="1"/>
    <s v="INR"/>
    <n v="405"/>
    <x v="1593"/>
    <x v="4"/>
    <n v="401208"/>
    <x v="0"/>
    <x v="0"/>
  </r>
  <r>
    <n v="19059"/>
    <s v="408-0637950-7849108"/>
    <x v="17517"/>
    <x v="1"/>
    <n v="26"/>
    <x v="1"/>
    <d v="2022-03-05T00:00:00"/>
    <x v="9"/>
    <x v="0"/>
    <x v="0"/>
    <x v="936"/>
    <x v="2"/>
    <x v="3"/>
    <n v="1"/>
    <s v="INR"/>
    <n v="744"/>
    <x v="1668"/>
    <x v="4"/>
    <n v="410206"/>
    <x v="0"/>
    <x v="0"/>
  </r>
  <r>
    <n v="19060"/>
    <s v="403-4078663-5806709"/>
    <x v="17518"/>
    <x v="0"/>
    <n v="26"/>
    <x v="1"/>
    <d v="2022-03-05T00:00:00"/>
    <x v="9"/>
    <x v="0"/>
    <x v="6"/>
    <x v="123"/>
    <x v="0"/>
    <x v="3"/>
    <n v="1"/>
    <s v="INR"/>
    <n v="435"/>
    <x v="10"/>
    <x v="9"/>
    <n v="500029"/>
    <x v="0"/>
    <x v="0"/>
  </r>
  <r>
    <n v="19061"/>
    <s v="402-3864052-2309112"/>
    <x v="17519"/>
    <x v="1"/>
    <n v="57"/>
    <x v="0"/>
    <d v="2022-03-05T00:00:00"/>
    <x v="9"/>
    <x v="0"/>
    <x v="3"/>
    <x v="1853"/>
    <x v="2"/>
    <x v="4"/>
    <n v="1"/>
    <s v="INR"/>
    <n v="999"/>
    <x v="10"/>
    <x v="9"/>
    <n v="500014"/>
    <x v="0"/>
    <x v="0"/>
  </r>
  <r>
    <n v="19062"/>
    <s v="407-9438304-1068309"/>
    <x v="17520"/>
    <x v="1"/>
    <n v="19"/>
    <x v="1"/>
    <d v="2022-03-05T00:00:00"/>
    <x v="9"/>
    <x v="0"/>
    <x v="5"/>
    <x v="204"/>
    <x v="1"/>
    <x v="4"/>
    <n v="1"/>
    <s v="INR"/>
    <n v="683"/>
    <x v="5"/>
    <x v="5"/>
    <n v="560048"/>
    <x v="0"/>
    <x v="0"/>
  </r>
  <r>
    <n v="19063"/>
    <s v="406-6723426-6096369"/>
    <x v="17521"/>
    <x v="1"/>
    <n v="44"/>
    <x v="0"/>
    <d v="2022-03-05T00:00:00"/>
    <x v="9"/>
    <x v="2"/>
    <x v="0"/>
    <x v="388"/>
    <x v="2"/>
    <x v="2"/>
    <n v="1"/>
    <s v="INR"/>
    <n v="744"/>
    <x v="448"/>
    <x v="2"/>
    <n v="713304"/>
    <x v="0"/>
    <x v="0"/>
  </r>
  <r>
    <n v="19064"/>
    <s v="405-3847830-7156350"/>
    <x v="17522"/>
    <x v="1"/>
    <n v="64"/>
    <x v="2"/>
    <d v="2022-03-05T00:00:00"/>
    <x v="9"/>
    <x v="0"/>
    <x v="2"/>
    <x v="957"/>
    <x v="1"/>
    <x v="1"/>
    <n v="1"/>
    <s v="INR"/>
    <n v="888"/>
    <x v="63"/>
    <x v="9"/>
    <n v="500011"/>
    <x v="0"/>
    <x v="0"/>
  </r>
  <r>
    <n v="19065"/>
    <s v="408-1066156-8936321"/>
    <x v="17523"/>
    <x v="1"/>
    <n v="66"/>
    <x v="2"/>
    <d v="2022-03-05T00:00:00"/>
    <x v="9"/>
    <x v="0"/>
    <x v="0"/>
    <x v="1121"/>
    <x v="1"/>
    <x v="0"/>
    <n v="1"/>
    <s v="INR"/>
    <n v="597"/>
    <x v="30"/>
    <x v="4"/>
    <n v="411041"/>
    <x v="0"/>
    <x v="0"/>
  </r>
  <r>
    <n v="19066"/>
    <s v="404-6383906-7553154"/>
    <x v="17524"/>
    <x v="0"/>
    <n v="30"/>
    <x v="1"/>
    <d v="2022-03-05T00:00:00"/>
    <x v="9"/>
    <x v="0"/>
    <x v="0"/>
    <x v="1510"/>
    <x v="0"/>
    <x v="0"/>
    <n v="1"/>
    <s v="INR"/>
    <n v="376"/>
    <x v="55"/>
    <x v="6"/>
    <n v="531163"/>
    <x v="0"/>
    <x v="0"/>
  </r>
  <r>
    <n v="19067"/>
    <s v="404-5000235-9904303"/>
    <x v="17525"/>
    <x v="0"/>
    <n v="48"/>
    <x v="0"/>
    <d v="2022-03-05T00:00:00"/>
    <x v="9"/>
    <x v="0"/>
    <x v="2"/>
    <x v="2044"/>
    <x v="0"/>
    <x v="5"/>
    <n v="1"/>
    <s v="INR"/>
    <n v="382"/>
    <x v="376"/>
    <x v="6"/>
    <n v="533001"/>
    <x v="0"/>
    <x v="0"/>
  </r>
  <r>
    <n v="19068"/>
    <s v="406-1461806-0089914"/>
    <x v="17526"/>
    <x v="0"/>
    <n v="27"/>
    <x v="1"/>
    <d v="2022-03-05T00:00:00"/>
    <x v="9"/>
    <x v="0"/>
    <x v="3"/>
    <x v="278"/>
    <x v="0"/>
    <x v="0"/>
    <n v="1"/>
    <s v="INR"/>
    <n v="399"/>
    <x v="22"/>
    <x v="3"/>
    <n v="600097"/>
    <x v="0"/>
    <x v="0"/>
  </r>
  <r>
    <n v="19069"/>
    <s v="408-3884762-7031551"/>
    <x v="17527"/>
    <x v="0"/>
    <n v="21"/>
    <x v="1"/>
    <d v="2022-03-05T00:00:00"/>
    <x v="9"/>
    <x v="0"/>
    <x v="4"/>
    <x v="2015"/>
    <x v="0"/>
    <x v="1"/>
    <n v="1"/>
    <s v="INR"/>
    <n v="666"/>
    <x v="2"/>
    <x v="2"/>
    <n v="700038"/>
    <x v="0"/>
    <x v="0"/>
  </r>
  <r>
    <n v="19070"/>
    <s v="407-7559398-8838724"/>
    <x v="17528"/>
    <x v="1"/>
    <n v="30"/>
    <x v="1"/>
    <d v="2022-03-05T00:00:00"/>
    <x v="9"/>
    <x v="0"/>
    <x v="2"/>
    <x v="535"/>
    <x v="1"/>
    <x v="6"/>
    <n v="1"/>
    <s v="INR"/>
    <n v="759"/>
    <x v="14"/>
    <x v="4"/>
    <n v="400012"/>
    <x v="0"/>
    <x v="0"/>
  </r>
  <r>
    <n v="19071"/>
    <s v="405-8043331-0333902"/>
    <x v="17529"/>
    <x v="1"/>
    <n v="74"/>
    <x v="2"/>
    <d v="2022-03-05T00:00:00"/>
    <x v="9"/>
    <x v="0"/>
    <x v="2"/>
    <x v="1740"/>
    <x v="1"/>
    <x v="3"/>
    <n v="1"/>
    <s v="INR"/>
    <n v="666"/>
    <x v="14"/>
    <x v="4"/>
    <n v="400093"/>
    <x v="0"/>
    <x v="0"/>
  </r>
  <r>
    <n v="19072"/>
    <s v="407-8938744-4848320"/>
    <x v="17530"/>
    <x v="0"/>
    <n v="47"/>
    <x v="0"/>
    <d v="2022-03-05T00:00:00"/>
    <x v="9"/>
    <x v="0"/>
    <x v="0"/>
    <x v="1421"/>
    <x v="1"/>
    <x v="2"/>
    <n v="1"/>
    <s v="INR"/>
    <n v="654"/>
    <x v="167"/>
    <x v="31"/>
    <n v="492001"/>
    <x v="0"/>
    <x v="0"/>
  </r>
  <r>
    <n v="19073"/>
    <s v="404-3197292-0464345"/>
    <x v="17531"/>
    <x v="0"/>
    <n v="53"/>
    <x v="0"/>
    <d v="2022-03-05T00:00:00"/>
    <x v="9"/>
    <x v="0"/>
    <x v="2"/>
    <x v="548"/>
    <x v="1"/>
    <x v="3"/>
    <n v="1"/>
    <s v="INR"/>
    <n v="799"/>
    <x v="68"/>
    <x v="4"/>
    <n v="400605"/>
    <x v="0"/>
    <x v="0"/>
  </r>
  <r>
    <n v="19074"/>
    <s v="408-2121674-9369957"/>
    <x v="17532"/>
    <x v="0"/>
    <n v="40"/>
    <x v="0"/>
    <d v="2022-03-05T00:00:00"/>
    <x v="9"/>
    <x v="0"/>
    <x v="2"/>
    <x v="2317"/>
    <x v="3"/>
    <x v="1"/>
    <n v="1"/>
    <s v="INR"/>
    <n v="463"/>
    <x v="22"/>
    <x v="3"/>
    <n v="600028"/>
    <x v="0"/>
    <x v="0"/>
  </r>
  <r>
    <n v="19075"/>
    <s v="405-8803177-4905954"/>
    <x v="17533"/>
    <x v="0"/>
    <n v="38"/>
    <x v="0"/>
    <d v="2022-03-05T00:00:00"/>
    <x v="9"/>
    <x v="0"/>
    <x v="3"/>
    <x v="4152"/>
    <x v="1"/>
    <x v="4"/>
    <n v="1"/>
    <s v="INR"/>
    <n v="999"/>
    <x v="232"/>
    <x v="5"/>
    <n v="575006"/>
    <x v="0"/>
    <x v="0"/>
  </r>
  <r>
    <n v="19076"/>
    <s v="408-0476170-2993928"/>
    <x v="17534"/>
    <x v="0"/>
    <n v="25"/>
    <x v="1"/>
    <d v="2022-03-05T00:00:00"/>
    <x v="9"/>
    <x v="0"/>
    <x v="0"/>
    <x v="1257"/>
    <x v="0"/>
    <x v="4"/>
    <n v="1"/>
    <s v="INR"/>
    <n v="357"/>
    <x v="55"/>
    <x v="6"/>
    <n v="530002"/>
    <x v="0"/>
    <x v="0"/>
  </r>
  <r>
    <n v="19077"/>
    <s v="408-0258220-0111520"/>
    <x v="17535"/>
    <x v="0"/>
    <n v="37"/>
    <x v="0"/>
    <d v="2022-03-05T00:00:00"/>
    <x v="9"/>
    <x v="0"/>
    <x v="0"/>
    <x v="4466"/>
    <x v="0"/>
    <x v="0"/>
    <n v="1"/>
    <s v="INR"/>
    <n v="517"/>
    <x v="46"/>
    <x v="20"/>
    <n v="801503"/>
    <x v="0"/>
    <x v="0"/>
  </r>
  <r>
    <n v="19078"/>
    <s v="404-9834593-3673118"/>
    <x v="17536"/>
    <x v="1"/>
    <n v="22"/>
    <x v="1"/>
    <d v="2022-03-05T00:00:00"/>
    <x v="9"/>
    <x v="0"/>
    <x v="2"/>
    <x v="553"/>
    <x v="1"/>
    <x v="5"/>
    <n v="1"/>
    <s v="INR"/>
    <n v="1442"/>
    <x v="5"/>
    <x v="5"/>
    <n v="560017"/>
    <x v="0"/>
    <x v="0"/>
  </r>
  <r>
    <n v="19079"/>
    <s v="404-9834593-3673118"/>
    <x v="17536"/>
    <x v="0"/>
    <n v="73"/>
    <x v="2"/>
    <d v="2022-03-05T00:00:00"/>
    <x v="9"/>
    <x v="0"/>
    <x v="2"/>
    <x v="4467"/>
    <x v="1"/>
    <x v="5"/>
    <n v="1"/>
    <s v="INR"/>
    <n v="1196"/>
    <x v="10"/>
    <x v="9"/>
    <n v="500097"/>
    <x v="0"/>
    <x v="0"/>
  </r>
  <r>
    <n v="19080"/>
    <s v="404-5512154-4215569"/>
    <x v="17537"/>
    <x v="1"/>
    <n v="33"/>
    <x v="0"/>
    <d v="2022-03-05T00:00:00"/>
    <x v="9"/>
    <x v="0"/>
    <x v="1"/>
    <x v="2086"/>
    <x v="1"/>
    <x v="3"/>
    <n v="1"/>
    <s v="INR"/>
    <n v="1159"/>
    <x v="130"/>
    <x v="20"/>
    <n v="845438"/>
    <x v="0"/>
    <x v="0"/>
  </r>
  <r>
    <n v="19081"/>
    <s v="407-9125500-2039547"/>
    <x v="17538"/>
    <x v="1"/>
    <n v="21"/>
    <x v="1"/>
    <d v="2022-03-05T00:00:00"/>
    <x v="9"/>
    <x v="0"/>
    <x v="3"/>
    <x v="1712"/>
    <x v="2"/>
    <x v="0"/>
    <n v="1"/>
    <s v="INR"/>
    <n v="725"/>
    <x v="148"/>
    <x v="6"/>
    <n v="517501"/>
    <x v="0"/>
    <x v="0"/>
  </r>
  <r>
    <n v="19082"/>
    <s v="408-6804424-1498744"/>
    <x v="17539"/>
    <x v="1"/>
    <n v="64"/>
    <x v="2"/>
    <d v="2022-03-05T00:00:00"/>
    <x v="9"/>
    <x v="0"/>
    <x v="2"/>
    <x v="2774"/>
    <x v="2"/>
    <x v="0"/>
    <n v="1"/>
    <s v="INR"/>
    <n v="744"/>
    <x v="72"/>
    <x v="3"/>
    <n v="641042"/>
    <x v="0"/>
    <x v="0"/>
  </r>
  <r>
    <n v="19083"/>
    <s v="403-1210157-3629145"/>
    <x v="17540"/>
    <x v="0"/>
    <n v="33"/>
    <x v="0"/>
    <d v="2022-03-05T00:00:00"/>
    <x v="9"/>
    <x v="1"/>
    <x v="0"/>
    <x v="2373"/>
    <x v="0"/>
    <x v="3"/>
    <n v="1"/>
    <s v="INR"/>
    <n v="399"/>
    <x v="189"/>
    <x v="20"/>
    <n v="842001"/>
    <x v="0"/>
    <x v="0"/>
  </r>
  <r>
    <n v="19084"/>
    <s v="406-3686141-1898758"/>
    <x v="17541"/>
    <x v="0"/>
    <n v="45"/>
    <x v="0"/>
    <d v="2022-03-05T00:00:00"/>
    <x v="9"/>
    <x v="0"/>
    <x v="0"/>
    <x v="192"/>
    <x v="3"/>
    <x v="3"/>
    <n v="1"/>
    <s v="INR"/>
    <n v="574"/>
    <x v="62"/>
    <x v="13"/>
    <n v="201306"/>
    <x v="0"/>
    <x v="0"/>
  </r>
  <r>
    <n v="19085"/>
    <s v="406-0353110-0849168"/>
    <x v="17542"/>
    <x v="0"/>
    <n v="72"/>
    <x v="2"/>
    <d v="2022-03-05T00:00:00"/>
    <x v="9"/>
    <x v="0"/>
    <x v="2"/>
    <x v="1227"/>
    <x v="1"/>
    <x v="3"/>
    <n v="1"/>
    <s v="INR"/>
    <n v="496"/>
    <x v="1633"/>
    <x v="25"/>
    <n v="403206"/>
    <x v="0"/>
    <x v="0"/>
  </r>
  <r>
    <n v="19086"/>
    <s v="408-4788556-5759537"/>
    <x v="17543"/>
    <x v="0"/>
    <n v="23"/>
    <x v="1"/>
    <d v="2022-03-05T00:00:00"/>
    <x v="9"/>
    <x v="0"/>
    <x v="2"/>
    <x v="4468"/>
    <x v="1"/>
    <x v="5"/>
    <n v="1"/>
    <s v="INR"/>
    <n v="525"/>
    <x v="351"/>
    <x v="12"/>
    <n v="325205"/>
    <x v="0"/>
    <x v="0"/>
  </r>
  <r>
    <n v="19087"/>
    <s v="408-4788556-5759537"/>
    <x v="17543"/>
    <x v="1"/>
    <n v="28"/>
    <x v="1"/>
    <d v="2022-03-05T00:00:00"/>
    <x v="9"/>
    <x v="0"/>
    <x v="6"/>
    <x v="800"/>
    <x v="1"/>
    <x v="3"/>
    <n v="1"/>
    <s v="INR"/>
    <n v="702"/>
    <x v="142"/>
    <x v="2"/>
    <n v="711110"/>
    <x v="0"/>
    <x v="0"/>
  </r>
  <r>
    <n v="19088"/>
    <s v="403-4014721-7483533"/>
    <x v="17544"/>
    <x v="1"/>
    <n v="18"/>
    <x v="1"/>
    <d v="2022-03-05T00:00:00"/>
    <x v="9"/>
    <x v="0"/>
    <x v="2"/>
    <x v="125"/>
    <x v="1"/>
    <x v="1"/>
    <n v="1"/>
    <s v="INR"/>
    <n v="788"/>
    <x v="27"/>
    <x v="17"/>
    <n v="390022"/>
    <x v="0"/>
    <x v="0"/>
  </r>
  <r>
    <n v="19089"/>
    <s v="408-2109845-3685105"/>
    <x v="17545"/>
    <x v="0"/>
    <n v="36"/>
    <x v="0"/>
    <d v="2022-03-05T00:00:00"/>
    <x v="9"/>
    <x v="0"/>
    <x v="0"/>
    <x v="796"/>
    <x v="1"/>
    <x v="1"/>
    <n v="1"/>
    <s v="INR"/>
    <n v="1111"/>
    <x v="1039"/>
    <x v="5"/>
    <n v="591102"/>
    <x v="0"/>
    <x v="0"/>
  </r>
  <r>
    <n v="19090"/>
    <s v="408-8393780-3313941"/>
    <x v="17546"/>
    <x v="0"/>
    <n v="21"/>
    <x v="1"/>
    <d v="2022-03-05T00:00:00"/>
    <x v="9"/>
    <x v="0"/>
    <x v="3"/>
    <x v="2499"/>
    <x v="1"/>
    <x v="1"/>
    <n v="1"/>
    <s v="INR"/>
    <n v="542"/>
    <x v="232"/>
    <x v="5"/>
    <n v="575010"/>
    <x v="0"/>
    <x v="0"/>
  </r>
  <r>
    <n v="19091"/>
    <s v="404-3261566-3712304"/>
    <x v="17547"/>
    <x v="1"/>
    <n v="49"/>
    <x v="0"/>
    <d v="2022-03-05T00:00:00"/>
    <x v="9"/>
    <x v="0"/>
    <x v="2"/>
    <x v="2652"/>
    <x v="1"/>
    <x v="5"/>
    <n v="1"/>
    <s v="INR"/>
    <n v="729"/>
    <x v="791"/>
    <x v="1"/>
    <n v="135001"/>
    <x v="0"/>
    <x v="0"/>
  </r>
  <r>
    <n v="19092"/>
    <s v="403-9559912-0487554"/>
    <x v="17548"/>
    <x v="1"/>
    <n v="47"/>
    <x v="0"/>
    <d v="2022-03-05T00:00:00"/>
    <x v="9"/>
    <x v="0"/>
    <x v="3"/>
    <x v="551"/>
    <x v="1"/>
    <x v="2"/>
    <n v="1"/>
    <s v="INR"/>
    <n v="698"/>
    <x v="25"/>
    <x v="17"/>
    <n v="380008"/>
    <x v="0"/>
    <x v="0"/>
  </r>
  <r>
    <n v="19093"/>
    <s v="402-8704608-2106708"/>
    <x v="17549"/>
    <x v="0"/>
    <n v="29"/>
    <x v="1"/>
    <d v="2022-03-05T00:00:00"/>
    <x v="9"/>
    <x v="0"/>
    <x v="2"/>
    <x v="396"/>
    <x v="1"/>
    <x v="4"/>
    <n v="1"/>
    <s v="INR"/>
    <n v="824"/>
    <x v="30"/>
    <x v="4"/>
    <n v="411038"/>
    <x v="0"/>
    <x v="0"/>
  </r>
  <r>
    <n v="19094"/>
    <s v="405-2835480-5069156"/>
    <x v="17550"/>
    <x v="0"/>
    <n v="43"/>
    <x v="0"/>
    <d v="2022-03-05T00:00:00"/>
    <x v="9"/>
    <x v="0"/>
    <x v="3"/>
    <x v="308"/>
    <x v="0"/>
    <x v="2"/>
    <n v="1"/>
    <s v="INR"/>
    <n v="399"/>
    <x v="846"/>
    <x v="6"/>
    <n v="517325"/>
    <x v="0"/>
    <x v="0"/>
  </r>
  <r>
    <n v="19095"/>
    <s v="171-3430983-7558757"/>
    <x v="17551"/>
    <x v="0"/>
    <n v="19"/>
    <x v="1"/>
    <d v="2022-03-05T00:00:00"/>
    <x v="9"/>
    <x v="2"/>
    <x v="2"/>
    <x v="490"/>
    <x v="1"/>
    <x v="4"/>
    <n v="1"/>
    <s v="INR"/>
    <n v="824"/>
    <x v="65"/>
    <x v="12"/>
    <n v="302019"/>
    <x v="0"/>
    <x v="0"/>
  </r>
  <r>
    <n v="19096"/>
    <s v="171-3430983-7558757"/>
    <x v="17551"/>
    <x v="0"/>
    <n v="67"/>
    <x v="2"/>
    <d v="2022-03-05T00:00:00"/>
    <x v="9"/>
    <x v="0"/>
    <x v="2"/>
    <x v="325"/>
    <x v="1"/>
    <x v="1"/>
    <n v="1"/>
    <s v="INR"/>
    <n v="1442"/>
    <x v="1150"/>
    <x v="11"/>
    <n v="759145"/>
    <x v="0"/>
    <x v="0"/>
  </r>
  <r>
    <n v="19097"/>
    <s v="404-3601115-3961161"/>
    <x v="17552"/>
    <x v="1"/>
    <n v="30"/>
    <x v="1"/>
    <d v="2022-03-05T00:00:00"/>
    <x v="9"/>
    <x v="0"/>
    <x v="3"/>
    <x v="125"/>
    <x v="1"/>
    <x v="1"/>
    <n v="1"/>
    <s v="INR"/>
    <n v="698"/>
    <x v="822"/>
    <x v="2"/>
    <n v="731204"/>
    <x v="0"/>
    <x v="0"/>
  </r>
  <r>
    <n v="19098"/>
    <s v="171-7150811-3233909"/>
    <x v="17553"/>
    <x v="0"/>
    <n v="76"/>
    <x v="2"/>
    <d v="2022-03-05T00:00:00"/>
    <x v="9"/>
    <x v="0"/>
    <x v="2"/>
    <x v="4469"/>
    <x v="0"/>
    <x v="3"/>
    <n v="1"/>
    <s v="INR"/>
    <n v="345"/>
    <x v="741"/>
    <x v="6"/>
    <n v="515556"/>
    <x v="0"/>
    <x v="0"/>
  </r>
  <r>
    <n v="19099"/>
    <s v="402-9846007-6754734"/>
    <x v="17554"/>
    <x v="0"/>
    <n v="35"/>
    <x v="0"/>
    <d v="2022-03-05T00:00:00"/>
    <x v="9"/>
    <x v="0"/>
    <x v="2"/>
    <x v="1725"/>
    <x v="3"/>
    <x v="5"/>
    <n v="1"/>
    <s v="INR"/>
    <n v="432"/>
    <x v="7"/>
    <x v="7"/>
    <n v="695015"/>
    <x v="0"/>
    <x v="0"/>
  </r>
  <r>
    <n v="19100"/>
    <s v="402-1645108-3973939"/>
    <x v="17555"/>
    <x v="1"/>
    <n v="37"/>
    <x v="0"/>
    <d v="2022-03-05T00:00:00"/>
    <x v="9"/>
    <x v="0"/>
    <x v="3"/>
    <x v="2074"/>
    <x v="2"/>
    <x v="3"/>
    <n v="1"/>
    <s v="INR"/>
    <n v="956"/>
    <x v="2"/>
    <x v="2"/>
    <n v="700107"/>
    <x v="0"/>
    <x v="0"/>
  </r>
  <r>
    <n v="19101"/>
    <s v="406-7253886-7655534"/>
    <x v="17556"/>
    <x v="1"/>
    <n v="52"/>
    <x v="0"/>
    <d v="2022-03-05T00:00:00"/>
    <x v="9"/>
    <x v="0"/>
    <x v="3"/>
    <x v="1161"/>
    <x v="1"/>
    <x v="2"/>
    <n v="1"/>
    <s v="INR"/>
    <n v="1115"/>
    <x v="209"/>
    <x v="13"/>
    <n v="243503"/>
    <x v="0"/>
    <x v="0"/>
  </r>
  <r>
    <n v="19102"/>
    <s v="406-8704125-0468324"/>
    <x v="17557"/>
    <x v="0"/>
    <n v="48"/>
    <x v="0"/>
    <d v="2022-03-05T00:00:00"/>
    <x v="9"/>
    <x v="0"/>
    <x v="2"/>
    <x v="2478"/>
    <x v="1"/>
    <x v="5"/>
    <n v="1"/>
    <s v="INR"/>
    <n v="613"/>
    <x v="6"/>
    <x v="6"/>
    <n v="520008"/>
    <x v="0"/>
    <x v="0"/>
  </r>
  <r>
    <n v="19103"/>
    <s v="403-3629337-1463515"/>
    <x v="17558"/>
    <x v="1"/>
    <n v="21"/>
    <x v="1"/>
    <d v="2022-03-05T00:00:00"/>
    <x v="9"/>
    <x v="0"/>
    <x v="2"/>
    <x v="957"/>
    <x v="1"/>
    <x v="1"/>
    <n v="1"/>
    <s v="INR"/>
    <n v="888"/>
    <x v="14"/>
    <x v="4"/>
    <n v="400010"/>
    <x v="0"/>
    <x v="0"/>
  </r>
  <r>
    <n v="19104"/>
    <s v="402-8222164-6285169"/>
    <x v="17559"/>
    <x v="0"/>
    <n v="29"/>
    <x v="1"/>
    <d v="2022-03-05T00:00:00"/>
    <x v="9"/>
    <x v="0"/>
    <x v="0"/>
    <x v="3666"/>
    <x v="0"/>
    <x v="4"/>
    <n v="1"/>
    <s v="INR"/>
    <n v="301"/>
    <x v="390"/>
    <x v="2"/>
    <n v="734004"/>
    <x v="0"/>
    <x v="0"/>
  </r>
  <r>
    <n v="19105"/>
    <s v="402-8182637-6286701"/>
    <x v="17560"/>
    <x v="1"/>
    <n v="30"/>
    <x v="1"/>
    <d v="2022-03-05T00:00:00"/>
    <x v="9"/>
    <x v="0"/>
    <x v="3"/>
    <x v="1317"/>
    <x v="1"/>
    <x v="1"/>
    <n v="1"/>
    <s v="INR"/>
    <n v="999"/>
    <x v="871"/>
    <x v="28"/>
    <n v="181101"/>
    <x v="0"/>
    <x v="0"/>
  </r>
  <r>
    <n v="19106"/>
    <s v="171-3354315-6851567"/>
    <x v="17561"/>
    <x v="0"/>
    <n v="44"/>
    <x v="0"/>
    <d v="2022-03-05T00:00:00"/>
    <x v="9"/>
    <x v="0"/>
    <x v="0"/>
    <x v="302"/>
    <x v="3"/>
    <x v="0"/>
    <n v="1"/>
    <s v="INR"/>
    <n v="545"/>
    <x v="425"/>
    <x v="15"/>
    <n v="263139"/>
    <x v="0"/>
    <x v="0"/>
  </r>
  <r>
    <n v="19107"/>
    <s v="403-5838727-7053911"/>
    <x v="17562"/>
    <x v="0"/>
    <n v="71"/>
    <x v="2"/>
    <d v="2022-03-05T00:00:00"/>
    <x v="9"/>
    <x v="0"/>
    <x v="1"/>
    <x v="4470"/>
    <x v="0"/>
    <x v="6"/>
    <n v="1"/>
    <s v="INR"/>
    <n v="301"/>
    <x v="1392"/>
    <x v="5"/>
    <n v="573116"/>
    <x v="0"/>
    <x v="0"/>
  </r>
  <r>
    <n v="19108"/>
    <s v="407-6427060-8880329"/>
    <x v="17563"/>
    <x v="0"/>
    <n v="40"/>
    <x v="0"/>
    <d v="2022-03-05T00:00:00"/>
    <x v="9"/>
    <x v="0"/>
    <x v="3"/>
    <x v="1929"/>
    <x v="0"/>
    <x v="3"/>
    <n v="1"/>
    <s v="INR"/>
    <n v="589"/>
    <x v="726"/>
    <x v="7"/>
    <n v="683544"/>
    <x v="0"/>
    <x v="0"/>
  </r>
  <r>
    <n v="19109"/>
    <s v="403-6241879-0300356"/>
    <x v="17564"/>
    <x v="0"/>
    <n v="45"/>
    <x v="0"/>
    <d v="2022-03-05T00:00:00"/>
    <x v="9"/>
    <x v="0"/>
    <x v="3"/>
    <x v="1246"/>
    <x v="0"/>
    <x v="6"/>
    <n v="1"/>
    <s v="INR"/>
    <n v="316"/>
    <x v="14"/>
    <x v="4"/>
    <n v="400028"/>
    <x v="0"/>
    <x v="0"/>
  </r>
  <r>
    <n v="19110"/>
    <s v="407-5272440-2440346"/>
    <x v="17565"/>
    <x v="0"/>
    <n v="31"/>
    <x v="0"/>
    <d v="2022-03-05T00:00:00"/>
    <x v="9"/>
    <x v="0"/>
    <x v="2"/>
    <x v="4471"/>
    <x v="1"/>
    <x v="4"/>
    <n v="1"/>
    <s v="INR"/>
    <n v="599"/>
    <x v="65"/>
    <x v="12"/>
    <n v="302020"/>
    <x v="0"/>
    <x v="0"/>
  </r>
  <r>
    <n v="19111"/>
    <s v="406-8753674-3278703"/>
    <x v="17566"/>
    <x v="0"/>
    <n v="37"/>
    <x v="0"/>
    <d v="2022-03-05T00:00:00"/>
    <x v="9"/>
    <x v="0"/>
    <x v="2"/>
    <x v="3280"/>
    <x v="1"/>
    <x v="2"/>
    <n v="1"/>
    <s v="INR"/>
    <n v="764"/>
    <x v="526"/>
    <x v="25"/>
    <n v="403501"/>
    <x v="0"/>
    <x v="0"/>
  </r>
  <r>
    <n v="19112"/>
    <s v="408-4964879-4976311"/>
    <x v="17567"/>
    <x v="0"/>
    <n v="42"/>
    <x v="0"/>
    <d v="2022-03-05T00:00:00"/>
    <x v="9"/>
    <x v="0"/>
    <x v="2"/>
    <x v="862"/>
    <x v="3"/>
    <x v="2"/>
    <n v="1"/>
    <s v="INR"/>
    <n v="483"/>
    <x v="61"/>
    <x v="22"/>
    <n v="605004"/>
    <x v="0"/>
    <x v="0"/>
  </r>
  <r>
    <n v="19113"/>
    <s v="404-4833626-9845143"/>
    <x v="17568"/>
    <x v="0"/>
    <n v="76"/>
    <x v="2"/>
    <d v="2022-03-05T00:00:00"/>
    <x v="9"/>
    <x v="0"/>
    <x v="2"/>
    <x v="1578"/>
    <x v="0"/>
    <x v="1"/>
    <n v="1"/>
    <s v="INR"/>
    <n v="399"/>
    <x v="135"/>
    <x v="14"/>
    <n v="462030"/>
    <x v="0"/>
    <x v="0"/>
  </r>
  <r>
    <n v="19114"/>
    <s v="404-4833626-9845143"/>
    <x v="17568"/>
    <x v="0"/>
    <n v="45"/>
    <x v="0"/>
    <d v="2022-03-05T00:00:00"/>
    <x v="9"/>
    <x v="0"/>
    <x v="0"/>
    <x v="4238"/>
    <x v="0"/>
    <x v="4"/>
    <n v="1"/>
    <s v="INR"/>
    <n v="481"/>
    <x v="100"/>
    <x v="14"/>
    <n v="474012"/>
    <x v="0"/>
    <x v="0"/>
  </r>
  <r>
    <n v="19115"/>
    <s v="403-3081722-6683542"/>
    <x v="17569"/>
    <x v="0"/>
    <n v="62"/>
    <x v="2"/>
    <d v="2022-03-05T00:00:00"/>
    <x v="9"/>
    <x v="0"/>
    <x v="2"/>
    <x v="4314"/>
    <x v="0"/>
    <x v="6"/>
    <n v="1"/>
    <s v="INR"/>
    <n v="736"/>
    <x v="1019"/>
    <x v="31"/>
    <n v="495452"/>
    <x v="0"/>
    <x v="0"/>
  </r>
  <r>
    <n v="19116"/>
    <s v="403-3081722-6683542"/>
    <x v="17569"/>
    <x v="1"/>
    <n v="49"/>
    <x v="0"/>
    <d v="2022-03-05T00:00:00"/>
    <x v="9"/>
    <x v="0"/>
    <x v="2"/>
    <x v="1806"/>
    <x v="2"/>
    <x v="5"/>
    <n v="1"/>
    <s v="INR"/>
    <n v="899"/>
    <x v="5"/>
    <x v="5"/>
    <n v="560037"/>
    <x v="0"/>
    <x v="0"/>
  </r>
  <r>
    <n v="19117"/>
    <s v="404-7969770-6304333"/>
    <x v="17570"/>
    <x v="0"/>
    <n v="19"/>
    <x v="1"/>
    <d v="2022-03-05T00:00:00"/>
    <x v="9"/>
    <x v="0"/>
    <x v="6"/>
    <x v="3115"/>
    <x v="1"/>
    <x v="5"/>
    <n v="1"/>
    <s v="INR"/>
    <n v="788"/>
    <x v="1678"/>
    <x v="2"/>
    <n v="712235"/>
    <x v="0"/>
    <x v="0"/>
  </r>
  <r>
    <n v="19118"/>
    <s v="406-9936901-0736368"/>
    <x v="17571"/>
    <x v="0"/>
    <n v="39"/>
    <x v="0"/>
    <d v="2022-03-05T00:00:00"/>
    <x v="9"/>
    <x v="0"/>
    <x v="0"/>
    <x v="1597"/>
    <x v="0"/>
    <x v="3"/>
    <n v="1"/>
    <s v="INR"/>
    <n v="399"/>
    <x v="15"/>
    <x v="0"/>
    <n v="143116"/>
    <x v="0"/>
    <x v="0"/>
  </r>
  <r>
    <n v="19119"/>
    <s v="403-0345679-5568310"/>
    <x v="17572"/>
    <x v="1"/>
    <n v="27"/>
    <x v="1"/>
    <d v="2022-03-05T00:00:00"/>
    <x v="9"/>
    <x v="0"/>
    <x v="0"/>
    <x v="2074"/>
    <x v="2"/>
    <x v="3"/>
    <n v="1"/>
    <s v="INR"/>
    <n v="690"/>
    <x v="1315"/>
    <x v="7"/>
    <n v="686634"/>
    <x v="0"/>
    <x v="0"/>
  </r>
  <r>
    <n v="19120"/>
    <s v="403-0231050-6639545"/>
    <x v="17573"/>
    <x v="0"/>
    <n v="60"/>
    <x v="0"/>
    <d v="2022-03-05T00:00:00"/>
    <x v="9"/>
    <x v="0"/>
    <x v="2"/>
    <x v="3126"/>
    <x v="1"/>
    <x v="5"/>
    <n v="1"/>
    <s v="INR"/>
    <n v="1138"/>
    <x v="36"/>
    <x v="13"/>
    <n v="211002"/>
    <x v="0"/>
    <x v="0"/>
  </r>
  <r>
    <n v="19121"/>
    <s v="406-3574462-2273901"/>
    <x v="17574"/>
    <x v="1"/>
    <n v="60"/>
    <x v="0"/>
    <d v="2022-03-05T00:00:00"/>
    <x v="9"/>
    <x v="0"/>
    <x v="2"/>
    <x v="209"/>
    <x v="2"/>
    <x v="4"/>
    <n v="1"/>
    <s v="INR"/>
    <n v="743"/>
    <x v="22"/>
    <x v="3"/>
    <n v="600050"/>
    <x v="0"/>
    <x v="0"/>
  </r>
  <r>
    <n v="19122"/>
    <s v="402-8942599-2434714"/>
    <x v="17575"/>
    <x v="1"/>
    <n v="32"/>
    <x v="0"/>
    <d v="2022-03-05T00:00:00"/>
    <x v="9"/>
    <x v="0"/>
    <x v="3"/>
    <x v="2771"/>
    <x v="2"/>
    <x v="0"/>
    <n v="1"/>
    <s v="INR"/>
    <n v="715"/>
    <x v="1184"/>
    <x v="3"/>
    <n v="638182"/>
    <x v="0"/>
    <x v="0"/>
  </r>
  <r>
    <n v="19123"/>
    <s v="402-0298764-7841153"/>
    <x v="17576"/>
    <x v="0"/>
    <n v="48"/>
    <x v="0"/>
    <d v="2022-03-05T00:00:00"/>
    <x v="9"/>
    <x v="0"/>
    <x v="0"/>
    <x v="1923"/>
    <x v="1"/>
    <x v="1"/>
    <n v="1"/>
    <s v="INR"/>
    <n v="899"/>
    <x v="1"/>
    <x v="1"/>
    <n v="122003"/>
    <x v="0"/>
    <x v="0"/>
  </r>
  <r>
    <n v="19124"/>
    <s v="406-1430292-8186711"/>
    <x v="17577"/>
    <x v="1"/>
    <n v="64"/>
    <x v="2"/>
    <d v="2022-03-05T00:00:00"/>
    <x v="9"/>
    <x v="0"/>
    <x v="2"/>
    <x v="3143"/>
    <x v="1"/>
    <x v="5"/>
    <n v="1"/>
    <s v="INR"/>
    <n v="702"/>
    <x v="104"/>
    <x v="26"/>
    <n v="791113"/>
    <x v="0"/>
    <x v="0"/>
  </r>
  <r>
    <n v="19125"/>
    <s v="402-9765450-1019563"/>
    <x v="17578"/>
    <x v="1"/>
    <n v="22"/>
    <x v="1"/>
    <d v="2022-03-05T00:00:00"/>
    <x v="9"/>
    <x v="0"/>
    <x v="4"/>
    <x v="990"/>
    <x v="1"/>
    <x v="2"/>
    <n v="1"/>
    <s v="INR"/>
    <n v="999"/>
    <x v="292"/>
    <x v="23"/>
    <n v="396230"/>
    <x v="0"/>
    <x v="0"/>
  </r>
  <r>
    <n v="19126"/>
    <s v="404-6360560-2597956"/>
    <x v="17579"/>
    <x v="0"/>
    <n v="48"/>
    <x v="0"/>
    <d v="2022-03-05T00:00:00"/>
    <x v="9"/>
    <x v="0"/>
    <x v="1"/>
    <x v="2974"/>
    <x v="0"/>
    <x v="0"/>
    <n v="1"/>
    <s v="INR"/>
    <n v="458"/>
    <x v="22"/>
    <x v="3"/>
    <n v="600073"/>
    <x v="0"/>
    <x v="0"/>
  </r>
  <r>
    <n v="19127"/>
    <s v="402-2654075-5907514"/>
    <x v="17580"/>
    <x v="0"/>
    <n v="35"/>
    <x v="0"/>
    <d v="2022-03-05T00:00:00"/>
    <x v="9"/>
    <x v="0"/>
    <x v="3"/>
    <x v="290"/>
    <x v="1"/>
    <x v="4"/>
    <n v="1"/>
    <s v="INR"/>
    <n v="941"/>
    <x v="16"/>
    <x v="13"/>
    <n v="226003"/>
    <x v="0"/>
    <x v="0"/>
  </r>
  <r>
    <n v="19128"/>
    <s v="404-3285460-2207568"/>
    <x v="17581"/>
    <x v="1"/>
    <n v="30"/>
    <x v="1"/>
    <d v="2022-03-05T00:00:00"/>
    <x v="9"/>
    <x v="0"/>
    <x v="2"/>
    <x v="1149"/>
    <x v="2"/>
    <x v="3"/>
    <n v="1"/>
    <s v="INR"/>
    <n v="771"/>
    <x v="11"/>
    <x v="10"/>
    <n v="110054"/>
    <x v="0"/>
    <x v="0"/>
  </r>
  <r>
    <n v="19129"/>
    <s v="407-8653761-9258748"/>
    <x v="17582"/>
    <x v="0"/>
    <n v="25"/>
    <x v="1"/>
    <d v="2022-03-05T00:00:00"/>
    <x v="9"/>
    <x v="0"/>
    <x v="2"/>
    <x v="2424"/>
    <x v="1"/>
    <x v="4"/>
    <n v="1"/>
    <s v="INR"/>
    <n v="1432"/>
    <x v="34"/>
    <x v="13"/>
    <n v="221005"/>
    <x v="0"/>
    <x v="0"/>
  </r>
  <r>
    <n v="19130"/>
    <s v="405-6241148-2085149"/>
    <x v="17583"/>
    <x v="0"/>
    <n v="60"/>
    <x v="0"/>
    <d v="2022-03-05T00:00:00"/>
    <x v="9"/>
    <x v="0"/>
    <x v="2"/>
    <x v="1432"/>
    <x v="1"/>
    <x v="6"/>
    <n v="1"/>
    <s v="INR"/>
    <n v="525"/>
    <x v="55"/>
    <x v="6"/>
    <n v="530001"/>
    <x v="0"/>
    <x v="0"/>
  </r>
  <r>
    <n v="19131"/>
    <s v="407-0344139-9241175"/>
    <x v="17584"/>
    <x v="0"/>
    <n v="45"/>
    <x v="0"/>
    <d v="2022-03-05T00:00:00"/>
    <x v="9"/>
    <x v="0"/>
    <x v="5"/>
    <x v="379"/>
    <x v="0"/>
    <x v="1"/>
    <n v="1"/>
    <s v="INR"/>
    <n v="329"/>
    <x v="1063"/>
    <x v="27"/>
    <n v="795008"/>
    <x v="0"/>
    <x v="0"/>
  </r>
  <r>
    <n v="19132"/>
    <s v="402-5155109-0162734"/>
    <x v="17585"/>
    <x v="0"/>
    <n v="41"/>
    <x v="0"/>
    <d v="2022-03-05T00:00:00"/>
    <x v="9"/>
    <x v="0"/>
    <x v="3"/>
    <x v="3886"/>
    <x v="0"/>
    <x v="4"/>
    <n v="1"/>
    <s v="INR"/>
    <n v="521"/>
    <x v="314"/>
    <x v="1"/>
    <n v="125001"/>
    <x v="0"/>
    <x v="0"/>
  </r>
  <r>
    <n v="19133"/>
    <s v="402-0601747-4049921"/>
    <x v="17586"/>
    <x v="0"/>
    <n v="37"/>
    <x v="0"/>
    <d v="2022-03-05T00:00:00"/>
    <x v="9"/>
    <x v="0"/>
    <x v="0"/>
    <x v="2960"/>
    <x v="0"/>
    <x v="4"/>
    <n v="1"/>
    <s v="INR"/>
    <n v="301"/>
    <x v="5"/>
    <x v="5"/>
    <n v="562125"/>
    <x v="0"/>
    <x v="0"/>
  </r>
  <r>
    <n v="19134"/>
    <s v="171-4896628-8794748"/>
    <x v="17587"/>
    <x v="0"/>
    <n v="29"/>
    <x v="1"/>
    <d v="2022-03-05T00:00:00"/>
    <x v="9"/>
    <x v="0"/>
    <x v="6"/>
    <x v="2044"/>
    <x v="0"/>
    <x v="5"/>
    <n v="1"/>
    <s v="INR"/>
    <n v="376"/>
    <x v="10"/>
    <x v="9"/>
    <n v="500005"/>
    <x v="0"/>
    <x v="0"/>
  </r>
  <r>
    <n v="19135"/>
    <s v="404-5420998-9164361"/>
    <x v="17588"/>
    <x v="0"/>
    <n v="44"/>
    <x v="0"/>
    <d v="2022-03-05T00:00:00"/>
    <x v="9"/>
    <x v="0"/>
    <x v="3"/>
    <x v="2373"/>
    <x v="0"/>
    <x v="3"/>
    <n v="1"/>
    <s v="INR"/>
    <n v="399"/>
    <x v="27"/>
    <x v="17"/>
    <n v="390024"/>
    <x v="0"/>
    <x v="0"/>
  </r>
  <r>
    <n v="19136"/>
    <s v="405-3465795-6162742"/>
    <x v="17589"/>
    <x v="0"/>
    <n v="25"/>
    <x v="1"/>
    <d v="2022-03-05T00:00:00"/>
    <x v="9"/>
    <x v="0"/>
    <x v="2"/>
    <x v="1534"/>
    <x v="1"/>
    <x v="4"/>
    <n v="1"/>
    <s v="INR"/>
    <n v="1115"/>
    <x v="155"/>
    <x v="15"/>
    <n v="248001"/>
    <x v="0"/>
    <x v="0"/>
  </r>
  <r>
    <n v="19137"/>
    <s v="405-0517719-8841957"/>
    <x v="17590"/>
    <x v="0"/>
    <n v="60"/>
    <x v="0"/>
    <d v="2022-03-05T00:00:00"/>
    <x v="9"/>
    <x v="0"/>
    <x v="6"/>
    <x v="2981"/>
    <x v="1"/>
    <x v="1"/>
    <n v="1"/>
    <s v="INR"/>
    <n v="759"/>
    <x v="83"/>
    <x v="4"/>
    <n v="412101"/>
    <x v="0"/>
    <x v="0"/>
  </r>
  <r>
    <n v="19138"/>
    <s v="404-9028082-2274742"/>
    <x v="17591"/>
    <x v="1"/>
    <n v="25"/>
    <x v="1"/>
    <d v="2022-03-05T00:00:00"/>
    <x v="9"/>
    <x v="0"/>
    <x v="2"/>
    <x v="4472"/>
    <x v="1"/>
    <x v="6"/>
    <n v="1"/>
    <s v="INR"/>
    <n v="1499"/>
    <x v="54"/>
    <x v="19"/>
    <n v="834001"/>
    <x v="0"/>
    <x v="0"/>
  </r>
  <r>
    <n v="19139"/>
    <s v="404-8439223-0826752"/>
    <x v="17592"/>
    <x v="0"/>
    <n v="18"/>
    <x v="1"/>
    <d v="2022-03-05T00:00:00"/>
    <x v="9"/>
    <x v="0"/>
    <x v="0"/>
    <x v="4473"/>
    <x v="1"/>
    <x v="6"/>
    <n v="1"/>
    <s v="INR"/>
    <n v="1245"/>
    <x v="10"/>
    <x v="9"/>
    <n v="500035"/>
    <x v="0"/>
    <x v="0"/>
  </r>
  <r>
    <n v="19140"/>
    <s v="408-8749697-9212310"/>
    <x v="17593"/>
    <x v="0"/>
    <n v="32"/>
    <x v="0"/>
    <d v="2022-03-05T00:00:00"/>
    <x v="9"/>
    <x v="0"/>
    <x v="3"/>
    <x v="373"/>
    <x v="1"/>
    <x v="3"/>
    <n v="1"/>
    <s v="INR"/>
    <n v="1174"/>
    <x v="11"/>
    <x v="10"/>
    <n v="110014"/>
    <x v="0"/>
    <x v="0"/>
  </r>
  <r>
    <n v="19141"/>
    <s v="171-8556323-2942767"/>
    <x v="17594"/>
    <x v="0"/>
    <n v="42"/>
    <x v="0"/>
    <d v="2022-03-05T00:00:00"/>
    <x v="9"/>
    <x v="2"/>
    <x v="3"/>
    <x v="4308"/>
    <x v="0"/>
    <x v="0"/>
    <n v="1"/>
    <s v="INR"/>
    <n v="301"/>
    <x v="166"/>
    <x v="3"/>
    <n v="638011"/>
    <x v="0"/>
    <x v="0"/>
  </r>
  <r>
    <n v="19142"/>
    <s v="402-9764780-2245930"/>
    <x v="17595"/>
    <x v="1"/>
    <n v="25"/>
    <x v="1"/>
    <d v="2022-03-05T00:00:00"/>
    <x v="9"/>
    <x v="0"/>
    <x v="2"/>
    <x v="792"/>
    <x v="2"/>
    <x v="5"/>
    <n v="1"/>
    <s v="INR"/>
    <n v="735"/>
    <x v="1281"/>
    <x v="3"/>
    <n v="629161"/>
    <x v="0"/>
    <x v="0"/>
  </r>
  <r>
    <n v="19143"/>
    <s v="405-4764751-5961129"/>
    <x v="17596"/>
    <x v="0"/>
    <n v="34"/>
    <x v="0"/>
    <d v="2022-03-05T00:00:00"/>
    <x v="9"/>
    <x v="0"/>
    <x v="2"/>
    <x v="1242"/>
    <x v="0"/>
    <x v="4"/>
    <n v="1"/>
    <s v="INR"/>
    <n v="569"/>
    <x v="5"/>
    <x v="5"/>
    <n v="560022"/>
    <x v="0"/>
    <x v="0"/>
  </r>
  <r>
    <n v="19144"/>
    <s v="406-4264668-4239520"/>
    <x v="17597"/>
    <x v="1"/>
    <n v="25"/>
    <x v="1"/>
    <d v="2022-03-05T00:00:00"/>
    <x v="9"/>
    <x v="0"/>
    <x v="0"/>
    <x v="3209"/>
    <x v="1"/>
    <x v="5"/>
    <n v="1"/>
    <s v="INR"/>
    <n v="852"/>
    <x v="131"/>
    <x v="13"/>
    <n v="201009"/>
    <x v="0"/>
    <x v="0"/>
  </r>
  <r>
    <n v="19145"/>
    <s v="403-2472724-8466760"/>
    <x v="17598"/>
    <x v="0"/>
    <n v="32"/>
    <x v="0"/>
    <d v="2022-03-05T00:00:00"/>
    <x v="9"/>
    <x v="0"/>
    <x v="2"/>
    <x v="4381"/>
    <x v="1"/>
    <x v="4"/>
    <n v="1"/>
    <s v="INR"/>
    <n v="599"/>
    <x v="14"/>
    <x v="4"/>
    <n v="400053"/>
    <x v="0"/>
    <x v="0"/>
  </r>
  <r>
    <n v="19146"/>
    <s v="406-0793996-5031505"/>
    <x v="17599"/>
    <x v="1"/>
    <n v="26"/>
    <x v="1"/>
    <d v="2022-03-05T00:00:00"/>
    <x v="9"/>
    <x v="0"/>
    <x v="2"/>
    <x v="125"/>
    <x v="1"/>
    <x v="1"/>
    <n v="1"/>
    <s v="INR"/>
    <n v="698"/>
    <x v="557"/>
    <x v="24"/>
    <n v="737102"/>
    <x v="0"/>
    <x v="0"/>
  </r>
  <r>
    <n v="19147"/>
    <s v="171-9368643-4137150"/>
    <x v="17600"/>
    <x v="1"/>
    <n v="39"/>
    <x v="0"/>
    <d v="2022-03-05T00:00:00"/>
    <x v="9"/>
    <x v="0"/>
    <x v="2"/>
    <x v="146"/>
    <x v="1"/>
    <x v="1"/>
    <n v="1"/>
    <s v="INR"/>
    <n v="545"/>
    <x v="5"/>
    <x v="5"/>
    <n v="560023"/>
    <x v="0"/>
    <x v="0"/>
  </r>
  <r>
    <n v="19148"/>
    <s v="406-9262399-2891562"/>
    <x v="17601"/>
    <x v="0"/>
    <n v="53"/>
    <x v="0"/>
    <d v="2022-03-05T00:00:00"/>
    <x v="9"/>
    <x v="0"/>
    <x v="2"/>
    <x v="146"/>
    <x v="1"/>
    <x v="1"/>
    <n v="1"/>
    <s v="INR"/>
    <n v="545"/>
    <x v="155"/>
    <x v="15"/>
    <n v="248001"/>
    <x v="0"/>
    <x v="0"/>
  </r>
  <r>
    <n v="19149"/>
    <s v="407-2068657-3065119"/>
    <x v="17602"/>
    <x v="0"/>
    <n v="33"/>
    <x v="0"/>
    <d v="2022-03-05T00:00:00"/>
    <x v="9"/>
    <x v="3"/>
    <x v="0"/>
    <x v="1757"/>
    <x v="0"/>
    <x v="4"/>
    <n v="1"/>
    <s v="INR"/>
    <n v="399"/>
    <x v="577"/>
    <x v="8"/>
    <n v="788710"/>
    <x v="0"/>
    <x v="0"/>
  </r>
  <r>
    <n v="19150"/>
    <s v="171-9829116-1804345"/>
    <x v="17603"/>
    <x v="0"/>
    <n v="46"/>
    <x v="0"/>
    <d v="2022-03-05T00:00:00"/>
    <x v="9"/>
    <x v="0"/>
    <x v="3"/>
    <x v="3304"/>
    <x v="1"/>
    <x v="1"/>
    <n v="1"/>
    <s v="INR"/>
    <n v="939"/>
    <x v="39"/>
    <x v="13"/>
    <n v="222303"/>
    <x v="0"/>
    <x v="0"/>
  </r>
  <r>
    <n v="19151"/>
    <s v="171-5392191-8009163"/>
    <x v="17604"/>
    <x v="0"/>
    <n v="25"/>
    <x v="1"/>
    <d v="2022-03-05T00:00:00"/>
    <x v="9"/>
    <x v="0"/>
    <x v="4"/>
    <x v="3747"/>
    <x v="1"/>
    <x v="0"/>
    <n v="1"/>
    <s v="INR"/>
    <n v="751"/>
    <x v="1343"/>
    <x v="5"/>
    <n v="575018"/>
    <x v="0"/>
    <x v="0"/>
  </r>
  <r>
    <n v="19152"/>
    <s v="402-8731113-0469131"/>
    <x v="17605"/>
    <x v="0"/>
    <n v="42"/>
    <x v="0"/>
    <d v="2022-03-05T00:00:00"/>
    <x v="9"/>
    <x v="0"/>
    <x v="4"/>
    <x v="3343"/>
    <x v="1"/>
    <x v="6"/>
    <n v="1"/>
    <s v="INR"/>
    <n v="1138"/>
    <x v="1011"/>
    <x v="21"/>
    <n v="176218"/>
    <x v="0"/>
    <x v="0"/>
  </r>
  <r>
    <n v="19153"/>
    <s v="407-5076901-3886730"/>
    <x v="17606"/>
    <x v="0"/>
    <n v="55"/>
    <x v="0"/>
    <d v="2022-03-05T00:00:00"/>
    <x v="9"/>
    <x v="0"/>
    <x v="3"/>
    <x v="3694"/>
    <x v="0"/>
    <x v="0"/>
    <n v="1"/>
    <s v="INR"/>
    <n v="318"/>
    <x v="5"/>
    <x v="5"/>
    <n v="560021"/>
    <x v="0"/>
    <x v="0"/>
  </r>
  <r>
    <n v="19154"/>
    <s v="407-9273415-3847564"/>
    <x v="17607"/>
    <x v="1"/>
    <n v="52"/>
    <x v="0"/>
    <d v="2022-03-05T00:00:00"/>
    <x v="9"/>
    <x v="0"/>
    <x v="0"/>
    <x v="902"/>
    <x v="2"/>
    <x v="2"/>
    <n v="1"/>
    <s v="INR"/>
    <n v="735"/>
    <x v="22"/>
    <x v="3"/>
    <n v="600055"/>
    <x v="0"/>
    <x v="0"/>
  </r>
  <r>
    <n v="19155"/>
    <s v="404-0392982-8177161"/>
    <x v="17608"/>
    <x v="1"/>
    <n v="29"/>
    <x v="1"/>
    <d v="2022-03-05T00:00:00"/>
    <x v="9"/>
    <x v="2"/>
    <x v="2"/>
    <x v="1427"/>
    <x v="2"/>
    <x v="4"/>
    <n v="1"/>
    <s v="INR"/>
    <n v="743"/>
    <x v="165"/>
    <x v="9"/>
    <n v="506370"/>
    <x v="0"/>
    <x v="0"/>
  </r>
  <r>
    <n v="19156"/>
    <s v="406-1132060-1332304"/>
    <x v="17609"/>
    <x v="0"/>
    <n v="46"/>
    <x v="0"/>
    <d v="2022-03-05T00:00:00"/>
    <x v="9"/>
    <x v="0"/>
    <x v="6"/>
    <x v="424"/>
    <x v="1"/>
    <x v="3"/>
    <n v="1"/>
    <s v="INR"/>
    <n v="1432"/>
    <x v="5"/>
    <x v="5"/>
    <n v="560067"/>
    <x v="0"/>
    <x v="0"/>
  </r>
  <r>
    <n v="19157"/>
    <s v="403-7088628-5419505"/>
    <x v="17610"/>
    <x v="1"/>
    <n v="22"/>
    <x v="1"/>
    <d v="2022-03-05T00:00:00"/>
    <x v="9"/>
    <x v="0"/>
    <x v="0"/>
    <x v="792"/>
    <x v="2"/>
    <x v="5"/>
    <n v="1"/>
    <s v="INR"/>
    <n v="735"/>
    <x v="17"/>
    <x v="3"/>
    <n v="625003"/>
    <x v="0"/>
    <x v="0"/>
  </r>
  <r>
    <n v="19158"/>
    <s v="171-2011255-6247557"/>
    <x v="17611"/>
    <x v="0"/>
    <n v="44"/>
    <x v="0"/>
    <d v="2022-03-05T00:00:00"/>
    <x v="9"/>
    <x v="0"/>
    <x v="2"/>
    <x v="1251"/>
    <x v="0"/>
    <x v="4"/>
    <n v="1"/>
    <s v="INR"/>
    <n v="544"/>
    <x v="30"/>
    <x v="4"/>
    <n v="411044"/>
    <x v="0"/>
    <x v="0"/>
  </r>
  <r>
    <n v="19159"/>
    <s v="408-8835230-9490766"/>
    <x v="17612"/>
    <x v="0"/>
    <n v="49"/>
    <x v="0"/>
    <d v="2022-03-05T00:00:00"/>
    <x v="9"/>
    <x v="0"/>
    <x v="2"/>
    <x v="4000"/>
    <x v="3"/>
    <x v="5"/>
    <n v="1"/>
    <s v="INR"/>
    <n v="399"/>
    <x v="103"/>
    <x v="25"/>
    <n v="403802"/>
    <x v="0"/>
    <x v="0"/>
  </r>
  <r>
    <n v="19160"/>
    <s v="408-0943806-4586738"/>
    <x v="17613"/>
    <x v="1"/>
    <n v="48"/>
    <x v="0"/>
    <d v="2022-03-05T00:00:00"/>
    <x v="9"/>
    <x v="0"/>
    <x v="0"/>
    <x v="175"/>
    <x v="2"/>
    <x v="6"/>
    <n v="1"/>
    <s v="INR"/>
    <n v="735"/>
    <x v="152"/>
    <x v="17"/>
    <n v="370110"/>
    <x v="0"/>
    <x v="0"/>
  </r>
  <r>
    <n v="19161"/>
    <s v="406-3740806-2325952"/>
    <x v="17614"/>
    <x v="0"/>
    <n v="18"/>
    <x v="1"/>
    <d v="2022-03-05T00:00:00"/>
    <x v="9"/>
    <x v="0"/>
    <x v="0"/>
    <x v="3690"/>
    <x v="0"/>
    <x v="5"/>
    <n v="1"/>
    <s v="INR"/>
    <n v="459"/>
    <x v="45"/>
    <x v="1"/>
    <n v="134109"/>
    <x v="0"/>
    <x v="0"/>
  </r>
  <r>
    <n v="19162"/>
    <s v="406-9613664-8820366"/>
    <x v="17615"/>
    <x v="0"/>
    <n v="18"/>
    <x v="1"/>
    <d v="2022-03-05T00:00:00"/>
    <x v="9"/>
    <x v="0"/>
    <x v="3"/>
    <x v="4008"/>
    <x v="1"/>
    <x v="0"/>
    <n v="1"/>
    <s v="INR"/>
    <n v="599"/>
    <x v="1036"/>
    <x v="21"/>
    <n v="176215"/>
    <x v="0"/>
    <x v="0"/>
  </r>
  <r>
    <n v="19163"/>
    <s v="404-4876787-9903557"/>
    <x v="17616"/>
    <x v="0"/>
    <n v="26"/>
    <x v="1"/>
    <d v="2022-03-05T00:00:00"/>
    <x v="9"/>
    <x v="0"/>
    <x v="1"/>
    <x v="489"/>
    <x v="1"/>
    <x v="1"/>
    <n v="1"/>
    <s v="INR"/>
    <n v="1125"/>
    <x v="54"/>
    <x v="19"/>
    <n v="834004"/>
    <x v="0"/>
    <x v="0"/>
  </r>
  <r>
    <n v="19164"/>
    <s v="406-5826761-7246719"/>
    <x v="17617"/>
    <x v="1"/>
    <n v="44"/>
    <x v="0"/>
    <d v="2022-03-05T00:00:00"/>
    <x v="9"/>
    <x v="0"/>
    <x v="0"/>
    <x v="456"/>
    <x v="1"/>
    <x v="3"/>
    <n v="1"/>
    <s v="INR"/>
    <n v="1008"/>
    <x v="12"/>
    <x v="11"/>
    <n v="751024"/>
    <x v="0"/>
    <x v="0"/>
  </r>
  <r>
    <n v="19165"/>
    <s v="407-9481328-3189144"/>
    <x v="17618"/>
    <x v="0"/>
    <n v="48"/>
    <x v="0"/>
    <d v="2022-03-05T00:00:00"/>
    <x v="9"/>
    <x v="0"/>
    <x v="2"/>
    <x v="839"/>
    <x v="0"/>
    <x v="10"/>
    <n v="1"/>
    <s v="INR"/>
    <n v="688"/>
    <x v="496"/>
    <x v="13"/>
    <n v="201306"/>
    <x v="0"/>
    <x v="0"/>
  </r>
  <r>
    <n v="19166"/>
    <s v="407-6231491-4513161"/>
    <x v="17619"/>
    <x v="1"/>
    <n v="65"/>
    <x v="2"/>
    <d v="2022-03-05T00:00:00"/>
    <x v="9"/>
    <x v="0"/>
    <x v="4"/>
    <x v="1620"/>
    <x v="1"/>
    <x v="4"/>
    <n v="1"/>
    <s v="INR"/>
    <n v="537"/>
    <x v="61"/>
    <x v="22"/>
    <n v="605110"/>
    <x v="0"/>
    <x v="0"/>
  </r>
  <r>
    <n v="19167"/>
    <s v="407-9437963-3330730"/>
    <x v="17620"/>
    <x v="0"/>
    <n v="47"/>
    <x v="0"/>
    <d v="2022-03-05T00:00:00"/>
    <x v="9"/>
    <x v="0"/>
    <x v="0"/>
    <x v="3792"/>
    <x v="0"/>
    <x v="1"/>
    <n v="1"/>
    <s v="INR"/>
    <n v="322"/>
    <x v="14"/>
    <x v="4"/>
    <n v="400079"/>
    <x v="0"/>
    <x v="0"/>
  </r>
  <r>
    <n v="19168"/>
    <s v="171-8412128-3239566"/>
    <x v="17621"/>
    <x v="0"/>
    <n v="19"/>
    <x v="1"/>
    <d v="2022-03-05T00:00:00"/>
    <x v="9"/>
    <x v="0"/>
    <x v="2"/>
    <x v="1530"/>
    <x v="0"/>
    <x v="0"/>
    <n v="1"/>
    <s v="INR"/>
    <n v="399"/>
    <x v="84"/>
    <x v="7"/>
    <n v="691003"/>
    <x v="0"/>
    <x v="0"/>
  </r>
  <r>
    <n v="19169"/>
    <s v="407-6973695-7155506"/>
    <x v="17622"/>
    <x v="0"/>
    <n v="25"/>
    <x v="1"/>
    <d v="2022-03-05T00:00:00"/>
    <x v="9"/>
    <x v="0"/>
    <x v="2"/>
    <x v="4372"/>
    <x v="1"/>
    <x v="4"/>
    <n v="1"/>
    <s v="INR"/>
    <n v="499"/>
    <x v="376"/>
    <x v="6"/>
    <n v="533002"/>
    <x v="0"/>
    <x v="0"/>
  </r>
  <r>
    <n v="19170"/>
    <s v="171-2211129-9193126"/>
    <x v="17623"/>
    <x v="0"/>
    <n v="47"/>
    <x v="0"/>
    <d v="2022-03-05T00:00:00"/>
    <x v="9"/>
    <x v="0"/>
    <x v="2"/>
    <x v="4474"/>
    <x v="5"/>
    <x v="7"/>
    <n v="1"/>
    <s v="INR"/>
    <n v="379"/>
    <x v="27"/>
    <x v="17"/>
    <n v="390020"/>
    <x v="0"/>
    <x v="0"/>
  </r>
  <r>
    <n v="19171"/>
    <s v="404-1057265-4579514"/>
    <x v="17624"/>
    <x v="0"/>
    <n v="76"/>
    <x v="2"/>
    <d v="2022-03-05T00:00:00"/>
    <x v="9"/>
    <x v="0"/>
    <x v="2"/>
    <x v="803"/>
    <x v="3"/>
    <x v="3"/>
    <n v="1"/>
    <s v="INR"/>
    <n v="540"/>
    <x v="154"/>
    <x v="13"/>
    <n v="261001"/>
    <x v="0"/>
    <x v="0"/>
  </r>
  <r>
    <n v="19172"/>
    <s v="408-0104955-7132348"/>
    <x v="17625"/>
    <x v="0"/>
    <n v="45"/>
    <x v="0"/>
    <d v="2022-03-05T00:00:00"/>
    <x v="9"/>
    <x v="0"/>
    <x v="4"/>
    <x v="4022"/>
    <x v="0"/>
    <x v="2"/>
    <n v="1"/>
    <s v="INR"/>
    <n v="417"/>
    <x v="42"/>
    <x v="5"/>
    <n v="560073"/>
    <x v="0"/>
    <x v="0"/>
  </r>
  <r>
    <n v="19173"/>
    <s v="405-4152987-9222765"/>
    <x v="17626"/>
    <x v="0"/>
    <n v="40"/>
    <x v="0"/>
    <d v="2022-03-05T00:00:00"/>
    <x v="9"/>
    <x v="0"/>
    <x v="2"/>
    <x v="7"/>
    <x v="0"/>
    <x v="3"/>
    <n v="1"/>
    <s v="INR"/>
    <n v="435"/>
    <x v="5"/>
    <x v="5"/>
    <n v="560075"/>
    <x v="0"/>
    <x v="0"/>
  </r>
  <r>
    <n v="19174"/>
    <s v="403-2434205-6020320"/>
    <x v="17627"/>
    <x v="0"/>
    <n v="23"/>
    <x v="1"/>
    <d v="2022-03-05T00:00:00"/>
    <x v="9"/>
    <x v="0"/>
    <x v="3"/>
    <x v="1580"/>
    <x v="1"/>
    <x v="5"/>
    <n v="1"/>
    <s v="INR"/>
    <n v="605"/>
    <x v="6"/>
    <x v="6"/>
    <n v="521108"/>
    <x v="0"/>
    <x v="0"/>
  </r>
  <r>
    <n v="19175"/>
    <s v="171-8225181-4893149"/>
    <x v="17628"/>
    <x v="0"/>
    <n v="24"/>
    <x v="1"/>
    <d v="2022-03-05T00:00:00"/>
    <x v="9"/>
    <x v="0"/>
    <x v="2"/>
    <x v="2000"/>
    <x v="0"/>
    <x v="3"/>
    <n v="1"/>
    <s v="INR"/>
    <n v="499"/>
    <x v="1696"/>
    <x v="2"/>
    <n v="721166"/>
    <x v="0"/>
    <x v="0"/>
  </r>
  <r>
    <n v="19176"/>
    <s v="402-6652433-9261162"/>
    <x v="17629"/>
    <x v="1"/>
    <n v="44"/>
    <x v="0"/>
    <d v="2022-03-05T00:00:00"/>
    <x v="9"/>
    <x v="0"/>
    <x v="6"/>
    <x v="902"/>
    <x v="2"/>
    <x v="2"/>
    <n v="1"/>
    <s v="INR"/>
    <n v="735"/>
    <x v="25"/>
    <x v="17"/>
    <n v="380015"/>
    <x v="0"/>
    <x v="0"/>
  </r>
  <r>
    <n v="19177"/>
    <s v="407-1340144-2090749"/>
    <x v="17630"/>
    <x v="0"/>
    <n v="45"/>
    <x v="0"/>
    <d v="2022-03-05T00:00:00"/>
    <x v="9"/>
    <x v="0"/>
    <x v="0"/>
    <x v="551"/>
    <x v="1"/>
    <x v="2"/>
    <n v="1"/>
    <s v="INR"/>
    <n v="698"/>
    <x v="5"/>
    <x v="5"/>
    <n v="562123"/>
    <x v="0"/>
    <x v="0"/>
  </r>
  <r>
    <n v="19178"/>
    <s v="171-3053327-9997160"/>
    <x v="17631"/>
    <x v="1"/>
    <n v="25"/>
    <x v="1"/>
    <d v="2022-03-05T00:00:00"/>
    <x v="9"/>
    <x v="0"/>
    <x v="0"/>
    <x v="3074"/>
    <x v="1"/>
    <x v="2"/>
    <n v="1"/>
    <s v="INR"/>
    <n v="678"/>
    <x v="303"/>
    <x v="5"/>
    <n v="580023"/>
    <x v="0"/>
    <x v="0"/>
  </r>
  <r>
    <n v="19179"/>
    <s v="171-0252233-7702745"/>
    <x v="17632"/>
    <x v="1"/>
    <n v="56"/>
    <x v="0"/>
    <d v="2022-03-05T00:00:00"/>
    <x v="9"/>
    <x v="0"/>
    <x v="3"/>
    <x v="16"/>
    <x v="1"/>
    <x v="4"/>
    <n v="1"/>
    <s v="INR"/>
    <n v="1125"/>
    <x v="22"/>
    <x v="3"/>
    <n v="600087"/>
    <x v="0"/>
    <x v="0"/>
  </r>
  <r>
    <n v="19180"/>
    <s v="408-4410107-8555564"/>
    <x v="17633"/>
    <x v="0"/>
    <n v="48"/>
    <x v="0"/>
    <d v="2022-03-05T00:00:00"/>
    <x v="9"/>
    <x v="0"/>
    <x v="5"/>
    <x v="942"/>
    <x v="1"/>
    <x v="1"/>
    <n v="1"/>
    <s v="INR"/>
    <n v="922"/>
    <x v="29"/>
    <x v="18"/>
    <n v="160030"/>
    <x v="0"/>
    <x v="0"/>
  </r>
  <r>
    <n v="19181"/>
    <s v="402-6403731-7551544"/>
    <x v="17634"/>
    <x v="0"/>
    <n v="39"/>
    <x v="0"/>
    <d v="2022-03-05T00:00:00"/>
    <x v="9"/>
    <x v="0"/>
    <x v="4"/>
    <x v="442"/>
    <x v="0"/>
    <x v="3"/>
    <n v="2"/>
    <s v="INR"/>
    <n v="950"/>
    <x v="14"/>
    <x v="4"/>
    <n v="400037"/>
    <x v="0"/>
    <x v="0"/>
  </r>
  <r>
    <n v="19182"/>
    <s v="402-5200351-3289125"/>
    <x v="17635"/>
    <x v="0"/>
    <n v="19"/>
    <x v="1"/>
    <d v="2022-03-05T00:00:00"/>
    <x v="9"/>
    <x v="0"/>
    <x v="2"/>
    <x v="4475"/>
    <x v="1"/>
    <x v="0"/>
    <n v="1"/>
    <s v="INR"/>
    <n v="799"/>
    <x v="10"/>
    <x v="9"/>
    <n v="500033"/>
    <x v="0"/>
    <x v="0"/>
  </r>
  <r>
    <n v="19183"/>
    <s v="406-8702230-0038740"/>
    <x v="17636"/>
    <x v="0"/>
    <n v="38"/>
    <x v="0"/>
    <d v="2022-03-05T00:00:00"/>
    <x v="9"/>
    <x v="0"/>
    <x v="2"/>
    <x v="2105"/>
    <x v="0"/>
    <x v="4"/>
    <n v="1"/>
    <s v="INR"/>
    <n v="399"/>
    <x v="11"/>
    <x v="10"/>
    <n v="110017"/>
    <x v="0"/>
    <x v="0"/>
  </r>
  <r>
    <n v="19184"/>
    <s v="406-3955867-2137961"/>
    <x v="17637"/>
    <x v="0"/>
    <n v="26"/>
    <x v="1"/>
    <d v="2022-03-05T00:00:00"/>
    <x v="9"/>
    <x v="0"/>
    <x v="2"/>
    <x v="1099"/>
    <x v="3"/>
    <x v="2"/>
    <n v="1"/>
    <s v="INR"/>
    <n v="493"/>
    <x v="10"/>
    <x v="9"/>
    <n v="500054"/>
    <x v="0"/>
    <x v="0"/>
  </r>
  <r>
    <n v="19185"/>
    <s v="404-4933836-8711561"/>
    <x v="17638"/>
    <x v="1"/>
    <n v="38"/>
    <x v="0"/>
    <d v="2022-03-05T00:00:00"/>
    <x v="9"/>
    <x v="0"/>
    <x v="1"/>
    <x v="426"/>
    <x v="1"/>
    <x v="1"/>
    <n v="1"/>
    <s v="INR"/>
    <n v="464"/>
    <x v="270"/>
    <x v="17"/>
    <n v="382421"/>
    <x v="0"/>
    <x v="0"/>
  </r>
  <r>
    <n v="19186"/>
    <s v="171-3606399-9763560"/>
    <x v="17639"/>
    <x v="0"/>
    <n v="31"/>
    <x v="0"/>
    <d v="2022-03-05T00:00:00"/>
    <x v="9"/>
    <x v="0"/>
    <x v="0"/>
    <x v="214"/>
    <x v="1"/>
    <x v="5"/>
    <n v="1"/>
    <s v="INR"/>
    <n v="597"/>
    <x v="1546"/>
    <x v="13"/>
    <n v="272301"/>
    <x v="0"/>
    <x v="0"/>
  </r>
  <r>
    <n v="19187"/>
    <s v="407-7206548-8295531"/>
    <x v="17640"/>
    <x v="1"/>
    <n v="49"/>
    <x v="0"/>
    <d v="2022-03-05T00:00:00"/>
    <x v="9"/>
    <x v="0"/>
    <x v="2"/>
    <x v="704"/>
    <x v="1"/>
    <x v="3"/>
    <n v="1"/>
    <s v="INR"/>
    <n v="627"/>
    <x v="1725"/>
    <x v="20"/>
    <n v="851117"/>
    <x v="0"/>
    <x v="0"/>
  </r>
  <r>
    <n v="19188"/>
    <s v="404-9245117-9105942"/>
    <x v="17641"/>
    <x v="1"/>
    <n v="29"/>
    <x v="1"/>
    <d v="2022-03-05T00:00:00"/>
    <x v="9"/>
    <x v="0"/>
    <x v="0"/>
    <x v="2267"/>
    <x v="2"/>
    <x v="6"/>
    <n v="1"/>
    <s v="INR"/>
    <n v="859"/>
    <x v="14"/>
    <x v="4"/>
    <n v="400053"/>
    <x v="0"/>
    <x v="0"/>
  </r>
  <r>
    <n v="19189"/>
    <s v="405-9934277-1442752"/>
    <x v="17642"/>
    <x v="1"/>
    <n v="77"/>
    <x v="2"/>
    <d v="2022-03-05T00:00:00"/>
    <x v="9"/>
    <x v="0"/>
    <x v="0"/>
    <x v="3"/>
    <x v="1"/>
    <x v="3"/>
    <n v="1"/>
    <s v="INR"/>
    <n v="729"/>
    <x v="319"/>
    <x v="5"/>
    <n v="570001"/>
    <x v="0"/>
    <x v="0"/>
  </r>
  <r>
    <n v="19190"/>
    <s v="405-9934277-1442752"/>
    <x v="17642"/>
    <x v="0"/>
    <n v="28"/>
    <x v="1"/>
    <d v="2022-03-05T00:00:00"/>
    <x v="9"/>
    <x v="0"/>
    <x v="3"/>
    <x v="1091"/>
    <x v="1"/>
    <x v="3"/>
    <n v="1"/>
    <s v="INR"/>
    <n v="788"/>
    <x v="65"/>
    <x v="12"/>
    <n v="302020"/>
    <x v="0"/>
    <x v="0"/>
  </r>
  <r>
    <n v="19191"/>
    <s v="406-4106915-8447514"/>
    <x v="17643"/>
    <x v="0"/>
    <n v="32"/>
    <x v="0"/>
    <d v="2022-03-05T00:00:00"/>
    <x v="9"/>
    <x v="0"/>
    <x v="0"/>
    <x v="178"/>
    <x v="1"/>
    <x v="0"/>
    <n v="1"/>
    <s v="INR"/>
    <n v="1111"/>
    <x v="921"/>
    <x v="13"/>
    <n v="202001"/>
    <x v="0"/>
    <x v="0"/>
  </r>
  <r>
    <n v="19192"/>
    <s v="171-5940510-8989903"/>
    <x v="17644"/>
    <x v="0"/>
    <n v="31"/>
    <x v="0"/>
    <d v="2022-03-05T00:00:00"/>
    <x v="9"/>
    <x v="2"/>
    <x v="2"/>
    <x v="1148"/>
    <x v="1"/>
    <x v="2"/>
    <n v="1"/>
    <s v="INR"/>
    <n v="545"/>
    <x v="11"/>
    <x v="10"/>
    <n v="110021"/>
    <x v="0"/>
    <x v="0"/>
  </r>
  <r>
    <n v="19193"/>
    <s v="404-6870466-0036304"/>
    <x v="17645"/>
    <x v="0"/>
    <n v="18"/>
    <x v="1"/>
    <d v="2022-03-05T00:00:00"/>
    <x v="9"/>
    <x v="0"/>
    <x v="2"/>
    <x v="4476"/>
    <x v="0"/>
    <x v="0"/>
    <n v="1"/>
    <s v="INR"/>
    <n v="381"/>
    <x v="14"/>
    <x v="4"/>
    <n v="400080"/>
    <x v="0"/>
    <x v="0"/>
  </r>
  <r>
    <n v="19194"/>
    <s v="407-1336966-3353166"/>
    <x v="17646"/>
    <x v="0"/>
    <n v="34"/>
    <x v="0"/>
    <d v="2022-03-05T00:00:00"/>
    <x v="9"/>
    <x v="0"/>
    <x v="4"/>
    <x v="2165"/>
    <x v="1"/>
    <x v="1"/>
    <n v="1"/>
    <s v="INR"/>
    <n v="874"/>
    <x v="42"/>
    <x v="5"/>
    <n v="560093"/>
    <x v="0"/>
    <x v="0"/>
  </r>
  <r>
    <n v="19195"/>
    <s v="407-4351422-6568349"/>
    <x v="17647"/>
    <x v="0"/>
    <n v="43"/>
    <x v="0"/>
    <d v="2022-03-05T00:00:00"/>
    <x v="9"/>
    <x v="0"/>
    <x v="3"/>
    <x v="1655"/>
    <x v="0"/>
    <x v="3"/>
    <n v="1"/>
    <s v="INR"/>
    <n v="399"/>
    <x v="605"/>
    <x v="3"/>
    <n v="614014"/>
    <x v="0"/>
    <x v="0"/>
  </r>
  <r>
    <n v="19196"/>
    <s v="408-7858631-3449921"/>
    <x v="17648"/>
    <x v="0"/>
    <n v="29"/>
    <x v="1"/>
    <d v="2022-03-05T00:00:00"/>
    <x v="9"/>
    <x v="0"/>
    <x v="3"/>
    <x v="1010"/>
    <x v="1"/>
    <x v="0"/>
    <n v="1"/>
    <s v="INR"/>
    <n v="824"/>
    <x v="1142"/>
    <x v="13"/>
    <n v="209732"/>
    <x v="0"/>
    <x v="0"/>
  </r>
  <r>
    <n v="19197"/>
    <s v="407-6271408-5777109"/>
    <x v="17649"/>
    <x v="0"/>
    <n v="48"/>
    <x v="0"/>
    <d v="2022-03-05T00:00:00"/>
    <x v="9"/>
    <x v="0"/>
    <x v="2"/>
    <x v="1589"/>
    <x v="1"/>
    <x v="6"/>
    <n v="1"/>
    <s v="INR"/>
    <n v="818"/>
    <x v="278"/>
    <x v="10"/>
    <n v="110009"/>
    <x v="0"/>
    <x v="0"/>
  </r>
  <r>
    <n v="19198"/>
    <s v="407-6271408-5777109"/>
    <x v="17649"/>
    <x v="0"/>
    <n v="27"/>
    <x v="1"/>
    <d v="2022-03-05T00:00:00"/>
    <x v="9"/>
    <x v="0"/>
    <x v="2"/>
    <x v="2591"/>
    <x v="1"/>
    <x v="3"/>
    <n v="1"/>
    <s v="INR"/>
    <n v="542"/>
    <x v="502"/>
    <x v="6"/>
    <n v="530041"/>
    <x v="0"/>
    <x v="0"/>
  </r>
  <r>
    <n v="19199"/>
    <s v="407-3439347-0340314"/>
    <x v="17650"/>
    <x v="0"/>
    <n v="74"/>
    <x v="2"/>
    <d v="2022-03-05T00:00:00"/>
    <x v="9"/>
    <x v="0"/>
    <x v="1"/>
    <x v="4477"/>
    <x v="0"/>
    <x v="6"/>
    <n v="1"/>
    <s v="INR"/>
    <n v="526"/>
    <x v="68"/>
    <x v="4"/>
    <n v="400615"/>
    <x v="0"/>
    <x v="0"/>
  </r>
  <r>
    <n v="19200"/>
    <s v="402-1982639-0413931"/>
    <x v="17651"/>
    <x v="0"/>
    <n v="44"/>
    <x v="0"/>
    <d v="2022-03-05T00:00:00"/>
    <x v="9"/>
    <x v="3"/>
    <x v="0"/>
    <x v="1723"/>
    <x v="1"/>
    <x v="3"/>
    <n v="1"/>
    <s v="INR"/>
    <n v="545"/>
    <x v="119"/>
    <x v="14"/>
    <n v="482008"/>
    <x v="0"/>
    <x v="0"/>
  </r>
  <r>
    <n v="19201"/>
    <s v="406-6600567-5764322"/>
    <x v="17652"/>
    <x v="1"/>
    <n v="67"/>
    <x v="2"/>
    <d v="2022-03-05T00:00:00"/>
    <x v="9"/>
    <x v="0"/>
    <x v="2"/>
    <x v="1806"/>
    <x v="2"/>
    <x v="5"/>
    <n v="1"/>
    <s v="INR"/>
    <n v="899"/>
    <x v="1457"/>
    <x v="14"/>
    <n v="460001"/>
    <x v="0"/>
    <x v="0"/>
  </r>
  <r>
    <n v="19202"/>
    <s v="408-9862503-4769907"/>
    <x v="17653"/>
    <x v="1"/>
    <n v="24"/>
    <x v="1"/>
    <d v="2022-03-05T00:00:00"/>
    <x v="9"/>
    <x v="0"/>
    <x v="3"/>
    <x v="1881"/>
    <x v="1"/>
    <x v="0"/>
    <n v="1"/>
    <s v="INR"/>
    <n v="764"/>
    <x v="390"/>
    <x v="2"/>
    <n v="734001"/>
    <x v="0"/>
    <x v="0"/>
  </r>
  <r>
    <n v="19203"/>
    <s v="404-9843497-4896334"/>
    <x v="17654"/>
    <x v="1"/>
    <n v="61"/>
    <x v="2"/>
    <d v="2022-03-05T00:00:00"/>
    <x v="9"/>
    <x v="0"/>
    <x v="3"/>
    <x v="1472"/>
    <x v="1"/>
    <x v="0"/>
    <n v="1"/>
    <s v="INR"/>
    <n v="677"/>
    <x v="2"/>
    <x v="2"/>
    <n v="700099"/>
    <x v="0"/>
    <x v="0"/>
  </r>
  <r>
    <n v="19204"/>
    <s v="402-1663847-2012338"/>
    <x v="17655"/>
    <x v="1"/>
    <n v="37"/>
    <x v="0"/>
    <d v="2022-03-05T00:00:00"/>
    <x v="9"/>
    <x v="0"/>
    <x v="2"/>
    <x v="463"/>
    <x v="2"/>
    <x v="6"/>
    <n v="1"/>
    <s v="INR"/>
    <n v="744"/>
    <x v="9"/>
    <x v="8"/>
    <n v="781038"/>
    <x v="0"/>
    <x v="0"/>
  </r>
  <r>
    <n v="19205"/>
    <s v="402-1663847-2012338"/>
    <x v="17655"/>
    <x v="1"/>
    <n v="68"/>
    <x v="2"/>
    <d v="2022-03-05T00:00:00"/>
    <x v="9"/>
    <x v="0"/>
    <x v="3"/>
    <x v="463"/>
    <x v="2"/>
    <x v="6"/>
    <n v="1"/>
    <s v="INR"/>
    <n v="825"/>
    <x v="112"/>
    <x v="0"/>
    <n v="144001"/>
    <x v="0"/>
    <x v="0"/>
  </r>
  <r>
    <n v="19206"/>
    <s v="404-6734023-4514767"/>
    <x v="17656"/>
    <x v="0"/>
    <n v="63"/>
    <x v="2"/>
    <d v="2022-03-05T00:00:00"/>
    <x v="9"/>
    <x v="2"/>
    <x v="5"/>
    <x v="4478"/>
    <x v="0"/>
    <x v="4"/>
    <n v="1"/>
    <s v="INR"/>
    <n v="301"/>
    <x v="560"/>
    <x v="3"/>
    <n v="635109"/>
    <x v="0"/>
    <x v="0"/>
  </r>
  <r>
    <n v="19207"/>
    <s v="403-0094016-5991574"/>
    <x v="17657"/>
    <x v="0"/>
    <n v="38"/>
    <x v="0"/>
    <d v="2022-03-05T00:00:00"/>
    <x v="9"/>
    <x v="0"/>
    <x v="3"/>
    <x v="1434"/>
    <x v="0"/>
    <x v="4"/>
    <n v="1"/>
    <s v="INR"/>
    <n v="542"/>
    <x v="7"/>
    <x v="7"/>
    <n v="695573"/>
    <x v="0"/>
    <x v="0"/>
  </r>
  <r>
    <n v="19208"/>
    <s v="402-2492599-0310753"/>
    <x v="17658"/>
    <x v="0"/>
    <n v="28"/>
    <x v="1"/>
    <d v="2022-03-05T00:00:00"/>
    <x v="9"/>
    <x v="0"/>
    <x v="2"/>
    <x v="3757"/>
    <x v="0"/>
    <x v="5"/>
    <n v="1"/>
    <s v="INR"/>
    <n v="435"/>
    <x v="295"/>
    <x v="6"/>
    <n v="518502"/>
    <x v="0"/>
    <x v="0"/>
  </r>
  <r>
    <n v="19209"/>
    <s v="402-2492599-0310753"/>
    <x v="17658"/>
    <x v="0"/>
    <n v="72"/>
    <x v="2"/>
    <d v="2022-03-05T00:00:00"/>
    <x v="9"/>
    <x v="0"/>
    <x v="0"/>
    <x v="4479"/>
    <x v="0"/>
    <x v="5"/>
    <n v="1"/>
    <s v="INR"/>
    <n v="319"/>
    <x v="11"/>
    <x v="10"/>
    <n v="110096"/>
    <x v="0"/>
    <x v="0"/>
  </r>
  <r>
    <n v="19210"/>
    <s v="408-6134478-2861103"/>
    <x v="17659"/>
    <x v="0"/>
    <n v="67"/>
    <x v="2"/>
    <d v="2022-03-05T00:00:00"/>
    <x v="9"/>
    <x v="0"/>
    <x v="5"/>
    <x v="1942"/>
    <x v="1"/>
    <x v="3"/>
    <n v="1"/>
    <s v="INR"/>
    <n v="791"/>
    <x v="519"/>
    <x v="1"/>
    <n v="124001"/>
    <x v="0"/>
    <x v="0"/>
  </r>
  <r>
    <n v="19211"/>
    <s v="405-7733016-0049944"/>
    <x v="17660"/>
    <x v="1"/>
    <n v="43"/>
    <x v="0"/>
    <d v="2022-03-05T00:00:00"/>
    <x v="9"/>
    <x v="0"/>
    <x v="3"/>
    <x v="175"/>
    <x v="2"/>
    <x v="6"/>
    <n v="1"/>
    <s v="INR"/>
    <n v="771"/>
    <x v="14"/>
    <x v="4"/>
    <n v="400016"/>
    <x v="0"/>
    <x v="0"/>
  </r>
  <r>
    <n v="19212"/>
    <s v="405-5331497-1172308"/>
    <x v="17661"/>
    <x v="0"/>
    <n v="48"/>
    <x v="0"/>
    <d v="2022-03-05T00:00:00"/>
    <x v="9"/>
    <x v="0"/>
    <x v="3"/>
    <x v="4480"/>
    <x v="3"/>
    <x v="2"/>
    <n v="1"/>
    <s v="INR"/>
    <n v="349"/>
    <x v="890"/>
    <x v="7"/>
    <n v="695004"/>
    <x v="0"/>
    <x v="0"/>
  </r>
  <r>
    <n v="19213"/>
    <s v="407-0468336-8826721"/>
    <x v="17662"/>
    <x v="0"/>
    <n v="41"/>
    <x v="0"/>
    <d v="2022-03-05T00:00:00"/>
    <x v="9"/>
    <x v="0"/>
    <x v="3"/>
    <x v="1964"/>
    <x v="0"/>
    <x v="0"/>
    <n v="1"/>
    <s v="INR"/>
    <n v="517"/>
    <x v="22"/>
    <x v="3"/>
    <n v="600125"/>
    <x v="0"/>
    <x v="0"/>
  </r>
  <r>
    <n v="19214"/>
    <s v="408-6212050-5453927"/>
    <x v="17663"/>
    <x v="0"/>
    <n v="40"/>
    <x v="0"/>
    <d v="2022-03-05T00:00:00"/>
    <x v="9"/>
    <x v="0"/>
    <x v="2"/>
    <x v="182"/>
    <x v="0"/>
    <x v="6"/>
    <n v="1"/>
    <s v="INR"/>
    <n v="399"/>
    <x v="2"/>
    <x v="2"/>
    <n v="700141"/>
    <x v="0"/>
    <x v="0"/>
  </r>
  <r>
    <n v="19215"/>
    <s v="407-1382957-3286752"/>
    <x v="17664"/>
    <x v="1"/>
    <n v="43"/>
    <x v="0"/>
    <d v="2022-03-05T00:00:00"/>
    <x v="9"/>
    <x v="0"/>
    <x v="2"/>
    <x v="429"/>
    <x v="1"/>
    <x v="0"/>
    <n v="1"/>
    <s v="INR"/>
    <n v="969"/>
    <x v="16"/>
    <x v="13"/>
    <n v="226010"/>
    <x v="0"/>
    <x v="0"/>
  </r>
  <r>
    <n v="19216"/>
    <s v="407-0215875-6457944"/>
    <x v="17665"/>
    <x v="0"/>
    <n v="22"/>
    <x v="1"/>
    <d v="2022-03-05T00:00:00"/>
    <x v="9"/>
    <x v="0"/>
    <x v="0"/>
    <x v="2202"/>
    <x v="0"/>
    <x v="6"/>
    <n v="1"/>
    <s v="INR"/>
    <n v="487"/>
    <x v="17"/>
    <x v="3"/>
    <n v="625020"/>
    <x v="0"/>
    <x v="0"/>
  </r>
  <r>
    <n v="19217"/>
    <s v="404-8048906-8602768"/>
    <x v="17666"/>
    <x v="0"/>
    <n v="33"/>
    <x v="0"/>
    <d v="2022-03-05T00:00:00"/>
    <x v="9"/>
    <x v="0"/>
    <x v="0"/>
    <x v="3131"/>
    <x v="0"/>
    <x v="0"/>
    <n v="1"/>
    <s v="INR"/>
    <n v="301"/>
    <x v="5"/>
    <x v="5"/>
    <n v="560066"/>
    <x v="0"/>
    <x v="0"/>
  </r>
  <r>
    <n v="19218"/>
    <s v="403-5397179-8995521"/>
    <x v="17667"/>
    <x v="0"/>
    <n v="71"/>
    <x v="2"/>
    <d v="2022-03-05T00:00:00"/>
    <x v="9"/>
    <x v="0"/>
    <x v="2"/>
    <x v="128"/>
    <x v="1"/>
    <x v="3"/>
    <n v="1"/>
    <s v="INR"/>
    <n v="1115"/>
    <x v="487"/>
    <x v="21"/>
    <n v="174027"/>
    <x v="0"/>
    <x v="0"/>
  </r>
  <r>
    <n v="19219"/>
    <s v="403-5346586-7500349"/>
    <x v="17668"/>
    <x v="1"/>
    <n v="38"/>
    <x v="0"/>
    <d v="2022-03-05T00:00:00"/>
    <x v="9"/>
    <x v="0"/>
    <x v="3"/>
    <x v="1032"/>
    <x v="1"/>
    <x v="3"/>
    <n v="1"/>
    <s v="INR"/>
    <n v="1126"/>
    <x v="225"/>
    <x v="11"/>
    <n v="767033"/>
    <x v="0"/>
    <x v="0"/>
  </r>
  <r>
    <n v="19220"/>
    <s v="171-9601278-3433920"/>
    <x v="17669"/>
    <x v="1"/>
    <n v="42"/>
    <x v="0"/>
    <d v="2022-03-05T00:00:00"/>
    <x v="9"/>
    <x v="0"/>
    <x v="3"/>
    <x v="2272"/>
    <x v="2"/>
    <x v="4"/>
    <n v="1"/>
    <s v="INR"/>
    <n v="1168"/>
    <x v="5"/>
    <x v="5"/>
    <n v="560076"/>
    <x v="0"/>
    <x v="0"/>
  </r>
  <r>
    <n v="19221"/>
    <s v="171-0609933-7056315"/>
    <x v="17670"/>
    <x v="1"/>
    <n v="51"/>
    <x v="0"/>
    <d v="2022-03-05T00:00:00"/>
    <x v="9"/>
    <x v="0"/>
    <x v="2"/>
    <x v="1922"/>
    <x v="2"/>
    <x v="0"/>
    <n v="1"/>
    <s v="INR"/>
    <n v="998"/>
    <x v="27"/>
    <x v="17"/>
    <n v="390022"/>
    <x v="0"/>
    <x v="0"/>
  </r>
  <r>
    <n v="19222"/>
    <s v="407-2465986-8653100"/>
    <x v="17671"/>
    <x v="0"/>
    <n v="18"/>
    <x v="1"/>
    <d v="2022-03-05T00:00:00"/>
    <x v="9"/>
    <x v="0"/>
    <x v="2"/>
    <x v="1226"/>
    <x v="1"/>
    <x v="0"/>
    <n v="1"/>
    <s v="INR"/>
    <n v="568"/>
    <x v="164"/>
    <x v="7"/>
    <n v="678555"/>
    <x v="0"/>
    <x v="0"/>
  </r>
  <r>
    <n v="19223"/>
    <s v="406-0511143-0279504"/>
    <x v="17672"/>
    <x v="0"/>
    <n v="31"/>
    <x v="0"/>
    <d v="2022-03-05T00:00:00"/>
    <x v="9"/>
    <x v="0"/>
    <x v="3"/>
    <x v="570"/>
    <x v="1"/>
    <x v="3"/>
    <n v="1"/>
    <s v="INR"/>
    <n v="569"/>
    <x v="5"/>
    <x v="5"/>
    <n v="560048"/>
    <x v="0"/>
    <x v="0"/>
  </r>
  <r>
    <n v="19224"/>
    <s v="405-9570632-3973165"/>
    <x v="17673"/>
    <x v="0"/>
    <n v="19"/>
    <x v="1"/>
    <d v="2022-03-05T00:00:00"/>
    <x v="9"/>
    <x v="0"/>
    <x v="3"/>
    <x v="1510"/>
    <x v="0"/>
    <x v="0"/>
    <n v="1"/>
    <s v="INR"/>
    <n v="382"/>
    <x v="1218"/>
    <x v="4"/>
    <n v="445302"/>
    <x v="0"/>
    <x v="0"/>
  </r>
  <r>
    <n v="19225"/>
    <s v="407-9824842-4113110"/>
    <x v="17674"/>
    <x v="0"/>
    <n v="59"/>
    <x v="0"/>
    <d v="2022-03-05T00:00:00"/>
    <x v="9"/>
    <x v="3"/>
    <x v="3"/>
    <x v="1900"/>
    <x v="1"/>
    <x v="3"/>
    <n v="1"/>
    <s v="INR"/>
    <n v="1152"/>
    <x v="452"/>
    <x v="7"/>
    <n v="680121"/>
    <x v="0"/>
    <x v="0"/>
  </r>
  <r>
    <n v="19226"/>
    <s v="407-2831669-1065919"/>
    <x v="17675"/>
    <x v="0"/>
    <n v="26"/>
    <x v="1"/>
    <d v="2022-03-05T00:00:00"/>
    <x v="9"/>
    <x v="0"/>
    <x v="2"/>
    <x v="2154"/>
    <x v="0"/>
    <x v="3"/>
    <n v="1"/>
    <s v="INR"/>
    <n v="376"/>
    <x v="9"/>
    <x v="8"/>
    <n v="781011"/>
    <x v="0"/>
    <x v="0"/>
  </r>
  <r>
    <n v="19227"/>
    <s v="406-5939141-2817106"/>
    <x v="17676"/>
    <x v="0"/>
    <n v="78"/>
    <x v="2"/>
    <d v="2022-03-05T00:00:00"/>
    <x v="9"/>
    <x v="0"/>
    <x v="2"/>
    <x v="2053"/>
    <x v="1"/>
    <x v="2"/>
    <n v="1"/>
    <s v="INR"/>
    <n v="845"/>
    <x v="22"/>
    <x v="3"/>
    <n v="600012"/>
    <x v="0"/>
    <x v="0"/>
  </r>
  <r>
    <n v="19228"/>
    <s v="403-0570360-8189937"/>
    <x v="17677"/>
    <x v="0"/>
    <n v="26"/>
    <x v="1"/>
    <d v="2022-03-05T00:00:00"/>
    <x v="9"/>
    <x v="0"/>
    <x v="2"/>
    <x v="2789"/>
    <x v="0"/>
    <x v="6"/>
    <n v="1"/>
    <s v="INR"/>
    <n v="471"/>
    <x v="1023"/>
    <x v="3"/>
    <n v="614713"/>
    <x v="0"/>
    <x v="0"/>
  </r>
  <r>
    <n v="19229"/>
    <s v="405-0682326-4961101"/>
    <x v="17678"/>
    <x v="1"/>
    <n v="30"/>
    <x v="1"/>
    <d v="2022-03-05T00:00:00"/>
    <x v="9"/>
    <x v="0"/>
    <x v="3"/>
    <x v="463"/>
    <x v="2"/>
    <x v="6"/>
    <n v="1"/>
    <s v="INR"/>
    <n v="1091"/>
    <x v="2"/>
    <x v="2"/>
    <n v="700020"/>
    <x v="0"/>
    <x v="0"/>
  </r>
  <r>
    <n v="19230"/>
    <s v="406-8894904-8488360"/>
    <x v="17679"/>
    <x v="0"/>
    <n v="29"/>
    <x v="1"/>
    <d v="2022-03-05T00:00:00"/>
    <x v="9"/>
    <x v="0"/>
    <x v="5"/>
    <x v="3839"/>
    <x v="0"/>
    <x v="2"/>
    <n v="1"/>
    <s v="INR"/>
    <n v="301"/>
    <x v="47"/>
    <x v="4"/>
    <n v="400614"/>
    <x v="0"/>
    <x v="0"/>
  </r>
  <r>
    <n v="19231"/>
    <s v="408-5915893-4071522"/>
    <x v="17680"/>
    <x v="1"/>
    <n v="19"/>
    <x v="1"/>
    <d v="2022-03-05T00:00:00"/>
    <x v="9"/>
    <x v="0"/>
    <x v="1"/>
    <x v="388"/>
    <x v="2"/>
    <x v="2"/>
    <n v="1"/>
    <s v="INR"/>
    <n v="885"/>
    <x v="10"/>
    <x v="9"/>
    <n v="500072"/>
    <x v="0"/>
    <x v="0"/>
  </r>
  <r>
    <n v="19232"/>
    <s v="408-6077342-2490732"/>
    <x v="17681"/>
    <x v="0"/>
    <n v="73"/>
    <x v="2"/>
    <d v="2022-03-05T00:00:00"/>
    <x v="9"/>
    <x v="0"/>
    <x v="3"/>
    <x v="1084"/>
    <x v="0"/>
    <x v="6"/>
    <n v="1"/>
    <s v="INR"/>
    <n v="696"/>
    <x v="5"/>
    <x v="5"/>
    <n v="560064"/>
    <x v="0"/>
    <x v="0"/>
  </r>
  <r>
    <n v="19233"/>
    <s v="407-0344812-4989124"/>
    <x v="17682"/>
    <x v="0"/>
    <n v="64"/>
    <x v="2"/>
    <d v="2022-03-05T00:00:00"/>
    <x v="9"/>
    <x v="0"/>
    <x v="2"/>
    <x v="796"/>
    <x v="1"/>
    <x v="1"/>
    <n v="1"/>
    <s v="INR"/>
    <n v="969"/>
    <x v="55"/>
    <x v="6"/>
    <n v="530018"/>
    <x v="0"/>
    <x v="0"/>
  </r>
  <r>
    <n v="19234"/>
    <s v="408-2727245-2081135"/>
    <x v="17683"/>
    <x v="0"/>
    <n v="72"/>
    <x v="2"/>
    <d v="2022-03-05T00:00:00"/>
    <x v="9"/>
    <x v="0"/>
    <x v="2"/>
    <x v="4481"/>
    <x v="1"/>
    <x v="3"/>
    <n v="1"/>
    <s v="INR"/>
    <n v="1399"/>
    <x v="10"/>
    <x v="9"/>
    <n v="500032"/>
    <x v="0"/>
    <x v="0"/>
  </r>
  <r>
    <n v="19235"/>
    <s v="405-3147390-1115533"/>
    <x v="17684"/>
    <x v="0"/>
    <n v="44"/>
    <x v="0"/>
    <d v="2022-03-05T00:00:00"/>
    <x v="9"/>
    <x v="0"/>
    <x v="3"/>
    <x v="537"/>
    <x v="1"/>
    <x v="3"/>
    <n v="1"/>
    <s v="INR"/>
    <n v="641"/>
    <x v="10"/>
    <x v="9"/>
    <n v="500076"/>
    <x v="0"/>
    <x v="0"/>
  </r>
  <r>
    <n v="19236"/>
    <s v="402-4602910-6720317"/>
    <x v="17685"/>
    <x v="1"/>
    <n v="20"/>
    <x v="1"/>
    <d v="2022-03-05T00:00:00"/>
    <x v="9"/>
    <x v="0"/>
    <x v="0"/>
    <x v="1739"/>
    <x v="1"/>
    <x v="6"/>
    <n v="1"/>
    <s v="INR"/>
    <n v="1228"/>
    <x v="11"/>
    <x v="10"/>
    <n v="110012"/>
    <x v="0"/>
    <x v="0"/>
  </r>
  <r>
    <n v="19237"/>
    <s v="171-3098346-9903543"/>
    <x v="3642"/>
    <x v="0"/>
    <n v="41"/>
    <x v="0"/>
    <d v="2022-03-05T00:00:00"/>
    <x v="9"/>
    <x v="0"/>
    <x v="0"/>
    <x v="125"/>
    <x v="1"/>
    <x v="1"/>
    <n v="1"/>
    <s v="INR"/>
    <n v="788"/>
    <x v="12"/>
    <x v="11"/>
    <n v="751024"/>
    <x v="0"/>
    <x v="0"/>
  </r>
  <r>
    <n v="19238"/>
    <s v="404-4553127-3237954"/>
    <x v="17686"/>
    <x v="0"/>
    <n v="38"/>
    <x v="0"/>
    <d v="2022-03-05T00:00:00"/>
    <x v="9"/>
    <x v="0"/>
    <x v="3"/>
    <x v="3734"/>
    <x v="0"/>
    <x v="0"/>
    <n v="1"/>
    <s v="INR"/>
    <n v="432"/>
    <x v="1328"/>
    <x v="2"/>
    <n v="735211"/>
    <x v="0"/>
    <x v="0"/>
  </r>
  <r>
    <n v="19239"/>
    <s v="403-9030233-1023500"/>
    <x v="17687"/>
    <x v="0"/>
    <n v="35"/>
    <x v="0"/>
    <d v="2022-03-05T00:00:00"/>
    <x v="9"/>
    <x v="0"/>
    <x v="2"/>
    <x v="3147"/>
    <x v="0"/>
    <x v="4"/>
    <n v="1"/>
    <s v="INR"/>
    <n v="487"/>
    <x v="1"/>
    <x v="1"/>
    <n v="122018"/>
    <x v="0"/>
    <x v="0"/>
  </r>
  <r>
    <n v="19240"/>
    <s v="171-9677427-9157918"/>
    <x v="17688"/>
    <x v="0"/>
    <n v="49"/>
    <x v="0"/>
    <d v="2022-03-05T00:00:00"/>
    <x v="9"/>
    <x v="0"/>
    <x v="0"/>
    <x v="3053"/>
    <x v="3"/>
    <x v="4"/>
    <n v="1"/>
    <s v="INR"/>
    <n v="798"/>
    <x v="43"/>
    <x v="4"/>
    <n v="421204"/>
    <x v="0"/>
    <x v="0"/>
  </r>
  <r>
    <n v="19241"/>
    <s v="171-9677427-9157918"/>
    <x v="17688"/>
    <x v="0"/>
    <n v="57"/>
    <x v="0"/>
    <d v="2022-03-05T00:00:00"/>
    <x v="9"/>
    <x v="0"/>
    <x v="1"/>
    <x v="1596"/>
    <x v="0"/>
    <x v="0"/>
    <n v="1"/>
    <s v="INR"/>
    <n v="416"/>
    <x v="109"/>
    <x v="7"/>
    <n v="680005"/>
    <x v="0"/>
    <x v="0"/>
  </r>
  <r>
    <n v="19242"/>
    <s v="408-0563284-5854730"/>
    <x v="17689"/>
    <x v="0"/>
    <n v="26"/>
    <x v="1"/>
    <d v="2022-03-05T00:00:00"/>
    <x v="9"/>
    <x v="0"/>
    <x v="0"/>
    <x v="322"/>
    <x v="0"/>
    <x v="6"/>
    <n v="1"/>
    <s v="INR"/>
    <n v="449"/>
    <x v="155"/>
    <x v="15"/>
    <n v="248001"/>
    <x v="0"/>
    <x v="0"/>
  </r>
  <r>
    <n v="19243"/>
    <s v="405-3489314-6511549"/>
    <x v="17690"/>
    <x v="0"/>
    <n v="22"/>
    <x v="1"/>
    <d v="2022-03-05T00:00:00"/>
    <x v="9"/>
    <x v="0"/>
    <x v="2"/>
    <x v="3591"/>
    <x v="1"/>
    <x v="5"/>
    <n v="1"/>
    <s v="INR"/>
    <n v="1398"/>
    <x v="22"/>
    <x v="3"/>
    <n v="600034"/>
    <x v="0"/>
    <x v="0"/>
  </r>
  <r>
    <n v="19244"/>
    <s v="406-3983123-8960329"/>
    <x v="17691"/>
    <x v="1"/>
    <n v="62"/>
    <x v="2"/>
    <d v="2022-03-05T00:00:00"/>
    <x v="9"/>
    <x v="0"/>
    <x v="2"/>
    <x v="2240"/>
    <x v="2"/>
    <x v="3"/>
    <n v="1"/>
    <s v="INR"/>
    <n v="1033"/>
    <x v="10"/>
    <x v="9"/>
    <n v="500035"/>
    <x v="0"/>
    <x v="0"/>
  </r>
  <r>
    <n v="19245"/>
    <s v="402-5690399-4242742"/>
    <x v="17692"/>
    <x v="0"/>
    <n v="18"/>
    <x v="1"/>
    <d v="2022-03-05T00:00:00"/>
    <x v="9"/>
    <x v="0"/>
    <x v="3"/>
    <x v="3143"/>
    <x v="1"/>
    <x v="5"/>
    <n v="1"/>
    <s v="INR"/>
    <n v="702"/>
    <x v="22"/>
    <x v="3"/>
    <n v="600053"/>
    <x v="0"/>
    <x v="0"/>
  </r>
  <r>
    <n v="19246"/>
    <s v="407-3060755-4114714"/>
    <x v="17693"/>
    <x v="1"/>
    <n v="41"/>
    <x v="0"/>
    <d v="2022-03-05T00:00:00"/>
    <x v="9"/>
    <x v="0"/>
    <x v="2"/>
    <x v="4482"/>
    <x v="2"/>
    <x v="2"/>
    <n v="1"/>
    <s v="INR"/>
    <n v="512"/>
    <x v="11"/>
    <x v="10"/>
    <n v="110094"/>
    <x v="0"/>
    <x v="0"/>
  </r>
  <r>
    <n v="19247"/>
    <s v="408-1443229-4852327"/>
    <x v="17694"/>
    <x v="0"/>
    <n v="55"/>
    <x v="0"/>
    <d v="2022-03-05T00:00:00"/>
    <x v="9"/>
    <x v="0"/>
    <x v="2"/>
    <x v="568"/>
    <x v="3"/>
    <x v="6"/>
    <n v="1"/>
    <s v="INR"/>
    <n v="499"/>
    <x v="27"/>
    <x v="17"/>
    <n v="390011"/>
    <x v="0"/>
    <x v="0"/>
  </r>
  <r>
    <n v="19248"/>
    <s v="407-8955689-7047504"/>
    <x v="17695"/>
    <x v="0"/>
    <n v="22"/>
    <x v="1"/>
    <d v="2022-03-05T00:00:00"/>
    <x v="9"/>
    <x v="1"/>
    <x v="2"/>
    <x v="133"/>
    <x v="0"/>
    <x v="0"/>
    <n v="1"/>
    <s v="INR"/>
    <n v="399"/>
    <x v="14"/>
    <x v="4"/>
    <n v="400104"/>
    <x v="0"/>
    <x v="0"/>
  </r>
  <r>
    <n v="19249"/>
    <s v="405-9602119-2887552"/>
    <x v="17696"/>
    <x v="0"/>
    <n v="36"/>
    <x v="0"/>
    <d v="2022-03-05T00:00:00"/>
    <x v="9"/>
    <x v="0"/>
    <x v="0"/>
    <x v="2869"/>
    <x v="0"/>
    <x v="4"/>
    <n v="1"/>
    <s v="INR"/>
    <n v="550"/>
    <x v="552"/>
    <x v="3"/>
    <n v="607308"/>
    <x v="0"/>
    <x v="0"/>
  </r>
  <r>
    <n v="19250"/>
    <s v="403-0942004-1266706"/>
    <x v="17697"/>
    <x v="1"/>
    <n v="50"/>
    <x v="0"/>
    <d v="2022-03-05T00:00:00"/>
    <x v="9"/>
    <x v="0"/>
    <x v="0"/>
    <x v="344"/>
    <x v="1"/>
    <x v="4"/>
    <n v="1"/>
    <s v="INR"/>
    <n v="597"/>
    <x v="11"/>
    <x v="10"/>
    <n v="110078"/>
    <x v="0"/>
    <x v="0"/>
  </r>
  <r>
    <n v="19251"/>
    <s v="403-0942004-1266706"/>
    <x v="17697"/>
    <x v="0"/>
    <n v="19"/>
    <x v="1"/>
    <d v="2022-03-05T00:00:00"/>
    <x v="9"/>
    <x v="0"/>
    <x v="2"/>
    <x v="1121"/>
    <x v="1"/>
    <x v="0"/>
    <n v="1"/>
    <s v="INR"/>
    <n v="597"/>
    <x v="1"/>
    <x v="1"/>
    <n v="122022"/>
    <x v="0"/>
    <x v="0"/>
  </r>
  <r>
    <n v="19252"/>
    <s v="407-7163581-1394760"/>
    <x v="17698"/>
    <x v="0"/>
    <n v="53"/>
    <x v="0"/>
    <d v="2022-03-05T00:00:00"/>
    <x v="9"/>
    <x v="0"/>
    <x v="0"/>
    <x v="541"/>
    <x v="1"/>
    <x v="0"/>
    <n v="1"/>
    <s v="INR"/>
    <n v="698"/>
    <x v="30"/>
    <x v="4"/>
    <n v="411042"/>
    <x v="0"/>
    <x v="0"/>
  </r>
  <r>
    <n v="19253"/>
    <s v="403-8800104-9459542"/>
    <x v="17699"/>
    <x v="0"/>
    <n v="41"/>
    <x v="0"/>
    <d v="2022-03-05T00:00:00"/>
    <x v="9"/>
    <x v="0"/>
    <x v="2"/>
    <x v="1142"/>
    <x v="1"/>
    <x v="6"/>
    <n v="1"/>
    <s v="INR"/>
    <n v="1036"/>
    <x v="16"/>
    <x v="13"/>
    <n v="226005"/>
    <x v="0"/>
    <x v="0"/>
  </r>
  <r>
    <n v="19254"/>
    <s v="404-9451938-1186707"/>
    <x v="17700"/>
    <x v="0"/>
    <n v="40"/>
    <x v="0"/>
    <d v="2022-03-05T00:00:00"/>
    <x v="9"/>
    <x v="0"/>
    <x v="3"/>
    <x v="9"/>
    <x v="0"/>
    <x v="1"/>
    <n v="1"/>
    <s v="INR"/>
    <n v="771"/>
    <x v="407"/>
    <x v="6"/>
    <n v="533106"/>
    <x v="0"/>
    <x v="0"/>
  </r>
  <r>
    <n v="19255"/>
    <s v="171-7648635-2575563"/>
    <x v="17701"/>
    <x v="0"/>
    <n v="23"/>
    <x v="1"/>
    <d v="2022-03-05T00:00:00"/>
    <x v="9"/>
    <x v="0"/>
    <x v="0"/>
    <x v="494"/>
    <x v="1"/>
    <x v="0"/>
    <n v="1"/>
    <s v="INR"/>
    <n v="671"/>
    <x v="469"/>
    <x v="17"/>
    <n v="360002"/>
    <x v="0"/>
    <x v="0"/>
  </r>
  <r>
    <n v="19256"/>
    <s v="406-8767410-7333904"/>
    <x v="17702"/>
    <x v="0"/>
    <n v="29"/>
    <x v="1"/>
    <d v="2022-03-05T00:00:00"/>
    <x v="9"/>
    <x v="0"/>
    <x v="0"/>
    <x v="2912"/>
    <x v="0"/>
    <x v="2"/>
    <n v="1"/>
    <s v="INR"/>
    <n v="301"/>
    <x v="14"/>
    <x v="4"/>
    <n v="400076"/>
    <x v="0"/>
    <x v="0"/>
  </r>
  <r>
    <n v="19257"/>
    <s v="406-9733397-5716366"/>
    <x v="17703"/>
    <x v="1"/>
    <n v="51"/>
    <x v="0"/>
    <d v="2022-03-05T00:00:00"/>
    <x v="9"/>
    <x v="0"/>
    <x v="5"/>
    <x v="4483"/>
    <x v="1"/>
    <x v="4"/>
    <n v="1"/>
    <s v="INR"/>
    <n v="567"/>
    <x v="294"/>
    <x v="17"/>
    <n v="396195"/>
    <x v="0"/>
    <x v="0"/>
  </r>
  <r>
    <n v="19258"/>
    <s v="407-7768095-9829928"/>
    <x v="17704"/>
    <x v="0"/>
    <n v="58"/>
    <x v="0"/>
    <d v="2022-03-05T00:00:00"/>
    <x v="9"/>
    <x v="0"/>
    <x v="3"/>
    <x v="133"/>
    <x v="0"/>
    <x v="0"/>
    <n v="1"/>
    <s v="INR"/>
    <n v="399"/>
    <x v="102"/>
    <x v="7"/>
    <n v="686005"/>
    <x v="0"/>
    <x v="0"/>
  </r>
  <r>
    <n v="19259"/>
    <s v="407-1915028-9518769"/>
    <x v="17705"/>
    <x v="0"/>
    <n v="33"/>
    <x v="0"/>
    <d v="2022-03-05T00:00:00"/>
    <x v="9"/>
    <x v="0"/>
    <x v="4"/>
    <x v="2113"/>
    <x v="1"/>
    <x v="1"/>
    <n v="1"/>
    <s v="INR"/>
    <n v="1149"/>
    <x v="227"/>
    <x v="1"/>
    <n v="121008"/>
    <x v="0"/>
    <x v="0"/>
  </r>
  <r>
    <n v="19260"/>
    <s v="402-8749248-2861103"/>
    <x v="17706"/>
    <x v="0"/>
    <n v="21"/>
    <x v="1"/>
    <d v="2022-03-05T00:00:00"/>
    <x v="9"/>
    <x v="0"/>
    <x v="0"/>
    <x v="1095"/>
    <x v="0"/>
    <x v="3"/>
    <n v="1"/>
    <s v="INR"/>
    <n v="471"/>
    <x v="10"/>
    <x v="9"/>
    <n v="500079"/>
    <x v="0"/>
    <x v="0"/>
  </r>
  <r>
    <n v="19261"/>
    <s v="402-5229798-9789112"/>
    <x v="17707"/>
    <x v="0"/>
    <n v="52"/>
    <x v="0"/>
    <d v="2022-03-05T00:00:00"/>
    <x v="9"/>
    <x v="1"/>
    <x v="5"/>
    <x v="4484"/>
    <x v="0"/>
    <x v="5"/>
    <n v="1"/>
    <s v="INR"/>
    <n v="386"/>
    <x v="401"/>
    <x v="6"/>
    <n v="534002"/>
    <x v="0"/>
    <x v="0"/>
  </r>
  <r>
    <n v="19262"/>
    <s v="171-1965254-6471545"/>
    <x v="17708"/>
    <x v="1"/>
    <n v="24"/>
    <x v="1"/>
    <d v="2022-03-05T00:00:00"/>
    <x v="9"/>
    <x v="0"/>
    <x v="0"/>
    <x v="209"/>
    <x v="2"/>
    <x v="4"/>
    <n v="1"/>
    <s v="INR"/>
    <n v="744"/>
    <x v="14"/>
    <x v="4"/>
    <n v="400094"/>
    <x v="0"/>
    <x v="0"/>
  </r>
  <r>
    <n v="19263"/>
    <s v="406-7430938-0713140"/>
    <x v="17709"/>
    <x v="0"/>
    <n v="70"/>
    <x v="2"/>
    <d v="2022-03-05T00:00:00"/>
    <x v="9"/>
    <x v="0"/>
    <x v="0"/>
    <x v="4485"/>
    <x v="0"/>
    <x v="0"/>
    <n v="1"/>
    <s v="INR"/>
    <n v="317"/>
    <x v="136"/>
    <x v="12"/>
    <n v="324006"/>
    <x v="0"/>
    <x v="0"/>
  </r>
  <r>
    <n v="19264"/>
    <s v="405-0188451-9263559"/>
    <x v="17710"/>
    <x v="1"/>
    <n v="32"/>
    <x v="0"/>
    <d v="2022-03-05T00:00:00"/>
    <x v="9"/>
    <x v="0"/>
    <x v="0"/>
    <x v="259"/>
    <x v="2"/>
    <x v="4"/>
    <n v="1"/>
    <s v="INR"/>
    <n v="735"/>
    <x v="109"/>
    <x v="7"/>
    <n v="680007"/>
    <x v="0"/>
    <x v="0"/>
  </r>
  <r>
    <n v="19265"/>
    <s v="407-3939593-3900326"/>
    <x v="17711"/>
    <x v="0"/>
    <n v="32"/>
    <x v="0"/>
    <d v="2022-03-05T00:00:00"/>
    <x v="9"/>
    <x v="0"/>
    <x v="2"/>
    <x v="1160"/>
    <x v="1"/>
    <x v="6"/>
    <n v="1"/>
    <s v="INR"/>
    <n v="680"/>
    <x v="46"/>
    <x v="20"/>
    <n v="800001"/>
    <x v="0"/>
    <x v="0"/>
  </r>
  <r>
    <n v="19266"/>
    <s v="403-5802214-3377948"/>
    <x v="17712"/>
    <x v="0"/>
    <n v="42"/>
    <x v="0"/>
    <d v="2022-03-05T00:00:00"/>
    <x v="9"/>
    <x v="0"/>
    <x v="2"/>
    <x v="2811"/>
    <x v="1"/>
    <x v="0"/>
    <n v="1"/>
    <s v="INR"/>
    <n v="591"/>
    <x v="1553"/>
    <x v="25"/>
    <n v="403108"/>
    <x v="0"/>
    <x v="0"/>
  </r>
  <r>
    <n v="19267"/>
    <s v="407-1891614-9162745"/>
    <x v="17713"/>
    <x v="1"/>
    <n v="47"/>
    <x v="0"/>
    <d v="2022-03-05T00:00:00"/>
    <x v="9"/>
    <x v="0"/>
    <x v="1"/>
    <x v="2667"/>
    <x v="1"/>
    <x v="5"/>
    <n v="1"/>
    <s v="INR"/>
    <n v="635"/>
    <x v="758"/>
    <x v="13"/>
    <n v="262802"/>
    <x v="0"/>
    <x v="0"/>
  </r>
  <r>
    <n v="19268"/>
    <s v="407-1891614-9162745"/>
    <x v="17713"/>
    <x v="0"/>
    <n v="78"/>
    <x v="2"/>
    <d v="2022-03-05T00:00:00"/>
    <x v="9"/>
    <x v="0"/>
    <x v="2"/>
    <x v="4152"/>
    <x v="1"/>
    <x v="4"/>
    <n v="1"/>
    <s v="INR"/>
    <n v="999"/>
    <x v="29"/>
    <x v="18"/>
    <n v="160017"/>
    <x v="0"/>
    <x v="0"/>
  </r>
  <r>
    <n v="19269"/>
    <s v="405-2227055-8641911"/>
    <x v="17714"/>
    <x v="0"/>
    <n v="31"/>
    <x v="0"/>
    <d v="2022-03-05T00:00:00"/>
    <x v="9"/>
    <x v="3"/>
    <x v="2"/>
    <x v="592"/>
    <x v="0"/>
    <x v="6"/>
    <n v="1"/>
    <s v="INR"/>
    <n v="330"/>
    <x v="10"/>
    <x v="9"/>
    <n v="502032"/>
    <x v="0"/>
    <x v="0"/>
  </r>
  <r>
    <n v="19270"/>
    <s v="405-7778209-3599554"/>
    <x v="17715"/>
    <x v="0"/>
    <n v="26"/>
    <x v="1"/>
    <d v="2022-03-05T00:00:00"/>
    <x v="9"/>
    <x v="0"/>
    <x v="1"/>
    <x v="1797"/>
    <x v="1"/>
    <x v="1"/>
    <n v="1"/>
    <s v="INR"/>
    <n v="671"/>
    <x v="5"/>
    <x v="5"/>
    <n v="560079"/>
    <x v="0"/>
    <x v="0"/>
  </r>
  <r>
    <n v="19271"/>
    <s v="408-9100805-2486748"/>
    <x v="17716"/>
    <x v="0"/>
    <n v="52"/>
    <x v="0"/>
    <d v="2022-03-05T00:00:00"/>
    <x v="9"/>
    <x v="0"/>
    <x v="2"/>
    <x v="3182"/>
    <x v="0"/>
    <x v="6"/>
    <n v="2"/>
    <s v="INR"/>
    <n v="1270"/>
    <x v="5"/>
    <x v="5"/>
    <n v="562107"/>
    <x v="0"/>
    <x v="0"/>
  </r>
  <r>
    <n v="19272"/>
    <s v="402-4846311-1456307"/>
    <x v="17717"/>
    <x v="0"/>
    <n v="22"/>
    <x v="1"/>
    <d v="2022-03-05T00:00:00"/>
    <x v="9"/>
    <x v="0"/>
    <x v="2"/>
    <x v="4119"/>
    <x v="0"/>
    <x v="6"/>
    <n v="1"/>
    <s v="INR"/>
    <n v="534"/>
    <x v="5"/>
    <x v="5"/>
    <n v="560085"/>
    <x v="0"/>
    <x v="0"/>
  </r>
  <r>
    <n v="19273"/>
    <s v="402-0401707-9901920"/>
    <x v="17718"/>
    <x v="1"/>
    <n v="49"/>
    <x v="0"/>
    <d v="2022-03-05T00:00:00"/>
    <x v="9"/>
    <x v="0"/>
    <x v="6"/>
    <x v="661"/>
    <x v="2"/>
    <x v="1"/>
    <n v="1"/>
    <s v="INR"/>
    <n v="725"/>
    <x v="113"/>
    <x v="1"/>
    <n v="122011"/>
    <x v="0"/>
    <x v="0"/>
  </r>
  <r>
    <n v="19274"/>
    <s v="402-0401707-9901920"/>
    <x v="17718"/>
    <x v="0"/>
    <n v="22"/>
    <x v="1"/>
    <d v="2022-03-05T00:00:00"/>
    <x v="9"/>
    <x v="0"/>
    <x v="2"/>
    <x v="4486"/>
    <x v="0"/>
    <x v="6"/>
    <n v="1"/>
    <s v="INR"/>
    <n v="459"/>
    <x v="22"/>
    <x v="3"/>
    <n v="600031"/>
    <x v="0"/>
    <x v="0"/>
  </r>
  <r>
    <n v="19275"/>
    <s v="403-0186486-8281947"/>
    <x v="17719"/>
    <x v="1"/>
    <n v="23"/>
    <x v="1"/>
    <d v="2022-03-05T00:00:00"/>
    <x v="9"/>
    <x v="0"/>
    <x v="0"/>
    <x v="4088"/>
    <x v="1"/>
    <x v="5"/>
    <n v="1"/>
    <s v="INR"/>
    <n v="967"/>
    <x v="524"/>
    <x v="6"/>
    <n v="534102"/>
    <x v="0"/>
    <x v="0"/>
  </r>
  <r>
    <n v="19276"/>
    <s v="403-3861713-2054766"/>
    <x v="17720"/>
    <x v="0"/>
    <n v="35"/>
    <x v="0"/>
    <d v="2022-03-05T00:00:00"/>
    <x v="9"/>
    <x v="0"/>
    <x v="3"/>
    <x v="4487"/>
    <x v="0"/>
    <x v="0"/>
    <n v="1"/>
    <s v="INR"/>
    <n v="393"/>
    <x v="5"/>
    <x v="5"/>
    <n v="560010"/>
    <x v="0"/>
    <x v="0"/>
  </r>
  <r>
    <n v="19277"/>
    <s v="405-9501385-9705115"/>
    <x v="17721"/>
    <x v="1"/>
    <n v="28"/>
    <x v="1"/>
    <d v="2022-03-05T00:00:00"/>
    <x v="9"/>
    <x v="0"/>
    <x v="0"/>
    <x v="72"/>
    <x v="1"/>
    <x v="4"/>
    <n v="1"/>
    <s v="INR"/>
    <n v="597"/>
    <x v="226"/>
    <x v="7"/>
    <n v="689501"/>
    <x v="0"/>
    <x v="0"/>
  </r>
  <r>
    <n v="19278"/>
    <s v="408-0993388-5523547"/>
    <x v="17722"/>
    <x v="0"/>
    <n v="34"/>
    <x v="0"/>
    <d v="2022-03-05T00:00:00"/>
    <x v="9"/>
    <x v="0"/>
    <x v="3"/>
    <x v="637"/>
    <x v="3"/>
    <x v="3"/>
    <n v="1"/>
    <s v="INR"/>
    <n v="463"/>
    <x v="68"/>
    <x v="4"/>
    <n v="400607"/>
    <x v="0"/>
    <x v="0"/>
  </r>
  <r>
    <n v="19279"/>
    <s v="402-8839215-4598727"/>
    <x v="17723"/>
    <x v="0"/>
    <n v="27"/>
    <x v="1"/>
    <d v="2022-03-05T00:00:00"/>
    <x v="9"/>
    <x v="0"/>
    <x v="0"/>
    <x v="4488"/>
    <x v="0"/>
    <x v="2"/>
    <n v="1"/>
    <s v="INR"/>
    <n v="499"/>
    <x v="5"/>
    <x v="5"/>
    <n v="560077"/>
    <x v="0"/>
    <x v="0"/>
  </r>
  <r>
    <n v="19280"/>
    <s v="408-4383148-7252323"/>
    <x v="17724"/>
    <x v="1"/>
    <n v="39"/>
    <x v="0"/>
    <d v="2022-03-05T00:00:00"/>
    <x v="9"/>
    <x v="0"/>
    <x v="6"/>
    <x v="3404"/>
    <x v="1"/>
    <x v="0"/>
    <n v="1"/>
    <s v="INR"/>
    <n v="654"/>
    <x v="84"/>
    <x v="7"/>
    <n v="691559"/>
    <x v="0"/>
    <x v="0"/>
  </r>
  <r>
    <n v="19281"/>
    <s v="402-2513764-7209907"/>
    <x v="17725"/>
    <x v="0"/>
    <n v="63"/>
    <x v="2"/>
    <d v="2022-03-05T00:00:00"/>
    <x v="9"/>
    <x v="0"/>
    <x v="3"/>
    <x v="2157"/>
    <x v="0"/>
    <x v="2"/>
    <n v="1"/>
    <s v="INR"/>
    <n v="597"/>
    <x v="660"/>
    <x v="13"/>
    <n v="246763"/>
    <x v="0"/>
    <x v="0"/>
  </r>
  <r>
    <n v="19282"/>
    <s v="402-2140445-9659540"/>
    <x v="17726"/>
    <x v="1"/>
    <n v="27"/>
    <x v="1"/>
    <d v="2022-03-05T00:00:00"/>
    <x v="9"/>
    <x v="0"/>
    <x v="2"/>
    <x v="1336"/>
    <x v="1"/>
    <x v="0"/>
    <n v="1"/>
    <s v="INR"/>
    <n v="845"/>
    <x v="51"/>
    <x v="13"/>
    <n v="201304"/>
    <x v="0"/>
    <x v="0"/>
  </r>
  <r>
    <n v="19283"/>
    <s v="404-8927064-6778733"/>
    <x v="17727"/>
    <x v="1"/>
    <n v="45"/>
    <x v="0"/>
    <d v="2022-03-05T00:00:00"/>
    <x v="9"/>
    <x v="0"/>
    <x v="2"/>
    <x v="350"/>
    <x v="1"/>
    <x v="0"/>
    <n v="1"/>
    <s v="INR"/>
    <n v="747"/>
    <x v="51"/>
    <x v="13"/>
    <n v="201301"/>
    <x v="0"/>
    <x v="0"/>
  </r>
  <r>
    <n v="19284"/>
    <s v="404-6305477-8757102"/>
    <x v="17728"/>
    <x v="1"/>
    <n v="60"/>
    <x v="0"/>
    <d v="2022-03-05T00:00:00"/>
    <x v="9"/>
    <x v="0"/>
    <x v="2"/>
    <x v="1324"/>
    <x v="1"/>
    <x v="6"/>
    <n v="1"/>
    <s v="INR"/>
    <n v="631"/>
    <x v="30"/>
    <x v="4"/>
    <n v="411057"/>
    <x v="0"/>
    <x v="0"/>
  </r>
  <r>
    <n v="19285"/>
    <s v="403-0527338-7061918"/>
    <x v="17729"/>
    <x v="0"/>
    <n v="35"/>
    <x v="0"/>
    <d v="2022-03-05T00:00:00"/>
    <x v="9"/>
    <x v="0"/>
    <x v="0"/>
    <x v="963"/>
    <x v="1"/>
    <x v="6"/>
    <n v="2"/>
    <s v="INR"/>
    <n v="1648"/>
    <x v="126"/>
    <x v="11"/>
    <n v="753014"/>
    <x v="0"/>
    <x v="0"/>
  </r>
  <r>
    <n v="19286"/>
    <s v="408-4775968-3920307"/>
    <x v="17730"/>
    <x v="1"/>
    <n v="21"/>
    <x v="1"/>
    <d v="2022-03-05T00:00:00"/>
    <x v="9"/>
    <x v="0"/>
    <x v="2"/>
    <x v="1427"/>
    <x v="2"/>
    <x v="4"/>
    <n v="1"/>
    <s v="INR"/>
    <n v="744"/>
    <x v="151"/>
    <x v="0"/>
    <n v="140603"/>
    <x v="0"/>
    <x v="0"/>
  </r>
  <r>
    <n v="19287"/>
    <s v="404-5708890-4662706"/>
    <x v="17731"/>
    <x v="0"/>
    <n v="22"/>
    <x v="1"/>
    <d v="2022-03-05T00:00:00"/>
    <x v="9"/>
    <x v="0"/>
    <x v="2"/>
    <x v="4489"/>
    <x v="0"/>
    <x v="4"/>
    <n v="1"/>
    <s v="INR"/>
    <n v="283"/>
    <x v="84"/>
    <x v="7"/>
    <n v="691304"/>
    <x v="0"/>
    <x v="0"/>
  </r>
  <r>
    <n v="19288"/>
    <s v="408-6977749-8426733"/>
    <x v="17732"/>
    <x v="0"/>
    <n v="40"/>
    <x v="0"/>
    <d v="2022-03-05T00:00:00"/>
    <x v="9"/>
    <x v="0"/>
    <x v="3"/>
    <x v="2057"/>
    <x v="1"/>
    <x v="1"/>
    <n v="1"/>
    <s v="INR"/>
    <n v="847"/>
    <x v="125"/>
    <x v="3"/>
    <n v="641603"/>
    <x v="0"/>
    <x v="0"/>
  </r>
  <r>
    <n v="19289"/>
    <s v="408-4401020-6801114"/>
    <x v="17733"/>
    <x v="0"/>
    <n v="32"/>
    <x v="0"/>
    <d v="2022-03-05T00:00:00"/>
    <x v="9"/>
    <x v="0"/>
    <x v="3"/>
    <x v="485"/>
    <x v="1"/>
    <x v="2"/>
    <n v="1"/>
    <s v="INR"/>
    <n v="759"/>
    <x v="22"/>
    <x v="3"/>
    <n v="600011"/>
    <x v="0"/>
    <x v="0"/>
  </r>
  <r>
    <n v="19290"/>
    <s v="402-9839161-5329945"/>
    <x v="17734"/>
    <x v="0"/>
    <n v="18"/>
    <x v="1"/>
    <d v="2022-03-05T00:00:00"/>
    <x v="9"/>
    <x v="0"/>
    <x v="5"/>
    <x v="2653"/>
    <x v="1"/>
    <x v="3"/>
    <n v="1"/>
    <s v="INR"/>
    <n v="549"/>
    <x v="1"/>
    <x v="1"/>
    <n v="122017"/>
    <x v="0"/>
    <x v="0"/>
  </r>
  <r>
    <n v="19291"/>
    <s v="403-7710582-2987530"/>
    <x v="17735"/>
    <x v="0"/>
    <n v="20"/>
    <x v="1"/>
    <d v="2022-03-05T00:00:00"/>
    <x v="9"/>
    <x v="0"/>
    <x v="3"/>
    <x v="723"/>
    <x v="0"/>
    <x v="6"/>
    <n v="1"/>
    <s v="INR"/>
    <n v="459"/>
    <x v="10"/>
    <x v="9"/>
    <n v="500060"/>
    <x v="0"/>
    <x v="0"/>
  </r>
  <r>
    <n v="19292"/>
    <s v="403-7710582-2987530"/>
    <x v="17735"/>
    <x v="0"/>
    <n v="44"/>
    <x v="0"/>
    <d v="2022-03-05T00:00:00"/>
    <x v="9"/>
    <x v="0"/>
    <x v="0"/>
    <x v="3908"/>
    <x v="0"/>
    <x v="3"/>
    <n v="1"/>
    <s v="INR"/>
    <n v="499"/>
    <x v="1726"/>
    <x v="9"/>
    <n v="500076"/>
    <x v="0"/>
    <x v="0"/>
  </r>
  <r>
    <n v="19293"/>
    <s v="405-1352731-6053937"/>
    <x v="17736"/>
    <x v="0"/>
    <n v="42"/>
    <x v="0"/>
    <d v="2022-03-05T00:00:00"/>
    <x v="9"/>
    <x v="0"/>
    <x v="3"/>
    <x v="3306"/>
    <x v="1"/>
    <x v="6"/>
    <n v="1"/>
    <s v="INR"/>
    <n v="1133"/>
    <x v="196"/>
    <x v="17"/>
    <n v="395003"/>
    <x v="0"/>
    <x v="1"/>
  </r>
  <r>
    <n v="19294"/>
    <s v="402-2360317-9504362"/>
    <x v="17737"/>
    <x v="1"/>
    <n v="39"/>
    <x v="0"/>
    <d v="2022-03-05T00:00:00"/>
    <x v="9"/>
    <x v="0"/>
    <x v="2"/>
    <x v="999"/>
    <x v="2"/>
    <x v="6"/>
    <n v="1"/>
    <s v="INR"/>
    <n v="735"/>
    <x v="22"/>
    <x v="3"/>
    <n v="600099"/>
    <x v="0"/>
    <x v="0"/>
  </r>
  <r>
    <n v="19295"/>
    <s v="405-7197892-8311516"/>
    <x v="17738"/>
    <x v="0"/>
    <n v="48"/>
    <x v="0"/>
    <d v="2022-03-05T00:00:00"/>
    <x v="9"/>
    <x v="3"/>
    <x v="0"/>
    <x v="1168"/>
    <x v="1"/>
    <x v="3"/>
    <n v="1"/>
    <s v="INR"/>
    <n v="729"/>
    <x v="11"/>
    <x v="10"/>
    <n v="110015"/>
    <x v="0"/>
    <x v="0"/>
  </r>
  <r>
    <n v="19296"/>
    <s v="404-8565388-9045945"/>
    <x v="17739"/>
    <x v="1"/>
    <n v="48"/>
    <x v="0"/>
    <d v="2022-03-05T00:00:00"/>
    <x v="9"/>
    <x v="0"/>
    <x v="2"/>
    <x v="1506"/>
    <x v="2"/>
    <x v="4"/>
    <n v="1"/>
    <s v="INR"/>
    <n v="949"/>
    <x v="10"/>
    <x v="9"/>
    <n v="500072"/>
    <x v="0"/>
    <x v="0"/>
  </r>
  <r>
    <n v="19297"/>
    <s v="403-4937003-1417948"/>
    <x v="17740"/>
    <x v="0"/>
    <n v="23"/>
    <x v="1"/>
    <d v="2022-03-05T00:00:00"/>
    <x v="9"/>
    <x v="0"/>
    <x v="3"/>
    <x v="185"/>
    <x v="1"/>
    <x v="3"/>
    <n v="1"/>
    <s v="INR"/>
    <n v="464"/>
    <x v="2"/>
    <x v="2"/>
    <n v="700104"/>
    <x v="0"/>
    <x v="0"/>
  </r>
  <r>
    <n v="19298"/>
    <s v="408-1427389-0981938"/>
    <x v="17741"/>
    <x v="1"/>
    <n v="42"/>
    <x v="0"/>
    <d v="2022-03-05T00:00:00"/>
    <x v="9"/>
    <x v="0"/>
    <x v="2"/>
    <x v="37"/>
    <x v="1"/>
    <x v="3"/>
    <n v="1"/>
    <s v="INR"/>
    <n v="969"/>
    <x v="5"/>
    <x v="5"/>
    <n v="560057"/>
    <x v="0"/>
    <x v="0"/>
  </r>
  <r>
    <n v="19299"/>
    <s v="408-4118767-7877162"/>
    <x v="17742"/>
    <x v="0"/>
    <n v="41"/>
    <x v="0"/>
    <d v="2022-03-05T00:00:00"/>
    <x v="9"/>
    <x v="0"/>
    <x v="2"/>
    <x v="4041"/>
    <x v="1"/>
    <x v="6"/>
    <n v="1"/>
    <s v="INR"/>
    <n v="478"/>
    <x v="11"/>
    <x v="10"/>
    <n v="110078"/>
    <x v="0"/>
    <x v="0"/>
  </r>
  <r>
    <n v="19300"/>
    <s v="405-8339519-0896311"/>
    <x v="17743"/>
    <x v="0"/>
    <n v="62"/>
    <x v="2"/>
    <d v="2022-03-05T00:00:00"/>
    <x v="9"/>
    <x v="0"/>
    <x v="2"/>
    <x v="2995"/>
    <x v="1"/>
    <x v="2"/>
    <n v="1"/>
    <s v="INR"/>
    <n v="680"/>
    <x v="289"/>
    <x v="0"/>
    <n v="141001"/>
    <x v="0"/>
    <x v="0"/>
  </r>
  <r>
    <n v="19301"/>
    <s v="404-6976877-8890723"/>
    <x v="17744"/>
    <x v="0"/>
    <n v="41"/>
    <x v="0"/>
    <d v="2022-03-05T00:00:00"/>
    <x v="9"/>
    <x v="0"/>
    <x v="2"/>
    <x v="4490"/>
    <x v="0"/>
    <x v="4"/>
    <n v="1"/>
    <s v="INR"/>
    <n v="655"/>
    <x v="51"/>
    <x v="13"/>
    <n v="201301"/>
    <x v="0"/>
    <x v="0"/>
  </r>
  <r>
    <n v="19302"/>
    <s v="404-6976877-8890723"/>
    <x v="17744"/>
    <x v="0"/>
    <n v="23"/>
    <x v="1"/>
    <d v="2022-03-05T00:00:00"/>
    <x v="9"/>
    <x v="0"/>
    <x v="3"/>
    <x v="1033"/>
    <x v="0"/>
    <x v="3"/>
    <n v="1"/>
    <s v="INR"/>
    <n v="499"/>
    <x v="14"/>
    <x v="4"/>
    <n v="400078"/>
    <x v="0"/>
    <x v="0"/>
  </r>
  <r>
    <n v="19303"/>
    <s v="404-1161663-9071531"/>
    <x v="17745"/>
    <x v="0"/>
    <n v="78"/>
    <x v="2"/>
    <d v="2022-03-05T00:00:00"/>
    <x v="9"/>
    <x v="0"/>
    <x v="6"/>
    <x v="853"/>
    <x v="0"/>
    <x v="3"/>
    <n v="1"/>
    <s v="INR"/>
    <n v="533"/>
    <x v="51"/>
    <x v="13"/>
    <n v="201301"/>
    <x v="0"/>
    <x v="0"/>
  </r>
  <r>
    <n v="19304"/>
    <s v="402-1113697-7295539"/>
    <x v="17746"/>
    <x v="1"/>
    <n v="20"/>
    <x v="1"/>
    <d v="2022-03-05T00:00:00"/>
    <x v="9"/>
    <x v="0"/>
    <x v="0"/>
    <x v="2046"/>
    <x v="1"/>
    <x v="3"/>
    <n v="1"/>
    <s v="INR"/>
    <n v="677"/>
    <x v="1128"/>
    <x v="1"/>
    <n v="136118"/>
    <x v="0"/>
    <x v="0"/>
  </r>
  <r>
    <n v="19305"/>
    <s v="403-1673132-3301117"/>
    <x v="17747"/>
    <x v="1"/>
    <n v="26"/>
    <x v="1"/>
    <d v="2022-03-05T00:00:00"/>
    <x v="9"/>
    <x v="0"/>
    <x v="2"/>
    <x v="72"/>
    <x v="1"/>
    <x v="4"/>
    <n v="1"/>
    <s v="INR"/>
    <n v="635"/>
    <x v="1155"/>
    <x v="9"/>
    <n v="503145"/>
    <x v="0"/>
    <x v="0"/>
  </r>
  <r>
    <n v="19306"/>
    <s v="403-8918915-5785948"/>
    <x v="17748"/>
    <x v="0"/>
    <n v="23"/>
    <x v="1"/>
    <d v="2022-03-05T00:00:00"/>
    <x v="9"/>
    <x v="0"/>
    <x v="0"/>
    <x v="483"/>
    <x v="1"/>
    <x v="5"/>
    <n v="1"/>
    <s v="INR"/>
    <n v="635"/>
    <x v="253"/>
    <x v="5"/>
    <n v="574211"/>
    <x v="0"/>
    <x v="0"/>
  </r>
  <r>
    <n v="19307"/>
    <s v="407-2471709-9346730"/>
    <x v="17749"/>
    <x v="0"/>
    <n v="44"/>
    <x v="0"/>
    <d v="2022-03-05T00:00:00"/>
    <x v="9"/>
    <x v="0"/>
    <x v="1"/>
    <x v="1587"/>
    <x v="1"/>
    <x v="4"/>
    <n v="1"/>
    <s v="INR"/>
    <n v="852"/>
    <x v="10"/>
    <x v="9"/>
    <n v="500015"/>
    <x v="0"/>
    <x v="0"/>
  </r>
  <r>
    <n v="19308"/>
    <s v="403-4965231-2829122"/>
    <x v="17750"/>
    <x v="0"/>
    <n v="27"/>
    <x v="1"/>
    <d v="2022-03-05T00:00:00"/>
    <x v="9"/>
    <x v="0"/>
    <x v="4"/>
    <x v="2057"/>
    <x v="1"/>
    <x v="1"/>
    <n v="1"/>
    <s v="INR"/>
    <n v="847"/>
    <x v="487"/>
    <x v="31"/>
    <n v="495004"/>
    <x v="0"/>
    <x v="0"/>
  </r>
  <r>
    <n v="19309"/>
    <s v="403-4610929-9469926"/>
    <x v="17751"/>
    <x v="0"/>
    <n v="19"/>
    <x v="1"/>
    <d v="2022-03-05T00:00:00"/>
    <x v="9"/>
    <x v="0"/>
    <x v="2"/>
    <x v="835"/>
    <x v="0"/>
    <x v="0"/>
    <n v="1"/>
    <s v="INR"/>
    <n v="435"/>
    <x v="27"/>
    <x v="17"/>
    <n v="390020"/>
    <x v="0"/>
    <x v="0"/>
  </r>
  <r>
    <n v="19310"/>
    <s v="407-4204372-2573967"/>
    <x v="17752"/>
    <x v="0"/>
    <n v="78"/>
    <x v="2"/>
    <d v="2022-03-05T00:00:00"/>
    <x v="9"/>
    <x v="0"/>
    <x v="0"/>
    <x v="1638"/>
    <x v="0"/>
    <x v="3"/>
    <n v="1"/>
    <s v="INR"/>
    <n v="496"/>
    <x v="71"/>
    <x v="12"/>
    <n v="341001"/>
    <x v="0"/>
    <x v="0"/>
  </r>
  <r>
    <n v="19311"/>
    <s v="406-3501804-4161952"/>
    <x v="17753"/>
    <x v="0"/>
    <n v="47"/>
    <x v="0"/>
    <d v="2022-03-05T00:00:00"/>
    <x v="9"/>
    <x v="0"/>
    <x v="3"/>
    <x v="1352"/>
    <x v="3"/>
    <x v="2"/>
    <n v="1"/>
    <s v="INR"/>
    <n v="659"/>
    <x v="131"/>
    <x v="13"/>
    <n v="201012"/>
    <x v="0"/>
    <x v="0"/>
  </r>
  <r>
    <n v="19312"/>
    <s v="404-1728593-7562768"/>
    <x v="17754"/>
    <x v="0"/>
    <n v="19"/>
    <x v="1"/>
    <d v="2022-03-05T00:00:00"/>
    <x v="9"/>
    <x v="2"/>
    <x v="0"/>
    <x v="3421"/>
    <x v="3"/>
    <x v="3"/>
    <n v="1"/>
    <s v="INR"/>
    <n v="387"/>
    <x v="11"/>
    <x v="10"/>
    <n v="110068"/>
    <x v="0"/>
    <x v="0"/>
  </r>
  <r>
    <n v="19313"/>
    <s v="407-8995938-2149127"/>
    <x v="17755"/>
    <x v="0"/>
    <n v="39"/>
    <x v="0"/>
    <d v="2022-03-05T00:00:00"/>
    <x v="9"/>
    <x v="0"/>
    <x v="5"/>
    <x v="1757"/>
    <x v="0"/>
    <x v="4"/>
    <n v="1"/>
    <s v="INR"/>
    <n v="432"/>
    <x v="22"/>
    <x v="3"/>
    <n v="600118"/>
    <x v="0"/>
    <x v="0"/>
  </r>
  <r>
    <n v="19314"/>
    <s v="405-6332287-2439537"/>
    <x v="17756"/>
    <x v="0"/>
    <n v="54"/>
    <x v="0"/>
    <d v="2022-03-05T00:00:00"/>
    <x v="9"/>
    <x v="0"/>
    <x v="5"/>
    <x v="383"/>
    <x v="1"/>
    <x v="5"/>
    <n v="1"/>
    <s v="INR"/>
    <n v="1127"/>
    <x v="10"/>
    <x v="9"/>
    <n v="500079"/>
    <x v="0"/>
    <x v="0"/>
  </r>
  <r>
    <n v="19315"/>
    <s v="171-2655239-4921953"/>
    <x v="17757"/>
    <x v="1"/>
    <n v="49"/>
    <x v="0"/>
    <d v="2022-03-05T00:00:00"/>
    <x v="9"/>
    <x v="0"/>
    <x v="3"/>
    <x v="1501"/>
    <x v="1"/>
    <x v="1"/>
    <n v="1"/>
    <s v="INR"/>
    <n v="648"/>
    <x v="27"/>
    <x v="17"/>
    <n v="390003"/>
    <x v="0"/>
    <x v="0"/>
  </r>
  <r>
    <n v="19316"/>
    <s v="408-2040102-7397140"/>
    <x v="17758"/>
    <x v="1"/>
    <n v="29"/>
    <x v="1"/>
    <d v="2022-03-05T00:00:00"/>
    <x v="9"/>
    <x v="0"/>
    <x v="5"/>
    <x v="936"/>
    <x v="2"/>
    <x v="3"/>
    <n v="1"/>
    <s v="INR"/>
    <n v="744"/>
    <x v="22"/>
    <x v="3"/>
    <n v="600050"/>
    <x v="0"/>
    <x v="0"/>
  </r>
  <r>
    <n v="19317"/>
    <s v="408-9378368-3488359"/>
    <x v="17759"/>
    <x v="0"/>
    <n v="23"/>
    <x v="1"/>
    <d v="2022-03-05T00:00:00"/>
    <x v="9"/>
    <x v="0"/>
    <x v="3"/>
    <x v="4433"/>
    <x v="1"/>
    <x v="5"/>
    <n v="1"/>
    <s v="INR"/>
    <n v="495"/>
    <x v="656"/>
    <x v="12"/>
    <n v="327001"/>
    <x v="0"/>
    <x v="0"/>
  </r>
  <r>
    <n v="19318"/>
    <s v="404-1184459-2364318"/>
    <x v="17760"/>
    <x v="0"/>
    <n v="46"/>
    <x v="0"/>
    <d v="2022-03-05T00:00:00"/>
    <x v="9"/>
    <x v="0"/>
    <x v="2"/>
    <x v="2992"/>
    <x v="0"/>
    <x v="6"/>
    <n v="1"/>
    <s v="INR"/>
    <n v="389"/>
    <x v="1727"/>
    <x v="6"/>
    <n v="531020"/>
    <x v="0"/>
    <x v="0"/>
  </r>
  <r>
    <n v="19319"/>
    <s v="404-0338616-5244321"/>
    <x v="17761"/>
    <x v="0"/>
    <n v="22"/>
    <x v="1"/>
    <d v="2022-03-05T00:00:00"/>
    <x v="9"/>
    <x v="0"/>
    <x v="1"/>
    <x v="1191"/>
    <x v="0"/>
    <x v="1"/>
    <n v="1"/>
    <s v="INR"/>
    <n v="399"/>
    <x v="155"/>
    <x v="15"/>
    <n v="248001"/>
    <x v="0"/>
    <x v="0"/>
  </r>
  <r>
    <n v="19320"/>
    <s v="406-1824062-3464361"/>
    <x v="17762"/>
    <x v="1"/>
    <n v="37"/>
    <x v="0"/>
    <d v="2022-03-05T00:00:00"/>
    <x v="9"/>
    <x v="0"/>
    <x v="2"/>
    <x v="1453"/>
    <x v="2"/>
    <x v="5"/>
    <n v="1"/>
    <s v="INR"/>
    <n v="744"/>
    <x v="5"/>
    <x v="5"/>
    <n v="560016"/>
    <x v="0"/>
    <x v="0"/>
  </r>
  <r>
    <n v="19321"/>
    <s v="405-6811976-2047523"/>
    <x v="17763"/>
    <x v="1"/>
    <n v="24"/>
    <x v="1"/>
    <d v="2022-03-05T00:00:00"/>
    <x v="9"/>
    <x v="0"/>
    <x v="0"/>
    <x v="2120"/>
    <x v="1"/>
    <x v="2"/>
    <n v="1"/>
    <s v="INR"/>
    <n v="736"/>
    <x v="196"/>
    <x v="17"/>
    <n v="395009"/>
    <x v="0"/>
    <x v="0"/>
  </r>
  <r>
    <n v="19322"/>
    <s v="171-0528301-5654716"/>
    <x v="17764"/>
    <x v="0"/>
    <n v="40"/>
    <x v="0"/>
    <d v="2022-03-05T00:00:00"/>
    <x v="9"/>
    <x v="0"/>
    <x v="2"/>
    <x v="158"/>
    <x v="1"/>
    <x v="1"/>
    <n v="1"/>
    <s v="INR"/>
    <n v="1213"/>
    <x v="64"/>
    <x v="5"/>
    <n v="570007"/>
    <x v="0"/>
    <x v="0"/>
  </r>
  <r>
    <n v="19323"/>
    <s v="403-1711715-2618769"/>
    <x v="17765"/>
    <x v="1"/>
    <n v="29"/>
    <x v="1"/>
    <d v="2022-03-05T00:00:00"/>
    <x v="9"/>
    <x v="0"/>
    <x v="1"/>
    <x v="579"/>
    <x v="1"/>
    <x v="6"/>
    <n v="1"/>
    <s v="INR"/>
    <n v="1125"/>
    <x v="9"/>
    <x v="8"/>
    <n v="781024"/>
    <x v="0"/>
    <x v="0"/>
  </r>
  <r>
    <n v="19324"/>
    <s v="402-5354743-3983542"/>
    <x v="17766"/>
    <x v="0"/>
    <n v="23"/>
    <x v="1"/>
    <d v="2022-03-05T00:00:00"/>
    <x v="9"/>
    <x v="0"/>
    <x v="0"/>
    <x v="703"/>
    <x v="1"/>
    <x v="0"/>
    <n v="1"/>
    <s v="INR"/>
    <n v="646"/>
    <x v="68"/>
    <x v="4"/>
    <n v="400606"/>
    <x v="0"/>
    <x v="0"/>
  </r>
  <r>
    <n v="19325"/>
    <s v="402-1672253-6667533"/>
    <x v="17767"/>
    <x v="0"/>
    <n v="33"/>
    <x v="0"/>
    <d v="2022-03-05T00:00:00"/>
    <x v="9"/>
    <x v="0"/>
    <x v="2"/>
    <x v="80"/>
    <x v="0"/>
    <x v="3"/>
    <n v="1"/>
    <s v="INR"/>
    <n v="544"/>
    <x v="51"/>
    <x v="13"/>
    <n v="201307"/>
    <x v="0"/>
    <x v="0"/>
  </r>
  <r>
    <n v="19326"/>
    <s v="408-3186365-1832354"/>
    <x v="17768"/>
    <x v="0"/>
    <n v="34"/>
    <x v="0"/>
    <d v="2022-03-05T00:00:00"/>
    <x v="9"/>
    <x v="0"/>
    <x v="0"/>
    <x v="4491"/>
    <x v="0"/>
    <x v="9"/>
    <n v="1"/>
    <s v="INR"/>
    <n v="481"/>
    <x v="51"/>
    <x v="13"/>
    <n v="201304"/>
    <x v="0"/>
    <x v="0"/>
  </r>
  <r>
    <n v="19327"/>
    <s v="405-1837325-8321937"/>
    <x v="17769"/>
    <x v="0"/>
    <n v="71"/>
    <x v="2"/>
    <d v="2022-03-05T00:00:00"/>
    <x v="9"/>
    <x v="0"/>
    <x v="2"/>
    <x v="1510"/>
    <x v="0"/>
    <x v="0"/>
    <n v="1"/>
    <s v="INR"/>
    <n v="376"/>
    <x v="5"/>
    <x v="5"/>
    <n v="560032"/>
    <x v="0"/>
    <x v="0"/>
  </r>
  <r>
    <n v="19328"/>
    <s v="408-8998778-9857133"/>
    <x v="17770"/>
    <x v="0"/>
    <n v="28"/>
    <x v="1"/>
    <d v="2022-03-05T00:00:00"/>
    <x v="9"/>
    <x v="0"/>
    <x v="3"/>
    <x v="1042"/>
    <x v="0"/>
    <x v="3"/>
    <n v="1"/>
    <s v="INR"/>
    <n v="518"/>
    <x v="30"/>
    <x v="4"/>
    <n v="411040"/>
    <x v="0"/>
    <x v="0"/>
  </r>
  <r>
    <n v="19329"/>
    <s v="171-4525747-5478759"/>
    <x v="17771"/>
    <x v="0"/>
    <n v="37"/>
    <x v="0"/>
    <d v="2022-03-05T00:00:00"/>
    <x v="9"/>
    <x v="0"/>
    <x v="2"/>
    <x v="948"/>
    <x v="0"/>
    <x v="1"/>
    <n v="1"/>
    <s v="INR"/>
    <n v="547"/>
    <x v="439"/>
    <x v="2"/>
    <n v="700135"/>
    <x v="0"/>
    <x v="0"/>
  </r>
  <r>
    <n v="19330"/>
    <s v="404-2870375-3341100"/>
    <x v="17772"/>
    <x v="1"/>
    <n v="27"/>
    <x v="1"/>
    <d v="2022-03-05T00:00:00"/>
    <x v="9"/>
    <x v="0"/>
    <x v="0"/>
    <x v="1722"/>
    <x v="1"/>
    <x v="1"/>
    <n v="1"/>
    <s v="INR"/>
    <n v="1287"/>
    <x v="27"/>
    <x v="17"/>
    <n v="390023"/>
    <x v="0"/>
    <x v="0"/>
  </r>
  <r>
    <n v="19331"/>
    <s v="406-5038834-4539501"/>
    <x v="17773"/>
    <x v="1"/>
    <n v="62"/>
    <x v="2"/>
    <d v="2022-03-05T00:00:00"/>
    <x v="9"/>
    <x v="0"/>
    <x v="2"/>
    <x v="2740"/>
    <x v="1"/>
    <x v="3"/>
    <n v="1"/>
    <s v="INR"/>
    <n v="1186"/>
    <x v="30"/>
    <x v="4"/>
    <n v="411020"/>
    <x v="0"/>
    <x v="0"/>
  </r>
  <r>
    <n v="19332"/>
    <s v="406-9345295-6918758"/>
    <x v="17774"/>
    <x v="1"/>
    <n v="23"/>
    <x v="1"/>
    <d v="2022-03-05T00:00:00"/>
    <x v="9"/>
    <x v="0"/>
    <x v="6"/>
    <x v="4492"/>
    <x v="7"/>
    <x v="0"/>
    <n v="1"/>
    <s v="INR"/>
    <n v="229"/>
    <x v="908"/>
    <x v="2"/>
    <n v="721132"/>
    <x v="0"/>
    <x v="0"/>
  </r>
  <r>
    <n v="19333"/>
    <s v="408-8460029-6833911"/>
    <x v="17775"/>
    <x v="0"/>
    <n v="42"/>
    <x v="0"/>
    <d v="2022-03-05T00:00:00"/>
    <x v="9"/>
    <x v="0"/>
    <x v="0"/>
    <x v="3801"/>
    <x v="1"/>
    <x v="0"/>
    <n v="1"/>
    <s v="INR"/>
    <n v="968"/>
    <x v="843"/>
    <x v="20"/>
    <n v="851101"/>
    <x v="0"/>
    <x v="0"/>
  </r>
  <r>
    <n v="19334"/>
    <s v="402-8210804-1018763"/>
    <x v="17776"/>
    <x v="0"/>
    <n v="76"/>
    <x v="2"/>
    <d v="2022-03-05T00:00:00"/>
    <x v="9"/>
    <x v="3"/>
    <x v="0"/>
    <x v="2003"/>
    <x v="0"/>
    <x v="2"/>
    <n v="1"/>
    <s v="INR"/>
    <n v="382"/>
    <x v="14"/>
    <x v="4"/>
    <n v="400095"/>
    <x v="0"/>
    <x v="0"/>
  </r>
  <r>
    <n v="19335"/>
    <s v="405-9330753-0161907"/>
    <x v="17777"/>
    <x v="0"/>
    <n v="23"/>
    <x v="1"/>
    <d v="2022-03-05T00:00:00"/>
    <x v="9"/>
    <x v="0"/>
    <x v="2"/>
    <x v="674"/>
    <x v="1"/>
    <x v="0"/>
    <n v="1"/>
    <s v="INR"/>
    <n v="563"/>
    <x v="16"/>
    <x v="13"/>
    <n v="226003"/>
    <x v="0"/>
    <x v="0"/>
  </r>
  <r>
    <n v="19336"/>
    <s v="405-1822460-3397914"/>
    <x v="17778"/>
    <x v="0"/>
    <n v="28"/>
    <x v="1"/>
    <d v="2022-03-05T00:00:00"/>
    <x v="9"/>
    <x v="0"/>
    <x v="0"/>
    <x v="3508"/>
    <x v="1"/>
    <x v="2"/>
    <n v="1"/>
    <s v="INR"/>
    <n v="792"/>
    <x v="68"/>
    <x v="4"/>
    <n v="400601"/>
    <x v="0"/>
    <x v="0"/>
  </r>
  <r>
    <n v="19337"/>
    <s v="408-7651521-6417109"/>
    <x v="17779"/>
    <x v="0"/>
    <n v="19"/>
    <x v="1"/>
    <d v="2022-03-05T00:00:00"/>
    <x v="9"/>
    <x v="0"/>
    <x v="3"/>
    <x v="4493"/>
    <x v="0"/>
    <x v="1"/>
    <n v="1"/>
    <s v="INR"/>
    <n v="594"/>
    <x v="1"/>
    <x v="1"/>
    <n v="122001"/>
    <x v="0"/>
    <x v="0"/>
  </r>
  <r>
    <n v="19338"/>
    <s v="403-8416951-1363541"/>
    <x v="17780"/>
    <x v="0"/>
    <n v="55"/>
    <x v="0"/>
    <d v="2022-02-05T00:00:00"/>
    <x v="10"/>
    <x v="0"/>
    <x v="2"/>
    <x v="130"/>
    <x v="1"/>
    <x v="2"/>
    <n v="1"/>
    <s v="INR"/>
    <n v="664"/>
    <x v="10"/>
    <x v="9"/>
    <n v="500062"/>
    <x v="0"/>
    <x v="0"/>
  </r>
  <r>
    <n v="19339"/>
    <s v="402-2439218-3136366"/>
    <x v="17781"/>
    <x v="0"/>
    <n v="23"/>
    <x v="1"/>
    <d v="2022-02-05T00:00:00"/>
    <x v="10"/>
    <x v="0"/>
    <x v="2"/>
    <x v="1890"/>
    <x v="3"/>
    <x v="3"/>
    <n v="1"/>
    <s v="INR"/>
    <n v="690"/>
    <x v="62"/>
    <x v="13"/>
    <n v="201306"/>
    <x v="0"/>
    <x v="0"/>
  </r>
  <r>
    <n v="19340"/>
    <s v="408-0832693-6177155"/>
    <x v="17782"/>
    <x v="1"/>
    <n v="42"/>
    <x v="0"/>
    <d v="2022-02-05T00:00:00"/>
    <x v="10"/>
    <x v="0"/>
    <x v="1"/>
    <x v="2424"/>
    <x v="1"/>
    <x v="4"/>
    <n v="1"/>
    <s v="INR"/>
    <n v="1432"/>
    <x v="477"/>
    <x v="0"/>
    <n v="140118"/>
    <x v="0"/>
    <x v="0"/>
  </r>
  <r>
    <n v="19341"/>
    <s v="405-3229809-8117954"/>
    <x v="17783"/>
    <x v="0"/>
    <n v="49"/>
    <x v="0"/>
    <d v="2022-02-05T00:00:00"/>
    <x v="10"/>
    <x v="0"/>
    <x v="1"/>
    <x v="3241"/>
    <x v="0"/>
    <x v="3"/>
    <n v="1"/>
    <s v="INR"/>
    <n v="699"/>
    <x v="624"/>
    <x v="3"/>
    <n v="623524"/>
    <x v="0"/>
    <x v="0"/>
  </r>
  <r>
    <n v="19342"/>
    <s v="405-0256004-1050774"/>
    <x v="17784"/>
    <x v="0"/>
    <n v="30"/>
    <x v="1"/>
    <d v="2022-02-05T00:00:00"/>
    <x v="10"/>
    <x v="0"/>
    <x v="2"/>
    <x v="757"/>
    <x v="1"/>
    <x v="2"/>
    <n v="1"/>
    <s v="INR"/>
    <n v="597"/>
    <x v="390"/>
    <x v="2"/>
    <n v="734001"/>
    <x v="0"/>
    <x v="0"/>
  </r>
  <r>
    <n v="19343"/>
    <s v="404-0185464-1514724"/>
    <x v="17785"/>
    <x v="0"/>
    <n v="35"/>
    <x v="0"/>
    <d v="2022-02-05T00:00:00"/>
    <x v="10"/>
    <x v="0"/>
    <x v="3"/>
    <x v="2999"/>
    <x v="0"/>
    <x v="10"/>
    <n v="1"/>
    <s v="INR"/>
    <n v="925"/>
    <x v="32"/>
    <x v="6"/>
    <n v="524001"/>
    <x v="0"/>
    <x v="0"/>
  </r>
  <r>
    <n v="19344"/>
    <s v="404-0185464-1514724"/>
    <x v="17785"/>
    <x v="0"/>
    <n v="27"/>
    <x v="1"/>
    <d v="2022-02-05T00:00:00"/>
    <x v="10"/>
    <x v="0"/>
    <x v="2"/>
    <x v="4013"/>
    <x v="0"/>
    <x v="9"/>
    <n v="1"/>
    <s v="INR"/>
    <n v="527"/>
    <x v="5"/>
    <x v="5"/>
    <n v="560097"/>
    <x v="0"/>
    <x v="0"/>
  </r>
  <r>
    <n v="19345"/>
    <s v="171-2182549-6491525"/>
    <x v="17786"/>
    <x v="0"/>
    <n v="42"/>
    <x v="0"/>
    <d v="2022-02-05T00:00:00"/>
    <x v="10"/>
    <x v="0"/>
    <x v="2"/>
    <x v="453"/>
    <x v="3"/>
    <x v="1"/>
    <n v="1"/>
    <s v="INR"/>
    <n v="421"/>
    <x v="278"/>
    <x v="10"/>
    <n v="110085"/>
    <x v="0"/>
    <x v="0"/>
  </r>
  <r>
    <n v="19346"/>
    <s v="405-8556030-9197113"/>
    <x v="17787"/>
    <x v="1"/>
    <n v="44"/>
    <x v="0"/>
    <d v="2022-02-05T00:00:00"/>
    <x v="10"/>
    <x v="0"/>
    <x v="2"/>
    <x v="72"/>
    <x v="1"/>
    <x v="4"/>
    <n v="1"/>
    <s v="INR"/>
    <n v="635"/>
    <x v="11"/>
    <x v="10"/>
    <n v="110032"/>
    <x v="0"/>
    <x v="0"/>
  </r>
  <r>
    <n v="19347"/>
    <s v="405-3100984-0733959"/>
    <x v="17788"/>
    <x v="0"/>
    <n v="38"/>
    <x v="0"/>
    <d v="2022-02-05T00:00:00"/>
    <x v="10"/>
    <x v="0"/>
    <x v="0"/>
    <x v="35"/>
    <x v="1"/>
    <x v="5"/>
    <n v="1"/>
    <s v="INR"/>
    <n v="909"/>
    <x v="72"/>
    <x v="3"/>
    <n v="641004"/>
    <x v="0"/>
    <x v="0"/>
  </r>
  <r>
    <n v="19348"/>
    <s v="404-1893839-1341112"/>
    <x v="17789"/>
    <x v="0"/>
    <n v="49"/>
    <x v="0"/>
    <d v="2022-02-05T00:00:00"/>
    <x v="10"/>
    <x v="0"/>
    <x v="0"/>
    <x v="1202"/>
    <x v="0"/>
    <x v="4"/>
    <n v="1"/>
    <s v="INR"/>
    <n v="517"/>
    <x v="5"/>
    <x v="5"/>
    <n v="560097"/>
    <x v="0"/>
    <x v="0"/>
  </r>
  <r>
    <n v="19349"/>
    <s v="404-1893839-1341112"/>
    <x v="17789"/>
    <x v="0"/>
    <n v="42"/>
    <x v="0"/>
    <d v="2022-02-05T00:00:00"/>
    <x v="10"/>
    <x v="0"/>
    <x v="2"/>
    <x v="4494"/>
    <x v="0"/>
    <x v="0"/>
    <n v="1"/>
    <s v="INR"/>
    <n v="349"/>
    <x v="2"/>
    <x v="2"/>
    <n v="700094"/>
    <x v="0"/>
    <x v="0"/>
  </r>
  <r>
    <n v="19350"/>
    <s v="404-1893839-1341112"/>
    <x v="17789"/>
    <x v="0"/>
    <n v="27"/>
    <x v="1"/>
    <d v="2022-02-05T00:00:00"/>
    <x v="10"/>
    <x v="0"/>
    <x v="0"/>
    <x v="2181"/>
    <x v="0"/>
    <x v="4"/>
    <n v="1"/>
    <s v="INR"/>
    <n v="368"/>
    <x v="65"/>
    <x v="12"/>
    <n v="302012"/>
    <x v="0"/>
    <x v="0"/>
  </r>
  <r>
    <n v="19351"/>
    <s v="407-4321182-2277923"/>
    <x v="17790"/>
    <x v="0"/>
    <n v="34"/>
    <x v="0"/>
    <d v="2022-02-05T00:00:00"/>
    <x v="10"/>
    <x v="0"/>
    <x v="3"/>
    <x v="977"/>
    <x v="3"/>
    <x v="3"/>
    <n v="1"/>
    <s v="INR"/>
    <n v="574"/>
    <x v="196"/>
    <x v="17"/>
    <n v="394107"/>
    <x v="0"/>
    <x v="0"/>
  </r>
  <r>
    <n v="19352"/>
    <s v="404-9379357-7680352"/>
    <x v="17791"/>
    <x v="0"/>
    <n v="42"/>
    <x v="0"/>
    <d v="2022-02-05T00:00:00"/>
    <x v="10"/>
    <x v="0"/>
    <x v="2"/>
    <x v="4495"/>
    <x v="1"/>
    <x v="0"/>
    <n v="1"/>
    <s v="INR"/>
    <n v="729"/>
    <x v="83"/>
    <x v="4"/>
    <n v="411019"/>
    <x v="0"/>
    <x v="0"/>
  </r>
  <r>
    <n v="19353"/>
    <s v="402-8942452-0675552"/>
    <x v="17792"/>
    <x v="1"/>
    <n v="39"/>
    <x v="0"/>
    <d v="2022-02-05T00:00:00"/>
    <x v="10"/>
    <x v="0"/>
    <x v="3"/>
    <x v="439"/>
    <x v="2"/>
    <x v="3"/>
    <n v="1"/>
    <s v="INR"/>
    <n v="744"/>
    <x v="1430"/>
    <x v="6"/>
    <n v="522403"/>
    <x v="0"/>
    <x v="0"/>
  </r>
  <r>
    <n v="19354"/>
    <s v="171-5510667-4647558"/>
    <x v="17793"/>
    <x v="0"/>
    <n v="28"/>
    <x v="1"/>
    <d v="2022-02-05T00:00:00"/>
    <x v="10"/>
    <x v="0"/>
    <x v="3"/>
    <x v="1849"/>
    <x v="0"/>
    <x v="2"/>
    <n v="1"/>
    <s v="INR"/>
    <n v="301"/>
    <x v="89"/>
    <x v="5"/>
    <n v="590010"/>
    <x v="0"/>
    <x v="0"/>
  </r>
  <r>
    <n v="19355"/>
    <s v="405-3620975-0633116"/>
    <x v="17794"/>
    <x v="0"/>
    <n v="22"/>
    <x v="1"/>
    <d v="2022-02-05T00:00:00"/>
    <x v="10"/>
    <x v="0"/>
    <x v="3"/>
    <x v="3435"/>
    <x v="1"/>
    <x v="2"/>
    <n v="1"/>
    <s v="INR"/>
    <n v="735"/>
    <x v="22"/>
    <x v="3"/>
    <n v="600010"/>
    <x v="0"/>
    <x v="0"/>
  </r>
  <r>
    <n v="19356"/>
    <s v="408-0968449-9589914"/>
    <x v="17795"/>
    <x v="1"/>
    <n v="25"/>
    <x v="1"/>
    <d v="2022-02-05T00:00:00"/>
    <x v="10"/>
    <x v="0"/>
    <x v="3"/>
    <x v="663"/>
    <x v="2"/>
    <x v="3"/>
    <n v="1"/>
    <s v="INR"/>
    <n v="735"/>
    <x v="905"/>
    <x v="5"/>
    <n v="560048"/>
    <x v="0"/>
    <x v="0"/>
  </r>
  <r>
    <n v="19357"/>
    <s v="402-7840778-2771553"/>
    <x v="17796"/>
    <x v="0"/>
    <n v="26"/>
    <x v="1"/>
    <d v="2022-02-05T00:00:00"/>
    <x v="10"/>
    <x v="0"/>
    <x v="2"/>
    <x v="429"/>
    <x v="1"/>
    <x v="0"/>
    <n v="1"/>
    <s v="INR"/>
    <n v="1186"/>
    <x v="47"/>
    <x v="4"/>
    <n v="400708"/>
    <x v="0"/>
    <x v="0"/>
  </r>
  <r>
    <n v="19358"/>
    <s v="404-1483869-1160358"/>
    <x v="17797"/>
    <x v="0"/>
    <n v="37"/>
    <x v="0"/>
    <d v="2022-02-05T00:00:00"/>
    <x v="10"/>
    <x v="0"/>
    <x v="0"/>
    <x v="3213"/>
    <x v="0"/>
    <x v="8"/>
    <n v="1"/>
    <s v="INR"/>
    <n v="817"/>
    <x v="1711"/>
    <x v="25"/>
    <n v="403507"/>
    <x v="0"/>
    <x v="0"/>
  </r>
  <r>
    <n v="19359"/>
    <s v="407-5612860-4205967"/>
    <x v="17798"/>
    <x v="1"/>
    <n v="24"/>
    <x v="1"/>
    <d v="2022-02-05T00:00:00"/>
    <x v="10"/>
    <x v="0"/>
    <x v="2"/>
    <x v="2066"/>
    <x v="1"/>
    <x v="4"/>
    <n v="1"/>
    <s v="INR"/>
    <n v="545"/>
    <x v="25"/>
    <x v="17"/>
    <n v="382445"/>
    <x v="0"/>
    <x v="0"/>
  </r>
  <r>
    <n v="19360"/>
    <s v="405-3090853-2425949"/>
    <x v="17799"/>
    <x v="0"/>
    <n v="49"/>
    <x v="0"/>
    <d v="2022-02-05T00:00:00"/>
    <x v="10"/>
    <x v="0"/>
    <x v="0"/>
    <x v="4480"/>
    <x v="3"/>
    <x v="2"/>
    <n v="1"/>
    <s v="INR"/>
    <n v="377"/>
    <x v="403"/>
    <x v="31"/>
    <n v="496001"/>
    <x v="0"/>
    <x v="0"/>
  </r>
  <r>
    <n v="19361"/>
    <s v="407-2985503-5535565"/>
    <x v="17800"/>
    <x v="0"/>
    <n v="70"/>
    <x v="2"/>
    <d v="2022-02-05T00:00:00"/>
    <x v="10"/>
    <x v="0"/>
    <x v="2"/>
    <x v="4496"/>
    <x v="0"/>
    <x v="4"/>
    <n v="1"/>
    <s v="INR"/>
    <n v="313"/>
    <x v="117"/>
    <x v="4"/>
    <n v="440030"/>
    <x v="0"/>
    <x v="0"/>
  </r>
  <r>
    <n v="19362"/>
    <s v="408-1821476-2261147"/>
    <x v="17801"/>
    <x v="0"/>
    <n v="72"/>
    <x v="2"/>
    <d v="2022-02-05T00:00:00"/>
    <x v="10"/>
    <x v="0"/>
    <x v="2"/>
    <x v="1544"/>
    <x v="0"/>
    <x v="0"/>
    <n v="1"/>
    <s v="INR"/>
    <n v="487"/>
    <x v="22"/>
    <x v="3"/>
    <n v="600106"/>
    <x v="0"/>
    <x v="0"/>
  </r>
  <r>
    <n v="19363"/>
    <s v="404-3663228-8561124"/>
    <x v="17802"/>
    <x v="0"/>
    <n v="72"/>
    <x v="2"/>
    <d v="2022-02-05T00:00:00"/>
    <x v="10"/>
    <x v="0"/>
    <x v="0"/>
    <x v="4396"/>
    <x v="1"/>
    <x v="3"/>
    <n v="1"/>
    <s v="INR"/>
    <n v="881"/>
    <x v="11"/>
    <x v="10"/>
    <n v="110027"/>
    <x v="0"/>
    <x v="0"/>
  </r>
  <r>
    <n v="19364"/>
    <s v="404-4332512-3891514"/>
    <x v="17803"/>
    <x v="1"/>
    <n v="18"/>
    <x v="1"/>
    <d v="2022-02-05T00:00:00"/>
    <x v="10"/>
    <x v="0"/>
    <x v="3"/>
    <x v="1593"/>
    <x v="1"/>
    <x v="5"/>
    <n v="1"/>
    <s v="INR"/>
    <n v="824"/>
    <x v="30"/>
    <x v="4"/>
    <n v="411030"/>
    <x v="0"/>
    <x v="0"/>
  </r>
  <r>
    <n v="19365"/>
    <s v="406-7023586-6620310"/>
    <x v="17804"/>
    <x v="1"/>
    <n v="37"/>
    <x v="0"/>
    <d v="2022-02-05T00:00:00"/>
    <x v="10"/>
    <x v="0"/>
    <x v="3"/>
    <x v="792"/>
    <x v="2"/>
    <x v="5"/>
    <n v="1"/>
    <s v="INR"/>
    <n v="735"/>
    <x v="94"/>
    <x v="7"/>
    <n v="673004"/>
    <x v="0"/>
    <x v="0"/>
  </r>
  <r>
    <n v="19366"/>
    <s v="402-3008001-4615563"/>
    <x v="17805"/>
    <x v="0"/>
    <n v="44"/>
    <x v="0"/>
    <d v="2022-02-05T00:00:00"/>
    <x v="10"/>
    <x v="0"/>
    <x v="2"/>
    <x v="2995"/>
    <x v="1"/>
    <x v="2"/>
    <n v="1"/>
    <s v="INR"/>
    <n v="648"/>
    <x v="227"/>
    <x v="1"/>
    <n v="121006"/>
    <x v="0"/>
    <x v="0"/>
  </r>
  <r>
    <n v="19367"/>
    <s v="404-0086121-0903574"/>
    <x v="17806"/>
    <x v="0"/>
    <n v="22"/>
    <x v="1"/>
    <d v="2022-02-05T00:00:00"/>
    <x v="10"/>
    <x v="0"/>
    <x v="3"/>
    <x v="2424"/>
    <x v="1"/>
    <x v="4"/>
    <n v="1"/>
    <s v="INR"/>
    <n v="1442"/>
    <x v="178"/>
    <x v="15"/>
    <n v="249201"/>
    <x v="0"/>
    <x v="0"/>
  </r>
  <r>
    <n v="19368"/>
    <s v="402-2800531-4341125"/>
    <x v="17807"/>
    <x v="0"/>
    <n v="31"/>
    <x v="0"/>
    <d v="2022-02-05T00:00:00"/>
    <x v="10"/>
    <x v="0"/>
    <x v="3"/>
    <x v="575"/>
    <x v="0"/>
    <x v="0"/>
    <n v="1"/>
    <s v="INR"/>
    <n v="442"/>
    <x v="30"/>
    <x v="4"/>
    <n v="411048"/>
    <x v="0"/>
    <x v="0"/>
  </r>
  <r>
    <n v="19369"/>
    <s v="405-2449654-1306728"/>
    <x v="17808"/>
    <x v="0"/>
    <n v="50"/>
    <x v="0"/>
    <d v="2022-02-05T00:00:00"/>
    <x v="10"/>
    <x v="0"/>
    <x v="3"/>
    <x v="1008"/>
    <x v="0"/>
    <x v="6"/>
    <n v="1"/>
    <s v="INR"/>
    <n v="544"/>
    <x v="34"/>
    <x v="13"/>
    <n v="221010"/>
    <x v="0"/>
    <x v="0"/>
  </r>
  <r>
    <n v="19370"/>
    <s v="171-1439668-4934716"/>
    <x v="17809"/>
    <x v="0"/>
    <n v="45"/>
    <x v="0"/>
    <d v="2022-02-05T00:00:00"/>
    <x v="10"/>
    <x v="0"/>
    <x v="5"/>
    <x v="3831"/>
    <x v="0"/>
    <x v="1"/>
    <n v="1"/>
    <s v="INR"/>
    <n v="442"/>
    <x v="22"/>
    <x v="3"/>
    <n v="600039"/>
    <x v="0"/>
    <x v="0"/>
  </r>
  <r>
    <n v="19371"/>
    <s v="404-8873077-3113115"/>
    <x v="17810"/>
    <x v="0"/>
    <n v="55"/>
    <x v="0"/>
    <d v="2022-02-05T00:00:00"/>
    <x v="10"/>
    <x v="0"/>
    <x v="2"/>
    <x v="350"/>
    <x v="1"/>
    <x v="0"/>
    <n v="1"/>
    <s v="INR"/>
    <n v="747"/>
    <x v="5"/>
    <x v="5"/>
    <n v="560034"/>
    <x v="0"/>
    <x v="0"/>
  </r>
  <r>
    <n v="19372"/>
    <s v="405-0362739-1154707"/>
    <x v="17811"/>
    <x v="1"/>
    <n v="54"/>
    <x v="0"/>
    <d v="2022-02-05T00:00:00"/>
    <x v="10"/>
    <x v="0"/>
    <x v="2"/>
    <x v="947"/>
    <x v="1"/>
    <x v="4"/>
    <n v="1"/>
    <s v="INR"/>
    <n v="671"/>
    <x v="14"/>
    <x v="4"/>
    <n v="400091"/>
    <x v="0"/>
    <x v="0"/>
  </r>
  <r>
    <n v="19373"/>
    <s v="404-0606449-3266758"/>
    <x v="17812"/>
    <x v="0"/>
    <n v="33"/>
    <x v="0"/>
    <d v="2022-02-05T00:00:00"/>
    <x v="10"/>
    <x v="0"/>
    <x v="3"/>
    <x v="1121"/>
    <x v="1"/>
    <x v="0"/>
    <n v="1"/>
    <s v="INR"/>
    <n v="635"/>
    <x v="11"/>
    <x v="10"/>
    <n v="110092"/>
    <x v="0"/>
    <x v="0"/>
  </r>
  <r>
    <n v="19374"/>
    <s v="404-0606449-3266758"/>
    <x v="17812"/>
    <x v="1"/>
    <n v="31"/>
    <x v="0"/>
    <d v="2022-02-05T00:00:00"/>
    <x v="10"/>
    <x v="0"/>
    <x v="3"/>
    <x v="720"/>
    <x v="1"/>
    <x v="1"/>
    <n v="1"/>
    <s v="INR"/>
    <n v="702"/>
    <x v="873"/>
    <x v="7"/>
    <n v="670511"/>
    <x v="0"/>
    <x v="0"/>
  </r>
  <r>
    <n v="19375"/>
    <s v="404-5732350-4725930"/>
    <x v="17813"/>
    <x v="0"/>
    <n v="40"/>
    <x v="0"/>
    <d v="2022-02-05T00:00:00"/>
    <x v="10"/>
    <x v="0"/>
    <x v="3"/>
    <x v="72"/>
    <x v="1"/>
    <x v="4"/>
    <n v="1"/>
    <s v="INR"/>
    <n v="635"/>
    <x v="47"/>
    <x v="4"/>
    <n v="410206"/>
    <x v="0"/>
    <x v="0"/>
  </r>
  <r>
    <n v="19376"/>
    <s v="404-5732350-4725930"/>
    <x v="17813"/>
    <x v="0"/>
    <n v="44"/>
    <x v="0"/>
    <d v="2022-02-05T00:00:00"/>
    <x v="10"/>
    <x v="0"/>
    <x v="0"/>
    <x v="4497"/>
    <x v="1"/>
    <x v="1"/>
    <n v="1"/>
    <s v="INR"/>
    <n v="668"/>
    <x v="30"/>
    <x v="4"/>
    <n v="411001"/>
    <x v="0"/>
    <x v="0"/>
  </r>
  <r>
    <n v="19377"/>
    <s v="407-9565120-7454750"/>
    <x v="17814"/>
    <x v="0"/>
    <n v="49"/>
    <x v="0"/>
    <d v="2022-02-05T00:00:00"/>
    <x v="10"/>
    <x v="0"/>
    <x v="3"/>
    <x v="540"/>
    <x v="0"/>
    <x v="4"/>
    <n v="1"/>
    <s v="INR"/>
    <n v="530"/>
    <x v="11"/>
    <x v="10"/>
    <n v="110078"/>
    <x v="0"/>
    <x v="0"/>
  </r>
  <r>
    <n v="19378"/>
    <s v="405-9422508-0145946"/>
    <x v="17815"/>
    <x v="1"/>
    <n v="48"/>
    <x v="0"/>
    <d v="2022-02-05T00:00:00"/>
    <x v="10"/>
    <x v="0"/>
    <x v="2"/>
    <x v="4498"/>
    <x v="1"/>
    <x v="6"/>
    <n v="1"/>
    <s v="INR"/>
    <n v="668"/>
    <x v="1247"/>
    <x v="3"/>
    <n v="643231"/>
    <x v="0"/>
    <x v="0"/>
  </r>
  <r>
    <n v="19379"/>
    <s v="405-9422508-0145946"/>
    <x v="17815"/>
    <x v="0"/>
    <n v="18"/>
    <x v="1"/>
    <d v="2022-02-05T00:00:00"/>
    <x v="10"/>
    <x v="2"/>
    <x v="3"/>
    <x v="1579"/>
    <x v="0"/>
    <x v="1"/>
    <n v="1"/>
    <s v="INR"/>
    <n v="318"/>
    <x v="391"/>
    <x v="28"/>
    <n v="184152"/>
    <x v="0"/>
    <x v="0"/>
  </r>
  <r>
    <n v="19380"/>
    <s v="407-2875334-9509117"/>
    <x v="17816"/>
    <x v="1"/>
    <n v="64"/>
    <x v="2"/>
    <d v="2022-02-05T00:00:00"/>
    <x v="10"/>
    <x v="0"/>
    <x v="0"/>
    <x v="1593"/>
    <x v="1"/>
    <x v="5"/>
    <n v="1"/>
    <s v="INR"/>
    <n v="824"/>
    <x v="1351"/>
    <x v="1"/>
    <n v="122050"/>
    <x v="0"/>
    <x v="0"/>
  </r>
  <r>
    <n v="19381"/>
    <s v="171-4984030-5153101"/>
    <x v="17817"/>
    <x v="0"/>
    <n v="42"/>
    <x v="0"/>
    <d v="2022-02-05T00:00:00"/>
    <x v="10"/>
    <x v="0"/>
    <x v="3"/>
    <x v="133"/>
    <x v="0"/>
    <x v="0"/>
    <n v="1"/>
    <s v="INR"/>
    <n v="399"/>
    <x v="22"/>
    <x v="3"/>
    <n v="600057"/>
    <x v="0"/>
    <x v="0"/>
  </r>
  <r>
    <n v="19382"/>
    <s v="171-4984030-5153101"/>
    <x v="17817"/>
    <x v="0"/>
    <n v="48"/>
    <x v="0"/>
    <d v="2022-02-05T00:00:00"/>
    <x v="10"/>
    <x v="0"/>
    <x v="0"/>
    <x v="3110"/>
    <x v="1"/>
    <x v="2"/>
    <n v="1"/>
    <s v="INR"/>
    <n v="579"/>
    <x v="14"/>
    <x v="4"/>
    <n v="400068"/>
    <x v="0"/>
    <x v="0"/>
  </r>
  <r>
    <n v="19383"/>
    <s v="171-2551427-4812324"/>
    <x v="17818"/>
    <x v="0"/>
    <n v="25"/>
    <x v="1"/>
    <d v="2022-02-05T00:00:00"/>
    <x v="10"/>
    <x v="2"/>
    <x v="3"/>
    <x v="3323"/>
    <x v="3"/>
    <x v="4"/>
    <n v="1"/>
    <s v="INR"/>
    <n v="307"/>
    <x v="64"/>
    <x v="5"/>
    <n v="570023"/>
    <x v="0"/>
    <x v="0"/>
  </r>
  <r>
    <n v="19384"/>
    <s v="405-2886562-6912305"/>
    <x v="17819"/>
    <x v="0"/>
    <n v="58"/>
    <x v="0"/>
    <d v="2022-02-05T00:00:00"/>
    <x v="10"/>
    <x v="0"/>
    <x v="5"/>
    <x v="4499"/>
    <x v="1"/>
    <x v="5"/>
    <n v="1"/>
    <s v="INR"/>
    <n v="665"/>
    <x v="10"/>
    <x v="9"/>
    <n v="500049"/>
    <x v="0"/>
    <x v="0"/>
  </r>
  <r>
    <n v="19385"/>
    <s v="406-0355724-9229957"/>
    <x v="17820"/>
    <x v="1"/>
    <n v="38"/>
    <x v="0"/>
    <d v="2022-02-05T00:00:00"/>
    <x v="10"/>
    <x v="0"/>
    <x v="2"/>
    <x v="551"/>
    <x v="1"/>
    <x v="2"/>
    <n v="1"/>
    <s v="INR"/>
    <n v="698"/>
    <x v="30"/>
    <x v="4"/>
    <n v="411028"/>
    <x v="0"/>
    <x v="0"/>
  </r>
  <r>
    <n v="19386"/>
    <s v="406-0355724-9229957"/>
    <x v="17820"/>
    <x v="0"/>
    <n v="63"/>
    <x v="2"/>
    <d v="2022-02-05T00:00:00"/>
    <x v="10"/>
    <x v="0"/>
    <x v="4"/>
    <x v="4500"/>
    <x v="0"/>
    <x v="1"/>
    <n v="1"/>
    <s v="INR"/>
    <n v="376"/>
    <x v="172"/>
    <x v="3"/>
    <n v="632007"/>
    <x v="0"/>
    <x v="0"/>
  </r>
  <r>
    <n v="19387"/>
    <s v="406-6499004-7417900"/>
    <x v="17821"/>
    <x v="1"/>
    <n v="29"/>
    <x v="1"/>
    <d v="2022-02-05T00:00:00"/>
    <x v="10"/>
    <x v="0"/>
    <x v="2"/>
    <x v="2436"/>
    <x v="2"/>
    <x v="1"/>
    <n v="2"/>
    <s v="INR"/>
    <n v="2066"/>
    <x v="5"/>
    <x v="5"/>
    <n v="560098"/>
    <x v="0"/>
    <x v="0"/>
  </r>
  <r>
    <n v="19388"/>
    <s v="404-5546320-9651567"/>
    <x v="17822"/>
    <x v="0"/>
    <n v="37"/>
    <x v="0"/>
    <d v="2022-02-05T00:00:00"/>
    <x v="10"/>
    <x v="0"/>
    <x v="3"/>
    <x v="2810"/>
    <x v="0"/>
    <x v="4"/>
    <n v="1"/>
    <s v="INR"/>
    <n v="431"/>
    <x v="262"/>
    <x v="3"/>
    <n v="629401"/>
    <x v="0"/>
    <x v="0"/>
  </r>
  <r>
    <n v="19389"/>
    <s v="171-7923807-5240332"/>
    <x v="17823"/>
    <x v="0"/>
    <n v="18"/>
    <x v="1"/>
    <d v="2022-02-05T00:00:00"/>
    <x v="10"/>
    <x v="0"/>
    <x v="6"/>
    <x v="1395"/>
    <x v="0"/>
    <x v="2"/>
    <n v="1"/>
    <s v="INR"/>
    <n v="521"/>
    <x v="11"/>
    <x v="10"/>
    <n v="110003"/>
    <x v="0"/>
    <x v="0"/>
  </r>
  <r>
    <n v="19390"/>
    <s v="171-7923807-5240332"/>
    <x v="17823"/>
    <x v="0"/>
    <n v="19"/>
    <x v="1"/>
    <d v="2022-02-05T00:00:00"/>
    <x v="10"/>
    <x v="0"/>
    <x v="3"/>
    <x v="1379"/>
    <x v="0"/>
    <x v="5"/>
    <n v="1"/>
    <s v="INR"/>
    <n v="511"/>
    <x v="17"/>
    <x v="3"/>
    <n v="625001"/>
    <x v="0"/>
    <x v="0"/>
  </r>
  <r>
    <n v="19391"/>
    <s v="405-4869150-7460333"/>
    <x v="17824"/>
    <x v="0"/>
    <n v="29"/>
    <x v="1"/>
    <d v="2022-02-05T00:00:00"/>
    <x v="10"/>
    <x v="0"/>
    <x v="1"/>
    <x v="4345"/>
    <x v="0"/>
    <x v="0"/>
    <n v="1"/>
    <s v="INR"/>
    <n v="443"/>
    <x v="474"/>
    <x v="25"/>
    <n v="403005"/>
    <x v="0"/>
    <x v="0"/>
  </r>
  <r>
    <n v="19392"/>
    <s v="406-4404805-0959511"/>
    <x v="17825"/>
    <x v="1"/>
    <n v="19"/>
    <x v="1"/>
    <d v="2022-02-05T00:00:00"/>
    <x v="10"/>
    <x v="0"/>
    <x v="2"/>
    <x v="224"/>
    <x v="1"/>
    <x v="3"/>
    <n v="1"/>
    <s v="INR"/>
    <n v="626"/>
    <x v="741"/>
    <x v="6"/>
    <n v="515001"/>
    <x v="0"/>
    <x v="0"/>
  </r>
  <r>
    <n v="19393"/>
    <s v="406-4740313-3815552"/>
    <x v="17826"/>
    <x v="0"/>
    <n v="24"/>
    <x v="1"/>
    <d v="2022-02-05T00:00:00"/>
    <x v="10"/>
    <x v="0"/>
    <x v="2"/>
    <x v="67"/>
    <x v="4"/>
    <x v="7"/>
    <n v="1"/>
    <s v="INR"/>
    <n v="616"/>
    <x v="837"/>
    <x v="7"/>
    <n v="678593"/>
    <x v="0"/>
    <x v="0"/>
  </r>
  <r>
    <n v="19394"/>
    <s v="405-1991800-4996321"/>
    <x v="17827"/>
    <x v="0"/>
    <n v="48"/>
    <x v="0"/>
    <d v="2022-02-05T00:00:00"/>
    <x v="10"/>
    <x v="0"/>
    <x v="1"/>
    <x v="2724"/>
    <x v="0"/>
    <x v="6"/>
    <n v="1"/>
    <s v="INR"/>
    <n v="568"/>
    <x v="10"/>
    <x v="9"/>
    <n v="500090"/>
    <x v="0"/>
    <x v="0"/>
  </r>
  <r>
    <n v="19395"/>
    <s v="408-4381261-4998739"/>
    <x v="17828"/>
    <x v="0"/>
    <n v="29"/>
    <x v="1"/>
    <d v="2022-02-05T00:00:00"/>
    <x v="10"/>
    <x v="0"/>
    <x v="0"/>
    <x v="2389"/>
    <x v="0"/>
    <x v="4"/>
    <n v="1"/>
    <s v="INR"/>
    <n v="449"/>
    <x v="751"/>
    <x v="13"/>
    <n v="223225"/>
    <x v="0"/>
    <x v="0"/>
  </r>
  <r>
    <n v="19396"/>
    <s v="408-8033229-9039542"/>
    <x v="17829"/>
    <x v="1"/>
    <n v="32"/>
    <x v="0"/>
    <d v="2022-02-05T00:00:00"/>
    <x v="10"/>
    <x v="0"/>
    <x v="3"/>
    <x v="1622"/>
    <x v="1"/>
    <x v="6"/>
    <n v="1"/>
    <s v="INR"/>
    <n v="747"/>
    <x v="1"/>
    <x v="1"/>
    <n v="122001"/>
    <x v="0"/>
    <x v="0"/>
  </r>
  <r>
    <n v="19397"/>
    <s v="407-9679417-2329962"/>
    <x v="17830"/>
    <x v="0"/>
    <n v="51"/>
    <x v="0"/>
    <d v="2022-02-05T00:00:00"/>
    <x v="10"/>
    <x v="0"/>
    <x v="0"/>
    <x v="739"/>
    <x v="0"/>
    <x v="1"/>
    <n v="1"/>
    <s v="INR"/>
    <n v="526"/>
    <x v="550"/>
    <x v="31"/>
    <n v="490001"/>
    <x v="0"/>
    <x v="0"/>
  </r>
  <r>
    <n v="19398"/>
    <s v="407-9284992-2832341"/>
    <x v="17831"/>
    <x v="0"/>
    <n v="35"/>
    <x v="0"/>
    <d v="2022-02-05T00:00:00"/>
    <x v="10"/>
    <x v="0"/>
    <x v="2"/>
    <x v="4322"/>
    <x v="0"/>
    <x v="4"/>
    <n v="1"/>
    <s v="INR"/>
    <n v="549"/>
    <x v="329"/>
    <x v="2"/>
    <n v="700106"/>
    <x v="0"/>
    <x v="0"/>
  </r>
  <r>
    <n v="19399"/>
    <s v="404-6039091-6200324"/>
    <x v="17832"/>
    <x v="0"/>
    <n v="44"/>
    <x v="0"/>
    <d v="2022-02-05T00:00:00"/>
    <x v="10"/>
    <x v="0"/>
    <x v="3"/>
    <x v="1357"/>
    <x v="1"/>
    <x v="5"/>
    <n v="1"/>
    <s v="INR"/>
    <n v="612"/>
    <x v="107"/>
    <x v="6"/>
    <n v="522001"/>
    <x v="0"/>
    <x v="0"/>
  </r>
  <r>
    <n v="19400"/>
    <s v="404-6039091-6200324"/>
    <x v="17832"/>
    <x v="1"/>
    <n v="22"/>
    <x v="1"/>
    <d v="2022-02-05T00:00:00"/>
    <x v="10"/>
    <x v="0"/>
    <x v="0"/>
    <x v="2364"/>
    <x v="2"/>
    <x v="2"/>
    <n v="2"/>
    <s v="INR"/>
    <n v="1098"/>
    <x v="165"/>
    <x v="9"/>
    <n v="506002"/>
    <x v="0"/>
    <x v="0"/>
  </r>
  <r>
    <n v="19401"/>
    <s v="404-2485064-6985131"/>
    <x v="17833"/>
    <x v="0"/>
    <n v="20"/>
    <x v="1"/>
    <d v="2022-02-05T00:00:00"/>
    <x v="10"/>
    <x v="0"/>
    <x v="0"/>
    <x v="1069"/>
    <x v="6"/>
    <x v="6"/>
    <n v="1"/>
    <s v="INR"/>
    <n v="855"/>
    <x v="5"/>
    <x v="5"/>
    <n v="560078"/>
    <x v="0"/>
    <x v="0"/>
  </r>
  <r>
    <n v="19402"/>
    <s v="408-5427017-7941126"/>
    <x v="17834"/>
    <x v="0"/>
    <n v="25"/>
    <x v="1"/>
    <d v="2022-02-05T00:00:00"/>
    <x v="10"/>
    <x v="0"/>
    <x v="3"/>
    <x v="2792"/>
    <x v="1"/>
    <x v="3"/>
    <n v="1"/>
    <s v="INR"/>
    <n v="1099"/>
    <x v="313"/>
    <x v="19"/>
    <n v="831011"/>
    <x v="0"/>
    <x v="0"/>
  </r>
  <r>
    <n v="19403"/>
    <s v="405-9985172-2387535"/>
    <x v="17835"/>
    <x v="0"/>
    <n v="47"/>
    <x v="0"/>
    <d v="2022-02-05T00:00:00"/>
    <x v="10"/>
    <x v="0"/>
    <x v="3"/>
    <x v="142"/>
    <x v="1"/>
    <x v="2"/>
    <n v="1"/>
    <s v="INR"/>
    <n v="1036"/>
    <x v="10"/>
    <x v="9"/>
    <n v="500089"/>
    <x v="0"/>
    <x v="0"/>
  </r>
  <r>
    <n v="19404"/>
    <s v="405-6251660-2020312"/>
    <x v="17836"/>
    <x v="0"/>
    <n v="18"/>
    <x v="1"/>
    <d v="2022-02-05T00:00:00"/>
    <x v="10"/>
    <x v="0"/>
    <x v="2"/>
    <x v="2591"/>
    <x v="1"/>
    <x v="3"/>
    <n v="1"/>
    <s v="INR"/>
    <n v="542"/>
    <x v="7"/>
    <x v="7"/>
    <n v="695029"/>
    <x v="0"/>
    <x v="0"/>
  </r>
  <r>
    <n v="19405"/>
    <s v="407-1324506-7717915"/>
    <x v="17837"/>
    <x v="1"/>
    <n v="33"/>
    <x v="0"/>
    <d v="2022-02-05T00:00:00"/>
    <x v="10"/>
    <x v="0"/>
    <x v="3"/>
    <x v="360"/>
    <x v="1"/>
    <x v="4"/>
    <n v="1"/>
    <s v="INR"/>
    <n v="521"/>
    <x v="83"/>
    <x v="4"/>
    <n v="411033"/>
    <x v="0"/>
    <x v="0"/>
  </r>
  <r>
    <n v="19406"/>
    <s v="407-2754193-9630741"/>
    <x v="17838"/>
    <x v="0"/>
    <n v="34"/>
    <x v="0"/>
    <d v="2022-02-05T00:00:00"/>
    <x v="10"/>
    <x v="0"/>
    <x v="2"/>
    <x v="207"/>
    <x v="1"/>
    <x v="3"/>
    <n v="1"/>
    <s v="INR"/>
    <n v="759"/>
    <x v="178"/>
    <x v="15"/>
    <n v="249201"/>
    <x v="0"/>
    <x v="0"/>
  </r>
  <r>
    <n v="19407"/>
    <s v="402-5867244-4686741"/>
    <x v="17839"/>
    <x v="0"/>
    <n v="22"/>
    <x v="1"/>
    <d v="2022-02-05T00:00:00"/>
    <x v="10"/>
    <x v="0"/>
    <x v="0"/>
    <x v="593"/>
    <x v="1"/>
    <x v="3"/>
    <n v="1"/>
    <s v="INR"/>
    <n v="635"/>
    <x v="5"/>
    <x v="5"/>
    <n v="560036"/>
    <x v="0"/>
    <x v="0"/>
  </r>
  <r>
    <n v="19408"/>
    <s v="407-3075736-5426715"/>
    <x v="17840"/>
    <x v="0"/>
    <n v="31"/>
    <x v="0"/>
    <d v="2022-02-05T00:00:00"/>
    <x v="10"/>
    <x v="0"/>
    <x v="2"/>
    <x v="4277"/>
    <x v="0"/>
    <x v="4"/>
    <n v="1"/>
    <s v="INR"/>
    <n v="474"/>
    <x v="440"/>
    <x v="2"/>
    <n v="712222"/>
    <x v="0"/>
    <x v="0"/>
  </r>
  <r>
    <n v="19409"/>
    <s v="405-8488621-0154758"/>
    <x v="17841"/>
    <x v="0"/>
    <n v="47"/>
    <x v="0"/>
    <d v="2022-02-05T00:00:00"/>
    <x v="10"/>
    <x v="0"/>
    <x v="0"/>
    <x v="2586"/>
    <x v="3"/>
    <x v="3"/>
    <n v="1"/>
    <s v="INR"/>
    <n v="493"/>
    <x v="7"/>
    <x v="7"/>
    <n v="695009"/>
    <x v="0"/>
    <x v="0"/>
  </r>
  <r>
    <n v="19410"/>
    <s v="171-7268199-5717900"/>
    <x v="17842"/>
    <x v="0"/>
    <n v="55"/>
    <x v="0"/>
    <d v="2022-02-05T00:00:00"/>
    <x v="10"/>
    <x v="0"/>
    <x v="0"/>
    <x v="1144"/>
    <x v="0"/>
    <x v="3"/>
    <n v="1"/>
    <s v="INR"/>
    <n v="376"/>
    <x v="341"/>
    <x v="21"/>
    <n v="173212"/>
    <x v="0"/>
    <x v="0"/>
  </r>
  <r>
    <n v="19411"/>
    <s v="171-1113585-9001945"/>
    <x v="17843"/>
    <x v="1"/>
    <n v="25"/>
    <x v="1"/>
    <d v="2022-02-05T00:00:00"/>
    <x v="10"/>
    <x v="0"/>
    <x v="3"/>
    <x v="551"/>
    <x v="1"/>
    <x v="2"/>
    <n v="1"/>
    <s v="INR"/>
    <n v="788"/>
    <x v="30"/>
    <x v="4"/>
    <n v="411040"/>
    <x v="0"/>
    <x v="0"/>
  </r>
  <r>
    <n v="19412"/>
    <s v="407-6941052-9985961"/>
    <x v="17844"/>
    <x v="0"/>
    <n v="49"/>
    <x v="0"/>
    <d v="2022-02-05T00:00:00"/>
    <x v="10"/>
    <x v="0"/>
    <x v="3"/>
    <x v="1999"/>
    <x v="1"/>
    <x v="2"/>
    <n v="1"/>
    <s v="INR"/>
    <n v="747"/>
    <x v="441"/>
    <x v="13"/>
    <n v="285001"/>
    <x v="0"/>
    <x v="0"/>
  </r>
  <r>
    <n v="19413"/>
    <s v="406-6095301-8212356"/>
    <x v="17845"/>
    <x v="1"/>
    <n v="25"/>
    <x v="1"/>
    <d v="2022-02-05T00:00:00"/>
    <x v="10"/>
    <x v="0"/>
    <x v="4"/>
    <x v="474"/>
    <x v="2"/>
    <x v="1"/>
    <n v="1"/>
    <s v="INR"/>
    <n v="885"/>
    <x v="54"/>
    <x v="19"/>
    <n v="834001"/>
    <x v="0"/>
    <x v="0"/>
  </r>
  <r>
    <n v="19414"/>
    <s v="405-8834148-8885147"/>
    <x v="17846"/>
    <x v="0"/>
    <n v="29"/>
    <x v="1"/>
    <d v="2022-02-05T00:00:00"/>
    <x v="10"/>
    <x v="0"/>
    <x v="2"/>
    <x v="142"/>
    <x v="1"/>
    <x v="2"/>
    <n v="1"/>
    <s v="INR"/>
    <n v="1036"/>
    <x v="1174"/>
    <x v="4"/>
    <n v="401602"/>
    <x v="0"/>
    <x v="0"/>
  </r>
  <r>
    <n v="19415"/>
    <s v="408-0300353-1408310"/>
    <x v="17847"/>
    <x v="1"/>
    <n v="21"/>
    <x v="1"/>
    <d v="2022-02-05T00:00:00"/>
    <x v="10"/>
    <x v="0"/>
    <x v="2"/>
    <x v="37"/>
    <x v="1"/>
    <x v="3"/>
    <n v="1"/>
    <s v="INR"/>
    <n v="999"/>
    <x v="11"/>
    <x v="10"/>
    <n v="110055"/>
    <x v="0"/>
    <x v="0"/>
  </r>
  <r>
    <n v="19416"/>
    <s v="171-6010319-1404358"/>
    <x v="17848"/>
    <x v="0"/>
    <n v="24"/>
    <x v="1"/>
    <d v="2022-02-05T00:00:00"/>
    <x v="10"/>
    <x v="0"/>
    <x v="2"/>
    <x v="1336"/>
    <x v="1"/>
    <x v="0"/>
    <n v="1"/>
    <s v="INR"/>
    <n v="888"/>
    <x v="14"/>
    <x v="4"/>
    <n v="400104"/>
    <x v="0"/>
    <x v="0"/>
  </r>
  <r>
    <n v="19417"/>
    <s v="406-2622529-5655524"/>
    <x v="17849"/>
    <x v="0"/>
    <n v="19"/>
    <x v="1"/>
    <d v="2022-02-05T00:00:00"/>
    <x v="10"/>
    <x v="0"/>
    <x v="3"/>
    <x v="154"/>
    <x v="0"/>
    <x v="1"/>
    <n v="1"/>
    <s v="INR"/>
    <n v="399"/>
    <x v="1261"/>
    <x v="5"/>
    <n v="584128"/>
    <x v="0"/>
    <x v="0"/>
  </r>
  <r>
    <n v="19418"/>
    <s v="406-2622529-5655524"/>
    <x v="17849"/>
    <x v="0"/>
    <n v="76"/>
    <x v="2"/>
    <d v="2022-02-05T00:00:00"/>
    <x v="10"/>
    <x v="0"/>
    <x v="0"/>
    <x v="376"/>
    <x v="0"/>
    <x v="0"/>
    <n v="1"/>
    <s v="INR"/>
    <n v="435"/>
    <x v="275"/>
    <x v="13"/>
    <n v="282004"/>
    <x v="0"/>
    <x v="0"/>
  </r>
  <r>
    <n v="19419"/>
    <s v="406-2622529-5655524"/>
    <x v="17849"/>
    <x v="1"/>
    <n v="44"/>
    <x v="0"/>
    <d v="2022-02-05T00:00:00"/>
    <x v="10"/>
    <x v="0"/>
    <x v="2"/>
    <x v="577"/>
    <x v="1"/>
    <x v="2"/>
    <n v="1"/>
    <s v="INR"/>
    <n v="1125"/>
    <x v="5"/>
    <x v="5"/>
    <n v="560037"/>
    <x v="0"/>
    <x v="0"/>
  </r>
  <r>
    <n v="19420"/>
    <s v="404-8750414-9725118"/>
    <x v="17850"/>
    <x v="0"/>
    <n v="21"/>
    <x v="1"/>
    <d v="2022-02-05T00:00:00"/>
    <x v="10"/>
    <x v="0"/>
    <x v="3"/>
    <x v="4501"/>
    <x v="0"/>
    <x v="4"/>
    <n v="1"/>
    <s v="INR"/>
    <n v="315"/>
    <x v="131"/>
    <x v="13"/>
    <n v="201010"/>
    <x v="0"/>
    <x v="0"/>
  </r>
  <r>
    <n v="19421"/>
    <s v="408-2834738-2347500"/>
    <x v="17851"/>
    <x v="0"/>
    <n v="60"/>
    <x v="0"/>
    <d v="2022-02-05T00:00:00"/>
    <x v="10"/>
    <x v="0"/>
    <x v="6"/>
    <x v="810"/>
    <x v="0"/>
    <x v="2"/>
    <n v="1"/>
    <s v="INR"/>
    <n v="491"/>
    <x v="22"/>
    <x v="3"/>
    <n v="600101"/>
    <x v="0"/>
    <x v="0"/>
  </r>
  <r>
    <n v="19422"/>
    <s v="408-1675974-7563538"/>
    <x v="17852"/>
    <x v="0"/>
    <n v="51"/>
    <x v="0"/>
    <d v="2022-02-05T00:00:00"/>
    <x v="10"/>
    <x v="0"/>
    <x v="5"/>
    <x v="880"/>
    <x v="0"/>
    <x v="4"/>
    <n v="1"/>
    <s v="INR"/>
    <n v="330"/>
    <x v="396"/>
    <x v="13"/>
    <n v="273016"/>
    <x v="0"/>
    <x v="0"/>
  </r>
  <r>
    <n v="19423"/>
    <s v="408-1675974-7563538"/>
    <x v="17852"/>
    <x v="1"/>
    <n v="63"/>
    <x v="2"/>
    <d v="2022-02-05T00:00:00"/>
    <x v="10"/>
    <x v="0"/>
    <x v="3"/>
    <x v="3956"/>
    <x v="2"/>
    <x v="2"/>
    <n v="1"/>
    <s v="INR"/>
    <n v="690"/>
    <x v="10"/>
    <x v="9"/>
    <n v="500055"/>
    <x v="0"/>
    <x v="0"/>
  </r>
  <r>
    <n v="19424"/>
    <s v="406-2800939-6210732"/>
    <x v="17853"/>
    <x v="0"/>
    <n v="23"/>
    <x v="1"/>
    <d v="2022-02-05T00:00:00"/>
    <x v="10"/>
    <x v="0"/>
    <x v="2"/>
    <x v="2760"/>
    <x v="0"/>
    <x v="9"/>
    <n v="1"/>
    <s v="INR"/>
    <n v="486"/>
    <x v="1547"/>
    <x v="7"/>
    <n v="695020"/>
    <x v="0"/>
    <x v="0"/>
  </r>
  <r>
    <n v="19425"/>
    <s v="406-7385805-5076352"/>
    <x v="17854"/>
    <x v="0"/>
    <n v="24"/>
    <x v="1"/>
    <d v="2022-02-05T00:00:00"/>
    <x v="10"/>
    <x v="0"/>
    <x v="0"/>
    <x v="530"/>
    <x v="3"/>
    <x v="4"/>
    <n v="1"/>
    <s v="INR"/>
    <n v="399"/>
    <x v="298"/>
    <x v="4"/>
    <n v="422009"/>
    <x v="0"/>
    <x v="0"/>
  </r>
  <r>
    <n v="19426"/>
    <s v="406-2183667-8445156"/>
    <x v="17855"/>
    <x v="1"/>
    <n v="22"/>
    <x v="1"/>
    <d v="2022-02-05T00:00:00"/>
    <x v="10"/>
    <x v="0"/>
    <x v="2"/>
    <x v="792"/>
    <x v="2"/>
    <x v="5"/>
    <n v="1"/>
    <s v="INR"/>
    <n v="735"/>
    <x v="51"/>
    <x v="13"/>
    <n v="201301"/>
    <x v="0"/>
    <x v="1"/>
  </r>
  <r>
    <n v="19427"/>
    <s v="403-5582432-8176362"/>
    <x v="17856"/>
    <x v="0"/>
    <n v="36"/>
    <x v="0"/>
    <d v="2022-02-05T00:00:00"/>
    <x v="10"/>
    <x v="0"/>
    <x v="0"/>
    <x v="1593"/>
    <x v="1"/>
    <x v="5"/>
    <n v="1"/>
    <s v="INR"/>
    <n v="799"/>
    <x v="10"/>
    <x v="9"/>
    <n v="500089"/>
    <x v="0"/>
    <x v="0"/>
  </r>
  <r>
    <n v="19428"/>
    <s v="171-4639851-8564349"/>
    <x v="17857"/>
    <x v="0"/>
    <n v="36"/>
    <x v="0"/>
    <d v="2022-02-05T00:00:00"/>
    <x v="10"/>
    <x v="0"/>
    <x v="3"/>
    <x v="72"/>
    <x v="1"/>
    <x v="4"/>
    <n v="1"/>
    <s v="INR"/>
    <n v="597"/>
    <x v="63"/>
    <x v="9"/>
    <n v="500061"/>
    <x v="0"/>
    <x v="0"/>
  </r>
  <r>
    <n v="19429"/>
    <s v="406-2996332-1861105"/>
    <x v="17858"/>
    <x v="0"/>
    <n v="48"/>
    <x v="0"/>
    <d v="2022-02-05T00:00:00"/>
    <x v="10"/>
    <x v="0"/>
    <x v="2"/>
    <x v="3143"/>
    <x v="1"/>
    <x v="5"/>
    <n v="1"/>
    <s v="INR"/>
    <n v="702"/>
    <x v="10"/>
    <x v="9"/>
    <n v="500043"/>
    <x v="0"/>
    <x v="0"/>
  </r>
  <r>
    <n v="19430"/>
    <s v="405-4636579-8785147"/>
    <x v="17859"/>
    <x v="1"/>
    <n v="40"/>
    <x v="0"/>
    <d v="2022-02-05T00:00:00"/>
    <x v="10"/>
    <x v="0"/>
    <x v="1"/>
    <x v="681"/>
    <x v="1"/>
    <x v="2"/>
    <n v="1"/>
    <s v="INR"/>
    <n v="788"/>
    <x v="1"/>
    <x v="1"/>
    <n v="122001"/>
    <x v="0"/>
    <x v="0"/>
  </r>
  <r>
    <n v="19431"/>
    <s v="171-5377173-0689947"/>
    <x v="17860"/>
    <x v="1"/>
    <n v="27"/>
    <x v="1"/>
    <d v="2022-02-05T00:00:00"/>
    <x v="10"/>
    <x v="0"/>
    <x v="2"/>
    <x v="390"/>
    <x v="2"/>
    <x v="3"/>
    <n v="1"/>
    <s v="INR"/>
    <n v="725"/>
    <x v="100"/>
    <x v="14"/>
    <n v="474011"/>
    <x v="0"/>
    <x v="0"/>
  </r>
  <r>
    <n v="19432"/>
    <s v="406-6361940-3102757"/>
    <x v="17861"/>
    <x v="0"/>
    <n v="18"/>
    <x v="1"/>
    <d v="2022-02-05T00:00:00"/>
    <x v="10"/>
    <x v="0"/>
    <x v="0"/>
    <x v="422"/>
    <x v="3"/>
    <x v="3"/>
    <n v="1"/>
    <s v="INR"/>
    <n v="798"/>
    <x v="5"/>
    <x v="5"/>
    <n v="560068"/>
    <x v="0"/>
    <x v="0"/>
  </r>
  <r>
    <n v="19433"/>
    <s v="408-0851398-4684345"/>
    <x v="17862"/>
    <x v="1"/>
    <n v="49"/>
    <x v="0"/>
    <d v="2022-02-05T00:00:00"/>
    <x v="10"/>
    <x v="0"/>
    <x v="3"/>
    <x v="725"/>
    <x v="1"/>
    <x v="3"/>
    <n v="1"/>
    <s v="INR"/>
    <n v="573"/>
    <x v="76"/>
    <x v="23"/>
    <n v="362520"/>
    <x v="0"/>
    <x v="0"/>
  </r>
  <r>
    <n v="19434"/>
    <s v="402-3479498-9953108"/>
    <x v="17863"/>
    <x v="0"/>
    <n v="45"/>
    <x v="0"/>
    <d v="2022-02-05T00:00:00"/>
    <x v="10"/>
    <x v="0"/>
    <x v="3"/>
    <x v="2201"/>
    <x v="1"/>
    <x v="1"/>
    <n v="1"/>
    <s v="INR"/>
    <n v="495"/>
    <x v="131"/>
    <x v="13"/>
    <n v="201014"/>
    <x v="0"/>
    <x v="0"/>
  </r>
  <r>
    <n v="19435"/>
    <s v="407-4831861-3426757"/>
    <x v="17864"/>
    <x v="0"/>
    <n v="26"/>
    <x v="1"/>
    <d v="2022-02-05T00:00:00"/>
    <x v="10"/>
    <x v="0"/>
    <x v="0"/>
    <x v="4502"/>
    <x v="0"/>
    <x v="0"/>
    <n v="1"/>
    <s v="INR"/>
    <n v="487"/>
    <x v="11"/>
    <x v="10"/>
    <n v="110043"/>
    <x v="0"/>
    <x v="0"/>
  </r>
  <r>
    <n v="19436"/>
    <s v="403-1722104-5483520"/>
    <x v="17865"/>
    <x v="0"/>
    <n v="49"/>
    <x v="0"/>
    <d v="2022-02-05T00:00:00"/>
    <x v="10"/>
    <x v="0"/>
    <x v="2"/>
    <x v="2174"/>
    <x v="1"/>
    <x v="1"/>
    <n v="1"/>
    <s v="INR"/>
    <n v="626"/>
    <x v="5"/>
    <x v="5"/>
    <n v="560034"/>
    <x v="0"/>
    <x v="0"/>
  </r>
  <r>
    <n v="19437"/>
    <s v="402-1073830-6281134"/>
    <x v="17866"/>
    <x v="0"/>
    <n v="38"/>
    <x v="0"/>
    <d v="2022-02-05T00:00:00"/>
    <x v="10"/>
    <x v="0"/>
    <x v="2"/>
    <x v="3368"/>
    <x v="3"/>
    <x v="3"/>
    <n v="1"/>
    <s v="INR"/>
    <n v="434"/>
    <x v="399"/>
    <x v="33"/>
    <n v="793003"/>
    <x v="0"/>
    <x v="0"/>
  </r>
  <r>
    <n v="19438"/>
    <s v="405-5213415-2705958"/>
    <x v="17867"/>
    <x v="0"/>
    <n v="37"/>
    <x v="0"/>
    <d v="2022-02-05T00:00:00"/>
    <x v="10"/>
    <x v="0"/>
    <x v="2"/>
    <x v="1130"/>
    <x v="0"/>
    <x v="3"/>
    <n v="1"/>
    <s v="INR"/>
    <n v="550"/>
    <x v="22"/>
    <x v="3"/>
    <n v="600125"/>
    <x v="0"/>
    <x v="0"/>
  </r>
  <r>
    <n v="19439"/>
    <s v="403-9985851-8744346"/>
    <x v="17868"/>
    <x v="0"/>
    <n v="26"/>
    <x v="1"/>
    <d v="2022-02-05T00:00:00"/>
    <x v="10"/>
    <x v="0"/>
    <x v="2"/>
    <x v="2602"/>
    <x v="1"/>
    <x v="1"/>
    <n v="1"/>
    <s v="INR"/>
    <n v="1099"/>
    <x v="30"/>
    <x v="4"/>
    <n v="411057"/>
    <x v="0"/>
    <x v="0"/>
  </r>
  <r>
    <n v="19440"/>
    <s v="171-9822809-0651521"/>
    <x v="17869"/>
    <x v="0"/>
    <n v="41"/>
    <x v="0"/>
    <d v="2022-02-05T00:00:00"/>
    <x v="10"/>
    <x v="0"/>
    <x v="3"/>
    <x v="2586"/>
    <x v="3"/>
    <x v="3"/>
    <n v="1"/>
    <s v="INR"/>
    <n v="493"/>
    <x v="517"/>
    <x v="35"/>
    <n v="796014"/>
    <x v="0"/>
    <x v="0"/>
  </r>
  <r>
    <n v="19441"/>
    <s v="406-5113272-5925144"/>
    <x v="17870"/>
    <x v="0"/>
    <n v="38"/>
    <x v="0"/>
    <d v="2022-02-05T00:00:00"/>
    <x v="10"/>
    <x v="0"/>
    <x v="1"/>
    <x v="1782"/>
    <x v="3"/>
    <x v="1"/>
    <n v="1"/>
    <s v="INR"/>
    <n v="487"/>
    <x v="131"/>
    <x v="13"/>
    <n v="201017"/>
    <x v="0"/>
    <x v="0"/>
  </r>
  <r>
    <n v="19442"/>
    <s v="408-6095820-5873969"/>
    <x v="17871"/>
    <x v="0"/>
    <n v="25"/>
    <x v="1"/>
    <d v="2022-02-05T00:00:00"/>
    <x v="10"/>
    <x v="0"/>
    <x v="5"/>
    <x v="3420"/>
    <x v="0"/>
    <x v="4"/>
    <n v="1"/>
    <s v="INR"/>
    <n v="468"/>
    <x v="5"/>
    <x v="5"/>
    <n v="560086"/>
    <x v="0"/>
    <x v="0"/>
  </r>
  <r>
    <n v="19443"/>
    <s v="408-6095820-5873969"/>
    <x v="17871"/>
    <x v="0"/>
    <n v="29"/>
    <x v="1"/>
    <d v="2022-02-05T00:00:00"/>
    <x v="10"/>
    <x v="0"/>
    <x v="0"/>
    <x v="1653"/>
    <x v="0"/>
    <x v="6"/>
    <n v="1"/>
    <s v="INR"/>
    <n v="469"/>
    <x v="10"/>
    <x v="9"/>
    <n v="500010"/>
    <x v="0"/>
    <x v="0"/>
  </r>
  <r>
    <n v="19444"/>
    <s v="404-0223945-3996371"/>
    <x v="17872"/>
    <x v="0"/>
    <n v="59"/>
    <x v="0"/>
    <d v="2022-02-05T00:00:00"/>
    <x v="10"/>
    <x v="0"/>
    <x v="2"/>
    <x v="577"/>
    <x v="1"/>
    <x v="2"/>
    <n v="1"/>
    <s v="INR"/>
    <n v="1125"/>
    <x v="10"/>
    <x v="9"/>
    <n v="500081"/>
    <x v="0"/>
    <x v="0"/>
  </r>
  <r>
    <n v="19445"/>
    <s v="402-8090993-6853945"/>
    <x v="17873"/>
    <x v="1"/>
    <n v="25"/>
    <x v="1"/>
    <d v="2022-02-05T00:00:00"/>
    <x v="10"/>
    <x v="0"/>
    <x v="2"/>
    <x v="162"/>
    <x v="2"/>
    <x v="0"/>
    <n v="1"/>
    <s v="INR"/>
    <n v="1168"/>
    <x v="1274"/>
    <x v="19"/>
    <n v="816109"/>
    <x v="0"/>
    <x v="0"/>
  </r>
  <r>
    <n v="19446"/>
    <s v="171-0056896-3348311"/>
    <x v="17874"/>
    <x v="1"/>
    <n v="28"/>
    <x v="1"/>
    <d v="2022-02-05T00:00:00"/>
    <x v="10"/>
    <x v="0"/>
    <x v="2"/>
    <x v="1632"/>
    <x v="1"/>
    <x v="0"/>
    <n v="1"/>
    <s v="INR"/>
    <n v="1299"/>
    <x v="100"/>
    <x v="14"/>
    <n v="474001"/>
    <x v="0"/>
    <x v="0"/>
  </r>
  <r>
    <n v="19447"/>
    <s v="171-0056896-3348311"/>
    <x v="17874"/>
    <x v="0"/>
    <n v="32"/>
    <x v="0"/>
    <d v="2022-02-05T00:00:00"/>
    <x v="10"/>
    <x v="0"/>
    <x v="0"/>
    <x v="1074"/>
    <x v="1"/>
    <x v="5"/>
    <n v="1"/>
    <s v="INR"/>
    <n v="799"/>
    <x v="51"/>
    <x v="13"/>
    <n v="201303"/>
    <x v="0"/>
    <x v="0"/>
  </r>
  <r>
    <n v="19448"/>
    <s v="403-3479293-4221128"/>
    <x v="17875"/>
    <x v="1"/>
    <n v="65"/>
    <x v="2"/>
    <d v="2022-02-05T00:00:00"/>
    <x v="10"/>
    <x v="0"/>
    <x v="3"/>
    <x v="616"/>
    <x v="1"/>
    <x v="2"/>
    <n v="1"/>
    <s v="INR"/>
    <n v="1112"/>
    <x v="51"/>
    <x v="13"/>
    <n v="201301"/>
    <x v="0"/>
    <x v="0"/>
  </r>
  <r>
    <n v="19449"/>
    <s v="408-7425536-5356317"/>
    <x v="17876"/>
    <x v="0"/>
    <n v="66"/>
    <x v="2"/>
    <d v="2022-02-05T00:00:00"/>
    <x v="10"/>
    <x v="0"/>
    <x v="5"/>
    <x v="2007"/>
    <x v="1"/>
    <x v="0"/>
    <n v="1"/>
    <s v="INR"/>
    <n v="771"/>
    <x v="22"/>
    <x v="3"/>
    <n v="600030"/>
    <x v="0"/>
    <x v="0"/>
  </r>
  <r>
    <n v="19450"/>
    <s v="404-8972838-0269934"/>
    <x v="17877"/>
    <x v="1"/>
    <n v="49"/>
    <x v="0"/>
    <d v="2022-02-05T00:00:00"/>
    <x v="10"/>
    <x v="0"/>
    <x v="2"/>
    <x v="3518"/>
    <x v="1"/>
    <x v="4"/>
    <n v="1"/>
    <s v="INR"/>
    <n v="517"/>
    <x v="9"/>
    <x v="8"/>
    <n v="781024"/>
    <x v="0"/>
    <x v="0"/>
  </r>
  <r>
    <n v="19451"/>
    <s v="402-9026007-7055551"/>
    <x v="17878"/>
    <x v="0"/>
    <n v="44"/>
    <x v="0"/>
    <d v="2022-02-05T00:00:00"/>
    <x v="10"/>
    <x v="0"/>
    <x v="0"/>
    <x v="3625"/>
    <x v="0"/>
    <x v="2"/>
    <n v="1"/>
    <s v="INR"/>
    <n v="534"/>
    <x v="487"/>
    <x v="31"/>
    <n v="495001"/>
    <x v="0"/>
    <x v="0"/>
  </r>
  <r>
    <n v="19452"/>
    <s v="407-8180085-6509910"/>
    <x v="17879"/>
    <x v="1"/>
    <n v="26"/>
    <x v="1"/>
    <d v="2022-02-05T00:00:00"/>
    <x v="10"/>
    <x v="0"/>
    <x v="3"/>
    <x v="1872"/>
    <x v="2"/>
    <x v="0"/>
    <n v="1"/>
    <s v="INR"/>
    <n v="791"/>
    <x v="640"/>
    <x v="9"/>
    <n v="506001"/>
    <x v="0"/>
    <x v="0"/>
  </r>
  <r>
    <n v="19453"/>
    <s v="406-4990719-2752306"/>
    <x v="17880"/>
    <x v="0"/>
    <n v="50"/>
    <x v="0"/>
    <d v="2022-02-05T00:00:00"/>
    <x v="10"/>
    <x v="0"/>
    <x v="3"/>
    <x v="1449"/>
    <x v="1"/>
    <x v="6"/>
    <n v="1"/>
    <s v="INR"/>
    <n v="833"/>
    <x v="11"/>
    <x v="10"/>
    <n v="110096"/>
    <x v="0"/>
    <x v="0"/>
  </r>
  <r>
    <n v="19454"/>
    <s v="407-3984560-6911527"/>
    <x v="17881"/>
    <x v="0"/>
    <n v="28"/>
    <x v="1"/>
    <d v="2022-02-05T00:00:00"/>
    <x v="10"/>
    <x v="0"/>
    <x v="0"/>
    <x v="2232"/>
    <x v="1"/>
    <x v="1"/>
    <n v="1"/>
    <s v="INR"/>
    <n v="852"/>
    <x v="22"/>
    <x v="3"/>
    <n v="600037"/>
    <x v="0"/>
    <x v="0"/>
  </r>
  <r>
    <n v="19455"/>
    <s v="404-7818155-2312368"/>
    <x v="17882"/>
    <x v="0"/>
    <n v="46"/>
    <x v="0"/>
    <d v="2022-02-05T00:00:00"/>
    <x v="10"/>
    <x v="3"/>
    <x v="0"/>
    <x v="1530"/>
    <x v="0"/>
    <x v="0"/>
    <n v="1"/>
    <s v="INR"/>
    <n v="399"/>
    <x v="994"/>
    <x v="4"/>
    <n v="423101"/>
    <x v="0"/>
    <x v="0"/>
  </r>
  <r>
    <n v="19456"/>
    <s v="407-6081777-9775539"/>
    <x v="17883"/>
    <x v="0"/>
    <n v="35"/>
    <x v="0"/>
    <d v="2022-02-05T00:00:00"/>
    <x v="10"/>
    <x v="0"/>
    <x v="3"/>
    <x v="3146"/>
    <x v="1"/>
    <x v="5"/>
    <n v="1"/>
    <s v="INR"/>
    <n v="429"/>
    <x v="22"/>
    <x v="3"/>
    <n v="600091"/>
    <x v="0"/>
    <x v="0"/>
  </r>
  <r>
    <n v="19457"/>
    <s v="402-8270351-6558738"/>
    <x v="17884"/>
    <x v="0"/>
    <n v="44"/>
    <x v="0"/>
    <d v="2022-02-05T00:00:00"/>
    <x v="10"/>
    <x v="0"/>
    <x v="6"/>
    <x v="4083"/>
    <x v="1"/>
    <x v="1"/>
    <n v="1"/>
    <s v="INR"/>
    <n v="560"/>
    <x v="5"/>
    <x v="5"/>
    <n v="560043"/>
    <x v="0"/>
    <x v="0"/>
  </r>
  <r>
    <n v="19458"/>
    <s v="407-3156968-9339529"/>
    <x v="17885"/>
    <x v="1"/>
    <n v="24"/>
    <x v="1"/>
    <d v="2022-02-05T00:00:00"/>
    <x v="10"/>
    <x v="0"/>
    <x v="2"/>
    <x v="2602"/>
    <x v="1"/>
    <x v="1"/>
    <n v="1"/>
    <s v="INR"/>
    <n v="1099"/>
    <x v="126"/>
    <x v="11"/>
    <n v="753012"/>
    <x v="0"/>
    <x v="0"/>
  </r>
  <r>
    <n v="19459"/>
    <s v="403-7717251-2138764"/>
    <x v="17886"/>
    <x v="1"/>
    <n v="40"/>
    <x v="0"/>
    <d v="2022-02-05T00:00:00"/>
    <x v="10"/>
    <x v="0"/>
    <x v="3"/>
    <x v="823"/>
    <x v="2"/>
    <x v="1"/>
    <n v="1"/>
    <s v="INR"/>
    <n v="735"/>
    <x v="750"/>
    <x v="0"/>
    <n v="140901"/>
    <x v="0"/>
    <x v="0"/>
  </r>
  <r>
    <n v="19460"/>
    <s v="402-2578902-3031534"/>
    <x v="17887"/>
    <x v="0"/>
    <n v="22"/>
    <x v="1"/>
    <d v="2022-02-05T00:00:00"/>
    <x v="10"/>
    <x v="0"/>
    <x v="3"/>
    <x v="1033"/>
    <x v="0"/>
    <x v="3"/>
    <n v="1"/>
    <s v="INR"/>
    <n v="495"/>
    <x v="81"/>
    <x v="4"/>
    <n v="423104"/>
    <x v="0"/>
    <x v="0"/>
  </r>
  <r>
    <n v="19461"/>
    <s v="402-8033120-7834741"/>
    <x v="17888"/>
    <x v="0"/>
    <n v="22"/>
    <x v="1"/>
    <d v="2022-02-05T00:00:00"/>
    <x v="10"/>
    <x v="0"/>
    <x v="6"/>
    <x v="2219"/>
    <x v="1"/>
    <x v="2"/>
    <n v="1"/>
    <s v="INR"/>
    <n v="671"/>
    <x v="94"/>
    <x v="7"/>
    <n v="673011"/>
    <x v="0"/>
    <x v="0"/>
  </r>
  <r>
    <n v="19462"/>
    <s v="404-6727190-4789143"/>
    <x v="17889"/>
    <x v="0"/>
    <n v="68"/>
    <x v="2"/>
    <d v="2022-02-05T00:00:00"/>
    <x v="10"/>
    <x v="0"/>
    <x v="2"/>
    <x v="2457"/>
    <x v="0"/>
    <x v="1"/>
    <n v="1"/>
    <s v="INR"/>
    <n v="459"/>
    <x v="11"/>
    <x v="10"/>
    <n v="110092"/>
    <x v="0"/>
    <x v="0"/>
  </r>
  <r>
    <n v="19463"/>
    <s v="404-6727190-4789143"/>
    <x v="17889"/>
    <x v="0"/>
    <n v="34"/>
    <x v="0"/>
    <d v="2022-02-05T00:00:00"/>
    <x v="10"/>
    <x v="0"/>
    <x v="1"/>
    <x v="335"/>
    <x v="0"/>
    <x v="6"/>
    <n v="1"/>
    <s v="INR"/>
    <n v="517"/>
    <x v="5"/>
    <x v="5"/>
    <n v="560075"/>
    <x v="0"/>
    <x v="0"/>
  </r>
  <r>
    <n v="19464"/>
    <s v="404-6727190-4789143"/>
    <x v="17889"/>
    <x v="0"/>
    <n v="58"/>
    <x v="0"/>
    <d v="2022-02-05T00:00:00"/>
    <x v="10"/>
    <x v="0"/>
    <x v="1"/>
    <x v="3431"/>
    <x v="0"/>
    <x v="4"/>
    <n v="1"/>
    <s v="INR"/>
    <n v="487"/>
    <x v="10"/>
    <x v="9"/>
    <n v="500048"/>
    <x v="0"/>
    <x v="0"/>
  </r>
  <r>
    <n v="19465"/>
    <s v="402-2280396-0555515"/>
    <x v="17890"/>
    <x v="0"/>
    <n v="66"/>
    <x v="2"/>
    <d v="2022-02-05T00:00:00"/>
    <x v="10"/>
    <x v="0"/>
    <x v="0"/>
    <x v="3"/>
    <x v="1"/>
    <x v="3"/>
    <n v="1"/>
    <s v="INR"/>
    <n v="788"/>
    <x v="14"/>
    <x v="4"/>
    <n v="400068"/>
    <x v="0"/>
    <x v="0"/>
  </r>
  <r>
    <n v="19466"/>
    <s v="408-3669645-5118728"/>
    <x v="17891"/>
    <x v="0"/>
    <n v="28"/>
    <x v="1"/>
    <d v="2022-02-05T00:00:00"/>
    <x v="10"/>
    <x v="0"/>
    <x v="2"/>
    <x v="2237"/>
    <x v="0"/>
    <x v="2"/>
    <n v="1"/>
    <s v="INR"/>
    <n v="729"/>
    <x v="905"/>
    <x v="5"/>
    <n v="560066"/>
    <x v="0"/>
    <x v="0"/>
  </r>
  <r>
    <n v="19467"/>
    <s v="406-2054489-4180300"/>
    <x v="17892"/>
    <x v="0"/>
    <n v="43"/>
    <x v="0"/>
    <d v="2022-02-05T00:00:00"/>
    <x v="10"/>
    <x v="0"/>
    <x v="2"/>
    <x v="3579"/>
    <x v="1"/>
    <x v="1"/>
    <n v="1"/>
    <s v="INR"/>
    <n v="1152"/>
    <x v="1"/>
    <x v="1"/>
    <n v="122001"/>
    <x v="0"/>
    <x v="0"/>
  </r>
  <r>
    <n v="19468"/>
    <s v="406-8140190-0845101"/>
    <x v="17893"/>
    <x v="1"/>
    <n v="38"/>
    <x v="0"/>
    <d v="2022-02-05T00:00:00"/>
    <x v="10"/>
    <x v="0"/>
    <x v="0"/>
    <x v="3360"/>
    <x v="2"/>
    <x v="2"/>
    <n v="1"/>
    <s v="INR"/>
    <n v="786"/>
    <x v="669"/>
    <x v="7"/>
    <n v="682033"/>
    <x v="0"/>
    <x v="0"/>
  </r>
  <r>
    <n v="19469"/>
    <s v="407-3612137-2261124"/>
    <x v="17894"/>
    <x v="1"/>
    <n v="74"/>
    <x v="2"/>
    <d v="2022-02-05T00:00:00"/>
    <x v="10"/>
    <x v="0"/>
    <x v="2"/>
    <x v="2109"/>
    <x v="1"/>
    <x v="6"/>
    <n v="1"/>
    <s v="INR"/>
    <n v="1125"/>
    <x v="5"/>
    <x v="5"/>
    <n v="560098"/>
    <x v="0"/>
    <x v="0"/>
  </r>
  <r>
    <n v="19470"/>
    <s v="402-3054805-8779541"/>
    <x v="17895"/>
    <x v="0"/>
    <n v="41"/>
    <x v="0"/>
    <d v="2022-02-05T00:00:00"/>
    <x v="10"/>
    <x v="0"/>
    <x v="2"/>
    <x v="4152"/>
    <x v="1"/>
    <x v="4"/>
    <n v="1"/>
    <s v="INR"/>
    <n v="845"/>
    <x v="1237"/>
    <x v="3"/>
    <n v="629176"/>
    <x v="0"/>
    <x v="0"/>
  </r>
  <r>
    <n v="19471"/>
    <s v="402-8197642-8837907"/>
    <x v="17896"/>
    <x v="0"/>
    <n v="24"/>
    <x v="1"/>
    <d v="2022-02-05T00:00:00"/>
    <x v="10"/>
    <x v="0"/>
    <x v="0"/>
    <x v="129"/>
    <x v="1"/>
    <x v="3"/>
    <n v="1"/>
    <s v="INR"/>
    <n v="1065"/>
    <x v="1155"/>
    <x v="9"/>
    <n v="503111"/>
    <x v="0"/>
    <x v="0"/>
  </r>
  <r>
    <n v="19472"/>
    <s v="408-5279546-5057127"/>
    <x v="17897"/>
    <x v="1"/>
    <n v="22"/>
    <x v="1"/>
    <d v="2022-02-05T00:00:00"/>
    <x v="10"/>
    <x v="0"/>
    <x v="2"/>
    <x v="502"/>
    <x v="1"/>
    <x v="3"/>
    <n v="1"/>
    <s v="INR"/>
    <n v="1018"/>
    <x v="308"/>
    <x v="11"/>
    <n v="757001"/>
    <x v="0"/>
    <x v="0"/>
  </r>
  <r>
    <n v="19473"/>
    <s v="405-7487170-2821912"/>
    <x v="17898"/>
    <x v="0"/>
    <n v="21"/>
    <x v="1"/>
    <d v="2022-02-05T00:00:00"/>
    <x v="10"/>
    <x v="0"/>
    <x v="0"/>
    <x v="2134"/>
    <x v="0"/>
    <x v="3"/>
    <n v="1"/>
    <s v="INR"/>
    <n v="453"/>
    <x v="14"/>
    <x v="4"/>
    <n v="400026"/>
    <x v="0"/>
    <x v="0"/>
  </r>
  <r>
    <n v="19474"/>
    <s v="403-4620880-5598765"/>
    <x v="17899"/>
    <x v="0"/>
    <n v="39"/>
    <x v="0"/>
    <d v="2022-02-05T00:00:00"/>
    <x v="10"/>
    <x v="0"/>
    <x v="2"/>
    <x v="1191"/>
    <x v="0"/>
    <x v="1"/>
    <n v="1"/>
    <s v="INR"/>
    <n v="399"/>
    <x v="83"/>
    <x v="4"/>
    <n v="412105"/>
    <x v="0"/>
    <x v="0"/>
  </r>
  <r>
    <n v="19475"/>
    <s v="408-6509716-1935519"/>
    <x v="17900"/>
    <x v="1"/>
    <n v="67"/>
    <x v="2"/>
    <d v="2022-02-05T00:00:00"/>
    <x v="10"/>
    <x v="0"/>
    <x v="4"/>
    <x v="4503"/>
    <x v="1"/>
    <x v="6"/>
    <n v="1"/>
    <s v="INR"/>
    <n v="1228"/>
    <x v="22"/>
    <x v="3"/>
    <n v="600130"/>
    <x v="0"/>
    <x v="0"/>
  </r>
  <r>
    <n v="19476"/>
    <s v="406-9057519-9673932"/>
    <x v="17901"/>
    <x v="0"/>
    <n v="34"/>
    <x v="0"/>
    <d v="2022-02-05T00:00:00"/>
    <x v="10"/>
    <x v="0"/>
    <x v="0"/>
    <x v="1660"/>
    <x v="0"/>
    <x v="5"/>
    <n v="1"/>
    <s v="INR"/>
    <n v="599"/>
    <x v="47"/>
    <x v="4"/>
    <n v="410209"/>
    <x v="0"/>
    <x v="0"/>
  </r>
  <r>
    <n v="19477"/>
    <s v="406-3219749-0035550"/>
    <x v="17902"/>
    <x v="1"/>
    <n v="30"/>
    <x v="1"/>
    <d v="2022-02-05T00:00:00"/>
    <x v="10"/>
    <x v="0"/>
    <x v="0"/>
    <x v="704"/>
    <x v="1"/>
    <x v="3"/>
    <n v="1"/>
    <s v="INR"/>
    <n v="597"/>
    <x v="519"/>
    <x v="1"/>
    <n v="124001"/>
    <x v="0"/>
    <x v="0"/>
  </r>
  <r>
    <n v="19478"/>
    <s v="403-6540853-4371565"/>
    <x v="17903"/>
    <x v="0"/>
    <n v="64"/>
    <x v="2"/>
    <d v="2022-02-05T00:00:00"/>
    <x v="10"/>
    <x v="0"/>
    <x v="0"/>
    <x v="1593"/>
    <x v="1"/>
    <x v="5"/>
    <n v="1"/>
    <s v="INR"/>
    <n v="824"/>
    <x v="5"/>
    <x v="5"/>
    <n v="560091"/>
    <x v="0"/>
    <x v="0"/>
  </r>
  <r>
    <n v="19479"/>
    <s v="407-0650501-3169144"/>
    <x v="17904"/>
    <x v="0"/>
    <n v="43"/>
    <x v="0"/>
    <d v="2022-02-05T00:00:00"/>
    <x v="10"/>
    <x v="0"/>
    <x v="5"/>
    <x v="1960"/>
    <x v="1"/>
    <x v="2"/>
    <n v="1"/>
    <s v="INR"/>
    <n v="666"/>
    <x v="1603"/>
    <x v="6"/>
    <n v="524132"/>
    <x v="0"/>
    <x v="0"/>
  </r>
  <r>
    <n v="19480"/>
    <s v="407-5356726-7761913"/>
    <x v="17905"/>
    <x v="0"/>
    <n v="27"/>
    <x v="1"/>
    <d v="2022-02-05T00:00:00"/>
    <x v="10"/>
    <x v="0"/>
    <x v="0"/>
    <x v="963"/>
    <x v="1"/>
    <x v="6"/>
    <n v="1"/>
    <s v="INR"/>
    <n v="824"/>
    <x v="960"/>
    <x v="20"/>
    <n v="847401"/>
    <x v="0"/>
    <x v="0"/>
  </r>
  <r>
    <n v="19481"/>
    <s v="171-2031091-2109925"/>
    <x v="17906"/>
    <x v="0"/>
    <n v="28"/>
    <x v="1"/>
    <d v="2022-02-05T00:00:00"/>
    <x v="10"/>
    <x v="0"/>
    <x v="0"/>
    <x v="210"/>
    <x v="4"/>
    <x v="7"/>
    <n v="1"/>
    <s v="INR"/>
    <n v="1523"/>
    <x v="135"/>
    <x v="14"/>
    <n v="462043"/>
    <x v="0"/>
    <x v="0"/>
  </r>
  <r>
    <n v="19482"/>
    <s v="405-0027101-4779530"/>
    <x v="17907"/>
    <x v="0"/>
    <n v="34"/>
    <x v="0"/>
    <d v="2022-02-05T00:00:00"/>
    <x v="10"/>
    <x v="0"/>
    <x v="2"/>
    <x v="2073"/>
    <x v="0"/>
    <x v="6"/>
    <n v="1"/>
    <s v="INR"/>
    <n v="399"/>
    <x v="55"/>
    <x v="6"/>
    <n v="530027"/>
    <x v="0"/>
    <x v="0"/>
  </r>
  <r>
    <n v="19483"/>
    <s v="404-6319367-3695527"/>
    <x v="17908"/>
    <x v="0"/>
    <n v="65"/>
    <x v="2"/>
    <d v="2022-02-05T00:00:00"/>
    <x v="10"/>
    <x v="0"/>
    <x v="2"/>
    <x v="1715"/>
    <x v="1"/>
    <x v="2"/>
    <n v="1"/>
    <s v="INR"/>
    <n v="1238"/>
    <x v="318"/>
    <x v="32"/>
    <n v="194104"/>
    <x v="0"/>
    <x v="0"/>
  </r>
  <r>
    <n v="19484"/>
    <s v="405-0163253-2337902"/>
    <x v="17909"/>
    <x v="0"/>
    <n v="65"/>
    <x v="2"/>
    <d v="2022-02-05T00:00:00"/>
    <x v="10"/>
    <x v="0"/>
    <x v="3"/>
    <x v="1875"/>
    <x v="0"/>
    <x v="4"/>
    <n v="1"/>
    <s v="INR"/>
    <n v="342"/>
    <x v="25"/>
    <x v="17"/>
    <n v="380006"/>
    <x v="0"/>
    <x v="0"/>
  </r>
  <r>
    <n v="19485"/>
    <s v="404-0972253-3967501"/>
    <x v="17910"/>
    <x v="0"/>
    <n v="37"/>
    <x v="0"/>
    <d v="2022-02-05T00:00:00"/>
    <x v="10"/>
    <x v="2"/>
    <x v="2"/>
    <x v="4504"/>
    <x v="0"/>
    <x v="2"/>
    <n v="1"/>
    <s v="INR"/>
    <n v="301"/>
    <x v="214"/>
    <x v="6"/>
    <n v="535005"/>
    <x v="0"/>
    <x v="0"/>
  </r>
  <r>
    <n v="19486"/>
    <s v="405-4070525-2960366"/>
    <x v="17911"/>
    <x v="1"/>
    <n v="35"/>
    <x v="0"/>
    <d v="2022-02-05T00:00:00"/>
    <x v="10"/>
    <x v="0"/>
    <x v="2"/>
    <x v="2043"/>
    <x v="1"/>
    <x v="1"/>
    <n v="1"/>
    <s v="INR"/>
    <n v="775"/>
    <x v="5"/>
    <x v="5"/>
    <n v="560099"/>
    <x v="0"/>
    <x v="0"/>
  </r>
  <r>
    <n v="19487"/>
    <s v="402-5413622-0428338"/>
    <x v="17912"/>
    <x v="0"/>
    <n v="57"/>
    <x v="0"/>
    <d v="2022-02-05T00:00:00"/>
    <x v="10"/>
    <x v="0"/>
    <x v="3"/>
    <x v="4450"/>
    <x v="0"/>
    <x v="1"/>
    <n v="1"/>
    <s v="INR"/>
    <n v="359"/>
    <x v="55"/>
    <x v="6"/>
    <n v="530032"/>
    <x v="0"/>
    <x v="0"/>
  </r>
  <r>
    <n v="19488"/>
    <s v="406-4290199-4181167"/>
    <x v="17913"/>
    <x v="0"/>
    <n v="47"/>
    <x v="0"/>
    <d v="2022-02-05T00:00:00"/>
    <x v="10"/>
    <x v="0"/>
    <x v="0"/>
    <x v="2319"/>
    <x v="0"/>
    <x v="3"/>
    <n v="1"/>
    <s v="INR"/>
    <n v="636"/>
    <x v="5"/>
    <x v="5"/>
    <n v="560048"/>
    <x v="0"/>
    <x v="0"/>
  </r>
  <r>
    <n v="19489"/>
    <s v="404-0219586-5667569"/>
    <x v="17914"/>
    <x v="0"/>
    <n v="19"/>
    <x v="1"/>
    <d v="2022-02-05T00:00:00"/>
    <x v="10"/>
    <x v="0"/>
    <x v="0"/>
    <x v="2999"/>
    <x v="0"/>
    <x v="10"/>
    <n v="1"/>
    <s v="INR"/>
    <n v="534"/>
    <x v="5"/>
    <x v="5"/>
    <n v="560054"/>
    <x v="0"/>
    <x v="0"/>
  </r>
  <r>
    <n v="19490"/>
    <s v="406-8902286-7838712"/>
    <x v="17915"/>
    <x v="0"/>
    <n v="39"/>
    <x v="0"/>
    <d v="2022-02-05T00:00:00"/>
    <x v="10"/>
    <x v="0"/>
    <x v="0"/>
    <x v="445"/>
    <x v="1"/>
    <x v="0"/>
    <n v="1"/>
    <s v="INR"/>
    <n v="1149"/>
    <x v="744"/>
    <x v="13"/>
    <n v="244412"/>
    <x v="0"/>
    <x v="0"/>
  </r>
  <r>
    <n v="19491"/>
    <s v="402-7417280-6610719"/>
    <x v="17916"/>
    <x v="0"/>
    <n v="31"/>
    <x v="0"/>
    <d v="2022-02-05T00:00:00"/>
    <x v="10"/>
    <x v="0"/>
    <x v="2"/>
    <x v="4505"/>
    <x v="0"/>
    <x v="1"/>
    <n v="1"/>
    <s v="INR"/>
    <n v="521"/>
    <x v="5"/>
    <x v="5"/>
    <n v="560103"/>
    <x v="0"/>
    <x v="0"/>
  </r>
  <r>
    <n v="19492"/>
    <s v="402-7417280-6610719"/>
    <x v="17916"/>
    <x v="0"/>
    <n v="32"/>
    <x v="0"/>
    <d v="2022-02-05T00:00:00"/>
    <x v="10"/>
    <x v="0"/>
    <x v="3"/>
    <x v="1655"/>
    <x v="0"/>
    <x v="3"/>
    <n v="1"/>
    <s v="INR"/>
    <n v="399"/>
    <x v="227"/>
    <x v="1"/>
    <n v="121004"/>
    <x v="0"/>
    <x v="0"/>
  </r>
  <r>
    <n v="19493"/>
    <s v="403-9208970-2270754"/>
    <x v="17917"/>
    <x v="0"/>
    <n v="43"/>
    <x v="0"/>
    <d v="2022-02-05T00:00:00"/>
    <x v="10"/>
    <x v="2"/>
    <x v="2"/>
    <x v="3024"/>
    <x v="0"/>
    <x v="1"/>
    <n v="1"/>
    <s v="INR"/>
    <n v="318"/>
    <x v="64"/>
    <x v="5"/>
    <n v="570023"/>
    <x v="0"/>
    <x v="0"/>
  </r>
  <r>
    <n v="19494"/>
    <s v="408-9104567-6407536"/>
    <x v="17918"/>
    <x v="0"/>
    <n v="49"/>
    <x v="0"/>
    <d v="2022-02-05T00:00:00"/>
    <x v="10"/>
    <x v="0"/>
    <x v="2"/>
    <x v="4506"/>
    <x v="1"/>
    <x v="6"/>
    <n v="1"/>
    <s v="INR"/>
    <n v="761"/>
    <x v="5"/>
    <x v="5"/>
    <n v="560027"/>
    <x v="0"/>
    <x v="0"/>
  </r>
  <r>
    <n v="19495"/>
    <s v="408-9104567-6407536"/>
    <x v="17918"/>
    <x v="0"/>
    <n v="74"/>
    <x v="2"/>
    <d v="2022-02-05T00:00:00"/>
    <x v="10"/>
    <x v="0"/>
    <x v="2"/>
    <x v="939"/>
    <x v="0"/>
    <x v="0"/>
    <n v="1"/>
    <s v="INR"/>
    <n v="387"/>
    <x v="278"/>
    <x v="10"/>
    <n v="110032"/>
    <x v="0"/>
    <x v="0"/>
  </r>
  <r>
    <n v="19496"/>
    <s v="408-9104567-6407536"/>
    <x v="17918"/>
    <x v="0"/>
    <n v="47"/>
    <x v="0"/>
    <d v="2022-02-05T00:00:00"/>
    <x v="10"/>
    <x v="0"/>
    <x v="5"/>
    <x v="144"/>
    <x v="0"/>
    <x v="4"/>
    <n v="1"/>
    <s v="INR"/>
    <n v="457"/>
    <x v="11"/>
    <x v="10"/>
    <n v="110017"/>
    <x v="0"/>
    <x v="0"/>
  </r>
  <r>
    <n v="19497"/>
    <s v="403-3365646-6456325"/>
    <x v="17919"/>
    <x v="0"/>
    <n v="41"/>
    <x v="0"/>
    <d v="2022-02-05T00:00:00"/>
    <x v="10"/>
    <x v="0"/>
    <x v="4"/>
    <x v="1455"/>
    <x v="0"/>
    <x v="1"/>
    <n v="2"/>
    <s v="INR"/>
    <n v="560"/>
    <x v="303"/>
    <x v="5"/>
    <n v="580021"/>
    <x v="0"/>
    <x v="0"/>
  </r>
  <r>
    <n v="19498"/>
    <s v="404-4757555-7778721"/>
    <x v="17920"/>
    <x v="0"/>
    <n v="46"/>
    <x v="0"/>
    <d v="2022-02-05T00:00:00"/>
    <x v="10"/>
    <x v="0"/>
    <x v="3"/>
    <x v="927"/>
    <x v="1"/>
    <x v="3"/>
    <n v="1"/>
    <s v="INR"/>
    <n v="759"/>
    <x v="34"/>
    <x v="13"/>
    <n v="221001"/>
    <x v="0"/>
    <x v="0"/>
  </r>
  <r>
    <n v="19499"/>
    <s v="402-8330523-0841957"/>
    <x v="17921"/>
    <x v="0"/>
    <n v="20"/>
    <x v="1"/>
    <d v="2022-02-05T00:00:00"/>
    <x v="10"/>
    <x v="2"/>
    <x v="2"/>
    <x v="797"/>
    <x v="1"/>
    <x v="0"/>
    <n v="1"/>
    <s v="INR"/>
    <n v="1044"/>
    <x v="181"/>
    <x v="6"/>
    <n v="532001"/>
    <x v="0"/>
    <x v="0"/>
  </r>
  <r>
    <n v="19500"/>
    <s v="405-5381166-7723563"/>
    <x v="17922"/>
    <x v="0"/>
    <n v="54"/>
    <x v="0"/>
    <d v="2022-02-05T00:00:00"/>
    <x v="10"/>
    <x v="0"/>
    <x v="4"/>
    <x v="2154"/>
    <x v="0"/>
    <x v="3"/>
    <n v="1"/>
    <s v="INR"/>
    <n v="376"/>
    <x v="165"/>
    <x v="9"/>
    <n v="506006"/>
    <x v="0"/>
    <x v="0"/>
  </r>
  <r>
    <n v="19501"/>
    <s v="405-2160211-7501924"/>
    <x v="17923"/>
    <x v="1"/>
    <n v="65"/>
    <x v="2"/>
    <d v="2022-02-05T00:00:00"/>
    <x v="10"/>
    <x v="0"/>
    <x v="3"/>
    <x v="1149"/>
    <x v="2"/>
    <x v="3"/>
    <n v="1"/>
    <s v="INR"/>
    <n v="771"/>
    <x v="1327"/>
    <x v="7"/>
    <n v="686532"/>
    <x v="0"/>
    <x v="0"/>
  </r>
  <r>
    <n v="19502"/>
    <s v="403-5750734-3763507"/>
    <x v="17924"/>
    <x v="0"/>
    <n v="61"/>
    <x v="2"/>
    <d v="2022-02-05T00:00:00"/>
    <x v="10"/>
    <x v="0"/>
    <x v="2"/>
    <x v="508"/>
    <x v="1"/>
    <x v="1"/>
    <n v="1"/>
    <s v="INR"/>
    <n v="715"/>
    <x v="5"/>
    <x v="5"/>
    <n v="560016"/>
    <x v="0"/>
    <x v="0"/>
  </r>
  <r>
    <n v="19503"/>
    <s v="403-5750734-3763507"/>
    <x v="17924"/>
    <x v="0"/>
    <n v="36"/>
    <x v="0"/>
    <d v="2022-02-05T00:00:00"/>
    <x v="10"/>
    <x v="0"/>
    <x v="2"/>
    <x v="940"/>
    <x v="0"/>
    <x v="1"/>
    <n v="1"/>
    <s v="INR"/>
    <n v="688"/>
    <x v="10"/>
    <x v="9"/>
    <n v="500059"/>
    <x v="0"/>
    <x v="0"/>
  </r>
  <r>
    <n v="19504"/>
    <s v="404-0464267-3769119"/>
    <x v="17925"/>
    <x v="0"/>
    <n v="38"/>
    <x v="0"/>
    <d v="2022-02-05T00:00:00"/>
    <x v="10"/>
    <x v="0"/>
    <x v="0"/>
    <x v="4507"/>
    <x v="3"/>
    <x v="6"/>
    <n v="1"/>
    <s v="INR"/>
    <n v="360"/>
    <x v="30"/>
    <x v="4"/>
    <n v="411047"/>
    <x v="0"/>
    <x v="0"/>
  </r>
  <r>
    <n v="19505"/>
    <s v="171-1629289-6529120"/>
    <x v="17926"/>
    <x v="0"/>
    <n v="23"/>
    <x v="1"/>
    <d v="2022-02-05T00:00:00"/>
    <x v="10"/>
    <x v="0"/>
    <x v="0"/>
    <x v="1126"/>
    <x v="0"/>
    <x v="4"/>
    <n v="1"/>
    <s v="INR"/>
    <n v="888"/>
    <x v="10"/>
    <x v="9"/>
    <n v="500047"/>
    <x v="0"/>
    <x v="0"/>
  </r>
  <r>
    <n v="19506"/>
    <s v="405-3981520-0853131"/>
    <x v="17927"/>
    <x v="1"/>
    <n v="35"/>
    <x v="0"/>
    <d v="2022-02-05T00:00:00"/>
    <x v="10"/>
    <x v="0"/>
    <x v="3"/>
    <x v="1149"/>
    <x v="2"/>
    <x v="3"/>
    <n v="1"/>
    <s v="INR"/>
    <n v="715"/>
    <x v="85"/>
    <x v="7"/>
    <n v="682019"/>
    <x v="0"/>
    <x v="0"/>
  </r>
  <r>
    <n v="19507"/>
    <s v="407-7968965-1184311"/>
    <x v="17928"/>
    <x v="0"/>
    <n v="38"/>
    <x v="0"/>
    <d v="2022-02-05T00:00:00"/>
    <x v="10"/>
    <x v="0"/>
    <x v="2"/>
    <x v="4508"/>
    <x v="1"/>
    <x v="4"/>
    <n v="1"/>
    <s v="INR"/>
    <n v="864"/>
    <x v="68"/>
    <x v="4"/>
    <n v="401105"/>
    <x v="0"/>
    <x v="0"/>
  </r>
  <r>
    <n v="19508"/>
    <s v="404-0321304-9878707"/>
    <x v="17929"/>
    <x v="0"/>
    <n v="50"/>
    <x v="0"/>
    <d v="2022-02-05T00:00:00"/>
    <x v="10"/>
    <x v="0"/>
    <x v="3"/>
    <x v="2262"/>
    <x v="1"/>
    <x v="4"/>
    <n v="1"/>
    <s v="INR"/>
    <n v="582"/>
    <x v="14"/>
    <x v="4"/>
    <n v="400089"/>
    <x v="0"/>
    <x v="0"/>
  </r>
  <r>
    <n v="19509"/>
    <s v="408-5797651-2149149"/>
    <x v="17930"/>
    <x v="0"/>
    <n v="41"/>
    <x v="0"/>
    <d v="2022-02-05T00:00:00"/>
    <x v="10"/>
    <x v="0"/>
    <x v="2"/>
    <x v="4027"/>
    <x v="3"/>
    <x v="3"/>
    <n v="1"/>
    <s v="INR"/>
    <n v="749"/>
    <x v="11"/>
    <x v="10"/>
    <n v="110019"/>
    <x v="0"/>
    <x v="0"/>
  </r>
  <r>
    <n v="19510"/>
    <s v="171-9773358-4882725"/>
    <x v="17931"/>
    <x v="1"/>
    <n v="65"/>
    <x v="2"/>
    <d v="2022-02-05T00:00:00"/>
    <x v="10"/>
    <x v="0"/>
    <x v="0"/>
    <x v="1453"/>
    <x v="2"/>
    <x v="5"/>
    <n v="1"/>
    <s v="INR"/>
    <n v="744"/>
    <x v="343"/>
    <x v="5"/>
    <n v="571216"/>
    <x v="0"/>
    <x v="0"/>
  </r>
  <r>
    <n v="19511"/>
    <s v="405-6305579-5866750"/>
    <x v="17932"/>
    <x v="1"/>
    <n v="19"/>
    <x v="1"/>
    <d v="2022-02-05T00:00:00"/>
    <x v="10"/>
    <x v="0"/>
    <x v="0"/>
    <x v="490"/>
    <x v="1"/>
    <x v="4"/>
    <n v="1"/>
    <s v="INR"/>
    <n v="824"/>
    <x v="5"/>
    <x v="5"/>
    <n v="560097"/>
    <x v="0"/>
    <x v="0"/>
  </r>
  <r>
    <n v="19512"/>
    <s v="405-4644325-2078707"/>
    <x v="17933"/>
    <x v="0"/>
    <n v="27"/>
    <x v="1"/>
    <d v="2022-02-05T00:00:00"/>
    <x v="10"/>
    <x v="0"/>
    <x v="2"/>
    <x v="1573"/>
    <x v="3"/>
    <x v="5"/>
    <n v="1"/>
    <s v="INR"/>
    <n v="573"/>
    <x v="14"/>
    <x v="4"/>
    <n v="400065"/>
    <x v="0"/>
    <x v="0"/>
  </r>
  <r>
    <n v="19513"/>
    <s v="402-5225074-1002704"/>
    <x v="17934"/>
    <x v="0"/>
    <n v="27"/>
    <x v="1"/>
    <d v="2022-02-05T00:00:00"/>
    <x v="10"/>
    <x v="0"/>
    <x v="0"/>
    <x v="136"/>
    <x v="0"/>
    <x v="1"/>
    <n v="1"/>
    <s v="INR"/>
    <n v="468"/>
    <x v="1728"/>
    <x v="4"/>
    <n v="400603"/>
    <x v="0"/>
    <x v="0"/>
  </r>
  <r>
    <n v="19514"/>
    <s v="171-3115982-0714709"/>
    <x v="17935"/>
    <x v="1"/>
    <n v="73"/>
    <x v="2"/>
    <d v="2022-02-05T00:00:00"/>
    <x v="10"/>
    <x v="0"/>
    <x v="1"/>
    <x v="356"/>
    <x v="2"/>
    <x v="1"/>
    <n v="1"/>
    <s v="INR"/>
    <n v="743"/>
    <x v="618"/>
    <x v="3"/>
    <n v="637002"/>
    <x v="0"/>
    <x v="0"/>
  </r>
  <r>
    <n v="19515"/>
    <s v="406-1406622-0048363"/>
    <x v="17936"/>
    <x v="0"/>
    <n v="48"/>
    <x v="0"/>
    <d v="2022-02-05T00:00:00"/>
    <x v="10"/>
    <x v="0"/>
    <x v="3"/>
    <x v="57"/>
    <x v="1"/>
    <x v="3"/>
    <n v="1"/>
    <s v="INR"/>
    <n v="899"/>
    <x v="30"/>
    <x v="4"/>
    <n v="411042"/>
    <x v="0"/>
    <x v="0"/>
  </r>
  <r>
    <n v="19516"/>
    <s v="403-6523475-1906702"/>
    <x v="17937"/>
    <x v="0"/>
    <n v="23"/>
    <x v="1"/>
    <d v="2022-02-05T00:00:00"/>
    <x v="10"/>
    <x v="0"/>
    <x v="1"/>
    <x v="1119"/>
    <x v="0"/>
    <x v="1"/>
    <n v="1"/>
    <s v="INR"/>
    <n v="387"/>
    <x v="178"/>
    <x v="15"/>
    <n v="249201"/>
    <x v="0"/>
    <x v="0"/>
  </r>
  <r>
    <n v="19517"/>
    <s v="171-5295062-8325106"/>
    <x v="17938"/>
    <x v="1"/>
    <n v="29"/>
    <x v="1"/>
    <d v="2022-02-05T00:00:00"/>
    <x v="10"/>
    <x v="2"/>
    <x v="1"/>
    <x v="474"/>
    <x v="2"/>
    <x v="1"/>
    <n v="1"/>
    <s v="INR"/>
    <n v="744"/>
    <x v="741"/>
    <x v="6"/>
    <n v="515004"/>
    <x v="0"/>
    <x v="0"/>
  </r>
  <r>
    <n v="19518"/>
    <s v="406-2947989-1905143"/>
    <x v="17939"/>
    <x v="0"/>
    <n v="27"/>
    <x v="1"/>
    <d v="2022-02-05T00:00:00"/>
    <x v="10"/>
    <x v="0"/>
    <x v="0"/>
    <x v="1792"/>
    <x v="0"/>
    <x v="3"/>
    <n v="1"/>
    <s v="INR"/>
    <n v="382"/>
    <x v="350"/>
    <x v="4"/>
    <n v="416702"/>
    <x v="0"/>
    <x v="0"/>
  </r>
  <r>
    <n v="19519"/>
    <s v="406-2947989-1905143"/>
    <x v="17939"/>
    <x v="0"/>
    <n v="35"/>
    <x v="0"/>
    <d v="2022-02-05T00:00:00"/>
    <x v="10"/>
    <x v="0"/>
    <x v="3"/>
    <x v="123"/>
    <x v="0"/>
    <x v="3"/>
    <n v="1"/>
    <s v="INR"/>
    <n v="435"/>
    <x v="179"/>
    <x v="13"/>
    <n v="271001"/>
    <x v="0"/>
    <x v="0"/>
  </r>
  <r>
    <n v="19520"/>
    <s v="408-5882301-7913948"/>
    <x v="17940"/>
    <x v="1"/>
    <n v="44"/>
    <x v="0"/>
    <d v="2022-02-05T00:00:00"/>
    <x v="10"/>
    <x v="0"/>
    <x v="4"/>
    <x v="202"/>
    <x v="1"/>
    <x v="3"/>
    <n v="1"/>
    <s v="INR"/>
    <n v="999"/>
    <x v="16"/>
    <x v="13"/>
    <n v="226010"/>
    <x v="0"/>
    <x v="0"/>
  </r>
  <r>
    <n v="19521"/>
    <s v="406-7420191-7647545"/>
    <x v="17941"/>
    <x v="0"/>
    <n v="43"/>
    <x v="0"/>
    <d v="2022-02-05T00:00:00"/>
    <x v="10"/>
    <x v="1"/>
    <x v="1"/>
    <x v="3075"/>
    <x v="0"/>
    <x v="6"/>
    <n v="1"/>
    <s v="INR"/>
    <n v="365"/>
    <x v="363"/>
    <x v="13"/>
    <n v="206001"/>
    <x v="0"/>
    <x v="0"/>
  </r>
  <r>
    <n v="19522"/>
    <s v="407-4943443-7823529"/>
    <x v="17942"/>
    <x v="0"/>
    <n v="38"/>
    <x v="0"/>
    <d v="2022-02-05T00:00:00"/>
    <x v="10"/>
    <x v="0"/>
    <x v="3"/>
    <x v="2975"/>
    <x v="0"/>
    <x v="0"/>
    <n v="1"/>
    <s v="INR"/>
    <n v="471"/>
    <x v="368"/>
    <x v="9"/>
    <n v="509153"/>
    <x v="0"/>
    <x v="0"/>
  </r>
  <r>
    <n v="19523"/>
    <s v="402-7395883-2221963"/>
    <x v="17943"/>
    <x v="0"/>
    <n v="65"/>
    <x v="2"/>
    <d v="2022-02-05T00:00:00"/>
    <x v="10"/>
    <x v="0"/>
    <x v="2"/>
    <x v="798"/>
    <x v="0"/>
    <x v="3"/>
    <n v="1"/>
    <s v="INR"/>
    <n v="339"/>
    <x v="55"/>
    <x v="6"/>
    <n v="530013"/>
    <x v="0"/>
    <x v="0"/>
  </r>
  <r>
    <n v="19524"/>
    <s v="403-5866867-5347515"/>
    <x v="17944"/>
    <x v="0"/>
    <n v="20"/>
    <x v="1"/>
    <d v="2022-02-05T00:00:00"/>
    <x v="10"/>
    <x v="0"/>
    <x v="0"/>
    <x v="3092"/>
    <x v="0"/>
    <x v="1"/>
    <n v="1"/>
    <s v="INR"/>
    <n v="714"/>
    <x v="14"/>
    <x v="4"/>
    <n v="400101"/>
    <x v="0"/>
    <x v="0"/>
  </r>
  <r>
    <n v="19525"/>
    <s v="403-5866867-5347515"/>
    <x v="17944"/>
    <x v="0"/>
    <n v="19"/>
    <x v="1"/>
    <d v="2022-02-05T00:00:00"/>
    <x v="10"/>
    <x v="0"/>
    <x v="1"/>
    <x v="25"/>
    <x v="0"/>
    <x v="0"/>
    <n v="1"/>
    <s v="INR"/>
    <n v="530"/>
    <x v="1641"/>
    <x v="27"/>
    <n v="795130"/>
    <x v="0"/>
    <x v="0"/>
  </r>
  <r>
    <n v="19526"/>
    <s v="403-0667052-2529944"/>
    <x v="17945"/>
    <x v="0"/>
    <n v="49"/>
    <x v="0"/>
    <d v="2022-02-05T00:00:00"/>
    <x v="10"/>
    <x v="0"/>
    <x v="3"/>
    <x v="1473"/>
    <x v="0"/>
    <x v="1"/>
    <n v="1"/>
    <s v="INR"/>
    <n v="475"/>
    <x v="5"/>
    <x v="5"/>
    <n v="560066"/>
    <x v="0"/>
    <x v="0"/>
  </r>
  <r>
    <n v="19527"/>
    <s v="403-0667052-2529944"/>
    <x v="17945"/>
    <x v="0"/>
    <n v="27"/>
    <x v="1"/>
    <d v="2022-02-05T00:00:00"/>
    <x v="10"/>
    <x v="0"/>
    <x v="3"/>
    <x v="2639"/>
    <x v="0"/>
    <x v="1"/>
    <n v="1"/>
    <s v="INR"/>
    <n v="754"/>
    <x v="51"/>
    <x v="13"/>
    <n v="201301"/>
    <x v="0"/>
    <x v="0"/>
  </r>
  <r>
    <n v="19528"/>
    <s v="407-7139389-6337140"/>
    <x v="17946"/>
    <x v="0"/>
    <n v="74"/>
    <x v="2"/>
    <d v="2022-02-05T00:00:00"/>
    <x v="10"/>
    <x v="0"/>
    <x v="3"/>
    <x v="2791"/>
    <x v="0"/>
    <x v="8"/>
    <n v="1"/>
    <s v="INR"/>
    <n v="760"/>
    <x v="72"/>
    <x v="3"/>
    <n v="641006"/>
    <x v="0"/>
    <x v="0"/>
  </r>
  <r>
    <n v="19529"/>
    <s v="402-7469379-4978736"/>
    <x v="17947"/>
    <x v="0"/>
    <n v="66"/>
    <x v="2"/>
    <d v="2022-02-05T00:00:00"/>
    <x v="10"/>
    <x v="0"/>
    <x v="4"/>
    <x v="2656"/>
    <x v="0"/>
    <x v="0"/>
    <n v="1"/>
    <s v="INR"/>
    <n v="626"/>
    <x v="652"/>
    <x v="4"/>
    <n v="400102"/>
    <x v="0"/>
    <x v="0"/>
  </r>
  <r>
    <n v="19530"/>
    <s v="405-9851430-6045926"/>
    <x v="17948"/>
    <x v="0"/>
    <n v="58"/>
    <x v="0"/>
    <d v="2022-02-05T00:00:00"/>
    <x v="10"/>
    <x v="0"/>
    <x v="2"/>
    <x v="3512"/>
    <x v="1"/>
    <x v="0"/>
    <n v="1"/>
    <s v="INR"/>
    <n v="814"/>
    <x v="246"/>
    <x v="12"/>
    <n v="342008"/>
    <x v="0"/>
    <x v="0"/>
  </r>
  <r>
    <n v="19531"/>
    <s v="402-3185567-2743569"/>
    <x v="17949"/>
    <x v="1"/>
    <n v="32"/>
    <x v="0"/>
    <d v="2022-02-05T00:00:00"/>
    <x v="10"/>
    <x v="0"/>
    <x v="3"/>
    <x v="1157"/>
    <x v="1"/>
    <x v="2"/>
    <n v="1"/>
    <s v="INR"/>
    <n v="999"/>
    <x v="7"/>
    <x v="7"/>
    <n v="695010"/>
    <x v="0"/>
    <x v="0"/>
  </r>
  <r>
    <n v="19532"/>
    <s v="405-4390074-6924352"/>
    <x v="17950"/>
    <x v="0"/>
    <n v="43"/>
    <x v="0"/>
    <d v="2022-02-05T00:00:00"/>
    <x v="10"/>
    <x v="0"/>
    <x v="0"/>
    <x v="419"/>
    <x v="0"/>
    <x v="2"/>
    <n v="1"/>
    <s v="INR"/>
    <n v="379"/>
    <x v="51"/>
    <x v="13"/>
    <n v="201304"/>
    <x v="0"/>
    <x v="0"/>
  </r>
  <r>
    <n v="19533"/>
    <s v="171-4872041-2359563"/>
    <x v="17951"/>
    <x v="0"/>
    <n v="45"/>
    <x v="0"/>
    <d v="2022-02-05T00:00:00"/>
    <x v="10"/>
    <x v="0"/>
    <x v="2"/>
    <x v="308"/>
    <x v="0"/>
    <x v="2"/>
    <n v="1"/>
    <s v="INR"/>
    <n v="399"/>
    <x v="10"/>
    <x v="9"/>
    <n v="500096"/>
    <x v="0"/>
    <x v="0"/>
  </r>
  <r>
    <n v="19534"/>
    <s v="405-0796228-7308301"/>
    <x v="17952"/>
    <x v="0"/>
    <n v="21"/>
    <x v="1"/>
    <d v="2022-02-05T00:00:00"/>
    <x v="10"/>
    <x v="0"/>
    <x v="2"/>
    <x v="1670"/>
    <x v="0"/>
    <x v="5"/>
    <n v="1"/>
    <s v="INR"/>
    <n v="292"/>
    <x v="30"/>
    <x v="4"/>
    <n v="411030"/>
    <x v="0"/>
    <x v="0"/>
  </r>
  <r>
    <n v="19535"/>
    <s v="406-8199891-9052322"/>
    <x v="17953"/>
    <x v="0"/>
    <n v="33"/>
    <x v="0"/>
    <d v="2022-02-05T00:00:00"/>
    <x v="10"/>
    <x v="0"/>
    <x v="3"/>
    <x v="4138"/>
    <x v="0"/>
    <x v="0"/>
    <n v="1"/>
    <s v="INR"/>
    <n v="353"/>
    <x v="5"/>
    <x v="5"/>
    <n v="560086"/>
    <x v="0"/>
    <x v="0"/>
  </r>
  <r>
    <n v="19536"/>
    <s v="405-9955539-1263558"/>
    <x v="17954"/>
    <x v="0"/>
    <n v="76"/>
    <x v="2"/>
    <d v="2022-02-05T00:00:00"/>
    <x v="10"/>
    <x v="2"/>
    <x v="3"/>
    <x v="1032"/>
    <x v="1"/>
    <x v="3"/>
    <n v="1"/>
    <s v="INR"/>
    <n v="1338"/>
    <x v="1480"/>
    <x v="11"/>
    <n v="755028"/>
    <x v="0"/>
    <x v="0"/>
  </r>
  <r>
    <n v="19537"/>
    <s v="405-9955539-1263558"/>
    <x v="17954"/>
    <x v="1"/>
    <n v="26"/>
    <x v="1"/>
    <d v="2022-02-05T00:00:00"/>
    <x v="10"/>
    <x v="0"/>
    <x v="2"/>
    <x v="3854"/>
    <x v="1"/>
    <x v="3"/>
    <n v="1"/>
    <s v="INR"/>
    <n v="1126"/>
    <x v="471"/>
    <x v="4"/>
    <n v="410506"/>
    <x v="0"/>
    <x v="0"/>
  </r>
  <r>
    <n v="19538"/>
    <s v="406-7539718-3726700"/>
    <x v="17955"/>
    <x v="0"/>
    <n v="76"/>
    <x v="2"/>
    <d v="2022-02-05T00:00:00"/>
    <x v="10"/>
    <x v="0"/>
    <x v="2"/>
    <x v="4119"/>
    <x v="0"/>
    <x v="6"/>
    <n v="1"/>
    <s v="INR"/>
    <n v="568"/>
    <x v="25"/>
    <x v="17"/>
    <n v="380009"/>
    <x v="0"/>
    <x v="0"/>
  </r>
  <r>
    <n v="19539"/>
    <s v="405-9859305-1172318"/>
    <x v="17956"/>
    <x v="1"/>
    <n v="44"/>
    <x v="0"/>
    <d v="2022-02-05T00:00:00"/>
    <x v="10"/>
    <x v="0"/>
    <x v="6"/>
    <x v="3260"/>
    <x v="1"/>
    <x v="4"/>
    <n v="1"/>
    <s v="INR"/>
    <n v="1093"/>
    <x v="18"/>
    <x v="13"/>
    <n v="250103"/>
    <x v="0"/>
    <x v="0"/>
  </r>
  <r>
    <n v="19540"/>
    <s v="407-6423780-2059568"/>
    <x v="17957"/>
    <x v="0"/>
    <n v="34"/>
    <x v="0"/>
    <d v="2022-02-05T00:00:00"/>
    <x v="10"/>
    <x v="0"/>
    <x v="2"/>
    <x v="4509"/>
    <x v="3"/>
    <x v="6"/>
    <n v="1"/>
    <s v="INR"/>
    <n v="665"/>
    <x v="10"/>
    <x v="9"/>
    <n v="500073"/>
    <x v="0"/>
    <x v="0"/>
  </r>
  <r>
    <n v="19541"/>
    <s v="406-3441915-8253148"/>
    <x v="17958"/>
    <x v="1"/>
    <n v="22"/>
    <x v="1"/>
    <d v="2022-02-05T00:00:00"/>
    <x v="10"/>
    <x v="0"/>
    <x v="2"/>
    <x v="126"/>
    <x v="1"/>
    <x v="3"/>
    <n v="1"/>
    <s v="INR"/>
    <n v="984"/>
    <x v="5"/>
    <x v="5"/>
    <n v="562125"/>
    <x v="0"/>
    <x v="0"/>
  </r>
  <r>
    <n v="19542"/>
    <s v="406-5888037-2991502"/>
    <x v="17959"/>
    <x v="0"/>
    <n v="23"/>
    <x v="1"/>
    <d v="2022-02-05T00:00:00"/>
    <x v="10"/>
    <x v="0"/>
    <x v="0"/>
    <x v="91"/>
    <x v="0"/>
    <x v="3"/>
    <n v="1"/>
    <s v="INR"/>
    <n v="499"/>
    <x v="68"/>
    <x v="4"/>
    <n v="401107"/>
    <x v="0"/>
    <x v="0"/>
  </r>
  <r>
    <n v="19543"/>
    <s v="171-4221648-1288319"/>
    <x v="11517"/>
    <x v="1"/>
    <n v="18"/>
    <x v="1"/>
    <d v="2022-02-05T00:00:00"/>
    <x v="10"/>
    <x v="0"/>
    <x v="0"/>
    <x v="994"/>
    <x v="1"/>
    <x v="0"/>
    <n v="1"/>
    <s v="INR"/>
    <n v="666"/>
    <x v="756"/>
    <x v="6"/>
    <n v="517644"/>
    <x v="0"/>
    <x v="0"/>
  </r>
  <r>
    <n v="19544"/>
    <s v="407-4263806-5295551"/>
    <x v="17960"/>
    <x v="1"/>
    <n v="39"/>
    <x v="0"/>
    <d v="2022-02-05T00:00:00"/>
    <x v="10"/>
    <x v="0"/>
    <x v="3"/>
    <x v="1076"/>
    <x v="1"/>
    <x v="5"/>
    <n v="1"/>
    <s v="INR"/>
    <n v="1432"/>
    <x v="14"/>
    <x v="4"/>
    <n v="400069"/>
    <x v="0"/>
    <x v="0"/>
  </r>
  <r>
    <n v="19545"/>
    <s v="402-9359725-6088342"/>
    <x v="17961"/>
    <x v="0"/>
    <n v="18"/>
    <x v="1"/>
    <d v="2022-02-05T00:00:00"/>
    <x v="10"/>
    <x v="0"/>
    <x v="3"/>
    <x v="2000"/>
    <x v="0"/>
    <x v="3"/>
    <n v="1"/>
    <s v="INR"/>
    <n v="709"/>
    <x v="155"/>
    <x v="15"/>
    <n v="248001"/>
    <x v="0"/>
    <x v="0"/>
  </r>
  <r>
    <n v="19546"/>
    <s v="406-0784337-2430749"/>
    <x v="17962"/>
    <x v="0"/>
    <n v="73"/>
    <x v="2"/>
    <d v="2022-02-05T00:00:00"/>
    <x v="10"/>
    <x v="0"/>
    <x v="0"/>
    <x v="131"/>
    <x v="1"/>
    <x v="3"/>
    <n v="1"/>
    <s v="INR"/>
    <n v="1186"/>
    <x v="55"/>
    <x v="6"/>
    <n v="530013"/>
    <x v="0"/>
    <x v="0"/>
  </r>
  <r>
    <n v="19547"/>
    <s v="404-7161022-8023531"/>
    <x v="17963"/>
    <x v="0"/>
    <n v="23"/>
    <x v="1"/>
    <d v="2022-02-05T00:00:00"/>
    <x v="10"/>
    <x v="0"/>
    <x v="0"/>
    <x v="61"/>
    <x v="0"/>
    <x v="4"/>
    <n v="1"/>
    <s v="INR"/>
    <n v="399"/>
    <x v="65"/>
    <x v="12"/>
    <n v="303702"/>
    <x v="0"/>
    <x v="0"/>
  </r>
  <r>
    <n v="19548"/>
    <s v="404-2332747-8442728"/>
    <x v="17964"/>
    <x v="0"/>
    <n v="54"/>
    <x v="0"/>
    <d v="2022-02-05T00:00:00"/>
    <x v="10"/>
    <x v="0"/>
    <x v="0"/>
    <x v="1265"/>
    <x v="0"/>
    <x v="4"/>
    <n v="1"/>
    <s v="INR"/>
    <n v="725"/>
    <x v="68"/>
    <x v="4"/>
    <n v="400601"/>
    <x v="0"/>
    <x v="0"/>
  </r>
  <r>
    <n v="19549"/>
    <s v="404-4789931-9309167"/>
    <x v="17965"/>
    <x v="0"/>
    <n v="21"/>
    <x v="1"/>
    <d v="2022-02-05T00:00:00"/>
    <x v="10"/>
    <x v="0"/>
    <x v="2"/>
    <x v="1898"/>
    <x v="1"/>
    <x v="0"/>
    <n v="1"/>
    <s v="INR"/>
    <n v="684"/>
    <x v="155"/>
    <x v="15"/>
    <n v="248005"/>
    <x v="0"/>
    <x v="0"/>
  </r>
  <r>
    <n v="19550"/>
    <s v="171-0007176-7613901"/>
    <x v="17966"/>
    <x v="0"/>
    <n v="41"/>
    <x v="0"/>
    <d v="2022-02-05T00:00:00"/>
    <x v="10"/>
    <x v="0"/>
    <x v="0"/>
    <x v="750"/>
    <x v="0"/>
    <x v="3"/>
    <n v="1"/>
    <s v="INR"/>
    <n v="523"/>
    <x v="681"/>
    <x v="14"/>
    <n v="480661"/>
    <x v="0"/>
    <x v="0"/>
  </r>
  <r>
    <n v="19551"/>
    <s v="405-9565820-0735568"/>
    <x v="17967"/>
    <x v="0"/>
    <n v="57"/>
    <x v="0"/>
    <d v="2022-02-05T00:00:00"/>
    <x v="10"/>
    <x v="0"/>
    <x v="2"/>
    <x v="2015"/>
    <x v="0"/>
    <x v="1"/>
    <n v="1"/>
    <s v="INR"/>
    <n v="657"/>
    <x v="7"/>
    <x v="7"/>
    <n v="695011"/>
    <x v="0"/>
    <x v="0"/>
  </r>
  <r>
    <n v="19552"/>
    <s v="171-9729072-6863538"/>
    <x v="17968"/>
    <x v="0"/>
    <n v="19"/>
    <x v="1"/>
    <d v="2022-02-05T00:00:00"/>
    <x v="10"/>
    <x v="0"/>
    <x v="0"/>
    <x v="4510"/>
    <x v="0"/>
    <x v="1"/>
    <n v="1"/>
    <s v="INR"/>
    <n v="487"/>
    <x v="22"/>
    <x v="3"/>
    <n v="600091"/>
    <x v="0"/>
    <x v="0"/>
  </r>
  <r>
    <n v="19553"/>
    <s v="407-8012717-1671531"/>
    <x v="17969"/>
    <x v="1"/>
    <n v="29"/>
    <x v="1"/>
    <d v="2022-02-05T00:00:00"/>
    <x v="10"/>
    <x v="0"/>
    <x v="3"/>
    <x v="103"/>
    <x v="2"/>
    <x v="4"/>
    <n v="1"/>
    <s v="INR"/>
    <n v="743"/>
    <x v="704"/>
    <x v="2"/>
    <n v="743422"/>
    <x v="0"/>
    <x v="0"/>
  </r>
  <r>
    <n v="19554"/>
    <s v="406-7080149-0017939"/>
    <x v="17970"/>
    <x v="0"/>
    <n v="63"/>
    <x v="2"/>
    <d v="2022-02-05T00:00:00"/>
    <x v="10"/>
    <x v="0"/>
    <x v="2"/>
    <x v="1118"/>
    <x v="1"/>
    <x v="3"/>
    <n v="1"/>
    <s v="INR"/>
    <n v="599"/>
    <x v="131"/>
    <x v="13"/>
    <n v="201016"/>
    <x v="0"/>
    <x v="0"/>
  </r>
  <r>
    <n v="19555"/>
    <s v="402-6723107-0025129"/>
    <x v="17971"/>
    <x v="1"/>
    <n v="21"/>
    <x v="1"/>
    <d v="2022-02-05T00:00:00"/>
    <x v="10"/>
    <x v="0"/>
    <x v="2"/>
    <x v="941"/>
    <x v="2"/>
    <x v="3"/>
    <n v="1"/>
    <s v="INR"/>
    <n v="665"/>
    <x v="196"/>
    <x v="17"/>
    <n v="395003"/>
    <x v="0"/>
    <x v="0"/>
  </r>
  <r>
    <n v="19556"/>
    <s v="171-6418359-6731568"/>
    <x v="17972"/>
    <x v="1"/>
    <n v="43"/>
    <x v="0"/>
    <d v="2022-02-05T00:00:00"/>
    <x v="10"/>
    <x v="0"/>
    <x v="3"/>
    <x v="162"/>
    <x v="2"/>
    <x v="0"/>
    <n v="1"/>
    <s v="INR"/>
    <n v="1168"/>
    <x v="22"/>
    <x v="3"/>
    <n v="600119"/>
    <x v="0"/>
    <x v="0"/>
  </r>
  <r>
    <n v="19557"/>
    <s v="406-7575946-6237953"/>
    <x v="17973"/>
    <x v="0"/>
    <n v="21"/>
    <x v="1"/>
    <d v="2022-02-05T00:00:00"/>
    <x v="10"/>
    <x v="0"/>
    <x v="0"/>
    <x v="2684"/>
    <x v="1"/>
    <x v="10"/>
    <n v="1"/>
    <s v="INR"/>
    <n v="1399"/>
    <x v="113"/>
    <x v="1"/>
    <n v="122001"/>
    <x v="0"/>
    <x v="0"/>
  </r>
  <r>
    <n v="19558"/>
    <s v="404-3257471-5293948"/>
    <x v="17974"/>
    <x v="1"/>
    <n v="63"/>
    <x v="2"/>
    <d v="2022-02-05T00:00:00"/>
    <x v="10"/>
    <x v="0"/>
    <x v="0"/>
    <x v="3034"/>
    <x v="1"/>
    <x v="6"/>
    <n v="1"/>
    <s v="INR"/>
    <n v="635"/>
    <x v="117"/>
    <x v="4"/>
    <n v="440014"/>
    <x v="0"/>
    <x v="0"/>
  </r>
  <r>
    <n v="19559"/>
    <s v="404-3257471-5293948"/>
    <x v="17974"/>
    <x v="1"/>
    <n v="47"/>
    <x v="0"/>
    <d v="2022-02-05T00:00:00"/>
    <x v="10"/>
    <x v="0"/>
    <x v="5"/>
    <x v="783"/>
    <x v="1"/>
    <x v="6"/>
    <n v="1"/>
    <s v="INR"/>
    <n v="635"/>
    <x v="1308"/>
    <x v="2"/>
    <n v="700137"/>
    <x v="0"/>
    <x v="0"/>
  </r>
  <r>
    <n v="19560"/>
    <s v="405-3446696-4036341"/>
    <x v="17975"/>
    <x v="0"/>
    <n v="26"/>
    <x v="1"/>
    <d v="2022-02-05T00:00:00"/>
    <x v="10"/>
    <x v="0"/>
    <x v="2"/>
    <x v="4511"/>
    <x v="0"/>
    <x v="0"/>
    <n v="1"/>
    <s v="INR"/>
    <n v="376"/>
    <x v="10"/>
    <x v="9"/>
    <n v="500059"/>
    <x v="0"/>
    <x v="0"/>
  </r>
  <r>
    <n v="19561"/>
    <s v="408-6193187-4102738"/>
    <x v="17976"/>
    <x v="0"/>
    <n v="40"/>
    <x v="0"/>
    <d v="2022-02-05T00:00:00"/>
    <x v="10"/>
    <x v="0"/>
    <x v="0"/>
    <x v="489"/>
    <x v="1"/>
    <x v="1"/>
    <n v="1"/>
    <s v="INR"/>
    <n v="1228"/>
    <x v="135"/>
    <x v="14"/>
    <n v="462026"/>
    <x v="0"/>
    <x v="0"/>
  </r>
  <r>
    <n v="19562"/>
    <s v="408-8179569-5443509"/>
    <x v="17977"/>
    <x v="1"/>
    <n v="31"/>
    <x v="0"/>
    <d v="2022-02-05T00:00:00"/>
    <x v="10"/>
    <x v="0"/>
    <x v="0"/>
    <x v="37"/>
    <x v="1"/>
    <x v="3"/>
    <n v="1"/>
    <s v="INR"/>
    <n v="1112"/>
    <x v="585"/>
    <x v="14"/>
    <n v="480001"/>
    <x v="0"/>
    <x v="0"/>
  </r>
  <r>
    <n v="19563"/>
    <s v="408-1018850-0669910"/>
    <x v="17978"/>
    <x v="0"/>
    <n v="21"/>
    <x v="1"/>
    <d v="2022-02-05T00:00:00"/>
    <x v="10"/>
    <x v="0"/>
    <x v="2"/>
    <x v="37"/>
    <x v="1"/>
    <x v="3"/>
    <n v="1"/>
    <s v="INR"/>
    <n v="1163"/>
    <x v="5"/>
    <x v="5"/>
    <n v="560043"/>
    <x v="0"/>
    <x v="0"/>
  </r>
  <r>
    <n v="19564"/>
    <s v="403-4896786-0690720"/>
    <x v="17979"/>
    <x v="1"/>
    <n v="40"/>
    <x v="0"/>
    <d v="2022-02-05T00:00:00"/>
    <x v="10"/>
    <x v="0"/>
    <x v="2"/>
    <x v="1963"/>
    <x v="1"/>
    <x v="6"/>
    <n v="1"/>
    <s v="INR"/>
    <n v="771"/>
    <x v="83"/>
    <x v="4"/>
    <n v="411061"/>
    <x v="0"/>
    <x v="1"/>
  </r>
  <r>
    <n v="19565"/>
    <s v="403-1738476-2811500"/>
    <x v="17980"/>
    <x v="0"/>
    <n v="32"/>
    <x v="0"/>
    <d v="2022-02-05T00:00:00"/>
    <x v="10"/>
    <x v="0"/>
    <x v="6"/>
    <x v="890"/>
    <x v="1"/>
    <x v="5"/>
    <n v="1"/>
    <s v="INR"/>
    <n v="551"/>
    <x v="514"/>
    <x v="34"/>
    <n v="797112"/>
    <x v="0"/>
    <x v="0"/>
  </r>
  <r>
    <n v="19566"/>
    <s v="403-5306235-5460306"/>
    <x v="17981"/>
    <x v="0"/>
    <n v="64"/>
    <x v="2"/>
    <d v="2022-02-05T00:00:00"/>
    <x v="10"/>
    <x v="0"/>
    <x v="4"/>
    <x v="766"/>
    <x v="1"/>
    <x v="0"/>
    <n v="1"/>
    <s v="INR"/>
    <n v="702"/>
    <x v="246"/>
    <x v="12"/>
    <n v="342003"/>
    <x v="0"/>
    <x v="0"/>
  </r>
  <r>
    <n v="19567"/>
    <s v="403-5306235-5460306"/>
    <x v="17981"/>
    <x v="0"/>
    <n v="32"/>
    <x v="0"/>
    <d v="2022-02-05T00:00:00"/>
    <x v="10"/>
    <x v="0"/>
    <x v="0"/>
    <x v="154"/>
    <x v="0"/>
    <x v="1"/>
    <n v="1"/>
    <s v="INR"/>
    <n v="399"/>
    <x v="478"/>
    <x v="24"/>
    <n v="737132"/>
    <x v="0"/>
    <x v="0"/>
  </r>
  <r>
    <n v="19568"/>
    <s v="407-8859875-3337900"/>
    <x v="17982"/>
    <x v="0"/>
    <n v="51"/>
    <x v="0"/>
    <d v="2022-02-05T00:00:00"/>
    <x v="10"/>
    <x v="0"/>
    <x v="0"/>
    <x v="4221"/>
    <x v="0"/>
    <x v="10"/>
    <n v="1"/>
    <s v="INR"/>
    <n v="760"/>
    <x v="5"/>
    <x v="5"/>
    <n v="560060"/>
    <x v="0"/>
    <x v="0"/>
  </r>
  <r>
    <n v="19569"/>
    <s v="407-4970309-2266717"/>
    <x v="17983"/>
    <x v="1"/>
    <n v="31"/>
    <x v="0"/>
    <d v="2022-02-05T00:00:00"/>
    <x v="10"/>
    <x v="0"/>
    <x v="5"/>
    <x v="404"/>
    <x v="1"/>
    <x v="1"/>
    <n v="1"/>
    <s v="INR"/>
    <n v="788"/>
    <x v="30"/>
    <x v="4"/>
    <n v="411015"/>
    <x v="0"/>
    <x v="0"/>
  </r>
  <r>
    <n v="19570"/>
    <s v="406-4453522-1103569"/>
    <x v="17984"/>
    <x v="0"/>
    <n v="38"/>
    <x v="0"/>
    <d v="2022-02-05T00:00:00"/>
    <x v="10"/>
    <x v="0"/>
    <x v="0"/>
    <x v="6"/>
    <x v="0"/>
    <x v="0"/>
    <n v="1"/>
    <s v="INR"/>
    <n v="735"/>
    <x v="22"/>
    <x v="3"/>
    <n v="600087"/>
    <x v="0"/>
    <x v="0"/>
  </r>
  <r>
    <n v="19571"/>
    <s v="171-9177414-7005907"/>
    <x v="17985"/>
    <x v="0"/>
    <n v="46"/>
    <x v="0"/>
    <d v="2022-02-05T00:00:00"/>
    <x v="10"/>
    <x v="0"/>
    <x v="2"/>
    <x v="1477"/>
    <x v="0"/>
    <x v="3"/>
    <n v="1"/>
    <s v="INR"/>
    <n v="568"/>
    <x v="1275"/>
    <x v="2"/>
    <n v="731101"/>
    <x v="0"/>
    <x v="0"/>
  </r>
  <r>
    <n v="19572"/>
    <s v="406-1651198-9069929"/>
    <x v="17986"/>
    <x v="0"/>
    <n v="74"/>
    <x v="2"/>
    <d v="2022-02-05T00:00:00"/>
    <x v="10"/>
    <x v="0"/>
    <x v="4"/>
    <x v="2667"/>
    <x v="1"/>
    <x v="5"/>
    <n v="1"/>
    <s v="INR"/>
    <n v="635"/>
    <x v="10"/>
    <x v="9"/>
    <n v="500018"/>
    <x v="0"/>
    <x v="0"/>
  </r>
  <r>
    <n v="19573"/>
    <s v="403-6428219-6217916"/>
    <x v="17987"/>
    <x v="0"/>
    <n v="38"/>
    <x v="0"/>
    <d v="2022-02-05T00:00:00"/>
    <x v="10"/>
    <x v="0"/>
    <x v="2"/>
    <x v="1005"/>
    <x v="1"/>
    <x v="3"/>
    <n v="1"/>
    <s v="INR"/>
    <n v="1140"/>
    <x v="10"/>
    <x v="9"/>
    <n v="500090"/>
    <x v="0"/>
    <x v="0"/>
  </r>
  <r>
    <n v="19574"/>
    <s v="402-2113499-5328350"/>
    <x v="17988"/>
    <x v="1"/>
    <n v="58"/>
    <x v="0"/>
    <d v="2022-02-05T00:00:00"/>
    <x v="10"/>
    <x v="0"/>
    <x v="3"/>
    <x v="428"/>
    <x v="1"/>
    <x v="6"/>
    <n v="1"/>
    <s v="INR"/>
    <n v="1137"/>
    <x v="42"/>
    <x v="5"/>
    <n v="560024"/>
    <x v="0"/>
    <x v="0"/>
  </r>
  <r>
    <n v="19575"/>
    <s v="404-5850034-6767506"/>
    <x v="17989"/>
    <x v="1"/>
    <n v="61"/>
    <x v="2"/>
    <d v="2022-02-05T00:00:00"/>
    <x v="10"/>
    <x v="2"/>
    <x v="6"/>
    <x v="491"/>
    <x v="1"/>
    <x v="3"/>
    <n v="1"/>
    <s v="INR"/>
    <n v="824"/>
    <x v="1011"/>
    <x v="21"/>
    <n v="176088"/>
    <x v="0"/>
    <x v="0"/>
  </r>
  <r>
    <n v="19576"/>
    <s v="404-7564740-1773914"/>
    <x v="17990"/>
    <x v="1"/>
    <n v="37"/>
    <x v="0"/>
    <d v="2022-02-05T00:00:00"/>
    <x v="10"/>
    <x v="0"/>
    <x v="4"/>
    <x v="474"/>
    <x v="2"/>
    <x v="1"/>
    <n v="1"/>
    <s v="INR"/>
    <n v="744"/>
    <x v="10"/>
    <x v="9"/>
    <n v="500089"/>
    <x v="0"/>
    <x v="0"/>
  </r>
  <r>
    <n v="19577"/>
    <s v="171-1991696-2189947"/>
    <x v="17991"/>
    <x v="0"/>
    <n v="62"/>
    <x v="2"/>
    <d v="2022-02-05T00:00:00"/>
    <x v="10"/>
    <x v="0"/>
    <x v="2"/>
    <x v="4512"/>
    <x v="0"/>
    <x v="5"/>
    <n v="1"/>
    <s v="INR"/>
    <n v="376"/>
    <x v="55"/>
    <x v="6"/>
    <n v="530013"/>
    <x v="0"/>
    <x v="0"/>
  </r>
  <r>
    <n v="19578"/>
    <s v="171-8791649-3578742"/>
    <x v="17992"/>
    <x v="0"/>
    <n v="60"/>
    <x v="0"/>
    <d v="2022-02-05T00:00:00"/>
    <x v="10"/>
    <x v="0"/>
    <x v="2"/>
    <x v="2120"/>
    <x v="1"/>
    <x v="2"/>
    <n v="1"/>
    <s v="INR"/>
    <n v="736"/>
    <x v="95"/>
    <x v="20"/>
    <n v="824127"/>
    <x v="0"/>
    <x v="0"/>
  </r>
  <r>
    <n v="19579"/>
    <s v="403-7975058-5684333"/>
    <x v="17993"/>
    <x v="1"/>
    <n v="45"/>
    <x v="0"/>
    <d v="2022-02-05T00:00:00"/>
    <x v="10"/>
    <x v="0"/>
    <x v="4"/>
    <x v="2667"/>
    <x v="1"/>
    <x v="5"/>
    <n v="1"/>
    <s v="INR"/>
    <n v="635"/>
    <x v="94"/>
    <x v="7"/>
    <n v="673005"/>
    <x v="0"/>
    <x v="0"/>
  </r>
  <r>
    <n v="19580"/>
    <s v="402-4293386-4363564"/>
    <x v="17994"/>
    <x v="0"/>
    <n v="28"/>
    <x v="1"/>
    <d v="2022-02-05T00:00:00"/>
    <x v="10"/>
    <x v="0"/>
    <x v="2"/>
    <x v="3757"/>
    <x v="0"/>
    <x v="5"/>
    <n v="1"/>
    <s v="INR"/>
    <n v="435"/>
    <x v="47"/>
    <x v="4"/>
    <n v="400705"/>
    <x v="0"/>
    <x v="0"/>
  </r>
  <r>
    <n v="19581"/>
    <s v="402-4293386-4363564"/>
    <x v="17994"/>
    <x v="0"/>
    <n v="66"/>
    <x v="2"/>
    <d v="2022-02-05T00:00:00"/>
    <x v="10"/>
    <x v="1"/>
    <x v="4"/>
    <x v="1130"/>
    <x v="0"/>
    <x v="3"/>
    <n v="1"/>
    <s v="INR"/>
    <n v="528"/>
    <x v="51"/>
    <x v="13"/>
    <n v="201305"/>
    <x v="0"/>
    <x v="0"/>
  </r>
  <r>
    <n v="19582"/>
    <s v="171-9577765-3347563"/>
    <x v="17995"/>
    <x v="1"/>
    <n v="38"/>
    <x v="0"/>
    <d v="2022-02-05T00:00:00"/>
    <x v="10"/>
    <x v="0"/>
    <x v="0"/>
    <x v="4513"/>
    <x v="7"/>
    <x v="0"/>
    <n v="1"/>
    <s v="INR"/>
    <n v="229"/>
    <x v="407"/>
    <x v="6"/>
    <n v="533296"/>
    <x v="0"/>
    <x v="0"/>
  </r>
  <r>
    <n v="19583"/>
    <s v="404-9185375-2883547"/>
    <x v="17996"/>
    <x v="1"/>
    <n v="69"/>
    <x v="2"/>
    <d v="2022-02-05T00:00:00"/>
    <x v="10"/>
    <x v="0"/>
    <x v="2"/>
    <x v="5"/>
    <x v="2"/>
    <x v="0"/>
    <n v="1"/>
    <s v="INR"/>
    <n v="735"/>
    <x v="5"/>
    <x v="5"/>
    <n v="560029"/>
    <x v="0"/>
    <x v="0"/>
  </r>
  <r>
    <n v="19584"/>
    <s v="171-3855885-3893955"/>
    <x v="17997"/>
    <x v="0"/>
    <n v="39"/>
    <x v="0"/>
    <d v="2022-02-05T00:00:00"/>
    <x v="10"/>
    <x v="0"/>
    <x v="3"/>
    <x v="616"/>
    <x v="1"/>
    <x v="2"/>
    <n v="1"/>
    <s v="INR"/>
    <n v="999"/>
    <x v="303"/>
    <x v="5"/>
    <n v="580025"/>
    <x v="0"/>
    <x v="0"/>
  </r>
  <r>
    <n v="19585"/>
    <s v="406-4955354-9117921"/>
    <x v="17998"/>
    <x v="1"/>
    <n v="22"/>
    <x v="1"/>
    <d v="2022-02-05T00:00:00"/>
    <x v="10"/>
    <x v="0"/>
    <x v="5"/>
    <x v="902"/>
    <x v="2"/>
    <x v="2"/>
    <n v="1"/>
    <s v="INR"/>
    <n v="735"/>
    <x v="1485"/>
    <x v="8"/>
    <n v="781354"/>
    <x v="0"/>
    <x v="0"/>
  </r>
  <r>
    <n v="19586"/>
    <s v="402-3627982-0805103"/>
    <x v="17999"/>
    <x v="1"/>
    <n v="31"/>
    <x v="0"/>
    <d v="2022-02-05T00:00:00"/>
    <x v="10"/>
    <x v="0"/>
    <x v="2"/>
    <x v="3956"/>
    <x v="2"/>
    <x v="2"/>
    <n v="1"/>
    <s v="INR"/>
    <n v="690"/>
    <x v="78"/>
    <x v="7"/>
    <n v="670706"/>
    <x v="0"/>
    <x v="0"/>
  </r>
  <r>
    <n v="19587"/>
    <s v="171-3543552-7227522"/>
    <x v="18000"/>
    <x v="0"/>
    <n v="41"/>
    <x v="0"/>
    <d v="2022-02-05T00:00:00"/>
    <x v="10"/>
    <x v="0"/>
    <x v="0"/>
    <x v="2698"/>
    <x v="0"/>
    <x v="5"/>
    <n v="1"/>
    <s v="INR"/>
    <n v="666"/>
    <x v="113"/>
    <x v="1"/>
    <n v="122001"/>
    <x v="0"/>
    <x v="0"/>
  </r>
  <r>
    <n v="19588"/>
    <s v="404-5286363-4385906"/>
    <x v="18001"/>
    <x v="0"/>
    <n v="26"/>
    <x v="1"/>
    <d v="2022-02-05T00:00:00"/>
    <x v="10"/>
    <x v="0"/>
    <x v="2"/>
    <x v="784"/>
    <x v="3"/>
    <x v="6"/>
    <n v="1"/>
    <s v="INR"/>
    <n v="399"/>
    <x v="55"/>
    <x v="6"/>
    <n v="530017"/>
    <x v="0"/>
    <x v="0"/>
  </r>
  <r>
    <n v="19589"/>
    <s v="402-0995462-3047565"/>
    <x v="18002"/>
    <x v="0"/>
    <n v="27"/>
    <x v="1"/>
    <d v="2022-02-05T00:00:00"/>
    <x v="10"/>
    <x v="0"/>
    <x v="3"/>
    <x v="1863"/>
    <x v="1"/>
    <x v="5"/>
    <n v="1"/>
    <s v="INR"/>
    <n v="1233"/>
    <x v="10"/>
    <x v="9"/>
    <n v="500047"/>
    <x v="0"/>
    <x v="0"/>
  </r>
  <r>
    <n v="19590"/>
    <s v="402-9282617-0794730"/>
    <x v="18003"/>
    <x v="0"/>
    <n v="70"/>
    <x v="2"/>
    <d v="2022-02-05T00:00:00"/>
    <x v="10"/>
    <x v="0"/>
    <x v="0"/>
    <x v="4275"/>
    <x v="1"/>
    <x v="6"/>
    <n v="1"/>
    <s v="INR"/>
    <n v="999"/>
    <x v="72"/>
    <x v="3"/>
    <n v="641035"/>
    <x v="0"/>
    <x v="0"/>
  </r>
  <r>
    <n v="19591"/>
    <s v="407-9328788-5683531"/>
    <x v="18004"/>
    <x v="0"/>
    <n v="46"/>
    <x v="0"/>
    <d v="2022-02-05T00:00:00"/>
    <x v="10"/>
    <x v="1"/>
    <x v="2"/>
    <x v="1618"/>
    <x v="0"/>
    <x v="5"/>
    <n v="1"/>
    <s v="INR"/>
    <n v="382"/>
    <x v="72"/>
    <x v="3"/>
    <n v="641045"/>
    <x v="0"/>
    <x v="0"/>
  </r>
  <r>
    <n v="19592"/>
    <s v="407-9328788-5683531"/>
    <x v="18004"/>
    <x v="1"/>
    <n v="48"/>
    <x v="0"/>
    <d v="2022-02-05T00:00:00"/>
    <x v="10"/>
    <x v="0"/>
    <x v="3"/>
    <x v="616"/>
    <x v="1"/>
    <x v="2"/>
    <n v="1"/>
    <s v="INR"/>
    <n v="999"/>
    <x v="140"/>
    <x v="29"/>
    <n v="799001"/>
    <x v="0"/>
    <x v="0"/>
  </r>
  <r>
    <n v="19593"/>
    <s v="407-5772751-7789138"/>
    <x v="18005"/>
    <x v="0"/>
    <n v="48"/>
    <x v="0"/>
    <d v="2022-02-05T00:00:00"/>
    <x v="10"/>
    <x v="0"/>
    <x v="2"/>
    <x v="289"/>
    <x v="4"/>
    <x v="7"/>
    <n v="1"/>
    <s v="INR"/>
    <n v="325"/>
    <x v="5"/>
    <x v="5"/>
    <n v="560068"/>
    <x v="0"/>
    <x v="0"/>
  </r>
  <r>
    <n v="19594"/>
    <s v="408-5334419-0255564"/>
    <x v="18006"/>
    <x v="0"/>
    <n v="21"/>
    <x v="1"/>
    <d v="2022-02-05T00:00:00"/>
    <x v="10"/>
    <x v="2"/>
    <x v="0"/>
    <x v="3034"/>
    <x v="1"/>
    <x v="6"/>
    <n v="1"/>
    <s v="INR"/>
    <n v="626"/>
    <x v="5"/>
    <x v="5"/>
    <n v="560016"/>
    <x v="0"/>
    <x v="0"/>
  </r>
  <r>
    <n v="19595"/>
    <s v="406-7234730-2697127"/>
    <x v="18007"/>
    <x v="1"/>
    <n v="21"/>
    <x v="1"/>
    <d v="2022-02-05T00:00:00"/>
    <x v="10"/>
    <x v="0"/>
    <x v="2"/>
    <x v="4514"/>
    <x v="1"/>
    <x v="4"/>
    <n v="1"/>
    <s v="INR"/>
    <n v="1199"/>
    <x v="327"/>
    <x v="28"/>
    <n v="180004"/>
    <x v="0"/>
    <x v="0"/>
  </r>
  <r>
    <n v="19596"/>
    <s v="407-0865327-8628357"/>
    <x v="18008"/>
    <x v="0"/>
    <n v="31"/>
    <x v="0"/>
    <d v="2022-02-05T00:00:00"/>
    <x v="10"/>
    <x v="0"/>
    <x v="2"/>
    <x v="873"/>
    <x v="0"/>
    <x v="3"/>
    <n v="1"/>
    <s v="INR"/>
    <n v="468"/>
    <x v="35"/>
    <x v="5"/>
    <n v="576104"/>
    <x v="0"/>
    <x v="0"/>
  </r>
  <r>
    <n v="19597"/>
    <s v="407-9201631-9619530"/>
    <x v="18009"/>
    <x v="1"/>
    <n v="57"/>
    <x v="0"/>
    <d v="2022-02-05T00:00:00"/>
    <x v="10"/>
    <x v="0"/>
    <x v="0"/>
    <x v="4275"/>
    <x v="1"/>
    <x v="6"/>
    <n v="1"/>
    <s v="INR"/>
    <n v="999"/>
    <x v="22"/>
    <x v="3"/>
    <n v="600075"/>
    <x v="0"/>
    <x v="0"/>
  </r>
  <r>
    <n v="19598"/>
    <s v="407-3202819-4618728"/>
    <x v="18010"/>
    <x v="0"/>
    <n v="41"/>
    <x v="0"/>
    <d v="2022-02-05T00:00:00"/>
    <x v="10"/>
    <x v="0"/>
    <x v="2"/>
    <x v="3821"/>
    <x v="1"/>
    <x v="4"/>
    <n v="1"/>
    <s v="INR"/>
    <n v="666"/>
    <x v="377"/>
    <x v="7"/>
    <n v="689505"/>
    <x v="0"/>
    <x v="0"/>
  </r>
  <r>
    <n v="19599"/>
    <s v="407-8837084-2057962"/>
    <x v="18011"/>
    <x v="0"/>
    <n v="25"/>
    <x v="1"/>
    <d v="2022-02-05T00:00:00"/>
    <x v="10"/>
    <x v="0"/>
    <x v="2"/>
    <x v="283"/>
    <x v="1"/>
    <x v="4"/>
    <n v="1"/>
    <s v="INR"/>
    <n v="1115"/>
    <x v="1285"/>
    <x v="14"/>
    <n v="461771"/>
    <x v="0"/>
    <x v="0"/>
  </r>
  <r>
    <n v="19600"/>
    <s v="171-5559193-3213103"/>
    <x v="18012"/>
    <x v="1"/>
    <n v="44"/>
    <x v="0"/>
    <d v="2022-02-05T00:00:00"/>
    <x v="10"/>
    <x v="0"/>
    <x v="2"/>
    <x v="450"/>
    <x v="2"/>
    <x v="2"/>
    <n v="1"/>
    <s v="INR"/>
    <n v="859"/>
    <x v="798"/>
    <x v="7"/>
    <n v="690517"/>
    <x v="0"/>
    <x v="0"/>
  </r>
  <r>
    <n v="19601"/>
    <s v="405-1325793-9553156"/>
    <x v="18013"/>
    <x v="0"/>
    <n v="40"/>
    <x v="0"/>
    <d v="2022-02-05T00:00:00"/>
    <x v="10"/>
    <x v="0"/>
    <x v="6"/>
    <x v="4515"/>
    <x v="0"/>
    <x v="4"/>
    <n v="1"/>
    <s v="INR"/>
    <n v="329"/>
    <x v="63"/>
    <x v="9"/>
    <n v="500011"/>
    <x v="0"/>
    <x v="0"/>
  </r>
  <r>
    <n v="19602"/>
    <s v="403-0292452-1491503"/>
    <x v="18014"/>
    <x v="0"/>
    <n v="33"/>
    <x v="0"/>
    <d v="2022-02-05T00:00:00"/>
    <x v="10"/>
    <x v="0"/>
    <x v="3"/>
    <x v="718"/>
    <x v="3"/>
    <x v="1"/>
    <n v="1"/>
    <s v="INR"/>
    <n v="599"/>
    <x v="104"/>
    <x v="26"/>
    <n v="791111"/>
    <x v="0"/>
    <x v="0"/>
  </r>
  <r>
    <n v="19603"/>
    <s v="171-0393972-1258721"/>
    <x v="18015"/>
    <x v="0"/>
    <n v="73"/>
    <x v="2"/>
    <d v="2022-02-05T00:00:00"/>
    <x v="10"/>
    <x v="0"/>
    <x v="1"/>
    <x v="1330"/>
    <x v="0"/>
    <x v="4"/>
    <n v="1"/>
    <s v="INR"/>
    <n v="487"/>
    <x v="109"/>
    <x v="7"/>
    <n v="680007"/>
    <x v="0"/>
    <x v="0"/>
  </r>
  <r>
    <n v="19604"/>
    <s v="407-1730007-9243523"/>
    <x v="18016"/>
    <x v="0"/>
    <n v="25"/>
    <x v="1"/>
    <d v="2022-02-05T00:00:00"/>
    <x v="10"/>
    <x v="0"/>
    <x v="2"/>
    <x v="2015"/>
    <x v="0"/>
    <x v="1"/>
    <n v="1"/>
    <s v="INR"/>
    <n v="666"/>
    <x v="419"/>
    <x v="14"/>
    <n v="461001"/>
    <x v="0"/>
    <x v="0"/>
  </r>
  <r>
    <n v="19605"/>
    <s v="406-4216696-1745957"/>
    <x v="18017"/>
    <x v="0"/>
    <n v="37"/>
    <x v="0"/>
    <d v="2022-02-05T00:00:00"/>
    <x v="10"/>
    <x v="0"/>
    <x v="3"/>
    <x v="785"/>
    <x v="1"/>
    <x v="4"/>
    <n v="1"/>
    <s v="INR"/>
    <n v="655"/>
    <x v="14"/>
    <x v="4"/>
    <n v="400077"/>
    <x v="0"/>
    <x v="0"/>
  </r>
  <r>
    <n v="19606"/>
    <s v="171-4987147-2412336"/>
    <x v="18018"/>
    <x v="0"/>
    <n v="41"/>
    <x v="0"/>
    <d v="2022-02-05T00:00:00"/>
    <x v="10"/>
    <x v="0"/>
    <x v="5"/>
    <x v="1023"/>
    <x v="1"/>
    <x v="6"/>
    <n v="1"/>
    <s v="INR"/>
    <n v="1068"/>
    <x v="2"/>
    <x v="2"/>
    <n v="700031"/>
    <x v="0"/>
    <x v="0"/>
  </r>
  <r>
    <n v="19607"/>
    <s v="171-2205178-8757148"/>
    <x v="18019"/>
    <x v="0"/>
    <n v="18"/>
    <x v="1"/>
    <d v="2022-02-05T00:00:00"/>
    <x v="10"/>
    <x v="0"/>
    <x v="2"/>
    <x v="183"/>
    <x v="0"/>
    <x v="1"/>
    <n v="1"/>
    <s v="INR"/>
    <n v="399"/>
    <x v="11"/>
    <x v="10"/>
    <n v="110029"/>
    <x v="0"/>
    <x v="0"/>
  </r>
  <r>
    <n v="19608"/>
    <s v="404-4039840-1952360"/>
    <x v="18020"/>
    <x v="1"/>
    <n v="44"/>
    <x v="0"/>
    <d v="2022-02-05T00:00:00"/>
    <x v="10"/>
    <x v="0"/>
    <x v="1"/>
    <x v="3002"/>
    <x v="1"/>
    <x v="5"/>
    <n v="1"/>
    <s v="INR"/>
    <n v="999"/>
    <x v="1523"/>
    <x v="12"/>
    <n v="307026"/>
    <x v="0"/>
    <x v="0"/>
  </r>
  <r>
    <n v="19609"/>
    <s v="404-0907645-6658730"/>
    <x v="18021"/>
    <x v="1"/>
    <n v="30"/>
    <x v="1"/>
    <d v="2022-02-05T00:00:00"/>
    <x v="10"/>
    <x v="0"/>
    <x v="3"/>
    <x v="1161"/>
    <x v="1"/>
    <x v="2"/>
    <n v="1"/>
    <s v="INR"/>
    <n v="955"/>
    <x v="1690"/>
    <x v="7"/>
    <n v="682306"/>
    <x v="0"/>
    <x v="0"/>
  </r>
  <r>
    <n v="19610"/>
    <s v="402-2028572-5230730"/>
    <x v="18022"/>
    <x v="0"/>
    <n v="41"/>
    <x v="0"/>
    <d v="2022-02-05T00:00:00"/>
    <x v="10"/>
    <x v="0"/>
    <x v="0"/>
    <x v="523"/>
    <x v="1"/>
    <x v="0"/>
    <n v="1"/>
    <s v="INR"/>
    <n v="759"/>
    <x v="22"/>
    <x v="3"/>
    <n v="600001"/>
    <x v="0"/>
    <x v="0"/>
  </r>
  <r>
    <n v="19611"/>
    <s v="402-2028572-5230730"/>
    <x v="18022"/>
    <x v="0"/>
    <n v="23"/>
    <x v="1"/>
    <d v="2022-02-05T00:00:00"/>
    <x v="10"/>
    <x v="0"/>
    <x v="4"/>
    <x v="523"/>
    <x v="1"/>
    <x v="0"/>
    <n v="1"/>
    <s v="INR"/>
    <n v="759"/>
    <x v="275"/>
    <x v="13"/>
    <n v="282010"/>
    <x v="0"/>
    <x v="0"/>
  </r>
  <r>
    <n v="19612"/>
    <s v="408-3237255-8288308"/>
    <x v="18023"/>
    <x v="0"/>
    <n v="27"/>
    <x v="1"/>
    <d v="2022-02-05T00:00:00"/>
    <x v="10"/>
    <x v="2"/>
    <x v="2"/>
    <x v="1965"/>
    <x v="0"/>
    <x v="3"/>
    <n v="1"/>
    <s v="INR"/>
    <n v="301"/>
    <x v="339"/>
    <x v="20"/>
    <n v="824205"/>
    <x v="0"/>
    <x v="0"/>
  </r>
  <r>
    <n v="19613"/>
    <s v="408-3237255-8288308"/>
    <x v="18023"/>
    <x v="0"/>
    <n v="37"/>
    <x v="0"/>
    <d v="2022-02-05T00:00:00"/>
    <x v="10"/>
    <x v="0"/>
    <x v="3"/>
    <x v="4516"/>
    <x v="0"/>
    <x v="4"/>
    <n v="1"/>
    <s v="INR"/>
    <n v="419"/>
    <x v="1074"/>
    <x v="11"/>
    <n v="770017"/>
    <x v="0"/>
    <x v="0"/>
  </r>
  <r>
    <n v="19614"/>
    <s v="404-6681212-8973962"/>
    <x v="18024"/>
    <x v="0"/>
    <n v="37"/>
    <x v="0"/>
    <d v="2022-02-05T00:00:00"/>
    <x v="10"/>
    <x v="0"/>
    <x v="0"/>
    <x v="350"/>
    <x v="1"/>
    <x v="0"/>
    <n v="1"/>
    <s v="INR"/>
    <n v="751"/>
    <x v="318"/>
    <x v="32"/>
    <n v="194101"/>
    <x v="0"/>
    <x v="0"/>
  </r>
  <r>
    <n v="19615"/>
    <s v="407-9352648-4103534"/>
    <x v="18025"/>
    <x v="1"/>
    <n v="37"/>
    <x v="0"/>
    <d v="2022-02-05T00:00:00"/>
    <x v="10"/>
    <x v="0"/>
    <x v="2"/>
    <x v="2126"/>
    <x v="1"/>
    <x v="4"/>
    <n v="1"/>
    <s v="INR"/>
    <n v="591"/>
    <x v="365"/>
    <x v="1"/>
    <n v="133001"/>
    <x v="0"/>
    <x v="0"/>
  </r>
  <r>
    <n v="19616"/>
    <s v="405-5798458-5586748"/>
    <x v="18026"/>
    <x v="1"/>
    <n v="38"/>
    <x v="0"/>
    <d v="2022-02-05T00:00:00"/>
    <x v="10"/>
    <x v="0"/>
    <x v="0"/>
    <x v="2501"/>
    <x v="2"/>
    <x v="4"/>
    <n v="1"/>
    <s v="INR"/>
    <n v="1099"/>
    <x v="63"/>
    <x v="9"/>
    <n v="500026"/>
    <x v="0"/>
    <x v="0"/>
  </r>
  <r>
    <n v="19617"/>
    <s v="403-3306061-5973965"/>
    <x v="18027"/>
    <x v="0"/>
    <n v="21"/>
    <x v="1"/>
    <d v="2022-02-05T00:00:00"/>
    <x v="10"/>
    <x v="0"/>
    <x v="2"/>
    <x v="310"/>
    <x v="1"/>
    <x v="2"/>
    <n v="1"/>
    <s v="INR"/>
    <n v="635"/>
    <x v="22"/>
    <x v="3"/>
    <n v="600096"/>
    <x v="0"/>
    <x v="0"/>
  </r>
  <r>
    <n v="19618"/>
    <s v="408-4583428-2162741"/>
    <x v="18028"/>
    <x v="0"/>
    <n v="72"/>
    <x v="2"/>
    <d v="2022-02-05T00:00:00"/>
    <x v="10"/>
    <x v="0"/>
    <x v="6"/>
    <x v="3810"/>
    <x v="0"/>
    <x v="3"/>
    <n v="1"/>
    <s v="INR"/>
    <n v="534"/>
    <x v="476"/>
    <x v="7"/>
    <n v="686668"/>
    <x v="0"/>
    <x v="0"/>
  </r>
  <r>
    <n v="19619"/>
    <s v="404-7488993-5637936"/>
    <x v="18029"/>
    <x v="1"/>
    <n v="43"/>
    <x v="0"/>
    <d v="2022-02-05T00:00:00"/>
    <x v="10"/>
    <x v="0"/>
    <x v="2"/>
    <x v="781"/>
    <x v="1"/>
    <x v="5"/>
    <n v="1"/>
    <s v="INR"/>
    <n v="1163"/>
    <x v="1229"/>
    <x v="4"/>
    <n v="423401"/>
    <x v="0"/>
    <x v="0"/>
  </r>
  <r>
    <n v="19620"/>
    <s v="171-6936525-8961101"/>
    <x v="18030"/>
    <x v="0"/>
    <n v="26"/>
    <x v="1"/>
    <d v="2022-02-05T00:00:00"/>
    <x v="10"/>
    <x v="0"/>
    <x v="2"/>
    <x v="637"/>
    <x v="3"/>
    <x v="3"/>
    <n v="1"/>
    <s v="INR"/>
    <n v="693"/>
    <x v="113"/>
    <x v="1"/>
    <n v="122009"/>
    <x v="0"/>
    <x v="0"/>
  </r>
  <r>
    <n v="19621"/>
    <s v="406-1576990-3577912"/>
    <x v="18031"/>
    <x v="0"/>
    <n v="39"/>
    <x v="0"/>
    <d v="2022-02-05T00:00:00"/>
    <x v="10"/>
    <x v="0"/>
    <x v="1"/>
    <x v="3625"/>
    <x v="0"/>
    <x v="2"/>
    <n v="1"/>
    <s v="INR"/>
    <n v="534"/>
    <x v="550"/>
    <x v="31"/>
    <n v="490009"/>
    <x v="0"/>
    <x v="0"/>
  </r>
  <r>
    <n v="19622"/>
    <s v="405-9371496-8008339"/>
    <x v="18032"/>
    <x v="0"/>
    <n v="77"/>
    <x v="2"/>
    <d v="2022-02-05T00:00:00"/>
    <x v="10"/>
    <x v="0"/>
    <x v="6"/>
    <x v="125"/>
    <x v="1"/>
    <x v="1"/>
    <n v="1"/>
    <s v="INR"/>
    <n v="788"/>
    <x v="65"/>
    <x v="12"/>
    <n v="302017"/>
    <x v="0"/>
    <x v="0"/>
  </r>
  <r>
    <n v="19623"/>
    <s v="405-9371496-8008339"/>
    <x v="18032"/>
    <x v="1"/>
    <n v="20"/>
    <x v="1"/>
    <d v="2022-02-05T00:00:00"/>
    <x v="10"/>
    <x v="0"/>
    <x v="2"/>
    <x v="134"/>
    <x v="2"/>
    <x v="3"/>
    <n v="1"/>
    <s v="INR"/>
    <n v="771"/>
    <x v="2"/>
    <x v="2"/>
    <n v="700014"/>
    <x v="0"/>
    <x v="0"/>
  </r>
  <r>
    <n v="19624"/>
    <s v="405-9371496-8008339"/>
    <x v="18032"/>
    <x v="0"/>
    <n v="78"/>
    <x v="2"/>
    <d v="2022-02-05T00:00:00"/>
    <x v="10"/>
    <x v="0"/>
    <x v="0"/>
    <x v="4179"/>
    <x v="1"/>
    <x v="6"/>
    <n v="1"/>
    <s v="INR"/>
    <n v="666"/>
    <x v="42"/>
    <x v="5"/>
    <n v="560035"/>
    <x v="0"/>
    <x v="0"/>
  </r>
  <r>
    <n v="19625"/>
    <s v="405-9371496-8008339"/>
    <x v="18032"/>
    <x v="0"/>
    <n v="42"/>
    <x v="0"/>
    <d v="2022-02-05T00:00:00"/>
    <x v="10"/>
    <x v="0"/>
    <x v="2"/>
    <x v="2962"/>
    <x v="1"/>
    <x v="2"/>
    <n v="1"/>
    <s v="INR"/>
    <n v="646"/>
    <x v="5"/>
    <x v="5"/>
    <n v="560100"/>
    <x v="0"/>
    <x v="0"/>
  </r>
  <r>
    <n v="19626"/>
    <s v="405-8626553-5729148"/>
    <x v="18033"/>
    <x v="0"/>
    <n v="32"/>
    <x v="0"/>
    <d v="2022-02-05T00:00:00"/>
    <x v="10"/>
    <x v="0"/>
    <x v="2"/>
    <x v="3007"/>
    <x v="0"/>
    <x v="3"/>
    <n v="1"/>
    <s v="INR"/>
    <n v="696"/>
    <x v="68"/>
    <x v="4"/>
    <n v="400610"/>
    <x v="0"/>
    <x v="0"/>
  </r>
  <r>
    <n v="19627"/>
    <s v="405-0228355-2629910"/>
    <x v="18034"/>
    <x v="0"/>
    <n v="34"/>
    <x v="0"/>
    <d v="2022-02-05T00:00:00"/>
    <x v="10"/>
    <x v="0"/>
    <x v="3"/>
    <x v="3102"/>
    <x v="0"/>
    <x v="0"/>
    <n v="1"/>
    <s v="INR"/>
    <n v="390"/>
    <x v="50"/>
    <x v="17"/>
    <n v="392001"/>
    <x v="0"/>
    <x v="0"/>
  </r>
  <r>
    <n v="19628"/>
    <s v="403-7879498-2324339"/>
    <x v="18035"/>
    <x v="0"/>
    <n v="20"/>
    <x v="1"/>
    <d v="2022-02-05T00:00:00"/>
    <x v="10"/>
    <x v="0"/>
    <x v="5"/>
    <x v="1573"/>
    <x v="3"/>
    <x v="5"/>
    <n v="1"/>
    <s v="INR"/>
    <n v="513"/>
    <x v="43"/>
    <x v="4"/>
    <n v="421306"/>
    <x v="0"/>
    <x v="0"/>
  </r>
  <r>
    <n v="19629"/>
    <s v="408-8723038-1938736"/>
    <x v="18036"/>
    <x v="0"/>
    <n v="31"/>
    <x v="0"/>
    <d v="2022-02-05T00:00:00"/>
    <x v="10"/>
    <x v="0"/>
    <x v="1"/>
    <x v="154"/>
    <x v="0"/>
    <x v="1"/>
    <n v="1"/>
    <s v="INR"/>
    <n v="399"/>
    <x v="54"/>
    <x v="19"/>
    <n v="834005"/>
    <x v="0"/>
    <x v="0"/>
  </r>
  <r>
    <n v="19630"/>
    <s v="403-2811244-7213133"/>
    <x v="18037"/>
    <x v="0"/>
    <n v="35"/>
    <x v="0"/>
    <d v="2022-02-05T00:00:00"/>
    <x v="10"/>
    <x v="0"/>
    <x v="0"/>
    <x v="2947"/>
    <x v="1"/>
    <x v="4"/>
    <n v="1"/>
    <s v="INR"/>
    <n v="747"/>
    <x v="372"/>
    <x v="6"/>
    <n v="518002"/>
    <x v="0"/>
    <x v="0"/>
  </r>
  <r>
    <n v="19631"/>
    <s v="406-8777389-0897134"/>
    <x v="18038"/>
    <x v="0"/>
    <n v="77"/>
    <x v="2"/>
    <d v="2022-02-05T00:00:00"/>
    <x v="10"/>
    <x v="0"/>
    <x v="2"/>
    <x v="1762"/>
    <x v="0"/>
    <x v="4"/>
    <n v="1"/>
    <s v="INR"/>
    <n v="416"/>
    <x v="11"/>
    <x v="10"/>
    <n v="110068"/>
    <x v="0"/>
    <x v="0"/>
  </r>
  <r>
    <n v="19632"/>
    <s v="403-8930653-1869930"/>
    <x v="18039"/>
    <x v="0"/>
    <n v="34"/>
    <x v="0"/>
    <d v="2022-02-05T00:00:00"/>
    <x v="10"/>
    <x v="0"/>
    <x v="2"/>
    <x v="130"/>
    <x v="1"/>
    <x v="2"/>
    <n v="1"/>
    <s v="INR"/>
    <n v="664"/>
    <x v="22"/>
    <x v="3"/>
    <n v="600093"/>
    <x v="0"/>
    <x v="0"/>
  </r>
  <r>
    <n v="19633"/>
    <s v="403-0220555-2299546"/>
    <x v="18040"/>
    <x v="1"/>
    <n v="42"/>
    <x v="0"/>
    <d v="2022-02-05T00:00:00"/>
    <x v="10"/>
    <x v="0"/>
    <x v="2"/>
    <x v="792"/>
    <x v="2"/>
    <x v="5"/>
    <n v="1"/>
    <s v="INR"/>
    <n v="735"/>
    <x v="5"/>
    <x v="5"/>
    <n v="560032"/>
    <x v="0"/>
    <x v="0"/>
  </r>
  <r>
    <n v="19634"/>
    <s v="403-9670762-5686746"/>
    <x v="18041"/>
    <x v="0"/>
    <n v="41"/>
    <x v="0"/>
    <d v="2022-02-05T00:00:00"/>
    <x v="10"/>
    <x v="0"/>
    <x v="4"/>
    <x v="1741"/>
    <x v="1"/>
    <x v="6"/>
    <n v="1"/>
    <s v="INR"/>
    <n v="1695"/>
    <x v="5"/>
    <x v="5"/>
    <n v="560078"/>
    <x v="0"/>
    <x v="0"/>
  </r>
  <r>
    <n v="19635"/>
    <s v="171-5014919-1255517"/>
    <x v="18042"/>
    <x v="1"/>
    <n v="31"/>
    <x v="0"/>
    <d v="2022-02-05T00:00:00"/>
    <x v="10"/>
    <x v="0"/>
    <x v="1"/>
    <x v="37"/>
    <x v="1"/>
    <x v="3"/>
    <n v="1"/>
    <s v="INR"/>
    <n v="969"/>
    <x v="229"/>
    <x v="13"/>
    <n v="201306"/>
    <x v="0"/>
    <x v="0"/>
  </r>
  <r>
    <n v="19636"/>
    <s v="171-5014919-1255517"/>
    <x v="18042"/>
    <x v="0"/>
    <n v="21"/>
    <x v="1"/>
    <d v="2022-02-05T00:00:00"/>
    <x v="10"/>
    <x v="0"/>
    <x v="4"/>
    <x v="37"/>
    <x v="1"/>
    <x v="3"/>
    <n v="1"/>
    <s v="INR"/>
    <n v="1111"/>
    <x v="1343"/>
    <x v="5"/>
    <n v="575018"/>
    <x v="0"/>
    <x v="0"/>
  </r>
  <r>
    <n v="19637"/>
    <s v="408-0399732-1218707"/>
    <x v="18043"/>
    <x v="0"/>
    <n v="74"/>
    <x v="2"/>
    <d v="2022-02-05T00:00:00"/>
    <x v="10"/>
    <x v="0"/>
    <x v="6"/>
    <x v="3185"/>
    <x v="0"/>
    <x v="1"/>
    <n v="1"/>
    <s v="INR"/>
    <n v="599"/>
    <x v="1"/>
    <x v="1"/>
    <n v="122001"/>
    <x v="0"/>
    <x v="0"/>
  </r>
  <r>
    <n v="19638"/>
    <s v="404-3088216-2054735"/>
    <x v="18044"/>
    <x v="0"/>
    <n v="69"/>
    <x v="2"/>
    <d v="2022-02-05T00:00:00"/>
    <x v="10"/>
    <x v="0"/>
    <x v="2"/>
    <x v="3736"/>
    <x v="1"/>
    <x v="1"/>
    <n v="1"/>
    <s v="INR"/>
    <n v="537"/>
    <x v="68"/>
    <x v="4"/>
    <n v="401105"/>
    <x v="0"/>
    <x v="0"/>
  </r>
  <r>
    <n v="19639"/>
    <s v="405-2641656-7937965"/>
    <x v="18045"/>
    <x v="1"/>
    <n v="34"/>
    <x v="0"/>
    <d v="2022-02-05T00:00:00"/>
    <x v="10"/>
    <x v="0"/>
    <x v="0"/>
    <x v="902"/>
    <x v="2"/>
    <x v="2"/>
    <n v="1"/>
    <s v="INR"/>
    <n v="735"/>
    <x v="22"/>
    <x v="3"/>
    <n v="600037"/>
    <x v="0"/>
    <x v="0"/>
  </r>
  <r>
    <n v="19640"/>
    <s v="404-1589975-6053148"/>
    <x v="18046"/>
    <x v="0"/>
    <n v="35"/>
    <x v="0"/>
    <d v="2022-02-05T00:00:00"/>
    <x v="10"/>
    <x v="0"/>
    <x v="4"/>
    <x v="23"/>
    <x v="1"/>
    <x v="5"/>
    <n v="1"/>
    <s v="INR"/>
    <n v="788"/>
    <x v="46"/>
    <x v="20"/>
    <n v="801102"/>
    <x v="0"/>
    <x v="0"/>
  </r>
  <r>
    <n v="19641"/>
    <s v="404-7977850-3559524"/>
    <x v="18047"/>
    <x v="0"/>
    <n v="70"/>
    <x v="2"/>
    <d v="2022-02-05T00:00:00"/>
    <x v="10"/>
    <x v="0"/>
    <x v="2"/>
    <x v="213"/>
    <x v="0"/>
    <x v="3"/>
    <n v="1"/>
    <s v="INR"/>
    <n v="635"/>
    <x v="119"/>
    <x v="14"/>
    <n v="482001"/>
    <x v="0"/>
    <x v="0"/>
  </r>
  <r>
    <n v="19642"/>
    <s v="403-9530927-2127515"/>
    <x v="18048"/>
    <x v="0"/>
    <n v="43"/>
    <x v="0"/>
    <d v="2022-02-05T00:00:00"/>
    <x v="10"/>
    <x v="0"/>
    <x v="2"/>
    <x v="690"/>
    <x v="1"/>
    <x v="5"/>
    <n v="1"/>
    <s v="INR"/>
    <n v="664"/>
    <x v="475"/>
    <x v="12"/>
    <n v="331403"/>
    <x v="0"/>
    <x v="0"/>
  </r>
  <r>
    <n v="19643"/>
    <s v="171-5620876-8167537"/>
    <x v="18049"/>
    <x v="1"/>
    <n v="20"/>
    <x v="1"/>
    <d v="2022-02-05T00:00:00"/>
    <x v="10"/>
    <x v="0"/>
    <x v="3"/>
    <x v="4152"/>
    <x v="1"/>
    <x v="4"/>
    <n v="1"/>
    <s v="INR"/>
    <n v="999"/>
    <x v="85"/>
    <x v="7"/>
    <n v="683112"/>
    <x v="0"/>
    <x v="0"/>
  </r>
  <r>
    <n v="19644"/>
    <s v="171-6969642-9819537"/>
    <x v="18050"/>
    <x v="0"/>
    <n v="29"/>
    <x v="1"/>
    <d v="2022-02-05T00:00:00"/>
    <x v="10"/>
    <x v="0"/>
    <x v="1"/>
    <x v="2838"/>
    <x v="0"/>
    <x v="3"/>
    <n v="1"/>
    <s v="INR"/>
    <n v="376"/>
    <x v="401"/>
    <x v="6"/>
    <n v="534002"/>
    <x v="0"/>
    <x v="0"/>
  </r>
  <r>
    <n v="19645"/>
    <s v="171-6969642-9819537"/>
    <x v="18050"/>
    <x v="0"/>
    <n v="41"/>
    <x v="0"/>
    <d v="2022-02-05T00:00:00"/>
    <x v="10"/>
    <x v="0"/>
    <x v="6"/>
    <x v="590"/>
    <x v="0"/>
    <x v="6"/>
    <n v="1"/>
    <s v="INR"/>
    <n v="295"/>
    <x v="278"/>
    <x v="10"/>
    <n v="110060"/>
    <x v="0"/>
    <x v="0"/>
  </r>
  <r>
    <n v="19646"/>
    <s v="171-6969642-9819537"/>
    <x v="18050"/>
    <x v="0"/>
    <n v="44"/>
    <x v="0"/>
    <d v="2022-02-05T00:00:00"/>
    <x v="10"/>
    <x v="0"/>
    <x v="4"/>
    <x v="1239"/>
    <x v="0"/>
    <x v="0"/>
    <n v="1"/>
    <s v="INR"/>
    <n v="385"/>
    <x v="10"/>
    <x v="9"/>
    <n v="500073"/>
    <x v="0"/>
    <x v="0"/>
  </r>
  <r>
    <n v="19647"/>
    <s v="171-7919737-6576357"/>
    <x v="18051"/>
    <x v="1"/>
    <n v="41"/>
    <x v="0"/>
    <d v="2022-02-05T00:00:00"/>
    <x v="10"/>
    <x v="0"/>
    <x v="2"/>
    <x v="3137"/>
    <x v="2"/>
    <x v="5"/>
    <n v="1"/>
    <s v="INR"/>
    <n v="743"/>
    <x v="91"/>
    <x v="8"/>
    <n v="786004"/>
    <x v="0"/>
    <x v="0"/>
  </r>
  <r>
    <n v="19648"/>
    <s v="171-3766865-8193153"/>
    <x v="18052"/>
    <x v="0"/>
    <n v="23"/>
    <x v="1"/>
    <d v="2022-02-05T00:00:00"/>
    <x v="10"/>
    <x v="0"/>
    <x v="2"/>
    <x v="1597"/>
    <x v="0"/>
    <x v="3"/>
    <n v="1"/>
    <s v="INR"/>
    <n v="363"/>
    <x v="32"/>
    <x v="6"/>
    <n v="524001"/>
    <x v="0"/>
    <x v="0"/>
  </r>
  <r>
    <n v="19649"/>
    <s v="407-6035135-6418764"/>
    <x v="18053"/>
    <x v="0"/>
    <n v="78"/>
    <x v="2"/>
    <d v="2022-02-05T00:00:00"/>
    <x v="10"/>
    <x v="0"/>
    <x v="0"/>
    <x v="1797"/>
    <x v="1"/>
    <x v="1"/>
    <n v="1"/>
    <s v="INR"/>
    <n v="699"/>
    <x v="22"/>
    <x v="3"/>
    <n v="600001"/>
    <x v="0"/>
    <x v="0"/>
  </r>
  <r>
    <n v="19650"/>
    <s v="408-3324427-0386731"/>
    <x v="18054"/>
    <x v="0"/>
    <n v="24"/>
    <x v="1"/>
    <d v="2022-02-05T00:00:00"/>
    <x v="10"/>
    <x v="0"/>
    <x v="0"/>
    <x v="75"/>
    <x v="0"/>
    <x v="4"/>
    <n v="1"/>
    <s v="INR"/>
    <n v="481"/>
    <x v="469"/>
    <x v="17"/>
    <n v="360007"/>
    <x v="0"/>
    <x v="0"/>
  </r>
  <r>
    <n v="19651"/>
    <s v="406-7080559-2096326"/>
    <x v="18055"/>
    <x v="0"/>
    <n v="22"/>
    <x v="1"/>
    <d v="2022-02-05T00:00:00"/>
    <x v="10"/>
    <x v="0"/>
    <x v="2"/>
    <x v="3821"/>
    <x v="1"/>
    <x v="4"/>
    <n v="1"/>
    <s v="INR"/>
    <n v="666"/>
    <x v="22"/>
    <x v="3"/>
    <n v="603210"/>
    <x v="0"/>
    <x v="0"/>
  </r>
  <r>
    <n v="19652"/>
    <s v="407-1487277-4700329"/>
    <x v="18056"/>
    <x v="0"/>
    <n v="33"/>
    <x v="0"/>
    <d v="2022-02-05T00:00:00"/>
    <x v="10"/>
    <x v="0"/>
    <x v="3"/>
    <x v="1873"/>
    <x v="3"/>
    <x v="2"/>
    <n v="1"/>
    <s v="INR"/>
    <n v="432"/>
    <x v="22"/>
    <x v="3"/>
    <n v="600100"/>
    <x v="0"/>
    <x v="0"/>
  </r>
  <r>
    <n v="19653"/>
    <s v="408-5792053-1769927"/>
    <x v="18057"/>
    <x v="0"/>
    <n v="67"/>
    <x v="2"/>
    <d v="2022-02-05T00:00:00"/>
    <x v="10"/>
    <x v="0"/>
    <x v="3"/>
    <x v="1191"/>
    <x v="0"/>
    <x v="1"/>
    <n v="1"/>
    <s v="INR"/>
    <n v="405"/>
    <x v="68"/>
    <x v="4"/>
    <n v="401107"/>
    <x v="0"/>
    <x v="0"/>
  </r>
  <r>
    <n v="19654"/>
    <s v="403-0439506-2297152"/>
    <x v="18058"/>
    <x v="0"/>
    <n v="65"/>
    <x v="2"/>
    <d v="2022-02-05T00:00:00"/>
    <x v="10"/>
    <x v="0"/>
    <x v="2"/>
    <x v="622"/>
    <x v="0"/>
    <x v="6"/>
    <n v="1"/>
    <s v="INR"/>
    <n v="459"/>
    <x v="10"/>
    <x v="9"/>
    <n v="500010"/>
    <x v="0"/>
    <x v="0"/>
  </r>
  <r>
    <n v="19655"/>
    <s v="171-1258775-0256327"/>
    <x v="18059"/>
    <x v="0"/>
    <n v="24"/>
    <x v="1"/>
    <d v="2022-02-05T00:00:00"/>
    <x v="10"/>
    <x v="0"/>
    <x v="0"/>
    <x v="1191"/>
    <x v="0"/>
    <x v="1"/>
    <n v="1"/>
    <s v="INR"/>
    <n v="399"/>
    <x v="30"/>
    <x v="4"/>
    <n v="411014"/>
    <x v="0"/>
    <x v="0"/>
  </r>
  <r>
    <n v="19656"/>
    <s v="404-7075155-9876361"/>
    <x v="18060"/>
    <x v="0"/>
    <n v="52"/>
    <x v="0"/>
    <d v="2022-02-05T00:00:00"/>
    <x v="10"/>
    <x v="0"/>
    <x v="3"/>
    <x v="2514"/>
    <x v="0"/>
    <x v="8"/>
    <n v="1"/>
    <s v="INR"/>
    <n v="563"/>
    <x v="5"/>
    <x v="5"/>
    <n v="560068"/>
    <x v="0"/>
    <x v="0"/>
  </r>
  <r>
    <n v="19657"/>
    <s v="404-7075155-9876361"/>
    <x v="18060"/>
    <x v="0"/>
    <n v="43"/>
    <x v="0"/>
    <d v="2022-02-05T00:00:00"/>
    <x v="10"/>
    <x v="0"/>
    <x v="2"/>
    <x v="4517"/>
    <x v="1"/>
    <x v="4"/>
    <n v="1"/>
    <s v="INR"/>
    <n v="682"/>
    <x v="473"/>
    <x v="0"/>
    <n v="147002"/>
    <x v="0"/>
    <x v="0"/>
  </r>
  <r>
    <n v="19658"/>
    <s v="408-8560212-7482739"/>
    <x v="18061"/>
    <x v="1"/>
    <n v="35"/>
    <x v="0"/>
    <d v="2022-02-05T00:00:00"/>
    <x v="10"/>
    <x v="0"/>
    <x v="6"/>
    <x v="48"/>
    <x v="1"/>
    <x v="3"/>
    <n v="1"/>
    <s v="INR"/>
    <n v="696"/>
    <x v="1488"/>
    <x v="9"/>
    <n v="506132"/>
    <x v="0"/>
    <x v="0"/>
  </r>
  <r>
    <n v="19659"/>
    <s v="405-8923176-9214738"/>
    <x v="18062"/>
    <x v="0"/>
    <n v="69"/>
    <x v="2"/>
    <d v="2022-02-05T00:00:00"/>
    <x v="10"/>
    <x v="0"/>
    <x v="3"/>
    <x v="4493"/>
    <x v="0"/>
    <x v="1"/>
    <n v="1"/>
    <s v="INR"/>
    <n v="736"/>
    <x v="297"/>
    <x v="12"/>
    <n v="333031"/>
    <x v="0"/>
    <x v="0"/>
  </r>
  <r>
    <n v="19660"/>
    <s v="403-3301692-7200319"/>
    <x v="18063"/>
    <x v="1"/>
    <n v="32"/>
    <x v="0"/>
    <d v="2022-02-05T00:00:00"/>
    <x v="10"/>
    <x v="0"/>
    <x v="3"/>
    <x v="353"/>
    <x v="2"/>
    <x v="6"/>
    <n v="1"/>
    <s v="INR"/>
    <n v="744"/>
    <x v="93"/>
    <x v="4"/>
    <n v="416008"/>
    <x v="0"/>
    <x v="0"/>
  </r>
  <r>
    <n v="19661"/>
    <s v="404-0097026-7630722"/>
    <x v="18064"/>
    <x v="1"/>
    <n v="58"/>
    <x v="0"/>
    <d v="2022-02-05T00:00:00"/>
    <x v="10"/>
    <x v="0"/>
    <x v="6"/>
    <x v="1649"/>
    <x v="2"/>
    <x v="1"/>
    <n v="1"/>
    <s v="INR"/>
    <n v="825"/>
    <x v="10"/>
    <x v="9"/>
    <n v="501505"/>
    <x v="0"/>
    <x v="0"/>
  </r>
  <r>
    <n v="19662"/>
    <s v="404-4705452-2878746"/>
    <x v="18065"/>
    <x v="1"/>
    <n v="23"/>
    <x v="1"/>
    <d v="2022-02-05T00:00:00"/>
    <x v="10"/>
    <x v="0"/>
    <x v="4"/>
    <x v="3235"/>
    <x v="1"/>
    <x v="1"/>
    <n v="1"/>
    <s v="INR"/>
    <n v="478"/>
    <x v="14"/>
    <x v="4"/>
    <n v="400061"/>
    <x v="0"/>
    <x v="0"/>
  </r>
  <r>
    <n v="19663"/>
    <s v="407-2997026-0833131"/>
    <x v="18066"/>
    <x v="0"/>
    <n v="33"/>
    <x v="0"/>
    <d v="2022-02-05T00:00:00"/>
    <x v="10"/>
    <x v="0"/>
    <x v="1"/>
    <x v="2992"/>
    <x v="0"/>
    <x v="6"/>
    <n v="1"/>
    <s v="INR"/>
    <n v="389"/>
    <x v="1729"/>
    <x v="9"/>
    <n v="507111"/>
    <x v="0"/>
    <x v="0"/>
  </r>
  <r>
    <n v="19664"/>
    <s v="171-8028246-1503504"/>
    <x v="18067"/>
    <x v="0"/>
    <n v="43"/>
    <x v="0"/>
    <d v="2022-02-05T00:00:00"/>
    <x v="10"/>
    <x v="0"/>
    <x v="3"/>
    <x v="479"/>
    <x v="0"/>
    <x v="3"/>
    <n v="1"/>
    <s v="INR"/>
    <n v="399"/>
    <x v="83"/>
    <x v="4"/>
    <n v="411027"/>
    <x v="0"/>
    <x v="1"/>
  </r>
  <r>
    <n v="19665"/>
    <s v="402-6269136-7640332"/>
    <x v="18068"/>
    <x v="0"/>
    <n v="69"/>
    <x v="2"/>
    <d v="2022-02-05T00:00:00"/>
    <x v="10"/>
    <x v="0"/>
    <x v="2"/>
    <x v="72"/>
    <x v="1"/>
    <x v="4"/>
    <n v="1"/>
    <s v="INR"/>
    <n v="597"/>
    <x v="889"/>
    <x v="15"/>
    <n v="246174"/>
    <x v="0"/>
    <x v="0"/>
  </r>
  <r>
    <n v="19666"/>
    <s v="402-6269136-7640332"/>
    <x v="18068"/>
    <x v="1"/>
    <n v="67"/>
    <x v="2"/>
    <d v="2022-02-05T00:00:00"/>
    <x v="10"/>
    <x v="0"/>
    <x v="3"/>
    <x v="306"/>
    <x v="1"/>
    <x v="1"/>
    <n v="1"/>
    <s v="INR"/>
    <n v="543"/>
    <x v="5"/>
    <x v="5"/>
    <n v="560103"/>
    <x v="0"/>
    <x v="0"/>
  </r>
  <r>
    <n v="19667"/>
    <s v="402-2268173-7413934"/>
    <x v="18069"/>
    <x v="0"/>
    <n v="33"/>
    <x v="0"/>
    <d v="2022-02-05T00:00:00"/>
    <x v="10"/>
    <x v="3"/>
    <x v="3"/>
    <x v="258"/>
    <x v="1"/>
    <x v="6"/>
    <n v="1"/>
    <s v="INR"/>
    <n v="589"/>
    <x v="5"/>
    <x v="5"/>
    <n v="560046"/>
    <x v="0"/>
    <x v="0"/>
  </r>
  <r>
    <n v="19668"/>
    <s v="405-7321009-2557149"/>
    <x v="18070"/>
    <x v="0"/>
    <n v="35"/>
    <x v="0"/>
    <d v="2022-02-05T00:00:00"/>
    <x v="10"/>
    <x v="0"/>
    <x v="3"/>
    <x v="1898"/>
    <x v="1"/>
    <x v="0"/>
    <n v="1"/>
    <s v="INR"/>
    <n v="684"/>
    <x v="1133"/>
    <x v="19"/>
    <n v="814112"/>
    <x v="0"/>
    <x v="0"/>
  </r>
  <r>
    <n v="19669"/>
    <s v="405-3691817-9674743"/>
    <x v="18071"/>
    <x v="1"/>
    <n v="21"/>
    <x v="1"/>
    <d v="2022-02-05T00:00:00"/>
    <x v="10"/>
    <x v="0"/>
    <x v="6"/>
    <x v="2694"/>
    <x v="1"/>
    <x v="2"/>
    <n v="1"/>
    <s v="INR"/>
    <n v="675"/>
    <x v="1598"/>
    <x v="2"/>
    <n v="712248"/>
    <x v="0"/>
    <x v="0"/>
  </r>
  <r>
    <n v="19670"/>
    <s v="402-1815297-6047555"/>
    <x v="18072"/>
    <x v="1"/>
    <n v="44"/>
    <x v="0"/>
    <d v="2022-02-05T00:00:00"/>
    <x v="10"/>
    <x v="0"/>
    <x v="3"/>
    <x v="404"/>
    <x v="1"/>
    <x v="1"/>
    <n v="1"/>
    <s v="INR"/>
    <n v="788"/>
    <x v="20"/>
    <x v="5"/>
    <n v="577004"/>
    <x v="0"/>
    <x v="0"/>
  </r>
  <r>
    <n v="19671"/>
    <s v="404-2042357-1154769"/>
    <x v="18073"/>
    <x v="0"/>
    <n v="18"/>
    <x v="1"/>
    <d v="2022-02-05T00:00:00"/>
    <x v="10"/>
    <x v="0"/>
    <x v="2"/>
    <x v="2995"/>
    <x v="1"/>
    <x v="2"/>
    <n v="1"/>
    <s v="INR"/>
    <n v="648"/>
    <x v="22"/>
    <x v="3"/>
    <n v="600126"/>
    <x v="0"/>
    <x v="0"/>
  </r>
  <r>
    <n v="19672"/>
    <s v="407-6705463-7475535"/>
    <x v="18074"/>
    <x v="1"/>
    <n v="42"/>
    <x v="0"/>
    <d v="2022-02-05T00:00:00"/>
    <x v="10"/>
    <x v="0"/>
    <x v="2"/>
    <x v="289"/>
    <x v="4"/>
    <x v="7"/>
    <n v="1"/>
    <s v="INR"/>
    <n v="629"/>
    <x v="11"/>
    <x v="10"/>
    <n v="110059"/>
    <x v="0"/>
    <x v="0"/>
  </r>
  <r>
    <n v="19673"/>
    <s v="403-6833890-5181928"/>
    <x v="18075"/>
    <x v="0"/>
    <n v="36"/>
    <x v="0"/>
    <d v="2022-02-05T00:00:00"/>
    <x v="10"/>
    <x v="0"/>
    <x v="3"/>
    <x v="2157"/>
    <x v="0"/>
    <x v="2"/>
    <n v="1"/>
    <s v="INR"/>
    <n v="597"/>
    <x v="11"/>
    <x v="10"/>
    <n v="110042"/>
    <x v="0"/>
    <x v="0"/>
  </r>
  <r>
    <n v="19674"/>
    <s v="403-9991849-7044369"/>
    <x v="18076"/>
    <x v="0"/>
    <n v="30"/>
    <x v="1"/>
    <d v="2022-02-05T00:00:00"/>
    <x v="10"/>
    <x v="0"/>
    <x v="1"/>
    <x v="1545"/>
    <x v="1"/>
    <x v="2"/>
    <n v="1"/>
    <s v="INR"/>
    <n v="999"/>
    <x v="47"/>
    <x v="4"/>
    <n v="410206"/>
    <x v="0"/>
    <x v="0"/>
  </r>
  <r>
    <n v="19675"/>
    <s v="403-5626799-8969903"/>
    <x v="18077"/>
    <x v="0"/>
    <n v="40"/>
    <x v="0"/>
    <d v="2022-02-05T00:00:00"/>
    <x v="10"/>
    <x v="0"/>
    <x v="2"/>
    <x v="511"/>
    <x v="1"/>
    <x v="1"/>
    <n v="1"/>
    <s v="INR"/>
    <n v="521"/>
    <x v="1"/>
    <x v="1"/>
    <n v="122017"/>
    <x v="0"/>
    <x v="0"/>
  </r>
  <r>
    <n v="19676"/>
    <s v="406-4311130-7100306"/>
    <x v="18078"/>
    <x v="0"/>
    <n v="21"/>
    <x v="1"/>
    <d v="2022-02-05T00:00:00"/>
    <x v="10"/>
    <x v="0"/>
    <x v="0"/>
    <x v="3127"/>
    <x v="0"/>
    <x v="1"/>
    <n v="1"/>
    <s v="INR"/>
    <n v="665"/>
    <x v="126"/>
    <x v="11"/>
    <n v="753001"/>
    <x v="0"/>
    <x v="0"/>
  </r>
  <r>
    <n v="19677"/>
    <s v="171-8013515-6561931"/>
    <x v="18079"/>
    <x v="1"/>
    <n v="30"/>
    <x v="1"/>
    <d v="2022-02-05T00:00:00"/>
    <x v="10"/>
    <x v="0"/>
    <x v="2"/>
    <x v="193"/>
    <x v="1"/>
    <x v="2"/>
    <n v="1"/>
    <s v="INR"/>
    <n v="666"/>
    <x v="42"/>
    <x v="5"/>
    <n v="560061"/>
    <x v="0"/>
    <x v="0"/>
  </r>
  <r>
    <n v="19678"/>
    <s v="171-9160062-1569142"/>
    <x v="18080"/>
    <x v="0"/>
    <n v="61"/>
    <x v="2"/>
    <d v="2022-02-05T00:00:00"/>
    <x v="10"/>
    <x v="0"/>
    <x v="3"/>
    <x v="84"/>
    <x v="0"/>
    <x v="1"/>
    <n v="1"/>
    <s v="INR"/>
    <n v="436"/>
    <x v="119"/>
    <x v="14"/>
    <n v="482001"/>
    <x v="0"/>
    <x v="0"/>
  </r>
  <r>
    <n v="19679"/>
    <s v="171-4888743-4705902"/>
    <x v="18081"/>
    <x v="0"/>
    <n v="20"/>
    <x v="1"/>
    <d v="2022-02-05T00:00:00"/>
    <x v="10"/>
    <x v="0"/>
    <x v="0"/>
    <x v="4518"/>
    <x v="0"/>
    <x v="2"/>
    <n v="1"/>
    <s v="INR"/>
    <n v="761"/>
    <x v="22"/>
    <x v="3"/>
    <n v="600081"/>
    <x v="0"/>
    <x v="0"/>
  </r>
  <r>
    <n v="19680"/>
    <s v="407-8127488-4365145"/>
    <x v="18082"/>
    <x v="1"/>
    <n v="23"/>
    <x v="1"/>
    <d v="2022-02-05T00:00:00"/>
    <x v="10"/>
    <x v="0"/>
    <x v="2"/>
    <x v="72"/>
    <x v="1"/>
    <x v="4"/>
    <n v="1"/>
    <s v="INR"/>
    <n v="597"/>
    <x v="29"/>
    <x v="18"/>
    <n v="160030"/>
    <x v="0"/>
    <x v="0"/>
  </r>
  <r>
    <n v="19681"/>
    <s v="408-8067408-0021151"/>
    <x v="18083"/>
    <x v="0"/>
    <n v="25"/>
    <x v="1"/>
    <d v="2022-02-05T00:00:00"/>
    <x v="10"/>
    <x v="0"/>
    <x v="5"/>
    <x v="2939"/>
    <x v="1"/>
    <x v="5"/>
    <n v="1"/>
    <s v="INR"/>
    <n v="899"/>
    <x v="22"/>
    <x v="3"/>
    <n v="600044"/>
    <x v="0"/>
    <x v="0"/>
  </r>
  <r>
    <n v="19682"/>
    <s v="408-3791175-2928339"/>
    <x v="18084"/>
    <x v="0"/>
    <n v="69"/>
    <x v="2"/>
    <d v="2022-02-05T00:00:00"/>
    <x v="10"/>
    <x v="3"/>
    <x v="6"/>
    <x v="2990"/>
    <x v="0"/>
    <x v="4"/>
    <n v="1"/>
    <s v="INR"/>
    <n v="521"/>
    <x v="14"/>
    <x v="4"/>
    <n v="400004"/>
    <x v="0"/>
    <x v="0"/>
  </r>
  <r>
    <n v="19683"/>
    <s v="171-8925408-5464302"/>
    <x v="18085"/>
    <x v="1"/>
    <n v="67"/>
    <x v="2"/>
    <d v="2022-02-05T00:00:00"/>
    <x v="10"/>
    <x v="0"/>
    <x v="3"/>
    <x v="72"/>
    <x v="1"/>
    <x v="4"/>
    <n v="1"/>
    <s v="INR"/>
    <n v="635"/>
    <x v="11"/>
    <x v="10"/>
    <n v="110074"/>
    <x v="0"/>
    <x v="0"/>
  </r>
  <r>
    <n v="19684"/>
    <s v="406-7875195-5089909"/>
    <x v="18086"/>
    <x v="0"/>
    <n v="23"/>
    <x v="1"/>
    <d v="2022-02-05T00:00:00"/>
    <x v="10"/>
    <x v="0"/>
    <x v="5"/>
    <x v="1826"/>
    <x v="3"/>
    <x v="4"/>
    <n v="1"/>
    <s v="INR"/>
    <n v="259"/>
    <x v="2"/>
    <x v="2"/>
    <n v="700127"/>
    <x v="0"/>
    <x v="0"/>
  </r>
  <r>
    <n v="19685"/>
    <s v="407-0847156-7945900"/>
    <x v="18087"/>
    <x v="0"/>
    <n v="69"/>
    <x v="2"/>
    <d v="2022-02-05T00:00:00"/>
    <x v="10"/>
    <x v="0"/>
    <x v="6"/>
    <x v="2830"/>
    <x v="1"/>
    <x v="6"/>
    <n v="1"/>
    <s v="INR"/>
    <n v="560"/>
    <x v="834"/>
    <x v="17"/>
    <n v="388001"/>
    <x v="0"/>
    <x v="0"/>
  </r>
  <r>
    <n v="19686"/>
    <s v="403-4073825-6512352"/>
    <x v="18088"/>
    <x v="1"/>
    <n v="66"/>
    <x v="2"/>
    <d v="2022-02-05T00:00:00"/>
    <x v="10"/>
    <x v="0"/>
    <x v="2"/>
    <x v="2279"/>
    <x v="1"/>
    <x v="4"/>
    <n v="1"/>
    <s v="INR"/>
    <n v="1419"/>
    <x v="43"/>
    <x v="4"/>
    <n v="421301"/>
    <x v="0"/>
    <x v="0"/>
  </r>
  <r>
    <n v="19687"/>
    <s v="403-4073825-6512352"/>
    <x v="18088"/>
    <x v="1"/>
    <n v="42"/>
    <x v="0"/>
    <d v="2022-02-05T00:00:00"/>
    <x v="10"/>
    <x v="0"/>
    <x v="2"/>
    <x v="467"/>
    <x v="1"/>
    <x v="2"/>
    <n v="1"/>
    <s v="INR"/>
    <n v="597"/>
    <x v="971"/>
    <x v="15"/>
    <n v="246149"/>
    <x v="0"/>
    <x v="0"/>
  </r>
  <r>
    <n v="19688"/>
    <s v="403-1094060-9389939"/>
    <x v="18089"/>
    <x v="0"/>
    <n v="24"/>
    <x v="1"/>
    <d v="2022-02-05T00:00:00"/>
    <x v="10"/>
    <x v="0"/>
    <x v="3"/>
    <x v="523"/>
    <x v="1"/>
    <x v="0"/>
    <n v="2"/>
    <s v="INR"/>
    <n v="1518"/>
    <x v="1249"/>
    <x v="3"/>
    <n v="627753"/>
    <x v="0"/>
    <x v="0"/>
  </r>
  <r>
    <n v="19689"/>
    <s v="406-2851056-3196328"/>
    <x v="18090"/>
    <x v="0"/>
    <n v="28"/>
    <x v="1"/>
    <d v="2022-02-05T00:00:00"/>
    <x v="10"/>
    <x v="0"/>
    <x v="3"/>
    <x v="2958"/>
    <x v="0"/>
    <x v="0"/>
    <n v="1"/>
    <s v="INR"/>
    <n v="319"/>
    <x v="190"/>
    <x v="14"/>
    <n v="486889"/>
    <x v="0"/>
    <x v="0"/>
  </r>
  <r>
    <n v="19690"/>
    <s v="171-3388338-8469948"/>
    <x v="18091"/>
    <x v="0"/>
    <n v="33"/>
    <x v="0"/>
    <d v="2022-02-05T00:00:00"/>
    <x v="10"/>
    <x v="0"/>
    <x v="1"/>
    <x v="424"/>
    <x v="1"/>
    <x v="3"/>
    <n v="1"/>
    <s v="INR"/>
    <n v="1442"/>
    <x v="47"/>
    <x v="4"/>
    <n v="400701"/>
    <x v="0"/>
    <x v="0"/>
  </r>
  <r>
    <n v="19691"/>
    <s v="405-7370329-8054751"/>
    <x v="18092"/>
    <x v="0"/>
    <n v="44"/>
    <x v="0"/>
    <d v="2022-02-05T00:00:00"/>
    <x v="10"/>
    <x v="0"/>
    <x v="2"/>
    <x v="4417"/>
    <x v="3"/>
    <x v="5"/>
    <n v="1"/>
    <s v="INR"/>
    <n v="545"/>
    <x v="72"/>
    <x v="3"/>
    <n v="641103"/>
    <x v="0"/>
    <x v="0"/>
  </r>
  <r>
    <n v="19692"/>
    <s v="404-9955381-8169947"/>
    <x v="18093"/>
    <x v="0"/>
    <n v="20"/>
    <x v="1"/>
    <d v="2022-02-05T00:00:00"/>
    <x v="10"/>
    <x v="0"/>
    <x v="2"/>
    <x v="424"/>
    <x v="1"/>
    <x v="3"/>
    <n v="1"/>
    <s v="INR"/>
    <n v="1523"/>
    <x v="30"/>
    <x v="4"/>
    <n v="411027"/>
    <x v="0"/>
    <x v="0"/>
  </r>
  <r>
    <n v="19693"/>
    <s v="404-9955381-8169947"/>
    <x v="18093"/>
    <x v="1"/>
    <n v="24"/>
    <x v="1"/>
    <d v="2022-02-05T00:00:00"/>
    <x v="10"/>
    <x v="0"/>
    <x v="2"/>
    <x v="339"/>
    <x v="1"/>
    <x v="0"/>
    <n v="1"/>
    <s v="INR"/>
    <n v="824"/>
    <x v="5"/>
    <x v="5"/>
    <n v="560043"/>
    <x v="0"/>
    <x v="0"/>
  </r>
  <r>
    <n v="19694"/>
    <s v="402-8999736-1954726"/>
    <x v="18094"/>
    <x v="0"/>
    <n v="40"/>
    <x v="0"/>
    <d v="2022-02-05T00:00:00"/>
    <x v="10"/>
    <x v="0"/>
    <x v="3"/>
    <x v="895"/>
    <x v="1"/>
    <x v="4"/>
    <n v="1"/>
    <s v="INR"/>
    <n v="622"/>
    <x v="72"/>
    <x v="3"/>
    <n v="641027"/>
    <x v="0"/>
    <x v="0"/>
  </r>
  <r>
    <n v="19695"/>
    <s v="406-1136142-5697966"/>
    <x v="18095"/>
    <x v="1"/>
    <n v="71"/>
    <x v="2"/>
    <d v="2022-02-05T00:00:00"/>
    <x v="10"/>
    <x v="0"/>
    <x v="2"/>
    <x v="177"/>
    <x v="1"/>
    <x v="6"/>
    <n v="1"/>
    <s v="INR"/>
    <n v="968"/>
    <x v="68"/>
    <x v="4"/>
    <n v="401107"/>
    <x v="0"/>
    <x v="0"/>
  </r>
  <r>
    <n v="19696"/>
    <s v="408-5862776-5808326"/>
    <x v="18096"/>
    <x v="0"/>
    <n v="45"/>
    <x v="0"/>
    <d v="2022-02-05T00:00:00"/>
    <x v="10"/>
    <x v="0"/>
    <x v="0"/>
    <x v="2869"/>
    <x v="0"/>
    <x v="4"/>
    <n v="1"/>
    <s v="INR"/>
    <n v="568"/>
    <x v="5"/>
    <x v="5"/>
    <n v="560068"/>
    <x v="0"/>
    <x v="0"/>
  </r>
  <r>
    <n v="19697"/>
    <s v="407-9535259-3460353"/>
    <x v="18097"/>
    <x v="0"/>
    <n v="37"/>
    <x v="0"/>
    <d v="2022-02-05T00:00:00"/>
    <x v="10"/>
    <x v="0"/>
    <x v="2"/>
    <x v="308"/>
    <x v="0"/>
    <x v="2"/>
    <n v="1"/>
    <s v="INR"/>
    <n v="399"/>
    <x v="51"/>
    <x v="13"/>
    <n v="201301"/>
    <x v="0"/>
    <x v="0"/>
  </r>
  <r>
    <n v="19698"/>
    <s v="402-5447495-4568318"/>
    <x v="18098"/>
    <x v="0"/>
    <n v="70"/>
    <x v="2"/>
    <d v="2022-02-05T00:00:00"/>
    <x v="10"/>
    <x v="0"/>
    <x v="2"/>
    <x v="57"/>
    <x v="1"/>
    <x v="3"/>
    <n v="1"/>
    <s v="INR"/>
    <n v="899"/>
    <x v="90"/>
    <x v="13"/>
    <n v="208021"/>
    <x v="0"/>
    <x v="0"/>
  </r>
  <r>
    <n v="19699"/>
    <s v="406-0535169-0100343"/>
    <x v="18099"/>
    <x v="0"/>
    <n v="36"/>
    <x v="0"/>
    <d v="2022-02-05T00:00:00"/>
    <x v="10"/>
    <x v="0"/>
    <x v="0"/>
    <x v="4519"/>
    <x v="0"/>
    <x v="2"/>
    <n v="1"/>
    <s v="INR"/>
    <n v="399"/>
    <x v="2"/>
    <x v="2"/>
    <n v="700078"/>
    <x v="0"/>
    <x v="0"/>
  </r>
  <r>
    <n v="19700"/>
    <s v="405-3645891-7449941"/>
    <x v="18100"/>
    <x v="0"/>
    <n v="31"/>
    <x v="0"/>
    <d v="2022-02-05T00:00:00"/>
    <x v="10"/>
    <x v="0"/>
    <x v="1"/>
    <x v="1787"/>
    <x v="0"/>
    <x v="1"/>
    <n v="1"/>
    <s v="INR"/>
    <n v="471"/>
    <x v="22"/>
    <x v="3"/>
    <n v="600024"/>
    <x v="0"/>
    <x v="0"/>
  </r>
  <r>
    <n v="19701"/>
    <s v="405-7583096-7110764"/>
    <x v="18101"/>
    <x v="0"/>
    <n v="69"/>
    <x v="2"/>
    <d v="2022-02-05T00:00:00"/>
    <x v="10"/>
    <x v="0"/>
    <x v="0"/>
    <x v="2496"/>
    <x v="1"/>
    <x v="4"/>
    <n v="1"/>
    <s v="INR"/>
    <n v="759"/>
    <x v="1034"/>
    <x v="11"/>
    <n v="766012"/>
    <x v="0"/>
    <x v="0"/>
  </r>
  <r>
    <n v="19702"/>
    <s v="171-4196241-4467563"/>
    <x v="18102"/>
    <x v="0"/>
    <n v="78"/>
    <x v="2"/>
    <d v="2022-02-05T00:00:00"/>
    <x v="10"/>
    <x v="0"/>
    <x v="3"/>
    <x v="3625"/>
    <x v="0"/>
    <x v="2"/>
    <n v="1"/>
    <s v="INR"/>
    <n v="544"/>
    <x v="102"/>
    <x v="7"/>
    <n v="686010"/>
    <x v="0"/>
    <x v="0"/>
  </r>
  <r>
    <n v="19703"/>
    <s v="407-2375660-1657155"/>
    <x v="18103"/>
    <x v="0"/>
    <n v="70"/>
    <x v="2"/>
    <d v="2022-02-05T00:00:00"/>
    <x v="10"/>
    <x v="0"/>
    <x v="2"/>
    <x v="406"/>
    <x v="0"/>
    <x v="4"/>
    <n v="1"/>
    <s v="INR"/>
    <n v="292"/>
    <x v="1518"/>
    <x v="13"/>
    <n v="273161"/>
    <x v="0"/>
    <x v="0"/>
  </r>
  <r>
    <n v="19704"/>
    <s v="406-1288115-0867569"/>
    <x v="18104"/>
    <x v="0"/>
    <n v="19"/>
    <x v="1"/>
    <d v="2022-02-05T00:00:00"/>
    <x v="10"/>
    <x v="0"/>
    <x v="6"/>
    <x v="2164"/>
    <x v="0"/>
    <x v="0"/>
    <n v="1"/>
    <s v="INR"/>
    <n v="382"/>
    <x v="5"/>
    <x v="5"/>
    <n v="560036"/>
    <x v="0"/>
    <x v="0"/>
  </r>
  <r>
    <n v="19705"/>
    <s v="406-1288115-0867569"/>
    <x v="18104"/>
    <x v="0"/>
    <n v="69"/>
    <x v="2"/>
    <d v="2022-02-05T00:00:00"/>
    <x v="10"/>
    <x v="0"/>
    <x v="3"/>
    <x v="154"/>
    <x v="0"/>
    <x v="1"/>
    <n v="1"/>
    <s v="INR"/>
    <n v="399"/>
    <x v="11"/>
    <x v="10"/>
    <n v="110009"/>
    <x v="0"/>
    <x v="0"/>
  </r>
  <r>
    <n v="19706"/>
    <s v="404-1397762-8965938"/>
    <x v="18105"/>
    <x v="0"/>
    <n v="30"/>
    <x v="1"/>
    <d v="2022-02-05T00:00:00"/>
    <x v="10"/>
    <x v="0"/>
    <x v="0"/>
    <x v="3348"/>
    <x v="0"/>
    <x v="1"/>
    <n v="1"/>
    <s v="INR"/>
    <n v="376"/>
    <x v="1730"/>
    <x v="14"/>
    <n v="456224"/>
    <x v="0"/>
    <x v="0"/>
  </r>
  <r>
    <n v="19707"/>
    <s v="171-2771009-4272309"/>
    <x v="18106"/>
    <x v="0"/>
    <n v="43"/>
    <x v="0"/>
    <d v="2022-02-05T00:00:00"/>
    <x v="10"/>
    <x v="0"/>
    <x v="0"/>
    <x v="3557"/>
    <x v="1"/>
    <x v="2"/>
    <n v="1"/>
    <s v="INR"/>
    <n v="569"/>
    <x v="1"/>
    <x v="1"/>
    <n v="122011"/>
    <x v="0"/>
    <x v="0"/>
  </r>
  <r>
    <n v="19708"/>
    <s v="407-1605488-3188321"/>
    <x v="18107"/>
    <x v="0"/>
    <n v="74"/>
    <x v="2"/>
    <d v="2022-02-05T00:00:00"/>
    <x v="10"/>
    <x v="0"/>
    <x v="0"/>
    <x v="2054"/>
    <x v="3"/>
    <x v="1"/>
    <n v="1"/>
    <s v="INR"/>
    <n v="758"/>
    <x v="328"/>
    <x v="1"/>
    <n v="132103"/>
    <x v="0"/>
    <x v="0"/>
  </r>
  <r>
    <n v="19709"/>
    <s v="402-5242381-5094760"/>
    <x v="18108"/>
    <x v="0"/>
    <n v="56"/>
    <x v="0"/>
    <d v="2022-02-05T00:00:00"/>
    <x v="10"/>
    <x v="0"/>
    <x v="2"/>
    <x v="2349"/>
    <x v="0"/>
    <x v="0"/>
    <n v="1"/>
    <s v="INR"/>
    <n v="517"/>
    <x v="5"/>
    <x v="5"/>
    <n v="560066"/>
    <x v="0"/>
    <x v="0"/>
  </r>
  <r>
    <n v="19710"/>
    <s v="406-4856900-9800313"/>
    <x v="18109"/>
    <x v="0"/>
    <n v="62"/>
    <x v="2"/>
    <d v="2022-02-05T00:00:00"/>
    <x v="10"/>
    <x v="0"/>
    <x v="3"/>
    <x v="2064"/>
    <x v="1"/>
    <x v="5"/>
    <n v="1"/>
    <s v="INR"/>
    <n v="763"/>
    <x v="1170"/>
    <x v="9"/>
    <n v="508001"/>
    <x v="0"/>
    <x v="0"/>
  </r>
  <r>
    <n v="19711"/>
    <s v="408-3560328-6277156"/>
    <x v="18110"/>
    <x v="0"/>
    <n v="77"/>
    <x v="2"/>
    <d v="2022-02-05T00:00:00"/>
    <x v="10"/>
    <x v="0"/>
    <x v="4"/>
    <x v="4520"/>
    <x v="0"/>
    <x v="2"/>
    <n v="1"/>
    <s v="INR"/>
    <n v="315"/>
    <x v="469"/>
    <x v="17"/>
    <n v="360007"/>
    <x v="0"/>
    <x v="0"/>
  </r>
  <r>
    <n v="19712"/>
    <s v="406-8251437-9976350"/>
    <x v="18111"/>
    <x v="0"/>
    <n v="28"/>
    <x v="1"/>
    <d v="2022-02-05T00:00:00"/>
    <x v="10"/>
    <x v="0"/>
    <x v="4"/>
    <x v="4252"/>
    <x v="0"/>
    <x v="0"/>
    <n v="1"/>
    <s v="INR"/>
    <n v="319"/>
    <x v="22"/>
    <x v="3"/>
    <n v="600082"/>
    <x v="0"/>
    <x v="0"/>
  </r>
  <r>
    <n v="19713"/>
    <s v="404-8724559-7607515"/>
    <x v="18112"/>
    <x v="0"/>
    <n v="46"/>
    <x v="0"/>
    <d v="2022-02-05T00:00:00"/>
    <x v="10"/>
    <x v="0"/>
    <x v="2"/>
    <x v="704"/>
    <x v="1"/>
    <x v="3"/>
    <n v="1"/>
    <s v="INR"/>
    <n v="635"/>
    <x v="14"/>
    <x v="4"/>
    <n v="400104"/>
    <x v="0"/>
    <x v="0"/>
  </r>
  <r>
    <n v="19714"/>
    <s v="406-7159749-3719511"/>
    <x v="18113"/>
    <x v="0"/>
    <n v="54"/>
    <x v="0"/>
    <d v="2022-02-05T00:00:00"/>
    <x v="10"/>
    <x v="0"/>
    <x v="3"/>
    <x v="2747"/>
    <x v="0"/>
    <x v="6"/>
    <n v="1"/>
    <s v="INR"/>
    <n v="399"/>
    <x v="22"/>
    <x v="3"/>
    <n v="600017"/>
    <x v="0"/>
    <x v="0"/>
  </r>
  <r>
    <n v="19715"/>
    <s v="408-5911435-0489152"/>
    <x v="18114"/>
    <x v="0"/>
    <n v="23"/>
    <x v="1"/>
    <d v="2022-02-05T00:00:00"/>
    <x v="10"/>
    <x v="0"/>
    <x v="0"/>
    <x v="3987"/>
    <x v="0"/>
    <x v="10"/>
    <n v="1"/>
    <s v="INR"/>
    <n v="827"/>
    <x v="1731"/>
    <x v="7"/>
    <n v="690505"/>
    <x v="0"/>
    <x v="0"/>
  </r>
  <r>
    <n v="19716"/>
    <s v="408-2342271-3626738"/>
    <x v="18115"/>
    <x v="1"/>
    <n v="23"/>
    <x v="1"/>
    <d v="2022-02-05T00:00:00"/>
    <x v="10"/>
    <x v="0"/>
    <x v="0"/>
    <x v="332"/>
    <x v="4"/>
    <x v="7"/>
    <n v="1"/>
    <s v="INR"/>
    <n v="969"/>
    <x v="105"/>
    <x v="15"/>
    <n v="247667"/>
    <x v="0"/>
    <x v="0"/>
  </r>
  <r>
    <n v="19717"/>
    <s v="406-2684296-2223505"/>
    <x v="18116"/>
    <x v="1"/>
    <n v="30"/>
    <x v="1"/>
    <d v="2022-02-05T00:00:00"/>
    <x v="10"/>
    <x v="0"/>
    <x v="2"/>
    <x v="353"/>
    <x v="2"/>
    <x v="6"/>
    <n v="1"/>
    <s v="INR"/>
    <n v="791"/>
    <x v="22"/>
    <x v="3"/>
    <n v="600028"/>
    <x v="0"/>
    <x v="0"/>
  </r>
  <r>
    <n v="19718"/>
    <s v="402-3699254-1126739"/>
    <x v="18117"/>
    <x v="1"/>
    <n v="42"/>
    <x v="0"/>
    <d v="2022-02-05T00:00:00"/>
    <x v="10"/>
    <x v="0"/>
    <x v="0"/>
    <x v="41"/>
    <x v="1"/>
    <x v="4"/>
    <n v="1"/>
    <s v="INR"/>
    <n v="680"/>
    <x v="5"/>
    <x v="5"/>
    <n v="560003"/>
    <x v="0"/>
    <x v="0"/>
  </r>
  <r>
    <n v="19719"/>
    <s v="408-6229530-6381127"/>
    <x v="18118"/>
    <x v="1"/>
    <n v="30"/>
    <x v="1"/>
    <d v="2022-02-05T00:00:00"/>
    <x v="10"/>
    <x v="0"/>
    <x v="0"/>
    <x v="2240"/>
    <x v="2"/>
    <x v="3"/>
    <n v="1"/>
    <s v="INR"/>
    <n v="744"/>
    <x v="505"/>
    <x v="2"/>
    <n v="732101"/>
    <x v="0"/>
    <x v="0"/>
  </r>
  <r>
    <n v="19720"/>
    <s v="406-3400488-2168331"/>
    <x v="18119"/>
    <x v="0"/>
    <n v="47"/>
    <x v="0"/>
    <d v="2022-02-05T00:00:00"/>
    <x v="10"/>
    <x v="0"/>
    <x v="3"/>
    <x v="164"/>
    <x v="1"/>
    <x v="4"/>
    <n v="1"/>
    <s v="INR"/>
    <n v="788"/>
    <x v="10"/>
    <x v="9"/>
    <n v="502305"/>
    <x v="0"/>
    <x v="0"/>
  </r>
  <r>
    <n v="19721"/>
    <s v="402-8354421-8870720"/>
    <x v="18120"/>
    <x v="0"/>
    <n v="48"/>
    <x v="0"/>
    <d v="2022-02-05T00:00:00"/>
    <x v="10"/>
    <x v="0"/>
    <x v="3"/>
    <x v="3779"/>
    <x v="0"/>
    <x v="5"/>
    <n v="1"/>
    <s v="INR"/>
    <n v="376"/>
    <x v="91"/>
    <x v="8"/>
    <n v="786003"/>
    <x v="0"/>
    <x v="0"/>
  </r>
  <r>
    <n v="19722"/>
    <s v="404-7640725-9123543"/>
    <x v="18121"/>
    <x v="0"/>
    <n v="58"/>
    <x v="0"/>
    <d v="2022-02-05T00:00:00"/>
    <x v="10"/>
    <x v="0"/>
    <x v="0"/>
    <x v="293"/>
    <x v="1"/>
    <x v="0"/>
    <n v="1"/>
    <s v="INR"/>
    <n v="529"/>
    <x v="55"/>
    <x v="6"/>
    <n v="530016"/>
    <x v="0"/>
    <x v="0"/>
  </r>
  <r>
    <n v="19723"/>
    <s v="171-8192649-3462750"/>
    <x v="18122"/>
    <x v="0"/>
    <n v="27"/>
    <x v="1"/>
    <d v="2022-02-05T00:00:00"/>
    <x v="10"/>
    <x v="0"/>
    <x v="2"/>
    <x v="908"/>
    <x v="1"/>
    <x v="1"/>
    <n v="1"/>
    <s v="INR"/>
    <n v="1369"/>
    <x v="48"/>
    <x v="7"/>
    <n v="695312"/>
    <x v="0"/>
    <x v="0"/>
  </r>
  <r>
    <n v="19724"/>
    <s v="403-3280875-7644346"/>
    <x v="18123"/>
    <x v="0"/>
    <n v="27"/>
    <x v="1"/>
    <d v="2022-02-05T00:00:00"/>
    <x v="10"/>
    <x v="0"/>
    <x v="2"/>
    <x v="1603"/>
    <x v="0"/>
    <x v="3"/>
    <n v="1"/>
    <s v="INR"/>
    <n v="526"/>
    <x v="51"/>
    <x v="13"/>
    <n v="201303"/>
    <x v="0"/>
    <x v="0"/>
  </r>
  <r>
    <n v="19725"/>
    <s v="402-5817502-7694761"/>
    <x v="18124"/>
    <x v="0"/>
    <n v="31"/>
    <x v="0"/>
    <d v="2022-02-05T00:00:00"/>
    <x v="10"/>
    <x v="0"/>
    <x v="3"/>
    <x v="781"/>
    <x v="1"/>
    <x v="5"/>
    <n v="1"/>
    <s v="INR"/>
    <n v="1309"/>
    <x v="12"/>
    <x v="11"/>
    <n v="751016"/>
    <x v="0"/>
    <x v="0"/>
  </r>
  <r>
    <n v="19726"/>
    <s v="403-5486018-1857119"/>
    <x v="18125"/>
    <x v="0"/>
    <n v="30"/>
    <x v="1"/>
    <d v="2022-02-05T00:00:00"/>
    <x v="10"/>
    <x v="0"/>
    <x v="3"/>
    <x v="2969"/>
    <x v="1"/>
    <x v="5"/>
    <n v="1"/>
    <s v="INR"/>
    <n v="599"/>
    <x v="61"/>
    <x v="22"/>
    <n v="605008"/>
    <x v="0"/>
    <x v="0"/>
  </r>
  <r>
    <n v="19727"/>
    <s v="406-2168760-3671503"/>
    <x v="18126"/>
    <x v="0"/>
    <n v="29"/>
    <x v="1"/>
    <d v="2022-02-05T00:00:00"/>
    <x v="10"/>
    <x v="0"/>
    <x v="3"/>
    <x v="2903"/>
    <x v="0"/>
    <x v="3"/>
    <n v="1"/>
    <s v="INR"/>
    <n v="318"/>
    <x v="72"/>
    <x v="3"/>
    <n v="641006"/>
    <x v="0"/>
    <x v="0"/>
  </r>
  <r>
    <n v="19728"/>
    <s v="402-8914218-4330766"/>
    <x v="18127"/>
    <x v="1"/>
    <n v="58"/>
    <x v="0"/>
    <d v="2022-02-05T00:00:00"/>
    <x v="10"/>
    <x v="0"/>
    <x v="0"/>
    <x v="783"/>
    <x v="1"/>
    <x v="6"/>
    <n v="1"/>
    <s v="INR"/>
    <n v="597"/>
    <x v="30"/>
    <x v="4"/>
    <n v="411046"/>
    <x v="0"/>
    <x v="0"/>
  </r>
  <r>
    <n v="19729"/>
    <s v="404-7591468-3568368"/>
    <x v="18128"/>
    <x v="0"/>
    <n v="35"/>
    <x v="0"/>
    <d v="2022-02-05T00:00:00"/>
    <x v="10"/>
    <x v="1"/>
    <x v="3"/>
    <x v="4401"/>
    <x v="3"/>
    <x v="0"/>
    <n v="1"/>
    <s v="INR"/>
    <n v="487"/>
    <x v="51"/>
    <x v="13"/>
    <n v="201301"/>
    <x v="0"/>
    <x v="0"/>
  </r>
  <r>
    <n v="19730"/>
    <s v="408-2497124-9101966"/>
    <x v="18129"/>
    <x v="1"/>
    <n v="43"/>
    <x v="0"/>
    <d v="2022-02-05T00:00:00"/>
    <x v="10"/>
    <x v="0"/>
    <x v="2"/>
    <x v="884"/>
    <x v="2"/>
    <x v="1"/>
    <n v="1"/>
    <s v="INR"/>
    <n v="690"/>
    <x v="5"/>
    <x v="5"/>
    <n v="560017"/>
    <x v="0"/>
    <x v="0"/>
  </r>
  <r>
    <n v="19731"/>
    <s v="408-1343855-8925965"/>
    <x v="18130"/>
    <x v="1"/>
    <n v="37"/>
    <x v="0"/>
    <d v="2022-02-05T00:00:00"/>
    <x v="10"/>
    <x v="0"/>
    <x v="2"/>
    <x v="134"/>
    <x v="2"/>
    <x v="3"/>
    <n v="1"/>
    <s v="INR"/>
    <n v="771"/>
    <x v="879"/>
    <x v="13"/>
    <n v="233001"/>
    <x v="0"/>
    <x v="0"/>
  </r>
  <r>
    <n v="19732"/>
    <s v="404-6408067-5553939"/>
    <x v="18131"/>
    <x v="1"/>
    <n v="73"/>
    <x v="2"/>
    <d v="2022-02-05T00:00:00"/>
    <x v="10"/>
    <x v="0"/>
    <x v="2"/>
    <x v="353"/>
    <x v="2"/>
    <x v="6"/>
    <n v="1"/>
    <s v="INR"/>
    <n v="885"/>
    <x v="1732"/>
    <x v="17"/>
    <n v="370001"/>
    <x v="0"/>
    <x v="0"/>
  </r>
  <r>
    <n v="19733"/>
    <s v="171-6055081-1922767"/>
    <x v="18132"/>
    <x v="0"/>
    <n v="73"/>
    <x v="2"/>
    <d v="2022-02-05T00:00:00"/>
    <x v="10"/>
    <x v="0"/>
    <x v="6"/>
    <x v="46"/>
    <x v="0"/>
    <x v="3"/>
    <n v="1"/>
    <s v="INR"/>
    <n v="292"/>
    <x v="10"/>
    <x v="9"/>
    <n v="500074"/>
    <x v="0"/>
    <x v="0"/>
  </r>
  <r>
    <n v="19734"/>
    <s v="407-2935541-6296320"/>
    <x v="18133"/>
    <x v="0"/>
    <n v="75"/>
    <x v="2"/>
    <d v="2022-02-05T00:00:00"/>
    <x v="10"/>
    <x v="0"/>
    <x v="2"/>
    <x v="449"/>
    <x v="1"/>
    <x v="0"/>
    <n v="1"/>
    <s v="INR"/>
    <n v="582"/>
    <x v="22"/>
    <x v="3"/>
    <n v="600095"/>
    <x v="0"/>
    <x v="0"/>
  </r>
  <r>
    <n v="19735"/>
    <s v="404-6505255-4077957"/>
    <x v="18134"/>
    <x v="1"/>
    <n v="23"/>
    <x v="1"/>
    <d v="2022-02-05T00:00:00"/>
    <x v="10"/>
    <x v="0"/>
    <x v="2"/>
    <x v="1064"/>
    <x v="1"/>
    <x v="1"/>
    <n v="1"/>
    <s v="INR"/>
    <n v="1126"/>
    <x v="11"/>
    <x v="10"/>
    <n v="110076"/>
    <x v="0"/>
    <x v="0"/>
  </r>
  <r>
    <n v="19736"/>
    <s v="403-7523286-5105907"/>
    <x v="18135"/>
    <x v="0"/>
    <n v="29"/>
    <x v="1"/>
    <d v="2022-02-05T00:00:00"/>
    <x v="10"/>
    <x v="0"/>
    <x v="6"/>
    <x v="4521"/>
    <x v="1"/>
    <x v="1"/>
    <n v="1"/>
    <s v="INR"/>
    <n v="1099"/>
    <x v="22"/>
    <x v="3"/>
    <n v="600122"/>
    <x v="0"/>
    <x v="0"/>
  </r>
  <r>
    <n v="19737"/>
    <s v="171-3189477-9069149"/>
    <x v="18136"/>
    <x v="0"/>
    <n v="37"/>
    <x v="0"/>
    <d v="2022-02-05T00:00:00"/>
    <x v="10"/>
    <x v="0"/>
    <x v="0"/>
    <x v="4522"/>
    <x v="0"/>
    <x v="3"/>
    <n v="1"/>
    <s v="INR"/>
    <n v="544"/>
    <x v="70"/>
    <x v="2"/>
    <n v="700124"/>
    <x v="0"/>
    <x v="0"/>
  </r>
  <r>
    <n v="19738"/>
    <s v="404-8990744-6421914"/>
    <x v="18137"/>
    <x v="0"/>
    <n v="33"/>
    <x v="0"/>
    <d v="2022-02-05T00:00:00"/>
    <x v="10"/>
    <x v="0"/>
    <x v="0"/>
    <x v="110"/>
    <x v="1"/>
    <x v="3"/>
    <n v="1"/>
    <s v="INR"/>
    <n v="698"/>
    <x v="5"/>
    <x v="5"/>
    <n v="560037"/>
    <x v="0"/>
    <x v="0"/>
  </r>
  <r>
    <n v="19739"/>
    <s v="405-9406267-2364355"/>
    <x v="18138"/>
    <x v="0"/>
    <n v="30"/>
    <x v="1"/>
    <d v="2022-02-05T00:00:00"/>
    <x v="10"/>
    <x v="0"/>
    <x v="1"/>
    <x v="475"/>
    <x v="0"/>
    <x v="4"/>
    <n v="1"/>
    <s v="INR"/>
    <n v="635"/>
    <x v="14"/>
    <x v="4"/>
    <n v="400077"/>
    <x v="0"/>
    <x v="0"/>
  </r>
  <r>
    <n v="19740"/>
    <s v="407-4766783-0742757"/>
    <x v="18139"/>
    <x v="0"/>
    <n v="21"/>
    <x v="1"/>
    <d v="2022-02-05T00:00:00"/>
    <x v="10"/>
    <x v="0"/>
    <x v="2"/>
    <x v="703"/>
    <x v="1"/>
    <x v="0"/>
    <n v="1"/>
    <s v="INR"/>
    <n v="664"/>
    <x v="0"/>
    <x v="0"/>
    <n v="160055"/>
    <x v="0"/>
    <x v="0"/>
  </r>
  <r>
    <n v="19741"/>
    <s v="405-6328532-7488341"/>
    <x v="18140"/>
    <x v="1"/>
    <n v="19"/>
    <x v="1"/>
    <d v="2022-02-05T00:00:00"/>
    <x v="10"/>
    <x v="0"/>
    <x v="6"/>
    <x v="3956"/>
    <x v="2"/>
    <x v="2"/>
    <n v="1"/>
    <s v="INR"/>
    <n v="690"/>
    <x v="5"/>
    <x v="5"/>
    <n v="560093"/>
    <x v="0"/>
    <x v="0"/>
  </r>
  <r>
    <n v="19742"/>
    <s v="408-5696336-1868340"/>
    <x v="18141"/>
    <x v="0"/>
    <n v="29"/>
    <x v="1"/>
    <d v="2022-02-05T00:00:00"/>
    <x v="10"/>
    <x v="0"/>
    <x v="1"/>
    <x v="1369"/>
    <x v="0"/>
    <x v="1"/>
    <n v="1"/>
    <s v="INR"/>
    <n v="301"/>
    <x v="94"/>
    <x v="7"/>
    <n v="673016"/>
    <x v="0"/>
    <x v="0"/>
  </r>
  <r>
    <n v="19743"/>
    <s v="405-5443819-2564366"/>
    <x v="18142"/>
    <x v="0"/>
    <n v="24"/>
    <x v="1"/>
    <d v="2022-02-05T00:00:00"/>
    <x v="10"/>
    <x v="0"/>
    <x v="2"/>
    <x v="561"/>
    <x v="1"/>
    <x v="3"/>
    <n v="1"/>
    <s v="INR"/>
    <n v="1432"/>
    <x v="16"/>
    <x v="13"/>
    <n v="226016"/>
    <x v="0"/>
    <x v="0"/>
  </r>
  <r>
    <n v="19744"/>
    <s v="405-6863813-7278711"/>
    <x v="18143"/>
    <x v="0"/>
    <n v="36"/>
    <x v="0"/>
    <d v="2022-02-05T00:00:00"/>
    <x v="10"/>
    <x v="0"/>
    <x v="2"/>
    <x v="2228"/>
    <x v="1"/>
    <x v="3"/>
    <n v="1"/>
    <s v="INR"/>
    <n v="1648"/>
    <x v="22"/>
    <x v="3"/>
    <n v="600023"/>
    <x v="0"/>
    <x v="0"/>
  </r>
  <r>
    <n v="19745"/>
    <s v="406-5869912-9961922"/>
    <x v="18144"/>
    <x v="1"/>
    <n v="23"/>
    <x v="1"/>
    <d v="2022-02-05T00:00:00"/>
    <x v="10"/>
    <x v="0"/>
    <x v="0"/>
    <x v="344"/>
    <x v="1"/>
    <x v="4"/>
    <n v="1"/>
    <s v="INR"/>
    <n v="635"/>
    <x v="265"/>
    <x v="13"/>
    <n v="243005"/>
    <x v="0"/>
    <x v="0"/>
  </r>
  <r>
    <n v="19746"/>
    <s v="405-2173681-5866761"/>
    <x v="18145"/>
    <x v="0"/>
    <n v="48"/>
    <x v="0"/>
    <d v="2022-02-05T00:00:00"/>
    <x v="10"/>
    <x v="0"/>
    <x v="2"/>
    <x v="207"/>
    <x v="1"/>
    <x v="3"/>
    <n v="1"/>
    <s v="INR"/>
    <n v="759"/>
    <x v="16"/>
    <x v="13"/>
    <n v="226012"/>
    <x v="0"/>
    <x v="0"/>
  </r>
  <r>
    <n v="19747"/>
    <s v="403-4105537-9348337"/>
    <x v="18146"/>
    <x v="0"/>
    <n v="76"/>
    <x v="2"/>
    <d v="2022-02-05T00:00:00"/>
    <x v="10"/>
    <x v="0"/>
    <x v="3"/>
    <x v="454"/>
    <x v="3"/>
    <x v="4"/>
    <n v="1"/>
    <s v="INR"/>
    <n v="550"/>
    <x v="227"/>
    <x v="1"/>
    <n v="121006"/>
    <x v="0"/>
    <x v="0"/>
  </r>
  <r>
    <n v="19748"/>
    <s v="171-3232705-4998756"/>
    <x v="18147"/>
    <x v="0"/>
    <n v="40"/>
    <x v="0"/>
    <d v="2022-02-05T00:00:00"/>
    <x v="10"/>
    <x v="0"/>
    <x v="3"/>
    <x v="958"/>
    <x v="0"/>
    <x v="5"/>
    <n v="1"/>
    <s v="INR"/>
    <n v="449"/>
    <x v="70"/>
    <x v="2"/>
    <n v="700126"/>
    <x v="0"/>
    <x v="0"/>
  </r>
  <r>
    <n v="19749"/>
    <s v="406-8794076-8410740"/>
    <x v="18148"/>
    <x v="0"/>
    <n v="76"/>
    <x v="2"/>
    <d v="2022-02-05T00:00:00"/>
    <x v="10"/>
    <x v="0"/>
    <x v="3"/>
    <x v="675"/>
    <x v="0"/>
    <x v="1"/>
    <n v="1"/>
    <s v="INR"/>
    <n v="709"/>
    <x v="14"/>
    <x v="4"/>
    <n v="400052"/>
    <x v="0"/>
    <x v="0"/>
  </r>
  <r>
    <n v="19750"/>
    <s v="408-8201451-7149121"/>
    <x v="18149"/>
    <x v="0"/>
    <n v="64"/>
    <x v="2"/>
    <d v="2022-02-05T00:00:00"/>
    <x v="10"/>
    <x v="0"/>
    <x v="4"/>
    <x v="3625"/>
    <x v="0"/>
    <x v="2"/>
    <n v="1"/>
    <s v="INR"/>
    <n v="544"/>
    <x v="14"/>
    <x v="4"/>
    <n v="400077"/>
    <x v="0"/>
    <x v="0"/>
  </r>
  <r>
    <n v="19751"/>
    <s v="407-6279583-2212361"/>
    <x v="18150"/>
    <x v="0"/>
    <n v="43"/>
    <x v="0"/>
    <d v="2022-02-05T00:00:00"/>
    <x v="10"/>
    <x v="1"/>
    <x v="0"/>
    <x v="1772"/>
    <x v="0"/>
    <x v="3"/>
    <n v="1"/>
    <s v="INR"/>
    <n v="353"/>
    <x v="30"/>
    <x v="4"/>
    <n v="411062"/>
    <x v="0"/>
    <x v="0"/>
  </r>
  <r>
    <n v="19752"/>
    <s v="403-6348583-1273904"/>
    <x v="18151"/>
    <x v="0"/>
    <n v="64"/>
    <x v="2"/>
    <d v="2022-02-05T00:00:00"/>
    <x v="10"/>
    <x v="0"/>
    <x v="4"/>
    <x v="107"/>
    <x v="3"/>
    <x v="4"/>
    <n v="1"/>
    <s v="INR"/>
    <n v="464"/>
    <x v="30"/>
    <x v="4"/>
    <n v="411027"/>
    <x v="0"/>
    <x v="0"/>
  </r>
  <r>
    <n v="19753"/>
    <s v="403-6348583-1273904"/>
    <x v="18151"/>
    <x v="1"/>
    <n v="22"/>
    <x v="1"/>
    <d v="2022-02-05T00:00:00"/>
    <x v="10"/>
    <x v="0"/>
    <x v="3"/>
    <x v="279"/>
    <x v="1"/>
    <x v="4"/>
    <n v="1"/>
    <s v="INR"/>
    <n v="474"/>
    <x v="27"/>
    <x v="17"/>
    <n v="390007"/>
    <x v="0"/>
    <x v="0"/>
  </r>
  <r>
    <n v="19754"/>
    <s v="404-2167191-0183505"/>
    <x v="18152"/>
    <x v="0"/>
    <n v="40"/>
    <x v="0"/>
    <d v="2022-02-05T00:00:00"/>
    <x v="10"/>
    <x v="0"/>
    <x v="5"/>
    <x v="783"/>
    <x v="1"/>
    <x v="6"/>
    <n v="1"/>
    <s v="INR"/>
    <n v="635"/>
    <x v="34"/>
    <x v="13"/>
    <n v="221011"/>
    <x v="0"/>
    <x v="0"/>
  </r>
  <r>
    <n v="19755"/>
    <s v="404-3294933-5210708"/>
    <x v="18153"/>
    <x v="0"/>
    <n v="34"/>
    <x v="0"/>
    <d v="2022-02-05T00:00:00"/>
    <x v="10"/>
    <x v="0"/>
    <x v="3"/>
    <x v="1352"/>
    <x v="3"/>
    <x v="2"/>
    <n v="1"/>
    <s v="INR"/>
    <n v="908"/>
    <x v="1003"/>
    <x v="13"/>
    <n v="232101"/>
    <x v="0"/>
    <x v="0"/>
  </r>
  <r>
    <n v="19756"/>
    <s v="403-9253557-1063549"/>
    <x v="18154"/>
    <x v="0"/>
    <n v="20"/>
    <x v="1"/>
    <d v="2022-02-05T00:00:00"/>
    <x v="10"/>
    <x v="0"/>
    <x v="2"/>
    <x v="1041"/>
    <x v="0"/>
    <x v="6"/>
    <n v="1"/>
    <s v="INR"/>
    <n v="486"/>
    <x v="14"/>
    <x v="4"/>
    <n v="400051"/>
    <x v="0"/>
    <x v="0"/>
  </r>
  <r>
    <n v="19757"/>
    <s v="404-5201352-2389905"/>
    <x v="18155"/>
    <x v="1"/>
    <n v="22"/>
    <x v="1"/>
    <d v="2022-02-05T00:00:00"/>
    <x v="10"/>
    <x v="0"/>
    <x v="0"/>
    <x v="1453"/>
    <x v="2"/>
    <x v="5"/>
    <n v="1"/>
    <s v="INR"/>
    <n v="791"/>
    <x v="22"/>
    <x v="3"/>
    <n v="600056"/>
    <x v="0"/>
    <x v="0"/>
  </r>
  <r>
    <n v="19758"/>
    <s v="404-9468151-3061969"/>
    <x v="18156"/>
    <x v="0"/>
    <n v="36"/>
    <x v="0"/>
    <d v="2022-02-05T00:00:00"/>
    <x v="10"/>
    <x v="0"/>
    <x v="2"/>
    <x v="3831"/>
    <x v="0"/>
    <x v="1"/>
    <n v="1"/>
    <s v="INR"/>
    <n v="399"/>
    <x v="121"/>
    <x v="3"/>
    <n v="628003"/>
    <x v="0"/>
    <x v="0"/>
  </r>
  <r>
    <n v="19759"/>
    <s v="405-5598704-9553157"/>
    <x v="18157"/>
    <x v="0"/>
    <n v="57"/>
    <x v="0"/>
    <d v="2022-02-05T00:00:00"/>
    <x v="10"/>
    <x v="0"/>
    <x v="0"/>
    <x v="483"/>
    <x v="1"/>
    <x v="5"/>
    <n v="1"/>
    <s v="INR"/>
    <n v="635"/>
    <x v="32"/>
    <x v="6"/>
    <n v="524137"/>
    <x v="0"/>
    <x v="0"/>
  </r>
  <r>
    <n v="19760"/>
    <s v="402-9075872-5910751"/>
    <x v="18158"/>
    <x v="0"/>
    <n v="35"/>
    <x v="0"/>
    <d v="2022-02-05T00:00:00"/>
    <x v="10"/>
    <x v="0"/>
    <x v="2"/>
    <x v="2051"/>
    <x v="0"/>
    <x v="0"/>
    <n v="1"/>
    <s v="INR"/>
    <n v="518"/>
    <x v="22"/>
    <x v="3"/>
    <n v="600045"/>
    <x v="0"/>
    <x v="0"/>
  </r>
  <r>
    <n v="19761"/>
    <s v="405-1801632-4804368"/>
    <x v="18159"/>
    <x v="1"/>
    <n v="43"/>
    <x v="0"/>
    <d v="2022-02-05T00:00:00"/>
    <x v="10"/>
    <x v="0"/>
    <x v="2"/>
    <x v="3280"/>
    <x v="1"/>
    <x v="2"/>
    <n v="1"/>
    <s v="INR"/>
    <n v="764"/>
    <x v="1733"/>
    <x v="7"/>
    <n v="670691"/>
    <x v="0"/>
    <x v="0"/>
  </r>
  <r>
    <n v="19762"/>
    <s v="403-6489147-8037958"/>
    <x v="18160"/>
    <x v="1"/>
    <n v="52"/>
    <x v="0"/>
    <d v="2022-02-05T00:00:00"/>
    <x v="10"/>
    <x v="0"/>
    <x v="3"/>
    <x v="4323"/>
    <x v="1"/>
    <x v="5"/>
    <n v="1"/>
    <s v="INR"/>
    <n v="499"/>
    <x v="5"/>
    <x v="5"/>
    <n v="560102"/>
    <x v="0"/>
    <x v="0"/>
  </r>
  <r>
    <n v="19763"/>
    <s v="403-6489147-8037958"/>
    <x v="18160"/>
    <x v="1"/>
    <n v="30"/>
    <x v="1"/>
    <d v="2022-02-05T00:00:00"/>
    <x v="10"/>
    <x v="0"/>
    <x v="3"/>
    <x v="463"/>
    <x v="2"/>
    <x v="6"/>
    <n v="1"/>
    <s v="INR"/>
    <n v="1091"/>
    <x v="14"/>
    <x v="4"/>
    <n v="400068"/>
    <x v="0"/>
    <x v="0"/>
  </r>
  <r>
    <n v="19764"/>
    <s v="407-5049361-2462767"/>
    <x v="18161"/>
    <x v="0"/>
    <n v="61"/>
    <x v="2"/>
    <d v="2022-02-05T00:00:00"/>
    <x v="10"/>
    <x v="0"/>
    <x v="3"/>
    <x v="2123"/>
    <x v="0"/>
    <x v="8"/>
    <n v="1"/>
    <s v="INR"/>
    <n v="836"/>
    <x v="42"/>
    <x v="5"/>
    <n v="560072"/>
    <x v="0"/>
    <x v="0"/>
  </r>
  <r>
    <n v="19765"/>
    <s v="407-8913335-0021935"/>
    <x v="18162"/>
    <x v="1"/>
    <n v="37"/>
    <x v="0"/>
    <d v="2022-02-05T00:00:00"/>
    <x v="10"/>
    <x v="0"/>
    <x v="0"/>
    <x v="616"/>
    <x v="1"/>
    <x v="2"/>
    <n v="1"/>
    <s v="INR"/>
    <n v="999"/>
    <x v="11"/>
    <x v="10"/>
    <n v="110059"/>
    <x v="0"/>
    <x v="0"/>
  </r>
  <r>
    <n v="19766"/>
    <s v="403-0080927-7436338"/>
    <x v="18163"/>
    <x v="0"/>
    <n v="26"/>
    <x v="1"/>
    <d v="2022-02-05T00:00:00"/>
    <x v="10"/>
    <x v="0"/>
    <x v="2"/>
    <x v="1123"/>
    <x v="0"/>
    <x v="4"/>
    <n v="1"/>
    <s v="INR"/>
    <n v="589"/>
    <x v="131"/>
    <x v="13"/>
    <n v="201011"/>
    <x v="0"/>
    <x v="0"/>
  </r>
  <r>
    <n v="19767"/>
    <s v="403-0080927-7436338"/>
    <x v="18163"/>
    <x v="1"/>
    <n v="28"/>
    <x v="1"/>
    <d v="2022-02-05T00:00:00"/>
    <x v="10"/>
    <x v="0"/>
    <x v="2"/>
    <x v="841"/>
    <x v="2"/>
    <x v="2"/>
    <n v="1"/>
    <s v="INR"/>
    <n v="588"/>
    <x v="10"/>
    <x v="9"/>
    <n v="500050"/>
    <x v="0"/>
    <x v="0"/>
  </r>
  <r>
    <n v="19768"/>
    <s v="171-9446317-4592366"/>
    <x v="18164"/>
    <x v="1"/>
    <n v="20"/>
    <x v="1"/>
    <d v="2022-02-05T00:00:00"/>
    <x v="10"/>
    <x v="0"/>
    <x v="3"/>
    <x v="439"/>
    <x v="2"/>
    <x v="3"/>
    <n v="1"/>
    <s v="INR"/>
    <n v="885"/>
    <x v="12"/>
    <x v="11"/>
    <n v="751018"/>
    <x v="0"/>
    <x v="0"/>
  </r>
  <r>
    <n v="19769"/>
    <s v="408-6059383-6830751"/>
    <x v="18165"/>
    <x v="0"/>
    <n v="28"/>
    <x v="1"/>
    <d v="2022-02-05T00:00:00"/>
    <x v="10"/>
    <x v="0"/>
    <x v="2"/>
    <x v="1084"/>
    <x v="0"/>
    <x v="6"/>
    <n v="1"/>
    <s v="INR"/>
    <n v="696"/>
    <x v="227"/>
    <x v="1"/>
    <n v="121006"/>
    <x v="0"/>
    <x v="0"/>
  </r>
  <r>
    <n v="19770"/>
    <s v="404-4183054-0241925"/>
    <x v="18166"/>
    <x v="1"/>
    <n v="22"/>
    <x v="1"/>
    <d v="2022-02-05T00:00:00"/>
    <x v="10"/>
    <x v="0"/>
    <x v="1"/>
    <x v="125"/>
    <x v="1"/>
    <x v="1"/>
    <n v="1"/>
    <s v="INR"/>
    <n v="698"/>
    <x v="68"/>
    <x v="4"/>
    <n v="401202"/>
    <x v="0"/>
    <x v="0"/>
  </r>
  <r>
    <n v="19771"/>
    <s v="171-2951155-4336358"/>
    <x v="18167"/>
    <x v="0"/>
    <n v="30"/>
    <x v="1"/>
    <d v="2022-02-05T00:00:00"/>
    <x v="10"/>
    <x v="0"/>
    <x v="2"/>
    <x v="796"/>
    <x v="1"/>
    <x v="1"/>
    <n v="1"/>
    <s v="INR"/>
    <n v="1111"/>
    <x v="11"/>
    <x v="10"/>
    <n v="110034"/>
    <x v="0"/>
    <x v="0"/>
  </r>
  <r>
    <n v="19772"/>
    <s v="402-6694629-9434736"/>
    <x v="18168"/>
    <x v="0"/>
    <n v="61"/>
    <x v="2"/>
    <d v="2022-02-05T00:00:00"/>
    <x v="10"/>
    <x v="0"/>
    <x v="0"/>
    <x v="3831"/>
    <x v="0"/>
    <x v="1"/>
    <n v="2"/>
    <s v="INR"/>
    <n v="942"/>
    <x v="5"/>
    <x v="5"/>
    <n v="560037"/>
    <x v="0"/>
    <x v="0"/>
  </r>
  <r>
    <n v="19773"/>
    <s v="408-6184474-1723540"/>
    <x v="18169"/>
    <x v="0"/>
    <n v="64"/>
    <x v="2"/>
    <d v="2022-02-05T00:00:00"/>
    <x v="10"/>
    <x v="0"/>
    <x v="2"/>
    <x v="503"/>
    <x v="1"/>
    <x v="1"/>
    <n v="1"/>
    <s v="INR"/>
    <n v="1075"/>
    <x v="348"/>
    <x v="28"/>
    <n v="190019"/>
    <x v="0"/>
    <x v="0"/>
  </r>
  <r>
    <n v="19774"/>
    <s v="171-1396233-4992342"/>
    <x v="18170"/>
    <x v="0"/>
    <n v="46"/>
    <x v="0"/>
    <d v="2022-02-05T00:00:00"/>
    <x v="10"/>
    <x v="0"/>
    <x v="0"/>
    <x v="612"/>
    <x v="1"/>
    <x v="1"/>
    <n v="1"/>
    <s v="INR"/>
    <n v="635"/>
    <x v="117"/>
    <x v="4"/>
    <n v="440024"/>
    <x v="0"/>
    <x v="0"/>
  </r>
  <r>
    <n v="19775"/>
    <s v="404-2603497-3545151"/>
    <x v="18171"/>
    <x v="0"/>
    <n v="43"/>
    <x v="0"/>
    <d v="2022-02-05T00:00:00"/>
    <x v="10"/>
    <x v="0"/>
    <x v="0"/>
    <x v="4523"/>
    <x v="1"/>
    <x v="1"/>
    <n v="1"/>
    <s v="INR"/>
    <n v="1099"/>
    <x v="11"/>
    <x v="10"/>
    <n v="110054"/>
    <x v="0"/>
    <x v="0"/>
  </r>
  <r>
    <n v="19776"/>
    <s v="404-2603497-3545151"/>
    <x v="18171"/>
    <x v="0"/>
    <n v="20"/>
    <x v="1"/>
    <d v="2022-02-05T00:00:00"/>
    <x v="10"/>
    <x v="0"/>
    <x v="2"/>
    <x v="4524"/>
    <x v="1"/>
    <x v="0"/>
    <n v="1"/>
    <s v="INR"/>
    <n v="477"/>
    <x v="193"/>
    <x v="4"/>
    <n v="401201"/>
    <x v="0"/>
    <x v="0"/>
  </r>
  <r>
    <n v="19777"/>
    <s v="405-4236756-1960328"/>
    <x v="18172"/>
    <x v="1"/>
    <n v="22"/>
    <x v="1"/>
    <d v="2022-02-05T00:00:00"/>
    <x v="10"/>
    <x v="0"/>
    <x v="2"/>
    <x v="893"/>
    <x v="2"/>
    <x v="1"/>
    <n v="1"/>
    <s v="INR"/>
    <n v="735"/>
    <x v="1195"/>
    <x v="7"/>
    <n v="670646"/>
    <x v="0"/>
    <x v="0"/>
  </r>
  <r>
    <n v="19778"/>
    <s v="405-0738869-1888303"/>
    <x v="18173"/>
    <x v="0"/>
    <n v="23"/>
    <x v="1"/>
    <d v="2022-02-05T00:00:00"/>
    <x v="10"/>
    <x v="0"/>
    <x v="1"/>
    <x v="107"/>
    <x v="3"/>
    <x v="4"/>
    <n v="1"/>
    <s v="INR"/>
    <n v="693"/>
    <x v="105"/>
    <x v="15"/>
    <n v="247667"/>
    <x v="0"/>
    <x v="0"/>
  </r>
  <r>
    <n v="19779"/>
    <s v="405-4310290-0282742"/>
    <x v="18174"/>
    <x v="1"/>
    <n v="24"/>
    <x v="1"/>
    <d v="2022-02-05T00:00:00"/>
    <x v="10"/>
    <x v="0"/>
    <x v="3"/>
    <x v="1464"/>
    <x v="1"/>
    <x v="0"/>
    <n v="1"/>
    <s v="INR"/>
    <n v="641"/>
    <x v="14"/>
    <x v="4"/>
    <n v="400097"/>
    <x v="0"/>
    <x v="0"/>
  </r>
  <r>
    <n v="19780"/>
    <s v="408-5375763-6268357"/>
    <x v="18175"/>
    <x v="0"/>
    <n v="34"/>
    <x v="0"/>
    <d v="2022-02-05T00:00:00"/>
    <x v="10"/>
    <x v="0"/>
    <x v="2"/>
    <x v="1095"/>
    <x v="0"/>
    <x v="3"/>
    <n v="1"/>
    <s v="INR"/>
    <n v="471"/>
    <x v="5"/>
    <x v="5"/>
    <n v="560043"/>
    <x v="0"/>
    <x v="0"/>
  </r>
  <r>
    <n v="19781"/>
    <s v="406-2893616-3262731"/>
    <x v="18176"/>
    <x v="0"/>
    <n v="25"/>
    <x v="1"/>
    <d v="2022-02-05T00:00:00"/>
    <x v="10"/>
    <x v="0"/>
    <x v="0"/>
    <x v="1135"/>
    <x v="1"/>
    <x v="2"/>
    <n v="1"/>
    <s v="INR"/>
    <n v="737"/>
    <x v="11"/>
    <x v="10"/>
    <n v="110018"/>
    <x v="0"/>
    <x v="0"/>
  </r>
  <r>
    <n v="19782"/>
    <s v="406-3662418-3162737"/>
    <x v="18177"/>
    <x v="0"/>
    <n v="42"/>
    <x v="0"/>
    <d v="2022-02-05T00:00:00"/>
    <x v="10"/>
    <x v="0"/>
    <x v="2"/>
    <x v="2134"/>
    <x v="0"/>
    <x v="3"/>
    <n v="1"/>
    <s v="INR"/>
    <n v="487"/>
    <x v="5"/>
    <x v="5"/>
    <n v="560093"/>
    <x v="0"/>
    <x v="0"/>
  </r>
  <r>
    <n v="19783"/>
    <s v="408-7135192-8828308"/>
    <x v="18178"/>
    <x v="0"/>
    <n v="37"/>
    <x v="0"/>
    <d v="2022-02-05T00:00:00"/>
    <x v="10"/>
    <x v="0"/>
    <x v="1"/>
    <x v="830"/>
    <x v="3"/>
    <x v="5"/>
    <n v="1"/>
    <s v="INR"/>
    <n v="749"/>
    <x v="422"/>
    <x v="17"/>
    <n v="382006"/>
    <x v="0"/>
    <x v="0"/>
  </r>
  <r>
    <n v="19784"/>
    <s v="403-1036658-0560336"/>
    <x v="18179"/>
    <x v="1"/>
    <n v="36"/>
    <x v="0"/>
    <d v="2022-02-05T00:00:00"/>
    <x v="10"/>
    <x v="0"/>
    <x v="3"/>
    <x v="1149"/>
    <x v="2"/>
    <x v="3"/>
    <n v="1"/>
    <s v="INR"/>
    <n v="735"/>
    <x v="1698"/>
    <x v="7"/>
    <n v="690514"/>
    <x v="0"/>
    <x v="0"/>
  </r>
  <r>
    <n v="19785"/>
    <s v="408-3910072-1213162"/>
    <x v="18180"/>
    <x v="0"/>
    <n v="33"/>
    <x v="0"/>
    <d v="2022-02-05T00:00:00"/>
    <x v="10"/>
    <x v="0"/>
    <x v="1"/>
    <x v="4431"/>
    <x v="0"/>
    <x v="2"/>
    <n v="1"/>
    <s v="INR"/>
    <n v="597"/>
    <x v="72"/>
    <x v="3"/>
    <n v="641017"/>
    <x v="0"/>
    <x v="0"/>
  </r>
  <r>
    <n v="19786"/>
    <s v="171-3099413-9347552"/>
    <x v="18181"/>
    <x v="0"/>
    <n v="20"/>
    <x v="1"/>
    <d v="2022-02-05T00:00:00"/>
    <x v="10"/>
    <x v="0"/>
    <x v="4"/>
    <x v="2286"/>
    <x v="0"/>
    <x v="4"/>
    <n v="1"/>
    <s v="INR"/>
    <n v="376"/>
    <x v="22"/>
    <x v="3"/>
    <n v="600119"/>
    <x v="0"/>
    <x v="0"/>
  </r>
  <r>
    <n v="19787"/>
    <s v="402-4858744-4871565"/>
    <x v="18182"/>
    <x v="0"/>
    <n v="36"/>
    <x v="0"/>
    <d v="2022-02-05T00:00:00"/>
    <x v="10"/>
    <x v="0"/>
    <x v="0"/>
    <x v="4525"/>
    <x v="0"/>
    <x v="5"/>
    <n v="1"/>
    <s v="INR"/>
    <n v="399"/>
    <x v="9"/>
    <x v="8"/>
    <n v="781019"/>
    <x v="0"/>
    <x v="0"/>
  </r>
  <r>
    <n v="19788"/>
    <s v="407-2173045-5201945"/>
    <x v="18183"/>
    <x v="0"/>
    <n v="69"/>
    <x v="2"/>
    <d v="2022-02-05T00:00:00"/>
    <x v="10"/>
    <x v="0"/>
    <x v="2"/>
    <x v="710"/>
    <x v="0"/>
    <x v="1"/>
    <n v="1"/>
    <s v="INR"/>
    <n v="459"/>
    <x v="10"/>
    <x v="9"/>
    <n v="500019"/>
    <x v="0"/>
    <x v="0"/>
  </r>
  <r>
    <n v="19789"/>
    <s v="171-9568153-1557112"/>
    <x v="18184"/>
    <x v="0"/>
    <n v="43"/>
    <x v="0"/>
    <d v="2022-02-05T00:00:00"/>
    <x v="10"/>
    <x v="0"/>
    <x v="4"/>
    <x v="2044"/>
    <x v="0"/>
    <x v="5"/>
    <n v="1"/>
    <s v="INR"/>
    <n v="376"/>
    <x v="11"/>
    <x v="10"/>
    <n v="110084"/>
    <x v="0"/>
    <x v="0"/>
  </r>
  <r>
    <n v="19790"/>
    <s v="404-1540169-5714719"/>
    <x v="18185"/>
    <x v="1"/>
    <n v="29"/>
    <x v="1"/>
    <d v="2022-02-05T00:00:00"/>
    <x v="10"/>
    <x v="0"/>
    <x v="2"/>
    <x v="408"/>
    <x v="1"/>
    <x v="3"/>
    <n v="1"/>
    <s v="INR"/>
    <n v="715"/>
    <x v="131"/>
    <x v="13"/>
    <n v="201010"/>
    <x v="0"/>
    <x v="0"/>
  </r>
  <r>
    <n v="19791"/>
    <s v="407-3093379-9609924"/>
    <x v="18186"/>
    <x v="1"/>
    <n v="48"/>
    <x v="0"/>
    <d v="2022-02-05T00:00:00"/>
    <x v="10"/>
    <x v="0"/>
    <x v="2"/>
    <x v="134"/>
    <x v="2"/>
    <x v="3"/>
    <n v="1"/>
    <s v="INR"/>
    <n v="771"/>
    <x v="68"/>
    <x v="4"/>
    <n v="401107"/>
    <x v="0"/>
    <x v="0"/>
  </r>
  <r>
    <n v="19792"/>
    <s v="408-2690466-0848363"/>
    <x v="18187"/>
    <x v="0"/>
    <n v="58"/>
    <x v="0"/>
    <d v="2022-02-05T00:00:00"/>
    <x v="10"/>
    <x v="0"/>
    <x v="3"/>
    <x v="4526"/>
    <x v="6"/>
    <x v="1"/>
    <n v="1"/>
    <s v="INR"/>
    <n v="690"/>
    <x v="1255"/>
    <x v="4"/>
    <n v="401105"/>
    <x v="0"/>
    <x v="0"/>
  </r>
  <r>
    <n v="19793"/>
    <s v="403-6675163-5545905"/>
    <x v="18188"/>
    <x v="0"/>
    <n v="44"/>
    <x v="0"/>
    <d v="2022-02-05T00:00:00"/>
    <x v="10"/>
    <x v="0"/>
    <x v="2"/>
    <x v="1255"/>
    <x v="1"/>
    <x v="4"/>
    <n v="1"/>
    <s v="INR"/>
    <n v="684"/>
    <x v="22"/>
    <x v="3"/>
    <n v="600020"/>
    <x v="0"/>
    <x v="0"/>
  </r>
  <r>
    <n v="19794"/>
    <s v="406-7068335-8910738"/>
    <x v="18189"/>
    <x v="0"/>
    <n v="48"/>
    <x v="0"/>
    <d v="2022-02-05T00:00:00"/>
    <x v="10"/>
    <x v="0"/>
    <x v="2"/>
    <x v="3158"/>
    <x v="0"/>
    <x v="2"/>
    <n v="1"/>
    <s v="INR"/>
    <n v="355"/>
    <x v="372"/>
    <x v="6"/>
    <n v="518002"/>
    <x v="0"/>
    <x v="0"/>
  </r>
  <r>
    <n v="19795"/>
    <s v="405-7797652-6349113"/>
    <x v="18190"/>
    <x v="0"/>
    <n v="23"/>
    <x v="1"/>
    <d v="2022-02-05T00:00:00"/>
    <x v="10"/>
    <x v="0"/>
    <x v="2"/>
    <x v="2304"/>
    <x v="0"/>
    <x v="2"/>
    <n v="1"/>
    <s v="INR"/>
    <n v="301"/>
    <x v="5"/>
    <x v="5"/>
    <n v="562107"/>
    <x v="0"/>
    <x v="0"/>
  </r>
  <r>
    <n v="19796"/>
    <s v="171-7584776-4665103"/>
    <x v="18191"/>
    <x v="0"/>
    <n v="33"/>
    <x v="0"/>
    <d v="2022-02-05T00:00:00"/>
    <x v="10"/>
    <x v="0"/>
    <x v="0"/>
    <x v="3442"/>
    <x v="3"/>
    <x v="0"/>
    <n v="1"/>
    <s v="INR"/>
    <n v="387"/>
    <x v="10"/>
    <x v="9"/>
    <n v="500028"/>
    <x v="0"/>
    <x v="0"/>
  </r>
  <r>
    <n v="19797"/>
    <s v="402-3412218-3733953"/>
    <x v="18192"/>
    <x v="0"/>
    <n v="36"/>
    <x v="0"/>
    <d v="2022-02-05T00:00:00"/>
    <x v="10"/>
    <x v="0"/>
    <x v="2"/>
    <x v="2772"/>
    <x v="0"/>
    <x v="1"/>
    <n v="1"/>
    <s v="INR"/>
    <n v="534"/>
    <x v="70"/>
    <x v="2"/>
    <n v="700125"/>
    <x v="0"/>
    <x v="0"/>
  </r>
  <r>
    <n v="19798"/>
    <s v="407-2990770-9325149"/>
    <x v="18193"/>
    <x v="0"/>
    <n v="54"/>
    <x v="0"/>
    <d v="2022-02-05T00:00:00"/>
    <x v="10"/>
    <x v="2"/>
    <x v="2"/>
    <x v="308"/>
    <x v="0"/>
    <x v="2"/>
    <n v="1"/>
    <s v="INR"/>
    <n v="399"/>
    <x v="43"/>
    <x v="4"/>
    <n v="421301"/>
    <x v="0"/>
    <x v="0"/>
  </r>
  <r>
    <n v="19799"/>
    <s v="406-9416713-7079551"/>
    <x v="18194"/>
    <x v="0"/>
    <n v="41"/>
    <x v="0"/>
    <d v="2022-02-05T00:00:00"/>
    <x v="10"/>
    <x v="0"/>
    <x v="6"/>
    <x v="308"/>
    <x v="0"/>
    <x v="2"/>
    <n v="1"/>
    <s v="INR"/>
    <n v="449"/>
    <x v="2"/>
    <x v="2"/>
    <n v="700104"/>
    <x v="0"/>
    <x v="0"/>
  </r>
  <r>
    <n v="19800"/>
    <s v="405-8893586-3818755"/>
    <x v="18195"/>
    <x v="0"/>
    <n v="35"/>
    <x v="0"/>
    <d v="2022-02-05T00:00:00"/>
    <x v="10"/>
    <x v="0"/>
    <x v="0"/>
    <x v="1369"/>
    <x v="0"/>
    <x v="1"/>
    <n v="1"/>
    <s v="INR"/>
    <n v="316"/>
    <x v="309"/>
    <x v="3"/>
    <n v="638183"/>
    <x v="0"/>
    <x v="0"/>
  </r>
  <r>
    <n v="19801"/>
    <s v="402-9103489-7612352"/>
    <x v="18196"/>
    <x v="0"/>
    <n v="45"/>
    <x v="0"/>
    <d v="2022-02-05T00:00:00"/>
    <x v="10"/>
    <x v="0"/>
    <x v="4"/>
    <x v="873"/>
    <x v="0"/>
    <x v="3"/>
    <n v="1"/>
    <s v="INR"/>
    <n v="487"/>
    <x v="495"/>
    <x v="12"/>
    <n v="301019"/>
    <x v="0"/>
    <x v="0"/>
  </r>
  <r>
    <n v="19802"/>
    <s v="406-2285209-8017920"/>
    <x v="18197"/>
    <x v="0"/>
    <n v="45"/>
    <x v="0"/>
    <d v="2022-02-05T00:00:00"/>
    <x v="10"/>
    <x v="0"/>
    <x v="3"/>
    <x v="1010"/>
    <x v="1"/>
    <x v="0"/>
    <n v="1"/>
    <s v="INR"/>
    <n v="824"/>
    <x v="22"/>
    <x v="3"/>
    <n v="600048"/>
    <x v="0"/>
    <x v="0"/>
  </r>
  <r>
    <n v="19803"/>
    <s v="402-6519499-7478763"/>
    <x v="18198"/>
    <x v="0"/>
    <n v="25"/>
    <x v="1"/>
    <d v="2022-02-05T00:00:00"/>
    <x v="10"/>
    <x v="0"/>
    <x v="2"/>
    <x v="142"/>
    <x v="1"/>
    <x v="2"/>
    <n v="1"/>
    <s v="INR"/>
    <n v="1238"/>
    <x v="1465"/>
    <x v="12"/>
    <n v="312001"/>
    <x v="0"/>
    <x v="0"/>
  </r>
  <r>
    <n v="19804"/>
    <s v="408-6348379-6490740"/>
    <x v="18199"/>
    <x v="0"/>
    <n v="38"/>
    <x v="0"/>
    <d v="2022-02-05T00:00:00"/>
    <x v="10"/>
    <x v="3"/>
    <x v="2"/>
    <x v="3561"/>
    <x v="1"/>
    <x v="2"/>
    <n v="1"/>
    <s v="INR"/>
    <n v="565"/>
    <x v="2"/>
    <x v="2"/>
    <n v="700054"/>
    <x v="0"/>
    <x v="0"/>
  </r>
  <r>
    <n v="19805"/>
    <s v="408-7048619-9860328"/>
    <x v="18200"/>
    <x v="0"/>
    <n v="30"/>
    <x v="1"/>
    <d v="2022-02-05T00:00:00"/>
    <x v="10"/>
    <x v="3"/>
    <x v="3"/>
    <x v="1186"/>
    <x v="0"/>
    <x v="4"/>
    <n v="1"/>
    <s v="INR"/>
    <n v="325"/>
    <x v="72"/>
    <x v="3"/>
    <n v="641035"/>
    <x v="0"/>
    <x v="0"/>
  </r>
  <r>
    <n v="19806"/>
    <s v="408-7048619-9860328"/>
    <x v="18200"/>
    <x v="0"/>
    <n v="40"/>
    <x v="0"/>
    <d v="2022-02-05T00:00:00"/>
    <x v="10"/>
    <x v="1"/>
    <x v="2"/>
    <x v="1578"/>
    <x v="0"/>
    <x v="1"/>
    <n v="1"/>
    <s v="INR"/>
    <n v="399"/>
    <x v="14"/>
    <x v="4"/>
    <n v="400101"/>
    <x v="0"/>
    <x v="0"/>
  </r>
  <r>
    <n v="19807"/>
    <s v="408-7048619-9860328"/>
    <x v="18200"/>
    <x v="0"/>
    <n v="54"/>
    <x v="0"/>
    <d v="2022-02-05T00:00:00"/>
    <x v="10"/>
    <x v="0"/>
    <x v="3"/>
    <x v="3479"/>
    <x v="0"/>
    <x v="6"/>
    <n v="1"/>
    <s v="INR"/>
    <n v="376"/>
    <x v="131"/>
    <x v="13"/>
    <n v="201003"/>
    <x v="0"/>
    <x v="0"/>
  </r>
  <r>
    <n v="19808"/>
    <s v="403-1360326-9281957"/>
    <x v="18201"/>
    <x v="0"/>
    <n v="30"/>
    <x v="1"/>
    <d v="2022-02-05T00:00:00"/>
    <x v="10"/>
    <x v="2"/>
    <x v="0"/>
    <x v="1121"/>
    <x v="1"/>
    <x v="0"/>
    <n v="1"/>
    <s v="INR"/>
    <n v="589"/>
    <x v="716"/>
    <x v="2"/>
    <n v="713519"/>
    <x v="0"/>
    <x v="0"/>
  </r>
  <r>
    <n v="19809"/>
    <s v="408-6803765-7004335"/>
    <x v="18202"/>
    <x v="1"/>
    <n v="76"/>
    <x v="2"/>
    <d v="2022-02-05T00:00:00"/>
    <x v="10"/>
    <x v="0"/>
    <x v="3"/>
    <x v="2240"/>
    <x v="2"/>
    <x v="3"/>
    <n v="1"/>
    <s v="INR"/>
    <n v="744"/>
    <x v="1734"/>
    <x v="6"/>
    <n v="521105"/>
    <x v="0"/>
    <x v="0"/>
  </r>
  <r>
    <n v="19810"/>
    <s v="407-0334685-4527511"/>
    <x v="18203"/>
    <x v="0"/>
    <n v="18"/>
    <x v="1"/>
    <d v="2022-02-05T00:00:00"/>
    <x v="10"/>
    <x v="0"/>
    <x v="2"/>
    <x v="1268"/>
    <x v="3"/>
    <x v="5"/>
    <n v="1"/>
    <s v="INR"/>
    <n v="599"/>
    <x v="165"/>
    <x v="9"/>
    <n v="506009"/>
    <x v="0"/>
    <x v="0"/>
  </r>
  <r>
    <n v="19811"/>
    <s v="407-0334685-4527511"/>
    <x v="18203"/>
    <x v="0"/>
    <n v="72"/>
    <x v="2"/>
    <d v="2022-02-05T00:00:00"/>
    <x v="10"/>
    <x v="0"/>
    <x v="2"/>
    <x v="975"/>
    <x v="3"/>
    <x v="3"/>
    <n v="1"/>
    <s v="INR"/>
    <n v="625"/>
    <x v="45"/>
    <x v="1"/>
    <n v="134116"/>
    <x v="0"/>
    <x v="0"/>
  </r>
  <r>
    <n v="19812"/>
    <s v="407-0334685-4527511"/>
    <x v="18203"/>
    <x v="0"/>
    <n v="27"/>
    <x v="1"/>
    <d v="2022-02-05T00:00:00"/>
    <x v="10"/>
    <x v="0"/>
    <x v="2"/>
    <x v="1803"/>
    <x v="1"/>
    <x v="3"/>
    <n v="1"/>
    <s v="INR"/>
    <n v="783"/>
    <x v="68"/>
    <x v="4"/>
    <n v="400607"/>
    <x v="0"/>
    <x v="0"/>
  </r>
  <r>
    <n v="19813"/>
    <s v="402-2076112-9563543"/>
    <x v="18204"/>
    <x v="0"/>
    <n v="42"/>
    <x v="0"/>
    <d v="2022-02-05T00:00:00"/>
    <x v="10"/>
    <x v="0"/>
    <x v="1"/>
    <x v="561"/>
    <x v="1"/>
    <x v="3"/>
    <n v="1"/>
    <s v="INR"/>
    <n v="1523"/>
    <x v="1735"/>
    <x v="13"/>
    <n v="204102"/>
    <x v="0"/>
    <x v="0"/>
  </r>
  <r>
    <n v="19814"/>
    <s v="408-0256574-1429179"/>
    <x v="18205"/>
    <x v="0"/>
    <n v="32"/>
    <x v="0"/>
    <d v="2022-02-05T00:00:00"/>
    <x v="10"/>
    <x v="0"/>
    <x v="0"/>
    <x v="767"/>
    <x v="1"/>
    <x v="4"/>
    <n v="1"/>
    <s v="INR"/>
    <n v="603"/>
    <x v="155"/>
    <x v="15"/>
    <n v="248004"/>
    <x v="0"/>
    <x v="0"/>
  </r>
  <r>
    <n v="19815"/>
    <s v="403-6315066-8275538"/>
    <x v="18206"/>
    <x v="0"/>
    <n v="58"/>
    <x v="0"/>
    <d v="2022-02-05T00:00:00"/>
    <x v="10"/>
    <x v="0"/>
    <x v="1"/>
    <x v="3193"/>
    <x v="3"/>
    <x v="0"/>
    <n v="1"/>
    <s v="INR"/>
    <n v="625"/>
    <x v="1637"/>
    <x v="2"/>
    <n v="736121"/>
    <x v="0"/>
    <x v="0"/>
  </r>
  <r>
    <n v="19816"/>
    <s v="402-3500051-5369900"/>
    <x v="18207"/>
    <x v="1"/>
    <n v="68"/>
    <x v="2"/>
    <d v="2022-02-05T00:00:00"/>
    <x v="10"/>
    <x v="0"/>
    <x v="3"/>
    <x v="632"/>
    <x v="1"/>
    <x v="0"/>
    <n v="1"/>
    <s v="INR"/>
    <n v="597"/>
    <x v="19"/>
    <x v="14"/>
    <n v="453331"/>
    <x v="0"/>
    <x v="0"/>
  </r>
  <r>
    <n v="19817"/>
    <s v="405-8266439-1556317"/>
    <x v="18208"/>
    <x v="0"/>
    <n v="23"/>
    <x v="1"/>
    <d v="2022-02-05T00:00:00"/>
    <x v="10"/>
    <x v="2"/>
    <x v="2"/>
    <x v="4527"/>
    <x v="0"/>
    <x v="4"/>
    <n v="1"/>
    <s v="INR"/>
    <n v="345"/>
    <x v="1015"/>
    <x v="13"/>
    <n v="201204"/>
    <x v="0"/>
    <x v="0"/>
  </r>
  <r>
    <n v="19818"/>
    <s v="407-5418239-9541100"/>
    <x v="18209"/>
    <x v="0"/>
    <n v="47"/>
    <x v="0"/>
    <d v="2022-02-05T00:00:00"/>
    <x v="10"/>
    <x v="0"/>
    <x v="2"/>
    <x v="4528"/>
    <x v="1"/>
    <x v="2"/>
    <n v="1"/>
    <s v="INR"/>
    <n v="874"/>
    <x v="427"/>
    <x v="7"/>
    <n v="686574"/>
    <x v="0"/>
    <x v="0"/>
  </r>
  <r>
    <n v="19819"/>
    <s v="407-8947641-9948315"/>
    <x v="18210"/>
    <x v="0"/>
    <n v="26"/>
    <x v="1"/>
    <d v="2022-02-05T00:00:00"/>
    <x v="10"/>
    <x v="0"/>
    <x v="0"/>
    <x v="780"/>
    <x v="0"/>
    <x v="1"/>
    <n v="1"/>
    <s v="INR"/>
    <n v="499"/>
    <x v="1710"/>
    <x v="9"/>
    <n v="500039"/>
    <x v="0"/>
    <x v="0"/>
  </r>
  <r>
    <n v="19820"/>
    <s v="402-5921755-2217115"/>
    <x v="18211"/>
    <x v="1"/>
    <n v="45"/>
    <x v="0"/>
    <d v="2022-02-05T00:00:00"/>
    <x v="10"/>
    <x v="0"/>
    <x v="4"/>
    <x v="1064"/>
    <x v="1"/>
    <x v="1"/>
    <n v="1"/>
    <s v="INR"/>
    <n v="1126"/>
    <x v="411"/>
    <x v="15"/>
    <n v="262501"/>
    <x v="0"/>
    <x v="0"/>
  </r>
  <r>
    <n v="19821"/>
    <s v="405-3784441-7060336"/>
    <x v="18212"/>
    <x v="0"/>
    <n v="29"/>
    <x v="1"/>
    <d v="2022-02-05T00:00:00"/>
    <x v="10"/>
    <x v="3"/>
    <x v="5"/>
    <x v="3040"/>
    <x v="0"/>
    <x v="5"/>
    <n v="1"/>
    <s v="INR"/>
    <n v="544"/>
    <x v="194"/>
    <x v="9"/>
    <n v="505001"/>
    <x v="0"/>
    <x v="0"/>
  </r>
  <r>
    <n v="19822"/>
    <s v="171-2833027-4452337"/>
    <x v="18213"/>
    <x v="1"/>
    <n v="21"/>
    <x v="1"/>
    <d v="2022-02-05T00:00:00"/>
    <x v="10"/>
    <x v="0"/>
    <x v="1"/>
    <x v="823"/>
    <x v="2"/>
    <x v="1"/>
    <n v="1"/>
    <s v="INR"/>
    <n v="771"/>
    <x v="289"/>
    <x v="0"/>
    <n v="141001"/>
    <x v="0"/>
    <x v="0"/>
  </r>
  <r>
    <n v="19823"/>
    <s v="403-1913747-4809928"/>
    <x v="18214"/>
    <x v="1"/>
    <n v="47"/>
    <x v="0"/>
    <d v="2022-02-05T00:00:00"/>
    <x v="10"/>
    <x v="0"/>
    <x v="2"/>
    <x v="209"/>
    <x v="2"/>
    <x v="4"/>
    <n v="1"/>
    <s v="INR"/>
    <n v="744"/>
    <x v="22"/>
    <x v="3"/>
    <n v="600126"/>
    <x v="0"/>
    <x v="0"/>
  </r>
  <r>
    <n v="19824"/>
    <s v="406-2229866-9623532"/>
    <x v="18215"/>
    <x v="0"/>
    <n v="78"/>
    <x v="2"/>
    <d v="2022-02-05T00:00:00"/>
    <x v="10"/>
    <x v="0"/>
    <x v="2"/>
    <x v="688"/>
    <x v="0"/>
    <x v="3"/>
    <n v="1"/>
    <s v="INR"/>
    <n v="311"/>
    <x v="30"/>
    <x v="4"/>
    <n v="411001"/>
    <x v="0"/>
    <x v="0"/>
  </r>
  <r>
    <n v="19825"/>
    <s v="402-2367187-1695503"/>
    <x v="18216"/>
    <x v="1"/>
    <n v="25"/>
    <x v="1"/>
    <d v="2022-02-05T00:00:00"/>
    <x v="10"/>
    <x v="0"/>
    <x v="2"/>
    <x v="439"/>
    <x v="2"/>
    <x v="3"/>
    <n v="1"/>
    <s v="INR"/>
    <n v="791"/>
    <x v="32"/>
    <x v="6"/>
    <n v="524341"/>
    <x v="0"/>
    <x v="0"/>
  </r>
  <r>
    <n v="19826"/>
    <s v="403-8232155-7311560"/>
    <x v="18217"/>
    <x v="0"/>
    <n v="67"/>
    <x v="2"/>
    <d v="2022-02-05T00:00:00"/>
    <x v="10"/>
    <x v="0"/>
    <x v="2"/>
    <x v="3479"/>
    <x v="0"/>
    <x v="6"/>
    <n v="1"/>
    <s v="INR"/>
    <n v="399"/>
    <x v="22"/>
    <x v="3"/>
    <n v="600024"/>
    <x v="0"/>
    <x v="0"/>
  </r>
  <r>
    <n v="19827"/>
    <s v="408-1234490-3238719"/>
    <x v="18218"/>
    <x v="0"/>
    <n v="19"/>
    <x v="1"/>
    <d v="2022-02-05T00:00:00"/>
    <x v="10"/>
    <x v="0"/>
    <x v="0"/>
    <x v="490"/>
    <x v="1"/>
    <x v="4"/>
    <n v="1"/>
    <s v="INR"/>
    <n v="799"/>
    <x v="11"/>
    <x v="10"/>
    <n v="110029"/>
    <x v="0"/>
    <x v="0"/>
  </r>
  <r>
    <n v="19828"/>
    <s v="405-1738193-9325937"/>
    <x v="18219"/>
    <x v="0"/>
    <n v="28"/>
    <x v="1"/>
    <d v="2022-02-05T00:00:00"/>
    <x v="10"/>
    <x v="0"/>
    <x v="2"/>
    <x v="1834"/>
    <x v="0"/>
    <x v="0"/>
    <n v="1"/>
    <s v="INR"/>
    <n v="399"/>
    <x v="32"/>
    <x v="6"/>
    <n v="524003"/>
    <x v="0"/>
    <x v="0"/>
  </r>
  <r>
    <n v="19829"/>
    <s v="403-0193408-2371533"/>
    <x v="18220"/>
    <x v="0"/>
    <n v="26"/>
    <x v="1"/>
    <d v="2022-02-05T00:00:00"/>
    <x v="10"/>
    <x v="0"/>
    <x v="0"/>
    <x v="4529"/>
    <x v="0"/>
    <x v="5"/>
    <n v="1"/>
    <s v="INR"/>
    <n v="399"/>
    <x v="5"/>
    <x v="5"/>
    <n v="560092"/>
    <x v="0"/>
    <x v="0"/>
  </r>
  <r>
    <n v="19830"/>
    <s v="408-1959813-4609169"/>
    <x v="18221"/>
    <x v="1"/>
    <n v="28"/>
    <x v="1"/>
    <d v="2022-02-05T00:00:00"/>
    <x v="10"/>
    <x v="0"/>
    <x v="2"/>
    <x v="2272"/>
    <x v="2"/>
    <x v="4"/>
    <n v="1"/>
    <s v="INR"/>
    <n v="885"/>
    <x v="72"/>
    <x v="3"/>
    <n v="641022"/>
    <x v="0"/>
    <x v="0"/>
  </r>
  <r>
    <n v="19831"/>
    <s v="408-1959813-4609169"/>
    <x v="18221"/>
    <x v="0"/>
    <n v="61"/>
    <x v="2"/>
    <d v="2022-02-05T00:00:00"/>
    <x v="10"/>
    <x v="0"/>
    <x v="6"/>
    <x v="3442"/>
    <x v="3"/>
    <x v="0"/>
    <n v="1"/>
    <s v="INR"/>
    <n v="387"/>
    <x v="27"/>
    <x v="17"/>
    <n v="390020"/>
    <x v="0"/>
    <x v="0"/>
  </r>
  <r>
    <n v="19832"/>
    <s v="404-3849942-2774743"/>
    <x v="18222"/>
    <x v="0"/>
    <n v="27"/>
    <x v="1"/>
    <d v="2022-02-05T00:00:00"/>
    <x v="10"/>
    <x v="0"/>
    <x v="2"/>
    <x v="467"/>
    <x v="1"/>
    <x v="2"/>
    <n v="1"/>
    <s v="INR"/>
    <n v="597"/>
    <x v="22"/>
    <x v="3"/>
    <n v="600092"/>
    <x v="0"/>
    <x v="0"/>
  </r>
  <r>
    <n v="19833"/>
    <s v="402-5039327-4274755"/>
    <x v="18223"/>
    <x v="1"/>
    <n v="33"/>
    <x v="0"/>
    <d v="2022-02-05T00:00:00"/>
    <x v="10"/>
    <x v="0"/>
    <x v="3"/>
    <x v="690"/>
    <x v="1"/>
    <x v="5"/>
    <n v="1"/>
    <s v="INR"/>
    <n v="654"/>
    <x v="68"/>
    <x v="4"/>
    <n v="400706"/>
    <x v="0"/>
    <x v="0"/>
  </r>
  <r>
    <n v="19834"/>
    <s v="408-9763071-1853101"/>
    <x v="18224"/>
    <x v="1"/>
    <n v="21"/>
    <x v="1"/>
    <d v="2022-02-05T00:00:00"/>
    <x v="10"/>
    <x v="0"/>
    <x v="0"/>
    <x v="112"/>
    <x v="2"/>
    <x v="0"/>
    <n v="1"/>
    <s v="INR"/>
    <n v="870"/>
    <x v="2"/>
    <x v="2"/>
    <n v="700020"/>
    <x v="0"/>
    <x v="0"/>
  </r>
  <r>
    <n v="19835"/>
    <s v="171-0804517-8874767"/>
    <x v="18225"/>
    <x v="0"/>
    <n v="50"/>
    <x v="0"/>
    <d v="2022-02-05T00:00:00"/>
    <x v="10"/>
    <x v="0"/>
    <x v="0"/>
    <x v="4530"/>
    <x v="1"/>
    <x v="5"/>
    <n v="1"/>
    <s v="INR"/>
    <n v="666"/>
    <x v="167"/>
    <x v="31"/>
    <n v="492001"/>
    <x v="0"/>
    <x v="0"/>
  </r>
  <r>
    <n v="19836"/>
    <s v="404-2715825-7611528"/>
    <x v="18226"/>
    <x v="0"/>
    <n v="18"/>
    <x v="1"/>
    <d v="2022-02-05T00:00:00"/>
    <x v="10"/>
    <x v="0"/>
    <x v="2"/>
    <x v="767"/>
    <x v="1"/>
    <x v="4"/>
    <n v="1"/>
    <s v="INR"/>
    <n v="618"/>
    <x v="53"/>
    <x v="5"/>
    <n v="581350"/>
    <x v="0"/>
    <x v="0"/>
  </r>
  <r>
    <n v="19837"/>
    <s v="406-5355328-5793162"/>
    <x v="18227"/>
    <x v="0"/>
    <n v="44"/>
    <x v="0"/>
    <d v="2022-02-05T00:00:00"/>
    <x v="10"/>
    <x v="0"/>
    <x v="6"/>
    <x v="1807"/>
    <x v="0"/>
    <x v="1"/>
    <n v="1"/>
    <s v="INR"/>
    <n v="645"/>
    <x v="32"/>
    <x v="6"/>
    <n v="524222"/>
    <x v="0"/>
    <x v="0"/>
  </r>
  <r>
    <n v="19838"/>
    <s v="407-1754332-8627509"/>
    <x v="18228"/>
    <x v="0"/>
    <n v="47"/>
    <x v="0"/>
    <d v="2022-02-05T00:00:00"/>
    <x v="10"/>
    <x v="0"/>
    <x v="1"/>
    <x v="4531"/>
    <x v="7"/>
    <x v="5"/>
    <n v="1"/>
    <s v="INR"/>
    <n v="329"/>
    <x v="666"/>
    <x v="33"/>
    <n v="793150"/>
    <x v="0"/>
    <x v="0"/>
  </r>
  <r>
    <n v="19839"/>
    <s v="408-8454099-1393934"/>
    <x v="18229"/>
    <x v="0"/>
    <n v="49"/>
    <x v="0"/>
    <d v="2022-02-05T00:00:00"/>
    <x v="10"/>
    <x v="0"/>
    <x v="0"/>
    <x v="1044"/>
    <x v="0"/>
    <x v="6"/>
    <n v="1"/>
    <s v="INR"/>
    <n v="568"/>
    <x v="68"/>
    <x v="4"/>
    <n v="401107"/>
    <x v="0"/>
    <x v="0"/>
  </r>
  <r>
    <n v="19840"/>
    <s v="403-7028296-8913164"/>
    <x v="18230"/>
    <x v="0"/>
    <n v="22"/>
    <x v="1"/>
    <d v="2022-02-05T00:00:00"/>
    <x v="10"/>
    <x v="0"/>
    <x v="3"/>
    <x v="2350"/>
    <x v="1"/>
    <x v="6"/>
    <n v="1"/>
    <s v="INR"/>
    <n v="1115"/>
    <x v="131"/>
    <x v="13"/>
    <n v="201014"/>
    <x v="0"/>
    <x v="0"/>
  </r>
  <r>
    <n v="19841"/>
    <s v="403-6537192-4797130"/>
    <x v="18231"/>
    <x v="0"/>
    <n v="28"/>
    <x v="1"/>
    <d v="2022-02-05T00:00:00"/>
    <x v="10"/>
    <x v="0"/>
    <x v="3"/>
    <x v="593"/>
    <x v="1"/>
    <x v="3"/>
    <n v="1"/>
    <s v="INR"/>
    <n v="666"/>
    <x v="22"/>
    <x v="3"/>
    <n v="600001"/>
    <x v="0"/>
    <x v="0"/>
  </r>
  <r>
    <n v="19842"/>
    <s v="402-5186577-2216306"/>
    <x v="18232"/>
    <x v="1"/>
    <n v="49"/>
    <x v="0"/>
    <d v="2022-02-05T00:00:00"/>
    <x v="10"/>
    <x v="0"/>
    <x v="5"/>
    <x v="791"/>
    <x v="1"/>
    <x v="6"/>
    <n v="1"/>
    <s v="INR"/>
    <n v="764"/>
    <x v="11"/>
    <x v="10"/>
    <n v="110018"/>
    <x v="0"/>
    <x v="0"/>
  </r>
  <r>
    <n v="19843"/>
    <s v="407-3596797-8181907"/>
    <x v="18233"/>
    <x v="0"/>
    <n v="22"/>
    <x v="1"/>
    <d v="2022-02-05T00:00:00"/>
    <x v="10"/>
    <x v="0"/>
    <x v="4"/>
    <x v="4532"/>
    <x v="1"/>
    <x v="6"/>
    <n v="1"/>
    <s v="INR"/>
    <n v="750"/>
    <x v="289"/>
    <x v="0"/>
    <n v="141001"/>
    <x v="0"/>
    <x v="0"/>
  </r>
  <r>
    <n v="19844"/>
    <s v="405-2564387-7765903"/>
    <x v="18234"/>
    <x v="0"/>
    <n v="32"/>
    <x v="0"/>
    <d v="2022-02-05T00:00:00"/>
    <x v="10"/>
    <x v="0"/>
    <x v="3"/>
    <x v="4404"/>
    <x v="0"/>
    <x v="5"/>
    <n v="1"/>
    <s v="INR"/>
    <n v="301"/>
    <x v="12"/>
    <x v="11"/>
    <n v="751006"/>
    <x v="0"/>
    <x v="0"/>
  </r>
  <r>
    <n v="19845"/>
    <s v="402-3802015-4045142"/>
    <x v="18235"/>
    <x v="1"/>
    <n v="41"/>
    <x v="0"/>
    <d v="2022-02-05T00:00:00"/>
    <x v="10"/>
    <x v="0"/>
    <x v="1"/>
    <x v="3592"/>
    <x v="1"/>
    <x v="1"/>
    <n v="1"/>
    <s v="INR"/>
    <n v="1139"/>
    <x v="390"/>
    <x v="2"/>
    <n v="734003"/>
    <x v="0"/>
    <x v="0"/>
  </r>
  <r>
    <n v="19846"/>
    <s v="404-9330737-6029966"/>
    <x v="18236"/>
    <x v="0"/>
    <n v="53"/>
    <x v="0"/>
    <d v="2022-02-05T00:00:00"/>
    <x v="10"/>
    <x v="0"/>
    <x v="3"/>
    <x v="2667"/>
    <x v="1"/>
    <x v="5"/>
    <n v="1"/>
    <s v="INR"/>
    <n v="627"/>
    <x v="89"/>
    <x v="5"/>
    <n v="590001"/>
    <x v="0"/>
    <x v="0"/>
  </r>
  <r>
    <n v="19847"/>
    <s v="171-5863798-4357925"/>
    <x v="18237"/>
    <x v="0"/>
    <n v="67"/>
    <x v="2"/>
    <d v="2022-02-05T00:00:00"/>
    <x v="10"/>
    <x v="0"/>
    <x v="1"/>
    <x v="948"/>
    <x v="0"/>
    <x v="1"/>
    <n v="1"/>
    <s v="INR"/>
    <n v="547"/>
    <x v="10"/>
    <x v="9"/>
    <n v="500072"/>
    <x v="0"/>
    <x v="0"/>
  </r>
  <r>
    <n v="19848"/>
    <s v="404-1580493-4565149"/>
    <x v="18238"/>
    <x v="1"/>
    <n v="24"/>
    <x v="1"/>
    <d v="2022-02-05T00:00:00"/>
    <x v="10"/>
    <x v="0"/>
    <x v="0"/>
    <x v="1448"/>
    <x v="2"/>
    <x v="4"/>
    <n v="1"/>
    <s v="INR"/>
    <n v="771"/>
    <x v="7"/>
    <x v="7"/>
    <n v="695004"/>
    <x v="0"/>
    <x v="0"/>
  </r>
  <r>
    <n v="19849"/>
    <s v="406-4764950-6229921"/>
    <x v="18239"/>
    <x v="0"/>
    <n v="33"/>
    <x v="0"/>
    <d v="2022-02-05T00:00:00"/>
    <x v="10"/>
    <x v="0"/>
    <x v="0"/>
    <x v="813"/>
    <x v="1"/>
    <x v="3"/>
    <n v="1"/>
    <s v="INR"/>
    <n v="877"/>
    <x v="11"/>
    <x v="10"/>
    <n v="110014"/>
    <x v="0"/>
    <x v="0"/>
  </r>
  <r>
    <n v="19850"/>
    <s v="404-0764576-0455529"/>
    <x v="18240"/>
    <x v="0"/>
    <n v="55"/>
    <x v="0"/>
    <d v="2022-02-05T00:00:00"/>
    <x v="10"/>
    <x v="0"/>
    <x v="3"/>
    <x v="1382"/>
    <x v="0"/>
    <x v="4"/>
    <n v="1"/>
    <s v="INR"/>
    <n v="458"/>
    <x v="222"/>
    <x v="13"/>
    <n v="229001"/>
    <x v="0"/>
    <x v="0"/>
  </r>
  <r>
    <n v="19851"/>
    <s v="405-7513653-7736301"/>
    <x v="18241"/>
    <x v="0"/>
    <n v="18"/>
    <x v="1"/>
    <d v="2022-02-05T00:00:00"/>
    <x v="10"/>
    <x v="0"/>
    <x v="2"/>
    <x v="2747"/>
    <x v="0"/>
    <x v="6"/>
    <n v="1"/>
    <s v="INR"/>
    <n v="387"/>
    <x v="331"/>
    <x v="21"/>
    <n v="176310"/>
    <x v="0"/>
    <x v="0"/>
  </r>
  <r>
    <n v="19852"/>
    <s v="408-5621777-2837902"/>
    <x v="18242"/>
    <x v="0"/>
    <n v="33"/>
    <x v="0"/>
    <d v="2022-02-05T00:00:00"/>
    <x v="10"/>
    <x v="0"/>
    <x v="2"/>
    <x v="364"/>
    <x v="1"/>
    <x v="2"/>
    <n v="1"/>
    <s v="INR"/>
    <n v="612"/>
    <x v="1368"/>
    <x v="11"/>
    <n v="751002"/>
    <x v="0"/>
    <x v="0"/>
  </r>
  <r>
    <n v="19853"/>
    <s v="407-1416124-9485957"/>
    <x v="18243"/>
    <x v="0"/>
    <n v="19"/>
    <x v="1"/>
    <d v="2022-02-05T00:00:00"/>
    <x v="10"/>
    <x v="0"/>
    <x v="2"/>
    <x v="4533"/>
    <x v="0"/>
    <x v="1"/>
    <n v="1"/>
    <s v="INR"/>
    <n v="427"/>
    <x v="30"/>
    <x v="4"/>
    <n v="411046"/>
    <x v="0"/>
    <x v="0"/>
  </r>
  <r>
    <n v="19854"/>
    <s v="171-1428390-8749934"/>
    <x v="18244"/>
    <x v="0"/>
    <n v="26"/>
    <x v="1"/>
    <d v="2022-02-05T00:00:00"/>
    <x v="10"/>
    <x v="0"/>
    <x v="3"/>
    <x v="4102"/>
    <x v="3"/>
    <x v="1"/>
    <n v="1"/>
    <s v="INR"/>
    <n v="599"/>
    <x v="14"/>
    <x v="4"/>
    <n v="400095"/>
    <x v="0"/>
    <x v="1"/>
  </r>
  <r>
    <n v="19855"/>
    <s v="404-3414470-8867529"/>
    <x v="18245"/>
    <x v="1"/>
    <n v="31"/>
    <x v="0"/>
    <d v="2022-02-05T00:00:00"/>
    <x v="10"/>
    <x v="0"/>
    <x v="3"/>
    <x v="1453"/>
    <x v="2"/>
    <x v="5"/>
    <n v="1"/>
    <s v="INR"/>
    <n v="743"/>
    <x v="5"/>
    <x v="5"/>
    <n v="560076"/>
    <x v="0"/>
    <x v="0"/>
  </r>
  <r>
    <n v="19856"/>
    <s v="402-3408884-0975550"/>
    <x v="18246"/>
    <x v="0"/>
    <n v="53"/>
    <x v="0"/>
    <d v="2022-02-05T00:00:00"/>
    <x v="10"/>
    <x v="0"/>
    <x v="3"/>
    <x v="3051"/>
    <x v="1"/>
    <x v="0"/>
    <n v="1"/>
    <s v="INR"/>
    <n v="999"/>
    <x v="483"/>
    <x v="5"/>
    <n v="586101"/>
    <x v="0"/>
    <x v="0"/>
  </r>
  <r>
    <n v="19857"/>
    <s v="171-8642052-3549923"/>
    <x v="18247"/>
    <x v="0"/>
    <n v="37"/>
    <x v="0"/>
    <d v="2022-02-05T00:00:00"/>
    <x v="10"/>
    <x v="0"/>
    <x v="3"/>
    <x v="164"/>
    <x v="1"/>
    <x v="4"/>
    <n v="1"/>
    <s v="INR"/>
    <n v="698"/>
    <x v="22"/>
    <x v="3"/>
    <n v="600073"/>
    <x v="0"/>
    <x v="0"/>
  </r>
  <r>
    <n v="19858"/>
    <s v="405-7856296-2793117"/>
    <x v="18248"/>
    <x v="1"/>
    <n v="57"/>
    <x v="0"/>
    <d v="2022-02-05T00:00:00"/>
    <x v="10"/>
    <x v="0"/>
    <x v="0"/>
    <x v="2057"/>
    <x v="1"/>
    <x v="1"/>
    <n v="1"/>
    <s v="INR"/>
    <n v="847"/>
    <x v="68"/>
    <x v="4"/>
    <n v="421302"/>
    <x v="0"/>
    <x v="0"/>
  </r>
  <r>
    <n v="19859"/>
    <s v="405-6503433-6587530"/>
    <x v="18249"/>
    <x v="0"/>
    <n v="44"/>
    <x v="0"/>
    <d v="2022-02-05T00:00:00"/>
    <x v="10"/>
    <x v="0"/>
    <x v="1"/>
    <x v="3040"/>
    <x v="0"/>
    <x v="5"/>
    <n v="1"/>
    <s v="INR"/>
    <n v="568"/>
    <x v="14"/>
    <x v="4"/>
    <n v="400053"/>
    <x v="0"/>
    <x v="0"/>
  </r>
  <r>
    <n v="19860"/>
    <s v="405-4489745-1103569"/>
    <x v="18250"/>
    <x v="0"/>
    <n v="19"/>
    <x v="1"/>
    <d v="2022-02-05T00:00:00"/>
    <x v="10"/>
    <x v="0"/>
    <x v="3"/>
    <x v="2698"/>
    <x v="0"/>
    <x v="5"/>
    <n v="1"/>
    <s v="INR"/>
    <n v="657"/>
    <x v="5"/>
    <x v="5"/>
    <n v="560035"/>
    <x v="0"/>
    <x v="0"/>
  </r>
  <r>
    <n v="19861"/>
    <s v="406-5904919-6265100"/>
    <x v="18251"/>
    <x v="0"/>
    <n v="65"/>
    <x v="2"/>
    <d v="2022-02-05T00:00:00"/>
    <x v="10"/>
    <x v="0"/>
    <x v="3"/>
    <x v="1292"/>
    <x v="1"/>
    <x v="0"/>
    <n v="1"/>
    <s v="INR"/>
    <n v="666"/>
    <x v="14"/>
    <x v="4"/>
    <n v="400093"/>
    <x v="0"/>
    <x v="0"/>
  </r>
  <r>
    <n v="19862"/>
    <s v="404-6800839-1682744"/>
    <x v="18252"/>
    <x v="0"/>
    <n v="61"/>
    <x v="2"/>
    <d v="2022-02-05T00:00:00"/>
    <x v="10"/>
    <x v="0"/>
    <x v="0"/>
    <x v="4124"/>
    <x v="5"/>
    <x v="1"/>
    <n v="1"/>
    <s v="INR"/>
    <n v="665"/>
    <x v="1369"/>
    <x v="1"/>
    <n v="133001"/>
    <x v="0"/>
    <x v="0"/>
  </r>
  <r>
    <n v="19863"/>
    <s v="407-3463560-5608340"/>
    <x v="18253"/>
    <x v="0"/>
    <n v="71"/>
    <x v="2"/>
    <d v="2022-02-05T00:00:00"/>
    <x v="10"/>
    <x v="0"/>
    <x v="2"/>
    <x v="670"/>
    <x v="6"/>
    <x v="1"/>
    <n v="1"/>
    <s v="INR"/>
    <n v="388"/>
    <x v="11"/>
    <x v="10"/>
    <n v="110018"/>
    <x v="0"/>
    <x v="0"/>
  </r>
  <r>
    <n v="19864"/>
    <s v="405-8939267-9746717"/>
    <x v="18254"/>
    <x v="0"/>
    <n v="49"/>
    <x v="0"/>
    <d v="2022-02-05T00:00:00"/>
    <x v="10"/>
    <x v="3"/>
    <x v="0"/>
    <x v="2698"/>
    <x v="0"/>
    <x v="5"/>
    <n v="1"/>
    <s v="INR"/>
    <n v="626"/>
    <x v="17"/>
    <x v="3"/>
    <n v="625016"/>
    <x v="0"/>
    <x v="0"/>
  </r>
  <r>
    <n v="19865"/>
    <s v="407-5720093-6428321"/>
    <x v="18255"/>
    <x v="1"/>
    <n v="63"/>
    <x v="2"/>
    <d v="2022-02-05T00:00:00"/>
    <x v="10"/>
    <x v="2"/>
    <x v="2"/>
    <x v="65"/>
    <x v="4"/>
    <x v="7"/>
    <n v="1"/>
    <s v="INR"/>
    <n v="654"/>
    <x v="22"/>
    <x v="3"/>
    <n v="600010"/>
    <x v="0"/>
    <x v="0"/>
  </r>
  <r>
    <n v="19866"/>
    <s v="171-1998842-1920325"/>
    <x v="18256"/>
    <x v="0"/>
    <n v="21"/>
    <x v="1"/>
    <d v="2022-02-05T00:00:00"/>
    <x v="10"/>
    <x v="0"/>
    <x v="2"/>
    <x v="406"/>
    <x v="0"/>
    <x v="4"/>
    <n v="1"/>
    <s v="INR"/>
    <n v="292"/>
    <x v="68"/>
    <x v="4"/>
    <n v="400601"/>
    <x v="0"/>
    <x v="0"/>
  </r>
  <r>
    <n v="19867"/>
    <s v="406-8620062-1589128"/>
    <x v="18257"/>
    <x v="1"/>
    <n v="58"/>
    <x v="0"/>
    <d v="2022-02-05T00:00:00"/>
    <x v="10"/>
    <x v="0"/>
    <x v="3"/>
    <x v="2115"/>
    <x v="2"/>
    <x v="6"/>
    <n v="1"/>
    <s v="INR"/>
    <n v="761"/>
    <x v="1019"/>
    <x v="31"/>
    <n v="495677"/>
    <x v="0"/>
    <x v="0"/>
  </r>
  <r>
    <n v="19868"/>
    <s v="402-7716939-7459509"/>
    <x v="18258"/>
    <x v="0"/>
    <n v="61"/>
    <x v="2"/>
    <d v="2022-02-05T00:00:00"/>
    <x v="10"/>
    <x v="0"/>
    <x v="3"/>
    <x v="4534"/>
    <x v="0"/>
    <x v="2"/>
    <n v="1"/>
    <s v="INR"/>
    <n v="477"/>
    <x v="22"/>
    <x v="3"/>
    <n v="600130"/>
    <x v="0"/>
    <x v="1"/>
  </r>
  <r>
    <n v="19869"/>
    <s v="408-0918222-2657912"/>
    <x v="18259"/>
    <x v="1"/>
    <n v="40"/>
    <x v="0"/>
    <d v="2022-02-05T00:00:00"/>
    <x v="10"/>
    <x v="0"/>
    <x v="0"/>
    <x v="197"/>
    <x v="1"/>
    <x v="3"/>
    <n v="1"/>
    <s v="INR"/>
    <n v="646"/>
    <x v="131"/>
    <x v="13"/>
    <n v="201016"/>
    <x v="0"/>
    <x v="0"/>
  </r>
  <r>
    <n v="19870"/>
    <s v="406-8763292-8005141"/>
    <x v="18260"/>
    <x v="0"/>
    <n v="21"/>
    <x v="1"/>
    <d v="2022-02-05T00:00:00"/>
    <x v="10"/>
    <x v="0"/>
    <x v="0"/>
    <x v="3420"/>
    <x v="0"/>
    <x v="4"/>
    <n v="1"/>
    <s v="INR"/>
    <n v="458"/>
    <x v="14"/>
    <x v="4"/>
    <n v="400081"/>
    <x v="0"/>
    <x v="0"/>
  </r>
  <r>
    <n v="19871"/>
    <s v="403-8514249-8733108"/>
    <x v="18261"/>
    <x v="0"/>
    <n v="49"/>
    <x v="0"/>
    <d v="2022-02-05T00:00:00"/>
    <x v="10"/>
    <x v="0"/>
    <x v="0"/>
    <x v="4535"/>
    <x v="1"/>
    <x v="5"/>
    <n v="1"/>
    <s v="INR"/>
    <n v="461"/>
    <x v="42"/>
    <x v="5"/>
    <n v="560012"/>
    <x v="0"/>
    <x v="0"/>
  </r>
  <r>
    <n v="19872"/>
    <s v="407-5857640-5661164"/>
    <x v="18262"/>
    <x v="0"/>
    <n v="74"/>
    <x v="2"/>
    <d v="2022-02-05T00:00:00"/>
    <x v="10"/>
    <x v="0"/>
    <x v="2"/>
    <x v="570"/>
    <x v="1"/>
    <x v="3"/>
    <n v="1"/>
    <s v="INR"/>
    <n v="563"/>
    <x v="107"/>
    <x v="6"/>
    <n v="522002"/>
    <x v="0"/>
    <x v="0"/>
  </r>
  <r>
    <n v="19873"/>
    <s v="171-7052776-0397158"/>
    <x v="18263"/>
    <x v="0"/>
    <n v="28"/>
    <x v="1"/>
    <d v="2022-02-05T00:00:00"/>
    <x v="10"/>
    <x v="0"/>
    <x v="2"/>
    <x v="1587"/>
    <x v="1"/>
    <x v="4"/>
    <n v="1"/>
    <s v="INR"/>
    <n v="841"/>
    <x v="112"/>
    <x v="0"/>
    <n v="144002"/>
    <x v="0"/>
    <x v="0"/>
  </r>
  <r>
    <n v="19874"/>
    <s v="408-6718779-0042755"/>
    <x v="18264"/>
    <x v="0"/>
    <n v="43"/>
    <x v="0"/>
    <d v="2022-02-05T00:00:00"/>
    <x v="10"/>
    <x v="0"/>
    <x v="1"/>
    <x v="2254"/>
    <x v="5"/>
    <x v="1"/>
    <n v="1"/>
    <s v="INR"/>
    <n v="529"/>
    <x v="19"/>
    <x v="14"/>
    <n v="452001"/>
    <x v="0"/>
    <x v="0"/>
  </r>
  <r>
    <n v="19875"/>
    <s v="171-2091485-4756314"/>
    <x v="18265"/>
    <x v="0"/>
    <n v="28"/>
    <x v="1"/>
    <d v="2022-02-05T00:00:00"/>
    <x v="10"/>
    <x v="0"/>
    <x v="2"/>
    <x v="812"/>
    <x v="1"/>
    <x v="4"/>
    <n v="1"/>
    <s v="INR"/>
    <n v="1126"/>
    <x v="151"/>
    <x v="0"/>
    <n v="140603"/>
    <x v="0"/>
    <x v="0"/>
  </r>
  <r>
    <n v="19876"/>
    <s v="402-5864245-5622727"/>
    <x v="18266"/>
    <x v="0"/>
    <n v="31"/>
    <x v="0"/>
    <d v="2022-02-05T00:00:00"/>
    <x v="10"/>
    <x v="2"/>
    <x v="3"/>
    <x v="4501"/>
    <x v="0"/>
    <x v="4"/>
    <n v="1"/>
    <s v="INR"/>
    <n v="306"/>
    <x v="11"/>
    <x v="10"/>
    <n v="110060"/>
    <x v="0"/>
    <x v="0"/>
  </r>
  <r>
    <n v="19877"/>
    <s v="171-0887934-4127539"/>
    <x v="18267"/>
    <x v="1"/>
    <n v="22"/>
    <x v="1"/>
    <d v="2022-02-05T00:00:00"/>
    <x v="10"/>
    <x v="2"/>
    <x v="3"/>
    <x v="243"/>
    <x v="2"/>
    <x v="3"/>
    <n v="1"/>
    <s v="INR"/>
    <n v="744"/>
    <x v="8"/>
    <x v="3"/>
    <n v="631004"/>
    <x v="0"/>
    <x v="0"/>
  </r>
  <r>
    <n v="19878"/>
    <s v="406-6911251-7949114"/>
    <x v="18268"/>
    <x v="1"/>
    <n v="19"/>
    <x v="1"/>
    <d v="2022-02-05T00:00:00"/>
    <x v="10"/>
    <x v="0"/>
    <x v="3"/>
    <x v="681"/>
    <x v="1"/>
    <x v="2"/>
    <n v="1"/>
    <s v="INR"/>
    <n v="788"/>
    <x v="90"/>
    <x v="13"/>
    <n v="208027"/>
    <x v="0"/>
    <x v="0"/>
  </r>
  <r>
    <n v="19879"/>
    <s v="171-8140205-9295538"/>
    <x v="18269"/>
    <x v="0"/>
    <n v="18"/>
    <x v="1"/>
    <d v="2022-02-05T00:00:00"/>
    <x v="10"/>
    <x v="0"/>
    <x v="3"/>
    <x v="3743"/>
    <x v="0"/>
    <x v="2"/>
    <n v="1"/>
    <s v="INR"/>
    <n v="487"/>
    <x v="47"/>
    <x v="4"/>
    <n v="410206"/>
    <x v="0"/>
    <x v="0"/>
  </r>
  <r>
    <n v="19880"/>
    <s v="408-5598953-0153950"/>
    <x v="18270"/>
    <x v="1"/>
    <n v="25"/>
    <x v="1"/>
    <d v="2022-02-05T00:00:00"/>
    <x v="10"/>
    <x v="0"/>
    <x v="6"/>
    <x v="100"/>
    <x v="4"/>
    <x v="7"/>
    <n v="1"/>
    <s v="INR"/>
    <n v="1199"/>
    <x v="601"/>
    <x v="13"/>
    <n v="247001"/>
    <x v="0"/>
    <x v="0"/>
  </r>
  <r>
    <n v="19881"/>
    <s v="404-3092244-9757154"/>
    <x v="18271"/>
    <x v="1"/>
    <n v="20"/>
    <x v="1"/>
    <d v="2022-02-05T00:00:00"/>
    <x v="10"/>
    <x v="0"/>
    <x v="0"/>
    <x v="388"/>
    <x v="2"/>
    <x v="2"/>
    <n v="1"/>
    <s v="INR"/>
    <n v="791"/>
    <x v="10"/>
    <x v="9"/>
    <n v="500020"/>
    <x v="0"/>
    <x v="0"/>
  </r>
  <r>
    <n v="19882"/>
    <s v="403-2992520-9845916"/>
    <x v="18272"/>
    <x v="0"/>
    <n v="28"/>
    <x v="1"/>
    <d v="2022-02-05T00:00:00"/>
    <x v="10"/>
    <x v="0"/>
    <x v="0"/>
    <x v="37"/>
    <x v="1"/>
    <x v="3"/>
    <n v="1"/>
    <s v="INR"/>
    <n v="1163"/>
    <x v="10"/>
    <x v="9"/>
    <n v="500034"/>
    <x v="0"/>
    <x v="0"/>
  </r>
  <r>
    <n v="19883"/>
    <s v="405-3830693-3127532"/>
    <x v="18273"/>
    <x v="0"/>
    <n v="46"/>
    <x v="0"/>
    <d v="2022-02-05T00:00:00"/>
    <x v="10"/>
    <x v="0"/>
    <x v="0"/>
    <x v="2350"/>
    <x v="1"/>
    <x v="6"/>
    <n v="1"/>
    <s v="INR"/>
    <n v="1115"/>
    <x v="1072"/>
    <x v="12"/>
    <n v="335002"/>
    <x v="0"/>
    <x v="0"/>
  </r>
  <r>
    <n v="19884"/>
    <s v="403-0465810-3404366"/>
    <x v="18274"/>
    <x v="1"/>
    <n v="32"/>
    <x v="0"/>
    <d v="2022-02-05T00:00:00"/>
    <x v="10"/>
    <x v="0"/>
    <x v="0"/>
    <x v="2019"/>
    <x v="1"/>
    <x v="3"/>
    <n v="1"/>
    <s v="INR"/>
    <n v="845"/>
    <x v="544"/>
    <x v="6"/>
    <n v="523230"/>
    <x v="0"/>
    <x v="0"/>
  </r>
  <r>
    <n v="19885"/>
    <s v="402-8254180-3731506"/>
    <x v="18275"/>
    <x v="0"/>
    <n v="31"/>
    <x v="0"/>
    <d v="2022-02-05T00:00:00"/>
    <x v="10"/>
    <x v="0"/>
    <x v="2"/>
    <x v="2760"/>
    <x v="0"/>
    <x v="9"/>
    <n v="1"/>
    <s v="INR"/>
    <n v="798"/>
    <x v="10"/>
    <x v="9"/>
    <n v="500008"/>
    <x v="0"/>
    <x v="0"/>
  </r>
  <r>
    <n v="19886"/>
    <s v="402-1963342-5922739"/>
    <x v="18276"/>
    <x v="0"/>
    <n v="19"/>
    <x v="1"/>
    <d v="2022-02-05T00:00:00"/>
    <x v="10"/>
    <x v="0"/>
    <x v="2"/>
    <x v="4536"/>
    <x v="1"/>
    <x v="6"/>
    <n v="1"/>
    <s v="INR"/>
    <n v="999"/>
    <x v="22"/>
    <x v="3"/>
    <n v="600041"/>
    <x v="0"/>
    <x v="0"/>
  </r>
  <r>
    <n v="19887"/>
    <s v="402-7258970-1385927"/>
    <x v="18277"/>
    <x v="0"/>
    <n v="20"/>
    <x v="1"/>
    <d v="2022-02-05T00:00:00"/>
    <x v="10"/>
    <x v="0"/>
    <x v="2"/>
    <x v="182"/>
    <x v="0"/>
    <x v="6"/>
    <n v="1"/>
    <s v="INR"/>
    <n v="379"/>
    <x v="22"/>
    <x v="3"/>
    <n v="600028"/>
    <x v="0"/>
    <x v="0"/>
  </r>
  <r>
    <n v="19888"/>
    <s v="408-8017972-7762729"/>
    <x v="18278"/>
    <x v="0"/>
    <n v="51"/>
    <x v="0"/>
    <d v="2022-02-05T00:00:00"/>
    <x v="10"/>
    <x v="0"/>
    <x v="0"/>
    <x v="4537"/>
    <x v="0"/>
    <x v="5"/>
    <n v="1"/>
    <s v="INR"/>
    <n v="376"/>
    <x v="476"/>
    <x v="7"/>
    <n v="686663"/>
    <x v="0"/>
    <x v="0"/>
  </r>
  <r>
    <n v="19889"/>
    <s v="406-8241282-5825963"/>
    <x v="18279"/>
    <x v="0"/>
    <n v="32"/>
    <x v="0"/>
    <d v="2022-02-05T00:00:00"/>
    <x v="10"/>
    <x v="0"/>
    <x v="3"/>
    <x v="3024"/>
    <x v="0"/>
    <x v="1"/>
    <n v="1"/>
    <s v="INR"/>
    <n v="329"/>
    <x v="10"/>
    <x v="9"/>
    <n v="500016"/>
    <x v="0"/>
    <x v="0"/>
  </r>
  <r>
    <n v="19890"/>
    <s v="404-5899709-4300341"/>
    <x v="18280"/>
    <x v="1"/>
    <n v="62"/>
    <x v="2"/>
    <d v="2022-02-05T00:00:00"/>
    <x v="10"/>
    <x v="0"/>
    <x v="3"/>
    <x v="2782"/>
    <x v="2"/>
    <x v="1"/>
    <n v="1"/>
    <s v="INR"/>
    <n v="832"/>
    <x v="6"/>
    <x v="6"/>
    <n v="520011"/>
    <x v="0"/>
    <x v="0"/>
  </r>
  <r>
    <n v="19891"/>
    <s v="402-8878175-9765136"/>
    <x v="18281"/>
    <x v="0"/>
    <n v="34"/>
    <x v="0"/>
    <d v="2022-02-05T00:00:00"/>
    <x v="10"/>
    <x v="0"/>
    <x v="0"/>
    <x v="1079"/>
    <x v="1"/>
    <x v="2"/>
    <n v="1"/>
    <s v="INR"/>
    <n v="967"/>
    <x v="9"/>
    <x v="8"/>
    <n v="781001"/>
    <x v="0"/>
    <x v="0"/>
  </r>
  <r>
    <n v="19892"/>
    <s v="405-1963738-9385958"/>
    <x v="18282"/>
    <x v="0"/>
    <n v="42"/>
    <x v="0"/>
    <d v="2022-02-05T00:00:00"/>
    <x v="10"/>
    <x v="0"/>
    <x v="2"/>
    <x v="3808"/>
    <x v="0"/>
    <x v="3"/>
    <n v="1"/>
    <s v="INR"/>
    <n v="329"/>
    <x v="348"/>
    <x v="28"/>
    <n v="190006"/>
    <x v="0"/>
    <x v="0"/>
  </r>
  <r>
    <n v="19893"/>
    <s v="405-1963738-9385958"/>
    <x v="18282"/>
    <x v="0"/>
    <n v="57"/>
    <x v="0"/>
    <d v="2022-02-05T00:00:00"/>
    <x v="10"/>
    <x v="0"/>
    <x v="2"/>
    <x v="1704"/>
    <x v="0"/>
    <x v="1"/>
    <n v="1"/>
    <s v="INR"/>
    <n v="435"/>
    <x v="721"/>
    <x v="3"/>
    <n v="629852"/>
    <x v="0"/>
    <x v="0"/>
  </r>
  <r>
    <n v="19894"/>
    <s v="403-1049482-0577154"/>
    <x v="18283"/>
    <x v="0"/>
    <n v="72"/>
    <x v="2"/>
    <d v="2022-02-05T00:00:00"/>
    <x v="10"/>
    <x v="0"/>
    <x v="2"/>
    <x v="37"/>
    <x v="1"/>
    <x v="3"/>
    <n v="1"/>
    <s v="INR"/>
    <n v="969"/>
    <x v="11"/>
    <x v="10"/>
    <n v="110046"/>
    <x v="0"/>
    <x v="0"/>
  </r>
  <r>
    <n v="19895"/>
    <s v="408-6717582-0400343"/>
    <x v="18284"/>
    <x v="1"/>
    <n v="42"/>
    <x v="0"/>
    <d v="2022-02-05T00:00:00"/>
    <x v="10"/>
    <x v="0"/>
    <x v="0"/>
    <x v="757"/>
    <x v="1"/>
    <x v="2"/>
    <n v="1"/>
    <s v="INR"/>
    <n v="635"/>
    <x v="631"/>
    <x v="2"/>
    <n v="743331"/>
    <x v="0"/>
    <x v="0"/>
  </r>
  <r>
    <n v="19896"/>
    <s v="406-4648268-8321147"/>
    <x v="18285"/>
    <x v="1"/>
    <n v="38"/>
    <x v="0"/>
    <d v="2022-02-05T00:00:00"/>
    <x v="10"/>
    <x v="0"/>
    <x v="6"/>
    <x v="783"/>
    <x v="1"/>
    <x v="6"/>
    <n v="1"/>
    <s v="INR"/>
    <n v="597"/>
    <x v="684"/>
    <x v="7"/>
    <n v="682030"/>
    <x v="0"/>
    <x v="0"/>
  </r>
  <r>
    <n v="19897"/>
    <s v="403-2556571-4379552"/>
    <x v="18286"/>
    <x v="1"/>
    <n v="37"/>
    <x v="0"/>
    <d v="2022-02-05T00:00:00"/>
    <x v="10"/>
    <x v="0"/>
    <x v="1"/>
    <x v="785"/>
    <x v="1"/>
    <x v="4"/>
    <n v="1"/>
    <s v="INR"/>
    <n v="696"/>
    <x v="46"/>
    <x v="20"/>
    <n v="800025"/>
    <x v="0"/>
    <x v="0"/>
  </r>
  <r>
    <n v="19898"/>
    <s v="404-1498132-9897139"/>
    <x v="18287"/>
    <x v="0"/>
    <n v="21"/>
    <x v="1"/>
    <d v="2022-02-05T00:00:00"/>
    <x v="10"/>
    <x v="0"/>
    <x v="0"/>
    <x v="523"/>
    <x v="1"/>
    <x v="0"/>
    <n v="1"/>
    <s v="INR"/>
    <n v="759"/>
    <x v="27"/>
    <x v="17"/>
    <n v="390004"/>
    <x v="0"/>
    <x v="0"/>
  </r>
  <r>
    <n v="19899"/>
    <s v="402-4823045-1627543"/>
    <x v="18288"/>
    <x v="0"/>
    <n v="66"/>
    <x v="2"/>
    <d v="2022-02-05T00:00:00"/>
    <x v="10"/>
    <x v="0"/>
    <x v="2"/>
    <x v="3348"/>
    <x v="0"/>
    <x v="1"/>
    <n v="1"/>
    <s v="INR"/>
    <n v="376"/>
    <x v="83"/>
    <x v="4"/>
    <n v="412105"/>
    <x v="0"/>
    <x v="0"/>
  </r>
  <r>
    <n v="19900"/>
    <s v="402-2956333-4191505"/>
    <x v="18289"/>
    <x v="0"/>
    <n v="44"/>
    <x v="0"/>
    <d v="2022-02-05T00:00:00"/>
    <x v="10"/>
    <x v="0"/>
    <x v="2"/>
    <x v="123"/>
    <x v="0"/>
    <x v="3"/>
    <n v="1"/>
    <s v="INR"/>
    <n v="426"/>
    <x v="5"/>
    <x v="5"/>
    <n v="560075"/>
    <x v="0"/>
    <x v="0"/>
  </r>
  <r>
    <n v="19901"/>
    <s v="402-4339148-5258753"/>
    <x v="18290"/>
    <x v="0"/>
    <n v="55"/>
    <x v="0"/>
    <d v="2022-02-05T00:00:00"/>
    <x v="10"/>
    <x v="0"/>
    <x v="2"/>
    <x v="167"/>
    <x v="1"/>
    <x v="1"/>
    <n v="1"/>
    <s v="INR"/>
    <n v="589"/>
    <x v="227"/>
    <x v="1"/>
    <n v="121003"/>
    <x v="0"/>
    <x v="0"/>
  </r>
  <r>
    <n v="19902"/>
    <s v="404-9199555-1193129"/>
    <x v="18291"/>
    <x v="1"/>
    <n v="31"/>
    <x v="0"/>
    <d v="2022-02-05T00:00:00"/>
    <x v="10"/>
    <x v="0"/>
    <x v="4"/>
    <x v="4413"/>
    <x v="1"/>
    <x v="1"/>
    <n v="1"/>
    <s v="INR"/>
    <n v="852"/>
    <x v="379"/>
    <x v="31"/>
    <n v="496331"/>
    <x v="0"/>
    <x v="0"/>
  </r>
  <r>
    <n v="19903"/>
    <s v="407-2037175-5516323"/>
    <x v="18292"/>
    <x v="1"/>
    <n v="48"/>
    <x v="0"/>
    <d v="2022-02-05T00:00:00"/>
    <x v="10"/>
    <x v="0"/>
    <x v="2"/>
    <x v="823"/>
    <x v="2"/>
    <x v="1"/>
    <n v="1"/>
    <s v="INR"/>
    <n v="735"/>
    <x v="5"/>
    <x v="5"/>
    <n v="560100"/>
    <x v="0"/>
    <x v="0"/>
  </r>
  <r>
    <n v="19904"/>
    <s v="407-4315122-6413969"/>
    <x v="18293"/>
    <x v="0"/>
    <n v="24"/>
    <x v="1"/>
    <d v="2022-02-05T00:00:00"/>
    <x v="10"/>
    <x v="0"/>
    <x v="3"/>
    <x v="3661"/>
    <x v="0"/>
    <x v="0"/>
    <n v="1"/>
    <s v="INR"/>
    <n v="487"/>
    <x v="10"/>
    <x v="9"/>
    <n v="500086"/>
    <x v="0"/>
    <x v="0"/>
  </r>
  <r>
    <n v="19905"/>
    <s v="405-2950878-1397139"/>
    <x v="18294"/>
    <x v="0"/>
    <n v="22"/>
    <x v="1"/>
    <d v="2022-02-05T00:00:00"/>
    <x v="10"/>
    <x v="0"/>
    <x v="3"/>
    <x v="208"/>
    <x v="0"/>
    <x v="4"/>
    <n v="1"/>
    <s v="INR"/>
    <n v="368"/>
    <x v="129"/>
    <x v="4"/>
    <n v="431203"/>
    <x v="0"/>
    <x v="0"/>
  </r>
  <r>
    <n v="19906"/>
    <s v="405-5570876-6006744"/>
    <x v="18295"/>
    <x v="0"/>
    <n v="44"/>
    <x v="0"/>
    <d v="2022-02-05T00:00:00"/>
    <x v="10"/>
    <x v="0"/>
    <x v="3"/>
    <x v="16"/>
    <x v="1"/>
    <x v="4"/>
    <n v="1"/>
    <s v="INR"/>
    <n v="1115"/>
    <x v="166"/>
    <x v="3"/>
    <n v="638011"/>
    <x v="0"/>
    <x v="0"/>
  </r>
  <r>
    <n v="19907"/>
    <s v="402-6702785-3493921"/>
    <x v="18296"/>
    <x v="0"/>
    <n v="19"/>
    <x v="1"/>
    <d v="2022-02-05T00:00:00"/>
    <x v="10"/>
    <x v="0"/>
    <x v="0"/>
    <x v="411"/>
    <x v="0"/>
    <x v="0"/>
    <n v="1"/>
    <s v="INR"/>
    <n v="486"/>
    <x v="232"/>
    <x v="5"/>
    <n v="575006"/>
    <x v="0"/>
    <x v="0"/>
  </r>
  <r>
    <n v="19908"/>
    <s v="171-8852647-9488360"/>
    <x v="18297"/>
    <x v="1"/>
    <n v="36"/>
    <x v="0"/>
    <d v="2022-02-05T00:00:00"/>
    <x v="10"/>
    <x v="0"/>
    <x v="6"/>
    <x v="783"/>
    <x v="1"/>
    <x v="6"/>
    <n v="1"/>
    <s v="INR"/>
    <n v="607"/>
    <x v="1736"/>
    <x v="17"/>
    <n v="387130"/>
    <x v="0"/>
    <x v="0"/>
  </r>
  <r>
    <n v="19909"/>
    <s v="171-8023483-1684334"/>
    <x v="18298"/>
    <x v="0"/>
    <n v="54"/>
    <x v="0"/>
    <d v="2022-02-05T00:00:00"/>
    <x v="10"/>
    <x v="0"/>
    <x v="0"/>
    <x v="12"/>
    <x v="1"/>
    <x v="4"/>
    <n v="1"/>
    <s v="INR"/>
    <n v="786"/>
    <x v="459"/>
    <x v="13"/>
    <n v="225001"/>
    <x v="0"/>
    <x v="0"/>
  </r>
  <r>
    <n v="19910"/>
    <s v="408-0841588-3124332"/>
    <x v="18299"/>
    <x v="1"/>
    <n v="21"/>
    <x v="1"/>
    <d v="2022-02-05T00:00:00"/>
    <x v="10"/>
    <x v="0"/>
    <x v="6"/>
    <x v="193"/>
    <x v="1"/>
    <x v="2"/>
    <n v="1"/>
    <s v="INR"/>
    <n v="626"/>
    <x v="29"/>
    <x v="18"/>
    <n v="160036"/>
    <x v="0"/>
    <x v="0"/>
  </r>
  <r>
    <n v="19911"/>
    <s v="402-2203636-8714756"/>
    <x v="18300"/>
    <x v="1"/>
    <n v="18"/>
    <x v="1"/>
    <d v="2022-02-05T00:00:00"/>
    <x v="10"/>
    <x v="0"/>
    <x v="0"/>
    <x v="1920"/>
    <x v="2"/>
    <x v="4"/>
    <n v="1"/>
    <s v="INR"/>
    <n v="735"/>
    <x v="16"/>
    <x v="13"/>
    <n v="226010"/>
    <x v="0"/>
    <x v="0"/>
  </r>
  <r>
    <n v="19912"/>
    <s v="406-7697522-3707546"/>
    <x v="18301"/>
    <x v="0"/>
    <n v="47"/>
    <x v="0"/>
    <d v="2022-02-05T00:00:00"/>
    <x v="10"/>
    <x v="0"/>
    <x v="0"/>
    <x v="2301"/>
    <x v="1"/>
    <x v="4"/>
    <n v="1"/>
    <s v="INR"/>
    <n v="1125"/>
    <x v="10"/>
    <x v="9"/>
    <n v="500033"/>
    <x v="0"/>
    <x v="0"/>
  </r>
  <r>
    <n v="19913"/>
    <s v="407-9035070-7988322"/>
    <x v="18302"/>
    <x v="0"/>
    <n v="45"/>
    <x v="0"/>
    <d v="2022-02-05T00:00:00"/>
    <x v="10"/>
    <x v="0"/>
    <x v="3"/>
    <x v="308"/>
    <x v="0"/>
    <x v="2"/>
    <n v="1"/>
    <s v="INR"/>
    <n v="399"/>
    <x v="1439"/>
    <x v="13"/>
    <n v="212601"/>
    <x v="0"/>
    <x v="0"/>
  </r>
  <r>
    <n v="19914"/>
    <s v="407-9347955-5859560"/>
    <x v="18303"/>
    <x v="0"/>
    <n v="41"/>
    <x v="0"/>
    <d v="2022-02-05T00:00:00"/>
    <x v="10"/>
    <x v="0"/>
    <x v="6"/>
    <x v="395"/>
    <x v="0"/>
    <x v="4"/>
    <n v="1"/>
    <s v="INR"/>
    <n v="399"/>
    <x v="1557"/>
    <x v="3"/>
    <n v="622001"/>
    <x v="0"/>
    <x v="0"/>
  </r>
  <r>
    <n v="19915"/>
    <s v="408-0857188-6587552"/>
    <x v="18304"/>
    <x v="0"/>
    <n v="46"/>
    <x v="0"/>
    <d v="2022-02-05T00:00:00"/>
    <x v="10"/>
    <x v="0"/>
    <x v="0"/>
    <x v="2211"/>
    <x v="5"/>
    <x v="4"/>
    <n v="1"/>
    <s v="INR"/>
    <n v="545"/>
    <x v="663"/>
    <x v="4"/>
    <n v="421302"/>
    <x v="0"/>
    <x v="0"/>
  </r>
  <r>
    <n v="19916"/>
    <s v="406-8830199-8473968"/>
    <x v="18305"/>
    <x v="1"/>
    <n v="69"/>
    <x v="2"/>
    <d v="2022-02-05T00:00:00"/>
    <x v="10"/>
    <x v="0"/>
    <x v="2"/>
    <x v="3268"/>
    <x v="1"/>
    <x v="4"/>
    <n v="1"/>
    <s v="INR"/>
    <n v="667"/>
    <x v="1"/>
    <x v="1"/>
    <n v="122011"/>
    <x v="0"/>
    <x v="0"/>
  </r>
  <r>
    <n v="19917"/>
    <s v="403-4652140-6903530"/>
    <x v="18306"/>
    <x v="1"/>
    <n v="66"/>
    <x v="2"/>
    <d v="2022-02-05T00:00:00"/>
    <x v="10"/>
    <x v="0"/>
    <x v="0"/>
    <x v="1962"/>
    <x v="2"/>
    <x v="1"/>
    <n v="1"/>
    <s v="INR"/>
    <n v="665"/>
    <x v="42"/>
    <x v="5"/>
    <n v="560067"/>
    <x v="0"/>
    <x v="0"/>
  </r>
  <r>
    <n v="19918"/>
    <s v="406-0063796-4718761"/>
    <x v="18307"/>
    <x v="0"/>
    <n v="29"/>
    <x v="1"/>
    <d v="2022-02-05T00:00:00"/>
    <x v="10"/>
    <x v="0"/>
    <x v="0"/>
    <x v="704"/>
    <x v="1"/>
    <x v="3"/>
    <n v="1"/>
    <s v="INR"/>
    <n v="597"/>
    <x v="14"/>
    <x v="4"/>
    <n v="400070"/>
    <x v="0"/>
    <x v="0"/>
  </r>
  <r>
    <n v="19919"/>
    <s v="405-5990108-7634719"/>
    <x v="18308"/>
    <x v="1"/>
    <n v="18"/>
    <x v="1"/>
    <d v="2022-02-05T00:00:00"/>
    <x v="10"/>
    <x v="0"/>
    <x v="1"/>
    <x v="838"/>
    <x v="1"/>
    <x v="0"/>
    <n v="1"/>
    <s v="INR"/>
    <n v="856"/>
    <x v="294"/>
    <x v="17"/>
    <n v="396191"/>
    <x v="0"/>
    <x v="0"/>
  </r>
  <r>
    <n v="19920"/>
    <s v="171-7222731-4739505"/>
    <x v="18309"/>
    <x v="0"/>
    <n v="58"/>
    <x v="0"/>
    <d v="2022-02-05T00:00:00"/>
    <x v="10"/>
    <x v="0"/>
    <x v="0"/>
    <x v="1232"/>
    <x v="3"/>
    <x v="0"/>
    <n v="1"/>
    <s v="INR"/>
    <n v="550"/>
    <x v="14"/>
    <x v="4"/>
    <n v="401105"/>
    <x v="0"/>
    <x v="0"/>
  </r>
  <r>
    <n v="19921"/>
    <s v="171-7222731-4739505"/>
    <x v="18309"/>
    <x v="0"/>
    <n v="77"/>
    <x v="2"/>
    <d v="2022-02-05T00:00:00"/>
    <x v="10"/>
    <x v="0"/>
    <x v="0"/>
    <x v="504"/>
    <x v="3"/>
    <x v="3"/>
    <n v="1"/>
    <s v="INR"/>
    <n v="499"/>
    <x v="22"/>
    <x v="3"/>
    <n v="602117"/>
    <x v="0"/>
    <x v="0"/>
  </r>
  <r>
    <n v="19922"/>
    <s v="171-2729694-5817905"/>
    <x v="18310"/>
    <x v="0"/>
    <n v="68"/>
    <x v="2"/>
    <d v="2022-02-05T00:00:00"/>
    <x v="10"/>
    <x v="0"/>
    <x v="2"/>
    <x v="805"/>
    <x v="0"/>
    <x v="0"/>
    <n v="2"/>
    <s v="INR"/>
    <n v="798"/>
    <x v="5"/>
    <x v="5"/>
    <n v="560102"/>
    <x v="0"/>
    <x v="1"/>
  </r>
  <r>
    <n v="19923"/>
    <s v="171-1197393-1849109"/>
    <x v="18311"/>
    <x v="0"/>
    <n v="27"/>
    <x v="1"/>
    <d v="2022-02-05T00:00:00"/>
    <x v="10"/>
    <x v="0"/>
    <x v="0"/>
    <x v="4308"/>
    <x v="0"/>
    <x v="0"/>
    <n v="1"/>
    <s v="INR"/>
    <n v="301"/>
    <x v="5"/>
    <x v="5"/>
    <n v="560037"/>
    <x v="0"/>
    <x v="0"/>
  </r>
  <r>
    <n v="19924"/>
    <s v="406-3517723-8270769"/>
    <x v="18312"/>
    <x v="0"/>
    <n v="26"/>
    <x v="1"/>
    <d v="2022-02-05T00:00:00"/>
    <x v="10"/>
    <x v="0"/>
    <x v="2"/>
    <x v="3337"/>
    <x v="0"/>
    <x v="6"/>
    <n v="1"/>
    <s v="INR"/>
    <n v="487"/>
    <x v="117"/>
    <x v="4"/>
    <n v="440013"/>
    <x v="0"/>
    <x v="0"/>
  </r>
  <r>
    <n v="19925"/>
    <s v="406-6846737-3039567"/>
    <x v="18313"/>
    <x v="1"/>
    <n v="45"/>
    <x v="0"/>
    <d v="2022-02-05T00:00:00"/>
    <x v="10"/>
    <x v="0"/>
    <x v="6"/>
    <x v="463"/>
    <x v="2"/>
    <x v="6"/>
    <n v="1"/>
    <s v="INR"/>
    <n v="791"/>
    <x v="18"/>
    <x v="13"/>
    <n v="250001"/>
    <x v="0"/>
    <x v="0"/>
  </r>
  <r>
    <n v="19926"/>
    <s v="407-0513501-6653160"/>
    <x v="18314"/>
    <x v="0"/>
    <n v="43"/>
    <x v="0"/>
    <d v="2022-02-05T00:00:00"/>
    <x v="10"/>
    <x v="0"/>
    <x v="3"/>
    <x v="1161"/>
    <x v="1"/>
    <x v="2"/>
    <n v="1"/>
    <s v="INR"/>
    <n v="1115"/>
    <x v="10"/>
    <x v="9"/>
    <n v="500084"/>
    <x v="0"/>
    <x v="0"/>
  </r>
  <r>
    <n v="19927"/>
    <s v="171-8731305-6025112"/>
    <x v="18315"/>
    <x v="0"/>
    <n v="38"/>
    <x v="0"/>
    <d v="2022-02-05T00:00:00"/>
    <x v="10"/>
    <x v="0"/>
    <x v="0"/>
    <x v="322"/>
    <x v="0"/>
    <x v="6"/>
    <n v="1"/>
    <s v="INR"/>
    <n v="399"/>
    <x v="1423"/>
    <x v="2"/>
    <n v="736101"/>
    <x v="0"/>
    <x v="0"/>
  </r>
  <r>
    <n v="19928"/>
    <s v="171-5294356-3335543"/>
    <x v="18316"/>
    <x v="0"/>
    <n v="41"/>
    <x v="0"/>
    <d v="2022-02-05T00:00:00"/>
    <x v="10"/>
    <x v="0"/>
    <x v="3"/>
    <x v="4538"/>
    <x v="3"/>
    <x v="4"/>
    <n v="1"/>
    <s v="INR"/>
    <n v="371"/>
    <x v="319"/>
    <x v="5"/>
    <n v="570023"/>
    <x v="0"/>
    <x v="0"/>
  </r>
  <r>
    <n v="19929"/>
    <s v="402-9076599-4670701"/>
    <x v="18317"/>
    <x v="1"/>
    <n v="26"/>
    <x v="1"/>
    <d v="2022-02-05T00:00:00"/>
    <x v="10"/>
    <x v="0"/>
    <x v="3"/>
    <x v="325"/>
    <x v="1"/>
    <x v="1"/>
    <n v="1"/>
    <s v="INR"/>
    <n v="1432"/>
    <x v="594"/>
    <x v="20"/>
    <n v="852131"/>
    <x v="0"/>
    <x v="0"/>
  </r>
  <r>
    <n v="19930"/>
    <s v="171-2781190-4888300"/>
    <x v="18318"/>
    <x v="0"/>
    <n v="20"/>
    <x v="1"/>
    <d v="2022-02-05T00:00:00"/>
    <x v="10"/>
    <x v="1"/>
    <x v="2"/>
    <x v="4176"/>
    <x v="1"/>
    <x v="5"/>
    <n v="1"/>
    <s v="INR"/>
    <n v="529"/>
    <x v="277"/>
    <x v="4"/>
    <n v="414005"/>
    <x v="0"/>
    <x v="0"/>
  </r>
  <r>
    <n v="19931"/>
    <s v="407-6667312-8226764"/>
    <x v="18319"/>
    <x v="1"/>
    <n v="30"/>
    <x v="1"/>
    <d v="2022-02-05T00:00:00"/>
    <x v="10"/>
    <x v="0"/>
    <x v="1"/>
    <x v="3064"/>
    <x v="1"/>
    <x v="0"/>
    <n v="1"/>
    <s v="INR"/>
    <n v="612"/>
    <x v="468"/>
    <x v="3"/>
    <n v="603210"/>
    <x v="0"/>
    <x v="0"/>
  </r>
  <r>
    <n v="19932"/>
    <s v="403-2153673-0724300"/>
    <x v="18320"/>
    <x v="0"/>
    <n v="50"/>
    <x v="0"/>
    <d v="2022-02-05T00:00:00"/>
    <x v="10"/>
    <x v="0"/>
    <x v="2"/>
    <x v="2530"/>
    <x v="0"/>
    <x v="1"/>
    <n v="1"/>
    <s v="INR"/>
    <n v="487"/>
    <x v="834"/>
    <x v="17"/>
    <n v="388001"/>
    <x v="0"/>
    <x v="0"/>
  </r>
  <r>
    <n v="19933"/>
    <s v="405-0965493-1525139"/>
    <x v="18321"/>
    <x v="0"/>
    <n v="43"/>
    <x v="0"/>
    <d v="2022-02-05T00:00:00"/>
    <x v="10"/>
    <x v="0"/>
    <x v="4"/>
    <x v="1618"/>
    <x v="0"/>
    <x v="5"/>
    <n v="1"/>
    <s v="INR"/>
    <n v="376"/>
    <x v="22"/>
    <x v="3"/>
    <n v="600033"/>
    <x v="0"/>
    <x v="0"/>
  </r>
  <r>
    <n v="19934"/>
    <s v="405-8372669-0435553"/>
    <x v="18322"/>
    <x v="1"/>
    <n v="25"/>
    <x v="1"/>
    <d v="2022-02-05T00:00:00"/>
    <x v="10"/>
    <x v="0"/>
    <x v="1"/>
    <x v="792"/>
    <x v="2"/>
    <x v="5"/>
    <n v="1"/>
    <s v="INR"/>
    <n v="735"/>
    <x v="7"/>
    <x v="7"/>
    <n v="695017"/>
    <x v="0"/>
    <x v="0"/>
  </r>
  <r>
    <n v="19935"/>
    <s v="402-0809282-3299519"/>
    <x v="18323"/>
    <x v="0"/>
    <n v="40"/>
    <x v="0"/>
    <d v="2022-02-05T00:00:00"/>
    <x v="10"/>
    <x v="0"/>
    <x v="3"/>
    <x v="693"/>
    <x v="1"/>
    <x v="0"/>
    <n v="1"/>
    <s v="INR"/>
    <n v="1036"/>
    <x v="0"/>
    <x v="0"/>
    <n v="140301"/>
    <x v="0"/>
    <x v="0"/>
  </r>
  <r>
    <n v="19936"/>
    <s v="404-2482934-8080315"/>
    <x v="18324"/>
    <x v="0"/>
    <n v="35"/>
    <x v="0"/>
    <d v="2022-02-05T00:00:00"/>
    <x v="10"/>
    <x v="0"/>
    <x v="3"/>
    <x v="4539"/>
    <x v="0"/>
    <x v="2"/>
    <n v="1"/>
    <s v="INR"/>
    <n v="449"/>
    <x v="11"/>
    <x v="10"/>
    <n v="110075"/>
    <x v="0"/>
    <x v="0"/>
  </r>
  <r>
    <n v="19937"/>
    <s v="406-0847717-8815547"/>
    <x v="18325"/>
    <x v="0"/>
    <n v="24"/>
    <x v="1"/>
    <d v="2022-02-05T00:00:00"/>
    <x v="10"/>
    <x v="0"/>
    <x v="4"/>
    <x v="255"/>
    <x v="5"/>
    <x v="1"/>
    <n v="1"/>
    <s v="INR"/>
    <n v="633"/>
    <x v="248"/>
    <x v="20"/>
    <n v="811201"/>
    <x v="0"/>
    <x v="0"/>
  </r>
  <r>
    <n v="19938"/>
    <s v="407-6127876-2645901"/>
    <x v="18326"/>
    <x v="0"/>
    <n v="54"/>
    <x v="0"/>
    <d v="2022-02-05T00:00:00"/>
    <x v="10"/>
    <x v="0"/>
    <x v="2"/>
    <x v="2019"/>
    <x v="1"/>
    <x v="3"/>
    <n v="1"/>
    <s v="INR"/>
    <n v="845"/>
    <x v="29"/>
    <x v="18"/>
    <n v="160036"/>
    <x v="0"/>
    <x v="0"/>
  </r>
  <r>
    <n v="19939"/>
    <s v="407-7519727-5969155"/>
    <x v="18327"/>
    <x v="1"/>
    <n v="20"/>
    <x v="1"/>
    <d v="2022-02-05T00:00:00"/>
    <x v="10"/>
    <x v="0"/>
    <x v="2"/>
    <x v="726"/>
    <x v="1"/>
    <x v="1"/>
    <n v="1"/>
    <s v="INR"/>
    <n v="799"/>
    <x v="5"/>
    <x v="5"/>
    <n v="560049"/>
    <x v="0"/>
    <x v="0"/>
  </r>
  <r>
    <n v="19940"/>
    <s v="171-7122562-3076303"/>
    <x v="18328"/>
    <x v="0"/>
    <n v="36"/>
    <x v="0"/>
    <d v="2022-02-05T00:00:00"/>
    <x v="10"/>
    <x v="0"/>
    <x v="0"/>
    <x v="1765"/>
    <x v="0"/>
    <x v="1"/>
    <n v="1"/>
    <s v="INR"/>
    <n v="696"/>
    <x v="670"/>
    <x v="3"/>
    <n v="603203"/>
    <x v="0"/>
    <x v="0"/>
  </r>
  <r>
    <n v="19941"/>
    <s v="403-4485296-0861921"/>
    <x v="18329"/>
    <x v="1"/>
    <n v="32"/>
    <x v="0"/>
    <d v="2022-02-05T00:00:00"/>
    <x v="10"/>
    <x v="0"/>
    <x v="2"/>
    <x v="3737"/>
    <x v="1"/>
    <x v="1"/>
    <n v="1"/>
    <s v="INR"/>
    <n v="762"/>
    <x v="5"/>
    <x v="5"/>
    <n v="560091"/>
    <x v="0"/>
    <x v="0"/>
  </r>
  <r>
    <n v="19942"/>
    <s v="405-6281809-0440301"/>
    <x v="18330"/>
    <x v="0"/>
    <n v="35"/>
    <x v="0"/>
    <d v="2022-02-05T00:00:00"/>
    <x v="10"/>
    <x v="0"/>
    <x v="2"/>
    <x v="690"/>
    <x v="1"/>
    <x v="5"/>
    <n v="1"/>
    <s v="INR"/>
    <n v="655"/>
    <x v="10"/>
    <x v="9"/>
    <n v="500072"/>
    <x v="0"/>
    <x v="0"/>
  </r>
  <r>
    <n v="19943"/>
    <s v="404-8913878-2223515"/>
    <x v="18331"/>
    <x v="0"/>
    <n v="32"/>
    <x v="0"/>
    <d v="2022-02-05T00:00:00"/>
    <x v="10"/>
    <x v="0"/>
    <x v="5"/>
    <x v="4540"/>
    <x v="1"/>
    <x v="4"/>
    <n v="1"/>
    <s v="INR"/>
    <n v="1186"/>
    <x v="1081"/>
    <x v="20"/>
    <n v="846001"/>
    <x v="0"/>
    <x v="0"/>
  </r>
  <r>
    <n v="19944"/>
    <s v="406-1848454-1036331"/>
    <x v="18332"/>
    <x v="0"/>
    <n v="23"/>
    <x v="1"/>
    <d v="2022-02-05T00:00:00"/>
    <x v="10"/>
    <x v="0"/>
    <x v="0"/>
    <x v="3973"/>
    <x v="0"/>
    <x v="4"/>
    <n v="1"/>
    <s v="INR"/>
    <n v="432"/>
    <x v="14"/>
    <x v="4"/>
    <n v="400091"/>
    <x v="0"/>
    <x v="0"/>
  </r>
  <r>
    <n v="19945"/>
    <s v="407-4017759-2839533"/>
    <x v="18333"/>
    <x v="1"/>
    <n v="76"/>
    <x v="2"/>
    <d v="2022-02-05T00:00:00"/>
    <x v="10"/>
    <x v="0"/>
    <x v="0"/>
    <x v="1453"/>
    <x v="2"/>
    <x v="5"/>
    <n v="1"/>
    <s v="INR"/>
    <n v="743"/>
    <x v="26"/>
    <x v="3"/>
    <n v="636141"/>
    <x v="0"/>
    <x v="0"/>
  </r>
  <r>
    <n v="19946"/>
    <s v="404-8086196-5237124"/>
    <x v="18334"/>
    <x v="0"/>
    <n v="27"/>
    <x v="1"/>
    <d v="2022-02-05T00:00:00"/>
    <x v="10"/>
    <x v="3"/>
    <x v="6"/>
    <x v="2980"/>
    <x v="0"/>
    <x v="1"/>
    <n v="1"/>
    <s v="INR"/>
    <n v="635"/>
    <x v="1379"/>
    <x v="28"/>
    <n v="182101"/>
    <x v="0"/>
    <x v="0"/>
  </r>
  <r>
    <n v="19947"/>
    <s v="402-0178745-5733123"/>
    <x v="18335"/>
    <x v="1"/>
    <n v="31"/>
    <x v="0"/>
    <d v="2022-02-05T00:00:00"/>
    <x v="10"/>
    <x v="0"/>
    <x v="0"/>
    <x v="729"/>
    <x v="1"/>
    <x v="6"/>
    <n v="1"/>
    <s v="INR"/>
    <n v="725"/>
    <x v="135"/>
    <x v="14"/>
    <n v="462023"/>
    <x v="0"/>
    <x v="0"/>
  </r>
  <r>
    <n v="19948"/>
    <s v="405-7108950-9661143"/>
    <x v="18336"/>
    <x v="0"/>
    <n v="43"/>
    <x v="0"/>
    <d v="2022-02-05T00:00:00"/>
    <x v="10"/>
    <x v="0"/>
    <x v="2"/>
    <x v="4454"/>
    <x v="0"/>
    <x v="6"/>
    <n v="1"/>
    <s v="INR"/>
    <n v="376"/>
    <x v="10"/>
    <x v="9"/>
    <n v="500062"/>
    <x v="0"/>
    <x v="0"/>
  </r>
  <r>
    <n v="19949"/>
    <s v="404-6081960-1633905"/>
    <x v="18337"/>
    <x v="0"/>
    <n v="39"/>
    <x v="0"/>
    <d v="2022-02-05T00:00:00"/>
    <x v="10"/>
    <x v="0"/>
    <x v="3"/>
    <x v="2922"/>
    <x v="0"/>
    <x v="3"/>
    <n v="1"/>
    <s v="INR"/>
    <n v="666"/>
    <x v="140"/>
    <x v="29"/>
    <n v="799004"/>
    <x v="0"/>
    <x v="0"/>
  </r>
  <r>
    <n v="19950"/>
    <s v="408-2883305-2880322"/>
    <x v="18338"/>
    <x v="0"/>
    <n v="47"/>
    <x v="0"/>
    <d v="2022-02-05T00:00:00"/>
    <x v="10"/>
    <x v="0"/>
    <x v="2"/>
    <x v="1861"/>
    <x v="0"/>
    <x v="2"/>
    <n v="1"/>
    <s v="INR"/>
    <n v="499"/>
    <x v="526"/>
    <x v="25"/>
    <n v="403501"/>
    <x v="0"/>
    <x v="0"/>
  </r>
  <r>
    <n v="19951"/>
    <s v="171-6612796-6982738"/>
    <x v="18339"/>
    <x v="0"/>
    <n v="26"/>
    <x v="1"/>
    <d v="2022-02-05T00:00:00"/>
    <x v="10"/>
    <x v="0"/>
    <x v="3"/>
    <x v="796"/>
    <x v="1"/>
    <x v="1"/>
    <n v="1"/>
    <s v="INR"/>
    <n v="969"/>
    <x v="10"/>
    <x v="9"/>
    <n v="502319"/>
    <x v="0"/>
    <x v="0"/>
  </r>
  <r>
    <n v="19952"/>
    <s v="171-9850046-9817966"/>
    <x v="18340"/>
    <x v="0"/>
    <n v="28"/>
    <x v="1"/>
    <d v="2022-02-05T00:00:00"/>
    <x v="10"/>
    <x v="0"/>
    <x v="1"/>
    <x v="3555"/>
    <x v="3"/>
    <x v="4"/>
    <n v="1"/>
    <s v="INR"/>
    <n v="487"/>
    <x v="5"/>
    <x v="5"/>
    <n v="562125"/>
    <x v="0"/>
    <x v="0"/>
  </r>
  <r>
    <n v="19953"/>
    <s v="402-5676645-5375551"/>
    <x v="18341"/>
    <x v="0"/>
    <n v="36"/>
    <x v="0"/>
    <d v="2022-02-05T00:00:00"/>
    <x v="10"/>
    <x v="0"/>
    <x v="2"/>
    <x v="330"/>
    <x v="0"/>
    <x v="4"/>
    <n v="1"/>
    <s v="INR"/>
    <n v="349"/>
    <x v="107"/>
    <x v="6"/>
    <n v="522001"/>
    <x v="0"/>
    <x v="0"/>
  </r>
  <r>
    <n v="19954"/>
    <s v="408-3751215-2267509"/>
    <x v="18342"/>
    <x v="0"/>
    <n v="33"/>
    <x v="0"/>
    <d v="2022-02-05T00:00:00"/>
    <x v="10"/>
    <x v="0"/>
    <x v="4"/>
    <x v="1119"/>
    <x v="0"/>
    <x v="1"/>
    <n v="1"/>
    <s v="INR"/>
    <n v="339"/>
    <x v="30"/>
    <x v="4"/>
    <n v="412301"/>
    <x v="0"/>
    <x v="0"/>
  </r>
  <r>
    <n v="19955"/>
    <s v="407-5707016-4286733"/>
    <x v="18343"/>
    <x v="0"/>
    <n v="32"/>
    <x v="0"/>
    <d v="2022-02-05T00:00:00"/>
    <x v="10"/>
    <x v="0"/>
    <x v="3"/>
    <x v="767"/>
    <x v="1"/>
    <x v="4"/>
    <n v="1"/>
    <s v="INR"/>
    <n v="626"/>
    <x v="11"/>
    <x v="10"/>
    <n v="110038"/>
    <x v="0"/>
    <x v="0"/>
  </r>
  <r>
    <n v="19956"/>
    <s v="406-5036119-2805130"/>
    <x v="18344"/>
    <x v="1"/>
    <n v="34"/>
    <x v="0"/>
    <d v="2022-02-05T00:00:00"/>
    <x v="10"/>
    <x v="0"/>
    <x v="3"/>
    <x v="474"/>
    <x v="2"/>
    <x v="1"/>
    <n v="1"/>
    <s v="INR"/>
    <n v="744"/>
    <x v="849"/>
    <x v="5"/>
    <n v="580023"/>
    <x v="0"/>
    <x v="0"/>
  </r>
  <r>
    <n v="19957"/>
    <s v="408-7165198-5859521"/>
    <x v="18345"/>
    <x v="0"/>
    <n v="44"/>
    <x v="0"/>
    <d v="2022-02-05T00:00:00"/>
    <x v="10"/>
    <x v="0"/>
    <x v="3"/>
    <x v="196"/>
    <x v="1"/>
    <x v="6"/>
    <n v="1"/>
    <s v="INR"/>
    <n v="646"/>
    <x v="30"/>
    <x v="4"/>
    <n v="412207"/>
    <x v="0"/>
    <x v="0"/>
  </r>
  <r>
    <n v="19958"/>
    <s v="408-7165198-5859521"/>
    <x v="18345"/>
    <x v="0"/>
    <n v="60"/>
    <x v="0"/>
    <d v="2022-02-05T00:00:00"/>
    <x v="10"/>
    <x v="0"/>
    <x v="0"/>
    <x v="1866"/>
    <x v="1"/>
    <x v="1"/>
    <n v="1"/>
    <s v="INR"/>
    <n v="655"/>
    <x v="2"/>
    <x v="2"/>
    <n v="700028"/>
    <x v="0"/>
    <x v="0"/>
  </r>
  <r>
    <n v="19959"/>
    <s v="402-7028625-9760339"/>
    <x v="18346"/>
    <x v="0"/>
    <n v="69"/>
    <x v="2"/>
    <d v="2022-02-05T00:00:00"/>
    <x v="10"/>
    <x v="0"/>
    <x v="2"/>
    <x v="2046"/>
    <x v="1"/>
    <x v="3"/>
    <n v="1"/>
    <s v="INR"/>
    <n v="774"/>
    <x v="10"/>
    <x v="9"/>
    <n v="500090"/>
    <x v="0"/>
    <x v="0"/>
  </r>
  <r>
    <n v="19960"/>
    <s v="404-4661297-6297160"/>
    <x v="18347"/>
    <x v="0"/>
    <n v="21"/>
    <x v="1"/>
    <d v="2022-02-05T00:00:00"/>
    <x v="10"/>
    <x v="0"/>
    <x v="6"/>
    <x v="4242"/>
    <x v="0"/>
    <x v="4"/>
    <n v="1"/>
    <s v="INR"/>
    <n v="729"/>
    <x v="51"/>
    <x v="13"/>
    <n v="201301"/>
    <x v="0"/>
    <x v="0"/>
  </r>
  <r>
    <n v="19961"/>
    <s v="404-5726972-5405955"/>
    <x v="18348"/>
    <x v="1"/>
    <n v="32"/>
    <x v="0"/>
    <d v="2022-02-05T00:00:00"/>
    <x v="10"/>
    <x v="0"/>
    <x v="1"/>
    <x v="2019"/>
    <x v="1"/>
    <x v="3"/>
    <n v="1"/>
    <s v="INR"/>
    <n v="999"/>
    <x v="1113"/>
    <x v="7"/>
    <n v="685551"/>
    <x v="0"/>
    <x v="0"/>
  </r>
  <r>
    <n v="19962"/>
    <s v="405-8010866-2195550"/>
    <x v="18349"/>
    <x v="0"/>
    <n v="22"/>
    <x v="1"/>
    <d v="2022-02-05T00:00:00"/>
    <x v="10"/>
    <x v="0"/>
    <x v="0"/>
    <x v="1723"/>
    <x v="1"/>
    <x v="3"/>
    <n v="1"/>
    <s v="INR"/>
    <n v="545"/>
    <x v="68"/>
    <x v="4"/>
    <n v="401107"/>
    <x v="0"/>
    <x v="0"/>
  </r>
  <r>
    <n v="19963"/>
    <s v="407-8762649-2493940"/>
    <x v="18350"/>
    <x v="1"/>
    <n v="44"/>
    <x v="0"/>
    <d v="2022-02-05T00:00:00"/>
    <x v="10"/>
    <x v="3"/>
    <x v="0"/>
    <x v="366"/>
    <x v="4"/>
    <x v="7"/>
    <n v="1"/>
    <s v="INR"/>
    <n v="1149"/>
    <x v="1737"/>
    <x v="2"/>
    <n v="735215"/>
    <x v="0"/>
    <x v="0"/>
  </r>
  <r>
    <n v="19964"/>
    <s v="408-2517234-5321135"/>
    <x v="17502"/>
    <x v="0"/>
    <n v="74"/>
    <x v="2"/>
    <d v="2022-02-05T00:00:00"/>
    <x v="10"/>
    <x v="0"/>
    <x v="0"/>
    <x v="3962"/>
    <x v="3"/>
    <x v="0"/>
    <n v="1"/>
    <s v="INR"/>
    <n v="599"/>
    <x v="14"/>
    <x v="4"/>
    <n v="400064"/>
    <x v="0"/>
    <x v="0"/>
  </r>
  <r>
    <n v="19965"/>
    <s v="403-1309577-9753940"/>
    <x v="18351"/>
    <x v="0"/>
    <n v="46"/>
    <x v="0"/>
    <d v="2022-02-05T00:00:00"/>
    <x v="10"/>
    <x v="0"/>
    <x v="3"/>
    <x v="4201"/>
    <x v="0"/>
    <x v="4"/>
    <n v="1"/>
    <s v="INR"/>
    <n v="782"/>
    <x v="10"/>
    <x v="9"/>
    <n v="500034"/>
    <x v="0"/>
    <x v="0"/>
  </r>
  <r>
    <n v="19966"/>
    <s v="403-6109681-5421147"/>
    <x v="18352"/>
    <x v="0"/>
    <n v="45"/>
    <x v="0"/>
    <d v="2022-02-05T00:00:00"/>
    <x v="10"/>
    <x v="0"/>
    <x v="0"/>
    <x v="139"/>
    <x v="1"/>
    <x v="5"/>
    <n v="1"/>
    <s v="INR"/>
    <n v="1271"/>
    <x v="10"/>
    <x v="9"/>
    <n v="500079"/>
    <x v="0"/>
    <x v="0"/>
  </r>
  <r>
    <n v="19967"/>
    <s v="407-1809034-0201905"/>
    <x v="18353"/>
    <x v="1"/>
    <n v="40"/>
    <x v="0"/>
    <d v="2022-02-05T00:00:00"/>
    <x v="10"/>
    <x v="0"/>
    <x v="6"/>
    <x v="523"/>
    <x v="1"/>
    <x v="0"/>
    <n v="1"/>
    <s v="INR"/>
    <n v="759"/>
    <x v="1351"/>
    <x v="1"/>
    <n v="122051"/>
    <x v="0"/>
    <x v="0"/>
  </r>
  <r>
    <n v="19968"/>
    <s v="406-2530506-1533946"/>
    <x v="18354"/>
    <x v="0"/>
    <n v="41"/>
    <x v="0"/>
    <d v="2022-02-05T00:00:00"/>
    <x v="10"/>
    <x v="0"/>
    <x v="2"/>
    <x v="2121"/>
    <x v="1"/>
    <x v="5"/>
    <n v="1"/>
    <s v="INR"/>
    <n v="666"/>
    <x v="165"/>
    <x v="9"/>
    <n v="506003"/>
    <x v="0"/>
    <x v="0"/>
  </r>
  <r>
    <n v="19969"/>
    <s v="403-3264254-3298746"/>
    <x v="18355"/>
    <x v="0"/>
    <n v="23"/>
    <x v="1"/>
    <d v="2022-02-05T00:00:00"/>
    <x v="10"/>
    <x v="0"/>
    <x v="2"/>
    <x v="4541"/>
    <x v="0"/>
    <x v="3"/>
    <n v="1"/>
    <s v="INR"/>
    <n v="432"/>
    <x v="763"/>
    <x v="4"/>
    <n v="400023"/>
    <x v="0"/>
    <x v="0"/>
  </r>
  <r>
    <n v="19970"/>
    <s v="403-3264254-3298746"/>
    <x v="18355"/>
    <x v="0"/>
    <n v="40"/>
    <x v="0"/>
    <d v="2022-02-05T00:00:00"/>
    <x v="10"/>
    <x v="0"/>
    <x v="3"/>
    <x v="4542"/>
    <x v="0"/>
    <x v="2"/>
    <n v="1"/>
    <s v="INR"/>
    <n v="299"/>
    <x v="194"/>
    <x v="9"/>
    <n v="505001"/>
    <x v="0"/>
    <x v="0"/>
  </r>
  <r>
    <n v="19971"/>
    <s v="171-2138812-5473930"/>
    <x v="18356"/>
    <x v="0"/>
    <n v="53"/>
    <x v="0"/>
    <d v="2022-02-05T00:00:00"/>
    <x v="10"/>
    <x v="0"/>
    <x v="4"/>
    <x v="1031"/>
    <x v="0"/>
    <x v="0"/>
    <n v="1"/>
    <s v="INR"/>
    <n v="635"/>
    <x v="63"/>
    <x v="9"/>
    <n v="500015"/>
    <x v="0"/>
    <x v="0"/>
  </r>
  <r>
    <n v="19972"/>
    <s v="405-3451049-2208350"/>
    <x v="18357"/>
    <x v="0"/>
    <n v="60"/>
    <x v="0"/>
    <d v="2022-02-05T00:00:00"/>
    <x v="10"/>
    <x v="0"/>
    <x v="0"/>
    <x v="485"/>
    <x v="1"/>
    <x v="2"/>
    <n v="1"/>
    <s v="INR"/>
    <n v="759"/>
    <x v="22"/>
    <x v="3"/>
    <n v="600001"/>
    <x v="0"/>
    <x v="0"/>
  </r>
  <r>
    <n v="19973"/>
    <s v="407-3736317-9501966"/>
    <x v="18358"/>
    <x v="0"/>
    <n v="37"/>
    <x v="0"/>
    <d v="2022-02-05T00:00:00"/>
    <x v="10"/>
    <x v="0"/>
    <x v="2"/>
    <x v="873"/>
    <x v="0"/>
    <x v="3"/>
    <n v="1"/>
    <s v="INR"/>
    <n v="487"/>
    <x v="1332"/>
    <x v="12"/>
    <n v="314031"/>
    <x v="0"/>
    <x v="0"/>
  </r>
  <r>
    <n v="19974"/>
    <s v="406-0360506-6488311"/>
    <x v="18359"/>
    <x v="0"/>
    <n v="19"/>
    <x v="1"/>
    <d v="2022-02-05T00:00:00"/>
    <x v="10"/>
    <x v="0"/>
    <x v="2"/>
    <x v="3309"/>
    <x v="0"/>
    <x v="4"/>
    <n v="1"/>
    <s v="INR"/>
    <n v="665"/>
    <x v="22"/>
    <x v="3"/>
    <n v="600035"/>
    <x v="0"/>
    <x v="0"/>
  </r>
  <r>
    <n v="19975"/>
    <s v="171-2582820-2671510"/>
    <x v="18360"/>
    <x v="0"/>
    <n v="46"/>
    <x v="0"/>
    <d v="2022-02-05T00:00:00"/>
    <x v="10"/>
    <x v="0"/>
    <x v="0"/>
    <x v="270"/>
    <x v="0"/>
    <x v="3"/>
    <n v="1"/>
    <s v="INR"/>
    <n v="399"/>
    <x v="14"/>
    <x v="4"/>
    <n v="400078"/>
    <x v="0"/>
    <x v="0"/>
  </r>
  <r>
    <n v="19976"/>
    <s v="408-4754347-8518742"/>
    <x v="18361"/>
    <x v="1"/>
    <n v="34"/>
    <x v="0"/>
    <d v="2022-02-05T00:00:00"/>
    <x v="10"/>
    <x v="0"/>
    <x v="2"/>
    <x v="2412"/>
    <x v="2"/>
    <x v="3"/>
    <n v="1"/>
    <s v="INR"/>
    <n v="413"/>
    <x v="14"/>
    <x v="4"/>
    <n v="400053"/>
    <x v="0"/>
    <x v="0"/>
  </r>
  <r>
    <n v="19977"/>
    <s v="171-7479099-5324369"/>
    <x v="18362"/>
    <x v="1"/>
    <n v="44"/>
    <x v="0"/>
    <d v="2022-02-05T00:00:00"/>
    <x v="10"/>
    <x v="1"/>
    <x v="3"/>
    <x v="89"/>
    <x v="4"/>
    <x v="7"/>
    <n v="1"/>
    <s v="INR"/>
    <n v="365"/>
    <x v="22"/>
    <x v="3"/>
    <n v="600117"/>
    <x v="0"/>
    <x v="0"/>
  </r>
  <r>
    <n v="19978"/>
    <s v="408-7157624-8865920"/>
    <x v="18363"/>
    <x v="1"/>
    <n v="51"/>
    <x v="0"/>
    <d v="2022-02-05T00:00:00"/>
    <x v="10"/>
    <x v="0"/>
    <x v="2"/>
    <x v="85"/>
    <x v="1"/>
    <x v="1"/>
    <n v="1"/>
    <s v="INR"/>
    <n v="599"/>
    <x v="167"/>
    <x v="31"/>
    <n v="492001"/>
    <x v="0"/>
    <x v="0"/>
  </r>
  <r>
    <n v="19979"/>
    <s v="402-0496497-2882753"/>
    <x v="18364"/>
    <x v="0"/>
    <n v="28"/>
    <x v="1"/>
    <d v="2022-02-05T00:00:00"/>
    <x v="10"/>
    <x v="0"/>
    <x v="3"/>
    <x v="107"/>
    <x v="3"/>
    <x v="4"/>
    <n v="1"/>
    <s v="INR"/>
    <n v="693"/>
    <x v="131"/>
    <x v="13"/>
    <n v="201014"/>
    <x v="0"/>
    <x v="0"/>
  </r>
  <r>
    <n v="19980"/>
    <s v="408-5376213-1912337"/>
    <x v="18365"/>
    <x v="0"/>
    <n v="35"/>
    <x v="0"/>
    <d v="2022-02-05T00:00:00"/>
    <x v="10"/>
    <x v="0"/>
    <x v="2"/>
    <x v="1039"/>
    <x v="1"/>
    <x v="3"/>
    <n v="1"/>
    <s v="INR"/>
    <n v="568"/>
    <x v="11"/>
    <x v="10"/>
    <n v="110085"/>
    <x v="0"/>
    <x v="0"/>
  </r>
  <r>
    <n v="19981"/>
    <s v="171-1500649-2989103"/>
    <x v="18366"/>
    <x v="1"/>
    <n v="19"/>
    <x v="1"/>
    <d v="2022-02-05T00:00:00"/>
    <x v="10"/>
    <x v="0"/>
    <x v="0"/>
    <x v="272"/>
    <x v="1"/>
    <x v="4"/>
    <n v="1"/>
    <s v="INR"/>
    <n v="888"/>
    <x v="5"/>
    <x v="5"/>
    <n v="560068"/>
    <x v="0"/>
    <x v="0"/>
  </r>
  <r>
    <n v="19982"/>
    <s v="403-3290881-3924336"/>
    <x v="18367"/>
    <x v="1"/>
    <n v="41"/>
    <x v="0"/>
    <d v="2022-02-05T00:00:00"/>
    <x v="10"/>
    <x v="0"/>
    <x v="0"/>
    <x v="405"/>
    <x v="4"/>
    <x v="7"/>
    <n v="1"/>
    <s v="INR"/>
    <n v="912"/>
    <x v="425"/>
    <x v="15"/>
    <n v="263139"/>
    <x v="0"/>
    <x v="0"/>
  </r>
  <r>
    <n v="19983"/>
    <s v="406-4976560-3675560"/>
    <x v="18368"/>
    <x v="1"/>
    <n v="24"/>
    <x v="1"/>
    <d v="2022-02-05T00:00:00"/>
    <x v="10"/>
    <x v="0"/>
    <x v="3"/>
    <x v="893"/>
    <x v="2"/>
    <x v="1"/>
    <n v="1"/>
    <s v="INR"/>
    <n v="735"/>
    <x v="12"/>
    <x v="11"/>
    <n v="751002"/>
    <x v="0"/>
    <x v="0"/>
  </r>
  <r>
    <n v="19984"/>
    <s v="405-2926876-9808318"/>
    <x v="18369"/>
    <x v="1"/>
    <n v="19"/>
    <x v="1"/>
    <d v="2022-02-05T00:00:00"/>
    <x v="10"/>
    <x v="0"/>
    <x v="2"/>
    <x v="1453"/>
    <x v="2"/>
    <x v="5"/>
    <n v="1"/>
    <s v="INR"/>
    <n v="1168"/>
    <x v="905"/>
    <x v="5"/>
    <n v="560037"/>
    <x v="0"/>
    <x v="0"/>
  </r>
  <r>
    <n v="19985"/>
    <s v="407-2547212-6017958"/>
    <x v="18370"/>
    <x v="0"/>
    <n v="49"/>
    <x v="0"/>
    <d v="2022-02-05T00:00:00"/>
    <x v="10"/>
    <x v="0"/>
    <x v="2"/>
    <x v="4543"/>
    <x v="1"/>
    <x v="1"/>
    <n v="1"/>
    <s v="INR"/>
    <n v="1238"/>
    <x v="1256"/>
    <x v="6"/>
    <n v="521180"/>
    <x v="0"/>
    <x v="0"/>
  </r>
  <r>
    <n v="19986"/>
    <s v="171-6138747-0633960"/>
    <x v="18371"/>
    <x v="0"/>
    <n v="70"/>
    <x v="2"/>
    <d v="2022-02-05T00:00:00"/>
    <x v="10"/>
    <x v="1"/>
    <x v="0"/>
    <x v="2853"/>
    <x v="0"/>
    <x v="3"/>
    <n v="1"/>
    <s v="INR"/>
    <n v="385"/>
    <x v="14"/>
    <x v="4"/>
    <n v="400004"/>
    <x v="0"/>
    <x v="0"/>
  </r>
  <r>
    <n v="19987"/>
    <s v="405-5963709-4978702"/>
    <x v="18372"/>
    <x v="0"/>
    <n v="35"/>
    <x v="0"/>
    <d v="2022-02-05T00:00:00"/>
    <x v="10"/>
    <x v="0"/>
    <x v="3"/>
    <x v="2341"/>
    <x v="1"/>
    <x v="0"/>
    <n v="1"/>
    <s v="INR"/>
    <n v="1163"/>
    <x v="239"/>
    <x v="2"/>
    <n v="734214"/>
    <x v="0"/>
    <x v="0"/>
  </r>
  <r>
    <n v="19988"/>
    <s v="405-8818464-1049940"/>
    <x v="18373"/>
    <x v="0"/>
    <n v="44"/>
    <x v="0"/>
    <d v="2022-02-05T00:00:00"/>
    <x v="10"/>
    <x v="0"/>
    <x v="2"/>
    <x v="4303"/>
    <x v="0"/>
    <x v="0"/>
    <n v="1"/>
    <s v="INR"/>
    <n v="449"/>
    <x v="214"/>
    <x v="6"/>
    <n v="535002"/>
    <x v="0"/>
    <x v="0"/>
  </r>
  <r>
    <n v="19989"/>
    <s v="406-6224322-2049157"/>
    <x v="18374"/>
    <x v="0"/>
    <n v="40"/>
    <x v="0"/>
    <d v="2022-02-05T00:00:00"/>
    <x v="10"/>
    <x v="0"/>
    <x v="2"/>
    <x v="517"/>
    <x v="0"/>
    <x v="1"/>
    <n v="1"/>
    <s v="INR"/>
    <n v="362"/>
    <x v="10"/>
    <x v="9"/>
    <n v="500006"/>
    <x v="0"/>
    <x v="0"/>
  </r>
  <r>
    <n v="19990"/>
    <s v="406-1688501-1338736"/>
    <x v="18375"/>
    <x v="0"/>
    <n v="66"/>
    <x v="2"/>
    <d v="2022-02-05T00:00:00"/>
    <x v="10"/>
    <x v="1"/>
    <x v="2"/>
    <x v="123"/>
    <x v="0"/>
    <x v="3"/>
    <n v="1"/>
    <s v="INR"/>
    <n v="426"/>
    <x v="954"/>
    <x v="6"/>
    <n v="534425"/>
    <x v="0"/>
    <x v="0"/>
  </r>
  <r>
    <n v="19991"/>
    <s v="404-1850948-4035556"/>
    <x v="18376"/>
    <x v="0"/>
    <n v="27"/>
    <x v="1"/>
    <d v="2022-02-05T00:00:00"/>
    <x v="10"/>
    <x v="0"/>
    <x v="2"/>
    <x v="4544"/>
    <x v="0"/>
    <x v="5"/>
    <n v="1"/>
    <s v="INR"/>
    <n v="248"/>
    <x v="10"/>
    <x v="9"/>
    <n v="500053"/>
    <x v="0"/>
    <x v="0"/>
  </r>
  <r>
    <n v="19992"/>
    <s v="402-2422420-2410707"/>
    <x v="18377"/>
    <x v="0"/>
    <n v="38"/>
    <x v="0"/>
    <d v="2022-02-05T00:00:00"/>
    <x v="10"/>
    <x v="0"/>
    <x v="2"/>
    <x v="824"/>
    <x v="0"/>
    <x v="0"/>
    <n v="1"/>
    <s v="INR"/>
    <n v="499"/>
    <x v="7"/>
    <x v="7"/>
    <n v="695015"/>
    <x v="0"/>
    <x v="0"/>
  </r>
  <r>
    <n v="19993"/>
    <s v="404-8606504-8859534"/>
    <x v="18378"/>
    <x v="1"/>
    <n v="37"/>
    <x v="0"/>
    <d v="2022-02-05T00:00:00"/>
    <x v="10"/>
    <x v="0"/>
    <x v="6"/>
    <x v="449"/>
    <x v="1"/>
    <x v="0"/>
    <n v="1"/>
    <s v="INR"/>
    <n v="582"/>
    <x v="32"/>
    <x v="6"/>
    <n v="524004"/>
    <x v="0"/>
    <x v="0"/>
  </r>
  <r>
    <n v="19994"/>
    <s v="404-8606504-8859534"/>
    <x v="18378"/>
    <x v="0"/>
    <n v="35"/>
    <x v="0"/>
    <d v="2022-02-05T00:00:00"/>
    <x v="10"/>
    <x v="0"/>
    <x v="2"/>
    <x v="760"/>
    <x v="1"/>
    <x v="2"/>
    <n v="1"/>
    <s v="INR"/>
    <n v="537"/>
    <x v="425"/>
    <x v="15"/>
    <n v="263139"/>
    <x v="0"/>
    <x v="0"/>
  </r>
  <r>
    <n v="19995"/>
    <s v="404-0524781-0708333"/>
    <x v="18379"/>
    <x v="1"/>
    <n v="39"/>
    <x v="0"/>
    <d v="2022-02-05T00:00:00"/>
    <x v="10"/>
    <x v="0"/>
    <x v="6"/>
    <x v="1243"/>
    <x v="1"/>
    <x v="0"/>
    <n v="1"/>
    <s v="INR"/>
    <n v="449"/>
    <x v="51"/>
    <x v="13"/>
    <n v="201307"/>
    <x v="0"/>
    <x v="0"/>
  </r>
  <r>
    <n v="19996"/>
    <s v="404-0524781-0708333"/>
    <x v="18379"/>
    <x v="1"/>
    <n v="29"/>
    <x v="1"/>
    <d v="2022-02-05T00:00:00"/>
    <x v="10"/>
    <x v="0"/>
    <x v="3"/>
    <x v="2386"/>
    <x v="1"/>
    <x v="1"/>
    <n v="1"/>
    <s v="INR"/>
    <n v="560"/>
    <x v="51"/>
    <x v="13"/>
    <n v="201301"/>
    <x v="0"/>
    <x v="0"/>
  </r>
  <r>
    <n v="19997"/>
    <s v="405-2376899-8962769"/>
    <x v="18380"/>
    <x v="0"/>
    <n v="25"/>
    <x v="1"/>
    <d v="2022-02-05T00:00:00"/>
    <x v="10"/>
    <x v="0"/>
    <x v="0"/>
    <x v="523"/>
    <x v="1"/>
    <x v="0"/>
    <n v="1"/>
    <s v="INR"/>
    <n v="759"/>
    <x v="1128"/>
    <x v="1"/>
    <n v="136118"/>
    <x v="0"/>
    <x v="0"/>
  </r>
  <r>
    <n v="19998"/>
    <s v="402-1902252-8922716"/>
    <x v="18381"/>
    <x v="0"/>
    <n v="20"/>
    <x v="1"/>
    <d v="2022-02-05T00:00:00"/>
    <x v="10"/>
    <x v="0"/>
    <x v="2"/>
    <x v="720"/>
    <x v="1"/>
    <x v="1"/>
    <n v="1"/>
    <s v="INR"/>
    <n v="692"/>
    <x v="22"/>
    <x v="3"/>
    <n v="600073"/>
    <x v="0"/>
    <x v="0"/>
  </r>
  <r>
    <n v="19999"/>
    <s v="407-4204454-1433137"/>
    <x v="18382"/>
    <x v="0"/>
    <n v="24"/>
    <x v="1"/>
    <d v="2022-02-05T00:00:00"/>
    <x v="10"/>
    <x v="0"/>
    <x v="6"/>
    <x v="259"/>
    <x v="2"/>
    <x v="4"/>
    <n v="1"/>
    <s v="INR"/>
    <n v="735"/>
    <x v="93"/>
    <x v="4"/>
    <n v="416223"/>
    <x v="0"/>
    <x v="0"/>
  </r>
  <r>
    <n v="20000"/>
    <s v="405-8306137-4272329"/>
    <x v="18383"/>
    <x v="0"/>
    <n v="19"/>
    <x v="1"/>
    <d v="2022-02-05T00:00:00"/>
    <x v="10"/>
    <x v="0"/>
    <x v="0"/>
    <x v="4179"/>
    <x v="1"/>
    <x v="6"/>
    <n v="1"/>
    <s v="INR"/>
    <n v="657"/>
    <x v="22"/>
    <x v="3"/>
    <n v="600087"/>
    <x v="0"/>
    <x v="0"/>
  </r>
  <r>
    <n v="20001"/>
    <s v="405-8095076-6603521"/>
    <x v="18384"/>
    <x v="1"/>
    <n v="48"/>
    <x v="0"/>
    <d v="2022-02-05T00:00:00"/>
    <x v="10"/>
    <x v="0"/>
    <x v="2"/>
    <x v="4545"/>
    <x v="1"/>
    <x v="6"/>
    <n v="1"/>
    <s v="INR"/>
    <n v="771"/>
    <x v="16"/>
    <x v="13"/>
    <n v="226024"/>
    <x v="0"/>
    <x v="0"/>
  </r>
  <r>
    <n v="20002"/>
    <s v="402-0187552-6573108"/>
    <x v="18385"/>
    <x v="0"/>
    <n v="54"/>
    <x v="0"/>
    <d v="2022-02-05T00:00:00"/>
    <x v="10"/>
    <x v="0"/>
    <x v="2"/>
    <x v="4546"/>
    <x v="0"/>
    <x v="4"/>
    <n v="1"/>
    <s v="INR"/>
    <n v="293"/>
    <x v="341"/>
    <x v="21"/>
    <n v="173230"/>
    <x v="0"/>
    <x v="0"/>
  </r>
  <r>
    <n v="20003"/>
    <s v="403-6828803-6453961"/>
    <x v="18386"/>
    <x v="0"/>
    <n v="44"/>
    <x v="0"/>
    <d v="2022-02-05T00:00:00"/>
    <x v="10"/>
    <x v="0"/>
    <x v="3"/>
    <x v="1868"/>
    <x v="1"/>
    <x v="0"/>
    <n v="1"/>
    <s v="INR"/>
    <n v="545"/>
    <x v="396"/>
    <x v="13"/>
    <n v="273016"/>
    <x v="0"/>
    <x v="0"/>
  </r>
  <r>
    <n v="20004"/>
    <s v="404-5446419-6421111"/>
    <x v="18387"/>
    <x v="0"/>
    <n v="30"/>
    <x v="1"/>
    <d v="2022-02-05T00:00:00"/>
    <x v="10"/>
    <x v="0"/>
    <x v="6"/>
    <x v="1842"/>
    <x v="0"/>
    <x v="3"/>
    <n v="1"/>
    <s v="INR"/>
    <n v="475"/>
    <x v="1738"/>
    <x v="4"/>
    <n v="400001"/>
    <x v="0"/>
    <x v="0"/>
  </r>
  <r>
    <n v="20005"/>
    <s v="171-2220271-8967546"/>
    <x v="18388"/>
    <x v="1"/>
    <n v="61"/>
    <x v="2"/>
    <d v="2022-02-05T00:00:00"/>
    <x v="10"/>
    <x v="0"/>
    <x v="0"/>
    <x v="71"/>
    <x v="4"/>
    <x v="7"/>
    <n v="1"/>
    <s v="INR"/>
    <n v="845"/>
    <x v="19"/>
    <x v="14"/>
    <n v="452014"/>
    <x v="0"/>
    <x v="0"/>
  </r>
  <r>
    <n v="20006"/>
    <s v="171-2220271-8967546"/>
    <x v="18388"/>
    <x v="1"/>
    <n v="41"/>
    <x v="0"/>
    <d v="2022-02-05T00:00:00"/>
    <x v="10"/>
    <x v="2"/>
    <x v="2"/>
    <x v="288"/>
    <x v="4"/>
    <x v="7"/>
    <n v="1"/>
    <s v="INR"/>
    <n v="589"/>
    <x v="1739"/>
    <x v="4"/>
    <n v="400050"/>
    <x v="0"/>
    <x v="0"/>
  </r>
  <r>
    <n v="20007"/>
    <s v="402-3630727-2694765"/>
    <x v="18389"/>
    <x v="1"/>
    <n v="46"/>
    <x v="0"/>
    <d v="2022-02-05T00:00:00"/>
    <x v="10"/>
    <x v="0"/>
    <x v="4"/>
    <x v="284"/>
    <x v="4"/>
    <x v="7"/>
    <n v="1"/>
    <s v="INR"/>
    <n v="730"/>
    <x v="46"/>
    <x v="20"/>
    <n v="800001"/>
    <x v="0"/>
    <x v="0"/>
  </r>
  <r>
    <n v="20008"/>
    <s v="405-2131949-4933909"/>
    <x v="18390"/>
    <x v="0"/>
    <n v="31"/>
    <x v="0"/>
    <d v="2022-02-05T00:00:00"/>
    <x v="10"/>
    <x v="0"/>
    <x v="2"/>
    <x v="353"/>
    <x v="2"/>
    <x v="6"/>
    <n v="1"/>
    <s v="INR"/>
    <n v="1168"/>
    <x v="2"/>
    <x v="2"/>
    <n v="700084"/>
    <x v="0"/>
    <x v="0"/>
  </r>
  <r>
    <n v="20009"/>
    <s v="171-3771749-0559551"/>
    <x v="18391"/>
    <x v="1"/>
    <n v="53"/>
    <x v="0"/>
    <d v="2022-02-05T00:00:00"/>
    <x v="10"/>
    <x v="0"/>
    <x v="2"/>
    <x v="653"/>
    <x v="1"/>
    <x v="3"/>
    <n v="1"/>
    <s v="INR"/>
    <n v="716"/>
    <x v="1389"/>
    <x v="21"/>
    <n v="175121"/>
    <x v="0"/>
    <x v="0"/>
  </r>
  <r>
    <n v="20010"/>
    <s v="404-5682661-2382762"/>
    <x v="18392"/>
    <x v="0"/>
    <n v="47"/>
    <x v="0"/>
    <d v="2022-02-05T00:00:00"/>
    <x v="10"/>
    <x v="0"/>
    <x v="2"/>
    <x v="4547"/>
    <x v="0"/>
    <x v="5"/>
    <n v="1"/>
    <s v="INR"/>
    <n v="517"/>
    <x v="100"/>
    <x v="14"/>
    <n v="474020"/>
    <x v="0"/>
    <x v="0"/>
  </r>
  <r>
    <n v="20011"/>
    <s v="404-5857159-7789109"/>
    <x v="18393"/>
    <x v="0"/>
    <n v="36"/>
    <x v="0"/>
    <d v="2022-02-05T00:00:00"/>
    <x v="10"/>
    <x v="0"/>
    <x v="2"/>
    <x v="463"/>
    <x v="2"/>
    <x v="6"/>
    <n v="1"/>
    <s v="INR"/>
    <n v="743"/>
    <x v="1038"/>
    <x v="15"/>
    <n v="244713"/>
    <x v="0"/>
    <x v="0"/>
  </r>
  <r>
    <n v="20012"/>
    <s v="402-5507798-6353143"/>
    <x v="18394"/>
    <x v="1"/>
    <n v="65"/>
    <x v="2"/>
    <d v="2022-02-05T00:00:00"/>
    <x v="10"/>
    <x v="0"/>
    <x v="2"/>
    <x v="100"/>
    <x v="4"/>
    <x v="7"/>
    <n v="1"/>
    <s v="INR"/>
    <n v="1137"/>
    <x v="5"/>
    <x v="5"/>
    <n v="560047"/>
    <x v="0"/>
    <x v="0"/>
  </r>
  <r>
    <n v="20013"/>
    <s v="406-5291526-6119561"/>
    <x v="15010"/>
    <x v="0"/>
    <n v="26"/>
    <x v="1"/>
    <d v="2022-02-05T00:00:00"/>
    <x v="10"/>
    <x v="0"/>
    <x v="2"/>
    <x v="4325"/>
    <x v="0"/>
    <x v="6"/>
    <n v="1"/>
    <s v="INR"/>
    <n v="349"/>
    <x v="11"/>
    <x v="10"/>
    <n v="110003"/>
    <x v="0"/>
    <x v="0"/>
  </r>
  <r>
    <n v="20014"/>
    <s v="171-8009798-7330730"/>
    <x v="18395"/>
    <x v="0"/>
    <n v="35"/>
    <x v="0"/>
    <d v="2022-02-05T00:00:00"/>
    <x v="10"/>
    <x v="0"/>
    <x v="2"/>
    <x v="3970"/>
    <x v="0"/>
    <x v="5"/>
    <n v="1"/>
    <s v="INR"/>
    <n v="517"/>
    <x v="5"/>
    <x v="5"/>
    <n v="560070"/>
    <x v="0"/>
    <x v="0"/>
  </r>
  <r>
    <n v="20015"/>
    <s v="171-7853814-1342703"/>
    <x v="18396"/>
    <x v="0"/>
    <n v="23"/>
    <x v="1"/>
    <d v="2022-02-05T00:00:00"/>
    <x v="10"/>
    <x v="0"/>
    <x v="3"/>
    <x v="439"/>
    <x v="2"/>
    <x v="3"/>
    <n v="1"/>
    <s v="INR"/>
    <n v="744"/>
    <x v="10"/>
    <x v="9"/>
    <n v="500010"/>
    <x v="0"/>
    <x v="0"/>
  </r>
  <r>
    <n v="20016"/>
    <s v="407-4298798-4457932"/>
    <x v="18397"/>
    <x v="0"/>
    <n v="34"/>
    <x v="0"/>
    <d v="2022-02-05T00:00:00"/>
    <x v="10"/>
    <x v="0"/>
    <x v="3"/>
    <x v="3449"/>
    <x v="0"/>
    <x v="1"/>
    <n v="1"/>
    <s v="INR"/>
    <n v="533"/>
    <x v="519"/>
    <x v="1"/>
    <n v="124001"/>
    <x v="0"/>
    <x v="0"/>
  </r>
  <r>
    <n v="20017"/>
    <s v="408-0765913-3215557"/>
    <x v="18398"/>
    <x v="0"/>
    <n v="23"/>
    <x v="1"/>
    <d v="2022-02-05T00:00:00"/>
    <x v="10"/>
    <x v="0"/>
    <x v="0"/>
    <x v="2436"/>
    <x v="2"/>
    <x v="1"/>
    <n v="1"/>
    <s v="INR"/>
    <n v="791"/>
    <x v="191"/>
    <x v="6"/>
    <n v="534312"/>
    <x v="0"/>
    <x v="0"/>
  </r>
  <r>
    <n v="20018"/>
    <s v="407-2026114-3640360"/>
    <x v="18399"/>
    <x v="0"/>
    <n v="48"/>
    <x v="0"/>
    <d v="2022-02-05T00:00:00"/>
    <x v="10"/>
    <x v="0"/>
    <x v="0"/>
    <x v="612"/>
    <x v="1"/>
    <x v="1"/>
    <n v="1"/>
    <s v="INR"/>
    <n v="635"/>
    <x v="1001"/>
    <x v="3"/>
    <n v="628801"/>
    <x v="0"/>
    <x v="0"/>
  </r>
  <r>
    <n v="20019"/>
    <s v="408-0187548-9133958"/>
    <x v="18400"/>
    <x v="0"/>
    <n v="30"/>
    <x v="1"/>
    <d v="2022-02-05T00:00:00"/>
    <x v="10"/>
    <x v="0"/>
    <x v="6"/>
    <x v="962"/>
    <x v="2"/>
    <x v="6"/>
    <n v="1"/>
    <s v="INR"/>
    <n v="614"/>
    <x v="5"/>
    <x v="5"/>
    <n v="562107"/>
    <x v="0"/>
    <x v="0"/>
  </r>
  <r>
    <n v="20020"/>
    <s v="405-9044154-1379516"/>
    <x v="18401"/>
    <x v="1"/>
    <n v="47"/>
    <x v="0"/>
    <d v="2022-02-05T00:00:00"/>
    <x v="10"/>
    <x v="0"/>
    <x v="2"/>
    <x v="4228"/>
    <x v="1"/>
    <x v="1"/>
    <n v="1"/>
    <s v="INR"/>
    <n v="1199"/>
    <x v="5"/>
    <x v="5"/>
    <n v="560016"/>
    <x v="0"/>
    <x v="0"/>
  </r>
  <r>
    <n v="20021"/>
    <s v="405-9044154-1379516"/>
    <x v="18401"/>
    <x v="1"/>
    <n v="57"/>
    <x v="0"/>
    <d v="2022-02-05T00:00:00"/>
    <x v="10"/>
    <x v="0"/>
    <x v="0"/>
    <x v="523"/>
    <x v="1"/>
    <x v="0"/>
    <n v="1"/>
    <s v="INR"/>
    <n v="759"/>
    <x v="517"/>
    <x v="35"/>
    <n v="796001"/>
    <x v="0"/>
    <x v="0"/>
  </r>
  <r>
    <n v="20022"/>
    <s v="405-3610680-8843549"/>
    <x v="18402"/>
    <x v="0"/>
    <n v="70"/>
    <x v="2"/>
    <d v="2022-02-05T00:00:00"/>
    <x v="10"/>
    <x v="0"/>
    <x v="2"/>
    <x v="3485"/>
    <x v="2"/>
    <x v="2"/>
    <n v="1"/>
    <s v="INR"/>
    <n v="761"/>
    <x v="1681"/>
    <x v="13"/>
    <n v="243201"/>
    <x v="0"/>
    <x v="0"/>
  </r>
  <r>
    <n v="20023"/>
    <s v="402-9068460-1625923"/>
    <x v="18403"/>
    <x v="0"/>
    <n v="20"/>
    <x v="1"/>
    <d v="2022-02-05T00:00:00"/>
    <x v="10"/>
    <x v="0"/>
    <x v="2"/>
    <x v="196"/>
    <x v="1"/>
    <x v="6"/>
    <n v="1"/>
    <s v="INR"/>
    <n v="664"/>
    <x v="10"/>
    <x v="9"/>
    <n v="500089"/>
    <x v="0"/>
    <x v="0"/>
  </r>
  <r>
    <n v="20024"/>
    <s v="403-7597979-5150715"/>
    <x v="18404"/>
    <x v="0"/>
    <n v="55"/>
    <x v="0"/>
    <d v="2022-02-05T00:00:00"/>
    <x v="10"/>
    <x v="0"/>
    <x v="6"/>
    <x v="4332"/>
    <x v="0"/>
    <x v="3"/>
    <n v="1"/>
    <s v="INR"/>
    <n v="635"/>
    <x v="32"/>
    <x v="6"/>
    <n v="524003"/>
    <x v="0"/>
    <x v="0"/>
  </r>
  <r>
    <n v="20025"/>
    <s v="402-8804726-8008345"/>
    <x v="18405"/>
    <x v="1"/>
    <n v="39"/>
    <x v="0"/>
    <d v="2022-02-05T00:00:00"/>
    <x v="10"/>
    <x v="0"/>
    <x v="1"/>
    <x v="4548"/>
    <x v="7"/>
    <x v="0"/>
    <n v="1"/>
    <s v="INR"/>
    <n v="729"/>
    <x v="1589"/>
    <x v="20"/>
    <n v="803101"/>
    <x v="0"/>
    <x v="0"/>
  </r>
  <r>
    <n v="20026"/>
    <s v="403-7713859-8064319"/>
    <x v="18406"/>
    <x v="0"/>
    <n v="34"/>
    <x v="0"/>
    <d v="2022-02-05T00:00:00"/>
    <x v="10"/>
    <x v="2"/>
    <x v="0"/>
    <x v="4549"/>
    <x v="0"/>
    <x v="4"/>
    <n v="1"/>
    <s v="INR"/>
    <n v="345"/>
    <x v="14"/>
    <x v="4"/>
    <n v="400102"/>
    <x v="0"/>
    <x v="0"/>
  </r>
  <r>
    <n v="20027"/>
    <s v="407-3986215-0154703"/>
    <x v="18407"/>
    <x v="0"/>
    <n v="21"/>
    <x v="1"/>
    <d v="2022-02-05T00:00:00"/>
    <x v="10"/>
    <x v="0"/>
    <x v="0"/>
    <x v="551"/>
    <x v="1"/>
    <x v="2"/>
    <n v="1"/>
    <s v="INR"/>
    <n v="698"/>
    <x v="72"/>
    <x v="3"/>
    <n v="641014"/>
    <x v="0"/>
    <x v="0"/>
  </r>
  <r>
    <n v="20028"/>
    <s v="171-0953984-2628350"/>
    <x v="18408"/>
    <x v="0"/>
    <n v="64"/>
    <x v="2"/>
    <d v="2022-02-05T00:00:00"/>
    <x v="10"/>
    <x v="0"/>
    <x v="1"/>
    <x v="123"/>
    <x v="0"/>
    <x v="3"/>
    <n v="1"/>
    <s v="INR"/>
    <n v="426"/>
    <x v="83"/>
    <x v="4"/>
    <n v="411044"/>
    <x v="0"/>
    <x v="0"/>
  </r>
  <r>
    <n v="20029"/>
    <s v="407-6658879-9962755"/>
    <x v="18409"/>
    <x v="1"/>
    <n v="35"/>
    <x v="0"/>
    <d v="2022-02-05T00:00:00"/>
    <x v="10"/>
    <x v="0"/>
    <x v="2"/>
    <x v="781"/>
    <x v="1"/>
    <x v="5"/>
    <n v="1"/>
    <s v="INR"/>
    <n v="1112"/>
    <x v="1101"/>
    <x v="4"/>
    <n v="431605"/>
    <x v="0"/>
    <x v="0"/>
  </r>
  <r>
    <n v="20030"/>
    <s v="403-8795204-3168301"/>
    <x v="18410"/>
    <x v="0"/>
    <n v="24"/>
    <x v="1"/>
    <d v="2022-02-05T00:00:00"/>
    <x v="10"/>
    <x v="0"/>
    <x v="2"/>
    <x v="4533"/>
    <x v="0"/>
    <x v="1"/>
    <n v="1"/>
    <s v="INR"/>
    <n v="459"/>
    <x v="63"/>
    <x v="9"/>
    <n v="500026"/>
    <x v="0"/>
    <x v="0"/>
  </r>
  <r>
    <n v="20031"/>
    <s v="403-8795204-3168301"/>
    <x v="18410"/>
    <x v="0"/>
    <n v="41"/>
    <x v="0"/>
    <d v="2022-02-05T00:00:00"/>
    <x v="10"/>
    <x v="1"/>
    <x v="2"/>
    <x v="3827"/>
    <x v="0"/>
    <x v="2"/>
    <n v="1"/>
    <s v="INR"/>
    <n v="487"/>
    <x v="889"/>
    <x v="15"/>
    <n v="246194"/>
    <x v="0"/>
    <x v="0"/>
  </r>
  <r>
    <n v="20032"/>
    <s v="404-8435441-4385913"/>
    <x v="18411"/>
    <x v="0"/>
    <n v="35"/>
    <x v="0"/>
    <d v="2022-02-05T00:00:00"/>
    <x v="10"/>
    <x v="0"/>
    <x v="2"/>
    <x v="873"/>
    <x v="0"/>
    <x v="3"/>
    <n v="1"/>
    <s v="INR"/>
    <n v="458"/>
    <x v="560"/>
    <x v="3"/>
    <n v="635109"/>
    <x v="0"/>
    <x v="0"/>
  </r>
  <r>
    <n v="20033"/>
    <s v="404-9219466-8327524"/>
    <x v="18412"/>
    <x v="0"/>
    <n v="26"/>
    <x v="1"/>
    <d v="2022-02-05T00:00:00"/>
    <x v="10"/>
    <x v="0"/>
    <x v="2"/>
    <x v="945"/>
    <x v="3"/>
    <x v="0"/>
    <n v="1"/>
    <s v="INR"/>
    <n v="956"/>
    <x v="5"/>
    <x v="5"/>
    <n v="560102"/>
    <x v="0"/>
    <x v="0"/>
  </r>
  <r>
    <n v="20034"/>
    <s v="408-6247744-7517136"/>
    <x v="18413"/>
    <x v="0"/>
    <n v="27"/>
    <x v="1"/>
    <d v="2022-02-05T00:00:00"/>
    <x v="10"/>
    <x v="0"/>
    <x v="2"/>
    <x v="690"/>
    <x v="1"/>
    <x v="5"/>
    <n v="1"/>
    <s v="INR"/>
    <n v="696"/>
    <x v="2"/>
    <x v="2"/>
    <n v="700020"/>
    <x v="0"/>
    <x v="0"/>
  </r>
  <r>
    <n v="20035"/>
    <s v="402-0472379-6493912"/>
    <x v="18414"/>
    <x v="0"/>
    <n v="43"/>
    <x v="0"/>
    <d v="2022-02-05T00:00:00"/>
    <x v="10"/>
    <x v="0"/>
    <x v="3"/>
    <x v="356"/>
    <x v="2"/>
    <x v="1"/>
    <n v="1"/>
    <s v="INR"/>
    <n v="786"/>
    <x v="336"/>
    <x v="17"/>
    <n v="364060"/>
    <x v="0"/>
    <x v="0"/>
  </r>
  <r>
    <n v="20036"/>
    <s v="407-8064282-1003519"/>
    <x v="18415"/>
    <x v="0"/>
    <n v="46"/>
    <x v="0"/>
    <d v="2022-02-05T00:00:00"/>
    <x v="10"/>
    <x v="0"/>
    <x v="5"/>
    <x v="3338"/>
    <x v="0"/>
    <x v="0"/>
    <n v="1"/>
    <s v="INR"/>
    <n v="346"/>
    <x v="30"/>
    <x v="4"/>
    <n v="411014"/>
    <x v="0"/>
    <x v="0"/>
  </r>
  <r>
    <n v="20037"/>
    <s v="406-2779718-6496300"/>
    <x v="18416"/>
    <x v="1"/>
    <n v="47"/>
    <x v="0"/>
    <d v="2022-02-05T00:00:00"/>
    <x v="10"/>
    <x v="0"/>
    <x v="0"/>
    <x v="709"/>
    <x v="1"/>
    <x v="0"/>
    <n v="1"/>
    <s v="INR"/>
    <n v="521"/>
    <x v="64"/>
    <x v="5"/>
    <n v="570017"/>
    <x v="0"/>
    <x v="0"/>
  </r>
  <r>
    <n v="20038"/>
    <s v="407-1259453-3200300"/>
    <x v="18417"/>
    <x v="0"/>
    <n v="44"/>
    <x v="0"/>
    <d v="2022-02-05T00:00:00"/>
    <x v="10"/>
    <x v="0"/>
    <x v="1"/>
    <x v="454"/>
    <x v="3"/>
    <x v="4"/>
    <n v="1"/>
    <s v="INR"/>
    <n v="758"/>
    <x v="131"/>
    <x v="13"/>
    <n v="201010"/>
    <x v="0"/>
    <x v="0"/>
  </r>
  <r>
    <n v="20039"/>
    <s v="404-1234455-8782759"/>
    <x v="18418"/>
    <x v="0"/>
    <n v="30"/>
    <x v="1"/>
    <d v="2022-02-05T00:00:00"/>
    <x v="10"/>
    <x v="0"/>
    <x v="2"/>
    <x v="893"/>
    <x v="2"/>
    <x v="1"/>
    <n v="1"/>
    <s v="INR"/>
    <n v="735"/>
    <x v="22"/>
    <x v="3"/>
    <n v="600062"/>
    <x v="0"/>
    <x v="0"/>
  </r>
  <r>
    <n v="20040"/>
    <s v="407-9710966-4985948"/>
    <x v="18419"/>
    <x v="0"/>
    <n v="26"/>
    <x v="1"/>
    <d v="2022-02-05T00:00:00"/>
    <x v="10"/>
    <x v="0"/>
    <x v="3"/>
    <x v="486"/>
    <x v="1"/>
    <x v="5"/>
    <n v="1"/>
    <s v="INR"/>
    <n v="902"/>
    <x v="22"/>
    <x v="3"/>
    <n v="600073"/>
    <x v="0"/>
    <x v="0"/>
  </r>
  <r>
    <n v="20041"/>
    <s v="407-9710966-4985948"/>
    <x v="18419"/>
    <x v="0"/>
    <n v="27"/>
    <x v="1"/>
    <d v="2022-02-05T00:00:00"/>
    <x v="10"/>
    <x v="0"/>
    <x v="0"/>
    <x v="1279"/>
    <x v="1"/>
    <x v="6"/>
    <n v="1"/>
    <s v="INR"/>
    <n v="688"/>
    <x v="798"/>
    <x v="7"/>
    <n v="689508"/>
    <x v="0"/>
    <x v="0"/>
  </r>
  <r>
    <n v="20042"/>
    <s v="407-4464709-2986738"/>
    <x v="18420"/>
    <x v="1"/>
    <n v="28"/>
    <x v="1"/>
    <d v="2022-02-05T00:00:00"/>
    <x v="10"/>
    <x v="0"/>
    <x v="6"/>
    <x v="2294"/>
    <x v="1"/>
    <x v="0"/>
    <n v="1"/>
    <s v="INR"/>
    <n v="631"/>
    <x v="16"/>
    <x v="13"/>
    <n v="226023"/>
    <x v="0"/>
    <x v="0"/>
  </r>
  <r>
    <n v="20043"/>
    <s v="171-2517766-3402734"/>
    <x v="18421"/>
    <x v="1"/>
    <n v="18"/>
    <x v="1"/>
    <d v="2022-02-05T00:00:00"/>
    <x v="10"/>
    <x v="0"/>
    <x v="0"/>
    <x v="1253"/>
    <x v="1"/>
    <x v="0"/>
    <n v="1"/>
    <s v="INR"/>
    <n v="786"/>
    <x v="425"/>
    <x v="15"/>
    <n v="263139"/>
    <x v="0"/>
    <x v="0"/>
  </r>
  <r>
    <n v="20044"/>
    <s v="408-0664820-3634703"/>
    <x v="18422"/>
    <x v="1"/>
    <n v="46"/>
    <x v="0"/>
    <d v="2022-02-05T00:00:00"/>
    <x v="10"/>
    <x v="0"/>
    <x v="2"/>
    <x v="27"/>
    <x v="1"/>
    <x v="6"/>
    <n v="1"/>
    <s v="INR"/>
    <n v="563"/>
    <x v="90"/>
    <x v="13"/>
    <n v="208020"/>
    <x v="0"/>
    <x v="0"/>
  </r>
  <r>
    <n v="20045"/>
    <s v="404-0179268-5400371"/>
    <x v="18423"/>
    <x v="1"/>
    <n v="42"/>
    <x v="0"/>
    <d v="2022-02-05T00:00:00"/>
    <x v="10"/>
    <x v="0"/>
    <x v="3"/>
    <x v="2917"/>
    <x v="1"/>
    <x v="5"/>
    <n v="1"/>
    <s v="INR"/>
    <n v="939"/>
    <x v="1035"/>
    <x v="19"/>
    <n v="829144"/>
    <x v="0"/>
    <x v="0"/>
  </r>
  <r>
    <n v="20046"/>
    <s v="405-2297941-3279508"/>
    <x v="18424"/>
    <x v="1"/>
    <n v="44"/>
    <x v="0"/>
    <d v="2022-02-05T00:00:00"/>
    <x v="10"/>
    <x v="2"/>
    <x v="3"/>
    <x v="199"/>
    <x v="4"/>
    <x v="7"/>
    <n v="1"/>
    <s v="INR"/>
    <n v="1338"/>
    <x v="16"/>
    <x v="13"/>
    <n v="226003"/>
    <x v="0"/>
    <x v="0"/>
  </r>
  <r>
    <n v="20047"/>
    <s v="406-1055701-8661127"/>
    <x v="18425"/>
    <x v="1"/>
    <n v="24"/>
    <x v="1"/>
    <d v="2022-02-05T00:00:00"/>
    <x v="10"/>
    <x v="0"/>
    <x v="2"/>
    <x v="2143"/>
    <x v="1"/>
    <x v="5"/>
    <n v="1"/>
    <s v="INR"/>
    <n v="771"/>
    <x v="136"/>
    <x v="12"/>
    <n v="324001"/>
    <x v="0"/>
    <x v="0"/>
  </r>
  <r>
    <n v="20048"/>
    <s v="404-3077542-2233924"/>
    <x v="18426"/>
    <x v="0"/>
    <n v="45"/>
    <x v="0"/>
    <d v="2022-02-05T00:00:00"/>
    <x v="10"/>
    <x v="0"/>
    <x v="2"/>
    <x v="388"/>
    <x v="2"/>
    <x v="2"/>
    <n v="1"/>
    <s v="INR"/>
    <n v="842"/>
    <x v="55"/>
    <x v="6"/>
    <n v="530044"/>
    <x v="0"/>
    <x v="0"/>
  </r>
  <r>
    <n v="20049"/>
    <s v="402-8046385-8542744"/>
    <x v="18427"/>
    <x v="1"/>
    <n v="44"/>
    <x v="0"/>
    <d v="2022-02-05T00:00:00"/>
    <x v="10"/>
    <x v="0"/>
    <x v="3"/>
    <x v="903"/>
    <x v="1"/>
    <x v="2"/>
    <n v="1"/>
    <s v="INR"/>
    <n v="824"/>
    <x v="519"/>
    <x v="1"/>
    <n v="124001"/>
    <x v="0"/>
    <x v="0"/>
  </r>
  <r>
    <n v="20050"/>
    <s v="404-6703026-0217128"/>
    <x v="18428"/>
    <x v="0"/>
    <n v="32"/>
    <x v="0"/>
    <d v="2022-02-05T00:00:00"/>
    <x v="10"/>
    <x v="0"/>
    <x v="0"/>
    <x v="4144"/>
    <x v="1"/>
    <x v="5"/>
    <n v="1"/>
    <s v="INR"/>
    <n v="1138"/>
    <x v="113"/>
    <x v="1"/>
    <n v="122009"/>
    <x v="0"/>
    <x v="0"/>
  </r>
  <r>
    <n v="20051"/>
    <s v="406-9067752-4237908"/>
    <x v="18429"/>
    <x v="1"/>
    <n v="76"/>
    <x v="2"/>
    <d v="2022-02-05T00:00:00"/>
    <x v="10"/>
    <x v="0"/>
    <x v="3"/>
    <x v="484"/>
    <x v="4"/>
    <x v="7"/>
    <n v="1"/>
    <s v="INR"/>
    <n v="499"/>
    <x v="65"/>
    <x v="12"/>
    <n v="302018"/>
    <x v="0"/>
    <x v="0"/>
  </r>
  <r>
    <n v="20052"/>
    <s v="402-7572338-0769149"/>
    <x v="18430"/>
    <x v="0"/>
    <n v="38"/>
    <x v="0"/>
    <d v="2022-02-05T00:00:00"/>
    <x v="10"/>
    <x v="0"/>
    <x v="2"/>
    <x v="4550"/>
    <x v="0"/>
    <x v="1"/>
    <n v="1"/>
    <s v="INR"/>
    <n v="301"/>
    <x v="25"/>
    <x v="17"/>
    <n v="380008"/>
    <x v="0"/>
    <x v="0"/>
  </r>
  <r>
    <n v="20053"/>
    <s v="402-6040971-8351521"/>
    <x v="18431"/>
    <x v="0"/>
    <n v="29"/>
    <x v="1"/>
    <d v="2022-02-05T00:00:00"/>
    <x v="10"/>
    <x v="0"/>
    <x v="1"/>
    <x v="2012"/>
    <x v="0"/>
    <x v="1"/>
    <n v="1"/>
    <s v="INR"/>
    <n v="295"/>
    <x v="10"/>
    <x v="9"/>
    <n v="500024"/>
    <x v="0"/>
    <x v="0"/>
  </r>
  <r>
    <n v="20054"/>
    <s v="404-5884733-3854714"/>
    <x v="18432"/>
    <x v="0"/>
    <n v="34"/>
    <x v="0"/>
    <d v="2022-02-05T00:00:00"/>
    <x v="10"/>
    <x v="0"/>
    <x v="6"/>
    <x v="1415"/>
    <x v="3"/>
    <x v="4"/>
    <n v="1"/>
    <s v="INR"/>
    <n v="599"/>
    <x v="32"/>
    <x v="6"/>
    <n v="524002"/>
    <x v="0"/>
    <x v="0"/>
  </r>
  <r>
    <n v="20055"/>
    <s v="171-2675821-1478717"/>
    <x v="18433"/>
    <x v="1"/>
    <n v="34"/>
    <x v="0"/>
    <d v="2022-02-05T00:00:00"/>
    <x v="10"/>
    <x v="0"/>
    <x v="2"/>
    <x v="366"/>
    <x v="4"/>
    <x v="7"/>
    <n v="1"/>
    <s v="INR"/>
    <n v="685"/>
    <x v="636"/>
    <x v="3"/>
    <n v="600062"/>
    <x v="0"/>
    <x v="0"/>
  </r>
  <r>
    <n v="20056"/>
    <s v="171-2675821-1478717"/>
    <x v="18433"/>
    <x v="0"/>
    <n v="47"/>
    <x v="0"/>
    <d v="2022-02-05T00:00:00"/>
    <x v="10"/>
    <x v="0"/>
    <x v="2"/>
    <x v="349"/>
    <x v="0"/>
    <x v="4"/>
    <n v="1"/>
    <s v="INR"/>
    <n v="435"/>
    <x v="376"/>
    <x v="6"/>
    <n v="533003"/>
    <x v="0"/>
    <x v="0"/>
  </r>
  <r>
    <n v="20057"/>
    <s v="402-0107625-5235539"/>
    <x v="18434"/>
    <x v="0"/>
    <n v="71"/>
    <x v="2"/>
    <d v="2022-02-05T00:00:00"/>
    <x v="10"/>
    <x v="0"/>
    <x v="3"/>
    <x v="781"/>
    <x v="1"/>
    <x v="5"/>
    <n v="1"/>
    <s v="INR"/>
    <n v="969"/>
    <x v="14"/>
    <x v="4"/>
    <n v="400074"/>
    <x v="0"/>
    <x v="0"/>
  </r>
  <r>
    <n v="20058"/>
    <s v="405-4060403-2979531"/>
    <x v="18435"/>
    <x v="0"/>
    <n v="49"/>
    <x v="0"/>
    <d v="2022-02-05T00:00:00"/>
    <x v="10"/>
    <x v="1"/>
    <x v="3"/>
    <x v="4551"/>
    <x v="0"/>
    <x v="4"/>
    <n v="1"/>
    <s v="INR"/>
    <n v="385"/>
    <x v="14"/>
    <x v="4"/>
    <n v="400001"/>
    <x v="0"/>
    <x v="0"/>
  </r>
  <r>
    <n v="20059"/>
    <s v="402-5263849-1881124"/>
    <x v="18436"/>
    <x v="0"/>
    <n v="38"/>
    <x v="0"/>
    <d v="2022-02-05T00:00:00"/>
    <x v="10"/>
    <x v="0"/>
    <x v="3"/>
    <x v="1624"/>
    <x v="0"/>
    <x v="1"/>
    <n v="1"/>
    <s v="INR"/>
    <n v="655"/>
    <x v="30"/>
    <x v="4"/>
    <n v="411045"/>
    <x v="0"/>
    <x v="0"/>
  </r>
  <r>
    <n v="20060"/>
    <s v="406-6966506-3773960"/>
    <x v="18437"/>
    <x v="0"/>
    <n v="35"/>
    <x v="0"/>
    <d v="2022-02-05T00:00:00"/>
    <x v="10"/>
    <x v="0"/>
    <x v="2"/>
    <x v="281"/>
    <x v="1"/>
    <x v="3"/>
    <n v="1"/>
    <s v="INR"/>
    <n v="635"/>
    <x v="10"/>
    <x v="9"/>
    <n v="500001"/>
    <x v="0"/>
    <x v="0"/>
  </r>
  <r>
    <n v="20061"/>
    <s v="405-0962575-1307539"/>
    <x v="18438"/>
    <x v="0"/>
    <n v="22"/>
    <x v="1"/>
    <d v="2022-02-05T00:00:00"/>
    <x v="10"/>
    <x v="0"/>
    <x v="1"/>
    <x v="1455"/>
    <x v="0"/>
    <x v="1"/>
    <n v="1"/>
    <s v="INR"/>
    <n v="301"/>
    <x v="130"/>
    <x v="20"/>
    <n v="845459"/>
    <x v="0"/>
    <x v="0"/>
  </r>
  <r>
    <n v="20062"/>
    <s v="406-5208395-3186745"/>
    <x v="18439"/>
    <x v="0"/>
    <n v="24"/>
    <x v="1"/>
    <d v="2022-02-05T00:00:00"/>
    <x v="10"/>
    <x v="2"/>
    <x v="3"/>
    <x v="50"/>
    <x v="1"/>
    <x v="5"/>
    <n v="1"/>
    <s v="INR"/>
    <n v="698"/>
    <x v="1"/>
    <x v="1"/>
    <n v="122002"/>
    <x v="0"/>
    <x v="0"/>
  </r>
  <r>
    <n v="20063"/>
    <s v="403-3762662-7309133"/>
    <x v="18440"/>
    <x v="0"/>
    <n v="27"/>
    <x v="1"/>
    <d v="2022-02-05T00:00:00"/>
    <x v="10"/>
    <x v="0"/>
    <x v="3"/>
    <x v="2942"/>
    <x v="3"/>
    <x v="0"/>
    <n v="1"/>
    <s v="INR"/>
    <n v="545"/>
    <x v="155"/>
    <x v="15"/>
    <n v="248001"/>
    <x v="0"/>
    <x v="0"/>
  </r>
  <r>
    <n v="20064"/>
    <s v="405-6240580-8347515"/>
    <x v="18441"/>
    <x v="0"/>
    <n v="68"/>
    <x v="2"/>
    <d v="2022-02-05T00:00:00"/>
    <x v="10"/>
    <x v="0"/>
    <x v="2"/>
    <x v="131"/>
    <x v="1"/>
    <x v="3"/>
    <n v="1"/>
    <s v="INR"/>
    <n v="1125"/>
    <x v="22"/>
    <x v="3"/>
    <n v="600123"/>
    <x v="0"/>
    <x v="0"/>
  </r>
  <r>
    <n v="20065"/>
    <s v="403-0464021-9477930"/>
    <x v="18442"/>
    <x v="0"/>
    <n v="26"/>
    <x v="1"/>
    <d v="2022-02-05T00:00:00"/>
    <x v="10"/>
    <x v="0"/>
    <x v="5"/>
    <x v="4552"/>
    <x v="2"/>
    <x v="2"/>
    <n v="1"/>
    <s v="INR"/>
    <n v="472"/>
    <x v="2"/>
    <x v="2"/>
    <n v="700082"/>
    <x v="0"/>
    <x v="0"/>
  </r>
  <r>
    <n v="20066"/>
    <s v="404-0902189-5449944"/>
    <x v="18443"/>
    <x v="0"/>
    <n v="47"/>
    <x v="0"/>
    <d v="2022-02-05T00:00:00"/>
    <x v="10"/>
    <x v="0"/>
    <x v="3"/>
    <x v="2031"/>
    <x v="1"/>
    <x v="3"/>
    <n v="1"/>
    <s v="INR"/>
    <n v="437"/>
    <x v="1509"/>
    <x v="13"/>
    <n v="227405"/>
    <x v="0"/>
    <x v="0"/>
  </r>
  <r>
    <n v="20067"/>
    <s v="404-0902189-5449944"/>
    <x v="18443"/>
    <x v="0"/>
    <n v="41"/>
    <x v="0"/>
    <d v="2022-02-05T00:00:00"/>
    <x v="10"/>
    <x v="0"/>
    <x v="2"/>
    <x v="910"/>
    <x v="1"/>
    <x v="2"/>
    <n v="1"/>
    <s v="INR"/>
    <n v="450"/>
    <x v="30"/>
    <x v="4"/>
    <n v="412308"/>
    <x v="0"/>
    <x v="0"/>
  </r>
  <r>
    <n v="20068"/>
    <s v="407-3716844-2697969"/>
    <x v="18444"/>
    <x v="0"/>
    <n v="26"/>
    <x v="1"/>
    <d v="2022-02-05T00:00:00"/>
    <x v="10"/>
    <x v="0"/>
    <x v="0"/>
    <x v="704"/>
    <x v="1"/>
    <x v="3"/>
    <n v="1"/>
    <s v="INR"/>
    <n v="597"/>
    <x v="85"/>
    <x v="7"/>
    <n v="685607"/>
    <x v="0"/>
    <x v="0"/>
  </r>
  <r>
    <n v="20069"/>
    <s v="407-3716844-2697969"/>
    <x v="18444"/>
    <x v="1"/>
    <n v="48"/>
    <x v="0"/>
    <d v="2022-02-05T00:00:00"/>
    <x v="10"/>
    <x v="0"/>
    <x v="2"/>
    <x v="1709"/>
    <x v="1"/>
    <x v="4"/>
    <n v="1"/>
    <s v="INR"/>
    <n v="1398"/>
    <x v="606"/>
    <x v="0"/>
    <n v="145001"/>
    <x v="0"/>
    <x v="0"/>
  </r>
  <r>
    <n v="20070"/>
    <s v="407-3716844-2697969"/>
    <x v="18444"/>
    <x v="0"/>
    <n v="45"/>
    <x v="0"/>
    <d v="2022-02-05T00:00:00"/>
    <x v="10"/>
    <x v="0"/>
    <x v="3"/>
    <x v="2476"/>
    <x v="1"/>
    <x v="1"/>
    <n v="1"/>
    <s v="INR"/>
    <n v="999"/>
    <x v="227"/>
    <x v="1"/>
    <n v="121010"/>
    <x v="0"/>
    <x v="0"/>
  </r>
  <r>
    <n v="20071"/>
    <s v="407-2254384-3652354"/>
    <x v="18445"/>
    <x v="0"/>
    <n v="25"/>
    <x v="1"/>
    <d v="2022-02-05T00:00:00"/>
    <x v="10"/>
    <x v="0"/>
    <x v="3"/>
    <x v="854"/>
    <x v="1"/>
    <x v="4"/>
    <n v="1"/>
    <s v="INR"/>
    <n v="1033"/>
    <x v="920"/>
    <x v="6"/>
    <n v="522306"/>
    <x v="0"/>
    <x v="0"/>
  </r>
  <r>
    <n v="20072"/>
    <s v="407-2254384-3652354"/>
    <x v="18445"/>
    <x v="1"/>
    <n v="38"/>
    <x v="0"/>
    <d v="2022-02-05T00:00:00"/>
    <x v="10"/>
    <x v="0"/>
    <x v="2"/>
    <x v="2437"/>
    <x v="1"/>
    <x v="2"/>
    <n v="1"/>
    <s v="INR"/>
    <n v="968"/>
    <x v="900"/>
    <x v="17"/>
    <n v="387620"/>
    <x v="0"/>
    <x v="0"/>
  </r>
  <r>
    <n v="20073"/>
    <s v="402-6849528-4705920"/>
    <x v="18446"/>
    <x v="1"/>
    <n v="49"/>
    <x v="0"/>
    <d v="2022-02-05T00:00:00"/>
    <x v="10"/>
    <x v="0"/>
    <x v="0"/>
    <x v="616"/>
    <x v="1"/>
    <x v="2"/>
    <n v="1"/>
    <s v="INR"/>
    <n v="969"/>
    <x v="30"/>
    <x v="4"/>
    <n v="411046"/>
    <x v="0"/>
    <x v="0"/>
  </r>
  <r>
    <n v="20074"/>
    <s v="404-9356768-5925914"/>
    <x v="18447"/>
    <x v="0"/>
    <n v="18"/>
    <x v="1"/>
    <d v="2022-02-05T00:00:00"/>
    <x v="10"/>
    <x v="2"/>
    <x v="3"/>
    <x v="1109"/>
    <x v="0"/>
    <x v="6"/>
    <n v="1"/>
    <s v="INR"/>
    <n v="387"/>
    <x v="11"/>
    <x v="10"/>
    <n v="110092"/>
    <x v="0"/>
    <x v="0"/>
  </r>
  <r>
    <n v="20075"/>
    <s v="404-9356768-5925914"/>
    <x v="18447"/>
    <x v="0"/>
    <n v="23"/>
    <x v="1"/>
    <d v="2022-02-05T00:00:00"/>
    <x v="10"/>
    <x v="0"/>
    <x v="0"/>
    <x v="795"/>
    <x v="0"/>
    <x v="4"/>
    <n v="1"/>
    <s v="INR"/>
    <n v="405"/>
    <x v="1305"/>
    <x v="13"/>
    <n v="227817"/>
    <x v="0"/>
    <x v="0"/>
  </r>
  <r>
    <n v="20076"/>
    <s v="404-4874925-1740367"/>
    <x v="18448"/>
    <x v="0"/>
    <n v="43"/>
    <x v="0"/>
    <d v="2022-02-05T00:00:00"/>
    <x v="10"/>
    <x v="0"/>
    <x v="2"/>
    <x v="2154"/>
    <x v="0"/>
    <x v="3"/>
    <n v="1"/>
    <s v="INR"/>
    <n v="376"/>
    <x v="1221"/>
    <x v="7"/>
    <n v="673308"/>
    <x v="0"/>
    <x v="0"/>
  </r>
  <r>
    <n v="20077"/>
    <s v="408-5994312-5296327"/>
    <x v="18449"/>
    <x v="0"/>
    <n v="59"/>
    <x v="0"/>
    <d v="2022-02-05T00:00:00"/>
    <x v="10"/>
    <x v="0"/>
    <x v="3"/>
    <x v="2286"/>
    <x v="0"/>
    <x v="4"/>
    <n v="1"/>
    <s v="INR"/>
    <n v="376"/>
    <x v="768"/>
    <x v="7"/>
    <n v="695541"/>
    <x v="0"/>
    <x v="0"/>
  </r>
  <r>
    <n v="20078"/>
    <s v="402-3742695-5014706"/>
    <x v="18450"/>
    <x v="0"/>
    <n v="24"/>
    <x v="1"/>
    <d v="2022-02-05T00:00:00"/>
    <x v="10"/>
    <x v="0"/>
    <x v="0"/>
    <x v="123"/>
    <x v="0"/>
    <x v="3"/>
    <n v="1"/>
    <s v="INR"/>
    <n v="435"/>
    <x v="22"/>
    <x v="3"/>
    <n v="600052"/>
    <x v="0"/>
    <x v="0"/>
  </r>
  <r>
    <n v="20079"/>
    <s v="408-9374557-7171520"/>
    <x v="18451"/>
    <x v="0"/>
    <n v="54"/>
    <x v="0"/>
    <d v="2022-02-05T00:00:00"/>
    <x v="10"/>
    <x v="0"/>
    <x v="6"/>
    <x v="490"/>
    <x v="1"/>
    <x v="4"/>
    <n v="1"/>
    <s v="INR"/>
    <n v="824"/>
    <x v="22"/>
    <x v="3"/>
    <n v="600008"/>
    <x v="0"/>
    <x v="0"/>
  </r>
  <r>
    <n v="20080"/>
    <s v="402-6083432-6065937"/>
    <x v="18452"/>
    <x v="0"/>
    <n v="34"/>
    <x v="0"/>
    <d v="2022-02-05T00:00:00"/>
    <x v="10"/>
    <x v="0"/>
    <x v="0"/>
    <x v="1704"/>
    <x v="0"/>
    <x v="1"/>
    <n v="1"/>
    <s v="INR"/>
    <n v="435"/>
    <x v="10"/>
    <x v="9"/>
    <n v="500085"/>
    <x v="0"/>
    <x v="0"/>
  </r>
  <r>
    <n v="20081"/>
    <s v="405-0945282-2665107"/>
    <x v="18453"/>
    <x v="1"/>
    <n v="18"/>
    <x v="1"/>
    <d v="2022-02-05T00:00:00"/>
    <x v="10"/>
    <x v="0"/>
    <x v="0"/>
    <x v="337"/>
    <x v="1"/>
    <x v="0"/>
    <n v="1"/>
    <s v="INR"/>
    <n v="1126"/>
    <x v="160"/>
    <x v="19"/>
    <n v="825301"/>
    <x v="0"/>
    <x v="0"/>
  </r>
  <r>
    <n v="20082"/>
    <s v="408-1623588-7275514"/>
    <x v="18454"/>
    <x v="0"/>
    <n v="39"/>
    <x v="0"/>
    <d v="2022-02-05T00:00:00"/>
    <x v="10"/>
    <x v="0"/>
    <x v="2"/>
    <x v="2317"/>
    <x v="3"/>
    <x v="1"/>
    <n v="1"/>
    <s v="INR"/>
    <n v="698"/>
    <x v="60"/>
    <x v="12"/>
    <n v="313001"/>
    <x v="0"/>
    <x v="0"/>
  </r>
  <r>
    <n v="20083"/>
    <s v="408-4957480-1067565"/>
    <x v="18455"/>
    <x v="0"/>
    <n v="47"/>
    <x v="0"/>
    <d v="2022-02-05T00:00:00"/>
    <x v="10"/>
    <x v="0"/>
    <x v="3"/>
    <x v="4553"/>
    <x v="0"/>
    <x v="0"/>
    <n v="1"/>
    <s v="INR"/>
    <n v="342"/>
    <x v="11"/>
    <x v="10"/>
    <n v="110084"/>
    <x v="0"/>
    <x v="0"/>
  </r>
  <r>
    <n v="20084"/>
    <s v="406-6781435-4746729"/>
    <x v="18456"/>
    <x v="0"/>
    <n v="19"/>
    <x v="1"/>
    <d v="2022-02-05T00:00:00"/>
    <x v="10"/>
    <x v="0"/>
    <x v="2"/>
    <x v="308"/>
    <x v="0"/>
    <x v="2"/>
    <n v="1"/>
    <s v="INR"/>
    <n v="399"/>
    <x v="11"/>
    <x v="10"/>
    <n v="110086"/>
    <x v="0"/>
    <x v="0"/>
  </r>
  <r>
    <n v="20085"/>
    <s v="403-1238158-8134760"/>
    <x v="18457"/>
    <x v="0"/>
    <n v="46"/>
    <x v="0"/>
    <d v="2022-02-05T00:00:00"/>
    <x v="10"/>
    <x v="0"/>
    <x v="0"/>
    <x v="1187"/>
    <x v="0"/>
    <x v="2"/>
    <n v="1"/>
    <s v="INR"/>
    <n v="345"/>
    <x v="54"/>
    <x v="19"/>
    <n v="834001"/>
    <x v="0"/>
    <x v="0"/>
  </r>
  <r>
    <n v="20086"/>
    <s v="171-4866803-9840330"/>
    <x v="18458"/>
    <x v="0"/>
    <n v="49"/>
    <x v="0"/>
    <d v="2022-02-05T00:00:00"/>
    <x v="10"/>
    <x v="0"/>
    <x v="0"/>
    <x v="388"/>
    <x v="2"/>
    <x v="2"/>
    <n v="1"/>
    <s v="INR"/>
    <n v="842"/>
    <x v="1515"/>
    <x v="3"/>
    <n v="612001"/>
    <x v="0"/>
    <x v="0"/>
  </r>
  <r>
    <n v="20087"/>
    <s v="408-4998978-7289959"/>
    <x v="18459"/>
    <x v="0"/>
    <n v="76"/>
    <x v="2"/>
    <d v="2022-02-05T00:00:00"/>
    <x v="10"/>
    <x v="0"/>
    <x v="2"/>
    <x v="4554"/>
    <x v="1"/>
    <x v="5"/>
    <n v="2"/>
    <s v="INR"/>
    <n v="1296"/>
    <x v="10"/>
    <x v="9"/>
    <n v="500028"/>
    <x v="0"/>
    <x v="0"/>
  </r>
  <r>
    <n v="20088"/>
    <s v="404-0726952-4741156"/>
    <x v="18460"/>
    <x v="1"/>
    <n v="36"/>
    <x v="0"/>
    <d v="2022-02-05T00:00:00"/>
    <x v="10"/>
    <x v="0"/>
    <x v="3"/>
    <x v="125"/>
    <x v="1"/>
    <x v="1"/>
    <n v="1"/>
    <s v="INR"/>
    <n v="788"/>
    <x v="505"/>
    <x v="2"/>
    <n v="732103"/>
    <x v="0"/>
    <x v="0"/>
  </r>
  <r>
    <n v="20089"/>
    <s v="408-4360119-0989909"/>
    <x v="18461"/>
    <x v="0"/>
    <n v="29"/>
    <x v="1"/>
    <d v="2022-02-05T00:00:00"/>
    <x v="10"/>
    <x v="0"/>
    <x v="0"/>
    <x v="193"/>
    <x v="1"/>
    <x v="2"/>
    <n v="1"/>
    <s v="INR"/>
    <n v="641"/>
    <x v="1213"/>
    <x v="17"/>
    <n v="396321"/>
    <x v="0"/>
    <x v="0"/>
  </r>
  <r>
    <n v="20090"/>
    <s v="405-4143667-6828356"/>
    <x v="18462"/>
    <x v="0"/>
    <n v="74"/>
    <x v="2"/>
    <d v="2022-02-05T00:00:00"/>
    <x v="10"/>
    <x v="0"/>
    <x v="3"/>
    <x v="1213"/>
    <x v="0"/>
    <x v="3"/>
    <n v="1"/>
    <s v="INR"/>
    <n v="635"/>
    <x v="11"/>
    <x v="10"/>
    <n v="110027"/>
    <x v="0"/>
    <x v="0"/>
  </r>
  <r>
    <n v="20091"/>
    <s v="405-4711494-3139518"/>
    <x v="18463"/>
    <x v="0"/>
    <n v="58"/>
    <x v="0"/>
    <d v="2022-02-05T00:00:00"/>
    <x v="10"/>
    <x v="0"/>
    <x v="2"/>
    <x v="1236"/>
    <x v="1"/>
    <x v="0"/>
    <n v="1"/>
    <s v="INR"/>
    <n v="969"/>
    <x v="10"/>
    <x v="9"/>
    <n v="502319"/>
    <x v="0"/>
    <x v="0"/>
  </r>
  <r>
    <n v="20092"/>
    <s v="406-4823238-5865152"/>
    <x v="18464"/>
    <x v="0"/>
    <n v="49"/>
    <x v="0"/>
    <d v="2022-02-05T00:00:00"/>
    <x v="10"/>
    <x v="3"/>
    <x v="6"/>
    <x v="897"/>
    <x v="0"/>
    <x v="1"/>
    <n v="1"/>
    <s v="INR"/>
    <n v="486"/>
    <x v="873"/>
    <x v="7"/>
    <n v="670511"/>
    <x v="0"/>
    <x v="0"/>
  </r>
  <r>
    <n v="20093"/>
    <s v="405-6237583-8865960"/>
    <x v="18465"/>
    <x v="0"/>
    <n v="18"/>
    <x v="1"/>
    <d v="2022-02-05T00:00:00"/>
    <x v="10"/>
    <x v="0"/>
    <x v="2"/>
    <x v="379"/>
    <x v="0"/>
    <x v="1"/>
    <n v="1"/>
    <s v="INR"/>
    <n v="292"/>
    <x v="863"/>
    <x v="11"/>
    <n v="767001"/>
    <x v="0"/>
    <x v="0"/>
  </r>
  <r>
    <n v="20094"/>
    <s v="171-1164053-2984344"/>
    <x v="18466"/>
    <x v="0"/>
    <n v="34"/>
    <x v="0"/>
    <d v="2022-02-05T00:00:00"/>
    <x v="10"/>
    <x v="0"/>
    <x v="2"/>
    <x v="1453"/>
    <x v="2"/>
    <x v="5"/>
    <n v="1"/>
    <s v="INR"/>
    <n v="744"/>
    <x v="10"/>
    <x v="9"/>
    <n v="500016"/>
    <x v="0"/>
    <x v="0"/>
  </r>
  <r>
    <n v="20095"/>
    <s v="402-1662509-9850754"/>
    <x v="18467"/>
    <x v="1"/>
    <n v="22"/>
    <x v="1"/>
    <d v="2022-02-05T00:00:00"/>
    <x v="10"/>
    <x v="0"/>
    <x v="2"/>
    <x v="1121"/>
    <x v="1"/>
    <x v="0"/>
    <n v="1"/>
    <s v="INR"/>
    <n v="597"/>
    <x v="51"/>
    <x v="13"/>
    <n v="201301"/>
    <x v="0"/>
    <x v="0"/>
  </r>
  <r>
    <n v="20096"/>
    <s v="407-7818148-7760333"/>
    <x v="18468"/>
    <x v="0"/>
    <n v="33"/>
    <x v="0"/>
    <d v="2022-02-05T00:00:00"/>
    <x v="10"/>
    <x v="0"/>
    <x v="2"/>
    <x v="3007"/>
    <x v="0"/>
    <x v="3"/>
    <n v="1"/>
    <s v="INR"/>
    <n v="696"/>
    <x v="64"/>
    <x v="5"/>
    <n v="570011"/>
    <x v="0"/>
    <x v="0"/>
  </r>
  <r>
    <n v="20097"/>
    <s v="408-2156999-8383539"/>
    <x v="18469"/>
    <x v="0"/>
    <n v="58"/>
    <x v="0"/>
    <d v="2022-02-05T00:00:00"/>
    <x v="10"/>
    <x v="0"/>
    <x v="0"/>
    <x v="1472"/>
    <x v="1"/>
    <x v="0"/>
    <n v="1"/>
    <s v="INR"/>
    <n v="774"/>
    <x v="167"/>
    <x v="31"/>
    <n v="492006"/>
    <x v="0"/>
    <x v="0"/>
  </r>
  <r>
    <n v="20098"/>
    <s v="405-0033158-4813907"/>
    <x v="18470"/>
    <x v="0"/>
    <n v="68"/>
    <x v="2"/>
    <d v="2022-02-05T00:00:00"/>
    <x v="10"/>
    <x v="0"/>
    <x v="1"/>
    <x v="2772"/>
    <x v="0"/>
    <x v="1"/>
    <n v="1"/>
    <s v="INR"/>
    <n v="534"/>
    <x v="30"/>
    <x v="4"/>
    <n v="411020"/>
    <x v="0"/>
    <x v="0"/>
  </r>
  <r>
    <n v="20099"/>
    <s v="407-4261489-2828364"/>
    <x v="18471"/>
    <x v="0"/>
    <n v="31"/>
    <x v="0"/>
    <d v="2022-02-05T00:00:00"/>
    <x v="10"/>
    <x v="0"/>
    <x v="3"/>
    <x v="3143"/>
    <x v="1"/>
    <x v="5"/>
    <n v="1"/>
    <s v="INR"/>
    <n v="702"/>
    <x v="902"/>
    <x v="11"/>
    <n v="768203"/>
    <x v="0"/>
    <x v="0"/>
  </r>
  <r>
    <n v="20100"/>
    <s v="405-9383670-4270757"/>
    <x v="18472"/>
    <x v="0"/>
    <n v="25"/>
    <x v="1"/>
    <d v="2022-02-05T00:00:00"/>
    <x v="10"/>
    <x v="0"/>
    <x v="0"/>
    <x v="2120"/>
    <x v="1"/>
    <x v="2"/>
    <n v="1"/>
    <s v="INR"/>
    <n v="692"/>
    <x v="248"/>
    <x v="20"/>
    <n v="811201"/>
    <x v="0"/>
    <x v="0"/>
  </r>
  <r>
    <n v="20101"/>
    <s v="405-6404692-4093913"/>
    <x v="18473"/>
    <x v="1"/>
    <n v="21"/>
    <x v="1"/>
    <d v="2022-02-05T00:00:00"/>
    <x v="10"/>
    <x v="0"/>
    <x v="2"/>
    <x v="2046"/>
    <x v="1"/>
    <x v="3"/>
    <n v="1"/>
    <s v="INR"/>
    <n v="715"/>
    <x v="399"/>
    <x v="33"/>
    <n v="793001"/>
    <x v="0"/>
    <x v="0"/>
  </r>
  <r>
    <n v="20102"/>
    <s v="403-9580589-5350735"/>
    <x v="18474"/>
    <x v="1"/>
    <n v="20"/>
    <x v="1"/>
    <d v="2022-02-05T00:00:00"/>
    <x v="10"/>
    <x v="2"/>
    <x v="3"/>
    <x v="551"/>
    <x v="1"/>
    <x v="2"/>
    <n v="1"/>
    <s v="INR"/>
    <n v="788"/>
    <x v="935"/>
    <x v="2"/>
    <n v="700056"/>
    <x v="0"/>
    <x v="0"/>
  </r>
  <r>
    <n v="20103"/>
    <s v="171-0984577-6517944"/>
    <x v="18475"/>
    <x v="0"/>
    <n v="20"/>
    <x v="1"/>
    <d v="2022-02-05T00:00:00"/>
    <x v="10"/>
    <x v="0"/>
    <x v="2"/>
    <x v="207"/>
    <x v="1"/>
    <x v="3"/>
    <n v="1"/>
    <s v="INR"/>
    <n v="759"/>
    <x v="25"/>
    <x v="17"/>
    <n v="382424"/>
    <x v="0"/>
    <x v="0"/>
  </r>
  <r>
    <n v="20104"/>
    <s v="404-9271246-5475502"/>
    <x v="18476"/>
    <x v="1"/>
    <n v="24"/>
    <x v="1"/>
    <d v="2022-02-05T00:00:00"/>
    <x v="10"/>
    <x v="0"/>
    <x v="3"/>
    <x v="32"/>
    <x v="1"/>
    <x v="2"/>
    <n v="1"/>
    <s v="INR"/>
    <n v="857"/>
    <x v="14"/>
    <x v="4"/>
    <n v="400063"/>
    <x v="0"/>
    <x v="0"/>
  </r>
  <r>
    <n v="20105"/>
    <s v="402-6835652-4319559"/>
    <x v="18477"/>
    <x v="0"/>
    <n v="42"/>
    <x v="0"/>
    <d v="2022-02-05T00:00:00"/>
    <x v="10"/>
    <x v="0"/>
    <x v="2"/>
    <x v="1070"/>
    <x v="0"/>
    <x v="0"/>
    <n v="1"/>
    <s v="INR"/>
    <n v="329"/>
    <x v="454"/>
    <x v="2"/>
    <n v="700147"/>
    <x v="0"/>
    <x v="0"/>
  </r>
  <r>
    <n v="20106"/>
    <s v="402-6835652-4319559"/>
    <x v="18477"/>
    <x v="0"/>
    <n v="25"/>
    <x v="1"/>
    <d v="2022-02-05T00:00:00"/>
    <x v="10"/>
    <x v="0"/>
    <x v="0"/>
    <x v="3625"/>
    <x v="0"/>
    <x v="2"/>
    <n v="1"/>
    <s v="INR"/>
    <n v="568"/>
    <x v="11"/>
    <x v="10"/>
    <n v="110059"/>
    <x v="0"/>
    <x v="0"/>
  </r>
  <r>
    <n v="20107"/>
    <s v="402-2568835-6318758"/>
    <x v="18478"/>
    <x v="0"/>
    <n v="37"/>
    <x v="0"/>
    <d v="2022-02-05T00:00:00"/>
    <x v="10"/>
    <x v="0"/>
    <x v="6"/>
    <x v="1092"/>
    <x v="1"/>
    <x v="3"/>
    <n v="1"/>
    <s v="INR"/>
    <n v="999"/>
    <x v="1740"/>
    <x v="13"/>
    <n v="231219"/>
    <x v="0"/>
    <x v="0"/>
  </r>
  <r>
    <n v="20108"/>
    <s v="405-0362667-7602710"/>
    <x v="18479"/>
    <x v="0"/>
    <n v="37"/>
    <x v="0"/>
    <d v="2022-02-05T00:00:00"/>
    <x v="10"/>
    <x v="0"/>
    <x v="0"/>
    <x v="2789"/>
    <x v="0"/>
    <x v="6"/>
    <n v="1"/>
    <s v="INR"/>
    <n v="471"/>
    <x v="22"/>
    <x v="3"/>
    <n v="600127"/>
    <x v="0"/>
    <x v="0"/>
  </r>
  <r>
    <n v="20109"/>
    <s v="171-9925046-9612300"/>
    <x v="18480"/>
    <x v="0"/>
    <n v="50"/>
    <x v="0"/>
    <d v="2022-02-05T00:00:00"/>
    <x v="10"/>
    <x v="0"/>
    <x v="3"/>
    <x v="3832"/>
    <x v="0"/>
    <x v="5"/>
    <n v="1"/>
    <s v="INR"/>
    <n v="568"/>
    <x v="1261"/>
    <x v="5"/>
    <n v="584128"/>
    <x v="0"/>
    <x v="0"/>
  </r>
  <r>
    <n v="20110"/>
    <s v="404-2944822-8694740"/>
    <x v="18481"/>
    <x v="0"/>
    <n v="41"/>
    <x v="0"/>
    <d v="2022-02-05T00:00:00"/>
    <x v="10"/>
    <x v="0"/>
    <x v="1"/>
    <x v="1002"/>
    <x v="2"/>
    <x v="1"/>
    <n v="1"/>
    <s v="INR"/>
    <n v="1249"/>
    <x v="16"/>
    <x v="13"/>
    <n v="226303"/>
    <x v="0"/>
    <x v="0"/>
  </r>
  <r>
    <n v="20111"/>
    <s v="403-1642424-6251561"/>
    <x v="18482"/>
    <x v="0"/>
    <n v="40"/>
    <x v="0"/>
    <d v="2022-02-05T00:00:00"/>
    <x v="10"/>
    <x v="0"/>
    <x v="6"/>
    <x v="4407"/>
    <x v="0"/>
    <x v="2"/>
    <n v="1"/>
    <s v="INR"/>
    <n v="771"/>
    <x v="5"/>
    <x v="5"/>
    <n v="560037"/>
    <x v="0"/>
    <x v="0"/>
  </r>
  <r>
    <n v="20112"/>
    <s v="404-7672072-5954713"/>
    <x v="18483"/>
    <x v="0"/>
    <n v="27"/>
    <x v="1"/>
    <d v="2022-02-05T00:00:00"/>
    <x v="10"/>
    <x v="0"/>
    <x v="2"/>
    <x v="107"/>
    <x v="3"/>
    <x v="4"/>
    <n v="1"/>
    <s v="INR"/>
    <n v="493"/>
    <x v="16"/>
    <x v="13"/>
    <n v="226002"/>
    <x v="0"/>
    <x v="0"/>
  </r>
  <r>
    <n v="20113"/>
    <s v="404-7672072-5954713"/>
    <x v="18483"/>
    <x v="0"/>
    <n v="33"/>
    <x v="0"/>
    <d v="2022-02-05T00:00:00"/>
    <x v="10"/>
    <x v="0"/>
    <x v="2"/>
    <x v="516"/>
    <x v="2"/>
    <x v="6"/>
    <n v="1"/>
    <s v="INR"/>
    <n v="825"/>
    <x v="10"/>
    <x v="9"/>
    <n v="500018"/>
    <x v="0"/>
    <x v="0"/>
  </r>
  <r>
    <n v="20114"/>
    <s v="407-6963137-4679561"/>
    <x v="18484"/>
    <x v="0"/>
    <n v="42"/>
    <x v="0"/>
    <d v="2022-02-05T00:00:00"/>
    <x v="10"/>
    <x v="0"/>
    <x v="1"/>
    <x v="439"/>
    <x v="2"/>
    <x v="3"/>
    <n v="1"/>
    <s v="INR"/>
    <n v="885"/>
    <x v="22"/>
    <x v="3"/>
    <n v="600091"/>
    <x v="0"/>
    <x v="0"/>
  </r>
  <r>
    <n v="20115"/>
    <s v="403-4486358-1304323"/>
    <x v="18485"/>
    <x v="1"/>
    <n v="67"/>
    <x v="2"/>
    <d v="2022-02-05T00:00:00"/>
    <x v="10"/>
    <x v="0"/>
    <x v="6"/>
    <x v="1678"/>
    <x v="1"/>
    <x v="2"/>
    <n v="1"/>
    <s v="INR"/>
    <n v="775"/>
    <x v="118"/>
    <x v="27"/>
    <n v="795001"/>
    <x v="0"/>
    <x v="0"/>
  </r>
  <r>
    <n v="20116"/>
    <s v="403-3630510-1237139"/>
    <x v="18486"/>
    <x v="0"/>
    <n v="24"/>
    <x v="1"/>
    <d v="2022-02-05T00:00:00"/>
    <x v="10"/>
    <x v="0"/>
    <x v="5"/>
    <x v="734"/>
    <x v="2"/>
    <x v="2"/>
    <n v="1"/>
    <s v="INR"/>
    <n v="1013"/>
    <x v="1025"/>
    <x v="4"/>
    <n v="401501"/>
    <x v="0"/>
    <x v="0"/>
  </r>
  <r>
    <n v="20117"/>
    <s v="408-5166223-1620312"/>
    <x v="18487"/>
    <x v="1"/>
    <n v="71"/>
    <x v="2"/>
    <d v="2022-02-05T00:00:00"/>
    <x v="10"/>
    <x v="0"/>
    <x v="2"/>
    <x v="4555"/>
    <x v="1"/>
    <x v="3"/>
    <n v="1"/>
    <s v="INR"/>
    <n v="599"/>
    <x v="5"/>
    <x v="5"/>
    <n v="560076"/>
    <x v="0"/>
    <x v="0"/>
  </r>
  <r>
    <n v="20118"/>
    <s v="406-3856197-6633113"/>
    <x v="18488"/>
    <x v="1"/>
    <n v="44"/>
    <x v="0"/>
    <d v="2022-02-05T00:00:00"/>
    <x v="10"/>
    <x v="0"/>
    <x v="3"/>
    <x v="2341"/>
    <x v="1"/>
    <x v="0"/>
    <n v="1"/>
    <s v="INR"/>
    <n v="1163"/>
    <x v="5"/>
    <x v="5"/>
    <n v="560094"/>
    <x v="0"/>
    <x v="0"/>
  </r>
  <r>
    <n v="20119"/>
    <s v="405-2610327-5181931"/>
    <x v="18489"/>
    <x v="0"/>
    <n v="63"/>
    <x v="2"/>
    <d v="2022-02-05T00:00:00"/>
    <x v="10"/>
    <x v="0"/>
    <x v="3"/>
    <x v="3348"/>
    <x v="0"/>
    <x v="1"/>
    <n v="1"/>
    <s v="INR"/>
    <n v="382"/>
    <x v="314"/>
    <x v="1"/>
    <n v="125001"/>
    <x v="0"/>
    <x v="0"/>
  </r>
  <r>
    <n v="20120"/>
    <s v="171-9489218-3595529"/>
    <x v="18490"/>
    <x v="0"/>
    <n v="18"/>
    <x v="1"/>
    <d v="2022-02-05T00:00:00"/>
    <x v="10"/>
    <x v="0"/>
    <x v="2"/>
    <x v="4556"/>
    <x v="0"/>
    <x v="6"/>
    <n v="1"/>
    <s v="INR"/>
    <n v="405"/>
    <x v="5"/>
    <x v="5"/>
    <n v="560036"/>
    <x v="0"/>
    <x v="0"/>
  </r>
  <r>
    <n v="20121"/>
    <s v="171-7585847-6840366"/>
    <x v="18491"/>
    <x v="1"/>
    <n v="20"/>
    <x v="1"/>
    <d v="2022-02-05T00:00:00"/>
    <x v="10"/>
    <x v="0"/>
    <x v="3"/>
    <x v="221"/>
    <x v="1"/>
    <x v="1"/>
    <n v="1"/>
    <s v="INR"/>
    <n v="1085"/>
    <x v="51"/>
    <x v="13"/>
    <n v="201309"/>
    <x v="0"/>
    <x v="0"/>
  </r>
  <r>
    <n v="20122"/>
    <s v="405-0533363-7303548"/>
    <x v="18492"/>
    <x v="0"/>
    <n v="75"/>
    <x v="2"/>
    <d v="2022-02-05T00:00:00"/>
    <x v="10"/>
    <x v="0"/>
    <x v="0"/>
    <x v="1637"/>
    <x v="3"/>
    <x v="0"/>
    <n v="1"/>
    <s v="INR"/>
    <n v="574"/>
    <x v="43"/>
    <x v="4"/>
    <n v="421306"/>
    <x v="0"/>
    <x v="0"/>
  </r>
  <r>
    <n v="20123"/>
    <s v="408-3174078-2358746"/>
    <x v="18493"/>
    <x v="0"/>
    <n v="58"/>
    <x v="0"/>
    <d v="2022-02-05T00:00:00"/>
    <x v="10"/>
    <x v="0"/>
    <x v="3"/>
    <x v="2794"/>
    <x v="3"/>
    <x v="6"/>
    <n v="1"/>
    <s v="INR"/>
    <n v="545"/>
    <x v="30"/>
    <x v="4"/>
    <n v="411003"/>
    <x v="0"/>
    <x v="0"/>
  </r>
  <r>
    <n v="20124"/>
    <s v="408-3174078-2358746"/>
    <x v="18493"/>
    <x v="0"/>
    <n v="47"/>
    <x v="0"/>
    <d v="2022-02-05T00:00:00"/>
    <x v="10"/>
    <x v="0"/>
    <x v="2"/>
    <x v="3873"/>
    <x v="3"/>
    <x v="4"/>
    <n v="1"/>
    <s v="INR"/>
    <n v="693"/>
    <x v="493"/>
    <x v="7"/>
    <n v="683511"/>
    <x v="0"/>
    <x v="0"/>
  </r>
  <r>
    <n v="20125"/>
    <s v="171-1338115-5436341"/>
    <x v="18494"/>
    <x v="0"/>
    <n v="32"/>
    <x v="0"/>
    <d v="2022-02-05T00:00:00"/>
    <x v="10"/>
    <x v="0"/>
    <x v="2"/>
    <x v="534"/>
    <x v="0"/>
    <x v="6"/>
    <n v="1"/>
    <s v="INR"/>
    <n v="561"/>
    <x v="10"/>
    <x v="9"/>
    <n v="500028"/>
    <x v="0"/>
    <x v="0"/>
  </r>
  <r>
    <n v="20126"/>
    <s v="406-6415602-0811507"/>
    <x v="18495"/>
    <x v="0"/>
    <n v="74"/>
    <x v="2"/>
    <d v="2022-02-05T00:00:00"/>
    <x v="10"/>
    <x v="0"/>
    <x v="4"/>
    <x v="935"/>
    <x v="0"/>
    <x v="4"/>
    <n v="1"/>
    <s v="INR"/>
    <n v="399"/>
    <x v="751"/>
    <x v="13"/>
    <n v="276001"/>
    <x v="0"/>
    <x v="0"/>
  </r>
  <r>
    <n v="20127"/>
    <s v="403-1807547-8501902"/>
    <x v="18496"/>
    <x v="0"/>
    <n v="23"/>
    <x v="1"/>
    <d v="2022-02-05T00:00:00"/>
    <x v="10"/>
    <x v="0"/>
    <x v="1"/>
    <x v="2960"/>
    <x v="0"/>
    <x v="4"/>
    <n v="1"/>
    <s v="INR"/>
    <n v="301"/>
    <x v="72"/>
    <x v="3"/>
    <n v="641035"/>
    <x v="0"/>
    <x v="0"/>
  </r>
  <r>
    <n v="20128"/>
    <s v="403-1807547-8501902"/>
    <x v="18496"/>
    <x v="0"/>
    <n v="35"/>
    <x v="0"/>
    <d v="2022-02-05T00:00:00"/>
    <x v="10"/>
    <x v="0"/>
    <x v="3"/>
    <x v="1247"/>
    <x v="0"/>
    <x v="0"/>
    <n v="1"/>
    <s v="INR"/>
    <n v="685"/>
    <x v="155"/>
    <x v="15"/>
    <n v="248008"/>
    <x v="0"/>
    <x v="0"/>
  </r>
  <r>
    <n v="20129"/>
    <s v="405-1067185-6993946"/>
    <x v="18497"/>
    <x v="0"/>
    <n v="49"/>
    <x v="0"/>
    <d v="2022-02-05T00:00:00"/>
    <x v="10"/>
    <x v="0"/>
    <x v="0"/>
    <x v="542"/>
    <x v="1"/>
    <x v="1"/>
    <n v="1"/>
    <s v="INR"/>
    <n v="545"/>
    <x v="118"/>
    <x v="27"/>
    <n v="795005"/>
    <x v="0"/>
    <x v="0"/>
  </r>
  <r>
    <n v="20130"/>
    <s v="405-1067185-6993946"/>
    <x v="18497"/>
    <x v="0"/>
    <n v="32"/>
    <x v="0"/>
    <d v="2022-02-05T00:00:00"/>
    <x v="10"/>
    <x v="0"/>
    <x v="2"/>
    <x v="827"/>
    <x v="0"/>
    <x v="1"/>
    <n v="1"/>
    <s v="INR"/>
    <n v="399"/>
    <x v="14"/>
    <x v="4"/>
    <n v="400098"/>
    <x v="0"/>
    <x v="0"/>
  </r>
  <r>
    <n v="20131"/>
    <s v="408-5080809-1321104"/>
    <x v="18498"/>
    <x v="0"/>
    <n v="39"/>
    <x v="0"/>
    <d v="2022-02-05T00:00:00"/>
    <x v="10"/>
    <x v="0"/>
    <x v="0"/>
    <x v="191"/>
    <x v="0"/>
    <x v="1"/>
    <n v="1"/>
    <s v="INR"/>
    <n v="342"/>
    <x v="10"/>
    <x v="9"/>
    <n v="500072"/>
    <x v="0"/>
    <x v="0"/>
  </r>
  <r>
    <n v="20132"/>
    <s v="405-4593967-2980334"/>
    <x v="18499"/>
    <x v="1"/>
    <n v="30"/>
    <x v="1"/>
    <d v="2022-02-05T00:00:00"/>
    <x v="10"/>
    <x v="0"/>
    <x v="5"/>
    <x v="467"/>
    <x v="1"/>
    <x v="2"/>
    <n v="1"/>
    <s v="INR"/>
    <n v="666"/>
    <x v="14"/>
    <x v="4"/>
    <n v="400083"/>
    <x v="0"/>
    <x v="0"/>
  </r>
  <r>
    <n v="20133"/>
    <s v="403-2306839-8473108"/>
    <x v="18500"/>
    <x v="0"/>
    <n v="22"/>
    <x v="1"/>
    <d v="2022-02-05T00:00:00"/>
    <x v="10"/>
    <x v="0"/>
    <x v="2"/>
    <x v="3851"/>
    <x v="0"/>
    <x v="4"/>
    <n v="1"/>
    <s v="INR"/>
    <n v="376"/>
    <x v="298"/>
    <x v="4"/>
    <n v="422007"/>
    <x v="0"/>
    <x v="0"/>
  </r>
  <r>
    <n v="20134"/>
    <s v="407-2657909-8659502"/>
    <x v="18501"/>
    <x v="1"/>
    <n v="75"/>
    <x v="2"/>
    <d v="2022-02-05T00:00:00"/>
    <x v="10"/>
    <x v="0"/>
    <x v="2"/>
    <x v="574"/>
    <x v="1"/>
    <x v="6"/>
    <n v="1"/>
    <s v="INR"/>
    <n v="1398"/>
    <x v="16"/>
    <x v="13"/>
    <n v="226005"/>
    <x v="0"/>
    <x v="0"/>
  </r>
  <r>
    <n v="20135"/>
    <s v="406-7395228-4573151"/>
    <x v="18502"/>
    <x v="0"/>
    <n v="58"/>
    <x v="0"/>
    <d v="2022-02-05T00:00:00"/>
    <x v="10"/>
    <x v="0"/>
    <x v="3"/>
    <x v="77"/>
    <x v="0"/>
    <x v="0"/>
    <n v="1"/>
    <s v="INR"/>
    <n v="458"/>
    <x v="83"/>
    <x v="4"/>
    <n v="411012"/>
    <x v="0"/>
    <x v="0"/>
  </r>
  <r>
    <n v="20136"/>
    <s v="404-8263677-7277955"/>
    <x v="18503"/>
    <x v="1"/>
    <n v="35"/>
    <x v="0"/>
    <d v="2022-02-05T00:00:00"/>
    <x v="10"/>
    <x v="0"/>
    <x v="2"/>
    <x v="4557"/>
    <x v="1"/>
    <x v="5"/>
    <n v="1"/>
    <s v="INR"/>
    <n v="399"/>
    <x v="1044"/>
    <x v="6"/>
    <n v="534244"/>
    <x v="0"/>
    <x v="0"/>
  </r>
  <r>
    <n v="20137"/>
    <s v="407-5641682-9966700"/>
    <x v="18504"/>
    <x v="1"/>
    <n v="58"/>
    <x v="0"/>
    <d v="2022-02-05T00:00:00"/>
    <x v="10"/>
    <x v="0"/>
    <x v="2"/>
    <x v="72"/>
    <x v="1"/>
    <x v="4"/>
    <n v="1"/>
    <s v="INR"/>
    <n v="597"/>
    <x v="348"/>
    <x v="28"/>
    <n v="190015"/>
    <x v="0"/>
    <x v="0"/>
  </r>
  <r>
    <n v="20138"/>
    <s v="407-3476037-5125104"/>
    <x v="18505"/>
    <x v="0"/>
    <n v="28"/>
    <x v="1"/>
    <d v="2022-02-05T00:00:00"/>
    <x v="10"/>
    <x v="0"/>
    <x v="2"/>
    <x v="130"/>
    <x v="1"/>
    <x v="2"/>
    <n v="1"/>
    <s v="INR"/>
    <n v="646"/>
    <x v="11"/>
    <x v="10"/>
    <n v="110047"/>
    <x v="0"/>
    <x v="0"/>
  </r>
  <r>
    <n v="20139"/>
    <s v="403-7788114-9928318"/>
    <x v="18506"/>
    <x v="0"/>
    <n v="45"/>
    <x v="0"/>
    <d v="2022-02-05T00:00:00"/>
    <x v="10"/>
    <x v="3"/>
    <x v="2"/>
    <x v="795"/>
    <x v="0"/>
    <x v="4"/>
    <n v="1"/>
    <s v="INR"/>
    <n v="399"/>
    <x v="90"/>
    <x v="13"/>
    <n v="208001"/>
    <x v="0"/>
    <x v="0"/>
  </r>
  <r>
    <n v="20140"/>
    <s v="403-7788114-9928318"/>
    <x v="18506"/>
    <x v="0"/>
    <n v="22"/>
    <x v="1"/>
    <d v="2022-02-05T00:00:00"/>
    <x v="10"/>
    <x v="0"/>
    <x v="0"/>
    <x v="633"/>
    <x v="3"/>
    <x v="3"/>
    <n v="1"/>
    <s v="INR"/>
    <n v="499"/>
    <x v="11"/>
    <x v="10"/>
    <n v="110014"/>
    <x v="0"/>
    <x v="0"/>
  </r>
  <r>
    <n v="20141"/>
    <s v="403-7788114-9928318"/>
    <x v="18506"/>
    <x v="0"/>
    <n v="60"/>
    <x v="0"/>
    <d v="2022-02-05T00:00:00"/>
    <x v="10"/>
    <x v="0"/>
    <x v="0"/>
    <x v="1202"/>
    <x v="0"/>
    <x v="4"/>
    <n v="1"/>
    <s v="INR"/>
    <n v="499"/>
    <x v="22"/>
    <x v="3"/>
    <n v="600062"/>
    <x v="0"/>
    <x v="0"/>
  </r>
  <r>
    <n v="20142"/>
    <s v="403-7788114-9928318"/>
    <x v="18506"/>
    <x v="0"/>
    <n v="78"/>
    <x v="2"/>
    <d v="2022-02-05T00:00:00"/>
    <x v="10"/>
    <x v="1"/>
    <x v="2"/>
    <x v="406"/>
    <x v="0"/>
    <x v="4"/>
    <n v="1"/>
    <s v="INR"/>
    <n v="301"/>
    <x v="1741"/>
    <x v="2"/>
    <n v="741101"/>
    <x v="0"/>
    <x v="0"/>
  </r>
  <r>
    <n v="20143"/>
    <s v="407-7355309-9769142"/>
    <x v="18507"/>
    <x v="0"/>
    <n v="49"/>
    <x v="0"/>
    <d v="2022-02-05T00:00:00"/>
    <x v="10"/>
    <x v="0"/>
    <x v="3"/>
    <x v="1071"/>
    <x v="0"/>
    <x v="4"/>
    <n v="1"/>
    <s v="INR"/>
    <n v="568"/>
    <x v="222"/>
    <x v="13"/>
    <n v="229310"/>
    <x v="0"/>
    <x v="0"/>
  </r>
  <r>
    <n v="20144"/>
    <s v="405-6174191-7446710"/>
    <x v="18508"/>
    <x v="0"/>
    <n v="34"/>
    <x v="0"/>
    <d v="2022-02-05T00:00:00"/>
    <x v="10"/>
    <x v="0"/>
    <x v="1"/>
    <x v="3690"/>
    <x v="0"/>
    <x v="5"/>
    <n v="1"/>
    <s v="INR"/>
    <n v="459"/>
    <x v="327"/>
    <x v="28"/>
    <n v="181123"/>
    <x v="0"/>
    <x v="0"/>
  </r>
  <r>
    <n v="20145"/>
    <s v="407-4547470-3296341"/>
    <x v="18509"/>
    <x v="0"/>
    <n v="39"/>
    <x v="0"/>
    <d v="2022-02-05T00:00:00"/>
    <x v="10"/>
    <x v="0"/>
    <x v="3"/>
    <x v="1215"/>
    <x v="0"/>
    <x v="1"/>
    <n v="1"/>
    <s v="INR"/>
    <n v="685"/>
    <x v="1"/>
    <x v="1"/>
    <n v="122018"/>
    <x v="0"/>
    <x v="0"/>
  </r>
  <r>
    <n v="20146"/>
    <s v="405-9464224-2013962"/>
    <x v="18510"/>
    <x v="0"/>
    <n v="24"/>
    <x v="1"/>
    <d v="2022-02-05T00:00:00"/>
    <x v="10"/>
    <x v="0"/>
    <x v="3"/>
    <x v="4558"/>
    <x v="3"/>
    <x v="2"/>
    <n v="1"/>
    <s v="INR"/>
    <n v="475"/>
    <x v="522"/>
    <x v="9"/>
    <n v="507002"/>
    <x v="0"/>
    <x v="0"/>
  </r>
  <r>
    <n v="20147"/>
    <s v="406-9684276-5927563"/>
    <x v="18511"/>
    <x v="1"/>
    <n v="36"/>
    <x v="0"/>
    <d v="2022-02-05T00:00:00"/>
    <x v="10"/>
    <x v="0"/>
    <x v="0"/>
    <x v="329"/>
    <x v="1"/>
    <x v="1"/>
    <n v="1"/>
    <s v="INR"/>
    <n v="597"/>
    <x v="131"/>
    <x v="13"/>
    <n v="201017"/>
    <x v="0"/>
    <x v="0"/>
  </r>
  <r>
    <n v="20148"/>
    <s v="402-2183867-5063547"/>
    <x v="18512"/>
    <x v="0"/>
    <n v="69"/>
    <x v="2"/>
    <d v="2022-02-05T00:00:00"/>
    <x v="10"/>
    <x v="2"/>
    <x v="0"/>
    <x v="379"/>
    <x v="0"/>
    <x v="1"/>
    <n v="1"/>
    <s v="INR"/>
    <n v="292"/>
    <x v="131"/>
    <x v="13"/>
    <n v="201009"/>
    <x v="0"/>
    <x v="0"/>
  </r>
  <r>
    <n v="20149"/>
    <s v="402-6136046-8261938"/>
    <x v="18513"/>
    <x v="0"/>
    <n v="21"/>
    <x v="1"/>
    <d v="2022-02-05T00:00:00"/>
    <x v="10"/>
    <x v="0"/>
    <x v="3"/>
    <x v="2782"/>
    <x v="2"/>
    <x v="1"/>
    <n v="1"/>
    <s v="INR"/>
    <n v="791"/>
    <x v="436"/>
    <x v="5"/>
    <n v="585101"/>
    <x v="0"/>
    <x v="0"/>
  </r>
  <r>
    <n v="20150"/>
    <s v="171-7550458-2909955"/>
    <x v="18514"/>
    <x v="0"/>
    <n v="67"/>
    <x v="2"/>
    <d v="2022-02-05T00:00:00"/>
    <x v="10"/>
    <x v="0"/>
    <x v="6"/>
    <x v="4559"/>
    <x v="0"/>
    <x v="0"/>
    <n v="1"/>
    <s v="INR"/>
    <n v="688"/>
    <x v="22"/>
    <x v="3"/>
    <n v="600071"/>
    <x v="0"/>
    <x v="0"/>
  </r>
  <r>
    <n v="20151"/>
    <s v="171-6249670-2722748"/>
    <x v="18515"/>
    <x v="0"/>
    <n v="35"/>
    <x v="0"/>
    <d v="2022-02-05T00:00:00"/>
    <x v="10"/>
    <x v="0"/>
    <x v="6"/>
    <x v="895"/>
    <x v="1"/>
    <x v="4"/>
    <n v="1"/>
    <s v="INR"/>
    <n v="660"/>
    <x v="22"/>
    <x v="3"/>
    <n v="600020"/>
    <x v="0"/>
    <x v="0"/>
  </r>
  <r>
    <n v="20152"/>
    <s v="406-7958552-9136368"/>
    <x v="18516"/>
    <x v="0"/>
    <n v="24"/>
    <x v="1"/>
    <d v="2022-02-05T00:00:00"/>
    <x v="10"/>
    <x v="0"/>
    <x v="2"/>
    <x v="828"/>
    <x v="1"/>
    <x v="5"/>
    <n v="1"/>
    <s v="INR"/>
    <n v="716"/>
    <x v="14"/>
    <x v="4"/>
    <n v="400016"/>
    <x v="0"/>
    <x v="0"/>
  </r>
  <r>
    <n v="20153"/>
    <s v="407-7434018-2614764"/>
    <x v="18517"/>
    <x v="0"/>
    <n v="26"/>
    <x v="1"/>
    <d v="2022-02-05T00:00:00"/>
    <x v="10"/>
    <x v="0"/>
    <x v="2"/>
    <x v="3213"/>
    <x v="0"/>
    <x v="8"/>
    <n v="1"/>
    <s v="INR"/>
    <n v="511"/>
    <x v="27"/>
    <x v="17"/>
    <n v="390009"/>
    <x v="0"/>
    <x v="0"/>
  </r>
  <r>
    <n v="20154"/>
    <s v="407-5801746-1709960"/>
    <x v="18518"/>
    <x v="1"/>
    <n v="37"/>
    <x v="0"/>
    <d v="2022-02-05T00:00:00"/>
    <x v="10"/>
    <x v="0"/>
    <x v="2"/>
    <x v="2590"/>
    <x v="1"/>
    <x v="6"/>
    <n v="1"/>
    <s v="INR"/>
    <n v="682"/>
    <x v="83"/>
    <x v="4"/>
    <n v="411044"/>
    <x v="0"/>
    <x v="0"/>
  </r>
  <r>
    <n v="20155"/>
    <s v="406-6802132-1430702"/>
    <x v="18519"/>
    <x v="0"/>
    <n v="18"/>
    <x v="1"/>
    <d v="2022-02-05T00:00:00"/>
    <x v="10"/>
    <x v="0"/>
    <x v="2"/>
    <x v="359"/>
    <x v="1"/>
    <x v="5"/>
    <n v="1"/>
    <s v="INR"/>
    <n v="1186"/>
    <x v="383"/>
    <x v="25"/>
    <n v="403601"/>
    <x v="0"/>
    <x v="0"/>
  </r>
  <r>
    <n v="20156"/>
    <s v="407-1251455-1613904"/>
    <x v="18520"/>
    <x v="0"/>
    <n v="43"/>
    <x v="0"/>
    <d v="2022-02-05T00:00:00"/>
    <x v="10"/>
    <x v="0"/>
    <x v="3"/>
    <x v="2286"/>
    <x v="0"/>
    <x v="4"/>
    <n v="1"/>
    <s v="INR"/>
    <n v="382"/>
    <x v="372"/>
    <x v="6"/>
    <n v="518002"/>
    <x v="0"/>
    <x v="0"/>
  </r>
  <r>
    <n v="20157"/>
    <s v="403-4608904-6139518"/>
    <x v="18521"/>
    <x v="0"/>
    <n v="55"/>
    <x v="0"/>
    <d v="2022-02-05T00:00:00"/>
    <x v="10"/>
    <x v="0"/>
    <x v="3"/>
    <x v="4560"/>
    <x v="0"/>
    <x v="3"/>
    <n v="1"/>
    <s v="INR"/>
    <n v="362"/>
    <x v="22"/>
    <x v="3"/>
    <n v="600117"/>
    <x v="0"/>
    <x v="0"/>
  </r>
  <r>
    <n v="20158"/>
    <s v="171-5080835-1669151"/>
    <x v="18522"/>
    <x v="0"/>
    <n v="27"/>
    <x v="1"/>
    <d v="2022-02-05T00:00:00"/>
    <x v="10"/>
    <x v="1"/>
    <x v="0"/>
    <x v="4025"/>
    <x v="0"/>
    <x v="2"/>
    <n v="1"/>
    <s v="INR"/>
    <n v="382"/>
    <x v="781"/>
    <x v="25"/>
    <n v="403504"/>
    <x v="0"/>
    <x v="0"/>
  </r>
  <r>
    <n v="20159"/>
    <s v="404-4117828-2379530"/>
    <x v="18523"/>
    <x v="0"/>
    <n v="48"/>
    <x v="0"/>
    <d v="2022-02-05T00:00:00"/>
    <x v="10"/>
    <x v="0"/>
    <x v="0"/>
    <x v="3810"/>
    <x v="0"/>
    <x v="3"/>
    <n v="1"/>
    <s v="INR"/>
    <n v="544"/>
    <x v="11"/>
    <x v="10"/>
    <n v="110035"/>
    <x v="0"/>
    <x v="0"/>
  </r>
  <r>
    <n v="20160"/>
    <s v="404-3592328-2005121"/>
    <x v="18524"/>
    <x v="0"/>
    <n v="30"/>
    <x v="1"/>
    <d v="2022-02-05T00:00:00"/>
    <x v="10"/>
    <x v="0"/>
    <x v="1"/>
    <x v="4561"/>
    <x v="1"/>
    <x v="4"/>
    <n v="1"/>
    <s v="INR"/>
    <n v="583"/>
    <x v="1128"/>
    <x v="1"/>
    <n v="136118"/>
    <x v="0"/>
    <x v="0"/>
  </r>
  <r>
    <n v="20161"/>
    <s v="404-3592328-2005121"/>
    <x v="18524"/>
    <x v="1"/>
    <n v="62"/>
    <x v="2"/>
    <d v="2022-02-05T00:00:00"/>
    <x v="10"/>
    <x v="0"/>
    <x v="2"/>
    <x v="2168"/>
    <x v="1"/>
    <x v="6"/>
    <n v="1"/>
    <s v="INR"/>
    <n v="775"/>
    <x v="601"/>
    <x v="13"/>
    <n v="247001"/>
    <x v="0"/>
    <x v="0"/>
  </r>
  <r>
    <n v="20162"/>
    <s v="405-7249769-5323513"/>
    <x v="18525"/>
    <x v="0"/>
    <n v="22"/>
    <x v="1"/>
    <d v="2022-02-05T00:00:00"/>
    <x v="10"/>
    <x v="0"/>
    <x v="1"/>
    <x v="91"/>
    <x v="0"/>
    <x v="3"/>
    <n v="1"/>
    <s v="INR"/>
    <n v="499"/>
    <x v="14"/>
    <x v="4"/>
    <n v="400059"/>
    <x v="0"/>
    <x v="0"/>
  </r>
  <r>
    <n v="20163"/>
    <s v="405-8855093-4157115"/>
    <x v="18526"/>
    <x v="0"/>
    <n v="76"/>
    <x v="2"/>
    <d v="2022-02-05T00:00:00"/>
    <x v="10"/>
    <x v="0"/>
    <x v="4"/>
    <x v="565"/>
    <x v="0"/>
    <x v="0"/>
    <n v="1"/>
    <s v="INR"/>
    <n v="399"/>
    <x v="22"/>
    <x v="3"/>
    <n v="600125"/>
    <x v="0"/>
    <x v="0"/>
  </r>
  <r>
    <n v="20164"/>
    <s v="408-2177727-1613154"/>
    <x v="18527"/>
    <x v="0"/>
    <n v="23"/>
    <x v="1"/>
    <d v="2022-02-05T00:00:00"/>
    <x v="10"/>
    <x v="0"/>
    <x v="3"/>
    <x v="4562"/>
    <x v="0"/>
    <x v="1"/>
    <n v="1"/>
    <s v="INR"/>
    <n v="499"/>
    <x v="22"/>
    <x v="3"/>
    <n v="603103"/>
    <x v="0"/>
    <x v="0"/>
  </r>
  <r>
    <n v="20165"/>
    <s v="402-9289095-5625954"/>
    <x v="18528"/>
    <x v="0"/>
    <n v="35"/>
    <x v="0"/>
    <d v="2022-02-05T00:00:00"/>
    <x v="10"/>
    <x v="0"/>
    <x v="2"/>
    <x v="3283"/>
    <x v="0"/>
    <x v="0"/>
    <n v="1"/>
    <s v="INR"/>
    <n v="372"/>
    <x v="10"/>
    <x v="9"/>
    <n v="502325"/>
    <x v="0"/>
    <x v="0"/>
  </r>
  <r>
    <n v="20166"/>
    <s v="402-8648713-0639525"/>
    <x v="18529"/>
    <x v="0"/>
    <n v="78"/>
    <x v="2"/>
    <d v="2022-02-05T00:00:00"/>
    <x v="10"/>
    <x v="0"/>
    <x v="5"/>
    <x v="1648"/>
    <x v="0"/>
    <x v="6"/>
    <n v="1"/>
    <s v="INR"/>
    <n v="475"/>
    <x v="5"/>
    <x v="5"/>
    <n v="560075"/>
    <x v="0"/>
    <x v="0"/>
  </r>
  <r>
    <n v="20167"/>
    <s v="408-6415851-2566746"/>
    <x v="18530"/>
    <x v="1"/>
    <n v="53"/>
    <x v="0"/>
    <d v="2022-02-05T00:00:00"/>
    <x v="10"/>
    <x v="2"/>
    <x v="0"/>
    <x v="50"/>
    <x v="1"/>
    <x v="5"/>
    <n v="1"/>
    <s v="INR"/>
    <n v="788"/>
    <x v="1546"/>
    <x v="13"/>
    <n v="272001"/>
    <x v="0"/>
    <x v="0"/>
  </r>
  <r>
    <n v="20168"/>
    <s v="403-1323278-1035515"/>
    <x v="18531"/>
    <x v="0"/>
    <n v="40"/>
    <x v="0"/>
    <d v="2022-02-05T00:00:00"/>
    <x v="10"/>
    <x v="2"/>
    <x v="0"/>
    <x v="4563"/>
    <x v="0"/>
    <x v="4"/>
    <n v="1"/>
    <s v="INR"/>
    <n v="292"/>
    <x v="381"/>
    <x v="2"/>
    <n v="713206"/>
    <x v="0"/>
    <x v="0"/>
  </r>
  <r>
    <n v="20169"/>
    <s v="402-5672695-4719557"/>
    <x v="18532"/>
    <x v="0"/>
    <n v="46"/>
    <x v="0"/>
    <d v="2022-02-05T00:00:00"/>
    <x v="10"/>
    <x v="0"/>
    <x v="6"/>
    <x v="2789"/>
    <x v="0"/>
    <x v="6"/>
    <n v="1"/>
    <s v="INR"/>
    <n v="471"/>
    <x v="615"/>
    <x v="5"/>
    <n v="584101"/>
    <x v="0"/>
    <x v="0"/>
  </r>
  <r>
    <n v="20170"/>
    <s v="402-5672695-4719557"/>
    <x v="18532"/>
    <x v="0"/>
    <n v="49"/>
    <x v="0"/>
    <d v="2022-02-05T00:00:00"/>
    <x v="10"/>
    <x v="0"/>
    <x v="1"/>
    <x v="2618"/>
    <x v="0"/>
    <x v="0"/>
    <n v="1"/>
    <s v="INR"/>
    <n v="375"/>
    <x v="2"/>
    <x v="2"/>
    <n v="700084"/>
    <x v="0"/>
    <x v="0"/>
  </r>
  <r>
    <n v="20171"/>
    <s v="402-5672695-4719557"/>
    <x v="18532"/>
    <x v="0"/>
    <n v="73"/>
    <x v="2"/>
    <d v="2022-02-05T00:00:00"/>
    <x v="10"/>
    <x v="0"/>
    <x v="2"/>
    <x v="3079"/>
    <x v="0"/>
    <x v="3"/>
    <n v="1"/>
    <s v="INR"/>
    <n v="432"/>
    <x v="376"/>
    <x v="6"/>
    <n v="533005"/>
    <x v="0"/>
    <x v="0"/>
  </r>
  <r>
    <n v="20172"/>
    <s v="402-9145878-8505145"/>
    <x v="18533"/>
    <x v="0"/>
    <n v="41"/>
    <x v="0"/>
    <d v="2022-02-05T00:00:00"/>
    <x v="10"/>
    <x v="0"/>
    <x v="1"/>
    <x v="809"/>
    <x v="1"/>
    <x v="4"/>
    <n v="1"/>
    <s v="INR"/>
    <n v="1075"/>
    <x v="27"/>
    <x v="17"/>
    <n v="391310"/>
    <x v="0"/>
    <x v="0"/>
  </r>
  <r>
    <n v="20173"/>
    <s v="407-8967721-3613963"/>
    <x v="18534"/>
    <x v="0"/>
    <n v="46"/>
    <x v="0"/>
    <d v="2022-02-05T00:00:00"/>
    <x v="10"/>
    <x v="0"/>
    <x v="3"/>
    <x v="1669"/>
    <x v="0"/>
    <x v="0"/>
    <n v="1"/>
    <s v="INR"/>
    <n v="345"/>
    <x v="10"/>
    <x v="9"/>
    <n v="500035"/>
    <x v="0"/>
    <x v="0"/>
  </r>
  <r>
    <n v="20174"/>
    <s v="407-8967721-3613963"/>
    <x v="18534"/>
    <x v="0"/>
    <n v="74"/>
    <x v="2"/>
    <d v="2022-02-05T00:00:00"/>
    <x v="10"/>
    <x v="0"/>
    <x v="0"/>
    <x v="136"/>
    <x v="0"/>
    <x v="1"/>
    <n v="1"/>
    <s v="INR"/>
    <n v="458"/>
    <x v="10"/>
    <x v="9"/>
    <n v="500049"/>
    <x v="0"/>
    <x v="0"/>
  </r>
  <r>
    <n v="20175"/>
    <s v="402-3121050-7258720"/>
    <x v="18535"/>
    <x v="0"/>
    <n v="25"/>
    <x v="1"/>
    <d v="2022-02-05T00:00:00"/>
    <x v="10"/>
    <x v="0"/>
    <x v="4"/>
    <x v="243"/>
    <x v="2"/>
    <x v="3"/>
    <n v="1"/>
    <s v="INR"/>
    <n v="1091"/>
    <x v="10"/>
    <x v="9"/>
    <n v="502032"/>
    <x v="0"/>
    <x v="0"/>
  </r>
  <r>
    <n v="20176"/>
    <s v="403-7555959-6278739"/>
    <x v="18536"/>
    <x v="0"/>
    <n v="35"/>
    <x v="0"/>
    <d v="2022-02-05T00:00:00"/>
    <x v="10"/>
    <x v="0"/>
    <x v="2"/>
    <x v="1112"/>
    <x v="1"/>
    <x v="3"/>
    <n v="1"/>
    <s v="INR"/>
    <n v="824"/>
    <x v="586"/>
    <x v="20"/>
    <n v="805110"/>
    <x v="0"/>
    <x v="0"/>
  </r>
  <r>
    <n v="20177"/>
    <s v="404-5061899-7301904"/>
    <x v="18537"/>
    <x v="0"/>
    <n v="39"/>
    <x v="0"/>
    <d v="2022-02-05T00:00:00"/>
    <x v="10"/>
    <x v="0"/>
    <x v="3"/>
    <x v="4564"/>
    <x v="0"/>
    <x v="4"/>
    <n v="1"/>
    <s v="INR"/>
    <n v="393"/>
    <x v="10"/>
    <x v="9"/>
    <n v="502032"/>
    <x v="0"/>
    <x v="0"/>
  </r>
  <r>
    <n v="20178"/>
    <s v="406-7309874-1564320"/>
    <x v="18538"/>
    <x v="0"/>
    <n v="41"/>
    <x v="0"/>
    <d v="2022-02-05T00:00:00"/>
    <x v="10"/>
    <x v="0"/>
    <x v="2"/>
    <x v="110"/>
    <x v="1"/>
    <x v="3"/>
    <n v="1"/>
    <s v="INR"/>
    <n v="788"/>
    <x v="5"/>
    <x v="5"/>
    <n v="560077"/>
    <x v="0"/>
    <x v="0"/>
  </r>
  <r>
    <n v="20179"/>
    <s v="403-0387916-6414756"/>
    <x v="18539"/>
    <x v="0"/>
    <n v="34"/>
    <x v="0"/>
    <d v="2022-02-05T00:00:00"/>
    <x v="10"/>
    <x v="0"/>
    <x v="2"/>
    <x v="3033"/>
    <x v="0"/>
    <x v="0"/>
    <n v="1"/>
    <s v="INR"/>
    <n v="318"/>
    <x v="91"/>
    <x v="8"/>
    <n v="786003"/>
    <x v="0"/>
    <x v="0"/>
  </r>
  <r>
    <n v="20180"/>
    <s v="405-8947940-2845113"/>
    <x v="18540"/>
    <x v="1"/>
    <n v="68"/>
    <x v="2"/>
    <d v="2022-02-05T00:00:00"/>
    <x v="10"/>
    <x v="0"/>
    <x v="6"/>
    <x v="4565"/>
    <x v="1"/>
    <x v="0"/>
    <n v="1"/>
    <s v="INR"/>
    <n v="1245"/>
    <x v="674"/>
    <x v="13"/>
    <n v="262001"/>
    <x v="0"/>
    <x v="0"/>
  </r>
  <r>
    <n v="20181"/>
    <s v="405-8947940-2845113"/>
    <x v="18540"/>
    <x v="0"/>
    <n v="47"/>
    <x v="0"/>
    <d v="2022-02-05T00:00:00"/>
    <x v="10"/>
    <x v="0"/>
    <x v="3"/>
    <x v="1192"/>
    <x v="3"/>
    <x v="0"/>
    <n v="1"/>
    <s v="INR"/>
    <n v="599"/>
    <x v="5"/>
    <x v="5"/>
    <n v="560070"/>
    <x v="0"/>
    <x v="0"/>
  </r>
  <r>
    <n v="20182"/>
    <s v="406-2558937-3460361"/>
    <x v="18541"/>
    <x v="0"/>
    <n v="31"/>
    <x v="0"/>
    <d v="2022-02-05T00:00:00"/>
    <x v="10"/>
    <x v="0"/>
    <x v="0"/>
    <x v="3760"/>
    <x v="3"/>
    <x v="0"/>
    <n v="1"/>
    <s v="INR"/>
    <n v="1039"/>
    <x v="1737"/>
    <x v="2"/>
    <n v="735215"/>
    <x v="0"/>
    <x v="0"/>
  </r>
  <r>
    <n v="20183"/>
    <s v="406-0782699-6869954"/>
    <x v="18542"/>
    <x v="1"/>
    <n v="59"/>
    <x v="0"/>
    <d v="2022-02-05T00:00:00"/>
    <x v="10"/>
    <x v="2"/>
    <x v="2"/>
    <x v="389"/>
    <x v="4"/>
    <x v="7"/>
    <n v="1"/>
    <s v="INR"/>
    <n v="1049"/>
    <x v="90"/>
    <x v="13"/>
    <n v="208012"/>
    <x v="0"/>
    <x v="0"/>
  </r>
  <r>
    <n v="20184"/>
    <s v="404-3159314-7303546"/>
    <x v="18543"/>
    <x v="0"/>
    <n v="23"/>
    <x v="1"/>
    <d v="2022-02-05T00:00:00"/>
    <x v="10"/>
    <x v="0"/>
    <x v="4"/>
    <x v="170"/>
    <x v="1"/>
    <x v="0"/>
    <n v="1"/>
    <s v="INR"/>
    <n v="1088"/>
    <x v="68"/>
    <x v="4"/>
    <n v="401107"/>
    <x v="0"/>
    <x v="0"/>
  </r>
  <r>
    <n v="20185"/>
    <s v="402-8219660-0033924"/>
    <x v="18544"/>
    <x v="0"/>
    <n v="30"/>
    <x v="1"/>
    <d v="2022-02-05T00:00:00"/>
    <x v="10"/>
    <x v="0"/>
    <x v="1"/>
    <x v="162"/>
    <x v="2"/>
    <x v="0"/>
    <n v="1"/>
    <s v="INR"/>
    <n v="791"/>
    <x v="85"/>
    <x v="7"/>
    <n v="683577"/>
    <x v="0"/>
    <x v="0"/>
  </r>
  <r>
    <n v="20186"/>
    <s v="403-6193974-7837163"/>
    <x v="18545"/>
    <x v="0"/>
    <n v="40"/>
    <x v="0"/>
    <d v="2022-02-05T00:00:00"/>
    <x v="10"/>
    <x v="0"/>
    <x v="3"/>
    <x v="2903"/>
    <x v="0"/>
    <x v="3"/>
    <n v="1"/>
    <s v="INR"/>
    <n v="318"/>
    <x v="151"/>
    <x v="0"/>
    <n v="140603"/>
    <x v="0"/>
    <x v="0"/>
  </r>
  <r>
    <n v="20187"/>
    <s v="406-2220437-9665962"/>
    <x v="18546"/>
    <x v="0"/>
    <n v="66"/>
    <x v="2"/>
    <d v="2022-02-05T00:00:00"/>
    <x v="10"/>
    <x v="0"/>
    <x v="2"/>
    <x v="4566"/>
    <x v="0"/>
    <x v="5"/>
    <n v="1"/>
    <s v="INR"/>
    <n v="376"/>
    <x v="54"/>
    <x v="19"/>
    <n v="835217"/>
    <x v="0"/>
    <x v="0"/>
  </r>
  <r>
    <n v="20188"/>
    <s v="407-4802590-3993140"/>
    <x v="18547"/>
    <x v="1"/>
    <n v="27"/>
    <x v="1"/>
    <d v="2022-02-05T00:00:00"/>
    <x v="10"/>
    <x v="0"/>
    <x v="2"/>
    <x v="281"/>
    <x v="1"/>
    <x v="3"/>
    <n v="1"/>
    <s v="INR"/>
    <n v="635"/>
    <x v="5"/>
    <x v="5"/>
    <n v="560094"/>
    <x v="0"/>
    <x v="0"/>
  </r>
  <r>
    <n v="20189"/>
    <s v="405-6621619-2217144"/>
    <x v="18548"/>
    <x v="1"/>
    <n v="28"/>
    <x v="1"/>
    <d v="2022-02-05T00:00:00"/>
    <x v="10"/>
    <x v="0"/>
    <x v="6"/>
    <x v="4567"/>
    <x v="1"/>
    <x v="0"/>
    <n v="1"/>
    <s v="INR"/>
    <n v="1299"/>
    <x v="14"/>
    <x v="4"/>
    <n v="400059"/>
    <x v="0"/>
    <x v="0"/>
  </r>
  <r>
    <n v="20190"/>
    <s v="402-8180984-8054710"/>
    <x v="18549"/>
    <x v="1"/>
    <n v="42"/>
    <x v="0"/>
    <d v="2022-02-05T00:00:00"/>
    <x v="10"/>
    <x v="0"/>
    <x v="2"/>
    <x v="1158"/>
    <x v="1"/>
    <x v="2"/>
    <n v="1"/>
    <s v="INR"/>
    <n v="799"/>
    <x v="140"/>
    <x v="29"/>
    <n v="799006"/>
    <x v="0"/>
    <x v="0"/>
  </r>
  <r>
    <n v="20191"/>
    <s v="402-5844002-6016300"/>
    <x v="18550"/>
    <x v="0"/>
    <n v="29"/>
    <x v="1"/>
    <d v="2022-02-05T00:00:00"/>
    <x v="10"/>
    <x v="0"/>
    <x v="2"/>
    <x v="704"/>
    <x v="1"/>
    <x v="3"/>
    <n v="1"/>
    <s v="INR"/>
    <n v="597"/>
    <x v="10"/>
    <x v="9"/>
    <n v="500054"/>
    <x v="0"/>
    <x v="0"/>
  </r>
  <r>
    <n v="20192"/>
    <s v="402-5844002-6016300"/>
    <x v="18550"/>
    <x v="1"/>
    <n v="24"/>
    <x v="1"/>
    <d v="2022-02-05T00:00:00"/>
    <x v="10"/>
    <x v="0"/>
    <x v="0"/>
    <x v="2803"/>
    <x v="1"/>
    <x v="1"/>
    <n v="1"/>
    <s v="INR"/>
    <n v="1186"/>
    <x v="355"/>
    <x v="7"/>
    <n v="682004"/>
    <x v="0"/>
    <x v="0"/>
  </r>
  <r>
    <n v="20193"/>
    <s v="404-9140109-6969126"/>
    <x v="18551"/>
    <x v="1"/>
    <n v="27"/>
    <x v="1"/>
    <d v="2022-02-05T00:00:00"/>
    <x v="10"/>
    <x v="0"/>
    <x v="2"/>
    <x v="294"/>
    <x v="1"/>
    <x v="3"/>
    <n v="1"/>
    <s v="INR"/>
    <n v="547"/>
    <x v="34"/>
    <x v="13"/>
    <n v="221010"/>
    <x v="0"/>
    <x v="0"/>
  </r>
  <r>
    <n v="20194"/>
    <s v="408-3394308-2989903"/>
    <x v="18552"/>
    <x v="1"/>
    <n v="59"/>
    <x v="0"/>
    <d v="2022-02-05T00:00:00"/>
    <x v="10"/>
    <x v="0"/>
    <x v="2"/>
    <x v="3095"/>
    <x v="1"/>
    <x v="3"/>
    <n v="1"/>
    <s v="INR"/>
    <n v="599"/>
    <x v="5"/>
    <x v="5"/>
    <n v="560010"/>
    <x v="0"/>
    <x v="0"/>
  </r>
  <r>
    <n v="20195"/>
    <s v="405-6068636-8389944"/>
    <x v="18553"/>
    <x v="1"/>
    <n v="38"/>
    <x v="0"/>
    <d v="2022-02-05T00:00:00"/>
    <x v="10"/>
    <x v="0"/>
    <x v="6"/>
    <x v="3800"/>
    <x v="1"/>
    <x v="1"/>
    <n v="1"/>
    <s v="INR"/>
    <n v="999"/>
    <x v="1679"/>
    <x v="6"/>
    <n v="533250"/>
    <x v="0"/>
    <x v="0"/>
  </r>
  <r>
    <n v="20196"/>
    <s v="403-6722222-5913947"/>
    <x v="18554"/>
    <x v="0"/>
    <n v="23"/>
    <x v="1"/>
    <d v="2022-02-05T00:00:00"/>
    <x v="10"/>
    <x v="0"/>
    <x v="1"/>
    <x v="1116"/>
    <x v="0"/>
    <x v="4"/>
    <n v="1"/>
    <s v="INR"/>
    <n v="518"/>
    <x v="22"/>
    <x v="3"/>
    <n v="600099"/>
    <x v="0"/>
    <x v="0"/>
  </r>
  <r>
    <n v="20197"/>
    <s v="403-6722222-5913947"/>
    <x v="18554"/>
    <x v="0"/>
    <n v="28"/>
    <x v="1"/>
    <d v="2022-02-05T00:00:00"/>
    <x v="10"/>
    <x v="0"/>
    <x v="2"/>
    <x v="1849"/>
    <x v="0"/>
    <x v="2"/>
    <n v="1"/>
    <s v="INR"/>
    <n v="301"/>
    <x v="5"/>
    <x v="5"/>
    <n v="560078"/>
    <x v="0"/>
    <x v="0"/>
  </r>
  <r>
    <n v="20198"/>
    <s v="171-3610689-2839518"/>
    <x v="18555"/>
    <x v="0"/>
    <n v="27"/>
    <x v="1"/>
    <d v="2022-02-05T00:00:00"/>
    <x v="10"/>
    <x v="0"/>
    <x v="0"/>
    <x v="404"/>
    <x v="1"/>
    <x v="1"/>
    <n v="1"/>
    <s v="INR"/>
    <n v="788"/>
    <x v="396"/>
    <x v="13"/>
    <n v="273014"/>
    <x v="0"/>
    <x v="0"/>
  </r>
  <r>
    <n v="20199"/>
    <s v="406-8254301-6365943"/>
    <x v="18556"/>
    <x v="0"/>
    <n v="40"/>
    <x v="0"/>
    <d v="2022-02-05T00:00:00"/>
    <x v="10"/>
    <x v="1"/>
    <x v="1"/>
    <x v="2044"/>
    <x v="0"/>
    <x v="5"/>
    <n v="1"/>
    <s v="INR"/>
    <n v="382"/>
    <x v="22"/>
    <x v="3"/>
    <n v="600045"/>
    <x v="0"/>
    <x v="0"/>
  </r>
  <r>
    <n v="20200"/>
    <s v="405-8420193-9785152"/>
    <x v="18557"/>
    <x v="0"/>
    <n v="52"/>
    <x v="0"/>
    <d v="2022-02-05T00:00:00"/>
    <x v="10"/>
    <x v="0"/>
    <x v="1"/>
    <x v="767"/>
    <x v="1"/>
    <x v="4"/>
    <n v="1"/>
    <s v="INR"/>
    <n v="641"/>
    <x v="794"/>
    <x v="5"/>
    <n v="583101"/>
    <x v="0"/>
    <x v="0"/>
  </r>
  <r>
    <n v="20201"/>
    <s v="171-4705380-5741919"/>
    <x v="18558"/>
    <x v="0"/>
    <n v="56"/>
    <x v="0"/>
    <d v="2022-02-05T00:00:00"/>
    <x v="10"/>
    <x v="0"/>
    <x v="3"/>
    <x v="214"/>
    <x v="1"/>
    <x v="5"/>
    <n v="1"/>
    <s v="INR"/>
    <n v="589"/>
    <x v="174"/>
    <x v="11"/>
    <n v="760007"/>
    <x v="0"/>
    <x v="0"/>
  </r>
  <r>
    <n v="20202"/>
    <s v="402-6733804-0146715"/>
    <x v="18559"/>
    <x v="0"/>
    <n v="46"/>
    <x v="0"/>
    <d v="2022-02-05T00:00:00"/>
    <x v="10"/>
    <x v="0"/>
    <x v="3"/>
    <x v="2516"/>
    <x v="0"/>
    <x v="1"/>
    <n v="1"/>
    <s v="INR"/>
    <n v="376"/>
    <x v="6"/>
    <x v="6"/>
    <n v="520007"/>
    <x v="0"/>
    <x v="0"/>
  </r>
  <r>
    <n v="20203"/>
    <s v="404-0720862-9276328"/>
    <x v="18560"/>
    <x v="0"/>
    <n v="74"/>
    <x v="2"/>
    <d v="2022-02-05T00:00:00"/>
    <x v="10"/>
    <x v="0"/>
    <x v="0"/>
    <x v="593"/>
    <x v="1"/>
    <x v="3"/>
    <n v="1"/>
    <s v="INR"/>
    <n v="635"/>
    <x v="5"/>
    <x v="5"/>
    <n v="560067"/>
    <x v="0"/>
    <x v="0"/>
  </r>
  <r>
    <n v="20204"/>
    <s v="403-9134400-1097121"/>
    <x v="18561"/>
    <x v="0"/>
    <n v="43"/>
    <x v="0"/>
    <d v="2022-02-05T00:00:00"/>
    <x v="10"/>
    <x v="0"/>
    <x v="0"/>
    <x v="51"/>
    <x v="1"/>
    <x v="0"/>
    <n v="1"/>
    <s v="INR"/>
    <n v="1186"/>
    <x v="1020"/>
    <x v="13"/>
    <n v="243601"/>
    <x v="0"/>
    <x v="0"/>
  </r>
  <r>
    <n v="20205"/>
    <s v="403-9134400-1097121"/>
    <x v="18561"/>
    <x v="0"/>
    <n v="75"/>
    <x v="2"/>
    <d v="2022-02-05T00:00:00"/>
    <x v="10"/>
    <x v="0"/>
    <x v="2"/>
    <x v="123"/>
    <x v="0"/>
    <x v="3"/>
    <n v="1"/>
    <s v="INR"/>
    <n v="435"/>
    <x v="973"/>
    <x v="22"/>
    <n v="609602"/>
    <x v="0"/>
    <x v="0"/>
  </r>
  <r>
    <n v="20206"/>
    <s v="403-7769239-5019500"/>
    <x v="18562"/>
    <x v="1"/>
    <n v="42"/>
    <x v="0"/>
    <d v="2022-02-05T00:00:00"/>
    <x v="10"/>
    <x v="0"/>
    <x v="3"/>
    <x v="428"/>
    <x v="1"/>
    <x v="6"/>
    <n v="1"/>
    <s v="INR"/>
    <n v="1127"/>
    <x v="275"/>
    <x v="13"/>
    <n v="282010"/>
    <x v="0"/>
    <x v="0"/>
  </r>
  <r>
    <n v="20207"/>
    <s v="171-4551657-8288348"/>
    <x v="18563"/>
    <x v="0"/>
    <n v="24"/>
    <x v="1"/>
    <d v="2022-02-05T00:00:00"/>
    <x v="10"/>
    <x v="0"/>
    <x v="0"/>
    <x v="2805"/>
    <x v="1"/>
    <x v="6"/>
    <n v="1"/>
    <s v="INR"/>
    <n v="1125"/>
    <x v="32"/>
    <x v="6"/>
    <n v="524004"/>
    <x v="0"/>
    <x v="0"/>
  </r>
  <r>
    <n v="20208"/>
    <s v="406-6547697-6728358"/>
    <x v="18564"/>
    <x v="1"/>
    <n v="48"/>
    <x v="0"/>
    <d v="2022-02-05T00:00:00"/>
    <x v="10"/>
    <x v="0"/>
    <x v="2"/>
    <x v="125"/>
    <x v="1"/>
    <x v="1"/>
    <n v="1"/>
    <s v="INR"/>
    <n v="698"/>
    <x v="1742"/>
    <x v="21"/>
    <n v="176041"/>
    <x v="0"/>
    <x v="0"/>
  </r>
  <r>
    <n v="20209"/>
    <s v="406-0558433-1174766"/>
    <x v="18565"/>
    <x v="1"/>
    <n v="37"/>
    <x v="0"/>
    <d v="2022-02-05T00:00:00"/>
    <x v="10"/>
    <x v="0"/>
    <x v="6"/>
    <x v="690"/>
    <x v="1"/>
    <x v="5"/>
    <n v="1"/>
    <s v="INR"/>
    <n v="646"/>
    <x v="30"/>
    <x v="4"/>
    <n v="411007"/>
    <x v="0"/>
    <x v="0"/>
  </r>
  <r>
    <n v="20210"/>
    <s v="405-5707853-6704303"/>
    <x v="18566"/>
    <x v="0"/>
    <n v="34"/>
    <x v="0"/>
    <d v="2022-02-05T00:00:00"/>
    <x v="10"/>
    <x v="0"/>
    <x v="2"/>
    <x v="619"/>
    <x v="0"/>
    <x v="0"/>
    <n v="1"/>
    <s v="INR"/>
    <n v="754"/>
    <x v="5"/>
    <x v="5"/>
    <n v="560037"/>
    <x v="0"/>
    <x v="0"/>
  </r>
  <r>
    <n v="20211"/>
    <s v="406-9340685-2290738"/>
    <x v="18567"/>
    <x v="1"/>
    <n v="51"/>
    <x v="0"/>
    <d v="2022-02-05T00:00:00"/>
    <x v="10"/>
    <x v="0"/>
    <x v="1"/>
    <x v="2019"/>
    <x v="1"/>
    <x v="3"/>
    <n v="1"/>
    <s v="INR"/>
    <n v="845"/>
    <x v="73"/>
    <x v="9"/>
    <n v="502285"/>
    <x v="0"/>
    <x v="0"/>
  </r>
  <r>
    <n v="20212"/>
    <s v="405-9905878-1497164"/>
    <x v="18568"/>
    <x v="1"/>
    <n v="33"/>
    <x v="0"/>
    <d v="2022-02-05T00:00:00"/>
    <x v="10"/>
    <x v="0"/>
    <x v="3"/>
    <x v="1263"/>
    <x v="1"/>
    <x v="4"/>
    <n v="1"/>
    <s v="INR"/>
    <n v="999"/>
    <x v="22"/>
    <x v="3"/>
    <n v="600061"/>
    <x v="0"/>
    <x v="0"/>
  </r>
  <r>
    <n v="20213"/>
    <s v="404-4623080-4669111"/>
    <x v="18569"/>
    <x v="0"/>
    <n v="58"/>
    <x v="0"/>
    <d v="2022-02-05T00:00:00"/>
    <x v="10"/>
    <x v="0"/>
    <x v="2"/>
    <x v="1624"/>
    <x v="0"/>
    <x v="1"/>
    <n v="1"/>
    <s v="INR"/>
    <n v="499"/>
    <x v="51"/>
    <x v="13"/>
    <n v="201301"/>
    <x v="0"/>
    <x v="0"/>
  </r>
  <r>
    <n v="20214"/>
    <s v="407-2336260-8743528"/>
    <x v="18570"/>
    <x v="0"/>
    <n v="21"/>
    <x v="1"/>
    <d v="2022-02-05T00:00:00"/>
    <x v="10"/>
    <x v="0"/>
    <x v="3"/>
    <x v="4568"/>
    <x v="1"/>
    <x v="1"/>
    <n v="1"/>
    <s v="INR"/>
    <n v="629"/>
    <x v="14"/>
    <x v="4"/>
    <n v="400018"/>
    <x v="0"/>
    <x v="0"/>
  </r>
  <r>
    <n v="20215"/>
    <s v="171-4142404-0182710"/>
    <x v="18571"/>
    <x v="0"/>
    <n v="44"/>
    <x v="0"/>
    <d v="2022-02-05T00:00:00"/>
    <x v="10"/>
    <x v="0"/>
    <x v="3"/>
    <x v="107"/>
    <x v="3"/>
    <x v="4"/>
    <n v="1"/>
    <s v="INR"/>
    <n v="493"/>
    <x v="265"/>
    <x v="13"/>
    <n v="243001"/>
    <x v="0"/>
    <x v="0"/>
  </r>
  <r>
    <n v="20216"/>
    <s v="404-3402146-0153934"/>
    <x v="18572"/>
    <x v="0"/>
    <n v="28"/>
    <x v="1"/>
    <d v="2022-02-05T00:00:00"/>
    <x v="10"/>
    <x v="0"/>
    <x v="2"/>
    <x v="4569"/>
    <x v="2"/>
    <x v="3"/>
    <n v="1"/>
    <s v="INR"/>
    <n v="885"/>
    <x v="11"/>
    <x v="10"/>
    <n v="110009"/>
    <x v="0"/>
    <x v="0"/>
  </r>
  <r>
    <n v="20217"/>
    <s v="171-3520778-3508322"/>
    <x v="18573"/>
    <x v="0"/>
    <n v="27"/>
    <x v="1"/>
    <d v="2022-02-05T00:00:00"/>
    <x v="10"/>
    <x v="0"/>
    <x v="6"/>
    <x v="4570"/>
    <x v="3"/>
    <x v="0"/>
    <n v="1"/>
    <s v="INR"/>
    <n v="292"/>
    <x v="403"/>
    <x v="4"/>
    <n v="402201"/>
    <x v="0"/>
    <x v="0"/>
  </r>
  <r>
    <n v="20218"/>
    <s v="406-4309001-6990708"/>
    <x v="18574"/>
    <x v="0"/>
    <n v="34"/>
    <x v="0"/>
    <d v="2022-02-05T00:00:00"/>
    <x v="10"/>
    <x v="0"/>
    <x v="0"/>
    <x v="1365"/>
    <x v="0"/>
    <x v="1"/>
    <n v="1"/>
    <s v="INR"/>
    <n v="499"/>
    <x v="5"/>
    <x v="5"/>
    <n v="560066"/>
    <x v="0"/>
    <x v="0"/>
  </r>
  <r>
    <n v="20219"/>
    <s v="405-3517479-0687511"/>
    <x v="18575"/>
    <x v="0"/>
    <n v="35"/>
    <x v="0"/>
    <d v="2022-02-05T00:00:00"/>
    <x v="10"/>
    <x v="0"/>
    <x v="1"/>
    <x v="3311"/>
    <x v="0"/>
    <x v="0"/>
    <n v="1"/>
    <s v="INR"/>
    <n v="376"/>
    <x v="26"/>
    <x v="3"/>
    <n v="636004"/>
    <x v="0"/>
    <x v="0"/>
  </r>
  <r>
    <n v="20220"/>
    <s v="171-3962620-2517944"/>
    <x v="18576"/>
    <x v="0"/>
    <n v="35"/>
    <x v="0"/>
    <d v="2022-02-05T00:00:00"/>
    <x v="10"/>
    <x v="0"/>
    <x v="0"/>
    <x v="335"/>
    <x v="0"/>
    <x v="6"/>
    <n v="1"/>
    <s v="INR"/>
    <n v="517"/>
    <x v="155"/>
    <x v="15"/>
    <n v="248001"/>
    <x v="0"/>
    <x v="0"/>
  </r>
  <r>
    <n v="20221"/>
    <s v="404-9731233-2982735"/>
    <x v="18577"/>
    <x v="0"/>
    <n v="64"/>
    <x v="2"/>
    <d v="2022-02-05T00:00:00"/>
    <x v="10"/>
    <x v="0"/>
    <x v="2"/>
    <x v="1439"/>
    <x v="0"/>
    <x v="2"/>
    <n v="1"/>
    <s v="INR"/>
    <n v="435"/>
    <x v="9"/>
    <x v="8"/>
    <n v="781034"/>
    <x v="0"/>
    <x v="0"/>
  </r>
  <r>
    <n v="20222"/>
    <s v="402-6002780-1436322"/>
    <x v="18578"/>
    <x v="0"/>
    <n v="70"/>
    <x v="2"/>
    <d v="2022-02-05T00:00:00"/>
    <x v="10"/>
    <x v="0"/>
    <x v="1"/>
    <x v="1571"/>
    <x v="0"/>
    <x v="0"/>
    <n v="1"/>
    <s v="INR"/>
    <n v="458"/>
    <x v="1357"/>
    <x v="3"/>
    <n v="610107"/>
    <x v="0"/>
    <x v="0"/>
  </r>
  <r>
    <n v="20223"/>
    <s v="406-7431013-6606700"/>
    <x v="18579"/>
    <x v="0"/>
    <n v="37"/>
    <x v="0"/>
    <d v="2022-02-05T00:00:00"/>
    <x v="10"/>
    <x v="0"/>
    <x v="0"/>
    <x v="41"/>
    <x v="1"/>
    <x v="4"/>
    <n v="1"/>
    <s v="INR"/>
    <n v="680"/>
    <x v="25"/>
    <x v="17"/>
    <n v="380013"/>
    <x v="0"/>
    <x v="0"/>
  </r>
  <r>
    <n v="20224"/>
    <s v="171-9941061-3169115"/>
    <x v="18580"/>
    <x v="0"/>
    <n v="46"/>
    <x v="0"/>
    <d v="2022-02-05T00:00:00"/>
    <x v="10"/>
    <x v="0"/>
    <x v="2"/>
    <x v="3562"/>
    <x v="0"/>
    <x v="4"/>
    <n v="1"/>
    <s v="INR"/>
    <n v="696"/>
    <x v="90"/>
    <x v="13"/>
    <n v="208016"/>
    <x v="0"/>
    <x v="0"/>
  </r>
  <r>
    <n v="20225"/>
    <s v="403-1408546-0728361"/>
    <x v="18581"/>
    <x v="0"/>
    <n v="36"/>
    <x v="0"/>
    <d v="2022-02-05T00:00:00"/>
    <x v="10"/>
    <x v="0"/>
    <x v="4"/>
    <x v="17"/>
    <x v="1"/>
    <x v="5"/>
    <n v="1"/>
    <s v="INR"/>
    <n v="563"/>
    <x v="753"/>
    <x v="3"/>
    <n v="627007"/>
    <x v="0"/>
    <x v="0"/>
  </r>
  <r>
    <n v="20226"/>
    <s v="405-9955080-9571540"/>
    <x v="18582"/>
    <x v="0"/>
    <n v="40"/>
    <x v="0"/>
    <d v="2022-02-05T00:00:00"/>
    <x v="10"/>
    <x v="0"/>
    <x v="2"/>
    <x v="2457"/>
    <x v="0"/>
    <x v="1"/>
    <n v="1"/>
    <s v="INR"/>
    <n v="383"/>
    <x v="51"/>
    <x v="13"/>
    <n v="201301"/>
    <x v="0"/>
    <x v="0"/>
  </r>
  <r>
    <n v="20227"/>
    <s v="405-9955080-9571540"/>
    <x v="18582"/>
    <x v="1"/>
    <n v="19"/>
    <x v="1"/>
    <d v="2022-02-05T00:00:00"/>
    <x v="10"/>
    <x v="0"/>
    <x v="2"/>
    <x v="1407"/>
    <x v="1"/>
    <x v="4"/>
    <n v="1"/>
    <s v="INR"/>
    <n v="529"/>
    <x v="1521"/>
    <x v="17"/>
    <n v="382721"/>
    <x v="0"/>
    <x v="0"/>
  </r>
  <r>
    <n v="20228"/>
    <s v="404-7793601-8979562"/>
    <x v="18583"/>
    <x v="1"/>
    <n v="43"/>
    <x v="0"/>
    <d v="2022-02-05T00:00:00"/>
    <x v="10"/>
    <x v="0"/>
    <x v="3"/>
    <x v="2965"/>
    <x v="1"/>
    <x v="0"/>
    <n v="1"/>
    <s v="INR"/>
    <n v="988"/>
    <x v="11"/>
    <x v="10"/>
    <n v="110045"/>
    <x v="0"/>
    <x v="0"/>
  </r>
  <r>
    <n v="20229"/>
    <s v="407-8886284-9440341"/>
    <x v="18584"/>
    <x v="0"/>
    <n v="71"/>
    <x v="2"/>
    <d v="2022-02-05T00:00:00"/>
    <x v="10"/>
    <x v="0"/>
    <x v="0"/>
    <x v="35"/>
    <x v="1"/>
    <x v="5"/>
    <n v="2"/>
    <s v="INR"/>
    <n v="1934"/>
    <x v="10"/>
    <x v="9"/>
    <n v="500055"/>
    <x v="0"/>
    <x v="0"/>
  </r>
  <r>
    <n v="20230"/>
    <s v="405-0216467-9217933"/>
    <x v="18585"/>
    <x v="0"/>
    <n v="34"/>
    <x v="0"/>
    <d v="2022-02-05T00:00:00"/>
    <x v="10"/>
    <x v="0"/>
    <x v="3"/>
    <x v="1699"/>
    <x v="0"/>
    <x v="0"/>
    <n v="1"/>
    <s v="INR"/>
    <n v="432"/>
    <x v="72"/>
    <x v="3"/>
    <n v="641005"/>
    <x v="0"/>
    <x v="0"/>
  </r>
  <r>
    <n v="20231"/>
    <s v="407-2178654-9413963"/>
    <x v="18586"/>
    <x v="0"/>
    <n v="60"/>
    <x v="0"/>
    <d v="2022-02-05T00:00:00"/>
    <x v="10"/>
    <x v="0"/>
    <x v="3"/>
    <x v="2437"/>
    <x v="1"/>
    <x v="2"/>
    <n v="1"/>
    <s v="INR"/>
    <n v="872"/>
    <x v="107"/>
    <x v="6"/>
    <n v="522019"/>
    <x v="0"/>
    <x v="0"/>
  </r>
  <r>
    <n v="20232"/>
    <s v="408-9197141-9768327"/>
    <x v="18587"/>
    <x v="1"/>
    <n v="75"/>
    <x v="2"/>
    <d v="2022-02-05T00:00:00"/>
    <x v="10"/>
    <x v="0"/>
    <x v="0"/>
    <x v="1496"/>
    <x v="1"/>
    <x v="6"/>
    <n v="1"/>
    <s v="INR"/>
    <n v="563"/>
    <x v="838"/>
    <x v="3"/>
    <n v="624601"/>
    <x v="0"/>
    <x v="0"/>
  </r>
  <r>
    <n v="20233"/>
    <s v="407-0605193-7444341"/>
    <x v="18588"/>
    <x v="0"/>
    <n v="41"/>
    <x v="0"/>
    <d v="2022-02-05T00:00:00"/>
    <x v="10"/>
    <x v="0"/>
    <x v="2"/>
    <x v="187"/>
    <x v="3"/>
    <x v="0"/>
    <n v="1"/>
    <s v="INR"/>
    <n v="487"/>
    <x v="22"/>
    <x v="3"/>
    <n v="600063"/>
    <x v="0"/>
    <x v="0"/>
  </r>
  <r>
    <n v="20234"/>
    <s v="404-8024756-8434742"/>
    <x v="18589"/>
    <x v="0"/>
    <n v="37"/>
    <x v="0"/>
    <d v="2022-02-05T00:00:00"/>
    <x v="10"/>
    <x v="0"/>
    <x v="2"/>
    <x v="4341"/>
    <x v="0"/>
    <x v="4"/>
    <n v="1"/>
    <s v="INR"/>
    <n v="301"/>
    <x v="418"/>
    <x v="7"/>
    <n v="689551"/>
    <x v="0"/>
    <x v="0"/>
  </r>
  <r>
    <n v="20235"/>
    <s v="171-2735397-0276302"/>
    <x v="18590"/>
    <x v="0"/>
    <n v="70"/>
    <x v="2"/>
    <d v="2022-02-05T00:00:00"/>
    <x v="10"/>
    <x v="0"/>
    <x v="4"/>
    <x v="4413"/>
    <x v="1"/>
    <x v="1"/>
    <n v="1"/>
    <s v="INR"/>
    <n v="791"/>
    <x v="11"/>
    <x v="10"/>
    <n v="110059"/>
    <x v="0"/>
    <x v="0"/>
  </r>
  <r>
    <n v="20236"/>
    <s v="402-1681476-5211501"/>
    <x v="18591"/>
    <x v="0"/>
    <n v="18"/>
    <x v="1"/>
    <d v="2022-02-05T00:00:00"/>
    <x v="10"/>
    <x v="0"/>
    <x v="0"/>
    <x v="4571"/>
    <x v="0"/>
    <x v="3"/>
    <n v="1"/>
    <s v="INR"/>
    <n v="531"/>
    <x v="846"/>
    <x v="6"/>
    <n v="517325"/>
    <x v="0"/>
    <x v="0"/>
  </r>
  <r>
    <n v="20237"/>
    <s v="407-3716586-0268342"/>
    <x v="18592"/>
    <x v="1"/>
    <n v="22"/>
    <x v="1"/>
    <d v="2022-02-05T00:00:00"/>
    <x v="10"/>
    <x v="3"/>
    <x v="2"/>
    <x v="1124"/>
    <x v="1"/>
    <x v="6"/>
    <n v="1"/>
    <s v="INR"/>
    <n v="1192"/>
    <x v="1138"/>
    <x v="13"/>
    <n v="206244"/>
    <x v="0"/>
    <x v="0"/>
  </r>
  <r>
    <n v="20238"/>
    <s v="171-2015226-6599551"/>
    <x v="18593"/>
    <x v="0"/>
    <n v="32"/>
    <x v="0"/>
    <d v="2022-02-05T00:00:00"/>
    <x v="10"/>
    <x v="2"/>
    <x v="0"/>
    <x v="2960"/>
    <x v="0"/>
    <x v="4"/>
    <n v="1"/>
    <s v="INR"/>
    <n v="301"/>
    <x v="179"/>
    <x v="13"/>
    <n v="271002"/>
    <x v="0"/>
    <x v="0"/>
  </r>
  <r>
    <n v="20239"/>
    <s v="402-4506051-9181109"/>
    <x v="18594"/>
    <x v="0"/>
    <n v="36"/>
    <x v="0"/>
    <d v="2022-02-05T00:00:00"/>
    <x v="10"/>
    <x v="2"/>
    <x v="3"/>
    <x v="2925"/>
    <x v="0"/>
    <x v="1"/>
    <n v="1"/>
    <s v="INR"/>
    <n v="295"/>
    <x v="14"/>
    <x v="4"/>
    <n v="400067"/>
    <x v="0"/>
    <x v="0"/>
  </r>
  <r>
    <n v="20240"/>
    <s v="171-8363241-4401926"/>
    <x v="18595"/>
    <x v="0"/>
    <n v="20"/>
    <x v="1"/>
    <d v="2022-02-05T00:00:00"/>
    <x v="10"/>
    <x v="0"/>
    <x v="2"/>
    <x v="81"/>
    <x v="0"/>
    <x v="2"/>
    <n v="1"/>
    <s v="INR"/>
    <n v="376"/>
    <x v="14"/>
    <x v="4"/>
    <n v="400057"/>
    <x v="0"/>
    <x v="0"/>
  </r>
  <r>
    <n v="20241"/>
    <s v="171-7608309-6577141"/>
    <x v="18596"/>
    <x v="0"/>
    <n v="25"/>
    <x v="1"/>
    <d v="2022-02-05T00:00:00"/>
    <x v="10"/>
    <x v="0"/>
    <x v="0"/>
    <x v="2700"/>
    <x v="1"/>
    <x v="3"/>
    <n v="1"/>
    <s v="INR"/>
    <n v="1133"/>
    <x v="51"/>
    <x v="13"/>
    <n v="201301"/>
    <x v="0"/>
    <x v="0"/>
  </r>
  <r>
    <n v="20242"/>
    <s v="171-8699761-5081967"/>
    <x v="18597"/>
    <x v="0"/>
    <n v="32"/>
    <x v="0"/>
    <d v="2022-02-05T00:00:00"/>
    <x v="10"/>
    <x v="0"/>
    <x v="4"/>
    <x v="182"/>
    <x v="0"/>
    <x v="6"/>
    <n v="1"/>
    <s v="INR"/>
    <n v="399"/>
    <x v="1743"/>
    <x v="7"/>
    <n v="686504"/>
    <x v="0"/>
    <x v="0"/>
  </r>
  <r>
    <n v="20243"/>
    <s v="407-6988684-6053150"/>
    <x v="18598"/>
    <x v="0"/>
    <n v="40"/>
    <x v="0"/>
    <d v="2022-02-05T00:00:00"/>
    <x v="10"/>
    <x v="0"/>
    <x v="0"/>
    <x v="3831"/>
    <x v="0"/>
    <x v="1"/>
    <n v="1"/>
    <s v="INR"/>
    <n v="499"/>
    <x v="326"/>
    <x v="13"/>
    <n v="284003"/>
    <x v="0"/>
    <x v="0"/>
  </r>
  <r>
    <n v="20244"/>
    <s v="408-2027721-7835517"/>
    <x v="18599"/>
    <x v="0"/>
    <n v="49"/>
    <x v="0"/>
    <d v="2022-02-05T00:00:00"/>
    <x v="10"/>
    <x v="0"/>
    <x v="2"/>
    <x v="4572"/>
    <x v="0"/>
    <x v="1"/>
    <n v="1"/>
    <s v="INR"/>
    <n v="487"/>
    <x v="651"/>
    <x v="15"/>
    <n v="263156"/>
    <x v="0"/>
    <x v="0"/>
  </r>
  <r>
    <n v="20245"/>
    <s v="171-5397972-9613948"/>
    <x v="18600"/>
    <x v="0"/>
    <n v="28"/>
    <x v="1"/>
    <d v="2022-02-05T00:00:00"/>
    <x v="10"/>
    <x v="0"/>
    <x v="2"/>
    <x v="1025"/>
    <x v="0"/>
    <x v="6"/>
    <n v="1"/>
    <s v="INR"/>
    <n v="517"/>
    <x v="55"/>
    <x v="6"/>
    <n v="530007"/>
    <x v="0"/>
    <x v="0"/>
  </r>
  <r>
    <n v="20246"/>
    <s v="403-4321648-1971551"/>
    <x v="18601"/>
    <x v="0"/>
    <n v="26"/>
    <x v="1"/>
    <d v="2022-02-05T00:00:00"/>
    <x v="10"/>
    <x v="0"/>
    <x v="4"/>
    <x v="4413"/>
    <x v="1"/>
    <x v="1"/>
    <n v="1"/>
    <s v="INR"/>
    <n v="852"/>
    <x v="5"/>
    <x v="5"/>
    <n v="562157"/>
    <x v="0"/>
    <x v="0"/>
  </r>
  <r>
    <n v="20247"/>
    <s v="407-0232025-9426761"/>
    <x v="18602"/>
    <x v="0"/>
    <n v="49"/>
    <x v="0"/>
    <d v="2022-02-05T00:00:00"/>
    <x v="10"/>
    <x v="0"/>
    <x v="2"/>
    <x v="551"/>
    <x v="1"/>
    <x v="2"/>
    <n v="1"/>
    <s v="INR"/>
    <n v="788"/>
    <x v="282"/>
    <x v="2"/>
    <n v="734301"/>
    <x v="0"/>
    <x v="0"/>
  </r>
  <r>
    <n v="20248"/>
    <s v="402-4835606-0671546"/>
    <x v="18603"/>
    <x v="0"/>
    <n v="39"/>
    <x v="0"/>
    <d v="2022-02-05T00:00:00"/>
    <x v="10"/>
    <x v="0"/>
    <x v="3"/>
    <x v="1509"/>
    <x v="1"/>
    <x v="4"/>
    <n v="1"/>
    <s v="INR"/>
    <n v="573"/>
    <x v="51"/>
    <x v="13"/>
    <n v="201301"/>
    <x v="0"/>
    <x v="0"/>
  </r>
  <r>
    <n v="20249"/>
    <s v="407-1140831-6854767"/>
    <x v="18604"/>
    <x v="0"/>
    <n v="47"/>
    <x v="0"/>
    <d v="2022-02-05T00:00:00"/>
    <x v="10"/>
    <x v="0"/>
    <x v="3"/>
    <x v="690"/>
    <x v="1"/>
    <x v="5"/>
    <n v="1"/>
    <s v="INR"/>
    <n v="664"/>
    <x v="11"/>
    <x v="10"/>
    <n v="110096"/>
    <x v="0"/>
    <x v="0"/>
  </r>
  <r>
    <n v="20250"/>
    <s v="406-8856991-8763523"/>
    <x v="18605"/>
    <x v="1"/>
    <n v="42"/>
    <x v="0"/>
    <d v="2022-02-05T00:00:00"/>
    <x v="10"/>
    <x v="0"/>
    <x v="0"/>
    <x v="3330"/>
    <x v="1"/>
    <x v="4"/>
    <n v="1"/>
    <s v="INR"/>
    <n v="499"/>
    <x v="9"/>
    <x v="8"/>
    <n v="781022"/>
    <x v="0"/>
    <x v="0"/>
  </r>
  <r>
    <n v="20251"/>
    <s v="403-3324326-6622748"/>
    <x v="18606"/>
    <x v="0"/>
    <n v="18"/>
    <x v="1"/>
    <d v="2022-02-05T00:00:00"/>
    <x v="10"/>
    <x v="0"/>
    <x v="2"/>
    <x v="1265"/>
    <x v="0"/>
    <x v="4"/>
    <n v="1"/>
    <s v="INR"/>
    <n v="771"/>
    <x v="19"/>
    <x v="14"/>
    <n v="452010"/>
    <x v="0"/>
    <x v="0"/>
  </r>
  <r>
    <n v="20252"/>
    <s v="404-4550349-1353946"/>
    <x v="18607"/>
    <x v="0"/>
    <n v="45"/>
    <x v="0"/>
    <d v="2022-02-05T00:00:00"/>
    <x v="10"/>
    <x v="0"/>
    <x v="2"/>
    <x v="2603"/>
    <x v="3"/>
    <x v="2"/>
    <n v="1"/>
    <s v="INR"/>
    <n v="434"/>
    <x v="126"/>
    <x v="11"/>
    <n v="753014"/>
    <x v="0"/>
    <x v="0"/>
  </r>
  <r>
    <n v="20253"/>
    <s v="408-1752871-5716338"/>
    <x v="18608"/>
    <x v="1"/>
    <n v="33"/>
    <x v="0"/>
    <d v="2022-02-05T00:00:00"/>
    <x v="10"/>
    <x v="0"/>
    <x v="2"/>
    <x v="4573"/>
    <x v="7"/>
    <x v="6"/>
    <n v="1"/>
    <s v="INR"/>
    <n v="345"/>
    <x v="10"/>
    <x v="9"/>
    <n v="500084"/>
    <x v="0"/>
    <x v="0"/>
  </r>
  <r>
    <n v="20254"/>
    <s v="171-7808393-3921165"/>
    <x v="18609"/>
    <x v="0"/>
    <n v="42"/>
    <x v="0"/>
    <d v="2022-02-05T00:00:00"/>
    <x v="10"/>
    <x v="3"/>
    <x v="2"/>
    <x v="3955"/>
    <x v="2"/>
    <x v="5"/>
    <n v="1"/>
    <s v="INR"/>
    <n v="699"/>
    <x v="55"/>
    <x v="6"/>
    <n v="530044"/>
    <x v="0"/>
    <x v="0"/>
  </r>
  <r>
    <n v="20255"/>
    <s v="407-5699693-4831563"/>
    <x v="18610"/>
    <x v="0"/>
    <n v="44"/>
    <x v="0"/>
    <d v="2022-02-05T00:00:00"/>
    <x v="10"/>
    <x v="0"/>
    <x v="0"/>
    <x v="1962"/>
    <x v="2"/>
    <x v="1"/>
    <n v="1"/>
    <s v="INR"/>
    <n v="665"/>
    <x v="68"/>
    <x v="4"/>
    <n v="400615"/>
    <x v="0"/>
    <x v="0"/>
  </r>
  <r>
    <n v="20256"/>
    <s v="403-3784647-9941942"/>
    <x v="18611"/>
    <x v="0"/>
    <n v="43"/>
    <x v="0"/>
    <d v="2022-02-05T00:00:00"/>
    <x v="10"/>
    <x v="0"/>
    <x v="5"/>
    <x v="60"/>
    <x v="0"/>
    <x v="1"/>
    <n v="1"/>
    <s v="INR"/>
    <n v="399"/>
    <x v="136"/>
    <x v="12"/>
    <n v="324006"/>
    <x v="0"/>
    <x v="0"/>
  </r>
  <r>
    <n v="20257"/>
    <s v="406-2494033-5113164"/>
    <x v="18612"/>
    <x v="0"/>
    <n v="24"/>
    <x v="1"/>
    <d v="2022-02-05T00:00:00"/>
    <x v="10"/>
    <x v="0"/>
    <x v="1"/>
    <x v="2427"/>
    <x v="3"/>
    <x v="0"/>
    <n v="1"/>
    <s v="INR"/>
    <n v="529"/>
    <x v="63"/>
    <x v="9"/>
    <n v="500026"/>
    <x v="0"/>
    <x v="0"/>
  </r>
  <r>
    <n v="20258"/>
    <s v="404-5070294-8456359"/>
    <x v="18613"/>
    <x v="0"/>
    <n v="25"/>
    <x v="1"/>
    <d v="2022-02-05T00:00:00"/>
    <x v="10"/>
    <x v="3"/>
    <x v="3"/>
    <x v="1275"/>
    <x v="0"/>
    <x v="1"/>
    <n v="1"/>
    <s v="INR"/>
    <n v="518"/>
    <x v="1428"/>
    <x v="19"/>
    <n v="814101"/>
    <x v="0"/>
    <x v="0"/>
  </r>
  <r>
    <n v="20259"/>
    <s v="408-4614250-7882754"/>
    <x v="18614"/>
    <x v="1"/>
    <n v="38"/>
    <x v="0"/>
    <d v="2022-02-05T00:00:00"/>
    <x v="10"/>
    <x v="0"/>
    <x v="6"/>
    <x v="546"/>
    <x v="1"/>
    <x v="3"/>
    <n v="1"/>
    <s v="INR"/>
    <n v="1125"/>
    <x v="117"/>
    <x v="4"/>
    <n v="440036"/>
    <x v="0"/>
    <x v="1"/>
  </r>
  <r>
    <n v="20260"/>
    <s v="408-2834317-3138767"/>
    <x v="18615"/>
    <x v="0"/>
    <n v="44"/>
    <x v="0"/>
    <d v="2022-02-05T00:00:00"/>
    <x v="10"/>
    <x v="0"/>
    <x v="3"/>
    <x v="956"/>
    <x v="1"/>
    <x v="2"/>
    <n v="1"/>
    <s v="INR"/>
    <n v="1127"/>
    <x v="181"/>
    <x v="6"/>
    <n v="532001"/>
    <x v="0"/>
    <x v="0"/>
  </r>
  <r>
    <n v="20261"/>
    <s v="404-0321545-4690754"/>
    <x v="18616"/>
    <x v="0"/>
    <n v="18"/>
    <x v="1"/>
    <d v="2022-02-05T00:00:00"/>
    <x v="10"/>
    <x v="0"/>
    <x v="0"/>
    <x v="929"/>
    <x v="1"/>
    <x v="1"/>
    <n v="1"/>
    <s v="INR"/>
    <n v="1221"/>
    <x v="984"/>
    <x v="2"/>
    <n v="713347"/>
    <x v="0"/>
    <x v="0"/>
  </r>
  <r>
    <n v="20262"/>
    <s v="403-5780660-2916309"/>
    <x v="18617"/>
    <x v="0"/>
    <n v="39"/>
    <x v="0"/>
    <d v="2022-02-05T00:00:00"/>
    <x v="10"/>
    <x v="0"/>
    <x v="0"/>
    <x v="2837"/>
    <x v="0"/>
    <x v="1"/>
    <n v="1"/>
    <s v="INR"/>
    <n v="724"/>
    <x v="10"/>
    <x v="9"/>
    <n v="500089"/>
    <x v="0"/>
    <x v="0"/>
  </r>
  <r>
    <n v="20263"/>
    <s v="402-0942567-5417956"/>
    <x v="18618"/>
    <x v="0"/>
    <n v="22"/>
    <x v="1"/>
    <d v="2022-02-05T00:00:00"/>
    <x v="10"/>
    <x v="0"/>
    <x v="5"/>
    <x v="747"/>
    <x v="0"/>
    <x v="0"/>
    <n v="1"/>
    <s v="INR"/>
    <n v="335"/>
    <x v="14"/>
    <x v="4"/>
    <n v="400078"/>
    <x v="0"/>
    <x v="0"/>
  </r>
  <r>
    <n v="20264"/>
    <s v="171-5294833-1924356"/>
    <x v="18619"/>
    <x v="0"/>
    <n v="34"/>
    <x v="0"/>
    <d v="2022-02-05T00:00:00"/>
    <x v="10"/>
    <x v="3"/>
    <x v="4"/>
    <x v="4391"/>
    <x v="0"/>
    <x v="1"/>
    <n v="1"/>
    <s v="INR"/>
    <n v="475"/>
    <x v="5"/>
    <x v="5"/>
    <n v="560027"/>
    <x v="0"/>
    <x v="0"/>
  </r>
  <r>
    <n v="20265"/>
    <s v="406-3823042-2451530"/>
    <x v="18620"/>
    <x v="0"/>
    <n v="49"/>
    <x v="0"/>
    <d v="2022-02-05T00:00:00"/>
    <x v="10"/>
    <x v="0"/>
    <x v="2"/>
    <x v="118"/>
    <x v="0"/>
    <x v="8"/>
    <n v="1"/>
    <s v="INR"/>
    <n v="1033"/>
    <x v="12"/>
    <x v="11"/>
    <n v="751024"/>
    <x v="0"/>
    <x v="0"/>
  </r>
  <r>
    <n v="20266"/>
    <s v="406-6569152-0231555"/>
    <x v="18621"/>
    <x v="0"/>
    <n v="44"/>
    <x v="0"/>
    <d v="2022-02-05T00:00:00"/>
    <x v="10"/>
    <x v="0"/>
    <x v="2"/>
    <x v="308"/>
    <x v="0"/>
    <x v="2"/>
    <n v="1"/>
    <s v="INR"/>
    <n v="435"/>
    <x v="280"/>
    <x v="21"/>
    <n v="171006"/>
    <x v="0"/>
    <x v="0"/>
  </r>
  <r>
    <n v="20267"/>
    <s v="404-5021303-1538767"/>
    <x v="18622"/>
    <x v="0"/>
    <n v="62"/>
    <x v="2"/>
    <d v="2022-02-05T00:00:00"/>
    <x v="10"/>
    <x v="0"/>
    <x v="0"/>
    <x v="703"/>
    <x v="1"/>
    <x v="0"/>
    <n v="1"/>
    <s v="INR"/>
    <n v="654"/>
    <x v="14"/>
    <x v="4"/>
    <n v="400095"/>
    <x v="0"/>
    <x v="0"/>
  </r>
  <r>
    <n v="20268"/>
    <s v="404-8660132-9343519"/>
    <x v="18623"/>
    <x v="0"/>
    <n v="48"/>
    <x v="0"/>
    <d v="2022-02-05T00:00:00"/>
    <x v="10"/>
    <x v="0"/>
    <x v="3"/>
    <x v="4574"/>
    <x v="0"/>
    <x v="2"/>
    <n v="1"/>
    <s v="INR"/>
    <n v="418"/>
    <x v="142"/>
    <x v="2"/>
    <n v="711101"/>
    <x v="0"/>
    <x v="0"/>
  </r>
  <r>
    <n v="20269"/>
    <s v="171-1428766-3891502"/>
    <x v="18624"/>
    <x v="0"/>
    <n v="45"/>
    <x v="0"/>
    <d v="2022-02-05T00:00:00"/>
    <x v="10"/>
    <x v="3"/>
    <x v="2"/>
    <x v="767"/>
    <x v="1"/>
    <x v="4"/>
    <n v="1"/>
    <s v="INR"/>
    <n v="626"/>
    <x v="55"/>
    <x v="6"/>
    <n v="530018"/>
    <x v="0"/>
    <x v="0"/>
  </r>
  <r>
    <n v="20270"/>
    <s v="407-9053188-5482703"/>
    <x v="18625"/>
    <x v="1"/>
    <n v="46"/>
    <x v="0"/>
    <d v="2022-02-05T00:00:00"/>
    <x v="10"/>
    <x v="0"/>
    <x v="2"/>
    <x v="82"/>
    <x v="1"/>
    <x v="5"/>
    <n v="1"/>
    <s v="INR"/>
    <n v="1068"/>
    <x v="895"/>
    <x v="13"/>
    <n v="205001"/>
    <x v="0"/>
    <x v="0"/>
  </r>
  <r>
    <n v="20271"/>
    <s v="403-8060149-6494748"/>
    <x v="18626"/>
    <x v="1"/>
    <n v="69"/>
    <x v="2"/>
    <d v="2022-02-05T00:00:00"/>
    <x v="10"/>
    <x v="0"/>
    <x v="2"/>
    <x v="339"/>
    <x v="1"/>
    <x v="0"/>
    <n v="1"/>
    <s v="INR"/>
    <n v="799"/>
    <x v="1028"/>
    <x v="9"/>
    <n v="503224"/>
    <x v="0"/>
    <x v="0"/>
  </r>
  <r>
    <n v="20272"/>
    <s v="402-1743593-0365159"/>
    <x v="18627"/>
    <x v="0"/>
    <n v="36"/>
    <x v="0"/>
    <d v="2022-02-05T00:00:00"/>
    <x v="10"/>
    <x v="0"/>
    <x v="2"/>
    <x v="4199"/>
    <x v="3"/>
    <x v="5"/>
    <n v="1"/>
    <s v="INR"/>
    <n v="599"/>
    <x v="55"/>
    <x v="6"/>
    <n v="530017"/>
    <x v="0"/>
    <x v="0"/>
  </r>
  <r>
    <n v="20273"/>
    <s v="402-1962278-3508313"/>
    <x v="18628"/>
    <x v="0"/>
    <n v="37"/>
    <x v="0"/>
    <d v="2022-02-05T00:00:00"/>
    <x v="10"/>
    <x v="0"/>
    <x v="2"/>
    <x v="56"/>
    <x v="1"/>
    <x v="4"/>
    <n v="1"/>
    <s v="INR"/>
    <n v="647"/>
    <x v="30"/>
    <x v="4"/>
    <n v="411033"/>
    <x v="0"/>
    <x v="0"/>
  </r>
  <r>
    <n v="20274"/>
    <s v="403-5491188-8228334"/>
    <x v="18629"/>
    <x v="0"/>
    <n v="78"/>
    <x v="2"/>
    <d v="2022-02-05T00:00:00"/>
    <x v="10"/>
    <x v="0"/>
    <x v="0"/>
    <x v="4575"/>
    <x v="0"/>
    <x v="5"/>
    <n v="1"/>
    <s v="INR"/>
    <n v="424"/>
    <x v="11"/>
    <x v="10"/>
    <n v="110059"/>
    <x v="0"/>
    <x v="0"/>
  </r>
  <r>
    <n v="20275"/>
    <s v="171-3729618-8293159"/>
    <x v="18630"/>
    <x v="0"/>
    <n v="22"/>
    <x v="1"/>
    <d v="2022-02-05T00:00:00"/>
    <x v="10"/>
    <x v="0"/>
    <x v="0"/>
    <x v="593"/>
    <x v="1"/>
    <x v="3"/>
    <n v="1"/>
    <s v="INR"/>
    <n v="666"/>
    <x v="165"/>
    <x v="9"/>
    <n v="506003"/>
    <x v="0"/>
    <x v="0"/>
  </r>
  <r>
    <n v="20276"/>
    <s v="171-2861406-9901106"/>
    <x v="18631"/>
    <x v="1"/>
    <n v="21"/>
    <x v="1"/>
    <d v="2022-02-05T00:00:00"/>
    <x v="10"/>
    <x v="0"/>
    <x v="3"/>
    <x v="1630"/>
    <x v="1"/>
    <x v="3"/>
    <n v="1"/>
    <s v="INR"/>
    <n v="548"/>
    <x v="5"/>
    <x v="5"/>
    <n v="560064"/>
    <x v="0"/>
    <x v="0"/>
  </r>
  <r>
    <n v="20277"/>
    <s v="407-2890285-3923530"/>
    <x v="18632"/>
    <x v="1"/>
    <n v="23"/>
    <x v="1"/>
    <d v="2022-02-05T00:00:00"/>
    <x v="10"/>
    <x v="0"/>
    <x v="3"/>
    <x v="1121"/>
    <x v="1"/>
    <x v="0"/>
    <n v="1"/>
    <s v="INR"/>
    <n v="635"/>
    <x v="5"/>
    <x v="5"/>
    <n v="560050"/>
    <x v="0"/>
    <x v="0"/>
  </r>
  <r>
    <n v="20278"/>
    <s v="408-9723096-6073963"/>
    <x v="18633"/>
    <x v="0"/>
    <n v="51"/>
    <x v="0"/>
    <d v="2022-02-05T00:00:00"/>
    <x v="10"/>
    <x v="0"/>
    <x v="0"/>
    <x v="1056"/>
    <x v="0"/>
    <x v="0"/>
    <n v="1"/>
    <s v="INR"/>
    <n v="487"/>
    <x v="11"/>
    <x v="10"/>
    <n v="110092"/>
    <x v="0"/>
    <x v="0"/>
  </r>
  <r>
    <n v="20279"/>
    <s v="404-6266581-1537925"/>
    <x v="18634"/>
    <x v="0"/>
    <n v="50"/>
    <x v="0"/>
    <d v="2022-02-05T00:00:00"/>
    <x v="10"/>
    <x v="0"/>
    <x v="0"/>
    <x v="439"/>
    <x v="2"/>
    <x v="3"/>
    <n v="1"/>
    <s v="INR"/>
    <n v="744"/>
    <x v="545"/>
    <x v="6"/>
    <n v="523157"/>
    <x v="0"/>
    <x v="0"/>
  </r>
  <r>
    <n v="20280"/>
    <s v="404-3019290-1599521"/>
    <x v="18635"/>
    <x v="0"/>
    <n v="38"/>
    <x v="0"/>
    <d v="2022-02-05T00:00:00"/>
    <x v="10"/>
    <x v="0"/>
    <x v="0"/>
    <x v="121"/>
    <x v="0"/>
    <x v="5"/>
    <n v="1"/>
    <s v="INR"/>
    <n v="311"/>
    <x v="5"/>
    <x v="5"/>
    <n v="560066"/>
    <x v="0"/>
    <x v="0"/>
  </r>
  <r>
    <n v="20281"/>
    <s v="404-3019290-1599521"/>
    <x v="18635"/>
    <x v="0"/>
    <n v="59"/>
    <x v="0"/>
    <d v="2022-02-05T00:00:00"/>
    <x v="10"/>
    <x v="0"/>
    <x v="2"/>
    <x v="39"/>
    <x v="3"/>
    <x v="2"/>
    <n v="1"/>
    <s v="INR"/>
    <n v="549"/>
    <x v="55"/>
    <x v="6"/>
    <n v="530016"/>
    <x v="0"/>
    <x v="0"/>
  </r>
  <r>
    <n v="20282"/>
    <s v="404-3019290-1599521"/>
    <x v="18635"/>
    <x v="0"/>
    <n v="49"/>
    <x v="0"/>
    <d v="2022-02-05T00:00:00"/>
    <x v="10"/>
    <x v="0"/>
    <x v="2"/>
    <x v="149"/>
    <x v="2"/>
    <x v="3"/>
    <n v="1"/>
    <s v="INR"/>
    <n v="869"/>
    <x v="11"/>
    <x v="10"/>
    <n v="110026"/>
    <x v="0"/>
    <x v="0"/>
  </r>
  <r>
    <n v="20283"/>
    <s v="407-2601251-5499551"/>
    <x v="18636"/>
    <x v="0"/>
    <n v="36"/>
    <x v="0"/>
    <d v="2022-02-05T00:00:00"/>
    <x v="10"/>
    <x v="0"/>
    <x v="2"/>
    <x v="1704"/>
    <x v="0"/>
    <x v="1"/>
    <n v="1"/>
    <s v="INR"/>
    <n v="435"/>
    <x v="856"/>
    <x v="3"/>
    <n v="602001"/>
    <x v="0"/>
    <x v="0"/>
  </r>
  <r>
    <n v="20284"/>
    <s v="403-6477184-5514704"/>
    <x v="18637"/>
    <x v="0"/>
    <n v="40"/>
    <x v="0"/>
    <d v="2022-02-05T00:00:00"/>
    <x v="10"/>
    <x v="0"/>
    <x v="3"/>
    <x v="2791"/>
    <x v="0"/>
    <x v="8"/>
    <n v="1"/>
    <s v="INR"/>
    <n v="469"/>
    <x v="2"/>
    <x v="2"/>
    <n v="700017"/>
    <x v="0"/>
    <x v="0"/>
  </r>
  <r>
    <n v="20285"/>
    <s v="171-0633351-9985165"/>
    <x v="18638"/>
    <x v="0"/>
    <n v="46"/>
    <x v="0"/>
    <d v="2022-02-05T00:00:00"/>
    <x v="10"/>
    <x v="0"/>
    <x v="2"/>
    <x v="775"/>
    <x v="0"/>
    <x v="1"/>
    <n v="1"/>
    <s v="INR"/>
    <n v="517"/>
    <x v="846"/>
    <x v="6"/>
    <n v="517325"/>
    <x v="0"/>
    <x v="0"/>
  </r>
  <r>
    <n v="20286"/>
    <s v="408-9150365-4338729"/>
    <x v="18639"/>
    <x v="0"/>
    <n v="25"/>
    <x v="1"/>
    <d v="2022-02-05T00:00:00"/>
    <x v="10"/>
    <x v="3"/>
    <x v="2"/>
    <x v="966"/>
    <x v="1"/>
    <x v="2"/>
    <n v="1"/>
    <s v="INR"/>
    <n v="1260"/>
    <x v="1632"/>
    <x v="12"/>
    <n v="301705"/>
    <x v="0"/>
    <x v="0"/>
  </r>
  <r>
    <n v="20287"/>
    <s v="171-9737731-8758750"/>
    <x v="18640"/>
    <x v="0"/>
    <n v="40"/>
    <x v="0"/>
    <d v="2022-02-05T00:00:00"/>
    <x v="10"/>
    <x v="0"/>
    <x v="2"/>
    <x v="154"/>
    <x v="0"/>
    <x v="1"/>
    <n v="1"/>
    <s v="INR"/>
    <n v="399"/>
    <x v="30"/>
    <x v="4"/>
    <n v="411028"/>
    <x v="0"/>
    <x v="0"/>
  </r>
  <r>
    <n v="20288"/>
    <s v="171-3900298-2501137"/>
    <x v="18641"/>
    <x v="0"/>
    <n v="18"/>
    <x v="1"/>
    <d v="2022-02-05T00:00:00"/>
    <x v="10"/>
    <x v="0"/>
    <x v="5"/>
    <x v="2869"/>
    <x v="0"/>
    <x v="4"/>
    <n v="1"/>
    <s v="INR"/>
    <n v="534"/>
    <x v="22"/>
    <x v="3"/>
    <n v="600128"/>
    <x v="0"/>
    <x v="0"/>
  </r>
  <r>
    <n v="20289"/>
    <s v="171-1519810-6874704"/>
    <x v="18642"/>
    <x v="1"/>
    <n v="25"/>
    <x v="1"/>
    <d v="2022-02-05T00:00:00"/>
    <x v="10"/>
    <x v="0"/>
    <x v="4"/>
    <x v="4576"/>
    <x v="1"/>
    <x v="0"/>
    <n v="1"/>
    <s v="INR"/>
    <n v="899"/>
    <x v="11"/>
    <x v="10"/>
    <n v="110052"/>
    <x v="0"/>
    <x v="0"/>
  </r>
  <r>
    <n v="20290"/>
    <s v="403-8634407-4552356"/>
    <x v="18643"/>
    <x v="1"/>
    <n v="19"/>
    <x v="1"/>
    <d v="2022-02-05T00:00:00"/>
    <x v="10"/>
    <x v="0"/>
    <x v="2"/>
    <x v="4577"/>
    <x v="1"/>
    <x v="4"/>
    <n v="1"/>
    <s v="INR"/>
    <n v="1164"/>
    <x v="14"/>
    <x v="4"/>
    <n v="400059"/>
    <x v="0"/>
    <x v="0"/>
  </r>
  <r>
    <n v="20291"/>
    <s v="406-4711789-4132367"/>
    <x v="18644"/>
    <x v="0"/>
    <n v="68"/>
    <x v="2"/>
    <d v="2022-02-05T00:00:00"/>
    <x v="10"/>
    <x v="0"/>
    <x v="3"/>
    <x v="261"/>
    <x v="0"/>
    <x v="4"/>
    <n v="1"/>
    <s v="INR"/>
    <n v="635"/>
    <x v="34"/>
    <x v="13"/>
    <n v="221010"/>
    <x v="0"/>
    <x v="0"/>
  </r>
  <r>
    <n v="20292"/>
    <s v="406-9254944-6880310"/>
    <x v="18645"/>
    <x v="0"/>
    <n v="54"/>
    <x v="0"/>
    <d v="2022-02-05T00:00:00"/>
    <x v="10"/>
    <x v="0"/>
    <x v="0"/>
    <x v="3528"/>
    <x v="0"/>
    <x v="0"/>
    <n v="1"/>
    <s v="INR"/>
    <n v="481"/>
    <x v="172"/>
    <x v="3"/>
    <n v="632009"/>
    <x v="0"/>
    <x v="0"/>
  </r>
  <r>
    <n v="20293"/>
    <s v="405-9276653-0506723"/>
    <x v="18646"/>
    <x v="0"/>
    <n v="43"/>
    <x v="0"/>
    <d v="2022-02-05T00:00:00"/>
    <x v="10"/>
    <x v="0"/>
    <x v="1"/>
    <x v="859"/>
    <x v="3"/>
    <x v="1"/>
    <n v="1"/>
    <s v="INR"/>
    <n v="512"/>
    <x v="1"/>
    <x v="1"/>
    <n v="122006"/>
    <x v="0"/>
    <x v="0"/>
  </r>
  <r>
    <n v="20294"/>
    <s v="405-1588971-6108335"/>
    <x v="18647"/>
    <x v="0"/>
    <n v="36"/>
    <x v="0"/>
    <d v="2022-02-05T00:00:00"/>
    <x v="10"/>
    <x v="0"/>
    <x v="2"/>
    <x v="3810"/>
    <x v="0"/>
    <x v="3"/>
    <n v="1"/>
    <s v="INR"/>
    <n v="544"/>
    <x v="11"/>
    <x v="10"/>
    <n v="110018"/>
    <x v="0"/>
    <x v="0"/>
  </r>
  <r>
    <n v="20295"/>
    <s v="407-5651932-8255500"/>
    <x v="18648"/>
    <x v="0"/>
    <n v="36"/>
    <x v="0"/>
    <d v="2022-02-05T00:00:00"/>
    <x v="10"/>
    <x v="0"/>
    <x v="2"/>
    <x v="182"/>
    <x v="0"/>
    <x v="6"/>
    <n v="1"/>
    <s v="INR"/>
    <n v="379"/>
    <x v="11"/>
    <x v="10"/>
    <n v="110053"/>
    <x v="0"/>
    <x v="0"/>
  </r>
  <r>
    <n v="20296"/>
    <s v="406-6113644-7607558"/>
    <x v="18649"/>
    <x v="0"/>
    <n v="47"/>
    <x v="0"/>
    <d v="2022-02-05T00:00:00"/>
    <x v="10"/>
    <x v="3"/>
    <x v="2"/>
    <x v="3033"/>
    <x v="0"/>
    <x v="0"/>
    <n v="1"/>
    <s v="INR"/>
    <n v="318"/>
    <x v="36"/>
    <x v="13"/>
    <n v="211002"/>
    <x v="0"/>
    <x v="0"/>
  </r>
  <r>
    <n v="20297"/>
    <s v="403-0536695-4869106"/>
    <x v="18650"/>
    <x v="0"/>
    <n v="35"/>
    <x v="0"/>
    <d v="2022-02-05T00:00:00"/>
    <x v="10"/>
    <x v="0"/>
    <x v="2"/>
    <x v="2237"/>
    <x v="0"/>
    <x v="2"/>
    <n v="1"/>
    <s v="INR"/>
    <n v="749"/>
    <x v="11"/>
    <x v="10"/>
    <n v="110041"/>
    <x v="0"/>
    <x v="0"/>
  </r>
  <r>
    <n v="20298"/>
    <s v="171-8046749-5386730"/>
    <x v="18651"/>
    <x v="1"/>
    <n v="31"/>
    <x v="0"/>
    <d v="2022-02-05T00:00:00"/>
    <x v="10"/>
    <x v="0"/>
    <x v="0"/>
    <x v="1005"/>
    <x v="1"/>
    <x v="3"/>
    <n v="1"/>
    <s v="INR"/>
    <n v="1199"/>
    <x v="27"/>
    <x v="17"/>
    <n v="390004"/>
    <x v="0"/>
    <x v="0"/>
  </r>
  <r>
    <n v="20299"/>
    <s v="171-5992818-9117136"/>
    <x v="18652"/>
    <x v="1"/>
    <n v="38"/>
    <x v="0"/>
    <d v="2022-02-05T00:00:00"/>
    <x v="10"/>
    <x v="0"/>
    <x v="4"/>
    <x v="130"/>
    <x v="1"/>
    <x v="2"/>
    <n v="1"/>
    <s v="INR"/>
    <n v="655"/>
    <x v="22"/>
    <x v="3"/>
    <n v="600034"/>
    <x v="0"/>
    <x v="0"/>
  </r>
  <r>
    <n v="20300"/>
    <s v="402-9248886-9891545"/>
    <x v="18653"/>
    <x v="0"/>
    <n v="22"/>
    <x v="1"/>
    <d v="2022-02-05T00:00:00"/>
    <x v="10"/>
    <x v="2"/>
    <x v="2"/>
    <x v="1834"/>
    <x v="0"/>
    <x v="0"/>
    <n v="1"/>
    <s v="INR"/>
    <n v="399"/>
    <x v="313"/>
    <x v="19"/>
    <n v="831012"/>
    <x v="0"/>
    <x v="0"/>
  </r>
  <r>
    <n v="20301"/>
    <s v="407-9159797-4898752"/>
    <x v="18654"/>
    <x v="0"/>
    <n v="78"/>
    <x v="2"/>
    <d v="2022-02-05T00:00:00"/>
    <x v="10"/>
    <x v="0"/>
    <x v="0"/>
    <x v="518"/>
    <x v="0"/>
    <x v="1"/>
    <n v="1"/>
    <s v="INR"/>
    <n v="376"/>
    <x v="155"/>
    <x v="15"/>
    <n v="248003"/>
    <x v="0"/>
    <x v="0"/>
  </r>
  <r>
    <n v="20302"/>
    <s v="171-2664366-2727503"/>
    <x v="18655"/>
    <x v="0"/>
    <n v="29"/>
    <x v="1"/>
    <d v="2022-02-05T00:00:00"/>
    <x v="10"/>
    <x v="0"/>
    <x v="0"/>
    <x v="704"/>
    <x v="1"/>
    <x v="3"/>
    <n v="1"/>
    <s v="INR"/>
    <n v="607"/>
    <x v="363"/>
    <x v="13"/>
    <n v="206130"/>
    <x v="0"/>
    <x v="0"/>
  </r>
  <r>
    <n v="20303"/>
    <s v="406-0510789-9576333"/>
    <x v="18656"/>
    <x v="0"/>
    <n v="29"/>
    <x v="1"/>
    <d v="2022-02-05T00:00:00"/>
    <x v="10"/>
    <x v="0"/>
    <x v="2"/>
    <x v="4578"/>
    <x v="0"/>
    <x v="1"/>
    <n v="1"/>
    <s v="INR"/>
    <n v="390"/>
    <x v="856"/>
    <x v="3"/>
    <n v="602001"/>
    <x v="0"/>
    <x v="0"/>
  </r>
  <r>
    <n v="20304"/>
    <s v="171-9061648-1962737"/>
    <x v="18657"/>
    <x v="0"/>
    <n v="37"/>
    <x v="0"/>
    <d v="2022-02-05T00:00:00"/>
    <x v="10"/>
    <x v="0"/>
    <x v="0"/>
    <x v="3002"/>
    <x v="1"/>
    <x v="5"/>
    <n v="1"/>
    <s v="INR"/>
    <n v="1125"/>
    <x v="36"/>
    <x v="13"/>
    <n v="211011"/>
    <x v="0"/>
    <x v="0"/>
  </r>
  <r>
    <n v="20305"/>
    <s v="402-6878088-1681168"/>
    <x v="18658"/>
    <x v="1"/>
    <n v="38"/>
    <x v="0"/>
    <d v="2022-02-05T00:00:00"/>
    <x v="10"/>
    <x v="0"/>
    <x v="3"/>
    <x v="163"/>
    <x v="1"/>
    <x v="0"/>
    <n v="1"/>
    <s v="INR"/>
    <n v="1229"/>
    <x v="142"/>
    <x v="2"/>
    <n v="711102"/>
    <x v="0"/>
    <x v="0"/>
  </r>
  <r>
    <n v="20306"/>
    <s v="403-4590985-4829960"/>
    <x v="18659"/>
    <x v="0"/>
    <n v="28"/>
    <x v="1"/>
    <d v="2022-02-05T00:00:00"/>
    <x v="10"/>
    <x v="0"/>
    <x v="3"/>
    <x v="1642"/>
    <x v="0"/>
    <x v="3"/>
    <n v="1"/>
    <s v="INR"/>
    <n v="259"/>
    <x v="10"/>
    <x v="9"/>
    <n v="500084"/>
    <x v="0"/>
    <x v="0"/>
  </r>
  <r>
    <n v="20307"/>
    <s v="404-6556400-5606727"/>
    <x v="18660"/>
    <x v="1"/>
    <n v="55"/>
    <x v="0"/>
    <d v="2022-02-05T00:00:00"/>
    <x v="10"/>
    <x v="0"/>
    <x v="3"/>
    <x v="293"/>
    <x v="1"/>
    <x v="0"/>
    <n v="1"/>
    <s v="INR"/>
    <n v="545"/>
    <x v="439"/>
    <x v="2"/>
    <n v="700135"/>
    <x v="0"/>
    <x v="0"/>
  </r>
  <r>
    <n v="20308"/>
    <s v="171-4161952-2989936"/>
    <x v="18661"/>
    <x v="1"/>
    <n v="45"/>
    <x v="0"/>
    <d v="2022-02-05T00:00:00"/>
    <x v="10"/>
    <x v="0"/>
    <x v="2"/>
    <x v="404"/>
    <x v="1"/>
    <x v="1"/>
    <n v="1"/>
    <s v="INR"/>
    <n v="788"/>
    <x v="44"/>
    <x v="19"/>
    <n v="827001"/>
    <x v="0"/>
    <x v="0"/>
  </r>
  <r>
    <n v="20309"/>
    <s v="171-4161952-2989936"/>
    <x v="18661"/>
    <x v="0"/>
    <n v="55"/>
    <x v="0"/>
    <d v="2022-02-05T00:00:00"/>
    <x v="10"/>
    <x v="0"/>
    <x v="3"/>
    <x v="963"/>
    <x v="1"/>
    <x v="6"/>
    <n v="1"/>
    <s v="INR"/>
    <n v="824"/>
    <x v="1142"/>
    <x v="13"/>
    <n v="209732"/>
    <x v="0"/>
    <x v="0"/>
  </r>
  <r>
    <n v="20310"/>
    <s v="405-4503521-1657922"/>
    <x v="18662"/>
    <x v="0"/>
    <n v="19"/>
    <x v="1"/>
    <d v="2022-02-05T00:00:00"/>
    <x v="10"/>
    <x v="0"/>
    <x v="5"/>
    <x v="3420"/>
    <x v="0"/>
    <x v="4"/>
    <n v="1"/>
    <s v="INR"/>
    <n v="458"/>
    <x v="11"/>
    <x v="10"/>
    <n v="110017"/>
    <x v="0"/>
    <x v="0"/>
  </r>
  <r>
    <n v="20311"/>
    <s v="405-4503521-1657922"/>
    <x v="18662"/>
    <x v="0"/>
    <n v="27"/>
    <x v="1"/>
    <d v="2022-02-05T00:00:00"/>
    <x v="10"/>
    <x v="2"/>
    <x v="5"/>
    <x v="4579"/>
    <x v="0"/>
    <x v="1"/>
    <n v="1"/>
    <s v="INR"/>
    <n v="299"/>
    <x v="25"/>
    <x v="17"/>
    <n v="380022"/>
    <x v="0"/>
    <x v="0"/>
  </r>
  <r>
    <n v="20312"/>
    <s v="402-4343516-5266753"/>
    <x v="18663"/>
    <x v="1"/>
    <n v="42"/>
    <x v="0"/>
    <d v="2022-02-05T00:00:00"/>
    <x v="10"/>
    <x v="0"/>
    <x v="2"/>
    <x v="371"/>
    <x v="1"/>
    <x v="5"/>
    <n v="1"/>
    <s v="INR"/>
    <n v="1324"/>
    <x v="155"/>
    <x v="15"/>
    <n v="248001"/>
    <x v="0"/>
    <x v="0"/>
  </r>
  <r>
    <n v="20313"/>
    <s v="407-5156535-7540361"/>
    <x v="18664"/>
    <x v="0"/>
    <n v="35"/>
    <x v="0"/>
    <d v="2022-02-05T00:00:00"/>
    <x v="10"/>
    <x v="0"/>
    <x v="3"/>
    <x v="1076"/>
    <x v="1"/>
    <x v="5"/>
    <n v="1"/>
    <s v="INR"/>
    <n v="1432"/>
    <x v="11"/>
    <x v="10"/>
    <n v="110059"/>
    <x v="0"/>
    <x v="0"/>
  </r>
  <r>
    <n v="20314"/>
    <s v="405-4293440-9865140"/>
    <x v="18665"/>
    <x v="0"/>
    <n v="63"/>
    <x v="2"/>
    <d v="2022-02-05T00:00:00"/>
    <x v="10"/>
    <x v="0"/>
    <x v="3"/>
    <x v="3827"/>
    <x v="0"/>
    <x v="2"/>
    <n v="1"/>
    <s v="INR"/>
    <n v="487"/>
    <x v="25"/>
    <x v="17"/>
    <n v="382481"/>
    <x v="0"/>
    <x v="0"/>
  </r>
  <r>
    <n v="20315"/>
    <s v="408-2234146-2410712"/>
    <x v="18666"/>
    <x v="0"/>
    <n v="58"/>
    <x v="0"/>
    <d v="2022-02-05T00:00:00"/>
    <x v="10"/>
    <x v="0"/>
    <x v="0"/>
    <x v="1285"/>
    <x v="1"/>
    <x v="4"/>
    <n v="1"/>
    <s v="INR"/>
    <n v="525"/>
    <x v="10"/>
    <x v="9"/>
    <n v="500033"/>
    <x v="0"/>
    <x v="0"/>
  </r>
  <r>
    <n v="20316"/>
    <s v="402-5628116-0027519"/>
    <x v="18667"/>
    <x v="0"/>
    <n v="30"/>
    <x v="1"/>
    <d v="2022-02-05T00:00:00"/>
    <x v="10"/>
    <x v="0"/>
    <x v="2"/>
    <x v="1890"/>
    <x v="3"/>
    <x v="3"/>
    <n v="1"/>
    <s v="INR"/>
    <n v="659"/>
    <x v="5"/>
    <x v="5"/>
    <n v="560068"/>
    <x v="0"/>
    <x v="0"/>
  </r>
  <r>
    <n v="20317"/>
    <s v="408-6829553-4231524"/>
    <x v="18668"/>
    <x v="0"/>
    <n v="49"/>
    <x v="0"/>
    <d v="2022-02-05T00:00:00"/>
    <x v="10"/>
    <x v="0"/>
    <x v="2"/>
    <x v="2049"/>
    <x v="0"/>
    <x v="4"/>
    <n v="1"/>
    <s v="INR"/>
    <n v="301"/>
    <x v="1371"/>
    <x v="20"/>
    <n v="800001"/>
    <x v="0"/>
    <x v="0"/>
  </r>
  <r>
    <n v="20318"/>
    <s v="408-6829553-4231524"/>
    <x v="18668"/>
    <x v="0"/>
    <n v="66"/>
    <x v="2"/>
    <d v="2022-02-05T00:00:00"/>
    <x v="10"/>
    <x v="0"/>
    <x v="2"/>
    <x v="2503"/>
    <x v="0"/>
    <x v="6"/>
    <n v="1"/>
    <s v="INR"/>
    <n v="301"/>
    <x v="1115"/>
    <x v="2"/>
    <n v="713216"/>
    <x v="0"/>
    <x v="0"/>
  </r>
  <r>
    <n v="20319"/>
    <s v="403-6106868-4094766"/>
    <x v="18669"/>
    <x v="0"/>
    <n v="27"/>
    <x v="1"/>
    <d v="2022-02-05T00:00:00"/>
    <x v="10"/>
    <x v="0"/>
    <x v="0"/>
    <x v="2639"/>
    <x v="0"/>
    <x v="1"/>
    <n v="1"/>
    <s v="INR"/>
    <n v="764"/>
    <x v="10"/>
    <x v="9"/>
    <n v="500059"/>
    <x v="0"/>
    <x v="0"/>
  </r>
  <r>
    <n v="20320"/>
    <s v="403-2672826-9684315"/>
    <x v="18670"/>
    <x v="1"/>
    <n v="60"/>
    <x v="0"/>
    <d v="2022-02-05T00:00:00"/>
    <x v="10"/>
    <x v="0"/>
    <x v="0"/>
    <x v="485"/>
    <x v="1"/>
    <x v="2"/>
    <n v="1"/>
    <s v="INR"/>
    <n v="759"/>
    <x v="14"/>
    <x v="4"/>
    <n v="400078"/>
    <x v="0"/>
    <x v="0"/>
  </r>
  <r>
    <n v="20321"/>
    <s v="407-8513840-4537135"/>
    <x v="18671"/>
    <x v="1"/>
    <n v="49"/>
    <x v="0"/>
    <d v="2022-02-05T00:00:00"/>
    <x v="10"/>
    <x v="0"/>
    <x v="2"/>
    <x v="1500"/>
    <x v="1"/>
    <x v="1"/>
    <n v="1"/>
    <s v="INR"/>
    <n v="680"/>
    <x v="12"/>
    <x v="11"/>
    <n v="751010"/>
    <x v="0"/>
    <x v="0"/>
  </r>
  <r>
    <n v="20322"/>
    <s v="171-5466506-6408331"/>
    <x v="18672"/>
    <x v="0"/>
    <n v="45"/>
    <x v="0"/>
    <d v="2022-02-05T00:00:00"/>
    <x v="10"/>
    <x v="0"/>
    <x v="2"/>
    <x v="174"/>
    <x v="0"/>
    <x v="1"/>
    <n v="1"/>
    <s v="INR"/>
    <n v="574"/>
    <x v="1388"/>
    <x v="31"/>
    <n v="494553"/>
    <x v="0"/>
    <x v="0"/>
  </r>
  <r>
    <n v="20323"/>
    <s v="171-5466506-6408331"/>
    <x v="18672"/>
    <x v="0"/>
    <n v="45"/>
    <x v="0"/>
    <d v="2022-02-05T00:00:00"/>
    <x v="10"/>
    <x v="0"/>
    <x v="0"/>
    <x v="505"/>
    <x v="0"/>
    <x v="4"/>
    <n v="1"/>
    <s v="INR"/>
    <n v="487"/>
    <x v="22"/>
    <x v="3"/>
    <n v="600021"/>
    <x v="0"/>
    <x v="0"/>
  </r>
  <r>
    <n v="20324"/>
    <s v="407-6258482-5564333"/>
    <x v="18673"/>
    <x v="0"/>
    <n v="31"/>
    <x v="0"/>
    <d v="2022-02-05T00:00:00"/>
    <x v="10"/>
    <x v="0"/>
    <x v="3"/>
    <x v="948"/>
    <x v="0"/>
    <x v="1"/>
    <n v="1"/>
    <s v="INR"/>
    <n v="547"/>
    <x v="138"/>
    <x v="13"/>
    <n v="244001"/>
    <x v="0"/>
    <x v="0"/>
  </r>
  <r>
    <n v="20325"/>
    <s v="171-5315413-2636332"/>
    <x v="18674"/>
    <x v="0"/>
    <n v="24"/>
    <x v="1"/>
    <d v="2022-02-05T00:00:00"/>
    <x v="10"/>
    <x v="0"/>
    <x v="3"/>
    <x v="207"/>
    <x v="1"/>
    <x v="3"/>
    <n v="1"/>
    <s v="INR"/>
    <n v="759"/>
    <x v="14"/>
    <x v="4"/>
    <n v="400051"/>
    <x v="0"/>
    <x v="0"/>
  </r>
  <r>
    <n v="20326"/>
    <s v="404-3010228-6256338"/>
    <x v="18675"/>
    <x v="0"/>
    <n v="33"/>
    <x v="0"/>
    <d v="2022-02-05T00:00:00"/>
    <x v="10"/>
    <x v="0"/>
    <x v="2"/>
    <x v="1632"/>
    <x v="1"/>
    <x v="0"/>
    <n v="1"/>
    <s v="INR"/>
    <n v="1299"/>
    <x v="25"/>
    <x v="17"/>
    <n v="380050"/>
    <x v="0"/>
    <x v="0"/>
  </r>
  <r>
    <n v="20327"/>
    <s v="408-4676368-9335546"/>
    <x v="18676"/>
    <x v="0"/>
    <n v="18"/>
    <x v="1"/>
    <d v="2022-02-05T00:00:00"/>
    <x v="10"/>
    <x v="0"/>
    <x v="2"/>
    <x v="4580"/>
    <x v="1"/>
    <x v="5"/>
    <n v="1"/>
    <s v="INR"/>
    <n v="737"/>
    <x v="748"/>
    <x v="31"/>
    <n v="493773"/>
    <x v="0"/>
    <x v="0"/>
  </r>
  <r>
    <n v="20328"/>
    <s v="406-3846747-3733913"/>
    <x v="18677"/>
    <x v="0"/>
    <n v="58"/>
    <x v="0"/>
    <d v="2022-02-05T00:00:00"/>
    <x v="10"/>
    <x v="0"/>
    <x v="5"/>
    <x v="1727"/>
    <x v="1"/>
    <x v="1"/>
    <n v="1"/>
    <s v="INR"/>
    <n v="635"/>
    <x v="14"/>
    <x v="4"/>
    <n v="400097"/>
    <x v="0"/>
    <x v="0"/>
  </r>
  <r>
    <n v="20329"/>
    <s v="407-3469279-3440345"/>
    <x v="18678"/>
    <x v="1"/>
    <n v="26"/>
    <x v="1"/>
    <d v="2022-02-05T00:00:00"/>
    <x v="10"/>
    <x v="0"/>
    <x v="3"/>
    <x v="100"/>
    <x v="4"/>
    <x v="7"/>
    <n v="1"/>
    <s v="INR"/>
    <n v="1228"/>
    <x v="586"/>
    <x v="20"/>
    <n v="805102"/>
    <x v="0"/>
    <x v="0"/>
  </r>
  <r>
    <n v="20330"/>
    <s v="403-5321624-4143541"/>
    <x v="18679"/>
    <x v="0"/>
    <n v="25"/>
    <x v="1"/>
    <d v="2022-02-05T00:00:00"/>
    <x v="10"/>
    <x v="0"/>
    <x v="0"/>
    <x v="2945"/>
    <x v="0"/>
    <x v="6"/>
    <n v="1"/>
    <s v="INR"/>
    <n v="299"/>
    <x v="362"/>
    <x v="5"/>
    <n v="572102"/>
    <x v="0"/>
    <x v="0"/>
  </r>
  <r>
    <n v="20331"/>
    <s v="402-4958103-2231546"/>
    <x v="18680"/>
    <x v="0"/>
    <n v="44"/>
    <x v="0"/>
    <d v="2022-02-05T00:00:00"/>
    <x v="10"/>
    <x v="0"/>
    <x v="2"/>
    <x v="585"/>
    <x v="0"/>
    <x v="2"/>
    <n v="1"/>
    <s v="INR"/>
    <n v="499"/>
    <x v="546"/>
    <x v="0"/>
    <n v="141401"/>
    <x v="0"/>
    <x v="0"/>
  </r>
  <r>
    <n v="20332"/>
    <s v="402-4122874-4478765"/>
    <x v="18681"/>
    <x v="1"/>
    <n v="49"/>
    <x v="0"/>
    <d v="2022-02-05T00:00:00"/>
    <x v="10"/>
    <x v="0"/>
    <x v="2"/>
    <x v="1317"/>
    <x v="1"/>
    <x v="1"/>
    <n v="1"/>
    <s v="INR"/>
    <n v="999"/>
    <x v="5"/>
    <x v="5"/>
    <n v="560037"/>
    <x v="0"/>
    <x v="0"/>
  </r>
  <r>
    <n v="20333"/>
    <s v="407-1065747-0701160"/>
    <x v="18682"/>
    <x v="0"/>
    <n v="37"/>
    <x v="0"/>
    <d v="2022-02-05T00:00:00"/>
    <x v="10"/>
    <x v="0"/>
    <x v="0"/>
    <x v="2154"/>
    <x v="0"/>
    <x v="3"/>
    <n v="1"/>
    <s v="INR"/>
    <n v="376"/>
    <x v="144"/>
    <x v="4"/>
    <n v="421501"/>
    <x v="0"/>
    <x v="0"/>
  </r>
  <r>
    <n v="20334"/>
    <s v="408-0711192-1796360"/>
    <x v="18683"/>
    <x v="0"/>
    <n v="19"/>
    <x v="1"/>
    <d v="2022-02-05T00:00:00"/>
    <x v="10"/>
    <x v="0"/>
    <x v="3"/>
    <x v="1872"/>
    <x v="2"/>
    <x v="0"/>
    <n v="1"/>
    <s v="INR"/>
    <n v="791"/>
    <x v="46"/>
    <x v="20"/>
    <n v="800014"/>
    <x v="0"/>
    <x v="0"/>
  </r>
  <r>
    <n v="20335"/>
    <s v="404-6034618-3291517"/>
    <x v="18684"/>
    <x v="0"/>
    <n v="62"/>
    <x v="2"/>
    <d v="2022-02-05T00:00:00"/>
    <x v="10"/>
    <x v="0"/>
    <x v="0"/>
    <x v="72"/>
    <x v="1"/>
    <x v="4"/>
    <n v="1"/>
    <s v="INR"/>
    <n v="635"/>
    <x v="10"/>
    <x v="9"/>
    <n v="500072"/>
    <x v="0"/>
    <x v="0"/>
  </r>
  <r>
    <n v="20336"/>
    <s v="402-2688979-2565121"/>
    <x v="18685"/>
    <x v="0"/>
    <n v="24"/>
    <x v="1"/>
    <d v="2022-02-05T00:00:00"/>
    <x v="10"/>
    <x v="2"/>
    <x v="4"/>
    <x v="4364"/>
    <x v="0"/>
    <x v="4"/>
    <n v="1"/>
    <s v="INR"/>
    <n v="318"/>
    <x v="64"/>
    <x v="5"/>
    <n v="570019"/>
    <x v="0"/>
    <x v="0"/>
  </r>
  <r>
    <n v="20337"/>
    <s v="408-9500903-8661112"/>
    <x v="18686"/>
    <x v="0"/>
    <n v="40"/>
    <x v="0"/>
    <d v="2022-02-05T00:00:00"/>
    <x v="10"/>
    <x v="0"/>
    <x v="2"/>
    <x v="315"/>
    <x v="0"/>
    <x v="9"/>
    <n v="1"/>
    <s v="INR"/>
    <n v="728"/>
    <x v="720"/>
    <x v="14"/>
    <n v="484001"/>
    <x v="0"/>
    <x v="0"/>
  </r>
  <r>
    <n v="20338"/>
    <s v="171-1435658-1805963"/>
    <x v="18687"/>
    <x v="0"/>
    <n v="42"/>
    <x v="0"/>
    <d v="2022-02-05T00:00:00"/>
    <x v="10"/>
    <x v="0"/>
    <x v="0"/>
    <x v="4581"/>
    <x v="1"/>
    <x v="1"/>
    <n v="1"/>
    <s v="INR"/>
    <n v="689"/>
    <x v="14"/>
    <x v="4"/>
    <n v="400004"/>
    <x v="0"/>
    <x v="0"/>
  </r>
  <r>
    <n v="20339"/>
    <s v="403-2446749-1062755"/>
    <x v="18688"/>
    <x v="0"/>
    <n v="22"/>
    <x v="1"/>
    <d v="2022-02-05T00:00:00"/>
    <x v="10"/>
    <x v="0"/>
    <x v="3"/>
    <x v="1033"/>
    <x v="0"/>
    <x v="3"/>
    <n v="1"/>
    <s v="INR"/>
    <n v="688"/>
    <x v="5"/>
    <x v="5"/>
    <n v="560087"/>
    <x v="0"/>
    <x v="0"/>
  </r>
  <r>
    <n v="20340"/>
    <s v="407-2354254-5923544"/>
    <x v="18689"/>
    <x v="0"/>
    <n v="30"/>
    <x v="1"/>
    <d v="2022-02-05T00:00:00"/>
    <x v="10"/>
    <x v="0"/>
    <x v="2"/>
    <x v="929"/>
    <x v="1"/>
    <x v="1"/>
    <n v="1"/>
    <s v="INR"/>
    <n v="1299"/>
    <x v="198"/>
    <x v="5"/>
    <n v="585222"/>
    <x v="0"/>
    <x v="0"/>
  </r>
  <r>
    <n v="20341"/>
    <s v="171-9373959-0450715"/>
    <x v="18690"/>
    <x v="0"/>
    <n v="52"/>
    <x v="0"/>
    <d v="2022-02-05T00:00:00"/>
    <x v="10"/>
    <x v="0"/>
    <x v="0"/>
    <x v="3522"/>
    <x v="0"/>
    <x v="5"/>
    <n v="1"/>
    <s v="INR"/>
    <n v="301"/>
    <x v="11"/>
    <x v="10"/>
    <n v="110015"/>
    <x v="0"/>
    <x v="0"/>
  </r>
  <r>
    <n v="20342"/>
    <s v="171-4990165-9536301"/>
    <x v="18691"/>
    <x v="0"/>
    <n v="53"/>
    <x v="0"/>
    <d v="2022-02-05T00:00:00"/>
    <x v="10"/>
    <x v="0"/>
    <x v="1"/>
    <x v="805"/>
    <x v="0"/>
    <x v="0"/>
    <n v="1"/>
    <s v="INR"/>
    <n v="435"/>
    <x v="5"/>
    <x v="5"/>
    <n v="560095"/>
    <x v="0"/>
    <x v="0"/>
  </r>
  <r>
    <n v="20343"/>
    <s v="402-6696133-6953957"/>
    <x v="18692"/>
    <x v="1"/>
    <n v="36"/>
    <x v="0"/>
    <d v="2022-02-05T00:00:00"/>
    <x v="10"/>
    <x v="0"/>
    <x v="1"/>
    <x v="301"/>
    <x v="1"/>
    <x v="6"/>
    <n v="1"/>
    <s v="INR"/>
    <n v="698"/>
    <x v="439"/>
    <x v="2"/>
    <n v="700156"/>
    <x v="0"/>
    <x v="0"/>
  </r>
  <r>
    <n v="20344"/>
    <s v="402-1519305-2955501"/>
    <x v="18693"/>
    <x v="0"/>
    <n v="26"/>
    <x v="1"/>
    <d v="2022-02-05T00:00:00"/>
    <x v="10"/>
    <x v="0"/>
    <x v="2"/>
    <x v="4582"/>
    <x v="0"/>
    <x v="6"/>
    <n v="1"/>
    <s v="INR"/>
    <n v="301"/>
    <x v="30"/>
    <x v="4"/>
    <n v="412406"/>
    <x v="0"/>
    <x v="0"/>
  </r>
  <r>
    <n v="20345"/>
    <s v="404-6242580-4494728"/>
    <x v="18694"/>
    <x v="1"/>
    <n v="41"/>
    <x v="0"/>
    <d v="2022-02-05T00:00:00"/>
    <x v="10"/>
    <x v="0"/>
    <x v="3"/>
    <x v="4583"/>
    <x v="1"/>
    <x v="1"/>
    <n v="1"/>
    <s v="INR"/>
    <n v="1186"/>
    <x v="54"/>
    <x v="19"/>
    <n v="834002"/>
    <x v="0"/>
    <x v="0"/>
  </r>
  <r>
    <n v="20346"/>
    <s v="408-8218997-2159547"/>
    <x v="18695"/>
    <x v="0"/>
    <n v="35"/>
    <x v="0"/>
    <d v="2022-02-05T00:00:00"/>
    <x v="10"/>
    <x v="0"/>
    <x v="2"/>
    <x v="880"/>
    <x v="0"/>
    <x v="4"/>
    <n v="1"/>
    <s v="INR"/>
    <n v="330"/>
    <x v="10"/>
    <x v="9"/>
    <n v="500072"/>
    <x v="0"/>
    <x v="0"/>
  </r>
  <r>
    <n v="20347"/>
    <s v="171-9178875-5791567"/>
    <x v="18696"/>
    <x v="0"/>
    <n v="39"/>
    <x v="0"/>
    <d v="2022-02-05T00:00:00"/>
    <x v="10"/>
    <x v="0"/>
    <x v="0"/>
    <x v="3827"/>
    <x v="0"/>
    <x v="2"/>
    <n v="1"/>
    <s v="INR"/>
    <n v="487"/>
    <x v="166"/>
    <x v="3"/>
    <n v="638011"/>
    <x v="0"/>
    <x v="0"/>
  </r>
  <r>
    <n v="20348"/>
    <s v="171-9178875-5791567"/>
    <x v="18696"/>
    <x v="0"/>
    <n v="54"/>
    <x v="0"/>
    <d v="2022-02-05T00:00:00"/>
    <x v="10"/>
    <x v="0"/>
    <x v="3"/>
    <x v="2870"/>
    <x v="0"/>
    <x v="1"/>
    <n v="1"/>
    <s v="INR"/>
    <n v="435"/>
    <x v="22"/>
    <x v="3"/>
    <n v="600005"/>
    <x v="0"/>
    <x v="0"/>
  </r>
  <r>
    <n v="20349"/>
    <s v="171-2680418-0912314"/>
    <x v="18697"/>
    <x v="0"/>
    <n v="27"/>
    <x v="1"/>
    <d v="2022-02-05T00:00:00"/>
    <x v="10"/>
    <x v="0"/>
    <x v="2"/>
    <x v="3613"/>
    <x v="5"/>
    <x v="7"/>
    <n v="1"/>
    <s v="INR"/>
    <n v="383"/>
    <x v="2"/>
    <x v="2"/>
    <n v="700075"/>
    <x v="0"/>
    <x v="0"/>
  </r>
  <r>
    <n v="20350"/>
    <s v="171-8651532-3281139"/>
    <x v="18698"/>
    <x v="1"/>
    <n v="63"/>
    <x v="2"/>
    <d v="2022-02-05T00:00:00"/>
    <x v="10"/>
    <x v="0"/>
    <x v="2"/>
    <x v="292"/>
    <x v="4"/>
    <x v="7"/>
    <n v="1"/>
    <s v="INR"/>
    <n v="852"/>
    <x v="117"/>
    <x v="4"/>
    <n v="440026"/>
    <x v="0"/>
    <x v="0"/>
  </r>
  <r>
    <n v="20351"/>
    <s v="171-9860629-7517957"/>
    <x v="18699"/>
    <x v="1"/>
    <n v="24"/>
    <x v="1"/>
    <d v="2022-02-05T00:00:00"/>
    <x v="10"/>
    <x v="0"/>
    <x v="2"/>
    <x v="1595"/>
    <x v="1"/>
    <x v="3"/>
    <n v="1"/>
    <s v="INR"/>
    <n v="801"/>
    <x v="10"/>
    <x v="9"/>
    <n v="500090"/>
    <x v="0"/>
    <x v="0"/>
  </r>
  <r>
    <n v="20352"/>
    <s v="171-9860629-7517957"/>
    <x v="18699"/>
    <x v="0"/>
    <n v="54"/>
    <x v="0"/>
    <d v="2022-02-05T00:00:00"/>
    <x v="10"/>
    <x v="0"/>
    <x v="0"/>
    <x v="439"/>
    <x v="2"/>
    <x v="3"/>
    <n v="1"/>
    <s v="INR"/>
    <n v="744"/>
    <x v="387"/>
    <x v="4"/>
    <n v="415002"/>
    <x v="0"/>
    <x v="0"/>
  </r>
  <r>
    <n v="20353"/>
    <s v="171-4919080-3550755"/>
    <x v="18700"/>
    <x v="0"/>
    <n v="18"/>
    <x v="1"/>
    <d v="2022-02-05T00:00:00"/>
    <x v="10"/>
    <x v="0"/>
    <x v="2"/>
    <x v="1490"/>
    <x v="1"/>
    <x v="0"/>
    <n v="1"/>
    <s v="INR"/>
    <n v="1066"/>
    <x v="329"/>
    <x v="2"/>
    <n v="700091"/>
    <x v="0"/>
    <x v="0"/>
  </r>
  <r>
    <n v="20354"/>
    <s v="407-7833614-9508358"/>
    <x v="18701"/>
    <x v="0"/>
    <n v="42"/>
    <x v="0"/>
    <d v="2022-02-05T00:00:00"/>
    <x v="10"/>
    <x v="0"/>
    <x v="2"/>
    <x v="1414"/>
    <x v="1"/>
    <x v="4"/>
    <n v="1"/>
    <s v="INR"/>
    <n v="1088"/>
    <x v="50"/>
    <x v="17"/>
    <n v="392011"/>
    <x v="0"/>
    <x v="0"/>
  </r>
  <r>
    <n v="20355"/>
    <s v="406-6771181-7973953"/>
    <x v="18702"/>
    <x v="0"/>
    <n v="24"/>
    <x v="1"/>
    <d v="2022-02-05T00:00:00"/>
    <x v="10"/>
    <x v="0"/>
    <x v="2"/>
    <x v="4038"/>
    <x v="3"/>
    <x v="5"/>
    <n v="1"/>
    <s v="INR"/>
    <n v="531"/>
    <x v="14"/>
    <x v="4"/>
    <n v="400081"/>
    <x v="0"/>
    <x v="0"/>
  </r>
  <r>
    <n v="20356"/>
    <s v="406-6771181-7973953"/>
    <x v="18702"/>
    <x v="0"/>
    <n v="20"/>
    <x v="1"/>
    <d v="2022-02-05T00:00:00"/>
    <x v="10"/>
    <x v="0"/>
    <x v="2"/>
    <x v="93"/>
    <x v="2"/>
    <x v="2"/>
    <n v="1"/>
    <s v="INR"/>
    <n v="1033"/>
    <x v="1"/>
    <x v="1"/>
    <n v="122001"/>
    <x v="0"/>
    <x v="0"/>
  </r>
  <r>
    <n v="20357"/>
    <s v="408-1314434-5169125"/>
    <x v="18703"/>
    <x v="0"/>
    <n v="20"/>
    <x v="1"/>
    <d v="2022-02-05T00:00:00"/>
    <x v="10"/>
    <x v="0"/>
    <x v="1"/>
    <x v="4584"/>
    <x v="0"/>
    <x v="6"/>
    <n v="1"/>
    <s v="INR"/>
    <n v="487"/>
    <x v="1583"/>
    <x v="6"/>
    <n v="521256"/>
    <x v="0"/>
    <x v="0"/>
  </r>
  <r>
    <n v="20358"/>
    <s v="407-1552287-3386757"/>
    <x v="18704"/>
    <x v="0"/>
    <n v="52"/>
    <x v="0"/>
    <d v="2022-02-05T00:00:00"/>
    <x v="10"/>
    <x v="0"/>
    <x v="3"/>
    <x v="9"/>
    <x v="0"/>
    <x v="1"/>
    <n v="1"/>
    <s v="INR"/>
    <n v="771"/>
    <x v="1204"/>
    <x v="5"/>
    <n v="571448"/>
    <x v="0"/>
    <x v="0"/>
  </r>
  <r>
    <n v="20359"/>
    <s v="402-8363899-2333144"/>
    <x v="18705"/>
    <x v="0"/>
    <n v="49"/>
    <x v="0"/>
    <d v="2022-02-05T00:00:00"/>
    <x v="10"/>
    <x v="0"/>
    <x v="2"/>
    <x v="2396"/>
    <x v="0"/>
    <x v="0"/>
    <n v="1"/>
    <s v="INR"/>
    <n v="517"/>
    <x v="10"/>
    <x v="9"/>
    <n v="500049"/>
    <x v="0"/>
    <x v="0"/>
  </r>
  <r>
    <n v="20360"/>
    <s v="402-8363899-2333144"/>
    <x v="18705"/>
    <x v="0"/>
    <n v="19"/>
    <x v="1"/>
    <d v="2022-02-05T00:00:00"/>
    <x v="10"/>
    <x v="0"/>
    <x v="2"/>
    <x v="1504"/>
    <x v="0"/>
    <x v="4"/>
    <n v="1"/>
    <s v="INR"/>
    <n v="349"/>
    <x v="794"/>
    <x v="5"/>
    <n v="583101"/>
    <x v="0"/>
    <x v="0"/>
  </r>
  <r>
    <n v="20361"/>
    <s v="402-6256320-3573918"/>
    <x v="18706"/>
    <x v="0"/>
    <n v="44"/>
    <x v="0"/>
    <d v="2022-02-05T00:00:00"/>
    <x v="10"/>
    <x v="2"/>
    <x v="3"/>
    <x v="308"/>
    <x v="0"/>
    <x v="2"/>
    <n v="1"/>
    <s v="INR"/>
    <n v="435"/>
    <x v="30"/>
    <x v="4"/>
    <n v="412208"/>
    <x v="0"/>
    <x v="0"/>
  </r>
  <r>
    <n v="20362"/>
    <s v="408-8068084-5817100"/>
    <x v="18707"/>
    <x v="0"/>
    <n v="26"/>
    <x v="1"/>
    <d v="2022-02-05T00:00:00"/>
    <x v="10"/>
    <x v="0"/>
    <x v="2"/>
    <x v="113"/>
    <x v="0"/>
    <x v="6"/>
    <n v="1"/>
    <s v="INR"/>
    <n v="709"/>
    <x v="1428"/>
    <x v="19"/>
    <n v="814101"/>
    <x v="0"/>
    <x v="0"/>
  </r>
  <r>
    <n v="20363"/>
    <s v="407-0212152-6259569"/>
    <x v="18708"/>
    <x v="0"/>
    <n v="78"/>
    <x v="2"/>
    <d v="2022-02-05T00:00:00"/>
    <x v="10"/>
    <x v="0"/>
    <x v="0"/>
    <x v="3640"/>
    <x v="1"/>
    <x v="3"/>
    <n v="1"/>
    <s v="INR"/>
    <n v="1164"/>
    <x v="519"/>
    <x v="1"/>
    <n v="124001"/>
    <x v="0"/>
    <x v="0"/>
  </r>
  <r>
    <n v="20364"/>
    <s v="404-1669127-6965938"/>
    <x v="18709"/>
    <x v="0"/>
    <n v="29"/>
    <x v="1"/>
    <d v="2022-02-05T00:00:00"/>
    <x v="10"/>
    <x v="0"/>
    <x v="3"/>
    <x v="948"/>
    <x v="0"/>
    <x v="1"/>
    <n v="1"/>
    <s v="INR"/>
    <n v="533"/>
    <x v="5"/>
    <x v="5"/>
    <n v="562125"/>
    <x v="0"/>
    <x v="0"/>
  </r>
  <r>
    <n v="20365"/>
    <s v="404-1669127-6965938"/>
    <x v="18709"/>
    <x v="0"/>
    <n v="30"/>
    <x v="1"/>
    <d v="2022-02-05T00:00:00"/>
    <x v="10"/>
    <x v="0"/>
    <x v="4"/>
    <x v="3272"/>
    <x v="0"/>
    <x v="2"/>
    <n v="1"/>
    <s v="INR"/>
    <n v="499"/>
    <x v="117"/>
    <x v="4"/>
    <n v="440022"/>
    <x v="0"/>
    <x v="0"/>
  </r>
  <r>
    <n v="20366"/>
    <s v="403-7547915-0706730"/>
    <x v="18710"/>
    <x v="0"/>
    <n v="40"/>
    <x v="0"/>
    <d v="2022-02-05T00:00:00"/>
    <x v="10"/>
    <x v="0"/>
    <x v="0"/>
    <x v="4585"/>
    <x v="3"/>
    <x v="1"/>
    <n v="1"/>
    <s v="INR"/>
    <n v="574"/>
    <x v="1289"/>
    <x v="1"/>
    <n v="122105"/>
    <x v="0"/>
    <x v="0"/>
  </r>
  <r>
    <n v="20367"/>
    <s v="403-0549948-4901159"/>
    <x v="18711"/>
    <x v="0"/>
    <n v="28"/>
    <x v="1"/>
    <d v="2022-02-05T00:00:00"/>
    <x v="10"/>
    <x v="0"/>
    <x v="3"/>
    <x v="558"/>
    <x v="2"/>
    <x v="6"/>
    <n v="1"/>
    <s v="INR"/>
    <n v="588"/>
    <x v="5"/>
    <x v="5"/>
    <n v="560035"/>
    <x v="0"/>
    <x v="0"/>
  </r>
  <r>
    <n v="20368"/>
    <s v="403-8408570-1526703"/>
    <x v="18712"/>
    <x v="0"/>
    <n v="48"/>
    <x v="0"/>
    <d v="2022-02-05T00:00:00"/>
    <x v="10"/>
    <x v="0"/>
    <x v="3"/>
    <x v="4586"/>
    <x v="0"/>
    <x v="2"/>
    <n v="1"/>
    <s v="INR"/>
    <n v="330"/>
    <x v="65"/>
    <x v="12"/>
    <n v="302017"/>
    <x v="0"/>
    <x v="0"/>
  </r>
  <r>
    <n v="20369"/>
    <s v="406-7869285-2715534"/>
    <x v="18713"/>
    <x v="0"/>
    <n v="41"/>
    <x v="0"/>
    <d v="2022-02-05T00:00:00"/>
    <x v="10"/>
    <x v="0"/>
    <x v="3"/>
    <x v="540"/>
    <x v="0"/>
    <x v="4"/>
    <n v="1"/>
    <s v="INR"/>
    <n v="754"/>
    <x v="10"/>
    <x v="9"/>
    <n v="500070"/>
    <x v="0"/>
    <x v="0"/>
  </r>
  <r>
    <n v="20370"/>
    <s v="403-4845636-5647514"/>
    <x v="18714"/>
    <x v="1"/>
    <n v="21"/>
    <x v="1"/>
    <d v="2022-02-05T00:00:00"/>
    <x v="10"/>
    <x v="0"/>
    <x v="4"/>
    <x v="396"/>
    <x v="1"/>
    <x v="4"/>
    <n v="1"/>
    <s v="INR"/>
    <n v="729"/>
    <x v="42"/>
    <x v="5"/>
    <n v="560066"/>
    <x v="0"/>
    <x v="0"/>
  </r>
  <r>
    <n v="20371"/>
    <s v="402-9757005-2693126"/>
    <x v="18715"/>
    <x v="1"/>
    <n v="19"/>
    <x v="1"/>
    <d v="2022-02-05T00:00:00"/>
    <x v="10"/>
    <x v="0"/>
    <x v="3"/>
    <x v="72"/>
    <x v="1"/>
    <x v="4"/>
    <n v="1"/>
    <s v="INR"/>
    <n v="635"/>
    <x v="5"/>
    <x v="5"/>
    <n v="560052"/>
    <x v="0"/>
    <x v="0"/>
  </r>
  <r>
    <n v="20372"/>
    <s v="404-6360956-7673965"/>
    <x v="18716"/>
    <x v="0"/>
    <n v="55"/>
    <x v="0"/>
    <d v="2022-02-05T00:00:00"/>
    <x v="10"/>
    <x v="0"/>
    <x v="0"/>
    <x v="943"/>
    <x v="0"/>
    <x v="3"/>
    <n v="1"/>
    <s v="INR"/>
    <n v="484"/>
    <x v="65"/>
    <x v="12"/>
    <n v="302039"/>
    <x v="0"/>
    <x v="0"/>
  </r>
  <r>
    <n v="20373"/>
    <s v="404-2143862-8905967"/>
    <x v="18717"/>
    <x v="0"/>
    <n v="21"/>
    <x v="1"/>
    <d v="2022-02-05T00:00:00"/>
    <x v="10"/>
    <x v="0"/>
    <x v="0"/>
    <x v="3127"/>
    <x v="0"/>
    <x v="1"/>
    <n v="1"/>
    <s v="INR"/>
    <n v="645"/>
    <x v="72"/>
    <x v="3"/>
    <n v="641006"/>
    <x v="0"/>
    <x v="0"/>
  </r>
  <r>
    <n v="20374"/>
    <s v="405-4038164-7304328"/>
    <x v="18718"/>
    <x v="0"/>
    <n v="64"/>
    <x v="2"/>
    <d v="2022-02-05T00:00:00"/>
    <x v="10"/>
    <x v="3"/>
    <x v="0"/>
    <x v="2003"/>
    <x v="0"/>
    <x v="2"/>
    <n v="1"/>
    <s v="INR"/>
    <n v="357"/>
    <x v="5"/>
    <x v="5"/>
    <n v="560068"/>
    <x v="0"/>
    <x v="0"/>
  </r>
  <r>
    <n v="20375"/>
    <s v="408-3853700-2861143"/>
    <x v="18719"/>
    <x v="1"/>
    <n v="38"/>
    <x v="0"/>
    <d v="2022-02-05T00:00:00"/>
    <x v="10"/>
    <x v="0"/>
    <x v="2"/>
    <x v="3742"/>
    <x v="1"/>
    <x v="0"/>
    <n v="1"/>
    <s v="INR"/>
    <n v="916"/>
    <x v="117"/>
    <x v="4"/>
    <n v="440022"/>
    <x v="0"/>
    <x v="0"/>
  </r>
  <r>
    <n v="20376"/>
    <s v="405-7976449-4273138"/>
    <x v="18720"/>
    <x v="0"/>
    <n v="51"/>
    <x v="0"/>
    <d v="2022-02-05T00:00:00"/>
    <x v="10"/>
    <x v="0"/>
    <x v="0"/>
    <x v="2436"/>
    <x v="2"/>
    <x v="1"/>
    <n v="1"/>
    <s v="INR"/>
    <n v="744"/>
    <x v="10"/>
    <x v="9"/>
    <n v="500008"/>
    <x v="0"/>
    <x v="0"/>
  </r>
  <r>
    <n v="20377"/>
    <s v="406-3369834-1534763"/>
    <x v="18721"/>
    <x v="0"/>
    <n v="46"/>
    <x v="0"/>
    <d v="2022-02-05T00:00:00"/>
    <x v="10"/>
    <x v="0"/>
    <x v="3"/>
    <x v="1461"/>
    <x v="0"/>
    <x v="0"/>
    <n v="1"/>
    <s v="INR"/>
    <n v="301"/>
    <x v="25"/>
    <x v="17"/>
    <n v="380015"/>
    <x v="0"/>
    <x v="0"/>
  </r>
  <r>
    <n v="20378"/>
    <s v="404-1786782-7949146"/>
    <x v="18722"/>
    <x v="0"/>
    <n v="42"/>
    <x v="0"/>
    <d v="2022-02-05T00:00:00"/>
    <x v="10"/>
    <x v="0"/>
    <x v="2"/>
    <x v="2810"/>
    <x v="0"/>
    <x v="4"/>
    <n v="1"/>
    <s v="INR"/>
    <n v="431"/>
    <x v="16"/>
    <x v="13"/>
    <n v="226001"/>
    <x v="0"/>
    <x v="0"/>
  </r>
  <r>
    <n v="20379"/>
    <s v="408-6804249-2377151"/>
    <x v="18723"/>
    <x v="0"/>
    <n v="36"/>
    <x v="0"/>
    <d v="2022-02-05T00:00:00"/>
    <x v="10"/>
    <x v="0"/>
    <x v="0"/>
    <x v="1328"/>
    <x v="0"/>
    <x v="0"/>
    <n v="1"/>
    <s v="INR"/>
    <n v="319"/>
    <x v="14"/>
    <x v="4"/>
    <n v="400012"/>
    <x v="0"/>
    <x v="0"/>
  </r>
  <r>
    <n v="20380"/>
    <s v="406-5482239-2067549"/>
    <x v="18724"/>
    <x v="1"/>
    <n v="61"/>
    <x v="2"/>
    <d v="2022-02-05T00:00:00"/>
    <x v="10"/>
    <x v="0"/>
    <x v="2"/>
    <x v="767"/>
    <x v="1"/>
    <x v="4"/>
    <n v="1"/>
    <s v="INR"/>
    <n v="635"/>
    <x v="11"/>
    <x v="10"/>
    <n v="110091"/>
    <x v="0"/>
    <x v="0"/>
  </r>
  <r>
    <n v="20381"/>
    <s v="406-5482239-2067549"/>
    <x v="18724"/>
    <x v="0"/>
    <n v="49"/>
    <x v="0"/>
    <d v="2022-02-05T00:00:00"/>
    <x v="10"/>
    <x v="0"/>
    <x v="2"/>
    <x v="72"/>
    <x v="1"/>
    <x v="4"/>
    <n v="1"/>
    <s v="INR"/>
    <n v="597"/>
    <x v="14"/>
    <x v="4"/>
    <n v="401107"/>
    <x v="0"/>
    <x v="0"/>
  </r>
  <r>
    <n v="20382"/>
    <s v="406-1956380-1701945"/>
    <x v="18725"/>
    <x v="0"/>
    <n v="37"/>
    <x v="0"/>
    <d v="2022-02-05T00:00:00"/>
    <x v="10"/>
    <x v="0"/>
    <x v="5"/>
    <x v="3132"/>
    <x v="3"/>
    <x v="5"/>
    <n v="1"/>
    <s v="INR"/>
    <n v="493"/>
    <x v="47"/>
    <x v="4"/>
    <n v="400705"/>
    <x v="0"/>
    <x v="0"/>
  </r>
  <r>
    <n v="20383"/>
    <s v="171-7500514-8509122"/>
    <x v="18726"/>
    <x v="0"/>
    <n v="42"/>
    <x v="0"/>
    <d v="2022-02-05T00:00:00"/>
    <x v="10"/>
    <x v="0"/>
    <x v="3"/>
    <x v="2493"/>
    <x v="1"/>
    <x v="1"/>
    <n v="1"/>
    <s v="INR"/>
    <n v="850"/>
    <x v="51"/>
    <x v="13"/>
    <n v="201301"/>
    <x v="0"/>
    <x v="0"/>
  </r>
  <r>
    <n v="20384"/>
    <s v="404-9999233-8594715"/>
    <x v="18727"/>
    <x v="0"/>
    <n v="18"/>
    <x v="1"/>
    <d v="2022-02-05T00:00:00"/>
    <x v="10"/>
    <x v="0"/>
    <x v="1"/>
    <x v="555"/>
    <x v="5"/>
    <x v="3"/>
    <n v="1"/>
    <s v="INR"/>
    <n v="625"/>
    <x v="10"/>
    <x v="9"/>
    <n v="500078"/>
    <x v="0"/>
    <x v="0"/>
  </r>
  <r>
    <n v="20385"/>
    <s v="404-9999233-8594715"/>
    <x v="18727"/>
    <x v="0"/>
    <n v="42"/>
    <x v="0"/>
    <d v="2022-02-05T00:00:00"/>
    <x v="10"/>
    <x v="0"/>
    <x v="2"/>
    <x v="343"/>
    <x v="0"/>
    <x v="3"/>
    <n v="1"/>
    <s v="INR"/>
    <n v="292"/>
    <x v="5"/>
    <x v="5"/>
    <n v="560003"/>
    <x v="0"/>
    <x v="0"/>
  </r>
  <r>
    <n v="20386"/>
    <s v="404-3701762-8241125"/>
    <x v="18728"/>
    <x v="1"/>
    <n v="30"/>
    <x v="1"/>
    <d v="2022-02-05T00:00:00"/>
    <x v="10"/>
    <x v="0"/>
    <x v="3"/>
    <x v="67"/>
    <x v="4"/>
    <x v="7"/>
    <n v="1"/>
    <s v="INR"/>
    <n v="688"/>
    <x v="29"/>
    <x v="18"/>
    <n v="160036"/>
    <x v="0"/>
    <x v="0"/>
  </r>
  <r>
    <n v="20387"/>
    <s v="404-3701762-8241125"/>
    <x v="18728"/>
    <x v="0"/>
    <n v="48"/>
    <x v="0"/>
    <d v="2022-02-05T00:00:00"/>
    <x v="10"/>
    <x v="0"/>
    <x v="0"/>
    <x v="2936"/>
    <x v="0"/>
    <x v="2"/>
    <n v="1"/>
    <s v="INR"/>
    <n v="399"/>
    <x v="22"/>
    <x v="3"/>
    <n v="600101"/>
    <x v="0"/>
    <x v="0"/>
  </r>
  <r>
    <n v="20388"/>
    <s v="404-3701762-8241125"/>
    <x v="18728"/>
    <x v="1"/>
    <n v="66"/>
    <x v="2"/>
    <d v="2022-02-05T00:00:00"/>
    <x v="10"/>
    <x v="0"/>
    <x v="2"/>
    <x v="152"/>
    <x v="4"/>
    <x v="7"/>
    <n v="1"/>
    <s v="INR"/>
    <n v="1248"/>
    <x v="22"/>
    <x v="3"/>
    <n v="600068"/>
    <x v="0"/>
    <x v="0"/>
  </r>
  <r>
    <n v="20389"/>
    <s v="404-3701762-8241125"/>
    <x v="18728"/>
    <x v="0"/>
    <n v="31"/>
    <x v="0"/>
    <d v="2022-02-05T00:00:00"/>
    <x v="10"/>
    <x v="0"/>
    <x v="3"/>
    <x v="1826"/>
    <x v="3"/>
    <x v="4"/>
    <n v="1"/>
    <s v="INR"/>
    <n v="259"/>
    <x v="5"/>
    <x v="5"/>
    <n v="560096"/>
    <x v="0"/>
    <x v="0"/>
  </r>
  <r>
    <n v="20390"/>
    <s v="404-3701762-8241125"/>
    <x v="18728"/>
    <x v="0"/>
    <n v="35"/>
    <x v="0"/>
    <d v="2022-02-05T00:00:00"/>
    <x v="10"/>
    <x v="0"/>
    <x v="2"/>
    <x v="347"/>
    <x v="0"/>
    <x v="3"/>
    <n v="1"/>
    <s v="INR"/>
    <n v="325"/>
    <x v="5"/>
    <x v="5"/>
    <n v="560097"/>
    <x v="0"/>
    <x v="0"/>
  </r>
  <r>
    <n v="20391"/>
    <s v="404-3701762-8241125"/>
    <x v="18728"/>
    <x v="1"/>
    <n v="24"/>
    <x v="1"/>
    <d v="2022-02-05T00:00:00"/>
    <x v="10"/>
    <x v="0"/>
    <x v="5"/>
    <x v="289"/>
    <x v="4"/>
    <x v="7"/>
    <n v="1"/>
    <s v="INR"/>
    <n v="382"/>
    <x v="574"/>
    <x v="8"/>
    <n v="788007"/>
    <x v="0"/>
    <x v="0"/>
  </r>
  <r>
    <n v="20392"/>
    <s v="404-3701762-8241125"/>
    <x v="18728"/>
    <x v="1"/>
    <n v="77"/>
    <x v="2"/>
    <d v="2022-02-05T00:00:00"/>
    <x v="10"/>
    <x v="0"/>
    <x v="3"/>
    <x v="332"/>
    <x v="4"/>
    <x v="7"/>
    <n v="1"/>
    <s v="INR"/>
    <n v="597"/>
    <x v="10"/>
    <x v="9"/>
    <n v="500083"/>
    <x v="0"/>
    <x v="0"/>
  </r>
  <r>
    <n v="20393"/>
    <s v="404-3701762-8241125"/>
    <x v="18728"/>
    <x v="1"/>
    <n v="34"/>
    <x v="0"/>
    <d v="2022-02-05T00:00:00"/>
    <x v="10"/>
    <x v="0"/>
    <x v="3"/>
    <x v="556"/>
    <x v="4"/>
    <x v="7"/>
    <n v="1"/>
    <s v="INR"/>
    <n v="725"/>
    <x v="11"/>
    <x v="10"/>
    <n v="110063"/>
    <x v="0"/>
    <x v="0"/>
  </r>
  <r>
    <n v="20394"/>
    <s v="404-3701762-8241125"/>
    <x v="18728"/>
    <x v="1"/>
    <n v="37"/>
    <x v="0"/>
    <d v="2022-02-05T00:00:00"/>
    <x v="10"/>
    <x v="0"/>
    <x v="2"/>
    <x v="431"/>
    <x v="4"/>
    <x v="7"/>
    <n v="1"/>
    <s v="INR"/>
    <n v="788"/>
    <x v="22"/>
    <x v="3"/>
    <n v="600044"/>
    <x v="0"/>
    <x v="0"/>
  </r>
  <r>
    <n v="20395"/>
    <s v="403-5449394-4167560"/>
    <x v="18729"/>
    <x v="1"/>
    <n v="38"/>
    <x v="0"/>
    <d v="2022-02-05T00:00:00"/>
    <x v="10"/>
    <x v="0"/>
    <x v="0"/>
    <x v="3067"/>
    <x v="1"/>
    <x v="4"/>
    <n v="1"/>
    <s v="INR"/>
    <n v="715"/>
    <x v="11"/>
    <x v="10"/>
    <n v="110026"/>
    <x v="0"/>
    <x v="0"/>
  </r>
  <r>
    <n v="20396"/>
    <s v="406-2680996-1859549"/>
    <x v="18730"/>
    <x v="1"/>
    <n v="36"/>
    <x v="0"/>
    <d v="2022-02-05T00:00:00"/>
    <x v="10"/>
    <x v="0"/>
    <x v="0"/>
    <x v="612"/>
    <x v="1"/>
    <x v="1"/>
    <n v="1"/>
    <s v="INR"/>
    <n v="635"/>
    <x v="60"/>
    <x v="12"/>
    <n v="313001"/>
    <x v="0"/>
    <x v="0"/>
  </r>
  <r>
    <n v="20397"/>
    <s v="408-0119645-2017150"/>
    <x v="18731"/>
    <x v="0"/>
    <n v="66"/>
    <x v="2"/>
    <d v="2022-02-05T00:00:00"/>
    <x v="10"/>
    <x v="0"/>
    <x v="0"/>
    <x v="690"/>
    <x v="1"/>
    <x v="5"/>
    <n v="1"/>
    <s v="INR"/>
    <n v="646"/>
    <x v="10"/>
    <x v="9"/>
    <n v="500032"/>
    <x v="0"/>
    <x v="0"/>
  </r>
  <r>
    <n v="20398"/>
    <s v="403-5693273-7864315"/>
    <x v="18732"/>
    <x v="1"/>
    <n v="62"/>
    <x v="2"/>
    <d v="2022-02-05T00:00:00"/>
    <x v="10"/>
    <x v="0"/>
    <x v="0"/>
    <x v="623"/>
    <x v="1"/>
    <x v="3"/>
    <n v="1"/>
    <s v="INR"/>
    <n v="1301"/>
    <x v="54"/>
    <x v="19"/>
    <n v="834002"/>
    <x v="0"/>
    <x v="0"/>
  </r>
  <r>
    <n v="20399"/>
    <s v="404-8987160-3865969"/>
    <x v="18733"/>
    <x v="0"/>
    <n v="51"/>
    <x v="0"/>
    <d v="2022-02-05T00:00:00"/>
    <x v="10"/>
    <x v="0"/>
    <x v="2"/>
    <x v="396"/>
    <x v="1"/>
    <x v="4"/>
    <n v="1"/>
    <s v="INR"/>
    <n v="824"/>
    <x v="51"/>
    <x v="13"/>
    <n v="201303"/>
    <x v="0"/>
    <x v="0"/>
  </r>
  <r>
    <n v="20400"/>
    <s v="407-5109101-5489948"/>
    <x v="18734"/>
    <x v="0"/>
    <n v="37"/>
    <x v="0"/>
    <d v="2022-02-05T00:00:00"/>
    <x v="10"/>
    <x v="0"/>
    <x v="1"/>
    <x v="3239"/>
    <x v="0"/>
    <x v="1"/>
    <n v="1"/>
    <s v="INR"/>
    <n v="399"/>
    <x v="68"/>
    <x v="4"/>
    <n v="401105"/>
    <x v="0"/>
    <x v="0"/>
  </r>
  <r>
    <n v="20401"/>
    <s v="407-5109101-5489948"/>
    <x v="18734"/>
    <x v="0"/>
    <n v="48"/>
    <x v="0"/>
    <d v="2022-02-05T00:00:00"/>
    <x v="10"/>
    <x v="3"/>
    <x v="4"/>
    <x v="406"/>
    <x v="0"/>
    <x v="4"/>
    <n v="1"/>
    <s v="INR"/>
    <n v="292"/>
    <x v="47"/>
    <x v="4"/>
    <n v="400705"/>
    <x v="0"/>
    <x v="0"/>
  </r>
  <r>
    <n v="20402"/>
    <s v="407-4113401-4578754"/>
    <x v="18735"/>
    <x v="1"/>
    <n v="24"/>
    <x v="1"/>
    <d v="2022-02-05T00:00:00"/>
    <x v="10"/>
    <x v="0"/>
    <x v="3"/>
    <x v="431"/>
    <x v="4"/>
    <x v="7"/>
    <n v="1"/>
    <s v="INR"/>
    <n v="563"/>
    <x v="11"/>
    <x v="10"/>
    <n v="110096"/>
    <x v="0"/>
    <x v="0"/>
  </r>
  <r>
    <n v="20403"/>
    <s v="403-9498531-3447568"/>
    <x v="18736"/>
    <x v="1"/>
    <n v="43"/>
    <x v="0"/>
    <d v="2022-02-05T00:00:00"/>
    <x v="10"/>
    <x v="0"/>
    <x v="4"/>
    <x v="350"/>
    <x v="1"/>
    <x v="0"/>
    <n v="1"/>
    <s v="INR"/>
    <n v="751"/>
    <x v="607"/>
    <x v="7"/>
    <n v="695101"/>
    <x v="0"/>
    <x v="0"/>
  </r>
  <r>
    <n v="20404"/>
    <s v="408-2300343-2081134"/>
    <x v="18737"/>
    <x v="0"/>
    <n v="46"/>
    <x v="0"/>
    <d v="2022-02-05T00:00:00"/>
    <x v="10"/>
    <x v="2"/>
    <x v="5"/>
    <x v="1704"/>
    <x v="0"/>
    <x v="1"/>
    <n v="1"/>
    <s v="INR"/>
    <n v="435"/>
    <x v="61"/>
    <x v="22"/>
    <n v="605004"/>
    <x v="0"/>
    <x v="0"/>
  </r>
  <r>
    <n v="20405"/>
    <s v="404-5698293-4437969"/>
    <x v="18738"/>
    <x v="0"/>
    <n v="27"/>
    <x v="1"/>
    <d v="2022-02-05T00:00:00"/>
    <x v="10"/>
    <x v="0"/>
    <x v="2"/>
    <x v="474"/>
    <x v="2"/>
    <x v="1"/>
    <n v="1"/>
    <s v="INR"/>
    <n v="744"/>
    <x v="5"/>
    <x v="5"/>
    <n v="560062"/>
    <x v="0"/>
    <x v="0"/>
  </r>
  <r>
    <n v="20406"/>
    <s v="402-2405343-4469957"/>
    <x v="18739"/>
    <x v="0"/>
    <n v="51"/>
    <x v="0"/>
    <d v="2022-02-05T00:00:00"/>
    <x v="10"/>
    <x v="0"/>
    <x v="2"/>
    <x v="1791"/>
    <x v="3"/>
    <x v="1"/>
    <n v="1"/>
    <s v="INR"/>
    <n v="518"/>
    <x v="1128"/>
    <x v="1"/>
    <n v="136118"/>
    <x v="0"/>
    <x v="0"/>
  </r>
  <r>
    <n v="20407"/>
    <s v="403-6461782-4680339"/>
    <x v="18740"/>
    <x v="0"/>
    <n v="26"/>
    <x v="1"/>
    <d v="2022-02-05T00:00:00"/>
    <x v="10"/>
    <x v="0"/>
    <x v="1"/>
    <x v="3711"/>
    <x v="0"/>
    <x v="0"/>
    <n v="1"/>
    <s v="INR"/>
    <n v="319"/>
    <x v="753"/>
    <x v="3"/>
    <n v="627358"/>
    <x v="0"/>
    <x v="0"/>
  </r>
  <r>
    <n v="20408"/>
    <s v="403-0866831-4957946"/>
    <x v="18741"/>
    <x v="1"/>
    <n v="29"/>
    <x v="1"/>
    <d v="2022-02-05T00:00:00"/>
    <x v="10"/>
    <x v="0"/>
    <x v="2"/>
    <x v="1640"/>
    <x v="1"/>
    <x v="0"/>
    <n v="1"/>
    <s v="INR"/>
    <n v="653"/>
    <x v="10"/>
    <x v="9"/>
    <n v="500015"/>
    <x v="0"/>
    <x v="0"/>
  </r>
  <r>
    <n v="20409"/>
    <s v="406-8229798-4111556"/>
    <x v="18742"/>
    <x v="0"/>
    <n v="35"/>
    <x v="0"/>
    <d v="2022-02-05T00:00:00"/>
    <x v="10"/>
    <x v="0"/>
    <x v="3"/>
    <x v="4221"/>
    <x v="0"/>
    <x v="10"/>
    <n v="1"/>
    <s v="INR"/>
    <n v="760"/>
    <x v="439"/>
    <x v="2"/>
    <n v="700136"/>
    <x v="0"/>
    <x v="0"/>
  </r>
  <r>
    <n v="20410"/>
    <s v="408-2460821-7481904"/>
    <x v="18743"/>
    <x v="0"/>
    <n v="37"/>
    <x v="0"/>
    <d v="2022-02-05T00:00:00"/>
    <x v="10"/>
    <x v="0"/>
    <x v="2"/>
    <x v="3118"/>
    <x v="0"/>
    <x v="0"/>
    <n v="1"/>
    <s v="INR"/>
    <n v="530"/>
    <x v="10"/>
    <x v="9"/>
    <n v="500090"/>
    <x v="0"/>
    <x v="0"/>
  </r>
  <r>
    <n v="20411"/>
    <s v="408-2460821-7481904"/>
    <x v="18743"/>
    <x v="0"/>
    <n v="44"/>
    <x v="0"/>
    <d v="2022-02-05T00:00:00"/>
    <x v="10"/>
    <x v="0"/>
    <x v="2"/>
    <x v="3309"/>
    <x v="0"/>
    <x v="4"/>
    <n v="1"/>
    <s v="INR"/>
    <n v="475"/>
    <x v="14"/>
    <x v="4"/>
    <n v="400064"/>
    <x v="0"/>
    <x v="0"/>
  </r>
  <r>
    <n v="20412"/>
    <s v="408-7164927-4893112"/>
    <x v="18744"/>
    <x v="0"/>
    <n v="38"/>
    <x v="0"/>
    <d v="2022-02-05T00:00:00"/>
    <x v="10"/>
    <x v="0"/>
    <x v="2"/>
    <x v="2421"/>
    <x v="0"/>
    <x v="3"/>
    <n v="1"/>
    <s v="INR"/>
    <n v="524"/>
    <x v="22"/>
    <x v="3"/>
    <n v="600036"/>
    <x v="0"/>
    <x v="0"/>
  </r>
  <r>
    <n v="20413"/>
    <s v="171-1320411-2178755"/>
    <x v="18745"/>
    <x v="1"/>
    <n v="34"/>
    <x v="0"/>
    <d v="2022-02-05T00:00:00"/>
    <x v="10"/>
    <x v="0"/>
    <x v="2"/>
    <x v="356"/>
    <x v="2"/>
    <x v="1"/>
    <n v="1"/>
    <s v="INR"/>
    <n v="744"/>
    <x v="83"/>
    <x v="4"/>
    <n v="411033"/>
    <x v="0"/>
    <x v="0"/>
  </r>
  <r>
    <n v="20414"/>
    <s v="402-3578620-2740341"/>
    <x v="18746"/>
    <x v="1"/>
    <n v="27"/>
    <x v="1"/>
    <d v="2022-02-05T00:00:00"/>
    <x v="10"/>
    <x v="0"/>
    <x v="3"/>
    <x v="329"/>
    <x v="1"/>
    <x v="1"/>
    <n v="1"/>
    <s v="INR"/>
    <n v="635"/>
    <x v="615"/>
    <x v="5"/>
    <n v="584101"/>
    <x v="0"/>
    <x v="0"/>
  </r>
  <r>
    <n v="20415"/>
    <s v="171-5272773-8916333"/>
    <x v="18747"/>
    <x v="1"/>
    <n v="42"/>
    <x v="0"/>
    <d v="2022-02-05T00:00:00"/>
    <x v="10"/>
    <x v="0"/>
    <x v="3"/>
    <x v="1121"/>
    <x v="1"/>
    <x v="0"/>
    <n v="1"/>
    <s v="INR"/>
    <n v="635"/>
    <x v="10"/>
    <x v="9"/>
    <n v="500039"/>
    <x v="0"/>
    <x v="0"/>
  </r>
  <r>
    <n v="20416"/>
    <s v="403-9312326-8929164"/>
    <x v="18748"/>
    <x v="0"/>
    <n v="58"/>
    <x v="0"/>
    <d v="2022-02-05T00:00:00"/>
    <x v="10"/>
    <x v="2"/>
    <x v="3"/>
    <x v="4191"/>
    <x v="0"/>
    <x v="2"/>
    <n v="1"/>
    <s v="INR"/>
    <n v="308"/>
    <x v="1153"/>
    <x v="5"/>
    <n v="571313"/>
    <x v="0"/>
    <x v="0"/>
  </r>
  <r>
    <n v="20417"/>
    <s v="405-2708927-5381962"/>
    <x v="18749"/>
    <x v="0"/>
    <n v="42"/>
    <x v="0"/>
    <d v="2022-02-05T00:00:00"/>
    <x v="10"/>
    <x v="3"/>
    <x v="3"/>
    <x v="2772"/>
    <x v="0"/>
    <x v="1"/>
    <n v="1"/>
    <s v="INR"/>
    <n v="534"/>
    <x v="878"/>
    <x v="0"/>
    <n v="140301"/>
    <x v="0"/>
    <x v="0"/>
  </r>
  <r>
    <n v="20418"/>
    <s v="407-0695157-0548309"/>
    <x v="18750"/>
    <x v="1"/>
    <n v="29"/>
    <x v="1"/>
    <d v="2022-02-05T00:00:00"/>
    <x v="10"/>
    <x v="0"/>
    <x v="3"/>
    <x v="1630"/>
    <x v="1"/>
    <x v="3"/>
    <n v="1"/>
    <s v="INR"/>
    <n v="548"/>
    <x v="669"/>
    <x v="7"/>
    <n v="682030"/>
    <x v="0"/>
    <x v="0"/>
  </r>
  <r>
    <n v="20419"/>
    <s v="408-3791327-3033104"/>
    <x v="18751"/>
    <x v="1"/>
    <n v="41"/>
    <x v="0"/>
    <d v="2022-02-05T00:00:00"/>
    <x v="10"/>
    <x v="0"/>
    <x v="4"/>
    <x v="1190"/>
    <x v="1"/>
    <x v="6"/>
    <n v="1"/>
    <s v="INR"/>
    <n v="1299"/>
    <x v="942"/>
    <x v="28"/>
    <n v="182320"/>
    <x v="0"/>
    <x v="0"/>
  </r>
  <r>
    <n v="20420"/>
    <s v="408-4928725-0843557"/>
    <x v="18752"/>
    <x v="0"/>
    <n v="26"/>
    <x v="1"/>
    <d v="2022-02-05T00:00:00"/>
    <x v="10"/>
    <x v="0"/>
    <x v="3"/>
    <x v="1804"/>
    <x v="0"/>
    <x v="10"/>
    <n v="1"/>
    <s v="INR"/>
    <n v="798"/>
    <x v="267"/>
    <x v="3"/>
    <n v="621211"/>
    <x v="0"/>
    <x v="0"/>
  </r>
  <r>
    <n v="20421"/>
    <s v="402-9950962-3855551"/>
    <x v="18753"/>
    <x v="0"/>
    <n v="77"/>
    <x v="2"/>
    <d v="2022-02-05T00:00:00"/>
    <x v="10"/>
    <x v="0"/>
    <x v="3"/>
    <x v="305"/>
    <x v="0"/>
    <x v="6"/>
    <n v="1"/>
    <s v="INR"/>
    <n v="461"/>
    <x v="10"/>
    <x v="9"/>
    <n v="500004"/>
    <x v="0"/>
    <x v="0"/>
  </r>
  <r>
    <n v="20422"/>
    <s v="402-9950962-3855551"/>
    <x v="18753"/>
    <x v="0"/>
    <n v="32"/>
    <x v="0"/>
    <d v="2022-02-05T00:00:00"/>
    <x v="10"/>
    <x v="0"/>
    <x v="0"/>
    <x v="4587"/>
    <x v="0"/>
    <x v="6"/>
    <n v="1"/>
    <s v="INR"/>
    <n v="431"/>
    <x v="312"/>
    <x v="7"/>
    <n v="686540"/>
    <x v="0"/>
    <x v="0"/>
  </r>
  <r>
    <n v="20423"/>
    <s v="402-2997706-3326710"/>
    <x v="18754"/>
    <x v="0"/>
    <n v="18"/>
    <x v="1"/>
    <d v="2022-02-05T00:00:00"/>
    <x v="10"/>
    <x v="0"/>
    <x v="2"/>
    <x v="1116"/>
    <x v="0"/>
    <x v="4"/>
    <n v="1"/>
    <s v="INR"/>
    <n v="518"/>
    <x v="64"/>
    <x v="5"/>
    <n v="571122"/>
    <x v="0"/>
    <x v="0"/>
  </r>
  <r>
    <n v="20424"/>
    <s v="402-2997706-3326710"/>
    <x v="18754"/>
    <x v="0"/>
    <n v="75"/>
    <x v="2"/>
    <d v="2022-02-05T00:00:00"/>
    <x v="10"/>
    <x v="0"/>
    <x v="3"/>
    <x v="1857"/>
    <x v="0"/>
    <x v="6"/>
    <n v="1"/>
    <s v="INR"/>
    <n v="301"/>
    <x v="11"/>
    <x v="10"/>
    <n v="110003"/>
    <x v="0"/>
    <x v="0"/>
  </r>
  <r>
    <n v="20425"/>
    <s v="402-2997706-3326710"/>
    <x v="18754"/>
    <x v="0"/>
    <n v="32"/>
    <x v="0"/>
    <d v="2022-02-05T00:00:00"/>
    <x v="10"/>
    <x v="0"/>
    <x v="2"/>
    <x v="194"/>
    <x v="1"/>
    <x v="2"/>
    <n v="1"/>
    <s v="INR"/>
    <n v="569"/>
    <x v="1219"/>
    <x v="12"/>
    <n v="301404"/>
    <x v="0"/>
    <x v="0"/>
  </r>
  <r>
    <n v="20426"/>
    <s v="402-2997706-3326710"/>
    <x v="18754"/>
    <x v="0"/>
    <n v="40"/>
    <x v="0"/>
    <d v="2022-02-05T00:00:00"/>
    <x v="10"/>
    <x v="0"/>
    <x v="5"/>
    <x v="194"/>
    <x v="1"/>
    <x v="2"/>
    <n v="1"/>
    <s v="INR"/>
    <n v="569"/>
    <x v="167"/>
    <x v="31"/>
    <n v="492001"/>
    <x v="0"/>
    <x v="0"/>
  </r>
  <r>
    <n v="20427"/>
    <s v="402-2997706-3326710"/>
    <x v="18754"/>
    <x v="0"/>
    <n v="20"/>
    <x v="1"/>
    <d v="2022-02-05T00:00:00"/>
    <x v="10"/>
    <x v="0"/>
    <x v="1"/>
    <x v="3652"/>
    <x v="1"/>
    <x v="3"/>
    <n v="1"/>
    <s v="INR"/>
    <n v="648"/>
    <x v="10"/>
    <x v="9"/>
    <n v="500070"/>
    <x v="0"/>
    <x v="0"/>
  </r>
  <r>
    <n v="20428"/>
    <s v="402-2997706-3326710"/>
    <x v="18754"/>
    <x v="0"/>
    <n v="55"/>
    <x v="0"/>
    <d v="2022-02-05T00:00:00"/>
    <x v="10"/>
    <x v="0"/>
    <x v="1"/>
    <x v="4588"/>
    <x v="1"/>
    <x v="5"/>
    <n v="1"/>
    <s v="INR"/>
    <n v="612"/>
    <x v="768"/>
    <x v="7"/>
    <n v="695541"/>
    <x v="0"/>
    <x v="0"/>
  </r>
  <r>
    <n v="20429"/>
    <s v="402-2997706-3326710"/>
    <x v="18754"/>
    <x v="0"/>
    <n v="32"/>
    <x v="0"/>
    <d v="2022-02-05T00:00:00"/>
    <x v="10"/>
    <x v="0"/>
    <x v="2"/>
    <x v="4589"/>
    <x v="0"/>
    <x v="1"/>
    <n v="1"/>
    <s v="INR"/>
    <n v="549"/>
    <x v="1"/>
    <x v="1"/>
    <n v="122011"/>
    <x v="0"/>
    <x v="0"/>
  </r>
  <r>
    <n v="20430"/>
    <s v="402-2997706-3326710"/>
    <x v="18754"/>
    <x v="0"/>
    <n v="34"/>
    <x v="0"/>
    <d v="2022-02-05T00:00:00"/>
    <x v="10"/>
    <x v="0"/>
    <x v="2"/>
    <x v="3715"/>
    <x v="0"/>
    <x v="3"/>
    <n v="1"/>
    <s v="INR"/>
    <n v="471"/>
    <x v="27"/>
    <x v="17"/>
    <n v="390024"/>
    <x v="0"/>
    <x v="0"/>
  </r>
  <r>
    <n v="20431"/>
    <s v="405-6301781-3844311"/>
    <x v="18755"/>
    <x v="0"/>
    <n v="34"/>
    <x v="0"/>
    <d v="2022-02-05T00:00:00"/>
    <x v="10"/>
    <x v="2"/>
    <x v="3"/>
    <x v="308"/>
    <x v="0"/>
    <x v="2"/>
    <n v="1"/>
    <s v="INR"/>
    <n v="435"/>
    <x v="46"/>
    <x v="20"/>
    <n v="801503"/>
    <x v="0"/>
    <x v="0"/>
  </r>
  <r>
    <n v="20432"/>
    <s v="408-0996614-7705955"/>
    <x v="18756"/>
    <x v="0"/>
    <n v="41"/>
    <x v="0"/>
    <d v="2022-02-05T00:00:00"/>
    <x v="10"/>
    <x v="0"/>
    <x v="2"/>
    <x v="553"/>
    <x v="1"/>
    <x v="5"/>
    <n v="1"/>
    <s v="INR"/>
    <n v="1442"/>
    <x v="22"/>
    <x v="3"/>
    <n v="600073"/>
    <x v="0"/>
    <x v="0"/>
  </r>
  <r>
    <n v="20433"/>
    <s v="171-0280354-2806730"/>
    <x v="18757"/>
    <x v="1"/>
    <n v="42"/>
    <x v="0"/>
    <d v="2022-02-05T00:00:00"/>
    <x v="10"/>
    <x v="0"/>
    <x v="0"/>
    <x v="3059"/>
    <x v="1"/>
    <x v="0"/>
    <n v="1"/>
    <s v="INR"/>
    <n v="495"/>
    <x v="5"/>
    <x v="5"/>
    <n v="560097"/>
    <x v="0"/>
    <x v="0"/>
  </r>
  <r>
    <n v="20434"/>
    <s v="403-9481612-7279505"/>
    <x v="18758"/>
    <x v="1"/>
    <n v="19"/>
    <x v="1"/>
    <d v="2022-02-05T00:00:00"/>
    <x v="10"/>
    <x v="0"/>
    <x v="2"/>
    <x v="1121"/>
    <x v="1"/>
    <x v="0"/>
    <n v="1"/>
    <s v="INR"/>
    <n v="597"/>
    <x v="669"/>
    <x v="7"/>
    <n v="682021"/>
    <x v="0"/>
    <x v="0"/>
  </r>
  <r>
    <n v="20435"/>
    <s v="403-9481612-7279505"/>
    <x v="18758"/>
    <x v="0"/>
    <n v="52"/>
    <x v="0"/>
    <d v="2022-02-05T00:00:00"/>
    <x v="10"/>
    <x v="0"/>
    <x v="2"/>
    <x v="1497"/>
    <x v="1"/>
    <x v="4"/>
    <n v="1"/>
    <s v="INR"/>
    <n v="416"/>
    <x v="872"/>
    <x v="7"/>
    <n v="680564"/>
    <x v="0"/>
    <x v="0"/>
  </r>
  <r>
    <n v="20436"/>
    <s v="407-0162651-3660310"/>
    <x v="18759"/>
    <x v="0"/>
    <n v="38"/>
    <x v="0"/>
    <d v="2022-02-05T00:00:00"/>
    <x v="10"/>
    <x v="0"/>
    <x v="3"/>
    <x v="98"/>
    <x v="0"/>
    <x v="3"/>
    <n v="1"/>
    <s v="INR"/>
    <n v="459"/>
    <x v="46"/>
    <x v="20"/>
    <n v="800007"/>
    <x v="0"/>
    <x v="0"/>
  </r>
  <r>
    <n v="20437"/>
    <s v="407-0162651-3660310"/>
    <x v="18759"/>
    <x v="1"/>
    <n v="38"/>
    <x v="0"/>
    <d v="2022-02-05T00:00:00"/>
    <x v="10"/>
    <x v="0"/>
    <x v="0"/>
    <x v="870"/>
    <x v="2"/>
    <x v="4"/>
    <n v="1"/>
    <s v="INR"/>
    <n v="771"/>
    <x v="10"/>
    <x v="9"/>
    <n v="500014"/>
    <x v="0"/>
    <x v="0"/>
  </r>
  <r>
    <n v="20438"/>
    <s v="408-7488650-1826718"/>
    <x v="18760"/>
    <x v="0"/>
    <n v="34"/>
    <x v="0"/>
    <d v="2022-02-05T00:00:00"/>
    <x v="10"/>
    <x v="0"/>
    <x v="2"/>
    <x v="436"/>
    <x v="1"/>
    <x v="5"/>
    <n v="1"/>
    <s v="INR"/>
    <n v="1133"/>
    <x v="5"/>
    <x v="5"/>
    <n v="560064"/>
    <x v="0"/>
    <x v="0"/>
  </r>
  <r>
    <n v="20439"/>
    <s v="171-8992162-0999510"/>
    <x v="18761"/>
    <x v="1"/>
    <n v="43"/>
    <x v="0"/>
    <d v="2022-02-05T00:00:00"/>
    <x v="10"/>
    <x v="0"/>
    <x v="3"/>
    <x v="1321"/>
    <x v="1"/>
    <x v="5"/>
    <n v="1"/>
    <s v="INR"/>
    <n v="1033"/>
    <x v="22"/>
    <x v="3"/>
    <n v="600099"/>
    <x v="0"/>
    <x v="0"/>
  </r>
  <r>
    <n v="20440"/>
    <s v="171-7798921-3103567"/>
    <x v="18762"/>
    <x v="1"/>
    <n v="26"/>
    <x v="1"/>
    <d v="2022-02-05T00:00:00"/>
    <x v="10"/>
    <x v="2"/>
    <x v="0"/>
    <x v="256"/>
    <x v="2"/>
    <x v="2"/>
    <n v="1"/>
    <s v="INR"/>
    <n v="899"/>
    <x v="25"/>
    <x v="17"/>
    <n v="380008"/>
    <x v="0"/>
    <x v="0"/>
  </r>
  <r>
    <n v="20441"/>
    <s v="171-0277041-7029129"/>
    <x v="18763"/>
    <x v="0"/>
    <n v="41"/>
    <x v="0"/>
    <d v="2022-02-05T00:00:00"/>
    <x v="10"/>
    <x v="0"/>
    <x v="3"/>
    <x v="3036"/>
    <x v="6"/>
    <x v="3"/>
    <n v="1"/>
    <s v="INR"/>
    <n v="999"/>
    <x v="514"/>
    <x v="34"/>
    <n v="797112"/>
    <x v="0"/>
    <x v="0"/>
  </r>
  <r>
    <n v="20442"/>
    <s v="402-4206498-2782707"/>
    <x v="18764"/>
    <x v="0"/>
    <n v="27"/>
    <x v="1"/>
    <d v="2022-02-05T00:00:00"/>
    <x v="10"/>
    <x v="0"/>
    <x v="5"/>
    <x v="621"/>
    <x v="0"/>
    <x v="1"/>
    <n v="1"/>
    <s v="INR"/>
    <n v="432"/>
    <x v="1103"/>
    <x v="7"/>
    <n v="671313"/>
    <x v="0"/>
    <x v="0"/>
  </r>
  <r>
    <n v="20443"/>
    <s v="403-9768608-2728360"/>
    <x v="18765"/>
    <x v="0"/>
    <n v="42"/>
    <x v="0"/>
    <d v="2022-02-05T00:00:00"/>
    <x v="10"/>
    <x v="0"/>
    <x v="3"/>
    <x v="308"/>
    <x v="0"/>
    <x v="2"/>
    <n v="1"/>
    <s v="INR"/>
    <n v="399"/>
    <x v="521"/>
    <x v="20"/>
    <n v="841302"/>
    <x v="0"/>
    <x v="0"/>
  </r>
  <r>
    <n v="20444"/>
    <s v="408-5852247-4303556"/>
    <x v="18766"/>
    <x v="0"/>
    <n v="43"/>
    <x v="0"/>
    <d v="2022-02-05T00:00:00"/>
    <x v="10"/>
    <x v="0"/>
    <x v="0"/>
    <x v="4590"/>
    <x v="0"/>
    <x v="4"/>
    <n v="1"/>
    <s v="INR"/>
    <n v="487"/>
    <x v="1253"/>
    <x v="5"/>
    <n v="591124"/>
    <x v="0"/>
    <x v="0"/>
  </r>
  <r>
    <n v="20445"/>
    <s v="408-5852247-4303556"/>
    <x v="18766"/>
    <x v="1"/>
    <n v="73"/>
    <x v="2"/>
    <d v="2022-02-05T00:00:00"/>
    <x v="10"/>
    <x v="0"/>
    <x v="1"/>
    <x v="2731"/>
    <x v="2"/>
    <x v="3"/>
    <n v="1"/>
    <s v="INR"/>
    <n v="434"/>
    <x v="30"/>
    <x v="4"/>
    <n v="411021"/>
    <x v="0"/>
    <x v="0"/>
  </r>
  <r>
    <n v="20446"/>
    <s v="408-1796078-2863542"/>
    <x v="18767"/>
    <x v="0"/>
    <n v="32"/>
    <x v="0"/>
    <d v="2022-02-05T00:00:00"/>
    <x v="10"/>
    <x v="0"/>
    <x v="2"/>
    <x v="1873"/>
    <x v="3"/>
    <x v="2"/>
    <n v="1"/>
    <s v="INR"/>
    <n v="432"/>
    <x v="1390"/>
    <x v="8"/>
    <n v="788103"/>
    <x v="0"/>
    <x v="0"/>
  </r>
  <r>
    <n v="20447"/>
    <s v="405-3720963-4857130"/>
    <x v="18768"/>
    <x v="0"/>
    <n v="27"/>
    <x v="1"/>
    <d v="2022-02-05T00:00:00"/>
    <x v="10"/>
    <x v="0"/>
    <x v="0"/>
    <x v="766"/>
    <x v="1"/>
    <x v="0"/>
    <n v="1"/>
    <s v="INR"/>
    <n v="683"/>
    <x v="10"/>
    <x v="9"/>
    <n v="500047"/>
    <x v="0"/>
    <x v="0"/>
  </r>
  <r>
    <n v="20448"/>
    <s v="407-3028433-0505164"/>
    <x v="18769"/>
    <x v="0"/>
    <n v="29"/>
    <x v="1"/>
    <d v="2022-02-05T00:00:00"/>
    <x v="10"/>
    <x v="2"/>
    <x v="2"/>
    <x v="4591"/>
    <x v="0"/>
    <x v="2"/>
    <n v="1"/>
    <s v="INR"/>
    <n v="301"/>
    <x v="10"/>
    <x v="9"/>
    <n v="500058"/>
    <x v="0"/>
    <x v="0"/>
  </r>
  <r>
    <n v="20449"/>
    <s v="405-9009633-4122762"/>
    <x v="18770"/>
    <x v="1"/>
    <n v="27"/>
    <x v="1"/>
    <d v="2022-02-05T00:00:00"/>
    <x v="10"/>
    <x v="0"/>
    <x v="2"/>
    <x v="389"/>
    <x v="4"/>
    <x v="7"/>
    <n v="1"/>
    <s v="INR"/>
    <n v="499"/>
    <x v="1292"/>
    <x v="17"/>
    <n v="370001"/>
    <x v="0"/>
    <x v="0"/>
  </r>
  <r>
    <n v="20450"/>
    <s v="405-3882392-1517112"/>
    <x v="18771"/>
    <x v="0"/>
    <n v="71"/>
    <x v="2"/>
    <d v="2022-02-05T00:00:00"/>
    <x v="10"/>
    <x v="0"/>
    <x v="2"/>
    <x v="3491"/>
    <x v="1"/>
    <x v="4"/>
    <n v="1"/>
    <s v="INR"/>
    <n v="999"/>
    <x v="10"/>
    <x v="9"/>
    <n v="500034"/>
    <x v="0"/>
    <x v="0"/>
  </r>
  <r>
    <n v="20451"/>
    <s v="406-7866111-3798727"/>
    <x v="18772"/>
    <x v="0"/>
    <n v="22"/>
    <x v="1"/>
    <d v="2022-02-05T00:00:00"/>
    <x v="10"/>
    <x v="0"/>
    <x v="2"/>
    <x v="4202"/>
    <x v="1"/>
    <x v="5"/>
    <n v="1"/>
    <s v="INR"/>
    <n v="1221"/>
    <x v="1744"/>
    <x v="17"/>
    <n v="370140"/>
    <x v="0"/>
    <x v="0"/>
  </r>
  <r>
    <n v="20452"/>
    <s v="405-9591729-8354713"/>
    <x v="18773"/>
    <x v="0"/>
    <n v="41"/>
    <x v="0"/>
    <d v="2022-02-05T00:00:00"/>
    <x v="10"/>
    <x v="0"/>
    <x v="0"/>
    <x v="681"/>
    <x v="1"/>
    <x v="2"/>
    <n v="1"/>
    <s v="INR"/>
    <n v="788"/>
    <x v="54"/>
    <x v="19"/>
    <n v="834001"/>
    <x v="0"/>
    <x v="0"/>
  </r>
  <r>
    <n v="20453"/>
    <s v="405-9591729-8354713"/>
    <x v="18773"/>
    <x v="1"/>
    <n v="66"/>
    <x v="2"/>
    <d v="2022-02-05T00:00:00"/>
    <x v="10"/>
    <x v="0"/>
    <x v="2"/>
    <x v="408"/>
    <x v="1"/>
    <x v="3"/>
    <n v="1"/>
    <s v="INR"/>
    <n v="725"/>
    <x v="11"/>
    <x v="10"/>
    <n v="110017"/>
    <x v="0"/>
    <x v="0"/>
  </r>
  <r>
    <n v="20454"/>
    <s v="405-8770346-9181138"/>
    <x v="18774"/>
    <x v="0"/>
    <n v="44"/>
    <x v="0"/>
    <d v="2022-02-05T00:00:00"/>
    <x v="10"/>
    <x v="0"/>
    <x v="2"/>
    <x v="3002"/>
    <x v="1"/>
    <x v="5"/>
    <n v="1"/>
    <s v="INR"/>
    <n v="969"/>
    <x v="16"/>
    <x v="13"/>
    <n v="226021"/>
    <x v="0"/>
    <x v="0"/>
  </r>
  <r>
    <n v="20455"/>
    <s v="404-5866418-6136357"/>
    <x v="18775"/>
    <x v="0"/>
    <n v="41"/>
    <x v="0"/>
    <d v="2022-02-05T00:00:00"/>
    <x v="10"/>
    <x v="0"/>
    <x v="2"/>
    <x v="2381"/>
    <x v="0"/>
    <x v="4"/>
    <n v="1"/>
    <s v="INR"/>
    <n v="499"/>
    <x v="741"/>
    <x v="6"/>
    <n v="515001"/>
    <x v="0"/>
    <x v="0"/>
  </r>
  <r>
    <n v="20456"/>
    <s v="403-8626738-2974750"/>
    <x v="18776"/>
    <x v="0"/>
    <n v="31"/>
    <x v="0"/>
    <d v="2022-02-05T00:00:00"/>
    <x v="10"/>
    <x v="0"/>
    <x v="2"/>
    <x v="2903"/>
    <x v="0"/>
    <x v="3"/>
    <n v="1"/>
    <s v="INR"/>
    <n v="301"/>
    <x v="600"/>
    <x v="5"/>
    <n v="562110"/>
    <x v="0"/>
    <x v="0"/>
  </r>
  <r>
    <n v="20457"/>
    <s v="171-1721544-3373934"/>
    <x v="18777"/>
    <x v="0"/>
    <n v="48"/>
    <x v="0"/>
    <d v="2022-02-05T00:00:00"/>
    <x v="10"/>
    <x v="0"/>
    <x v="0"/>
    <x v="2231"/>
    <x v="0"/>
    <x v="1"/>
    <n v="1"/>
    <s v="INR"/>
    <n v="399"/>
    <x v="85"/>
    <x v="7"/>
    <n v="683594"/>
    <x v="0"/>
    <x v="0"/>
  </r>
  <r>
    <n v="20458"/>
    <s v="406-3867834-6901935"/>
    <x v="18778"/>
    <x v="0"/>
    <n v="22"/>
    <x v="1"/>
    <d v="2022-02-05T00:00:00"/>
    <x v="10"/>
    <x v="0"/>
    <x v="1"/>
    <x v="2667"/>
    <x v="1"/>
    <x v="5"/>
    <n v="1"/>
    <s v="INR"/>
    <n v="635"/>
    <x v="5"/>
    <x v="5"/>
    <n v="560078"/>
    <x v="0"/>
    <x v="0"/>
  </r>
  <r>
    <n v="20459"/>
    <s v="408-1292089-3241152"/>
    <x v="18779"/>
    <x v="1"/>
    <n v="24"/>
    <x v="1"/>
    <d v="2022-02-05T00:00:00"/>
    <x v="10"/>
    <x v="0"/>
    <x v="3"/>
    <x v="3386"/>
    <x v="1"/>
    <x v="6"/>
    <n v="1"/>
    <s v="INR"/>
    <n v="491"/>
    <x v="6"/>
    <x v="6"/>
    <n v="520004"/>
    <x v="0"/>
    <x v="0"/>
  </r>
  <r>
    <n v="20460"/>
    <s v="406-3803679-4987501"/>
    <x v="18780"/>
    <x v="0"/>
    <n v="34"/>
    <x v="0"/>
    <d v="2022-02-05T00:00:00"/>
    <x v="10"/>
    <x v="0"/>
    <x v="3"/>
    <x v="1611"/>
    <x v="0"/>
    <x v="6"/>
    <n v="1"/>
    <s v="INR"/>
    <n v="477"/>
    <x v="14"/>
    <x v="4"/>
    <n v="400080"/>
    <x v="0"/>
    <x v="0"/>
  </r>
  <r>
    <n v="20461"/>
    <s v="408-9832980-7577137"/>
    <x v="18781"/>
    <x v="1"/>
    <n v="77"/>
    <x v="2"/>
    <d v="2022-02-05T00:00:00"/>
    <x v="10"/>
    <x v="0"/>
    <x v="5"/>
    <x v="474"/>
    <x v="2"/>
    <x v="1"/>
    <n v="1"/>
    <s v="INR"/>
    <n v="1168"/>
    <x v="113"/>
    <x v="1"/>
    <n v="122009"/>
    <x v="0"/>
    <x v="0"/>
  </r>
  <r>
    <n v="20462"/>
    <s v="406-7806962-5936318"/>
    <x v="18782"/>
    <x v="1"/>
    <n v="37"/>
    <x v="0"/>
    <d v="2022-02-05T00:00:00"/>
    <x v="10"/>
    <x v="0"/>
    <x v="6"/>
    <x v="21"/>
    <x v="2"/>
    <x v="0"/>
    <n v="1"/>
    <s v="INR"/>
    <n v="791"/>
    <x v="80"/>
    <x v="13"/>
    <n v="251001"/>
    <x v="0"/>
    <x v="0"/>
  </r>
  <r>
    <n v="20463"/>
    <s v="407-6743522-9455549"/>
    <x v="18783"/>
    <x v="0"/>
    <n v="46"/>
    <x v="0"/>
    <d v="2022-02-05T00:00:00"/>
    <x v="10"/>
    <x v="0"/>
    <x v="3"/>
    <x v="1769"/>
    <x v="1"/>
    <x v="4"/>
    <n v="1"/>
    <s v="INR"/>
    <n v="677"/>
    <x v="1"/>
    <x v="1"/>
    <n v="122001"/>
    <x v="0"/>
    <x v="0"/>
  </r>
  <r>
    <n v="20464"/>
    <s v="402-4503468-7416311"/>
    <x v="18784"/>
    <x v="0"/>
    <n v="49"/>
    <x v="0"/>
    <d v="2022-02-05T00:00:00"/>
    <x v="10"/>
    <x v="0"/>
    <x v="2"/>
    <x v="1701"/>
    <x v="0"/>
    <x v="6"/>
    <n v="1"/>
    <s v="INR"/>
    <n v="487"/>
    <x v="1148"/>
    <x v="3"/>
    <n v="641031"/>
    <x v="0"/>
    <x v="0"/>
  </r>
  <r>
    <n v="20465"/>
    <s v="404-0203922-6285918"/>
    <x v="18785"/>
    <x v="0"/>
    <n v="32"/>
    <x v="0"/>
    <d v="2022-02-05T00:00:00"/>
    <x v="10"/>
    <x v="0"/>
    <x v="3"/>
    <x v="4592"/>
    <x v="0"/>
    <x v="4"/>
    <n v="1"/>
    <s v="INR"/>
    <n v="299"/>
    <x v="10"/>
    <x v="9"/>
    <n v="500004"/>
    <x v="0"/>
    <x v="0"/>
  </r>
  <r>
    <n v="20466"/>
    <s v="403-9224334-7648360"/>
    <x v="18786"/>
    <x v="0"/>
    <n v="21"/>
    <x v="1"/>
    <d v="2022-02-05T00:00:00"/>
    <x v="10"/>
    <x v="0"/>
    <x v="6"/>
    <x v="577"/>
    <x v="1"/>
    <x v="2"/>
    <n v="1"/>
    <s v="INR"/>
    <n v="1115"/>
    <x v="22"/>
    <x v="3"/>
    <n v="600086"/>
    <x v="0"/>
    <x v="0"/>
  </r>
  <r>
    <n v="20467"/>
    <s v="404-8268273-6473126"/>
    <x v="18787"/>
    <x v="1"/>
    <n v="51"/>
    <x v="0"/>
    <d v="2022-02-05T00:00:00"/>
    <x v="10"/>
    <x v="0"/>
    <x v="4"/>
    <x v="530"/>
    <x v="3"/>
    <x v="4"/>
    <n v="1"/>
    <s v="INR"/>
    <n v="399"/>
    <x v="14"/>
    <x v="4"/>
    <n v="400067"/>
    <x v="0"/>
    <x v="0"/>
  </r>
  <r>
    <n v="20468"/>
    <s v="408-5264014-2111535"/>
    <x v="18788"/>
    <x v="1"/>
    <n v="26"/>
    <x v="1"/>
    <d v="2022-02-05T00:00:00"/>
    <x v="10"/>
    <x v="0"/>
    <x v="2"/>
    <x v="48"/>
    <x v="1"/>
    <x v="3"/>
    <n v="1"/>
    <s v="INR"/>
    <n v="664"/>
    <x v="5"/>
    <x v="5"/>
    <n v="560099"/>
    <x v="0"/>
    <x v="0"/>
  </r>
  <r>
    <n v="20469"/>
    <s v="402-1887837-2796346"/>
    <x v="18789"/>
    <x v="1"/>
    <n v="46"/>
    <x v="0"/>
    <d v="2022-02-05T00:00:00"/>
    <x v="10"/>
    <x v="0"/>
    <x v="0"/>
    <x v="491"/>
    <x v="1"/>
    <x v="3"/>
    <n v="1"/>
    <s v="INR"/>
    <n v="824"/>
    <x v="11"/>
    <x v="10"/>
    <n v="110096"/>
    <x v="0"/>
    <x v="0"/>
  </r>
  <r>
    <n v="20470"/>
    <s v="408-7467527-3772317"/>
    <x v="18790"/>
    <x v="1"/>
    <n v="49"/>
    <x v="0"/>
    <d v="2022-02-05T00:00:00"/>
    <x v="10"/>
    <x v="0"/>
    <x v="2"/>
    <x v="4352"/>
    <x v="0"/>
    <x v="0"/>
    <n v="1"/>
    <s v="INR"/>
    <n v="368"/>
    <x v="10"/>
    <x v="9"/>
    <n v="500072"/>
    <x v="0"/>
    <x v="0"/>
  </r>
  <r>
    <n v="20471"/>
    <s v="408-7467527-3772317"/>
    <x v="18790"/>
    <x v="1"/>
    <n v="22"/>
    <x v="1"/>
    <d v="2022-02-05T00:00:00"/>
    <x v="10"/>
    <x v="0"/>
    <x v="3"/>
    <x v="4331"/>
    <x v="0"/>
    <x v="3"/>
    <n v="1"/>
    <s v="INR"/>
    <n v="599"/>
    <x v="135"/>
    <x v="14"/>
    <n v="462022"/>
    <x v="0"/>
    <x v="0"/>
  </r>
  <r>
    <n v="20472"/>
    <s v="408-7467527-3772317"/>
    <x v="18790"/>
    <x v="1"/>
    <n v="76"/>
    <x v="2"/>
    <d v="2022-02-05T00:00:00"/>
    <x v="10"/>
    <x v="0"/>
    <x v="2"/>
    <x v="1072"/>
    <x v="0"/>
    <x v="1"/>
    <n v="1"/>
    <s v="INR"/>
    <n v="511"/>
    <x v="1602"/>
    <x v="4"/>
    <n v="416115"/>
    <x v="0"/>
    <x v="0"/>
  </r>
  <r>
    <n v="20473"/>
    <s v="171-3848825-4040366"/>
    <x v="18791"/>
    <x v="1"/>
    <n v="48"/>
    <x v="0"/>
    <d v="2022-02-05T00:00:00"/>
    <x v="10"/>
    <x v="0"/>
    <x v="2"/>
    <x v="57"/>
    <x v="1"/>
    <x v="3"/>
    <n v="1"/>
    <s v="INR"/>
    <n v="968"/>
    <x v="10"/>
    <x v="9"/>
    <n v="500080"/>
    <x v="0"/>
    <x v="0"/>
  </r>
  <r>
    <n v="20474"/>
    <s v="407-8638030-8775557"/>
    <x v="18792"/>
    <x v="1"/>
    <n v="38"/>
    <x v="0"/>
    <d v="2022-02-05T00:00:00"/>
    <x v="10"/>
    <x v="0"/>
    <x v="2"/>
    <x v="2768"/>
    <x v="0"/>
    <x v="6"/>
    <n v="1"/>
    <s v="INR"/>
    <n v="382"/>
    <x v="422"/>
    <x v="17"/>
    <n v="382006"/>
    <x v="0"/>
    <x v="0"/>
  </r>
  <r>
    <n v="20475"/>
    <s v="407-8638030-8775557"/>
    <x v="18792"/>
    <x v="1"/>
    <n v="35"/>
    <x v="0"/>
    <d v="2022-02-05T00:00:00"/>
    <x v="10"/>
    <x v="0"/>
    <x v="2"/>
    <x v="1924"/>
    <x v="0"/>
    <x v="6"/>
    <n v="1"/>
    <s v="INR"/>
    <n v="376"/>
    <x v="5"/>
    <x v="5"/>
    <n v="560045"/>
    <x v="0"/>
    <x v="0"/>
  </r>
  <r>
    <n v="20476"/>
    <s v="407-8638030-8775557"/>
    <x v="18792"/>
    <x v="1"/>
    <n v="42"/>
    <x v="0"/>
    <d v="2022-02-05T00:00:00"/>
    <x v="10"/>
    <x v="0"/>
    <x v="1"/>
    <x v="2286"/>
    <x v="0"/>
    <x v="4"/>
    <n v="1"/>
    <s v="INR"/>
    <n v="376"/>
    <x v="68"/>
    <x v="4"/>
    <n v="400604"/>
    <x v="0"/>
    <x v="0"/>
  </r>
  <r>
    <n v="20477"/>
    <s v="407-8638030-8775557"/>
    <x v="18792"/>
    <x v="0"/>
    <n v="45"/>
    <x v="0"/>
    <d v="2022-02-05T00:00:00"/>
    <x v="10"/>
    <x v="0"/>
    <x v="2"/>
    <x v="1817"/>
    <x v="0"/>
    <x v="4"/>
    <n v="1"/>
    <s v="INR"/>
    <n v="471"/>
    <x v="320"/>
    <x v="3"/>
    <n v="608001"/>
    <x v="0"/>
    <x v="0"/>
  </r>
  <r>
    <n v="20478"/>
    <s v="407-8638030-8775557"/>
    <x v="18792"/>
    <x v="0"/>
    <n v="36"/>
    <x v="0"/>
    <d v="2022-02-05T00:00:00"/>
    <x v="10"/>
    <x v="0"/>
    <x v="1"/>
    <x v="2936"/>
    <x v="0"/>
    <x v="2"/>
    <n v="1"/>
    <s v="INR"/>
    <n v="399"/>
    <x v="165"/>
    <x v="9"/>
    <n v="506001"/>
    <x v="0"/>
    <x v="0"/>
  </r>
  <r>
    <n v="20479"/>
    <s v="406-7195963-2374765"/>
    <x v="18793"/>
    <x v="1"/>
    <n v="58"/>
    <x v="0"/>
    <d v="2022-02-05T00:00:00"/>
    <x v="10"/>
    <x v="0"/>
    <x v="3"/>
    <x v="3662"/>
    <x v="1"/>
    <x v="1"/>
    <n v="1"/>
    <s v="INR"/>
    <n v="575"/>
    <x v="6"/>
    <x v="6"/>
    <n v="520010"/>
    <x v="0"/>
    <x v="0"/>
  </r>
  <r>
    <n v="20480"/>
    <s v="171-9291717-4428309"/>
    <x v="18794"/>
    <x v="0"/>
    <n v="28"/>
    <x v="1"/>
    <d v="2022-02-05T00:00:00"/>
    <x v="10"/>
    <x v="0"/>
    <x v="2"/>
    <x v="3002"/>
    <x v="1"/>
    <x v="5"/>
    <n v="1"/>
    <s v="INR"/>
    <n v="955"/>
    <x v="196"/>
    <x v="17"/>
    <n v="395007"/>
    <x v="0"/>
    <x v="0"/>
  </r>
  <r>
    <n v="20481"/>
    <s v="408-0361147-0257168"/>
    <x v="18795"/>
    <x v="0"/>
    <n v="43"/>
    <x v="0"/>
    <d v="2022-02-05T00:00:00"/>
    <x v="10"/>
    <x v="0"/>
    <x v="3"/>
    <x v="504"/>
    <x v="3"/>
    <x v="3"/>
    <n v="1"/>
    <s v="INR"/>
    <n v="545"/>
    <x v="5"/>
    <x v="5"/>
    <n v="560102"/>
    <x v="0"/>
    <x v="0"/>
  </r>
  <r>
    <n v="20482"/>
    <s v="405-4684888-1481142"/>
    <x v="18796"/>
    <x v="0"/>
    <n v="67"/>
    <x v="2"/>
    <d v="2022-02-05T00:00:00"/>
    <x v="10"/>
    <x v="0"/>
    <x v="2"/>
    <x v="1824"/>
    <x v="3"/>
    <x v="3"/>
    <n v="1"/>
    <s v="INR"/>
    <n v="518"/>
    <x v="383"/>
    <x v="25"/>
    <n v="403601"/>
    <x v="0"/>
    <x v="0"/>
  </r>
  <r>
    <n v="20483"/>
    <s v="171-2557610-3304331"/>
    <x v="18797"/>
    <x v="0"/>
    <n v="34"/>
    <x v="0"/>
    <d v="2022-02-05T00:00:00"/>
    <x v="10"/>
    <x v="2"/>
    <x v="4"/>
    <x v="125"/>
    <x v="1"/>
    <x v="1"/>
    <n v="1"/>
    <s v="INR"/>
    <n v="788"/>
    <x v="5"/>
    <x v="5"/>
    <n v="560061"/>
    <x v="0"/>
    <x v="0"/>
  </r>
  <r>
    <n v="20484"/>
    <s v="402-3823285-2289942"/>
    <x v="18798"/>
    <x v="0"/>
    <n v="77"/>
    <x v="2"/>
    <d v="2022-02-05T00:00:00"/>
    <x v="10"/>
    <x v="0"/>
    <x v="3"/>
    <x v="827"/>
    <x v="0"/>
    <x v="1"/>
    <n v="1"/>
    <s v="INR"/>
    <n v="399"/>
    <x v="68"/>
    <x v="4"/>
    <n v="400610"/>
    <x v="0"/>
    <x v="0"/>
  </r>
  <r>
    <n v="20485"/>
    <s v="408-8735700-7277914"/>
    <x v="18799"/>
    <x v="1"/>
    <n v="24"/>
    <x v="1"/>
    <d v="2022-02-05T00:00:00"/>
    <x v="10"/>
    <x v="0"/>
    <x v="3"/>
    <x v="1995"/>
    <x v="1"/>
    <x v="1"/>
    <n v="1"/>
    <s v="INR"/>
    <n v="729"/>
    <x v="10"/>
    <x v="9"/>
    <n v="500036"/>
    <x v="0"/>
    <x v="0"/>
  </r>
  <r>
    <n v="20486"/>
    <s v="171-2005004-2946746"/>
    <x v="18800"/>
    <x v="0"/>
    <n v="56"/>
    <x v="0"/>
    <d v="2022-02-05T00:00:00"/>
    <x v="10"/>
    <x v="0"/>
    <x v="5"/>
    <x v="605"/>
    <x v="0"/>
    <x v="6"/>
    <n v="1"/>
    <s v="INR"/>
    <n v="362"/>
    <x v="11"/>
    <x v="10"/>
    <n v="110019"/>
    <x v="0"/>
    <x v="0"/>
  </r>
  <r>
    <n v="20487"/>
    <s v="405-9377644-3184319"/>
    <x v="18801"/>
    <x v="0"/>
    <n v="44"/>
    <x v="0"/>
    <d v="2022-02-05T00:00:00"/>
    <x v="10"/>
    <x v="0"/>
    <x v="2"/>
    <x v="4593"/>
    <x v="0"/>
    <x v="6"/>
    <n v="1"/>
    <s v="INR"/>
    <n v="459"/>
    <x v="11"/>
    <x v="10"/>
    <n v="110058"/>
    <x v="0"/>
    <x v="0"/>
  </r>
  <r>
    <n v="20488"/>
    <s v="171-0333210-4177956"/>
    <x v="18802"/>
    <x v="0"/>
    <n v="69"/>
    <x v="2"/>
    <d v="2022-02-05T00:00:00"/>
    <x v="10"/>
    <x v="0"/>
    <x v="3"/>
    <x v="1200"/>
    <x v="1"/>
    <x v="0"/>
    <n v="1"/>
    <s v="INR"/>
    <n v="930"/>
    <x v="62"/>
    <x v="13"/>
    <n v="201310"/>
    <x v="0"/>
    <x v="0"/>
  </r>
  <r>
    <n v="20489"/>
    <s v="406-9961255-0567507"/>
    <x v="18803"/>
    <x v="0"/>
    <n v="29"/>
    <x v="1"/>
    <d v="2022-02-05T00:00:00"/>
    <x v="10"/>
    <x v="0"/>
    <x v="2"/>
    <x v="2618"/>
    <x v="0"/>
    <x v="0"/>
    <n v="1"/>
    <s v="INR"/>
    <n v="375"/>
    <x v="72"/>
    <x v="3"/>
    <n v="641002"/>
    <x v="0"/>
    <x v="0"/>
  </r>
  <r>
    <n v="20490"/>
    <s v="406-2062684-8043525"/>
    <x v="18804"/>
    <x v="0"/>
    <n v="31"/>
    <x v="0"/>
    <d v="2022-02-05T00:00:00"/>
    <x v="10"/>
    <x v="0"/>
    <x v="3"/>
    <x v="198"/>
    <x v="3"/>
    <x v="5"/>
    <n v="1"/>
    <s v="INR"/>
    <n v="568"/>
    <x v="113"/>
    <x v="1"/>
    <n v="122001"/>
    <x v="0"/>
    <x v="0"/>
  </r>
  <r>
    <n v="20491"/>
    <s v="402-8808133-1152363"/>
    <x v="18805"/>
    <x v="0"/>
    <n v="34"/>
    <x v="0"/>
    <d v="2022-02-05T00:00:00"/>
    <x v="10"/>
    <x v="0"/>
    <x v="2"/>
    <x v="1042"/>
    <x v="0"/>
    <x v="3"/>
    <n v="1"/>
    <s v="INR"/>
    <n v="499"/>
    <x v="313"/>
    <x v="19"/>
    <n v="831001"/>
    <x v="0"/>
    <x v="0"/>
  </r>
  <r>
    <n v="20492"/>
    <s v="403-9658691-3005134"/>
    <x v="18806"/>
    <x v="0"/>
    <n v="37"/>
    <x v="0"/>
    <d v="2022-02-05T00:00:00"/>
    <x v="10"/>
    <x v="0"/>
    <x v="3"/>
    <x v="118"/>
    <x v="0"/>
    <x v="8"/>
    <n v="1"/>
    <s v="INR"/>
    <n v="736"/>
    <x v="1069"/>
    <x v="5"/>
    <n v="587301"/>
    <x v="0"/>
    <x v="0"/>
  </r>
  <r>
    <n v="20493"/>
    <s v="171-5796120-3512340"/>
    <x v="18807"/>
    <x v="0"/>
    <n v="67"/>
    <x v="2"/>
    <d v="2022-02-05T00:00:00"/>
    <x v="10"/>
    <x v="0"/>
    <x v="3"/>
    <x v="4086"/>
    <x v="0"/>
    <x v="6"/>
    <n v="1"/>
    <s v="INR"/>
    <n v="432"/>
    <x v="611"/>
    <x v="3"/>
    <n v="629002"/>
    <x v="0"/>
    <x v="0"/>
  </r>
  <r>
    <n v="20494"/>
    <s v="403-1533149-0895536"/>
    <x v="18808"/>
    <x v="0"/>
    <n v="38"/>
    <x v="0"/>
    <d v="2022-02-05T00:00:00"/>
    <x v="10"/>
    <x v="0"/>
    <x v="1"/>
    <x v="122"/>
    <x v="3"/>
    <x v="1"/>
    <n v="1"/>
    <s v="INR"/>
    <n v="665"/>
    <x v="10"/>
    <x v="9"/>
    <n v="500043"/>
    <x v="0"/>
    <x v="0"/>
  </r>
  <r>
    <n v="20495"/>
    <s v="405-5110630-2399548"/>
    <x v="18809"/>
    <x v="0"/>
    <n v="28"/>
    <x v="1"/>
    <d v="2022-02-05T00:00:00"/>
    <x v="10"/>
    <x v="0"/>
    <x v="2"/>
    <x v="649"/>
    <x v="1"/>
    <x v="0"/>
    <n v="1"/>
    <s v="INR"/>
    <n v="1137"/>
    <x v="18"/>
    <x v="13"/>
    <n v="250004"/>
    <x v="0"/>
    <x v="0"/>
  </r>
  <r>
    <n v="20496"/>
    <s v="402-3844808-3871525"/>
    <x v="18810"/>
    <x v="0"/>
    <n v="34"/>
    <x v="0"/>
    <d v="2022-02-05T00:00:00"/>
    <x v="10"/>
    <x v="0"/>
    <x v="2"/>
    <x v="3029"/>
    <x v="1"/>
    <x v="2"/>
    <n v="1"/>
    <s v="INR"/>
    <n v="855"/>
    <x v="1439"/>
    <x v="13"/>
    <n v="212601"/>
    <x v="0"/>
    <x v="0"/>
  </r>
  <r>
    <n v="20497"/>
    <s v="402-6147374-0087557"/>
    <x v="18811"/>
    <x v="1"/>
    <n v="23"/>
    <x v="1"/>
    <d v="2022-02-05T00:00:00"/>
    <x v="10"/>
    <x v="0"/>
    <x v="3"/>
    <x v="70"/>
    <x v="1"/>
    <x v="5"/>
    <n v="1"/>
    <s v="INR"/>
    <n v="655"/>
    <x v="34"/>
    <x v="13"/>
    <n v="221001"/>
    <x v="0"/>
    <x v="0"/>
  </r>
  <r>
    <n v="20498"/>
    <s v="405-5169078-8379524"/>
    <x v="18812"/>
    <x v="0"/>
    <n v="18"/>
    <x v="1"/>
    <d v="2022-02-05T00:00:00"/>
    <x v="10"/>
    <x v="0"/>
    <x v="2"/>
    <x v="2640"/>
    <x v="0"/>
    <x v="4"/>
    <n v="1"/>
    <s v="INR"/>
    <n v="565"/>
    <x v="51"/>
    <x v="13"/>
    <n v="201301"/>
    <x v="0"/>
    <x v="0"/>
  </r>
  <r>
    <n v="20499"/>
    <s v="403-8988308-9949966"/>
    <x v="18813"/>
    <x v="0"/>
    <n v="49"/>
    <x v="0"/>
    <d v="2022-02-05T00:00:00"/>
    <x v="10"/>
    <x v="0"/>
    <x v="5"/>
    <x v="4594"/>
    <x v="0"/>
    <x v="0"/>
    <n v="1"/>
    <s v="INR"/>
    <n v="436"/>
    <x v="46"/>
    <x v="20"/>
    <n v="800023"/>
    <x v="0"/>
    <x v="0"/>
  </r>
  <r>
    <n v="20500"/>
    <s v="171-4068073-1905902"/>
    <x v="18814"/>
    <x v="0"/>
    <n v="47"/>
    <x v="0"/>
    <d v="2022-02-05T00:00:00"/>
    <x v="10"/>
    <x v="0"/>
    <x v="2"/>
    <x v="3987"/>
    <x v="0"/>
    <x v="10"/>
    <n v="1"/>
    <s v="INR"/>
    <n v="527"/>
    <x v="227"/>
    <x v="1"/>
    <n v="121001"/>
    <x v="0"/>
    <x v="0"/>
  </r>
  <r>
    <n v="20501"/>
    <s v="408-2687385-2862739"/>
    <x v="18815"/>
    <x v="0"/>
    <n v="39"/>
    <x v="0"/>
    <d v="2022-02-05T00:00:00"/>
    <x v="10"/>
    <x v="0"/>
    <x v="2"/>
    <x v="4252"/>
    <x v="0"/>
    <x v="0"/>
    <n v="1"/>
    <s v="INR"/>
    <n v="322"/>
    <x v="14"/>
    <x v="4"/>
    <n v="400022"/>
    <x v="0"/>
    <x v="0"/>
  </r>
  <r>
    <n v="20502"/>
    <s v="403-4329087-6685950"/>
    <x v="18816"/>
    <x v="0"/>
    <n v="26"/>
    <x v="1"/>
    <d v="2022-02-05T00:00:00"/>
    <x v="10"/>
    <x v="0"/>
    <x v="4"/>
    <x v="1389"/>
    <x v="3"/>
    <x v="3"/>
    <n v="1"/>
    <s v="INR"/>
    <n v="499"/>
    <x v="1416"/>
    <x v="3"/>
    <n v="626117"/>
    <x v="0"/>
    <x v="0"/>
  </r>
  <r>
    <n v="20503"/>
    <s v="403-8867311-8747506"/>
    <x v="18817"/>
    <x v="1"/>
    <n v="18"/>
    <x v="1"/>
    <d v="2022-02-05T00:00:00"/>
    <x v="10"/>
    <x v="0"/>
    <x v="4"/>
    <x v="462"/>
    <x v="4"/>
    <x v="7"/>
    <n v="1"/>
    <s v="INR"/>
    <n v="664"/>
    <x v="1081"/>
    <x v="20"/>
    <n v="846004"/>
    <x v="0"/>
    <x v="0"/>
  </r>
  <r>
    <n v="20504"/>
    <s v="402-2490566-5403543"/>
    <x v="18818"/>
    <x v="0"/>
    <n v="30"/>
    <x v="1"/>
    <d v="2022-01-05T00:00:00"/>
    <x v="11"/>
    <x v="0"/>
    <x v="2"/>
    <x v="85"/>
    <x v="1"/>
    <x v="1"/>
    <n v="1"/>
    <s v="INR"/>
    <n v="599"/>
    <x v="2"/>
    <x v="2"/>
    <n v="700028"/>
    <x v="0"/>
    <x v="0"/>
  </r>
  <r>
    <n v="20505"/>
    <s v="404-8805559-6020304"/>
    <x v="18819"/>
    <x v="0"/>
    <n v="28"/>
    <x v="1"/>
    <d v="2022-01-05T00:00:00"/>
    <x v="11"/>
    <x v="0"/>
    <x v="0"/>
    <x v="907"/>
    <x v="0"/>
    <x v="1"/>
    <n v="1"/>
    <s v="INR"/>
    <n v="441"/>
    <x v="2"/>
    <x v="2"/>
    <n v="700048"/>
    <x v="0"/>
    <x v="0"/>
  </r>
  <r>
    <n v="20506"/>
    <s v="171-9251704-7611560"/>
    <x v="18820"/>
    <x v="0"/>
    <n v="57"/>
    <x v="0"/>
    <d v="2022-01-05T00:00:00"/>
    <x v="11"/>
    <x v="0"/>
    <x v="3"/>
    <x v="2789"/>
    <x v="0"/>
    <x v="6"/>
    <n v="1"/>
    <s v="INR"/>
    <n v="471"/>
    <x v="22"/>
    <x v="3"/>
    <n v="600049"/>
    <x v="0"/>
    <x v="0"/>
  </r>
  <r>
    <n v="20507"/>
    <s v="404-3400583-5145945"/>
    <x v="18821"/>
    <x v="0"/>
    <n v="48"/>
    <x v="0"/>
    <d v="2022-01-05T00:00:00"/>
    <x v="11"/>
    <x v="0"/>
    <x v="2"/>
    <x v="2209"/>
    <x v="0"/>
    <x v="4"/>
    <n v="1"/>
    <s v="INR"/>
    <n v="435"/>
    <x v="5"/>
    <x v="5"/>
    <n v="560079"/>
    <x v="0"/>
    <x v="0"/>
  </r>
  <r>
    <n v="20508"/>
    <s v="408-6889370-8532356"/>
    <x v="18822"/>
    <x v="0"/>
    <n v="37"/>
    <x v="0"/>
    <d v="2022-01-05T00:00:00"/>
    <x v="11"/>
    <x v="0"/>
    <x v="5"/>
    <x v="1593"/>
    <x v="1"/>
    <x v="5"/>
    <n v="1"/>
    <s v="INR"/>
    <n v="799"/>
    <x v="10"/>
    <x v="9"/>
    <n v="500097"/>
    <x v="0"/>
    <x v="0"/>
  </r>
  <r>
    <n v="20509"/>
    <s v="403-5428752-7773931"/>
    <x v="18823"/>
    <x v="1"/>
    <n v="21"/>
    <x v="1"/>
    <d v="2022-01-05T00:00:00"/>
    <x v="11"/>
    <x v="0"/>
    <x v="2"/>
    <x v="4202"/>
    <x v="1"/>
    <x v="5"/>
    <n v="1"/>
    <s v="INR"/>
    <n v="1099"/>
    <x v="1006"/>
    <x v="20"/>
    <n v="845401"/>
    <x v="0"/>
    <x v="0"/>
  </r>
  <r>
    <n v="20510"/>
    <s v="403-1056993-1600346"/>
    <x v="18824"/>
    <x v="1"/>
    <n v="24"/>
    <x v="1"/>
    <d v="2022-01-05T00:00:00"/>
    <x v="11"/>
    <x v="0"/>
    <x v="0"/>
    <x v="86"/>
    <x v="1"/>
    <x v="2"/>
    <n v="1"/>
    <s v="INR"/>
    <n v="1130"/>
    <x v="11"/>
    <x v="10"/>
    <n v="110018"/>
    <x v="0"/>
    <x v="0"/>
  </r>
  <r>
    <n v="20511"/>
    <s v="404-9131335-2242743"/>
    <x v="18825"/>
    <x v="1"/>
    <n v="60"/>
    <x v="0"/>
    <d v="2022-01-05T00:00:00"/>
    <x v="11"/>
    <x v="0"/>
    <x v="3"/>
    <x v="484"/>
    <x v="4"/>
    <x v="7"/>
    <n v="1"/>
    <s v="INR"/>
    <n v="664"/>
    <x v="46"/>
    <x v="20"/>
    <n v="801505"/>
    <x v="0"/>
    <x v="0"/>
  </r>
  <r>
    <n v="20512"/>
    <s v="407-8157106-3925968"/>
    <x v="18826"/>
    <x v="1"/>
    <n v="45"/>
    <x v="0"/>
    <d v="2022-01-05T00:00:00"/>
    <x v="11"/>
    <x v="0"/>
    <x v="2"/>
    <x v="474"/>
    <x v="2"/>
    <x v="1"/>
    <n v="1"/>
    <s v="INR"/>
    <n v="744"/>
    <x v="10"/>
    <x v="9"/>
    <n v="500032"/>
    <x v="0"/>
    <x v="0"/>
  </r>
  <r>
    <n v="20513"/>
    <s v="408-9880435-3907505"/>
    <x v="18827"/>
    <x v="0"/>
    <n v="47"/>
    <x v="0"/>
    <d v="2022-01-05T00:00:00"/>
    <x v="11"/>
    <x v="0"/>
    <x v="2"/>
    <x v="3054"/>
    <x v="0"/>
    <x v="1"/>
    <n v="1"/>
    <s v="INR"/>
    <n v="696"/>
    <x v="10"/>
    <x v="9"/>
    <n v="500018"/>
    <x v="0"/>
    <x v="0"/>
  </r>
  <r>
    <n v="20514"/>
    <s v="403-8898278-4615521"/>
    <x v="18828"/>
    <x v="0"/>
    <n v="25"/>
    <x v="1"/>
    <d v="2022-01-05T00:00:00"/>
    <x v="11"/>
    <x v="0"/>
    <x v="1"/>
    <x v="123"/>
    <x v="0"/>
    <x v="3"/>
    <n v="1"/>
    <s v="INR"/>
    <n v="435"/>
    <x v="25"/>
    <x v="17"/>
    <n v="382449"/>
    <x v="0"/>
    <x v="0"/>
  </r>
  <r>
    <n v="20515"/>
    <s v="407-0233386-5193906"/>
    <x v="18829"/>
    <x v="1"/>
    <n v="27"/>
    <x v="1"/>
    <d v="2022-01-05T00:00:00"/>
    <x v="11"/>
    <x v="0"/>
    <x v="2"/>
    <x v="1118"/>
    <x v="1"/>
    <x v="3"/>
    <n v="1"/>
    <s v="INR"/>
    <n v="671"/>
    <x v="11"/>
    <x v="10"/>
    <n v="110018"/>
    <x v="0"/>
    <x v="0"/>
  </r>
  <r>
    <n v="20516"/>
    <s v="406-8644232-4497930"/>
    <x v="18830"/>
    <x v="0"/>
    <n v="26"/>
    <x v="1"/>
    <d v="2022-01-05T00:00:00"/>
    <x v="11"/>
    <x v="0"/>
    <x v="2"/>
    <x v="129"/>
    <x v="1"/>
    <x v="3"/>
    <n v="1"/>
    <s v="INR"/>
    <n v="1075"/>
    <x v="1"/>
    <x v="1"/>
    <n v="122001"/>
    <x v="0"/>
    <x v="0"/>
  </r>
  <r>
    <n v="20517"/>
    <s v="171-9959805-9077100"/>
    <x v="18831"/>
    <x v="0"/>
    <n v="46"/>
    <x v="0"/>
    <d v="2022-01-05T00:00:00"/>
    <x v="11"/>
    <x v="0"/>
    <x v="0"/>
    <x v="37"/>
    <x v="1"/>
    <x v="3"/>
    <n v="1"/>
    <s v="INR"/>
    <n v="1112"/>
    <x v="839"/>
    <x v="1"/>
    <n v="123106"/>
    <x v="0"/>
    <x v="0"/>
  </r>
  <r>
    <n v="20518"/>
    <s v="403-5312674-4487502"/>
    <x v="18832"/>
    <x v="0"/>
    <n v="66"/>
    <x v="2"/>
    <d v="2022-01-05T00:00:00"/>
    <x v="11"/>
    <x v="0"/>
    <x v="3"/>
    <x v="50"/>
    <x v="1"/>
    <x v="5"/>
    <n v="1"/>
    <s v="INR"/>
    <n v="698"/>
    <x v="2"/>
    <x v="2"/>
    <n v="700027"/>
    <x v="0"/>
    <x v="0"/>
  </r>
  <r>
    <n v="20519"/>
    <s v="403-0959120-2353131"/>
    <x v="18833"/>
    <x v="1"/>
    <n v="47"/>
    <x v="0"/>
    <d v="2022-01-05T00:00:00"/>
    <x v="11"/>
    <x v="0"/>
    <x v="2"/>
    <x v="1026"/>
    <x v="1"/>
    <x v="4"/>
    <n v="1"/>
    <s v="INR"/>
    <n v="759"/>
    <x v="772"/>
    <x v="4"/>
    <n v="421401"/>
    <x v="0"/>
    <x v="0"/>
  </r>
  <r>
    <n v="20520"/>
    <s v="403-0959120-2353131"/>
    <x v="18833"/>
    <x v="1"/>
    <n v="31"/>
    <x v="0"/>
    <d v="2022-01-05T00:00:00"/>
    <x v="11"/>
    <x v="0"/>
    <x v="6"/>
    <x v="785"/>
    <x v="1"/>
    <x v="4"/>
    <n v="1"/>
    <s v="INR"/>
    <n v="655"/>
    <x v="196"/>
    <x v="17"/>
    <n v="395009"/>
    <x v="0"/>
    <x v="0"/>
  </r>
  <r>
    <n v="20521"/>
    <s v="408-3472440-9825134"/>
    <x v="18834"/>
    <x v="1"/>
    <n v="23"/>
    <x v="1"/>
    <d v="2022-01-05T00:00:00"/>
    <x v="11"/>
    <x v="0"/>
    <x v="2"/>
    <x v="301"/>
    <x v="1"/>
    <x v="6"/>
    <n v="1"/>
    <s v="INR"/>
    <n v="788"/>
    <x v="1745"/>
    <x v="14"/>
    <n v="473331"/>
    <x v="0"/>
    <x v="0"/>
  </r>
  <r>
    <n v="20522"/>
    <s v="408-3472440-9825134"/>
    <x v="18834"/>
    <x v="0"/>
    <n v="39"/>
    <x v="0"/>
    <d v="2022-01-05T00:00:00"/>
    <x v="11"/>
    <x v="0"/>
    <x v="2"/>
    <x v="913"/>
    <x v="1"/>
    <x v="2"/>
    <n v="1"/>
    <s v="INR"/>
    <n v="657"/>
    <x v="5"/>
    <x v="5"/>
    <n v="560032"/>
    <x v="0"/>
    <x v="0"/>
  </r>
  <r>
    <n v="20523"/>
    <s v="171-5687223-8931507"/>
    <x v="18835"/>
    <x v="0"/>
    <n v="37"/>
    <x v="0"/>
    <d v="2022-01-05T00:00:00"/>
    <x v="11"/>
    <x v="0"/>
    <x v="4"/>
    <x v="281"/>
    <x v="1"/>
    <x v="3"/>
    <n v="1"/>
    <s v="INR"/>
    <n v="618"/>
    <x v="5"/>
    <x v="5"/>
    <n v="560043"/>
    <x v="0"/>
    <x v="0"/>
  </r>
  <r>
    <n v="20524"/>
    <s v="407-1884868-2252318"/>
    <x v="18836"/>
    <x v="1"/>
    <n v="29"/>
    <x v="1"/>
    <d v="2022-01-05T00:00:00"/>
    <x v="11"/>
    <x v="0"/>
    <x v="2"/>
    <x v="909"/>
    <x v="1"/>
    <x v="6"/>
    <n v="1"/>
    <s v="INR"/>
    <n v="521"/>
    <x v="373"/>
    <x v="5"/>
    <n v="573202"/>
    <x v="0"/>
    <x v="0"/>
  </r>
  <r>
    <n v="20525"/>
    <s v="406-4500537-6993155"/>
    <x v="18837"/>
    <x v="0"/>
    <n v="41"/>
    <x v="0"/>
    <d v="2022-01-05T00:00:00"/>
    <x v="11"/>
    <x v="0"/>
    <x v="3"/>
    <x v="110"/>
    <x v="1"/>
    <x v="3"/>
    <n v="1"/>
    <s v="INR"/>
    <n v="698"/>
    <x v="313"/>
    <x v="19"/>
    <n v="831011"/>
    <x v="0"/>
    <x v="0"/>
  </r>
  <r>
    <n v="20526"/>
    <s v="407-5083176-4683536"/>
    <x v="18838"/>
    <x v="0"/>
    <n v="48"/>
    <x v="0"/>
    <d v="2022-01-05T00:00:00"/>
    <x v="11"/>
    <x v="0"/>
    <x v="2"/>
    <x v="3508"/>
    <x v="1"/>
    <x v="2"/>
    <n v="1"/>
    <s v="INR"/>
    <n v="771"/>
    <x v="5"/>
    <x v="5"/>
    <n v="560034"/>
    <x v="0"/>
    <x v="0"/>
  </r>
  <r>
    <n v="20527"/>
    <s v="404-6247538-8802705"/>
    <x v="18839"/>
    <x v="0"/>
    <n v="48"/>
    <x v="0"/>
    <d v="2022-01-05T00:00:00"/>
    <x v="11"/>
    <x v="0"/>
    <x v="0"/>
    <x v="795"/>
    <x v="0"/>
    <x v="4"/>
    <n v="1"/>
    <s v="INR"/>
    <n v="399"/>
    <x v="72"/>
    <x v="3"/>
    <n v="641035"/>
    <x v="0"/>
    <x v="0"/>
  </r>
  <r>
    <n v="20528"/>
    <s v="408-7747703-5411544"/>
    <x v="18840"/>
    <x v="0"/>
    <n v="44"/>
    <x v="0"/>
    <d v="2022-01-05T00:00:00"/>
    <x v="11"/>
    <x v="0"/>
    <x v="2"/>
    <x v="1324"/>
    <x v="1"/>
    <x v="6"/>
    <n v="1"/>
    <s v="INR"/>
    <n v="660"/>
    <x v="242"/>
    <x v="2"/>
    <n v="711202"/>
    <x v="0"/>
    <x v="0"/>
  </r>
  <r>
    <n v="20529"/>
    <s v="408-7747703-5411544"/>
    <x v="18840"/>
    <x v="0"/>
    <n v="26"/>
    <x v="1"/>
    <d v="2022-01-05T00:00:00"/>
    <x v="11"/>
    <x v="2"/>
    <x v="0"/>
    <x v="2886"/>
    <x v="0"/>
    <x v="5"/>
    <n v="1"/>
    <s v="INR"/>
    <n v="333"/>
    <x v="10"/>
    <x v="9"/>
    <n v="500072"/>
    <x v="0"/>
    <x v="0"/>
  </r>
  <r>
    <n v="20530"/>
    <s v="408-7747703-5411544"/>
    <x v="18840"/>
    <x v="0"/>
    <n v="52"/>
    <x v="0"/>
    <d v="2022-01-05T00:00:00"/>
    <x v="11"/>
    <x v="0"/>
    <x v="2"/>
    <x v="1817"/>
    <x v="0"/>
    <x v="4"/>
    <n v="1"/>
    <s v="INR"/>
    <n v="471"/>
    <x v="51"/>
    <x v="13"/>
    <n v="201301"/>
    <x v="0"/>
    <x v="1"/>
  </r>
  <r>
    <n v="20531"/>
    <s v="406-5134517-3345133"/>
    <x v="16725"/>
    <x v="0"/>
    <n v="42"/>
    <x v="0"/>
    <d v="2022-01-05T00:00:00"/>
    <x v="11"/>
    <x v="0"/>
    <x v="6"/>
    <x v="130"/>
    <x v="1"/>
    <x v="2"/>
    <n v="1"/>
    <s v="INR"/>
    <n v="696"/>
    <x v="226"/>
    <x v="7"/>
    <n v="689581"/>
    <x v="0"/>
    <x v="0"/>
  </r>
  <r>
    <n v="20532"/>
    <s v="404-7059572-8840351"/>
    <x v="18841"/>
    <x v="1"/>
    <n v="45"/>
    <x v="0"/>
    <d v="2022-01-05T00:00:00"/>
    <x v="11"/>
    <x v="0"/>
    <x v="0"/>
    <x v="936"/>
    <x v="2"/>
    <x v="3"/>
    <n v="1"/>
    <s v="INR"/>
    <n v="744"/>
    <x v="1349"/>
    <x v="14"/>
    <n v="472336"/>
    <x v="0"/>
    <x v="0"/>
  </r>
  <r>
    <n v="20533"/>
    <s v="403-8601892-8873127"/>
    <x v="18842"/>
    <x v="0"/>
    <n v="37"/>
    <x v="0"/>
    <d v="2022-01-05T00:00:00"/>
    <x v="11"/>
    <x v="0"/>
    <x v="6"/>
    <x v="168"/>
    <x v="6"/>
    <x v="2"/>
    <n v="1"/>
    <s v="INR"/>
    <n v="452"/>
    <x v="125"/>
    <x v="3"/>
    <n v="641652"/>
    <x v="0"/>
    <x v="0"/>
  </r>
  <r>
    <n v="20534"/>
    <s v="406-1658481-7686729"/>
    <x v="18843"/>
    <x v="0"/>
    <n v="27"/>
    <x v="1"/>
    <d v="2022-01-05T00:00:00"/>
    <x v="11"/>
    <x v="0"/>
    <x v="0"/>
    <x v="846"/>
    <x v="1"/>
    <x v="6"/>
    <n v="1"/>
    <s v="INR"/>
    <n v="824"/>
    <x v="135"/>
    <x v="14"/>
    <n v="462023"/>
    <x v="0"/>
    <x v="0"/>
  </r>
  <r>
    <n v="20535"/>
    <s v="171-0546291-4745963"/>
    <x v="18844"/>
    <x v="0"/>
    <n v="20"/>
    <x v="1"/>
    <d v="2022-01-05T00:00:00"/>
    <x v="11"/>
    <x v="0"/>
    <x v="3"/>
    <x v="2427"/>
    <x v="3"/>
    <x v="0"/>
    <n v="1"/>
    <s v="INR"/>
    <n v="421"/>
    <x v="83"/>
    <x v="4"/>
    <n v="411035"/>
    <x v="0"/>
    <x v="0"/>
  </r>
  <r>
    <n v="20536"/>
    <s v="402-0689431-6007535"/>
    <x v="18845"/>
    <x v="1"/>
    <n v="33"/>
    <x v="0"/>
    <d v="2022-01-05T00:00:00"/>
    <x v="11"/>
    <x v="0"/>
    <x v="0"/>
    <x v="938"/>
    <x v="2"/>
    <x v="3"/>
    <n v="1"/>
    <s v="INR"/>
    <n v="825"/>
    <x v="109"/>
    <x v="7"/>
    <n v="680003"/>
    <x v="0"/>
    <x v="0"/>
  </r>
  <r>
    <n v="20537"/>
    <s v="171-9930361-7896341"/>
    <x v="18846"/>
    <x v="1"/>
    <n v="18"/>
    <x v="1"/>
    <d v="2022-01-05T00:00:00"/>
    <x v="11"/>
    <x v="0"/>
    <x v="3"/>
    <x v="716"/>
    <x v="1"/>
    <x v="6"/>
    <n v="1"/>
    <s v="INR"/>
    <n v="495"/>
    <x v="439"/>
    <x v="2"/>
    <n v="700156"/>
    <x v="0"/>
    <x v="0"/>
  </r>
  <r>
    <n v="20538"/>
    <s v="405-2044096-7065119"/>
    <x v="18847"/>
    <x v="0"/>
    <n v="54"/>
    <x v="0"/>
    <d v="2022-01-05T00:00:00"/>
    <x v="11"/>
    <x v="2"/>
    <x v="2"/>
    <x v="1499"/>
    <x v="0"/>
    <x v="6"/>
    <n v="1"/>
    <s v="INR"/>
    <n v="469"/>
    <x v="350"/>
    <x v="4"/>
    <n v="415639"/>
    <x v="0"/>
    <x v="0"/>
  </r>
  <r>
    <n v="20539"/>
    <s v="405-2044096-7065119"/>
    <x v="18847"/>
    <x v="0"/>
    <n v="32"/>
    <x v="0"/>
    <d v="2022-01-05T00:00:00"/>
    <x v="11"/>
    <x v="0"/>
    <x v="4"/>
    <x v="1191"/>
    <x v="0"/>
    <x v="1"/>
    <n v="1"/>
    <s v="INR"/>
    <n v="399"/>
    <x v="560"/>
    <x v="3"/>
    <n v="635109"/>
    <x v="0"/>
    <x v="0"/>
  </r>
  <r>
    <n v="20540"/>
    <s v="171-5072438-4789159"/>
    <x v="18848"/>
    <x v="1"/>
    <n v="36"/>
    <x v="0"/>
    <d v="2022-01-05T00:00:00"/>
    <x v="11"/>
    <x v="0"/>
    <x v="2"/>
    <x v="450"/>
    <x v="2"/>
    <x v="2"/>
    <n v="1"/>
    <s v="INR"/>
    <n v="1196"/>
    <x v="107"/>
    <x v="6"/>
    <n v="522006"/>
    <x v="0"/>
    <x v="0"/>
  </r>
  <r>
    <n v="20541"/>
    <s v="171-5072438-4789159"/>
    <x v="18848"/>
    <x v="1"/>
    <n v="31"/>
    <x v="0"/>
    <d v="2022-01-05T00:00:00"/>
    <x v="11"/>
    <x v="0"/>
    <x v="0"/>
    <x v="926"/>
    <x v="2"/>
    <x v="4"/>
    <n v="1"/>
    <s v="INR"/>
    <n v="807"/>
    <x v="10"/>
    <x v="9"/>
    <n v="500047"/>
    <x v="0"/>
    <x v="0"/>
  </r>
  <r>
    <n v="20542"/>
    <s v="406-5060882-1589966"/>
    <x v="18849"/>
    <x v="0"/>
    <n v="29"/>
    <x v="1"/>
    <d v="2022-01-05T00:00:00"/>
    <x v="11"/>
    <x v="0"/>
    <x v="0"/>
    <x v="4352"/>
    <x v="0"/>
    <x v="0"/>
    <n v="1"/>
    <s v="INR"/>
    <n v="349"/>
    <x v="5"/>
    <x v="5"/>
    <n v="560070"/>
    <x v="0"/>
    <x v="0"/>
  </r>
  <r>
    <n v="20543"/>
    <s v="407-5292832-6470705"/>
    <x v="18850"/>
    <x v="0"/>
    <n v="40"/>
    <x v="0"/>
    <d v="2022-01-05T00:00:00"/>
    <x v="11"/>
    <x v="2"/>
    <x v="2"/>
    <x v="551"/>
    <x v="1"/>
    <x v="2"/>
    <n v="1"/>
    <s v="INR"/>
    <n v="698"/>
    <x v="107"/>
    <x v="6"/>
    <n v="522261"/>
    <x v="0"/>
    <x v="0"/>
  </r>
  <r>
    <n v="20544"/>
    <s v="405-0137077-8781123"/>
    <x v="18851"/>
    <x v="1"/>
    <n v="41"/>
    <x v="0"/>
    <d v="2022-01-05T00:00:00"/>
    <x v="11"/>
    <x v="0"/>
    <x v="3"/>
    <x v="785"/>
    <x v="1"/>
    <x v="4"/>
    <n v="1"/>
    <s v="INR"/>
    <n v="655"/>
    <x v="11"/>
    <x v="10"/>
    <n v="110078"/>
    <x v="0"/>
    <x v="0"/>
  </r>
  <r>
    <n v="20545"/>
    <s v="402-6559920-9928327"/>
    <x v="18852"/>
    <x v="0"/>
    <n v="24"/>
    <x v="1"/>
    <d v="2022-01-05T00:00:00"/>
    <x v="11"/>
    <x v="0"/>
    <x v="2"/>
    <x v="2457"/>
    <x v="0"/>
    <x v="1"/>
    <n v="1"/>
    <s v="INR"/>
    <n v="372"/>
    <x v="10"/>
    <x v="9"/>
    <n v="500072"/>
    <x v="0"/>
    <x v="0"/>
  </r>
  <r>
    <n v="20546"/>
    <s v="407-1905453-8634716"/>
    <x v="18853"/>
    <x v="0"/>
    <n v="24"/>
    <x v="1"/>
    <d v="2022-01-05T00:00:00"/>
    <x v="11"/>
    <x v="0"/>
    <x v="3"/>
    <x v="451"/>
    <x v="1"/>
    <x v="6"/>
    <n v="1"/>
    <s v="INR"/>
    <n v="721"/>
    <x v="63"/>
    <x v="9"/>
    <n v="500011"/>
    <x v="0"/>
    <x v="0"/>
  </r>
  <r>
    <n v="20547"/>
    <s v="407-7881168-0237936"/>
    <x v="18854"/>
    <x v="1"/>
    <n v="68"/>
    <x v="2"/>
    <d v="2022-01-05T00:00:00"/>
    <x v="11"/>
    <x v="0"/>
    <x v="3"/>
    <x v="690"/>
    <x v="1"/>
    <x v="5"/>
    <n v="1"/>
    <s v="INR"/>
    <n v="654"/>
    <x v="10"/>
    <x v="9"/>
    <n v="500078"/>
    <x v="0"/>
    <x v="0"/>
  </r>
  <r>
    <n v="20548"/>
    <s v="407-0291768-3319561"/>
    <x v="18855"/>
    <x v="0"/>
    <n v="61"/>
    <x v="2"/>
    <d v="2022-01-05T00:00:00"/>
    <x v="11"/>
    <x v="0"/>
    <x v="2"/>
    <x v="1662"/>
    <x v="1"/>
    <x v="6"/>
    <n v="1"/>
    <s v="INR"/>
    <n v="727"/>
    <x v="967"/>
    <x v="11"/>
    <n v="763002"/>
    <x v="0"/>
    <x v="0"/>
  </r>
  <r>
    <n v="20549"/>
    <s v="408-1848501-4851561"/>
    <x v="18856"/>
    <x v="0"/>
    <n v="29"/>
    <x v="1"/>
    <d v="2022-01-05T00:00:00"/>
    <x v="11"/>
    <x v="0"/>
    <x v="3"/>
    <x v="1730"/>
    <x v="3"/>
    <x v="3"/>
    <n v="1"/>
    <s v="INR"/>
    <n v="629"/>
    <x v="131"/>
    <x v="13"/>
    <n v="201002"/>
    <x v="0"/>
    <x v="0"/>
  </r>
  <r>
    <n v="20550"/>
    <s v="405-4712069-9221149"/>
    <x v="18857"/>
    <x v="0"/>
    <n v="28"/>
    <x v="1"/>
    <d v="2022-01-05T00:00:00"/>
    <x v="11"/>
    <x v="0"/>
    <x v="0"/>
    <x v="4595"/>
    <x v="0"/>
    <x v="5"/>
    <n v="1"/>
    <s v="INR"/>
    <n v="612"/>
    <x v="5"/>
    <x v="5"/>
    <n v="560076"/>
    <x v="0"/>
    <x v="0"/>
  </r>
  <r>
    <n v="20551"/>
    <s v="171-7538214-3943562"/>
    <x v="18858"/>
    <x v="1"/>
    <n v="46"/>
    <x v="0"/>
    <d v="2022-01-05T00:00:00"/>
    <x v="11"/>
    <x v="0"/>
    <x v="0"/>
    <x v="4596"/>
    <x v="2"/>
    <x v="0"/>
    <n v="1"/>
    <s v="INR"/>
    <n v="885"/>
    <x v="119"/>
    <x v="14"/>
    <n v="482008"/>
    <x v="0"/>
    <x v="0"/>
  </r>
  <r>
    <n v="20552"/>
    <s v="407-1263970-1869918"/>
    <x v="18859"/>
    <x v="0"/>
    <n v="24"/>
    <x v="1"/>
    <d v="2022-01-05T00:00:00"/>
    <x v="11"/>
    <x v="0"/>
    <x v="2"/>
    <x v="1203"/>
    <x v="1"/>
    <x v="2"/>
    <n v="1"/>
    <s v="INR"/>
    <n v="1297"/>
    <x v="72"/>
    <x v="3"/>
    <n v="641030"/>
    <x v="0"/>
    <x v="0"/>
  </r>
  <r>
    <n v="20553"/>
    <s v="407-1263970-1869918"/>
    <x v="18859"/>
    <x v="1"/>
    <n v="47"/>
    <x v="0"/>
    <d v="2022-01-05T00:00:00"/>
    <x v="11"/>
    <x v="0"/>
    <x v="4"/>
    <x v="320"/>
    <x v="2"/>
    <x v="4"/>
    <n v="1"/>
    <s v="INR"/>
    <n v="998"/>
    <x v="265"/>
    <x v="13"/>
    <n v="243001"/>
    <x v="0"/>
    <x v="0"/>
  </r>
  <r>
    <n v="20554"/>
    <s v="407-1263970-1869918"/>
    <x v="18859"/>
    <x v="0"/>
    <n v="53"/>
    <x v="0"/>
    <d v="2022-01-05T00:00:00"/>
    <x v="11"/>
    <x v="0"/>
    <x v="0"/>
    <x v="3238"/>
    <x v="1"/>
    <x v="0"/>
    <n v="1"/>
    <s v="INR"/>
    <n v="1287"/>
    <x v="1281"/>
    <x v="3"/>
    <n v="629177"/>
    <x v="0"/>
    <x v="0"/>
  </r>
  <r>
    <n v="20555"/>
    <s v="407-1019053-5361128"/>
    <x v="18860"/>
    <x v="0"/>
    <n v="51"/>
    <x v="0"/>
    <d v="2022-01-05T00:00:00"/>
    <x v="11"/>
    <x v="0"/>
    <x v="3"/>
    <x v="1295"/>
    <x v="3"/>
    <x v="2"/>
    <n v="1"/>
    <s v="INR"/>
    <n v="570"/>
    <x v="176"/>
    <x v="20"/>
    <n v="812001"/>
    <x v="0"/>
    <x v="0"/>
  </r>
  <r>
    <n v="20556"/>
    <s v="404-6475751-3155514"/>
    <x v="18861"/>
    <x v="1"/>
    <n v="28"/>
    <x v="1"/>
    <d v="2022-01-05T00:00:00"/>
    <x v="11"/>
    <x v="0"/>
    <x v="5"/>
    <x v="812"/>
    <x v="1"/>
    <x v="4"/>
    <n v="1"/>
    <s v="INR"/>
    <n v="1138"/>
    <x v="532"/>
    <x v="8"/>
    <n v="781341"/>
    <x v="0"/>
    <x v="0"/>
  </r>
  <r>
    <n v="20557"/>
    <s v="404-0704551-1865942"/>
    <x v="18862"/>
    <x v="0"/>
    <n v="29"/>
    <x v="1"/>
    <d v="2022-01-05T00:00:00"/>
    <x v="11"/>
    <x v="0"/>
    <x v="3"/>
    <x v="4466"/>
    <x v="0"/>
    <x v="0"/>
    <n v="1"/>
    <s v="INR"/>
    <n v="517"/>
    <x v="16"/>
    <x v="13"/>
    <n v="226006"/>
    <x v="0"/>
    <x v="0"/>
  </r>
  <r>
    <n v="20558"/>
    <s v="404-0704551-1865942"/>
    <x v="18862"/>
    <x v="1"/>
    <n v="19"/>
    <x v="1"/>
    <d v="2022-01-05T00:00:00"/>
    <x v="11"/>
    <x v="0"/>
    <x v="2"/>
    <x v="48"/>
    <x v="1"/>
    <x v="3"/>
    <n v="1"/>
    <s v="INR"/>
    <n v="655"/>
    <x v="14"/>
    <x v="4"/>
    <n v="400066"/>
    <x v="0"/>
    <x v="0"/>
  </r>
  <r>
    <n v="20559"/>
    <s v="403-9055384-6945951"/>
    <x v="18863"/>
    <x v="1"/>
    <n v="75"/>
    <x v="2"/>
    <d v="2022-01-05T00:00:00"/>
    <x v="11"/>
    <x v="0"/>
    <x v="0"/>
    <x v="823"/>
    <x v="2"/>
    <x v="1"/>
    <n v="1"/>
    <s v="INR"/>
    <n v="771"/>
    <x v="117"/>
    <x v="4"/>
    <n v="440010"/>
    <x v="0"/>
    <x v="0"/>
  </r>
  <r>
    <n v="20560"/>
    <s v="171-0175173-4794702"/>
    <x v="18864"/>
    <x v="0"/>
    <n v="47"/>
    <x v="0"/>
    <d v="2022-01-05T00:00:00"/>
    <x v="11"/>
    <x v="0"/>
    <x v="0"/>
    <x v="1451"/>
    <x v="1"/>
    <x v="4"/>
    <n v="1"/>
    <s v="INR"/>
    <n v="759"/>
    <x v="22"/>
    <x v="3"/>
    <n v="600001"/>
    <x v="0"/>
    <x v="0"/>
  </r>
  <r>
    <n v="20561"/>
    <s v="405-5169223-8720310"/>
    <x v="18865"/>
    <x v="1"/>
    <n v="24"/>
    <x v="1"/>
    <d v="2022-01-05T00:00:00"/>
    <x v="11"/>
    <x v="0"/>
    <x v="0"/>
    <x v="51"/>
    <x v="1"/>
    <x v="0"/>
    <n v="1"/>
    <s v="INR"/>
    <n v="1186"/>
    <x v="10"/>
    <x v="9"/>
    <n v="500028"/>
    <x v="0"/>
    <x v="0"/>
  </r>
  <r>
    <n v="20562"/>
    <s v="171-3144807-8414712"/>
    <x v="18866"/>
    <x v="0"/>
    <n v="35"/>
    <x v="0"/>
    <d v="2022-01-05T00:00:00"/>
    <x v="11"/>
    <x v="0"/>
    <x v="0"/>
    <x v="178"/>
    <x v="1"/>
    <x v="0"/>
    <n v="1"/>
    <s v="INR"/>
    <n v="969"/>
    <x v="16"/>
    <x v="13"/>
    <n v="226010"/>
    <x v="0"/>
    <x v="0"/>
  </r>
  <r>
    <n v="20563"/>
    <s v="171-7233914-7296345"/>
    <x v="18867"/>
    <x v="0"/>
    <n v="25"/>
    <x v="1"/>
    <d v="2022-01-05T00:00:00"/>
    <x v="11"/>
    <x v="0"/>
    <x v="4"/>
    <x v="361"/>
    <x v="5"/>
    <x v="3"/>
    <n v="1"/>
    <s v="INR"/>
    <n v="499"/>
    <x v="5"/>
    <x v="5"/>
    <n v="560062"/>
    <x v="0"/>
    <x v="0"/>
  </r>
  <r>
    <n v="20564"/>
    <s v="171-5885037-7599535"/>
    <x v="18868"/>
    <x v="0"/>
    <n v="32"/>
    <x v="0"/>
    <d v="2022-01-05T00:00:00"/>
    <x v="11"/>
    <x v="0"/>
    <x v="3"/>
    <x v="795"/>
    <x v="0"/>
    <x v="4"/>
    <n v="1"/>
    <s v="INR"/>
    <n v="391"/>
    <x v="2"/>
    <x v="2"/>
    <n v="700053"/>
    <x v="0"/>
    <x v="0"/>
  </r>
  <r>
    <n v="20565"/>
    <s v="402-4570239-4782702"/>
    <x v="18869"/>
    <x v="0"/>
    <n v="47"/>
    <x v="0"/>
    <d v="2022-01-05T00:00:00"/>
    <x v="11"/>
    <x v="0"/>
    <x v="2"/>
    <x v="106"/>
    <x v="1"/>
    <x v="3"/>
    <n v="1"/>
    <s v="INR"/>
    <n v="759"/>
    <x v="14"/>
    <x v="4"/>
    <n v="400097"/>
    <x v="0"/>
    <x v="0"/>
  </r>
  <r>
    <n v="20566"/>
    <s v="171-2465102-3204356"/>
    <x v="18870"/>
    <x v="0"/>
    <n v="23"/>
    <x v="1"/>
    <d v="2022-01-05T00:00:00"/>
    <x v="11"/>
    <x v="0"/>
    <x v="2"/>
    <x v="720"/>
    <x v="1"/>
    <x v="1"/>
    <n v="1"/>
    <s v="INR"/>
    <n v="736"/>
    <x v="84"/>
    <x v="7"/>
    <n v="691002"/>
    <x v="0"/>
    <x v="0"/>
  </r>
  <r>
    <n v="20567"/>
    <s v="404-1936731-2687552"/>
    <x v="18871"/>
    <x v="0"/>
    <n v="56"/>
    <x v="0"/>
    <d v="2022-01-05T00:00:00"/>
    <x v="11"/>
    <x v="0"/>
    <x v="2"/>
    <x v="1740"/>
    <x v="1"/>
    <x v="3"/>
    <n v="1"/>
    <s v="INR"/>
    <n v="666"/>
    <x v="10"/>
    <x v="9"/>
    <n v="500004"/>
    <x v="0"/>
    <x v="0"/>
  </r>
  <r>
    <n v="20568"/>
    <s v="403-1154173-3415548"/>
    <x v="18872"/>
    <x v="0"/>
    <n v="25"/>
    <x v="1"/>
    <d v="2022-01-05T00:00:00"/>
    <x v="11"/>
    <x v="0"/>
    <x v="2"/>
    <x v="2734"/>
    <x v="1"/>
    <x v="2"/>
    <n v="1"/>
    <s v="INR"/>
    <n v="599"/>
    <x v="2"/>
    <x v="2"/>
    <n v="700001"/>
    <x v="0"/>
    <x v="0"/>
  </r>
  <r>
    <n v="20569"/>
    <s v="406-8495067-2491505"/>
    <x v="18873"/>
    <x v="0"/>
    <n v="38"/>
    <x v="0"/>
    <d v="2022-01-05T00:00:00"/>
    <x v="11"/>
    <x v="0"/>
    <x v="0"/>
    <x v="2351"/>
    <x v="0"/>
    <x v="6"/>
    <n v="1"/>
    <s v="INR"/>
    <n v="476"/>
    <x v="9"/>
    <x v="8"/>
    <n v="781011"/>
    <x v="0"/>
    <x v="0"/>
  </r>
  <r>
    <n v="20570"/>
    <s v="406-8495067-2491505"/>
    <x v="18873"/>
    <x v="0"/>
    <n v="25"/>
    <x v="1"/>
    <d v="2022-01-05T00:00:00"/>
    <x v="11"/>
    <x v="0"/>
    <x v="2"/>
    <x v="360"/>
    <x v="1"/>
    <x v="4"/>
    <n v="1"/>
    <s v="INR"/>
    <n v="521"/>
    <x v="1"/>
    <x v="1"/>
    <n v="122101"/>
    <x v="0"/>
    <x v="0"/>
  </r>
  <r>
    <n v="20571"/>
    <s v="171-3559626-6129929"/>
    <x v="18874"/>
    <x v="0"/>
    <n v="48"/>
    <x v="0"/>
    <d v="2022-01-05T00:00:00"/>
    <x v="11"/>
    <x v="0"/>
    <x v="2"/>
    <x v="3343"/>
    <x v="1"/>
    <x v="6"/>
    <n v="1"/>
    <s v="INR"/>
    <n v="1126"/>
    <x v="51"/>
    <x v="13"/>
    <n v="201304"/>
    <x v="0"/>
    <x v="0"/>
  </r>
  <r>
    <n v="20572"/>
    <s v="171-2331918-5265132"/>
    <x v="18875"/>
    <x v="0"/>
    <n v="46"/>
    <x v="0"/>
    <d v="2022-01-05T00:00:00"/>
    <x v="11"/>
    <x v="3"/>
    <x v="0"/>
    <x v="4597"/>
    <x v="0"/>
    <x v="4"/>
    <n v="1"/>
    <s v="INR"/>
    <n v="761"/>
    <x v="10"/>
    <x v="9"/>
    <n v="500047"/>
    <x v="0"/>
    <x v="0"/>
  </r>
  <r>
    <n v="20573"/>
    <s v="403-8838041-0333137"/>
    <x v="18876"/>
    <x v="0"/>
    <n v="26"/>
    <x v="1"/>
    <d v="2022-01-05T00:00:00"/>
    <x v="11"/>
    <x v="0"/>
    <x v="0"/>
    <x v="4598"/>
    <x v="0"/>
    <x v="3"/>
    <n v="1"/>
    <s v="INR"/>
    <n v="499"/>
    <x v="1746"/>
    <x v="0"/>
    <n v="148001"/>
    <x v="0"/>
    <x v="0"/>
  </r>
  <r>
    <n v="20574"/>
    <s v="407-0756936-4843531"/>
    <x v="18877"/>
    <x v="0"/>
    <n v="45"/>
    <x v="0"/>
    <d v="2022-01-05T00:00:00"/>
    <x v="11"/>
    <x v="0"/>
    <x v="0"/>
    <x v="4599"/>
    <x v="5"/>
    <x v="7"/>
    <n v="1"/>
    <s v="INR"/>
    <n v="383"/>
    <x v="921"/>
    <x v="13"/>
    <n v="202001"/>
    <x v="0"/>
    <x v="0"/>
  </r>
  <r>
    <n v="20575"/>
    <s v="408-7540412-4497937"/>
    <x v="18878"/>
    <x v="0"/>
    <n v="42"/>
    <x v="0"/>
    <d v="2022-01-05T00:00:00"/>
    <x v="11"/>
    <x v="0"/>
    <x v="2"/>
    <x v="4242"/>
    <x v="0"/>
    <x v="4"/>
    <n v="1"/>
    <s v="INR"/>
    <n v="729"/>
    <x v="1050"/>
    <x v="7"/>
    <n v="673122"/>
    <x v="0"/>
    <x v="0"/>
  </r>
  <r>
    <n v="20576"/>
    <s v="404-3632939-3996351"/>
    <x v="18879"/>
    <x v="1"/>
    <n v="49"/>
    <x v="0"/>
    <d v="2022-01-05T00:00:00"/>
    <x v="11"/>
    <x v="0"/>
    <x v="4"/>
    <x v="548"/>
    <x v="1"/>
    <x v="3"/>
    <n v="1"/>
    <s v="INR"/>
    <n v="799"/>
    <x v="1734"/>
    <x v="6"/>
    <n v="521105"/>
    <x v="0"/>
    <x v="0"/>
  </r>
  <r>
    <n v="20577"/>
    <s v="403-8542071-8817945"/>
    <x v="18880"/>
    <x v="0"/>
    <n v="46"/>
    <x v="0"/>
    <d v="2022-01-05T00:00:00"/>
    <x v="11"/>
    <x v="0"/>
    <x v="4"/>
    <x v="125"/>
    <x v="1"/>
    <x v="1"/>
    <n v="1"/>
    <s v="INR"/>
    <n v="788"/>
    <x v="522"/>
    <x v="9"/>
    <n v="507002"/>
    <x v="0"/>
    <x v="0"/>
  </r>
  <r>
    <n v="20578"/>
    <s v="171-2329183-6207513"/>
    <x v="18881"/>
    <x v="0"/>
    <n v="18"/>
    <x v="1"/>
    <d v="2022-01-05T00:00:00"/>
    <x v="11"/>
    <x v="2"/>
    <x v="2"/>
    <x v="4600"/>
    <x v="1"/>
    <x v="0"/>
    <n v="1"/>
    <s v="INR"/>
    <n v="499"/>
    <x v="131"/>
    <x v="13"/>
    <n v="201016"/>
    <x v="0"/>
    <x v="0"/>
  </r>
  <r>
    <n v="20579"/>
    <s v="402-6654211-8884355"/>
    <x v="18882"/>
    <x v="1"/>
    <n v="44"/>
    <x v="0"/>
    <d v="2022-01-05T00:00:00"/>
    <x v="11"/>
    <x v="0"/>
    <x v="2"/>
    <x v="1797"/>
    <x v="1"/>
    <x v="1"/>
    <n v="1"/>
    <s v="INR"/>
    <n v="671"/>
    <x v="12"/>
    <x v="11"/>
    <n v="751012"/>
    <x v="0"/>
    <x v="0"/>
  </r>
  <r>
    <n v="20580"/>
    <s v="403-6065151-5337934"/>
    <x v="18883"/>
    <x v="0"/>
    <n v="28"/>
    <x v="1"/>
    <d v="2022-01-05T00:00:00"/>
    <x v="11"/>
    <x v="0"/>
    <x v="2"/>
    <x v="483"/>
    <x v="1"/>
    <x v="5"/>
    <n v="1"/>
    <s v="INR"/>
    <n v="597"/>
    <x v="5"/>
    <x v="5"/>
    <n v="560097"/>
    <x v="0"/>
    <x v="0"/>
  </r>
  <r>
    <n v="20581"/>
    <s v="407-5445984-4965132"/>
    <x v="18884"/>
    <x v="0"/>
    <n v="20"/>
    <x v="1"/>
    <d v="2022-01-05T00:00:00"/>
    <x v="11"/>
    <x v="0"/>
    <x v="4"/>
    <x v="3293"/>
    <x v="0"/>
    <x v="4"/>
    <n v="1"/>
    <s v="INR"/>
    <n v="405"/>
    <x v="83"/>
    <x v="4"/>
    <n v="411027"/>
    <x v="0"/>
    <x v="0"/>
  </r>
  <r>
    <n v="20582"/>
    <s v="407-5445984-4965132"/>
    <x v="18884"/>
    <x v="0"/>
    <n v="31"/>
    <x v="0"/>
    <d v="2022-01-05T00:00:00"/>
    <x v="11"/>
    <x v="0"/>
    <x v="0"/>
    <x v="2068"/>
    <x v="0"/>
    <x v="2"/>
    <n v="1"/>
    <s v="INR"/>
    <n v="458"/>
    <x v="22"/>
    <x v="3"/>
    <n v="600014"/>
    <x v="0"/>
    <x v="0"/>
  </r>
  <r>
    <n v="20583"/>
    <s v="171-6118584-0677116"/>
    <x v="18885"/>
    <x v="0"/>
    <n v="34"/>
    <x v="0"/>
    <d v="2022-01-05T00:00:00"/>
    <x v="11"/>
    <x v="0"/>
    <x v="0"/>
    <x v="4252"/>
    <x v="0"/>
    <x v="0"/>
    <n v="1"/>
    <s v="INR"/>
    <n v="292"/>
    <x v="90"/>
    <x v="13"/>
    <n v="208027"/>
    <x v="0"/>
    <x v="0"/>
  </r>
  <r>
    <n v="20584"/>
    <s v="171-6105800-1868365"/>
    <x v="18886"/>
    <x v="0"/>
    <n v="78"/>
    <x v="2"/>
    <d v="2022-01-05T00:00:00"/>
    <x v="11"/>
    <x v="0"/>
    <x v="1"/>
    <x v="927"/>
    <x v="1"/>
    <x v="3"/>
    <n v="1"/>
    <s v="INR"/>
    <n v="689"/>
    <x v="167"/>
    <x v="31"/>
    <n v="492001"/>
    <x v="0"/>
    <x v="0"/>
  </r>
  <r>
    <n v="20585"/>
    <s v="404-7352236-0520362"/>
    <x v="18887"/>
    <x v="0"/>
    <n v="75"/>
    <x v="2"/>
    <d v="2022-01-05T00:00:00"/>
    <x v="11"/>
    <x v="0"/>
    <x v="2"/>
    <x v="1743"/>
    <x v="3"/>
    <x v="2"/>
    <n v="1"/>
    <s v="INR"/>
    <n v="360"/>
    <x v="690"/>
    <x v="6"/>
    <n v="531011"/>
    <x v="0"/>
    <x v="0"/>
  </r>
  <r>
    <n v="20586"/>
    <s v="407-6987590-1895541"/>
    <x v="18888"/>
    <x v="0"/>
    <n v="66"/>
    <x v="2"/>
    <d v="2022-01-05T00:00:00"/>
    <x v="11"/>
    <x v="0"/>
    <x v="3"/>
    <x v="308"/>
    <x v="0"/>
    <x v="2"/>
    <n v="1"/>
    <s v="INR"/>
    <n v="399"/>
    <x v="925"/>
    <x v="2"/>
    <n v="712601"/>
    <x v="0"/>
    <x v="0"/>
  </r>
  <r>
    <n v="20587"/>
    <s v="407-3165207-8166719"/>
    <x v="18889"/>
    <x v="1"/>
    <n v="45"/>
    <x v="0"/>
    <d v="2022-01-05T00:00:00"/>
    <x v="11"/>
    <x v="0"/>
    <x v="2"/>
    <x v="130"/>
    <x v="1"/>
    <x v="2"/>
    <n v="1"/>
    <s v="INR"/>
    <n v="655"/>
    <x v="10"/>
    <x v="9"/>
    <n v="500060"/>
    <x v="0"/>
    <x v="0"/>
  </r>
  <r>
    <n v="20588"/>
    <s v="171-9737572-7993110"/>
    <x v="18890"/>
    <x v="0"/>
    <n v="25"/>
    <x v="1"/>
    <d v="2022-01-05T00:00:00"/>
    <x v="11"/>
    <x v="0"/>
    <x v="2"/>
    <x v="4272"/>
    <x v="0"/>
    <x v="6"/>
    <n v="1"/>
    <s v="INR"/>
    <n v="399"/>
    <x v="22"/>
    <x v="3"/>
    <n v="600093"/>
    <x v="0"/>
    <x v="0"/>
  </r>
  <r>
    <n v="20589"/>
    <s v="402-0763753-9356303"/>
    <x v="18891"/>
    <x v="0"/>
    <n v="56"/>
    <x v="0"/>
    <d v="2022-01-05T00:00:00"/>
    <x v="11"/>
    <x v="0"/>
    <x v="2"/>
    <x v="4206"/>
    <x v="6"/>
    <x v="3"/>
    <n v="1"/>
    <s v="INR"/>
    <n v="885"/>
    <x v="16"/>
    <x v="13"/>
    <n v="226021"/>
    <x v="0"/>
    <x v="0"/>
  </r>
  <r>
    <n v="20590"/>
    <s v="402-0371123-4207552"/>
    <x v="18892"/>
    <x v="0"/>
    <n v="31"/>
    <x v="0"/>
    <d v="2022-01-05T00:00:00"/>
    <x v="11"/>
    <x v="0"/>
    <x v="2"/>
    <x v="133"/>
    <x v="0"/>
    <x v="0"/>
    <n v="1"/>
    <s v="INR"/>
    <n v="399"/>
    <x v="668"/>
    <x v="3"/>
    <n v="605602"/>
    <x v="0"/>
    <x v="0"/>
  </r>
  <r>
    <n v="20591"/>
    <s v="407-4734797-8528335"/>
    <x v="18893"/>
    <x v="1"/>
    <n v="61"/>
    <x v="2"/>
    <d v="2022-01-05T00:00:00"/>
    <x v="11"/>
    <x v="0"/>
    <x v="6"/>
    <x v="841"/>
    <x v="2"/>
    <x v="2"/>
    <n v="1"/>
    <s v="INR"/>
    <n v="588"/>
    <x v="10"/>
    <x v="9"/>
    <n v="500014"/>
    <x v="0"/>
    <x v="0"/>
  </r>
  <r>
    <n v="20592"/>
    <s v="407-4734797-8528335"/>
    <x v="18893"/>
    <x v="0"/>
    <n v="37"/>
    <x v="0"/>
    <d v="2022-01-05T00:00:00"/>
    <x v="11"/>
    <x v="0"/>
    <x v="0"/>
    <x v="3693"/>
    <x v="0"/>
    <x v="6"/>
    <n v="1"/>
    <s v="INR"/>
    <n v="459"/>
    <x v="5"/>
    <x v="5"/>
    <n v="560047"/>
    <x v="0"/>
    <x v="0"/>
  </r>
  <r>
    <n v="20593"/>
    <s v="406-9397460-3329926"/>
    <x v="18894"/>
    <x v="1"/>
    <n v="21"/>
    <x v="1"/>
    <d v="2022-01-05T00:00:00"/>
    <x v="11"/>
    <x v="0"/>
    <x v="2"/>
    <x v="3260"/>
    <x v="1"/>
    <x v="4"/>
    <n v="1"/>
    <s v="INR"/>
    <n v="1126"/>
    <x v="11"/>
    <x v="10"/>
    <n v="110008"/>
    <x v="0"/>
    <x v="0"/>
  </r>
  <r>
    <n v="20594"/>
    <s v="402-4101331-2708367"/>
    <x v="18895"/>
    <x v="0"/>
    <n v="66"/>
    <x v="2"/>
    <d v="2022-01-05T00:00:00"/>
    <x v="11"/>
    <x v="0"/>
    <x v="6"/>
    <x v="125"/>
    <x v="1"/>
    <x v="1"/>
    <n v="1"/>
    <s v="INR"/>
    <n v="698"/>
    <x v="27"/>
    <x v="17"/>
    <n v="390001"/>
    <x v="0"/>
    <x v="0"/>
  </r>
  <r>
    <n v="20595"/>
    <s v="407-0321239-1075504"/>
    <x v="18896"/>
    <x v="0"/>
    <n v="36"/>
    <x v="0"/>
    <d v="2022-01-05T00:00:00"/>
    <x v="11"/>
    <x v="0"/>
    <x v="1"/>
    <x v="2602"/>
    <x v="1"/>
    <x v="1"/>
    <n v="1"/>
    <s v="INR"/>
    <n v="1099"/>
    <x v="5"/>
    <x v="5"/>
    <n v="560037"/>
    <x v="0"/>
    <x v="0"/>
  </r>
  <r>
    <n v="20596"/>
    <s v="406-4663757-4569111"/>
    <x v="18897"/>
    <x v="0"/>
    <n v="18"/>
    <x v="1"/>
    <d v="2022-01-05T00:00:00"/>
    <x v="11"/>
    <x v="0"/>
    <x v="2"/>
    <x v="1611"/>
    <x v="0"/>
    <x v="6"/>
    <n v="1"/>
    <s v="INR"/>
    <n v="471"/>
    <x v="10"/>
    <x v="9"/>
    <n v="500050"/>
    <x v="0"/>
    <x v="0"/>
  </r>
  <r>
    <n v="20597"/>
    <s v="402-1866843-9875523"/>
    <x v="18898"/>
    <x v="0"/>
    <n v="69"/>
    <x v="2"/>
    <d v="2022-01-05T00:00:00"/>
    <x v="11"/>
    <x v="0"/>
    <x v="0"/>
    <x v="1310"/>
    <x v="0"/>
    <x v="4"/>
    <n v="1"/>
    <s v="INR"/>
    <n v="376"/>
    <x v="5"/>
    <x v="5"/>
    <n v="560098"/>
    <x v="0"/>
    <x v="0"/>
  </r>
  <r>
    <n v="20598"/>
    <s v="171-8240300-1857958"/>
    <x v="18899"/>
    <x v="0"/>
    <n v="51"/>
    <x v="0"/>
    <d v="2022-01-05T00:00:00"/>
    <x v="11"/>
    <x v="0"/>
    <x v="0"/>
    <x v="400"/>
    <x v="1"/>
    <x v="1"/>
    <n v="1"/>
    <s v="INR"/>
    <n v="579"/>
    <x v="11"/>
    <x v="10"/>
    <n v="110006"/>
    <x v="0"/>
    <x v="0"/>
  </r>
  <r>
    <n v="20599"/>
    <s v="171-0138187-3334753"/>
    <x v="18900"/>
    <x v="0"/>
    <n v="21"/>
    <x v="1"/>
    <d v="2022-01-05T00:00:00"/>
    <x v="11"/>
    <x v="0"/>
    <x v="2"/>
    <x v="2053"/>
    <x v="1"/>
    <x v="2"/>
    <n v="1"/>
    <s v="INR"/>
    <n v="845"/>
    <x v="5"/>
    <x v="5"/>
    <n v="560077"/>
    <x v="0"/>
    <x v="0"/>
  </r>
  <r>
    <n v="20600"/>
    <s v="408-8170048-9229139"/>
    <x v="18901"/>
    <x v="0"/>
    <n v="47"/>
    <x v="0"/>
    <d v="2022-01-05T00:00:00"/>
    <x v="11"/>
    <x v="0"/>
    <x v="0"/>
    <x v="131"/>
    <x v="1"/>
    <x v="3"/>
    <n v="1"/>
    <s v="INR"/>
    <n v="1125"/>
    <x v="51"/>
    <x v="13"/>
    <n v="201304"/>
    <x v="0"/>
    <x v="0"/>
  </r>
  <r>
    <n v="20601"/>
    <s v="406-9405257-9625156"/>
    <x v="18902"/>
    <x v="0"/>
    <n v="34"/>
    <x v="0"/>
    <d v="2022-01-05T00:00:00"/>
    <x v="11"/>
    <x v="0"/>
    <x v="1"/>
    <x v="4275"/>
    <x v="1"/>
    <x v="6"/>
    <n v="1"/>
    <s v="INR"/>
    <n v="999"/>
    <x v="376"/>
    <x v="6"/>
    <n v="533001"/>
    <x v="0"/>
    <x v="0"/>
  </r>
  <r>
    <n v="20602"/>
    <s v="406-7302499-9904303"/>
    <x v="18903"/>
    <x v="0"/>
    <n v="20"/>
    <x v="1"/>
    <d v="2022-01-05T00:00:00"/>
    <x v="11"/>
    <x v="2"/>
    <x v="5"/>
    <x v="2347"/>
    <x v="1"/>
    <x v="0"/>
    <n v="1"/>
    <s v="INR"/>
    <n v="654"/>
    <x v="22"/>
    <x v="3"/>
    <n v="603110"/>
    <x v="0"/>
    <x v="0"/>
  </r>
  <r>
    <n v="20603"/>
    <s v="408-9221528-0097925"/>
    <x v="18904"/>
    <x v="0"/>
    <n v="30"/>
    <x v="1"/>
    <d v="2022-01-05T00:00:00"/>
    <x v="11"/>
    <x v="0"/>
    <x v="0"/>
    <x v="281"/>
    <x v="1"/>
    <x v="3"/>
    <n v="1"/>
    <s v="INR"/>
    <n v="635"/>
    <x v="396"/>
    <x v="13"/>
    <n v="273001"/>
    <x v="0"/>
    <x v="0"/>
  </r>
  <r>
    <n v="20604"/>
    <s v="407-2168513-6325131"/>
    <x v="18905"/>
    <x v="1"/>
    <n v="38"/>
    <x v="0"/>
    <d v="2022-01-05T00:00:00"/>
    <x v="11"/>
    <x v="0"/>
    <x v="0"/>
    <x v="55"/>
    <x v="1"/>
    <x v="6"/>
    <n v="1"/>
    <s v="INR"/>
    <n v="958"/>
    <x v="22"/>
    <x v="3"/>
    <n v="600002"/>
    <x v="0"/>
    <x v="0"/>
  </r>
  <r>
    <n v="20605"/>
    <s v="408-7765899-9465106"/>
    <x v="18906"/>
    <x v="1"/>
    <n v="44"/>
    <x v="0"/>
    <d v="2022-01-05T00:00:00"/>
    <x v="11"/>
    <x v="0"/>
    <x v="0"/>
    <x v="4211"/>
    <x v="1"/>
    <x v="6"/>
    <n v="1"/>
    <s v="INR"/>
    <n v="599"/>
    <x v="10"/>
    <x v="9"/>
    <n v="501511"/>
    <x v="0"/>
    <x v="0"/>
  </r>
  <r>
    <n v="20606"/>
    <s v="408-5084524-0745113"/>
    <x v="18907"/>
    <x v="0"/>
    <n v="57"/>
    <x v="0"/>
    <d v="2022-01-05T00:00:00"/>
    <x v="11"/>
    <x v="0"/>
    <x v="6"/>
    <x v="567"/>
    <x v="3"/>
    <x v="1"/>
    <n v="1"/>
    <s v="INR"/>
    <n v="493"/>
    <x v="572"/>
    <x v="17"/>
    <n v="384002"/>
    <x v="0"/>
    <x v="0"/>
  </r>
  <r>
    <n v="20607"/>
    <s v="405-5913565-3410751"/>
    <x v="18908"/>
    <x v="1"/>
    <n v="37"/>
    <x v="0"/>
    <d v="2022-01-05T00:00:00"/>
    <x v="11"/>
    <x v="0"/>
    <x v="3"/>
    <x v="1851"/>
    <x v="2"/>
    <x v="0"/>
    <n v="1"/>
    <s v="INR"/>
    <n v="771"/>
    <x v="303"/>
    <x v="5"/>
    <n v="580023"/>
    <x v="0"/>
    <x v="0"/>
  </r>
  <r>
    <n v="20608"/>
    <s v="405-5913565-3410751"/>
    <x v="18908"/>
    <x v="0"/>
    <n v="20"/>
    <x v="1"/>
    <d v="2022-01-05T00:00:00"/>
    <x v="11"/>
    <x v="0"/>
    <x v="0"/>
    <x v="2015"/>
    <x v="0"/>
    <x v="1"/>
    <n v="1"/>
    <s v="INR"/>
    <n v="657"/>
    <x v="549"/>
    <x v="17"/>
    <n v="361006"/>
    <x v="0"/>
    <x v="0"/>
  </r>
  <r>
    <n v="20609"/>
    <s v="171-0171858-1117152"/>
    <x v="18909"/>
    <x v="1"/>
    <n v="51"/>
    <x v="0"/>
    <d v="2022-01-05T00:00:00"/>
    <x v="11"/>
    <x v="0"/>
    <x v="5"/>
    <x v="2239"/>
    <x v="2"/>
    <x v="6"/>
    <n v="1"/>
    <s v="INR"/>
    <n v="869"/>
    <x v="11"/>
    <x v="10"/>
    <n v="110049"/>
    <x v="0"/>
    <x v="0"/>
  </r>
  <r>
    <n v="20610"/>
    <s v="171-0171858-1117152"/>
    <x v="18909"/>
    <x v="0"/>
    <n v="29"/>
    <x v="1"/>
    <d v="2022-01-05T00:00:00"/>
    <x v="11"/>
    <x v="0"/>
    <x v="0"/>
    <x v="1544"/>
    <x v="0"/>
    <x v="0"/>
    <n v="1"/>
    <s v="INR"/>
    <n v="399"/>
    <x v="242"/>
    <x v="2"/>
    <n v="711202"/>
    <x v="0"/>
    <x v="0"/>
  </r>
  <r>
    <n v="20611"/>
    <s v="171-0110521-7033116"/>
    <x v="18910"/>
    <x v="0"/>
    <n v="24"/>
    <x v="1"/>
    <d v="2022-01-05T00:00:00"/>
    <x v="11"/>
    <x v="0"/>
    <x v="2"/>
    <x v="39"/>
    <x v="3"/>
    <x v="2"/>
    <n v="1"/>
    <s v="INR"/>
    <n v="549"/>
    <x v="131"/>
    <x v="13"/>
    <n v="201010"/>
    <x v="0"/>
    <x v="0"/>
  </r>
  <r>
    <n v="20612"/>
    <s v="171-1910764-2838760"/>
    <x v="18911"/>
    <x v="1"/>
    <n v="71"/>
    <x v="2"/>
    <d v="2022-01-05T00:00:00"/>
    <x v="11"/>
    <x v="0"/>
    <x v="2"/>
    <x v="396"/>
    <x v="1"/>
    <x v="4"/>
    <n v="1"/>
    <s v="INR"/>
    <n v="824"/>
    <x v="30"/>
    <x v="4"/>
    <n v="411028"/>
    <x v="0"/>
    <x v="0"/>
  </r>
  <r>
    <n v="20613"/>
    <s v="404-4097726-6424366"/>
    <x v="18912"/>
    <x v="0"/>
    <n v="74"/>
    <x v="2"/>
    <d v="2022-01-05T00:00:00"/>
    <x v="11"/>
    <x v="0"/>
    <x v="2"/>
    <x v="966"/>
    <x v="1"/>
    <x v="2"/>
    <n v="1"/>
    <s v="INR"/>
    <n v="1233"/>
    <x v="805"/>
    <x v="3"/>
    <n v="629165"/>
    <x v="0"/>
    <x v="0"/>
  </r>
  <r>
    <n v="20614"/>
    <s v="171-2940604-8048322"/>
    <x v="18913"/>
    <x v="1"/>
    <n v="40"/>
    <x v="0"/>
    <d v="2022-01-05T00:00:00"/>
    <x v="11"/>
    <x v="0"/>
    <x v="0"/>
    <x v="3"/>
    <x v="1"/>
    <x v="3"/>
    <n v="1"/>
    <s v="INR"/>
    <n v="729"/>
    <x v="44"/>
    <x v="19"/>
    <n v="827012"/>
    <x v="0"/>
    <x v="0"/>
  </r>
  <r>
    <n v="20615"/>
    <s v="405-5551564-0803504"/>
    <x v="18914"/>
    <x v="0"/>
    <n v="44"/>
    <x v="0"/>
    <d v="2022-01-05T00:00:00"/>
    <x v="11"/>
    <x v="0"/>
    <x v="4"/>
    <x v="1455"/>
    <x v="0"/>
    <x v="1"/>
    <n v="1"/>
    <s v="INR"/>
    <n v="301"/>
    <x v="47"/>
    <x v="4"/>
    <n v="400708"/>
    <x v="0"/>
    <x v="0"/>
  </r>
  <r>
    <n v="20616"/>
    <s v="171-9072665-6876363"/>
    <x v="18915"/>
    <x v="0"/>
    <n v="18"/>
    <x v="1"/>
    <d v="2022-01-05T00:00:00"/>
    <x v="11"/>
    <x v="0"/>
    <x v="3"/>
    <x v="690"/>
    <x v="1"/>
    <x v="5"/>
    <n v="1"/>
    <s v="INR"/>
    <n v="664"/>
    <x v="663"/>
    <x v="4"/>
    <n v="421302"/>
    <x v="0"/>
    <x v="0"/>
  </r>
  <r>
    <n v="20617"/>
    <s v="406-2936408-4625111"/>
    <x v="18916"/>
    <x v="0"/>
    <n v="63"/>
    <x v="2"/>
    <d v="2022-01-05T00:00:00"/>
    <x v="11"/>
    <x v="0"/>
    <x v="6"/>
    <x v="4601"/>
    <x v="0"/>
    <x v="2"/>
    <n v="1"/>
    <s v="INR"/>
    <n v="353"/>
    <x v="22"/>
    <x v="3"/>
    <n v="600092"/>
    <x v="0"/>
    <x v="0"/>
  </r>
  <r>
    <n v="20618"/>
    <s v="171-9940119-7893943"/>
    <x v="18917"/>
    <x v="0"/>
    <n v="57"/>
    <x v="0"/>
    <d v="2022-01-05T00:00:00"/>
    <x v="11"/>
    <x v="2"/>
    <x v="2"/>
    <x v="130"/>
    <x v="1"/>
    <x v="2"/>
    <n v="1"/>
    <s v="INR"/>
    <n v="654"/>
    <x v="22"/>
    <x v="3"/>
    <n v="600125"/>
    <x v="0"/>
    <x v="0"/>
  </r>
  <r>
    <n v="20619"/>
    <s v="403-7541281-6375510"/>
    <x v="18918"/>
    <x v="0"/>
    <n v="32"/>
    <x v="0"/>
    <d v="2022-01-05T00:00:00"/>
    <x v="11"/>
    <x v="0"/>
    <x v="3"/>
    <x v="310"/>
    <x v="1"/>
    <x v="2"/>
    <n v="1"/>
    <s v="INR"/>
    <n v="597"/>
    <x v="5"/>
    <x v="5"/>
    <n v="560075"/>
    <x v="0"/>
    <x v="0"/>
  </r>
  <r>
    <n v="20620"/>
    <s v="403-1812209-6309146"/>
    <x v="18919"/>
    <x v="0"/>
    <n v="77"/>
    <x v="2"/>
    <d v="2022-01-05T00:00:00"/>
    <x v="11"/>
    <x v="0"/>
    <x v="0"/>
    <x v="3067"/>
    <x v="1"/>
    <x v="4"/>
    <n v="1"/>
    <s v="INR"/>
    <n v="715"/>
    <x v="78"/>
    <x v="7"/>
    <n v="670014"/>
    <x v="0"/>
    <x v="0"/>
  </r>
  <r>
    <n v="20621"/>
    <s v="403-1812209-6309146"/>
    <x v="18919"/>
    <x v="0"/>
    <n v="24"/>
    <x v="1"/>
    <d v="2022-01-05T00:00:00"/>
    <x v="11"/>
    <x v="0"/>
    <x v="2"/>
    <x v="3143"/>
    <x v="1"/>
    <x v="5"/>
    <n v="1"/>
    <s v="INR"/>
    <n v="692"/>
    <x v="65"/>
    <x v="12"/>
    <n v="302020"/>
    <x v="0"/>
    <x v="0"/>
  </r>
  <r>
    <n v="20622"/>
    <s v="407-8092917-8284343"/>
    <x v="18920"/>
    <x v="1"/>
    <n v="25"/>
    <x v="1"/>
    <d v="2022-01-05T00:00:00"/>
    <x v="11"/>
    <x v="0"/>
    <x v="2"/>
    <x v="1002"/>
    <x v="2"/>
    <x v="1"/>
    <n v="1"/>
    <s v="INR"/>
    <n v="899"/>
    <x v="1268"/>
    <x v="11"/>
    <n v="770016"/>
    <x v="0"/>
    <x v="0"/>
  </r>
  <r>
    <n v="20623"/>
    <s v="407-2371785-8912365"/>
    <x v="18921"/>
    <x v="0"/>
    <n v="45"/>
    <x v="0"/>
    <d v="2022-01-05T00:00:00"/>
    <x v="11"/>
    <x v="0"/>
    <x v="4"/>
    <x v="72"/>
    <x v="1"/>
    <x v="4"/>
    <n v="1"/>
    <s v="INR"/>
    <n v="635"/>
    <x v="370"/>
    <x v="20"/>
    <n v="854327"/>
    <x v="0"/>
    <x v="1"/>
  </r>
  <r>
    <n v="20624"/>
    <s v="406-7466979-1213101"/>
    <x v="18922"/>
    <x v="1"/>
    <n v="39"/>
    <x v="0"/>
    <d v="2022-01-05T00:00:00"/>
    <x v="11"/>
    <x v="0"/>
    <x v="3"/>
    <x v="4602"/>
    <x v="1"/>
    <x v="4"/>
    <n v="1"/>
    <s v="INR"/>
    <n v="999"/>
    <x v="1160"/>
    <x v="12"/>
    <n v="344001"/>
    <x v="0"/>
    <x v="0"/>
  </r>
  <r>
    <n v="20625"/>
    <s v="406-7466979-1213101"/>
    <x v="18922"/>
    <x v="1"/>
    <n v="49"/>
    <x v="0"/>
    <d v="2022-01-05T00:00:00"/>
    <x v="11"/>
    <x v="0"/>
    <x v="2"/>
    <x v="126"/>
    <x v="1"/>
    <x v="3"/>
    <n v="1"/>
    <s v="INR"/>
    <n v="984"/>
    <x v="601"/>
    <x v="13"/>
    <n v="247001"/>
    <x v="0"/>
    <x v="0"/>
  </r>
  <r>
    <n v="20626"/>
    <s v="403-2190125-1678701"/>
    <x v="18923"/>
    <x v="0"/>
    <n v="28"/>
    <x v="1"/>
    <d v="2022-01-05T00:00:00"/>
    <x v="11"/>
    <x v="0"/>
    <x v="3"/>
    <x v="3636"/>
    <x v="0"/>
    <x v="3"/>
    <n v="1"/>
    <s v="INR"/>
    <n v="353"/>
    <x v="5"/>
    <x v="5"/>
    <n v="560035"/>
    <x v="0"/>
    <x v="0"/>
  </r>
  <r>
    <n v="20627"/>
    <s v="408-7687426-8849922"/>
    <x v="18924"/>
    <x v="0"/>
    <n v="48"/>
    <x v="0"/>
    <d v="2022-01-05T00:00:00"/>
    <x v="11"/>
    <x v="0"/>
    <x v="3"/>
    <x v="1571"/>
    <x v="0"/>
    <x v="0"/>
    <n v="1"/>
    <s v="INR"/>
    <n v="458"/>
    <x v="10"/>
    <x v="9"/>
    <n v="500032"/>
    <x v="0"/>
    <x v="0"/>
  </r>
  <r>
    <n v="20628"/>
    <s v="404-0004579-3875529"/>
    <x v="18925"/>
    <x v="0"/>
    <n v="20"/>
    <x v="1"/>
    <d v="2022-01-05T00:00:00"/>
    <x v="11"/>
    <x v="0"/>
    <x v="2"/>
    <x v="130"/>
    <x v="1"/>
    <x v="2"/>
    <n v="1"/>
    <s v="INR"/>
    <n v="655"/>
    <x v="266"/>
    <x v="2"/>
    <n v="713104"/>
    <x v="0"/>
    <x v="0"/>
  </r>
  <r>
    <n v="20629"/>
    <s v="408-2275816-1265107"/>
    <x v="18926"/>
    <x v="1"/>
    <n v="73"/>
    <x v="2"/>
    <d v="2022-01-05T00:00:00"/>
    <x v="11"/>
    <x v="0"/>
    <x v="0"/>
    <x v="436"/>
    <x v="1"/>
    <x v="5"/>
    <n v="1"/>
    <s v="INR"/>
    <n v="1065"/>
    <x v="71"/>
    <x v="12"/>
    <n v="341001"/>
    <x v="0"/>
    <x v="0"/>
  </r>
  <r>
    <n v="20630"/>
    <s v="171-8837222-5074740"/>
    <x v="18927"/>
    <x v="0"/>
    <n v="44"/>
    <x v="0"/>
    <d v="2022-01-05T00:00:00"/>
    <x v="11"/>
    <x v="0"/>
    <x v="2"/>
    <x v="3918"/>
    <x v="1"/>
    <x v="1"/>
    <n v="1"/>
    <s v="INR"/>
    <n v="568"/>
    <x v="280"/>
    <x v="21"/>
    <n v="171009"/>
    <x v="0"/>
    <x v="0"/>
  </r>
  <r>
    <n v="20631"/>
    <s v="171-8837222-5074740"/>
    <x v="18927"/>
    <x v="1"/>
    <n v="37"/>
    <x v="0"/>
    <d v="2022-01-05T00:00:00"/>
    <x v="11"/>
    <x v="0"/>
    <x v="2"/>
    <x v="508"/>
    <x v="1"/>
    <x v="1"/>
    <n v="1"/>
    <s v="INR"/>
    <n v="725"/>
    <x v="10"/>
    <x v="9"/>
    <n v="500080"/>
    <x v="0"/>
    <x v="0"/>
  </r>
  <r>
    <n v="20632"/>
    <s v="171-8837222-5074740"/>
    <x v="18927"/>
    <x v="1"/>
    <n v="53"/>
    <x v="0"/>
    <d v="2022-01-05T00:00:00"/>
    <x v="11"/>
    <x v="0"/>
    <x v="3"/>
    <x v="767"/>
    <x v="1"/>
    <x v="4"/>
    <n v="1"/>
    <s v="INR"/>
    <n v="626"/>
    <x v="14"/>
    <x v="4"/>
    <n v="400054"/>
    <x v="0"/>
    <x v="0"/>
  </r>
  <r>
    <n v="20633"/>
    <s v="406-4408207-2721950"/>
    <x v="18928"/>
    <x v="0"/>
    <n v="29"/>
    <x v="1"/>
    <d v="2022-01-05T00:00:00"/>
    <x v="11"/>
    <x v="0"/>
    <x v="0"/>
    <x v="164"/>
    <x v="1"/>
    <x v="4"/>
    <n v="1"/>
    <s v="INR"/>
    <n v="698"/>
    <x v="42"/>
    <x v="5"/>
    <n v="560091"/>
    <x v="0"/>
    <x v="0"/>
  </r>
  <r>
    <n v="20634"/>
    <s v="406-1710385-8150712"/>
    <x v="18929"/>
    <x v="1"/>
    <n v="22"/>
    <x v="1"/>
    <d v="2022-01-05T00:00:00"/>
    <x v="11"/>
    <x v="0"/>
    <x v="2"/>
    <x v="37"/>
    <x v="1"/>
    <x v="3"/>
    <n v="1"/>
    <s v="INR"/>
    <n v="969"/>
    <x v="10"/>
    <x v="9"/>
    <n v="500085"/>
    <x v="0"/>
    <x v="0"/>
  </r>
  <r>
    <n v="20635"/>
    <s v="406-4506155-9466715"/>
    <x v="18930"/>
    <x v="0"/>
    <n v="42"/>
    <x v="0"/>
    <d v="2022-01-05T00:00:00"/>
    <x v="11"/>
    <x v="0"/>
    <x v="2"/>
    <x v="2091"/>
    <x v="0"/>
    <x v="6"/>
    <n v="1"/>
    <s v="INR"/>
    <n v="499"/>
    <x v="14"/>
    <x v="4"/>
    <n v="400080"/>
    <x v="0"/>
    <x v="0"/>
  </r>
  <r>
    <n v="20636"/>
    <s v="406-3506932-4253924"/>
    <x v="18931"/>
    <x v="0"/>
    <n v="28"/>
    <x v="1"/>
    <d v="2022-01-05T00:00:00"/>
    <x v="11"/>
    <x v="0"/>
    <x v="4"/>
    <x v="1724"/>
    <x v="0"/>
    <x v="0"/>
    <n v="1"/>
    <s v="INR"/>
    <n v="469"/>
    <x v="30"/>
    <x v="4"/>
    <n v="411001"/>
    <x v="0"/>
    <x v="0"/>
  </r>
  <r>
    <n v="20637"/>
    <s v="403-7279810-9041903"/>
    <x v="18932"/>
    <x v="0"/>
    <n v="30"/>
    <x v="1"/>
    <d v="2022-01-05T00:00:00"/>
    <x v="11"/>
    <x v="0"/>
    <x v="2"/>
    <x v="2304"/>
    <x v="0"/>
    <x v="2"/>
    <n v="1"/>
    <s v="INR"/>
    <n v="301"/>
    <x v="10"/>
    <x v="9"/>
    <n v="500072"/>
    <x v="0"/>
    <x v="0"/>
  </r>
  <r>
    <n v="20638"/>
    <s v="403-7651487-5225935"/>
    <x v="18933"/>
    <x v="0"/>
    <n v="44"/>
    <x v="0"/>
    <d v="2022-01-05T00:00:00"/>
    <x v="11"/>
    <x v="0"/>
    <x v="3"/>
    <x v="3136"/>
    <x v="1"/>
    <x v="4"/>
    <n v="1"/>
    <s v="INR"/>
    <n v="579"/>
    <x v="1151"/>
    <x v="7"/>
    <n v="670007"/>
    <x v="0"/>
    <x v="0"/>
  </r>
  <r>
    <n v="20639"/>
    <s v="406-9594743-3737967"/>
    <x v="18934"/>
    <x v="1"/>
    <n v="75"/>
    <x v="2"/>
    <d v="2022-01-05T00:00:00"/>
    <x v="11"/>
    <x v="0"/>
    <x v="2"/>
    <x v="292"/>
    <x v="4"/>
    <x v="7"/>
    <n v="1"/>
    <s v="INR"/>
    <n v="931"/>
    <x v="835"/>
    <x v="11"/>
    <n v="762014"/>
    <x v="0"/>
    <x v="0"/>
  </r>
  <r>
    <n v="20640"/>
    <s v="404-0327611-9220334"/>
    <x v="18935"/>
    <x v="1"/>
    <n v="28"/>
    <x v="1"/>
    <d v="2022-01-05T00:00:00"/>
    <x v="11"/>
    <x v="0"/>
    <x v="4"/>
    <x v="719"/>
    <x v="1"/>
    <x v="4"/>
    <n v="1"/>
    <s v="INR"/>
    <n v="968"/>
    <x v="1575"/>
    <x v="7"/>
    <n v="676101"/>
    <x v="0"/>
    <x v="1"/>
  </r>
  <r>
    <n v="20641"/>
    <s v="403-1997178-9787556"/>
    <x v="18936"/>
    <x v="0"/>
    <n v="62"/>
    <x v="2"/>
    <d v="2022-01-05T00:00:00"/>
    <x v="11"/>
    <x v="0"/>
    <x v="0"/>
    <x v="308"/>
    <x v="0"/>
    <x v="2"/>
    <n v="1"/>
    <s v="INR"/>
    <n v="399"/>
    <x v="897"/>
    <x v="5"/>
    <n v="591237"/>
    <x v="0"/>
    <x v="0"/>
  </r>
  <r>
    <n v="20642"/>
    <s v="405-0347412-3306725"/>
    <x v="18937"/>
    <x v="0"/>
    <n v="38"/>
    <x v="0"/>
    <d v="2022-01-05T00:00:00"/>
    <x v="11"/>
    <x v="0"/>
    <x v="3"/>
    <x v="3"/>
    <x v="1"/>
    <x v="3"/>
    <n v="1"/>
    <s v="INR"/>
    <n v="837"/>
    <x v="381"/>
    <x v="2"/>
    <n v="713204"/>
    <x v="0"/>
    <x v="0"/>
  </r>
  <r>
    <n v="20643"/>
    <s v="408-3049195-3622707"/>
    <x v="18938"/>
    <x v="0"/>
    <n v="58"/>
    <x v="0"/>
    <d v="2022-01-05T00:00:00"/>
    <x v="11"/>
    <x v="0"/>
    <x v="3"/>
    <x v="1630"/>
    <x v="1"/>
    <x v="3"/>
    <n v="1"/>
    <s v="INR"/>
    <n v="569"/>
    <x v="46"/>
    <x v="20"/>
    <n v="800020"/>
    <x v="0"/>
    <x v="0"/>
  </r>
  <r>
    <n v="20644"/>
    <s v="408-3049195-3622707"/>
    <x v="18938"/>
    <x v="0"/>
    <n v="58"/>
    <x v="0"/>
    <d v="2022-01-05T00:00:00"/>
    <x v="11"/>
    <x v="0"/>
    <x v="5"/>
    <x v="3211"/>
    <x v="0"/>
    <x v="6"/>
    <n v="1"/>
    <s v="INR"/>
    <n v="487"/>
    <x v="22"/>
    <x v="3"/>
    <n v="600116"/>
    <x v="0"/>
    <x v="0"/>
  </r>
  <r>
    <n v="20645"/>
    <s v="408-3049195-3622707"/>
    <x v="18938"/>
    <x v="0"/>
    <n v="34"/>
    <x v="0"/>
    <d v="2022-01-05T00:00:00"/>
    <x v="11"/>
    <x v="0"/>
    <x v="6"/>
    <x v="3719"/>
    <x v="1"/>
    <x v="2"/>
    <n v="1"/>
    <s v="INR"/>
    <n v="662"/>
    <x v="348"/>
    <x v="28"/>
    <n v="190012"/>
    <x v="0"/>
    <x v="0"/>
  </r>
  <r>
    <n v="20646"/>
    <s v="402-3997493-7217944"/>
    <x v="18939"/>
    <x v="0"/>
    <n v="49"/>
    <x v="0"/>
    <d v="2022-01-05T00:00:00"/>
    <x v="11"/>
    <x v="0"/>
    <x v="0"/>
    <x v="4250"/>
    <x v="0"/>
    <x v="1"/>
    <n v="1"/>
    <s v="INR"/>
    <n v="322"/>
    <x v="102"/>
    <x v="7"/>
    <n v="686008"/>
    <x v="0"/>
    <x v="0"/>
  </r>
  <r>
    <n v="20647"/>
    <s v="171-5408286-4795549"/>
    <x v="18940"/>
    <x v="1"/>
    <n v="27"/>
    <x v="1"/>
    <d v="2022-01-05T00:00:00"/>
    <x v="11"/>
    <x v="0"/>
    <x v="2"/>
    <x v="158"/>
    <x v="1"/>
    <x v="1"/>
    <n v="1"/>
    <s v="INR"/>
    <n v="1137"/>
    <x v="10"/>
    <x v="9"/>
    <n v="500070"/>
    <x v="0"/>
    <x v="0"/>
  </r>
  <r>
    <n v="20648"/>
    <s v="403-1575459-5445935"/>
    <x v="18941"/>
    <x v="0"/>
    <n v="38"/>
    <x v="0"/>
    <d v="2022-01-05T00:00:00"/>
    <x v="11"/>
    <x v="0"/>
    <x v="0"/>
    <x v="1820"/>
    <x v="0"/>
    <x v="0"/>
    <n v="1"/>
    <s v="INR"/>
    <n v="348"/>
    <x v="131"/>
    <x v="13"/>
    <n v="201010"/>
    <x v="0"/>
    <x v="0"/>
  </r>
  <r>
    <n v="20649"/>
    <s v="404-8244059-9519550"/>
    <x v="18942"/>
    <x v="0"/>
    <n v="46"/>
    <x v="0"/>
    <d v="2022-01-05T00:00:00"/>
    <x v="11"/>
    <x v="0"/>
    <x v="5"/>
    <x v="1237"/>
    <x v="0"/>
    <x v="2"/>
    <n v="1"/>
    <s v="INR"/>
    <n v="292"/>
    <x v="25"/>
    <x v="17"/>
    <n v="380007"/>
    <x v="0"/>
    <x v="0"/>
  </r>
  <r>
    <n v="20650"/>
    <s v="406-5223359-1733130"/>
    <x v="18943"/>
    <x v="1"/>
    <n v="36"/>
    <x v="0"/>
    <d v="2022-01-05T00:00:00"/>
    <x v="11"/>
    <x v="0"/>
    <x v="2"/>
    <x v="796"/>
    <x v="1"/>
    <x v="1"/>
    <n v="1"/>
    <s v="INR"/>
    <n v="1163"/>
    <x v="131"/>
    <x v="13"/>
    <n v="201016"/>
    <x v="0"/>
    <x v="0"/>
  </r>
  <r>
    <n v="20651"/>
    <s v="406-1267163-2308321"/>
    <x v="18944"/>
    <x v="0"/>
    <n v="26"/>
    <x v="1"/>
    <d v="2022-01-05T00:00:00"/>
    <x v="11"/>
    <x v="0"/>
    <x v="1"/>
    <x v="989"/>
    <x v="0"/>
    <x v="9"/>
    <n v="1"/>
    <s v="INR"/>
    <n v="764"/>
    <x v="5"/>
    <x v="5"/>
    <n v="560034"/>
    <x v="0"/>
    <x v="0"/>
  </r>
  <r>
    <n v="20652"/>
    <s v="402-1430271-9738725"/>
    <x v="18945"/>
    <x v="1"/>
    <n v="23"/>
    <x v="1"/>
    <d v="2022-01-05T00:00:00"/>
    <x v="11"/>
    <x v="0"/>
    <x v="5"/>
    <x v="86"/>
    <x v="1"/>
    <x v="2"/>
    <n v="1"/>
    <s v="INR"/>
    <n v="1163"/>
    <x v="325"/>
    <x v="13"/>
    <n v="281006"/>
    <x v="0"/>
    <x v="0"/>
  </r>
  <r>
    <n v="20653"/>
    <s v="403-5673503-8061124"/>
    <x v="18946"/>
    <x v="0"/>
    <n v="19"/>
    <x v="1"/>
    <d v="2022-01-05T00:00:00"/>
    <x v="11"/>
    <x v="0"/>
    <x v="0"/>
    <x v="927"/>
    <x v="1"/>
    <x v="3"/>
    <n v="1"/>
    <s v="INR"/>
    <n v="759"/>
    <x v="142"/>
    <x v="2"/>
    <n v="711103"/>
    <x v="0"/>
    <x v="0"/>
  </r>
  <r>
    <n v="20654"/>
    <s v="171-3165845-7285918"/>
    <x v="18947"/>
    <x v="0"/>
    <n v="78"/>
    <x v="2"/>
    <d v="2022-01-05T00:00:00"/>
    <x v="11"/>
    <x v="0"/>
    <x v="0"/>
    <x v="1757"/>
    <x v="0"/>
    <x v="4"/>
    <n v="1"/>
    <s v="INR"/>
    <n v="399"/>
    <x v="148"/>
    <x v="6"/>
    <n v="517501"/>
    <x v="0"/>
    <x v="0"/>
  </r>
  <r>
    <n v="20655"/>
    <s v="171-5511473-8029153"/>
    <x v="18948"/>
    <x v="0"/>
    <n v="47"/>
    <x v="0"/>
    <d v="2022-01-05T00:00:00"/>
    <x v="11"/>
    <x v="0"/>
    <x v="0"/>
    <x v="2435"/>
    <x v="1"/>
    <x v="1"/>
    <n v="1"/>
    <s v="INR"/>
    <n v="629"/>
    <x v="5"/>
    <x v="5"/>
    <n v="560068"/>
    <x v="0"/>
    <x v="0"/>
  </r>
  <r>
    <n v="20656"/>
    <s v="406-1608096-9223518"/>
    <x v="18949"/>
    <x v="0"/>
    <n v="49"/>
    <x v="0"/>
    <d v="2022-01-05T00:00:00"/>
    <x v="11"/>
    <x v="0"/>
    <x v="4"/>
    <x v="3706"/>
    <x v="1"/>
    <x v="4"/>
    <n v="1"/>
    <s v="INR"/>
    <n v="899"/>
    <x v="355"/>
    <x v="7"/>
    <n v="682019"/>
    <x v="0"/>
    <x v="0"/>
  </r>
  <r>
    <n v="20657"/>
    <s v="403-4921300-5141900"/>
    <x v="18950"/>
    <x v="1"/>
    <n v="39"/>
    <x v="0"/>
    <d v="2022-01-05T00:00:00"/>
    <x v="11"/>
    <x v="0"/>
    <x v="3"/>
    <x v="551"/>
    <x v="1"/>
    <x v="2"/>
    <n v="1"/>
    <s v="INR"/>
    <n v="788"/>
    <x v="22"/>
    <x v="3"/>
    <n v="600041"/>
    <x v="0"/>
    <x v="0"/>
  </r>
  <r>
    <n v="20658"/>
    <s v="404-0677765-6499528"/>
    <x v="18951"/>
    <x v="1"/>
    <n v="20"/>
    <x v="1"/>
    <d v="2022-01-05T00:00:00"/>
    <x v="11"/>
    <x v="0"/>
    <x v="2"/>
    <x v="2240"/>
    <x v="2"/>
    <x v="3"/>
    <n v="1"/>
    <s v="INR"/>
    <n v="1033"/>
    <x v="16"/>
    <x v="13"/>
    <n v="226001"/>
    <x v="0"/>
    <x v="0"/>
  </r>
  <r>
    <n v="20659"/>
    <s v="404-2619679-3356324"/>
    <x v="18952"/>
    <x v="0"/>
    <n v="38"/>
    <x v="0"/>
    <d v="2022-01-05T00:00:00"/>
    <x v="11"/>
    <x v="0"/>
    <x v="3"/>
    <x v="2644"/>
    <x v="3"/>
    <x v="2"/>
    <n v="1"/>
    <s v="INR"/>
    <n v="399"/>
    <x v="30"/>
    <x v="4"/>
    <n v="411037"/>
    <x v="0"/>
    <x v="0"/>
  </r>
  <r>
    <n v="20660"/>
    <s v="405-3616963-2923544"/>
    <x v="18953"/>
    <x v="0"/>
    <n v="37"/>
    <x v="0"/>
    <d v="2022-01-05T00:00:00"/>
    <x v="11"/>
    <x v="0"/>
    <x v="6"/>
    <x v="612"/>
    <x v="1"/>
    <x v="1"/>
    <n v="1"/>
    <s v="INR"/>
    <n v="626"/>
    <x v="46"/>
    <x v="20"/>
    <n v="800014"/>
    <x v="0"/>
    <x v="0"/>
  </r>
  <r>
    <n v="20661"/>
    <s v="404-3379797-3221931"/>
    <x v="18954"/>
    <x v="1"/>
    <n v="77"/>
    <x v="2"/>
    <d v="2022-01-05T00:00:00"/>
    <x v="11"/>
    <x v="0"/>
    <x v="1"/>
    <x v="845"/>
    <x v="2"/>
    <x v="6"/>
    <n v="1"/>
    <s v="INR"/>
    <n v="581"/>
    <x v="131"/>
    <x v="13"/>
    <n v="201014"/>
    <x v="0"/>
    <x v="0"/>
  </r>
  <r>
    <n v="20662"/>
    <s v="406-3971327-9225147"/>
    <x v="18955"/>
    <x v="1"/>
    <n v="48"/>
    <x v="0"/>
    <d v="2022-01-05T00:00:00"/>
    <x v="11"/>
    <x v="0"/>
    <x v="4"/>
    <x v="1602"/>
    <x v="1"/>
    <x v="4"/>
    <n v="1"/>
    <s v="INR"/>
    <n v="799"/>
    <x v="313"/>
    <x v="19"/>
    <n v="831005"/>
    <x v="0"/>
    <x v="0"/>
  </r>
  <r>
    <n v="20663"/>
    <s v="171-6505924-1231505"/>
    <x v="18956"/>
    <x v="0"/>
    <n v="28"/>
    <x v="1"/>
    <d v="2022-01-05T00:00:00"/>
    <x v="11"/>
    <x v="0"/>
    <x v="2"/>
    <x v="767"/>
    <x v="1"/>
    <x v="4"/>
    <n v="1"/>
    <s v="INR"/>
    <n v="641"/>
    <x v="43"/>
    <x v="4"/>
    <n v="421301"/>
    <x v="0"/>
    <x v="0"/>
  </r>
  <r>
    <n v="20664"/>
    <s v="405-3923525-1925101"/>
    <x v="18957"/>
    <x v="0"/>
    <n v="31"/>
    <x v="0"/>
    <d v="2022-01-05T00:00:00"/>
    <x v="11"/>
    <x v="0"/>
    <x v="0"/>
    <x v="1785"/>
    <x v="0"/>
    <x v="6"/>
    <n v="1"/>
    <s v="INR"/>
    <n v="458"/>
    <x v="765"/>
    <x v="8"/>
    <n v="786602"/>
    <x v="0"/>
    <x v="0"/>
  </r>
  <r>
    <n v="20665"/>
    <s v="408-3633226-8277908"/>
    <x v="18958"/>
    <x v="1"/>
    <n v="37"/>
    <x v="0"/>
    <d v="2022-01-05T00:00:00"/>
    <x v="11"/>
    <x v="0"/>
    <x v="0"/>
    <x v="1427"/>
    <x v="2"/>
    <x v="4"/>
    <n v="1"/>
    <s v="INR"/>
    <n v="1091"/>
    <x v="62"/>
    <x v="13"/>
    <n v="201308"/>
    <x v="0"/>
    <x v="0"/>
  </r>
  <r>
    <n v="20666"/>
    <s v="406-5548075-4853933"/>
    <x v="18959"/>
    <x v="0"/>
    <n v="35"/>
    <x v="0"/>
    <d v="2022-01-05T00:00:00"/>
    <x v="11"/>
    <x v="0"/>
    <x v="2"/>
    <x v="4603"/>
    <x v="0"/>
    <x v="4"/>
    <n v="1"/>
    <s v="INR"/>
    <n v="521"/>
    <x v="5"/>
    <x v="5"/>
    <n v="560003"/>
    <x v="0"/>
    <x v="0"/>
  </r>
  <r>
    <n v="20667"/>
    <s v="408-4481908-3581111"/>
    <x v="18960"/>
    <x v="1"/>
    <n v="46"/>
    <x v="0"/>
    <d v="2022-01-05T00:00:00"/>
    <x v="11"/>
    <x v="0"/>
    <x v="4"/>
    <x v="1427"/>
    <x v="2"/>
    <x v="4"/>
    <n v="1"/>
    <s v="INR"/>
    <n v="786"/>
    <x v="11"/>
    <x v="10"/>
    <n v="110094"/>
    <x v="0"/>
    <x v="0"/>
  </r>
  <r>
    <n v="20668"/>
    <s v="404-7501517-7212364"/>
    <x v="18961"/>
    <x v="0"/>
    <n v="34"/>
    <x v="0"/>
    <d v="2022-01-05T00:00:00"/>
    <x v="11"/>
    <x v="0"/>
    <x v="0"/>
    <x v="3800"/>
    <x v="1"/>
    <x v="1"/>
    <n v="1"/>
    <s v="INR"/>
    <n v="999"/>
    <x v="107"/>
    <x v="6"/>
    <n v="522005"/>
    <x v="0"/>
    <x v="0"/>
  </r>
  <r>
    <n v="20669"/>
    <s v="171-5853666-6492335"/>
    <x v="18962"/>
    <x v="0"/>
    <n v="28"/>
    <x v="1"/>
    <d v="2022-01-05T00:00:00"/>
    <x v="11"/>
    <x v="0"/>
    <x v="2"/>
    <x v="3616"/>
    <x v="3"/>
    <x v="4"/>
    <n v="1"/>
    <s v="INR"/>
    <n v="349"/>
    <x v="9"/>
    <x v="8"/>
    <n v="781003"/>
    <x v="0"/>
    <x v="0"/>
  </r>
  <r>
    <n v="20670"/>
    <s v="171-2692190-2729918"/>
    <x v="18963"/>
    <x v="1"/>
    <n v="42"/>
    <x v="0"/>
    <d v="2022-01-05T00:00:00"/>
    <x v="11"/>
    <x v="0"/>
    <x v="2"/>
    <x v="1064"/>
    <x v="1"/>
    <x v="1"/>
    <n v="1"/>
    <s v="INR"/>
    <n v="1126"/>
    <x v="1643"/>
    <x v="8"/>
    <n v="786171"/>
    <x v="0"/>
    <x v="0"/>
  </r>
  <r>
    <n v="20671"/>
    <s v="171-2692190-2729918"/>
    <x v="18963"/>
    <x v="0"/>
    <n v="19"/>
    <x v="1"/>
    <d v="2022-01-05T00:00:00"/>
    <x v="11"/>
    <x v="0"/>
    <x v="5"/>
    <x v="3623"/>
    <x v="1"/>
    <x v="5"/>
    <n v="1"/>
    <s v="INR"/>
    <n v="650"/>
    <x v="221"/>
    <x v="13"/>
    <n v="274001"/>
    <x v="0"/>
    <x v="0"/>
  </r>
  <r>
    <n v="20672"/>
    <s v="402-4870191-2041953"/>
    <x v="18964"/>
    <x v="1"/>
    <n v="23"/>
    <x v="1"/>
    <d v="2022-01-05T00:00:00"/>
    <x v="11"/>
    <x v="0"/>
    <x v="1"/>
    <x v="895"/>
    <x v="1"/>
    <x v="4"/>
    <n v="1"/>
    <s v="INR"/>
    <n v="631"/>
    <x v="242"/>
    <x v="2"/>
    <n v="711202"/>
    <x v="0"/>
    <x v="0"/>
  </r>
  <r>
    <n v="20673"/>
    <s v="403-1927102-2322745"/>
    <x v="18965"/>
    <x v="1"/>
    <n v="37"/>
    <x v="0"/>
    <d v="2022-01-05T00:00:00"/>
    <x v="11"/>
    <x v="0"/>
    <x v="2"/>
    <x v="1797"/>
    <x v="1"/>
    <x v="1"/>
    <n v="1"/>
    <s v="INR"/>
    <n v="671"/>
    <x v="83"/>
    <x v="4"/>
    <n v="412105"/>
    <x v="0"/>
    <x v="0"/>
  </r>
  <r>
    <n v="20674"/>
    <s v="403-2072283-6847545"/>
    <x v="18966"/>
    <x v="1"/>
    <n v="54"/>
    <x v="0"/>
    <d v="2022-01-05T00:00:00"/>
    <x v="11"/>
    <x v="0"/>
    <x v="3"/>
    <x v="162"/>
    <x v="2"/>
    <x v="0"/>
    <n v="1"/>
    <s v="INR"/>
    <n v="842"/>
    <x v="22"/>
    <x v="3"/>
    <n v="600077"/>
    <x v="0"/>
    <x v="0"/>
  </r>
  <r>
    <n v="20675"/>
    <s v="404-4061351-6594763"/>
    <x v="18967"/>
    <x v="0"/>
    <n v="68"/>
    <x v="2"/>
    <d v="2022-01-05T00:00:00"/>
    <x v="11"/>
    <x v="0"/>
    <x v="5"/>
    <x v="2861"/>
    <x v="0"/>
    <x v="1"/>
    <n v="1"/>
    <s v="INR"/>
    <n v="376"/>
    <x v="227"/>
    <x v="1"/>
    <n v="121003"/>
    <x v="0"/>
    <x v="0"/>
  </r>
  <r>
    <n v="20676"/>
    <s v="404-2299845-5968329"/>
    <x v="18968"/>
    <x v="0"/>
    <n v="42"/>
    <x v="0"/>
    <d v="2022-01-05T00:00:00"/>
    <x v="11"/>
    <x v="0"/>
    <x v="2"/>
    <x v="182"/>
    <x v="0"/>
    <x v="6"/>
    <n v="1"/>
    <s v="INR"/>
    <n v="399"/>
    <x v="2"/>
    <x v="2"/>
    <n v="700078"/>
    <x v="0"/>
    <x v="0"/>
  </r>
  <r>
    <n v="20677"/>
    <s v="402-9120779-7077103"/>
    <x v="18969"/>
    <x v="0"/>
    <n v="75"/>
    <x v="2"/>
    <d v="2022-01-05T00:00:00"/>
    <x v="11"/>
    <x v="0"/>
    <x v="3"/>
    <x v="24"/>
    <x v="1"/>
    <x v="3"/>
    <n v="1"/>
    <s v="INR"/>
    <n v="612"/>
    <x v="30"/>
    <x v="4"/>
    <n v="411057"/>
    <x v="0"/>
    <x v="0"/>
  </r>
  <r>
    <n v="20678"/>
    <s v="403-4785742-5825100"/>
    <x v="18970"/>
    <x v="0"/>
    <n v="45"/>
    <x v="0"/>
    <d v="2022-01-05T00:00:00"/>
    <x v="11"/>
    <x v="0"/>
    <x v="2"/>
    <x v="454"/>
    <x v="3"/>
    <x v="4"/>
    <n v="1"/>
    <s v="INR"/>
    <n v="758"/>
    <x v="246"/>
    <x v="12"/>
    <n v="342026"/>
    <x v="0"/>
    <x v="0"/>
  </r>
  <r>
    <n v="20679"/>
    <s v="403-4785742-5825100"/>
    <x v="18970"/>
    <x v="0"/>
    <n v="23"/>
    <x v="1"/>
    <d v="2022-01-05T00:00:00"/>
    <x v="11"/>
    <x v="0"/>
    <x v="3"/>
    <x v="2427"/>
    <x v="3"/>
    <x v="0"/>
    <n v="1"/>
    <s v="INR"/>
    <n v="507"/>
    <x v="30"/>
    <x v="4"/>
    <n v="411014"/>
    <x v="0"/>
    <x v="0"/>
  </r>
  <r>
    <n v="20680"/>
    <s v="405-5472626-3197111"/>
    <x v="18971"/>
    <x v="0"/>
    <n v="74"/>
    <x v="2"/>
    <d v="2022-01-05T00:00:00"/>
    <x v="11"/>
    <x v="0"/>
    <x v="2"/>
    <x v="2537"/>
    <x v="0"/>
    <x v="3"/>
    <n v="1"/>
    <s v="INR"/>
    <n v="568"/>
    <x v="346"/>
    <x v="5"/>
    <n v="577228"/>
    <x v="0"/>
    <x v="0"/>
  </r>
  <r>
    <n v="20681"/>
    <s v="408-4462053-0271510"/>
    <x v="18972"/>
    <x v="0"/>
    <n v="34"/>
    <x v="0"/>
    <d v="2022-01-05T00:00:00"/>
    <x v="11"/>
    <x v="0"/>
    <x v="3"/>
    <x v="3305"/>
    <x v="0"/>
    <x v="0"/>
    <n v="1"/>
    <s v="INR"/>
    <n v="696"/>
    <x v="7"/>
    <x v="7"/>
    <n v="695008"/>
    <x v="0"/>
    <x v="0"/>
  </r>
  <r>
    <n v="20682"/>
    <s v="404-6013538-4659569"/>
    <x v="18973"/>
    <x v="0"/>
    <n v="34"/>
    <x v="0"/>
    <d v="2022-01-05T00:00:00"/>
    <x v="11"/>
    <x v="0"/>
    <x v="2"/>
    <x v="48"/>
    <x v="1"/>
    <x v="3"/>
    <n v="1"/>
    <s v="INR"/>
    <n v="655"/>
    <x v="5"/>
    <x v="5"/>
    <n v="560067"/>
    <x v="0"/>
    <x v="0"/>
  </r>
  <r>
    <n v="20683"/>
    <s v="405-1068929-5873143"/>
    <x v="18974"/>
    <x v="1"/>
    <n v="66"/>
    <x v="2"/>
    <d v="2022-01-05T00:00:00"/>
    <x v="11"/>
    <x v="2"/>
    <x v="6"/>
    <x v="542"/>
    <x v="1"/>
    <x v="1"/>
    <n v="1"/>
    <s v="INR"/>
    <n v="545"/>
    <x v="14"/>
    <x v="4"/>
    <n v="400049"/>
    <x v="0"/>
    <x v="0"/>
  </r>
  <r>
    <n v="20684"/>
    <s v="405-9379342-3081128"/>
    <x v="18975"/>
    <x v="0"/>
    <n v="45"/>
    <x v="0"/>
    <d v="2022-01-05T00:00:00"/>
    <x v="11"/>
    <x v="0"/>
    <x v="3"/>
    <x v="747"/>
    <x v="0"/>
    <x v="0"/>
    <n v="1"/>
    <s v="INR"/>
    <n v="335"/>
    <x v="355"/>
    <x v="7"/>
    <n v="682002"/>
    <x v="0"/>
    <x v="0"/>
  </r>
  <r>
    <n v="20685"/>
    <s v="407-8636232-1984355"/>
    <x v="18976"/>
    <x v="0"/>
    <n v="41"/>
    <x v="0"/>
    <d v="2022-01-05T00:00:00"/>
    <x v="11"/>
    <x v="0"/>
    <x v="2"/>
    <x v="406"/>
    <x v="0"/>
    <x v="4"/>
    <n v="1"/>
    <s v="INR"/>
    <n v="292"/>
    <x v="5"/>
    <x v="5"/>
    <n v="560094"/>
    <x v="0"/>
    <x v="0"/>
  </r>
  <r>
    <n v="20686"/>
    <s v="407-1019065-1171544"/>
    <x v="18977"/>
    <x v="0"/>
    <n v="44"/>
    <x v="0"/>
    <d v="2022-01-05T00:00:00"/>
    <x v="11"/>
    <x v="0"/>
    <x v="2"/>
    <x v="349"/>
    <x v="0"/>
    <x v="4"/>
    <n v="1"/>
    <s v="INR"/>
    <n v="426"/>
    <x v="22"/>
    <x v="3"/>
    <n v="600126"/>
    <x v="0"/>
    <x v="0"/>
  </r>
  <r>
    <n v="20687"/>
    <s v="402-3243643-4622717"/>
    <x v="18978"/>
    <x v="0"/>
    <n v="28"/>
    <x v="1"/>
    <d v="2022-01-05T00:00:00"/>
    <x v="11"/>
    <x v="0"/>
    <x v="3"/>
    <x v="1033"/>
    <x v="0"/>
    <x v="3"/>
    <n v="1"/>
    <s v="INR"/>
    <n v="499"/>
    <x v="12"/>
    <x v="11"/>
    <n v="751024"/>
    <x v="0"/>
    <x v="0"/>
  </r>
  <r>
    <n v="20688"/>
    <s v="407-3359041-6479569"/>
    <x v="18979"/>
    <x v="1"/>
    <n v="29"/>
    <x v="1"/>
    <d v="2022-01-05T00:00:00"/>
    <x v="11"/>
    <x v="0"/>
    <x v="2"/>
    <x v="4604"/>
    <x v="1"/>
    <x v="2"/>
    <n v="1"/>
    <s v="INR"/>
    <n v="582"/>
    <x v="275"/>
    <x v="13"/>
    <n v="282007"/>
    <x v="0"/>
    <x v="0"/>
  </r>
  <r>
    <n v="20689"/>
    <s v="171-5612633-4883554"/>
    <x v="18980"/>
    <x v="0"/>
    <n v="18"/>
    <x v="1"/>
    <d v="2022-01-05T00:00:00"/>
    <x v="11"/>
    <x v="0"/>
    <x v="2"/>
    <x v="720"/>
    <x v="1"/>
    <x v="1"/>
    <n v="1"/>
    <s v="INR"/>
    <n v="692"/>
    <x v="16"/>
    <x v="13"/>
    <n v="226010"/>
    <x v="0"/>
    <x v="0"/>
  </r>
  <r>
    <n v="20690"/>
    <s v="171-2708957-8472302"/>
    <x v="18981"/>
    <x v="1"/>
    <n v="65"/>
    <x v="2"/>
    <d v="2022-01-05T00:00:00"/>
    <x v="11"/>
    <x v="0"/>
    <x v="3"/>
    <x v="2341"/>
    <x v="1"/>
    <x v="0"/>
    <n v="1"/>
    <s v="INR"/>
    <n v="1163"/>
    <x v="22"/>
    <x v="3"/>
    <n v="600039"/>
    <x v="0"/>
    <x v="0"/>
  </r>
  <r>
    <n v="20691"/>
    <s v="407-9746906-6893965"/>
    <x v="18982"/>
    <x v="1"/>
    <n v="25"/>
    <x v="1"/>
    <d v="2022-01-05T00:00:00"/>
    <x v="11"/>
    <x v="0"/>
    <x v="2"/>
    <x v="1632"/>
    <x v="1"/>
    <x v="0"/>
    <n v="1"/>
    <s v="INR"/>
    <n v="1299"/>
    <x v="14"/>
    <x v="4"/>
    <n v="400078"/>
    <x v="0"/>
    <x v="0"/>
  </r>
  <r>
    <n v="20692"/>
    <s v="406-2864911-8289133"/>
    <x v="18983"/>
    <x v="1"/>
    <n v="34"/>
    <x v="0"/>
    <d v="2022-01-05T00:00:00"/>
    <x v="11"/>
    <x v="0"/>
    <x v="0"/>
    <x v="498"/>
    <x v="1"/>
    <x v="4"/>
    <n v="1"/>
    <s v="INR"/>
    <n v="916"/>
    <x v="14"/>
    <x v="4"/>
    <n v="400080"/>
    <x v="0"/>
    <x v="0"/>
  </r>
  <r>
    <n v="20693"/>
    <s v="402-9631769-3243527"/>
    <x v="18984"/>
    <x v="0"/>
    <n v="47"/>
    <x v="0"/>
    <d v="2022-01-05T00:00:00"/>
    <x v="11"/>
    <x v="0"/>
    <x v="0"/>
    <x v="343"/>
    <x v="0"/>
    <x v="3"/>
    <n v="1"/>
    <s v="INR"/>
    <n v="292"/>
    <x v="33"/>
    <x v="3"/>
    <n v="620019"/>
    <x v="0"/>
    <x v="0"/>
  </r>
  <r>
    <n v="20694"/>
    <s v="402-1196123-0204338"/>
    <x v="18985"/>
    <x v="0"/>
    <n v="20"/>
    <x v="1"/>
    <d v="2022-01-05T00:00:00"/>
    <x v="11"/>
    <x v="0"/>
    <x v="4"/>
    <x v="3280"/>
    <x v="1"/>
    <x v="2"/>
    <n v="1"/>
    <s v="INR"/>
    <n v="677"/>
    <x v="51"/>
    <x v="13"/>
    <n v="201301"/>
    <x v="0"/>
    <x v="1"/>
  </r>
  <r>
    <n v="20695"/>
    <s v="405-2999829-4363563"/>
    <x v="18986"/>
    <x v="0"/>
    <n v="32"/>
    <x v="0"/>
    <d v="2022-01-05T00:00:00"/>
    <x v="11"/>
    <x v="0"/>
    <x v="2"/>
    <x v="535"/>
    <x v="1"/>
    <x v="6"/>
    <n v="1"/>
    <s v="INR"/>
    <n v="759"/>
    <x v="55"/>
    <x v="6"/>
    <n v="530046"/>
    <x v="0"/>
    <x v="0"/>
  </r>
  <r>
    <n v="20696"/>
    <s v="171-7588074-6890705"/>
    <x v="18987"/>
    <x v="0"/>
    <n v="27"/>
    <x v="1"/>
    <d v="2022-01-05T00:00:00"/>
    <x v="11"/>
    <x v="0"/>
    <x v="3"/>
    <x v="4430"/>
    <x v="0"/>
    <x v="5"/>
    <n v="1"/>
    <s v="INR"/>
    <n v="487"/>
    <x v="22"/>
    <x v="3"/>
    <n v="600042"/>
    <x v="0"/>
    <x v="0"/>
  </r>
  <r>
    <n v="20697"/>
    <s v="402-8579817-6613953"/>
    <x v="18988"/>
    <x v="0"/>
    <n v="24"/>
    <x v="1"/>
    <d v="2022-01-05T00:00:00"/>
    <x v="11"/>
    <x v="2"/>
    <x v="2"/>
    <x v="3625"/>
    <x v="0"/>
    <x v="2"/>
    <n v="1"/>
    <s v="INR"/>
    <n v="544"/>
    <x v="14"/>
    <x v="4"/>
    <n v="400086"/>
    <x v="0"/>
    <x v="0"/>
  </r>
  <r>
    <n v="20698"/>
    <s v="402-8579817-6613953"/>
    <x v="18988"/>
    <x v="0"/>
    <n v="35"/>
    <x v="0"/>
    <d v="2022-01-05T00:00:00"/>
    <x v="11"/>
    <x v="2"/>
    <x v="0"/>
    <x v="1070"/>
    <x v="0"/>
    <x v="0"/>
    <n v="1"/>
    <s v="INR"/>
    <n v="292"/>
    <x v="14"/>
    <x v="4"/>
    <n v="400091"/>
    <x v="0"/>
    <x v="0"/>
  </r>
  <r>
    <n v="20699"/>
    <s v="403-8533142-9210747"/>
    <x v="18989"/>
    <x v="0"/>
    <n v="24"/>
    <x v="1"/>
    <d v="2022-01-05T00:00:00"/>
    <x v="11"/>
    <x v="0"/>
    <x v="4"/>
    <x v="2451"/>
    <x v="3"/>
    <x v="5"/>
    <n v="1"/>
    <s v="INR"/>
    <n v="399"/>
    <x v="5"/>
    <x v="5"/>
    <n v="560008"/>
    <x v="0"/>
    <x v="0"/>
  </r>
  <r>
    <n v="20700"/>
    <s v="402-7374868-1701901"/>
    <x v="18990"/>
    <x v="0"/>
    <n v="36"/>
    <x v="0"/>
    <d v="2022-01-05T00:00:00"/>
    <x v="11"/>
    <x v="0"/>
    <x v="0"/>
    <x v="2497"/>
    <x v="1"/>
    <x v="0"/>
    <n v="1"/>
    <s v="INR"/>
    <n v="1186"/>
    <x v="1333"/>
    <x v="13"/>
    <n v="247554"/>
    <x v="0"/>
    <x v="0"/>
  </r>
  <r>
    <n v="20701"/>
    <s v="171-1802237-0336338"/>
    <x v="18991"/>
    <x v="1"/>
    <n v="22"/>
    <x v="1"/>
    <d v="2022-01-05T00:00:00"/>
    <x v="11"/>
    <x v="0"/>
    <x v="0"/>
    <x v="936"/>
    <x v="2"/>
    <x v="3"/>
    <n v="1"/>
    <s v="INR"/>
    <n v="743"/>
    <x v="10"/>
    <x v="9"/>
    <n v="500097"/>
    <x v="0"/>
    <x v="0"/>
  </r>
  <r>
    <n v="20702"/>
    <s v="406-5434626-3347516"/>
    <x v="18992"/>
    <x v="0"/>
    <n v="44"/>
    <x v="0"/>
    <d v="2022-01-05T00:00:00"/>
    <x v="11"/>
    <x v="0"/>
    <x v="0"/>
    <x v="4551"/>
    <x v="0"/>
    <x v="4"/>
    <n v="1"/>
    <s v="INR"/>
    <n v="419"/>
    <x v="959"/>
    <x v="4"/>
    <n v="416517"/>
    <x v="0"/>
    <x v="0"/>
  </r>
  <r>
    <n v="20703"/>
    <s v="404-9498323-1006713"/>
    <x v="18993"/>
    <x v="1"/>
    <n v="36"/>
    <x v="0"/>
    <d v="2022-01-05T00:00:00"/>
    <x v="11"/>
    <x v="0"/>
    <x v="0"/>
    <x v="1496"/>
    <x v="1"/>
    <x v="6"/>
    <n v="1"/>
    <s v="INR"/>
    <n v="563"/>
    <x v="14"/>
    <x v="4"/>
    <n v="400034"/>
    <x v="0"/>
    <x v="0"/>
  </r>
  <r>
    <n v="20704"/>
    <s v="403-3779561-3026749"/>
    <x v="18994"/>
    <x v="1"/>
    <n v="30"/>
    <x v="1"/>
    <d v="2022-01-05T00:00:00"/>
    <x v="11"/>
    <x v="0"/>
    <x v="2"/>
    <x v="3882"/>
    <x v="1"/>
    <x v="4"/>
    <n v="1"/>
    <s v="INR"/>
    <n v="1099"/>
    <x v="275"/>
    <x v="13"/>
    <n v="282003"/>
    <x v="0"/>
    <x v="0"/>
  </r>
  <r>
    <n v="20705"/>
    <s v="403-8017773-6528307"/>
    <x v="18995"/>
    <x v="0"/>
    <n v="34"/>
    <x v="0"/>
    <d v="2022-01-05T00:00:00"/>
    <x v="11"/>
    <x v="0"/>
    <x v="2"/>
    <x v="2154"/>
    <x v="0"/>
    <x v="3"/>
    <n v="1"/>
    <s v="INR"/>
    <n v="364"/>
    <x v="7"/>
    <x v="7"/>
    <n v="695582"/>
    <x v="0"/>
    <x v="0"/>
  </r>
  <r>
    <n v="20706"/>
    <s v="407-0304486-1593911"/>
    <x v="18996"/>
    <x v="1"/>
    <n v="48"/>
    <x v="0"/>
    <d v="2022-01-05T00:00:00"/>
    <x v="11"/>
    <x v="0"/>
    <x v="1"/>
    <x v="2066"/>
    <x v="1"/>
    <x v="4"/>
    <n v="1"/>
    <s v="INR"/>
    <n v="566"/>
    <x v="22"/>
    <x v="3"/>
    <n v="602117"/>
    <x v="0"/>
    <x v="0"/>
  </r>
  <r>
    <n v="20707"/>
    <s v="403-0871268-5343536"/>
    <x v="18997"/>
    <x v="1"/>
    <n v="29"/>
    <x v="1"/>
    <d v="2022-01-05T00:00:00"/>
    <x v="11"/>
    <x v="0"/>
    <x v="0"/>
    <x v="162"/>
    <x v="2"/>
    <x v="0"/>
    <n v="1"/>
    <s v="INR"/>
    <n v="791"/>
    <x v="196"/>
    <x v="17"/>
    <n v="395008"/>
    <x v="0"/>
    <x v="0"/>
  </r>
  <r>
    <n v="20708"/>
    <s v="404-0636915-2190708"/>
    <x v="18998"/>
    <x v="0"/>
    <n v="58"/>
    <x v="0"/>
    <d v="2022-01-05T00:00:00"/>
    <x v="11"/>
    <x v="0"/>
    <x v="2"/>
    <x v="1856"/>
    <x v="3"/>
    <x v="4"/>
    <n v="1"/>
    <s v="INR"/>
    <n v="529"/>
    <x v="2"/>
    <x v="2"/>
    <n v="700065"/>
    <x v="0"/>
    <x v="0"/>
  </r>
  <r>
    <n v="20709"/>
    <s v="407-2444234-8294708"/>
    <x v="18999"/>
    <x v="0"/>
    <n v="21"/>
    <x v="1"/>
    <d v="2022-01-05T00:00:00"/>
    <x v="11"/>
    <x v="0"/>
    <x v="1"/>
    <x v="512"/>
    <x v="1"/>
    <x v="5"/>
    <n v="1"/>
    <s v="INR"/>
    <n v="1149"/>
    <x v="629"/>
    <x v="0"/>
    <n v="143521"/>
    <x v="0"/>
    <x v="0"/>
  </r>
  <r>
    <n v="20710"/>
    <s v="171-6864100-3049146"/>
    <x v="19000"/>
    <x v="0"/>
    <n v="71"/>
    <x v="2"/>
    <d v="2022-01-05T00:00:00"/>
    <x v="11"/>
    <x v="0"/>
    <x v="2"/>
    <x v="4605"/>
    <x v="0"/>
    <x v="4"/>
    <n v="1"/>
    <s v="INR"/>
    <n v="459"/>
    <x v="10"/>
    <x v="9"/>
    <n v="500078"/>
    <x v="0"/>
    <x v="0"/>
  </r>
  <r>
    <n v="20711"/>
    <s v="404-5973686-7873942"/>
    <x v="19001"/>
    <x v="1"/>
    <n v="57"/>
    <x v="0"/>
    <d v="2022-01-05T00:00:00"/>
    <x v="11"/>
    <x v="0"/>
    <x v="2"/>
    <x v="3260"/>
    <x v="1"/>
    <x v="4"/>
    <n v="1"/>
    <s v="INR"/>
    <n v="1138"/>
    <x v="155"/>
    <x v="15"/>
    <n v="248005"/>
    <x v="0"/>
    <x v="0"/>
  </r>
  <r>
    <n v="20712"/>
    <s v="406-8434949-4200309"/>
    <x v="19002"/>
    <x v="0"/>
    <n v="57"/>
    <x v="0"/>
    <d v="2022-01-05T00:00:00"/>
    <x v="11"/>
    <x v="0"/>
    <x v="3"/>
    <x v="541"/>
    <x v="1"/>
    <x v="0"/>
    <n v="1"/>
    <s v="INR"/>
    <n v="788"/>
    <x v="14"/>
    <x v="4"/>
    <n v="400083"/>
    <x v="0"/>
    <x v="0"/>
  </r>
  <r>
    <n v="20713"/>
    <s v="408-4273047-2137168"/>
    <x v="19003"/>
    <x v="0"/>
    <n v="47"/>
    <x v="0"/>
    <d v="2022-01-05T00:00:00"/>
    <x v="11"/>
    <x v="0"/>
    <x v="2"/>
    <x v="182"/>
    <x v="0"/>
    <x v="6"/>
    <n v="1"/>
    <s v="INR"/>
    <n v="387"/>
    <x v="275"/>
    <x v="13"/>
    <n v="282005"/>
    <x v="0"/>
    <x v="0"/>
  </r>
  <r>
    <n v="20714"/>
    <s v="404-8165867-2997921"/>
    <x v="19004"/>
    <x v="0"/>
    <n v="37"/>
    <x v="0"/>
    <d v="2022-01-05T00:00:00"/>
    <x v="11"/>
    <x v="0"/>
    <x v="1"/>
    <x v="233"/>
    <x v="3"/>
    <x v="5"/>
    <n v="1"/>
    <s v="INR"/>
    <n v="659"/>
    <x v="1"/>
    <x v="1"/>
    <n v="122001"/>
    <x v="0"/>
    <x v="0"/>
  </r>
  <r>
    <n v="20715"/>
    <s v="171-5044615-4804323"/>
    <x v="19005"/>
    <x v="1"/>
    <n v="35"/>
    <x v="0"/>
    <d v="2022-01-05T00:00:00"/>
    <x v="11"/>
    <x v="0"/>
    <x v="0"/>
    <x v="43"/>
    <x v="1"/>
    <x v="0"/>
    <n v="1"/>
    <s v="INR"/>
    <n v="539"/>
    <x v="348"/>
    <x v="28"/>
    <n v="190006"/>
    <x v="0"/>
    <x v="0"/>
  </r>
  <r>
    <n v="20716"/>
    <s v="171-5044615-4804323"/>
    <x v="19005"/>
    <x v="0"/>
    <n v="22"/>
    <x v="1"/>
    <d v="2022-01-05T00:00:00"/>
    <x v="11"/>
    <x v="0"/>
    <x v="3"/>
    <x v="696"/>
    <x v="0"/>
    <x v="4"/>
    <n v="1"/>
    <s v="INR"/>
    <n v="530"/>
    <x v="62"/>
    <x v="13"/>
    <n v="201306"/>
    <x v="0"/>
    <x v="0"/>
  </r>
  <r>
    <n v="20717"/>
    <s v="171-2341456-1267521"/>
    <x v="19006"/>
    <x v="0"/>
    <n v="27"/>
    <x v="1"/>
    <d v="2022-01-05T00:00:00"/>
    <x v="11"/>
    <x v="0"/>
    <x v="0"/>
    <x v="4296"/>
    <x v="1"/>
    <x v="0"/>
    <n v="1"/>
    <s v="INR"/>
    <n v="474"/>
    <x v="14"/>
    <x v="4"/>
    <n v="400064"/>
    <x v="0"/>
    <x v="0"/>
  </r>
  <r>
    <n v="20718"/>
    <s v="402-2537379-4029159"/>
    <x v="19007"/>
    <x v="1"/>
    <n v="42"/>
    <x v="0"/>
    <d v="2022-01-05T00:00:00"/>
    <x v="11"/>
    <x v="0"/>
    <x v="2"/>
    <x v="4349"/>
    <x v="2"/>
    <x v="2"/>
    <n v="1"/>
    <s v="INR"/>
    <n v="690"/>
    <x v="315"/>
    <x v="6"/>
    <n v="533308"/>
    <x v="0"/>
    <x v="0"/>
  </r>
  <r>
    <n v="20719"/>
    <s v="407-6269939-0843528"/>
    <x v="19008"/>
    <x v="0"/>
    <n v="19"/>
    <x v="1"/>
    <d v="2022-01-05T00:00:00"/>
    <x v="11"/>
    <x v="0"/>
    <x v="2"/>
    <x v="481"/>
    <x v="0"/>
    <x v="5"/>
    <n v="1"/>
    <s v="INR"/>
    <n v="399"/>
    <x v="5"/>
    <x v="5"/>
    <n v="560037"/>
    <x v="0"/>
    <x v="0"/>
  </r>
  <r>
    <n v="20720"/>
    <s v="171-9757812-9481164"/>
    <x v="19009"/>
    <x v="1"/>
    <n v="45"/>
    <x v="0"/>
    <d v="2022-01-05T00:00:00"/>
    <x v="11"/>
    <x v="0"/>
    <x v="2"/>
    <x v="2581"/>
    <x v="1"/>
    <x v="4"/>
    <n v="1"/>
    <s v="INR"/>
    <n v="1152"/>
    <x v="0"/>
    <x v="0"/>
    <n v="140301"/>
    <x v="0"/>
    <x v="0"/>
  </r>
  <r>
    <n v="20721"/>
    <s v="408-6495407-1276361"/>
    <x v="19010"/>
    <x v="0"/>
    <n v="54"/>
    <x v="0"/>
    <d v="2022-01-05T00:00:00"/>
    <x v="11"/>
    <x v="0"/>
    <x v="6"/>
    <x v="1116"/>
    <x v="0"/>
    <x v="4"/>
    <n v="1"/>
    <s v="INR"/>
    <n v="499"/>
    <x v="16"/>
    <x v="13"/>
    <n v="226301"/>
    <x v="0"/>
    <x v="0"/>
  </r>
  <r>
    <n v="20722"/>
    <s v="407-7807271-5297162"/>
    <x v="19011"/>
    <x v="0"/>
    <n v="20"/>
    <x v="1"/>
    <d v="2022-01-05T00:00:00"/>
    <x v="11"/>
    <x v="0"/>
    <x v="0"/>
    <x v="514"/>
    <x v="0"/>
    <x v="6"/>
    <n v="1"/>
    <s v="INR"/>
    <n v="526"/>
    <x v="117"/>
    <x v="4"/>
    <n v="440025"/>
    <x v="0"/>
    <x v="0"/>
  </r>
  <r>
    <n v="20723"/>
    <s v="408-2030465-7993946"/>
    <x v="19012"/>
    <x v="0"/>
    <n v="33"/>
    <x v="0"/>
    <d v="2022-01-05T00:00:00"/>
    <x v="11"/>
    <x v="0"/>
    <x v="2"/>
    <x v="2792"/>
    <x v="1"/>
    <x v="3"/>
    <n v="1"/>
    <s v="INR"/>
    <n v="1099"/>
    <x v="14"/>
    <x v="4"/>
    <n v="400063"/>
    <x v="0"/>
    <x v="0"/>
  </r>
  <r>
    <n v="20724"/>
    <s v="171-5706800-1071517"/>
    <x v="19013"/>
    <x v="0"/>
    <n v="24"/>
    <x v="1"/>
    <d v="2022-01-05T00:00:00"/>
    <x v="11"/>
    <x v="0"/>
    <x v="3"/>
    <x v="174"/>
    <x v="0"/>
    <x v="1"/>
    <n v="1"/>
    <s v="INR"/>
    <n v="561"/>
    <x v="539"/>
    <x v="17"/>
    <n v="382480"/>
    <x v="0"/>
    <x v="0"/>
  </r>
  <r>
    <n v="20725"/>
    <s v="171-5706800-1071517"/>
    <x v="19013"/>
    <x v="0"/>
    <n v="33"/>
    <x v="0"/>
    <d v="2022-01-05T00:00:00"/>
    <x v="11"/>
    <x v="0"/>
    <x v="2"/>
    <x v="1460"/>
    <x v="0"/>
    <x v="3"/>
    <n v="1"/>
    <s v="INR"/>
    <n v="685"/>
    <x v="103"/>
    <x v="25"/>
    <n v="403801"/>
    <x v="0"/>
    <x v="0"/>
  </r>
  <r>
    <n v="20726"/>
    <s v="171-5706800-1071517"/>
    <x v="19013"/>
    <x v="0"/>
    <n v="76"/>
    <x v="2"/>
    <d v="2022-01-05T00:00:00"/>
    <x v="11"/>
    <x v="0"/>
    <x v="2"/>
    <x v="1480"/>
    <x v="0"/>
    <x v="1"/>
    <n v="1"/>
    <s v="INR"/>
    <n v="405"/>
    <x v="25"/>
    <x v="17"/>
    <n v="382210"/>
    <x v="0"/>
    <x v="0"/>
  </r>
  <r>
    <n v="20727"/>
    <s v="402-6655058-8498728"/>
    <x v="19014"/>
    <x v="0"/>
    <n v="49"/>
    <x v="0"/>
    <d v="2022-01-05T00:00:00"/>
    <x v="11"/>
    <x v="2"/>
    <x v="0"/>
    <x v="483"/>
    <x v="1"/>
    <x v="5"/>
    <n v="1"/>
    <s v="INR"/>
    <n v="589"/>
    <x v="1049"/>
    <x v="3"/>
    <n v="641402"/>
    <x v="0"/>
    <x v="0"/>
  </r>
  <r>
    <n v="20728"/>
    <s v="406-9330723-0226741"/>
    <x v="19015"/>
    <x v="0"/>
    <n v="29"/>
    <x v="1"/>
    <d v="2022-01-05T00:00:00"/>
    <x v="11"/>
    <x v="0"/>
    <x v="2"/>
    <x v="1898"/>
    <x v="1"/>
    <x v="0"/>
    <n v="1"/>
    <s v="INR"/>
    <n v="650"/>
    <x v="514"/>
    <x v="34"/>
    <n v="797112"/>
    <x v="0"/>
    <x v="0"/>
  </r>
  <r>
    <n v="20729"/>
    <s v="403-5898827-8458720"/>
    <x v="19016"/>
    <x v="1"/>
    <n v="25"/>
    <x v="1"/>
    <d v="2022-01-05T00:00:00"/>
    <x v="11"/>
    <x v="0"/>
    <x v="3"/>
    <x v="1453"/>
    <x v="2"/>
    <x v="5"/>
    <n v="1"/>
    <s v="INR"/>
    <n v="743"/>
    <x v="102"/>
    <x v="7"/>
    <n v="686503"/>
    <x v="0"/>
    <x v="0"/>
  </r>
  <r>
    <n v="20730"/>
    <s v="407-4657423-7381154"/>
    <x v="19017"/>
    <x v="0"/>
    <n v="36"/>
    <x v="0"/>
    <d v="2022-01-05T00:00:00"/>
    <x v="11"/>
    <x v="0"/>
    <x v="2"/>
    <x v="4606"/>
    <x v="0"/>
    <x v="4"/>
    <n v="1"/>
    <s v="INR"/>
    <n v="329"/>
    <x v="51"/>
    <x v="13"/>
    <n v="201301"/>
    <x v="0"/>
    <x v="0"/>
  </r>
  <r>
    <n v="20731"/>
    <s v="405-6812955-4595510"/>
    <x v="19018"/>
    <x v="0"/>
    <n v="44"/>
    <x v="0"/>
    <d v="2022-01-05T00:00:00"/>
    <x v="11"/>
    <x v="0"/>
    <x v="2"/>
    <x v="686"/>
    <x v="0"/>
    <x v="0"/>
    <n v="1"/>
    <s v="INR"/>
    <n v="490"/>
    <x v="448"/>
    <x v="2"/>
    <n v="713325"/>
    <x v="0"/>
    <x v="0"/>
  </r>
  <r>
    <n v="20732"/>
    <s v="402-7358373-0401915"/>
    <x v="19019"/>
    <x v="1"/>
    <n v="23"/>
    <x v="1"/>
    <d v="2022-01-05T00:00:00"/>
    <x v="11"/>
    <x v="0"/>
    <x v="2"/>
    <x v="2468"/>
    <x v="2"/>
    <x v="4"/>
    <n v="1"/>
    <s v="INR"/>
    <n v="744"/>
    <x v="216"/>
    <x v="4"/>
    <n v="442907"/>
    <x v="0"/>
    <x v="0"/>
  </r>
  <r>
    <n v="20733"/>
    <s v="406-1997733-7810711"/>
    <x v="19020"/>
    <x v="0"/>
    <n v="33"/>
    <x v="0"/>
    <d v="2022-01-05T00:00:00"/>
    <x v="11"/>
    <x v="0"/>
    <x v="1"/>
    <x v="1337"/>
    <x v="3"/>
    <x v="5"/>
    <n v="1"/>
    <s v="INR"/>
    <n v="726"/>
    <x v="10"/>
    <x v="9"/>
    <n v="501203"/>
    <x v="0"/>
    <x v="0"/>
  </r>
  <r>
    <n v="20734"/>
    <s v="407-4687645-5781906"/>
    <x v="19021"/>
    <x v="0"/>
    <n v="35"/>
    <x v="0"/>
    <d v="2022-01-05T00:00:00"/>
    <x v="11"/>
    <x v="0"/>
    <x v="0"/>
    <x v="1653"/>
    <x v="0"/>
    <x v="6"/>
    <n v="1"/>
    <s v="INR"/>
    <n v="435"/>
    <x v="973"/>
    <x v="22"/>
    <n v="609602"/>
    <x v="0"/>
    <x v="0"/>
  </r>
  <r>
    <n v="20735"/>
    <s v="171-3085849-1909954"/>
    <x v="19022"/>
    <x v="1"/>
    <n v="44"/>
    <x v="0"/>
    <d v="2022-01-05T00:00:00"/>
    <x v="11"/>
    <x v="0"/>
    <x v="4"/>
    <x v="2025"/>
    <x v="1"/>
    <x v="5"/>
    <n v="1"/>
    <s v="INR"/>
    <n v="1369"/>
    <x v="11"/>
    <x v="10"/>
    <n v="110045"/>
    <x v="0"/>
    <x v="1"/>
  </r>
  <r>
    <n v="20736"/>
    <s v="407-9477035-5325138"/>
    <x v="19023"/>
    <x v="0"/>
    <n v="62"/>
    <x v="2"/>
    <d v="2022-01-05T00:00:00"/>
    <x v="11"/>
    <x v="0"/>
    <x v="6"/>
    <x v="4607"/>
    <x v="6"/>
    <x v="1"/>
    <n v="1"/>
    <s v="INR"/>
    <n v="637"/>
    <x v="353"/>
    <x v="25"/>
    <n v="403507"/>
    <x v="0"/>
    <x v="0"/>
  </r>
  <r>
    <n v="20737"/>
    <s v="406-4856827-5031511"/>
    <x v="19024"/>
    <x v="0"/>
    <n v="21"/>
    <x v="1"/>
    <d v="2022-01-05T00:00:00"/>
    <x v="11"/>
    <x v="0"/>
    <x v="2"/>
    <x v="183"/>
    <x v="0"/>
    <x v="1"/>
    <n v="1"/>
    <s v="INR"/>
    <n v="379"/>
    <x v="25"/>
    <x v="17"/>
    <n v="382480"/>
    <x v="0"/>
    <x v="0"/>
  </r>
  <r>
    <n v="20738"/>
    <s v="404-4610420-2362740"/>
    <x v="19025"/>
    <x v="0"/>
    <n v="48"/>
    <x v="0"/>
    <d v="2022-01-05T00:00:00"/>
    <x v="11"/>
    <x v="0"/>
    <x v="2"/>
    <x v="514"/>
    <x v="0"/>
    <x v="6"/>
    <n v="1"/>
    <s v="INR"/>
    <n v="526"/>
    <x v="14"/>
    <x v="4"/>
    <n v="400006"/>
    <x v="0"/>
    <x v="0"/>
  </r>
  <r>
    <n v="20739"/>
    <s v="402-1718964-3095525"/>
    <x v="19026"/>
    <x v="0"/>
    <n v="18"/>
    <x v="1"/>
    <d v="2022-01-05T00:00:00"/>
    <x v="11"/>
    <x v="0"/>
    <x v="4"/>
    <x v="4608"/>
    <x v="0"/>
    <x v="3"/>
    <n v="1"/>
    <s v="INR"/>
    <n v="499"/>
    <x v="107"/>
    <x v="6"/>
    <n v="522007"/>
    <x v="0"/>
    <x v="0"/>
  </r>
  <r>
    <n v="20740"/>
    <s v="402-1718964-3095525"/>
    <x v="19026"/>
    <x v="0"/>
    <n v="62"/>
    <x v="2"/>
    <d v="2022-01-05T00:00:00"/>
    <x v="11"/>
    <x v="0"/>
    <x v="6"/>
    <x v="2154"/>
    <x v="0"/>
    <x v="3"/>
    <n v="1"/>
    <s v="INR"/>
    <n v="364"/>
    <x v="135"/>
    <x v="14"/>
    <n v="462041"/>
    <x v="0"/>
    <x v="0"/>
  </r>
  <r>
    <n v="20741"/>
    <s v="171-4989698-1350748"/>
    <x v="19027"/>
    <x v="0"/>
    <n v="39"/>
    <x v="0"/>
    <d v="2022-01-05T00:00:00"/>
    <x v="11"/>
    <x v="0"/>
    <x v="0"/>
    <x v="322"/>
    <x v="0"/>
    <x v="6"/>
    <n v="1"/>
    <s v="INR"/>
    <n v="399"/>
    <x v="83"/>
    <x v="4"/>
    <n v="411044"/>
    <x v="0"/>
    <x v="0"/>
  </r>
  <r>
    <n v="20742"/>
    <s v="404-1572376-7787531"/>
    <x v="19028"/>
    <x v="0"/>
    <n v="23"/>
    <x v="1"/>
    <d v="2022-01-05T00:00:00"/>
    <x v="11"/>
    <x v="0"/>
    <x v="2"/>
    <x v="2772"/>
    <x v="0"/>
    <x v="1"/>
    <n v="1"/>
    <s v="INR"/>
    <n v="534"/>
    <x v="675"/>
    <x v="7"/>
    <n v="686691"/>
    <x v="0"/>
    <x v="0"/>
  </r>
  <r>
    <n v="20743"/>
    <s v="402-6453025-4742743"/>
    <x v="19029"/>
    <x v="0"/>
    <n v="37"/>
    <x v="0"/>
    <d v="2022-01-05T00:00:00"/>
    <x v="11"/>
    <x v="0"/>
    <x v="1"/>
    <x v="1090"/>
    <x v="0"/>
    <x v="6"/>
    <n v="1"/>
    <s v="INR"/>
    <n v="517"/>
    <x v="16"/>
    <x v="13"/>
    <n v="226002"/>
    <x v="0"/>
    <x v="0"/>
  </r>
  <r>
    <n v="20744"/>
    <s v="406-9563830-4785126"/>
    <x v="19030"/>
    <x v="0"/>
    <n v="67"/>
    <x v="2"/>
    <d v="2022-01-05T00:00:00"/>
    <x v="11"/>
    <x v="0"/>
    <x v="5"/>
    <x v="290"/>
    <x v="1"/>
    <x v="4"/>
    <n v="1"/>
    <s v="INR"/>
    <n v="949"/>
    <x v="10"/>
    <x v="9"/>
    <n v="500084"/>
    <x v="0"/>
    <x v="0"/>
  </r>
  <r>
    <n v="20745"/>
    <s v="406-9563830-4785126"/>
    <x v="19030"/>
    <x v="0"/>
    <n v="49"/>
    <x v="0"/>
    <d v="2022-01-05T00:00:00"/>
    <x v="11"/>
    <x v="0"/>
    <x v="2"/>
    <x v="4609"/>
    <x v="0"/>
    <x v="2"/>
    <n v="1"/>
    <s v="INR"/>
    <n v="487"/>
    <x v="200"/>
    <x v="6"/>
    <n v="524305"/>
    <x v="0"/>
    <x v="0"/>
  </r>
  <r>
    <n v="20746"/>
    <s v="402-7389019-4723523"/>
    <x v="19031"/>
    <x v="1"/>
    <n v="41"/>
    <x v="0"/>
    <d v="2022-01-05T00:00:00"/>
    <x v="11"/>
    <x v="0"/>
    <x v="1"/>
    <x v="551"/>
    <x v="1"/>
    <x v="2"/>
    <n v="1"/>
    <s v="INR"/>
    <n v="698"/>
    <x v="155"/>
    <x v="15"/>
    <n v="248008"/>
    <x v="0"/>
    <x v="0"/>
  </r>
  <r>
    <n v="20747"/>
    <s v="403-1179216-7719501"/>
    <x v="19032"/>
    <x v="0"/>
    <n v="22"/>
    <x v="1"/>
    <d v="2022-01-05T00:00:00"/>
    <x v="11"/>
    <x v="0"/>
    <x v="0"/>
    <x v="3209"/>
    <x v="1"/>
    <x v="5"/>
    <n v="1"/>
    <s v="INR"/>
    <n v="801"/>
    <x v="278"/>
    <x v="10"/>
    <n v="110006"/>
    <x v="0"/>
    <x v="0"/>
  </r>
  <r>
    <n v="20748"/>
    <s v="408-1155576-1115534"/>
    <x v="19033"/>
    <x v="0"/>
    <n v="45"/>
    <x v="0"/>
    <d v="2022-01-05T00:00:00"/>
    <x v="11"/>
    <x v="0"/>
    <x v="4"/>
    <x v="873"/>
    <x v="0"/>
    <x v="3"/>
    <n v="1"/>
    <s v="INR"/>
    <n v="487"/>
    <x v="844"/>
    <x v="0"/>
    <n v="143201"/>
    <x v="0"/>
    <x v="0"/>
  </r>
  <r>
    <n v="20749"/>
    <s v="404-0464298-5281951"/>
    <x v="19034"/>
    <x v="1"/>
    <n v="52"/>
    <x v="0"/>
    <d v="2022-01-05T00:00:00"/>
    <x v="11"/>
    <x v="0"/>
    <x v="0"/>
    <x v="4610"/>
    <x v="1"/>
    <x v="5"/>
    <n v="1"/>
    <s v="INR"/>
    <n v="582"/>
    <x v="298"/>
    <x v="4"/>
    <n v="422009"/>
    <x v="0"/>
    <x v="0"/>
  </r>
  <r>
    <n v="20750"/>
    <s v="406-9367227-6851520"/>
    <x v="19035"/>
    <x v="0"/>
    <n v="40"/>
    <x v="0"/>
    <d v="2022-01-05T00:00:00"/>
    <x v="11"/>
    <x v="0"/>
    <x v="1"/>
    <x v="4611"/>
    <x v="0"/>
    <x v="5"/>
    <n v="1"/>
    <s v="INR"/>
    <n v="729"/>
    <x v="85"/>
    <x v="7"/>
    <n v="682018"/>
    <x v="0"/>
    <x v="0"/>
  </r>
  <r>
    <n v="20751"/>
    <s v="404-8667093-3217121"/>
    <x v="19036"/>
    <x v="0"/>
    <n v="47"/>
    <x v="0"/>
    <d v="2022-01-05T00:00:00"/>
    <x v="11"/>
    <x v="0"/>
    <x v="0"/>
    <x v="1762"/>
    <x v="0"/>
    <x v="4"/>
    <n v="1"/>
    <s v="INR"/>
    <n v="399"/>
    <x v="309"/>
    <x v="3"/>
    <n v="638183"/>
    <x v="0"/>
    <x v="0"/>
  </r>
  <r>
    <n v="20752"/>
    <s v="407-0961430-6328357"/>
    <x v="19037"/>
    <x v="0"/>
    <n v="72"/>
    <x v="2"/>
    <d v="2022-01-05T00:00:00"/>
    <x v="11"/>
    <x v="0"/>
    <x v="5"/>
    <x v="3213"/>
    <x v="0"/>
    <x v="8"/>
    <n v="1"/>
    <s v="INR"/>
    <n v="511"/>
    <x v="30"/>
    <x v="4"/>
    <n v="411062"/>
    <x v="0"/>
    <x v="0"/>
  </r>
  <r>
    <n v="20753"/>
    <s v="402-2191939-8309140"/>
    <x v="19038"/>
    <x v="0"/>
    <n v="37"/>
    <x v="0"/>
    <d v="2022-01-05T00:00:00"/>
    <x v="11"/>
    <x v="1"/>
    <x v="2"/>
    <x v="3348"/>
    <x v="0"/>
    <x v="1"/>
    <n v="1"/>
    <s v="INR"/>
    <n v="364"/>
    <x v="22"/>
    <x v="3"/>
    <n v="600026"/>
    <x v="0"/>
    <x v="0"/>
  </r>
  <r>
    <n v="20754"/>
    <s v="403-9773577-0050737"/>
    <x v="19039"/>
    <x v="0"/>
    <n v="29"/>
    <x v="1"/>
    <d v="2022-01-05T00:00:00"/>
    <x v="11"/>
    <x v="0"/>
    <x v="2"/>
    <x v="3256"/>
    <x v="1"/>
    <x v="5"/>
    <n v="1"/>
    <s v="INR"/>
    <n v="680"/>
    <x v="16"/>
    <x v="13"/>
    <n v="226010"/>
    <x v="0"/>
    <x v="0"/>
  </r>
  <r>
    <n v="20755"/>
    <s v="403-9773577-0050737"/>
    <x v="19039"/>
    <x v="0"/>
    <n v="34"/>
    <x v="0"/>
    <d v="2022-01-05T00:00:00"/>
    <x v="11"/>
    <x v="0"/>
    <x v="6"/>
    <x v="131"/>
    <x v="1"/>
    <x v="3"/>
    <n v="1"/>
    <s v="INR"/>
    <n v="1186"/>
    <x v="656"/>
    <x v="12"/>
    <n v="327001"/>
    <x v="0"/>
    <x v="0"/>
  </r>
  <r>
    <n v="20756"/>
    <s v="171-0014401-2248350"/>
    <x v="19040"/>
    <x v="0"/>
    <n v="39"/>
    <x v="0"/>
    <d v="2022-01-05T00:00:00"/>
    <x v="11"/>
    <x v="0"/>
    <x v="0"/>
    <x v="616"/>
    <x v="1"/>
    <x v="2"/>
    <n v="1"/>
    <s v="INR"/>
    <n v="1163"/>
    <x v="478"/>
    <x v="24"/>
    <n v="737132"/>
    <x v="0"/>
    <x v="0"/>
  </r>
  <r>
    <n v="20757"/>
    <s v="407-5816893-9833163"/>
    <x v="19041"/>
    <x v="0"/>
    <n v="29"/>
    <x v="1"/>
    <d v="2022-01-05T00:00:00"/>
    <x v="11"/>
    <x v="0"/>
    <x v="0"/>
    <x v="4551"/>
    <x v="0"/>
    <x v="4"/>
    <n v="1"/>
    <s v="INR"/>
    <n v="435"/>
    <x v="14"/>
    <x v="4"/>
    <n v="400016"/>
    <x v="0"/>
    <x v="0"/>
  </r>
  <r>
    <n v="20758"/>
    <s v="403-0120364-6053151"/>
    <x v="19042"/>
    <x v="1"/>
    <n v="35"/>
    <x v="0"/>
    <d v="2022-01-05T00:00:00"/>
    <x v="11"/>
    <x v="0"/>
    <x v="0"/>
    <x v="1822"/>
    <x v="2"/>
    <x v="2"/>
    <n v="1"/>
    <s v="INR"/>
    <n v="721"/>
    <x v="834"/>
    <x v="17"/>
    <n v="388315"/>
    <x v="0"/>
    <x v="0"/>
  </r>
  <r>
    <n v="20759"/>
    <s v="405-5028485-4961912"/>
    <x v="19043"/>
    <x v="0"/>
    <n v="23"/>
    <x v="1"/>
    <d v="2022-01-05T00:00:00"/>
    <x v="11"/>
    <x v="0"/>
    <x v="1"/>
    <x v="215"/>
    <x v="1"/>
    <x v="2"/>
    <n v="1"/>
    <s v="INR"/>
    <n v="788"/>
    <x v="687"/>
    <x v="13"/>
    <n v="222131"/>
    <x v="0"/>
    <x v="0"/>
  </r>
  <r>
    <n v="20760"/>
    <s v="406-3937078-6923567"/>
    <x v="19044"/>
    <x v="0"/>
    <n v="42"/>
    <x v="0"/>
    <d v="2022-01-05T00:00:00"/>
    <x v="11"/>
    <x v="0"/>
    <x v="3"/>
    <x v="843"/>
    <x v="0"/>
    <x v="1"/>
    <n v="1"/>
    <s v="INR"/>
    <n v="487"/>
    <x v="732"/>
    <x v="13"/>
    <n v="242001"/>
    <x v="0"/>
    <x v="0"/>
  </r>
  <r>
    <n v="20761"/>
    <s v="404-9067021-1604313"/>
    <x v="19045"/>
    <x v="0"/>
    <n v="46"/>
    <x v="0"/>
    <d v="2022-01-05T00:00:00"/>
    <x v="11"/>
    <x v="2"/>
    <x v="5"/>
    <x v="1640"/>
    <x v="1"/>
    <x v="0"/>
    <n v="1"/>
    <s v="INR"/>
    <n v="653"/>
    <x v="1136"/>
    <x v="17"/>
    <n v="384315"/>
    <x v="0"/>
    <x v="0"/>
  </r>
  <r>
    <n v="20762"/>
    <s v="406-9991724-5995526"/>
    <x v="19046"/>
    <x v="0"/>
    <n v="36"/>
    <x v="0"/>
    <d v="2022-01-05T00:00:00"/>
    <x v="11"/>
    <x v="0"/>
    <x v="5"/>
    <x v="3625"/>
    <x v="0"/>
    <x v="2"/>
    <n v="1"/>
    <s v="INR"/>
    <n v="534"/>
    <x v="505"/>
    <x v="2"/>
    <n v="732124"/>
    <x v="0"/>
    <x v="0"/>
  </r>
  <r>
    <n v="20763"/>
    <s v="408-3898104-4892317"/>
    <x v="19047"/>
    <x v="1"/>
    <n v="22"/>
    <x v="1"/>
    <d v="2022-01-05T00:00:00"/>
    <x v="11"/>
    <x v="0"/>
    <x v="4"/>
    <x v="474"/>
    <x v="2"/>
    <x v="1"/>
    <n v="1"/>
    <s v="INR"/>
    <n v="744"/>
    <x v="22"/>
    <x v="3"/>
    <n v="600115"/>
    <x v="0"/>
    <x v="0"/>
  </r>
  <r>
    <n v="20764"/>
    <s v="403-8638309-5621963"/>
    <x v="19048"/>
    <x v="0"/>
    <n v="31"/>
    <x v="0"/>
    <d v="2022-01-05T00:00:00"/>
    <x v="11"/>
    <x v="0"/>
    <x v="3"/>
    <x v="1510"/>
    <x v="0"/>
    <x v="0"/>
    <n v="1"/>
    <s v="INR"/>
    <n v="364"/>
    <x v="7"/>
    <x v="7"/>
    <n v="695141"/>
    <x v="0"/>
    <x v="0"/>
  </r>
  <r>
    <n v="20765"/>
    <s v="402-3879037-8209130"/>
    <x v="19049"/>
    <x v="0"/>
    <n v="46"/>
    <x v="0"/>
    <d v="2022-01-05T00:00:00"/>
    <x v="11"/>
    <x v="0"/>
    <x v="0"/>
    <x v="364"/>
    <x v="1"/>
    <x v="2"/>
    <n v="1"/>
    <s v="INR"/>
    <n v="597"/>
    <x v="14"/>
    <x v="4"/>
    <n v="400068"/>
    <x v="0"/>
    <x v="0"/>
  </r>
  <r>
    <n v="20766"/>
    <s v="404-1332686-0549904"/>
    <x v="19050"/>
    <x v="0"/>
    <n v="27"/>
    <x v="1"/>
    <d v="2022-01-05T00:00:00"/>
    <x v="11"/>
    <x v="0"/>
    <x v="3"/>
    <x v="1026"/>
    <x v="1"/>
    <x v="4"/>
    <n v="1"/>
    <s v="INR"/>
    <n v="730"/>
    <x v="462"/>
    <x v="5"/>
    <n v="576111"/>
    <x v="0"/>
    <x v="0"/>
  </r>
  <r>
    <n v="20767"/>
    <s v="404-3527041-8147502"/>
    <x v="19051"/>
    <x v="0"/>
    <n v="48"/>
    <x v="0"/>
    <d v="2022-01-05T00:00:00"/>
    <x v="11"/>
    <x v="0"/>
    <x v="3"/>
    <x v="406"/>
    <x v="0"/>
    <x v="4"/>
    <n v="1"/>
    <s v="INR"/>
    <n v="301"/>
    <x v="131"/>
    <x v="13"/>
    <n v="201001"/>
    <x v="0"/>
    <x v="0"/>
  </r>
  <r>
    <n v="20768"/>
    <s v="404-3527041-8147502"/>
    <x v="19051"/>
    <x v="1"/>
    <n v="31"/>
    <x v="0"/>
    <d v="2022-01-05T00:00:00"/>
    <x v="11"/>
    <x v="0"/>
    <x v="2"/>
    <x v="54"/>
    <x v="4"/>
    <x v="7"/>
    <n v="1"/>
    <s v="INR"/>
    <n v="517"/>
    <x v="10"/>
    <x v="9"/>
    <n v="500084"/>
    <x v="0"/>
    <x v="0"/>
  </r>
  <r>
    <n v="20769"/>
    <s v="404-5725203-1535540"/>
    <x v="19052"/>
    <x v="1"/>
    <n v="35"/>
    <x v="0"/>
    <d v="2022-01-05T00:00:00"/>
    <x v="11"/>
    <x v="0"/>
    <x v="3"/>
    <x v="3640"/>
    <x v="1"/>
    <x v="3"/>
    <n v="1"/>
    <s v="INR"/>
    <n v="1281"/>
    <x v="1630"/>
    <x v="5"/>
    <n v="560037"/>
    <x v="0"/>
    <x v="0"/>
  </r>
  <r>
    <n v="20770"/>
    <s v="404-5160092-8070706"/>
    <x v="19053"/>
    <x v="0"/>
    <n v="53"/>
    <x v="0"/>
    <d v="2022-01-05T00:00:00"/>
    <x v="11"/>
    <x v="0"/>
    <x v="0"/>
    <x v="4226"/>
    <x v="0"/>
    <x v="6"/>
    <n v="1"/>
    <s v="INR"/>
    <n v="737"/>
    <x v="14"/>
    <x v="4"/>
    <n v="400063"/>
    <x v="0"/>
    <x v="0"/>
  </r>
  <r>
    <n v="20771"/>
    <s v="403-2317391-3565940"/>
    <x v="19054"/>
    <x v="0"/>
    <n v="65"/>
    <x v="2"/>
    <d v="2022-01-05T00:00:00"/>
    <x v="11"/>
    <x v="0"/>
    <x v="2"/>
    <x v="325"/>
    <x v="1"/>
    <x v="1"/>
    <n v="1"/>
    <s v="INR"/>
    <n v="1432"/>
    <x v="6"/>
    <x v="6"/>
    <n v="520013"/>
    <x v="0"/>
    <x v="0"/>
  </r>
  <r>
    <n v="20772"/>
    <s v="407-9835435-1105102"/>
    <x v="19055"/>
    <x v="1"/>
    <n v="31"/>
    <x v="0"/>
    <d v="2022-01-05T00:00:00"/>
    <x v="11"/>
    <x v="0"/>
    <x v="3"/>
    <x v="1506"/>
    <x v="2"/>
    <x v="4"/>
    <n v="1"/>
    <s v="INR"/>
    <n v="939"/>
    <x v="845"/>
    <x v="3"/>
    <n v="603103"/>
    <x v="0"/>
    <x v="0"/>
  </r>
  <r>
    <n v="20773"/>
    <s v="408-1216013-6069940"/>
    <x v="19056"/>
    <x v="0"/>
    <n v="46"/>
    <x v="0"/>
    <d v="2022-01-05T00:00:00"/>
    <x v="11"/>
    <x v="0"/>
    <x v="3"/>
    <x v="4612"/>
    <x v="0"/>
    <x v="4"/>
    <n v="1"/>
    <s v="INR"/>
    <n v="499"/>
    <x v="5"/>
    <x v="5"/>
    <n v="560098"/>
    <x v="0"/>
    <x v="0"/>
  </r>
  <r>
    <n v="20774"/>
    <s v="403-9840013-9584322"/>
    <x v="19057"/>
    <x v="1"/>
    <n v="48"/>
    <x v="0"/>
    <d v="2022-01-05T00:00:00"/>
    <x v="11"/>
    <x v="0"/>
    <x v="5"/>
    <x v="1037"/>
    <x v="1"/>
    <x v="2"/>
    <n v="1"/>
    <s v="INR"/>
    <n v="1115"/>
    <x v="313"/>
    <x v="19"/>
    <n v="831005"/>
    <x v="0"/>
    <x v="0"/>
  </r>
  <r>
    <n v="20775"/>
    <s v="402-3969494-2970711"/>
    <x v="19058"/>
    <x v="1"/>
    <n v="31"/>
    <x v="0"/>
    <d v="2022-01-05T00:00:00"/>
    <x v="11"/>
    <x v="0"/>
    <x v="5"/>
    <x v="2215"/>
    <x v="1"/>
    <x v="3"/>
    <n v="1"/>
    <s v="INR"/>
    <n v="1115"/>
    <x v="11"/>
    <x v="10"/>
    <n v="110048"/>
    <x v="0"/>
    <x v="0"/>
  </r>
  <r>
    <n v="20776"/>
    <s v="408-2797140-5093939"/>
    <x v="19059"/>
    <x v="1"/>
    <n v="43"/>
    <x v="0"/>
    <d v="2022-01-05T00:00:00"/>
    <x v="11"/>
    <x v="0"/>
    <x v="0"/>
    <x v="1314"/>
    <x v="1"/>
    <x v="4"/>
    <n v="1"/>
    <s v="INR"/>
    <n v="847"/>
    <x v="10"/>
    <x v="9"/>
    <n v="500019"/>
    <x v="0"/>
    <x v="0"/>
  </r>
  <r>
    <n v="20777"/>
    <s v="403-2135566-5268347"/>
    <x v="19060"/>
    <x v="1"/>
    <n v="24"/>
    <x v="1"/>
    <d v="2022-01-05T00:00:00"/>
    <x v="11"/>
    <x v="0"/>
    <x v="2"/>
    <x v="535"/>
    <x v="1"/>
    <x v="6"/>
    <n v="1"/>
    <s v="INR"/>
    <n v="759"/>
    <x v="1572"/>
    <x v="9"/>
    <n v="509216"/>
    <x v="0"/>
    <x v="0"/>
  </r>
  <r>
    <n v="20778"/>
    <s v="405-3730091-6347557"/>
    <x v="19061"/>
    <x v="1"/>
    <n v="65"/>
    <x v="2"/>
    <d v="2022-01-05T00:00:00"/>
    <x v="11"/>
    <x v="0"/>
    <x v="0"/>
    <x v="1399"/>
    <x v="2"/>
    <x v="6"/>
    <n v="1"/>
    <s v="INR"/>
    <n v="879"/>
    <x v="469"/>
    <x v="17"/>
    <n v="360008"/>
    <x v="0"/>
    <x v="0"/>
  </r>
  <r>
    <n v="20779"/>
    <s v="407-7748565-7532326"/>
    <x v="19062"/>
    <x v="1"/>
    <n v="49"/>
    <x v="0"/>
    <d v="2022-01-05T00:00:00"/>
    <x v="11"/>
    <x v="0"/>
    <x v="2"/>
    <x v="1860"/>
    <x v="1"/>
    <x v="2"/>
    <n v="1"/>
    <s v="INR"/>
    <n v="1386"/>
    <x v="11"/>
    <x v="10"/>
    <n v="110030"/>
    <x v="0"/>
    <x v="0"/>
  </r>
  <r>
    <n v="20780"/>
    <s v="403-8477294-4824323"/>
    <x v="19063"/>
    <x v="1"/>
    <n v="61"/>
    <x v="2"/>
    <d v="2022-01-05T00:00:00"/>
    <x v="11"/>
    <x v="0"/>
    <x v="0"/>
    <x v="2917"/>
    <x v="1"/>
    <x v="5"/>
    <n v="1"/>
    <s v="INR"/>
    <n v="930"/>
    <x v="30"/>
    <x v="4"/>
    <n v="411021"/>
    <x v="0"/>
    <x v="0"/>
  </r>
  <r>
    <n v="20781"/>
    <s v="171-0806300-0700324"/>
    <x v="19064"/>
    <x v="0"/>
    <n v="43"/>
    <x v="0"/>
    <d v="2022-01-05T00:00:00"/>
    <x v="11"/>
    <x v="0"/>
    <x v="3"/>
    <x v="2054"/>
    <x v="3"/>
    <x v="1"/>
    <n v="1"/>
    <s v="INR"/>
    <n v="574"/>
    <x v="72"/>
    <x v="3"/>
    <n v="641038"/>
    <x v="0"/>
    <x v="0"/>
  </r>
  <r>
    <n v="20782"/>
    <s v="171-0806300-0700324"/>
    <x v="19064"/>
    <x v="0"/>
    <n v="76"/>
    <x v="2"/>
    <d v="2022-01-05T00:00:00"/>
    <x v="11"/>
    <x v="0"/>
    <x v="3"/>
    <x v="387"/>
    <x v="1"/>
    <x v="2"/>
    <n v="1"/>
    <s v="INR"/>
    <n v="653"/>
    <x v="487"/>
    <x v="31"/>
    <n v="495001"/>
    <x v="0"/>
    <x v="0"/>
  </r>
  <r>
    <n v="20783"/>
    <s v="171-3986075-1744323"/>
    <x v="19065"/>
    <x v="0"/>
    <n v="29"/>
    <x v="1"/>
    <d v="2022-01-05T00:00:00"/>
    <x v="11"/>
    <x v="0"/>
    <x v="0"/>
    <x v="642"/>
    <x v="0"/>
    <x v="1"/>
    <n v="1"/>
    <s v="INR"/>
    <n v="399"/>
    <x v="303"/>
    <x v="5"/>
    <n v="580020"/>
    <x v="0"/>
    <x v="0"/>
  </r>
  <r>
    <n v="20784"/>
    <s v="407-2602985-5210755"/>
    <x v="19066"/>
    <x v="1"/>
    <n v="25"/>
    <x v="1"/>
    <d v="2022-01-05T00:00:00"/>
    <x v="11"/>
    <x v="0"/>
    <x v="2"/>
    <x v="439"/>
    <x v="2"/>
    <x v="3"/>
    <n v="1"/>
    <s v="INR"/>
    <n v="744"/>
    <x v="46"/>
    <x v="20"/>
    <n v="800025"/>
    <x v="0"/>
    <x v="0"/>
  </r>
  <r>
    <n v="20785"/>
    <s v="406-9862345-6337161"/>
    <x v="19067"/>
    <x v="1"/>
    <n v="32"/>
    <x v="0"/>
    <d v="2022-01-05T00:00:00"/>
    <x v="11"/>
    <x v="0"/>
    <x v="2"/>
    <x v="4613"/>
    <x v="1"/>
    <x v="2"/>
    <n v="1"/>
    <s v="INR"/>
    <n v="1199"/>
    <x v="22"/>
    <x v="3"/>
    <n v="600036"/>
    <x v="0"/>
    <x v="0"/>
  </r>
  <r>
    <n v="20786"/>
    <s v="402-5632029-2397130"/>
    <x v="19068"/>
    <x v="0"/>
    <n v="29"/>
    <x v="1"/>
    <d v="2022-01-05T00:00:00"/>
    <x v="11"/>
    <x v="0"/>
    <x v="3"/>
    <x v="1119"/>
    <x v="0"/>
    <x v="1"/>
    <n v="1"/>
    <s v="INR"/>
    <n v="399"/>
    <x v="1673"/>
    <x v="4"/>
    <n v="423208"/>
    <x v="0"/>
    <x v="0"/>
  </r>
  <r>
    <n v="20787"/>
    <s v="404-3791769-0655557"/>
    <x v="19069"/>
    <x v="0"/>
    <n v="53"/>
    <x v="0"/>
    <d v="2022-01-05T00:00:00"/>
    <x v="11"/>
    <x v="2"/>
    <x v="2"/>
    <x v="4614"/>
    <x v="3"/>
    <x v="0"/>
    <n v="1"/>
    <s v="INR"/>
    <n v="297"/>
    <x v="11"/>
    <x v="10"/>
    <n v="110075"/>
    <x v="0"/>
    <x v="0"/>
  </r>
  <r>
    <n v="20788"/>
    <s v="407-0528437-7046717"/>
    <x v="19070"/>
    <x v="0"/>
    <n v="37"/>
    <x v="0"/>
    <d v="2022-01-05T00:00:00"/>
    <x v="11"/>
    <x v="0"/>
    <x v="3"/>
    <x v="1168"/>
    <x v="1"/>
    <x v="3"/>
    <n v="1"/>
    <s v="INR"/>
    <n v="803"/>
    <x v="12"/>
    <x v="11"/>
    <n v="751024"/>
    <x v="0"/>
    <x v="0"/>
  </r>
  <r>
    <n v="20789"/>
    <s v="406-4750480-0234702"/>
    <x v="19071"/>
    <x v="0"/>
    <n v="29"/>
    <x v="1"/>
    <d v="2022-01-05T00:00:00"/>
    <x v="11"/>
    <x v="0"/>
    <x v="2"/>
    <x v="1546"/>
    <x v="0"/>
    <x v="0"/>
    <n v="1"/>
    <s v="INR"/>
    <n v="399"/>
    <x v="22"/>
    <x v="3"/>
    <n v="600098"/>
    <x v="0"/>
    <x v="0"/>
  </r>
  <r>
    <n v="20790"/>
    <s v="171-7507431-7732333"/>
    <x v="19072"/>
    <x v="0"/>
    <n v="27"/>
    <x v="1"/>
    <d v="2022-01-05T00:00:00"/>
    <x v="11"/>
    <x v="0"/>
    <x v="3"/>
    <x v="1989"/>
    <x v="1"/>
    <x v="5"/>
    <n v="1"/>
    <s v="INR"/>
    <n v="1125"/>
    <x v="5"/>
    <x v="5"/>
    <n v="560008"/>
    <x v="0"/>
    <x v="0"/>
  </r>
  <r>
    <n v="20791"/>
    <s v="406-0905251-6001903"/>
    <x v="19073"/>
    <x v="0"/>
    <n v="44"/>
    <x v="0"/>
    <d v="2022-01-05T00:00:00"/>
    <x v="11"/>
    <x v="0"/>
    <x v="2"/>
    <x v="646"/>
    <x v="1"/>
    <x v="4"/>
    <n v="1"/>
    <s v="INR"/>
    <n v="857"/>
    <x v="16"/>
    <x v="13"/>
    <n v="226017"/>
    <x v="0"/>
    <x v="0"/>
  </r>
  <r>
    <n v="20792"/>
    <s v="171-6144186-1737135"/>
    <x v="19074"/>
    <x v="0"/>
    <n v="22"/>
    <x v="1"/>
    <d v="2022-01-05T00:00:00"/>
    <x v="11"/>
    <x v="0"/>
    <x v="6"/>
    <x v="2218"/>
    <x v="0"/>
    <x v="0"/>
    <n v="1"/>
    <s v="INR"/>
    <n v="597"/>
    <x v="10"/>
    <x v="9"/>
    <n v="500019"/>
    <x v="0"/>
    <x v="0"/>
  </r>
  <r>
    <n v="20793"/>
    <s v="171-5676186-1018709"/>
    <x v="19075"/>
    <x v="0"/>
    <n v="25"/>
    <x v="1"/>
    <d v="2022-01-05T00:00:00"/>
    <x v="11"/>
    <x v="0"/>
    <x v="3"/>
    <x v="960"/>
    <x v="1"/>
    <x v="6"/>
    <n v="1"/>
    <s v="INR"/>
    <n v="631"/>
    <x v="396"/>
    <x v="13"/>
    <n v="273007"/>
    <x v="0"/>
    <x v="0"/>
  </r>
  <r>
    <n v="20794"/>
    <s v="404-9818209-7117951"/>
    <x v="19076"/>
    <x v="0"/>
    <n v="19"/>
    <x v="1"/>
    <d v="2022-01-05T00:00:00"/>
    <x v="11"/>
    <x v="0"/>
    <x v="3"/>
    <x v="2872"/>
    <x v="1"/>
    <x v="2"/>
    <n v="1"/>
    <s v="INR"/>
    <n v="800"/>
    <x v="5"/>
    <x v="5"/>
    <n v="560027"/>
    <x v="0"/>
    <x v="0"/>
  </r>
  <r>
    <n v="20795"/>
    <s v="407-3209058-8609950"/>
    <x v="19077"/>
    <x v="1"/>
    <n v="32"/>
    <x v="0"/>
    <d v="2022-01-05T00:00:00"/>
    <x v="11"/>
    <x v="0"/>
    <x v="0"/>
    <x v="162"/>
    <x v="2"/>
    <x v="0"/>
    <n v="1"/>
    <s v="INR"/>
    <n v="1099"/>
    <x v="30"/>
    <x v="4"/>
    <n v="411038"/>
    <x v="0"/>
    <x v="0"/>
  </r>
  <r>
    <n v="20796"/>
    <s v="408-4637561-9761116"/>
    <x v="19078"/>
    <x v="1"/>
    <n v="22"/>
    <x v="1"/>
    <d v="2022-01-05T00:00:00"/>
    <x v="11"/>
    <x v="0"/>
    <x v="0"/>
    <x v="711"/>
    <x v="1"/>
    <x v="2"/>
    <n v="1"/>
    <s v="INR"/>
    <n v="696"/>
    <x v="3"/>
    <x v="3"/>
    <n v="613002"/>
    <x v="0"/>
    <x v="0"/>
  </r>
  <r>
    <n v="20797"/>
    <s v="402-2885703-0210741"/>
    <x v="19079"/>
    <x v="1"/>
    <n v="22"/>
    <x v="1"/>
    <d v="2022-01-05T00:00:00"/>
    <x v="11"/>
    <x v="0"/>
    <x v="2"/>
    <x v="54"/>
    <x v="4"/>
    <x v="7"/>
    <n v="1"/>
    <s v="INR"/>
    <n v="709"/>
    <x v="5"/>
    <x v="5"/>
    <n v="560056"/>
    <x v="0"/>
    <x v="0"/>
  </r>
  <r>
    <n v="20798"/>
    <s v="406-4904615-5725151"/>
    <x v="19080"/>
    <x v="0"/>
    <n v="36"/>
    <x v="0"/>
    <d v="2022-01-05T00:00:00"/>
    <x v="11"/>
    <x v="0"/>
    <x v="0"/>
    <x v="3239"/>
    <x v="0"/>
    <x v="1"/>
    <n v="1"/>
    <s v="INR"/>
    <n v="399"/>
    <x v="55"/>
    <x v="6"/>
    <n v="530013"/>
    <x v="0"/>
    <x v="0"/>
  </r>
  <r>
    <n v="20799"/>
    <s v="404-7280373-4965167"/>
    <x v="19081"/>
    <x v="0"/>
    <n v="22"/>
    <x v="1"/>
    <d v="2022-01-05T00:00:00"/>
    <x v="11"/>
    <x v="0"/>
    <x v="5"/>
    <x v="783"/>
    <x v="1"/>
    <x v="6"/>
    <n v="1"/>
    <s v="INR"/>
    <n v="597"/>
    <x v="1598"/>
    <x v="2"/>
    <n v="712248"/>
    <x v="0"/>
    <x v="0"/>
  </r>
  <r>
    <n v="20800"/>
    <s v="405-2571171-8866754"/>
    <x v="19082"/>
    <x v="0"/>
    <n v="39"/>
    <x v="0"/>
    <d v="2022-01-05T00:00:00"/>
    <x v="11"/>
    <x v="0"/>
    <x v="0"/>
    <x v="4615"/>
    <x v="0"/>
    <x v="4"/>
    <n v="1"/>
    <s v="INR"/>
    <n v="481"/>
    <x v="5"/>
    <x v="5"/>
    <n v="560105"/>
    <x v="0"/>
    <x v="0"/>
  </r>
  <r>
    <n v="20801"/>
    <s v="402-4084358-6132357"/>
    <x v="19083"/>
    <x v="0"/>
    <n v="22"/>
    <x v="1"/>
    <d v="2022-01-05T00:00:00"/>
    <x v="11"/>
    <x v="0"/>
    <x v="2"/>
    <x v="4108"/>
    <x v="0"/>
    <x v="4"/>
    <n v="1"/>
    <s v="INR"/>
    <n v="499"/>
    <x v="109"/>
    <x v="7"/>
    <n v="680002"/>
    <x v="0"/>
    <x v="0"/>
  </r>
  <r>
    <n v="20802"/>
    <s v="402-4084358-6132357"/>
    <x v="19083"/>
    <x v="0"/>
    <n v="27"/>
    <x v="1"/>
    <d v="2022-01-05T00:00:00"/>
    <x v="11"/>
    <x v="0"/>
    <x v="2"/>
    <x v="3810"/>
    <x v="0"/>
    <x v="3"/>
    <n v="1"/>
    <s v="INR"/>
    <n v="544"/>
    <x v="594"/>
    <x v="20"/>
    <n v="852137"/>
    <x v="0"/>
    <x v="0"/>
  </r>
  <r>
    <n v="20803"/>
    <s v="171-3724174-8589948"/>
    <x v="19084"/>
    <x v="0"/>
    <n v="25"/>
    <x v="1"/>
    <d v="2022-01-05T00:00:00"/>
    <x v="11"/>
    <x v="0"/>
    <x v="0"/>
    <x v="3365"/>
    <x v="3"/>
    <x v="5"/>
    <n v="1"/>
    <s v="INR"/>
    <n v="487"/>
    <x v="11"/>
    <x v="10"/>
    <n v="110058"/>
    <x v="0"/>
    <x v="0"/>
  </r>
  <r>
    <n v="20804"/>
    <s v="405-2605824-8645100"/>
    <x v="19085"/>
    <x v="0"/>
    <n v="39"/>
    <x v="0"/>
    <d v="2022-01-05T00:00:00"/>
    <x v="11"/>
    <x v="0"/>
    <x v="6"/>
    <x v="273"/>
    <x v="0"/>
    <x v="0"/>
    <n v="1"/>
    <s v="INR"/>
    <n v="461"/>
    <x v="1304"/>
    <x v="13"/>
    <n v="262902"/>
    <x v="0"/>
    <x v="0"/>
  </r>
  <r>
    <n v="20805"/>
    <s v="408-2193241-5102714"/>
    <x v="19086"/>
    <x v="1"/>
    <n v="43"/>
    <x v="0"/>
    <d v="2022-01-05T00:00:00"/>
    <x v="11"/>
    <x v="0"/>
    <x v="2"/>
    <x v="1076"/>
    <x v="1"/>
    <x v="5"/>
    <n v="1"/>
    <s v="INR"/>
    <n v="1523"/>
    <x v="30"/>
    <x v="4"/>
    <n v="411014"/>
    <x v="0"/>
    <x v="0"/>
  </r>
  <r>
    <n v="20806"/>
    <s v="404-3179352-9549956"/>
    <x v="19087"/>
    <x v="0"/>
    <n v="28"/>
    <x v="1"/>
    <d v="2022-01-05T00:00:00"/>
    <x v="11"/>
    <x v="0"/>
    <x v="0"/>
    <x v="2637"/>
    <x v="1"/>
    <x v="4"/>
    <n v="1"/>
    <s v="INR"/>
    <n v="835"/>
    <x v="65"/>
    <x v="12"/>
    <n v="302012"/>
    <x v="0"/>
    <x v="0"/>
  </r>
  <r>
    <n v="20807"/>
    <s v="404-2599455-7987524"/>
    <x v="19088"/>
    <x v="0"/>
    <n v="31"/>
    <x v="0"/>
    <d v="2022-01-05T00:00:00"/>
    <x v="11"/>
    <x v="0"/>
    <x v="0"/>
    <x v="657"/>
    <x v="0"/>
    <x v="2"/>
    <n v="1"/>
    <s v="INR"/>
    <n v="499"/>
    <x v="106"/>
    <x v="12"/>
    <n v="305001"/>
    <x v="0"/>
    <x v="0"/>
  </r>
  <r>
    <n v="20808"/>
    <s v="406-5671531-9130766"/>
    <x v="19089"/>
    <x v="0"/>
    <n v="22"/>
    <x v="1"/>
    <d v="2022-01-05T00:00:00"/>
    <x v="11"/>
    <x v="0"/>
    <x v="2"/>
    <x v="2154"/>
    <x v="0"/>
    <x v="3"/>
    <n v="1"/>
    <s v="INR"/>
    <n v="376"/>
    <x v="193"/>
    <x v="4"/>
    <n v="401209"/>
    <x v="0"/>
    <x v="0"/>
  </r>
  <r>
    <n v="20809"/>
    <s v="407-2185111-2633929"/>
    <x v="19090"/>
    <x v="0"/>
    <n v="36"/>
    <x v="0"/>
    <d v="2022-01-05T00:00:00"/>
    <x v="11"/>
    <x v="0"/>
    <x v="0"/>
    <x v="980"/>
    <x v="0"/>
    <x v="10"/>
    <n v="1"/>
    <s v="INR"/>
    <n v="836"/>
    <x v="47"/>
    <x v="4"/>
    <n v="400705"/>
    <x v="0"/>
    <x v="0"/>
  </r>
  <r>
    <n v="20810"/>
    <s v="402-0767686-0217144"/>
    <x v="19091"/>
    <x v="0"/>
    <n v="40"/>
    <x v="0"/>
    <d v="2022-01-05T00:00:00"/>
    <x v="11"/>
    <x v="0"/>
    <x v="1"/>
    <x v="278"/>
    <x v="0"/>
    <x v="0"/>
    <n v="1"/>
    <s v="INR"/>
    <n v="399"/>
    <x v="298"/>
    <x v="4"/>
    <n v="422013"/>
    <x v="0"/>
    <x v="0"/>
  </r>
  <r>
    <n v="20811"/>
    <s v="407-4927300-7798704"/>
    <x v="19092"/>
    <x v="0"/>
    <n v="70"/>
    <x v="2"/>
    <d v="2022-01-05T00:00:00"/>
    <x v="11"/>
    <x v="0"/>
    <x v="2"/>
    <x v="85"/>
    <x v="1"/>
    <x v="1"/>
    <n v="1"/>
    <s v="INR"/>
    <n v="599"/>
    <x v="42"/>
    <x v="5"/>
    <n v="560091"/>
    <x v="0"/>
    <x v="0"/>
  </r>
  <r>
    <n v="20812"/>
    <s v="402-0196045-6417914"/>
    <x v="19093"/>
    <x v="0"/>
    <n v="41"/>
    <x v="0"/>
    <d v="2022-01-05T00:00:00"/>
    <x v="11"/>
    <x v="0"/>
    <x v="2"/>
    <x v="154"/>
    <x v="0"/>
    <x v="1"/>
    <n v="1"/>
    <s v="INR"/>
    <n v="399"/>
    <x v="429"/>
    <x v="3"/>
    <n v="635307"/>
    <x v="0"/>
    <x v="0"/>
  </r>
  <r>
    <n v="20813"/>
    <s v="402-8242651-3272341"/>
    <x v="19094"/>
    <x v="0"/>
    <n v="36"/>
    <x v="0"/>
    <d v="2022-01-05T00:00:00"/>
    <x v="11"/>
    <x v="0"/>
    <x v="2"/>
    <x v="1573"/>
    <x v="3"/>
    <x v="5"/>
    <n v="1"/>
    <s v="INR"/>
    <n v="549"/>
    <x v="5"/>
    <x v="5"/>
    <n v="560015"/>
    <x v="0"/>
    <x v="0"/>
  </r>
  <r>
    <n v="20814"/>
    <s v="406-4466078-4317155"/>
    <x v="19095"/>
    <x v="0"/>
    <n v="71"/>
    <x v="2"/>
    <d v="2022-01-05T00:00:00"/>
    <x v="11"/>
    <x v="0"/>
    <x v="0"/>
    <x v="3315"/>
    <x v="1"/>
    <x v="3"/>
    <n v="1"/>
    <s v="INR"/>
    <n v="852"/>
    <x v="55"/>
    <x v="6"/>
    <n v="530048"/>
    <x v="0"/>
    <x v="0"/>
  </r>
  <r>
    <n v="20815"/>
    <s v="405-8233101-5425952"/>
    <x v="19096"/>
    <x v="1"/>
    <n v="76"/>
    <x v="2"/>
    <d v="2022-01-05T00:00:00"/>
    <x v="11"/>
    <x v="0"/>
    <x v="2"/>
    <x v="2240"/>
    <x v="2"/>
    <x v="3"/>
    <n v="1"/>
    <s v="INR"/>
    <n v="744"/>
    <x v="64"/>
    <x v="5"/>
    <n v="570022"/>
    <x v="0"/>
    <x v="0"/>
  </r>
  <r>
    <n v="20816"/>
    <s v="403-0329016-2122742"/>
    <x v="19097"/>
    <x v="0"/>
    <n v="46"/>
    <x v="0"/>
    <d v="2022-01-05T00:00:00"/>
    <x v="11"/>
    <x v="0"/>
    <x v="3"/>
    <x v="705"/>
    <x v="6"/>
    <x v="0"/>
    <n v="1"/>
    <s v="INR"/>
    <n v="399"/>
    <x v="10"/>
    <x v="9"/>
    <n v="500047"/>
    <x v="0"/>
    <x v="0"/>
  </r>
  <r>
    <n v="20817"/>
    <s v="407-3061026-3921956"/>
    <x v="19098"/>
    <x v="0"/>
    <n v="21"/>
    <x v="1"/>
    <d v="2022-01-05T00:00:00"/>
    <x v="11"/>
    <x v="0"/>
    <x v="3"/>
    <x v="866"/>
    <x v="0"/>
    <x v="3"/>
    <n v="1"/>
    <s v="INR"/>
    <n v="376"/>
    <x v="62"/>
    <x v="13"/>
    <n v="201310"/>
    <x v="0"/>
    <x v="0"/>
  </r>
  <r>
    <n v="20818"/>
    <s v="405-5900056-6449137"/>
    <x v="19099"/>
    <x v="0"/>
    <n v="59"/>
    <x v="0"/>
    <d v="2022-01-05T00:00:00"/>
    <x v="11"/>
    <x v="0"/>
    <x v="2"/>
    <x v="3970"/>
    <x v="0"/>
    <x v="5"/>
    <n v="1"/>
    <s v="INR"/>
    <n v="486"/>
    <x v="32"/>
    <x v="6"/>
    <n v="524137"/>
    <x v="0"/>
    <x v="0"/>
  </r>
  <r>
    <n v="20819"/>
    <s v="403-8618225-0745912"/>
    <x v="19100"/>
    <x v="0"/>
    <n v="39"/>
    <x v="0"/>
    <d v="2022-01-05T00:00:00"/>
    <x v="11"/>
    <x v="0"/>
    <x v="2"/>
    <x v="4616"/>
    <x v="0"/>
    <x v="9"/>
    <n v="1"/>
    <s v="INR"/>
    <n v="836"/>
    <x v="407"/>
    <x v="6"/>
    <n v="533103"/>
    <x v="0"/>
    <x v="0"/>
  </r>
  <r>
    <n v="20820"/>
    <s v="404-5932345-7984308"/>
    <x v="19101"/>
    <x v="1"/>
    <n v="63"/>
    <x v="2"/>
    <d v="2022-01-05T00:00:00"/>
    <x v="11"/>
    <x v="0"/>
    <x v="4"/>
    <x v="4048"/>
    <x v="1"/>
    <x v="0"/>
    <n v="1"/>
    <s v="INR"/>
    <n v="501"/>
    <x v="232"/>
    <x v="5"/>
    <n v="575001"/>
    <x v="0"/>
    <x v="0"/>
  </r>
  <r>
    <n v="20821"/>
    <s v="404-0320357-0817126"/>
    <x v="19102"/>
    <x v="1"/>
    <n v="33"/>
    <x v="0"/>
    <d v="2022-01-05T00:00:00"/>
    <x v="11"/>
    <x v="0"/>
    <x v="3"/>
    <x v="449"/>
    <x v="1"/>
    <x v="0"/>
    <n v="1"/>
    <s v="INR"/>
    <n v="582"/>
    <x v="375"/>
    <x v="17"/>
    <n v="393002"/>
    <x v="0"/>
    <x v="0"/>
  </r>
  <r>
    <n v="20822"/>
    <s v="402-9891188-9285127"/>
    <x v="19103"/>
    <x v="0"/>
    <n v="39"/>
    <x v="0"/>
    <d v="2022-01-05T00:00:00"/>
    <x v="11"/>
    <x v="0"/>
    <x v="3"/>
    <x v="652"/>
    <x v="1"/>
    <x v="2"/>
    <n v="1"/>
    <s v="INR"/>
    <n v="660"/>
    <x v="1383"/>
    <x v="7"/>
    <n v="680542"/>
    <x v="0"/>
    <x v="0"/>
  </r>
  <r>
    <n v="20823"/>
    <s v="402-9891188-9285127"/>
    <x v="19103"/>
    <x v="0"/>
    <n v="27"/>
    <x v="1"/>
    <d v="2022-01-05T00:00:00"/>
    <x v="11"/>
    <x v="0"/>
    <x v="6"/>
    <x v="616"/>
    <x v="1"/>
    <x v="2"/>
    <n v="1"/>
    <s v="INR"/>
    <n v="1163"/>
    <x v="11"/>
    <x v="10"/>
    <n v="110051"/>
    <x v="0"/>
    <x v="0"/>
  </r>
  <r>
    <n v="20824"/>
    <s v="408-3769500-3632316"/>
    <x v="19104"/>
    <x v="1"/>
    <n v="38"/>
    <x v="0"/>
    <d v="2022-01-05T00:00:00"/>
    <x v="11"/>
    <x v="0"/>
    <x v="3"/>
    <x v="1823"/>
    <x v="1"/>
    <x v="2"/>
    <n v="1"/>
    <s v="INR"/>
    <n v="1092"/>
    <x v="118"/>
    <x v="27"/>
    <n v="795001"/>
    <x v="0"/>
    <x v="0"/>
  </r>
  <r>
    <n v="20825"/>
    <s v="171-3277231-0452302"/>
    <x v="19105"/>
    <x v="0"/>
    <n v="51"/>
    <x v="0"/>
    <d v="2022-01-05T00:00:00"/>
    <x v="11"/>
    <x v="0"/>
    <x v="0"/>
    <x v="395"/>
    <x v="0"/>
    <x v="4"/>
    <n v="1"/>
    <s v="INR"/>
    <n v="449"/>
    <x v="206"/>
    <x v="3"/>
    <n v="631501"/>
    <x v="0"/>
    <x v="0"/>
  </r>
  <r>
    <n v="20826"/>
    <s v="402-5408617-2389903"/>
    <x v="19106"/>
    <x v="0"/>
    <n v="19"/>
    <x v="1"/>
    <d v="2022-01-05T00:00:00"/>
    <x v="11"/>
    <x v="0"/>
    <x v="2"/>
    <x v="4617"/>
    <x v="3"/>
    <x v="0"/>
    <n v="1"/>
    <s v="INR"/>
    <n v="399"/>
    <x v="1641"/>
    <x v="27"/>
    <n v="795130"/>
    <x v="0"/>
    <x v="0"/>
  </r>
  <r>
    <n v="20827"/>
    <s v="402-5408617-2389903"/>
    <x v="19106"/>
    <x v="0"/>
    <n v="23"/>
    <x v="1"/>
    <d v="2022-01-05T00:00:00"/>
    <x v="11"/>
    <x v="0"/>
    <x v="2"/>
    <x v="1595"/>
    <x v="1"/>
    <x v="3"/>
    <n v="1"/>
    <s v="INR"/>
    <n v="845"/>
    <x v="22"/>
    <x v="3"/>
    <n v="600005"/>
    <x v="0"/>
    <x v="0"/>
  </r>
  <r>
    <n v="20828"/>
    <s v="402-4325693-2900321"/>
    <x v="19107"/>
    <x v="0"/>
    <n v="33"/>
    <x v="0"/>
    <d v="2022-01-05T00:00:00"/>
    <x v="11"/>
    <x v="0"/>
    <x v="2"/>
    <x v="1262"/>
    <x v="3"/>
    <x v="4"/>
    <n v="1"/>
    <s v="INR"/>
    <n v="487"/>
    <x v="113"/>
    <x v="1"/>
    <n v="122017"/>
    <x v="0"/>
    <x v="0"/>
  </r>
  <r>
    <n v="20829"/>
    <s v="403-8337473-3887505"/>
    <x v="19108"/>
    <x v="0"/>
    <n v="45"/>
    <x v="0"/>
    <d v="2022-01-05T00:00:00"/>
    <x v="11"/>
    <x v="0"/>
    <x v="4"/>
    <x v="4618"/>
    <x v="1"/>
    <x v="5"/>
    <n v="1"/>
    <s v="INR"/>
    <n v="785"/>
    <x v="72"/>
    <x v="3"/>
    <n v="641041"/>
    <x v="0"/>
    <x v="0"/>
  </r>
  <r>
    <n v="20830"/>
    <s v="171-0558342-3100321"/>
    <x v="19109"/>
    <x v="0"/>
    <n v="30"/>
    <x v="1"/>
    <d v="2022-01-05T00:00:00"/>
    <x v="11"/>
    <x v="2"/>
    <x v="2"/>
    <x v="441"/>
    <x v="0"/>
    <x v="5"/>
    <n v="1"/>
    <s v="INR"/>
    <n v="435"/>
    <x v="61"/>
    <x v="22"/>
    <n v="605005"/>
    <x v="0"/>
    <x v="0"/>
  </r>
  <r>
    <n v="20831"/>
    <s v="171-3611108-5463539"/>
    <x v="19110"/>
    <x v="0"/>
    <n v="75"/>
    <x v="2"/>
    <d v="2022-01-05T00:00:00"/>
    <x v="11"/>
    <x v="0"/>
    <x v="2"/>
    <x v="2433"/>
    <x v="0"/>
    <x v="0"/>
    <n v="1"/>
    <s v="INR"/>
    <n v="382"/>
    <x v="1747"/>
    <x v="17"/>
    <n v="396170"/>
    <x v="0"/>
    <x v="0"/>
  </r>
  <r>
    <n v="20832"/>
    <s v="402-0918815-8116303"/>
    <x v="19111"/>
    <x v="1"/>
    <n v="25"/>
    <x v="1"/>
    <d v="2022-01-05T00:00:00"/>
    <x v="11"/>
    <x v="0"/>
    <x v="2"/>
    <x v="4349"/>
    <x v="2"/>
    <x v="2"/>
    <n v="1"/>
    <s v="INR"/>
    <n v="791"/>
    <x v="32"/>
    <x v="6"/>
    <n v="524002"/>
    <x v="0"/>
    <x v="0"/>
  </r>
  <r>
    <n v="20833"/>
    <s v="408-2245512-9254755"/>
    <x v="19112"/>
    <x v="0"/>
    <n v="26"/>
    <x v="1"/>
    <d v="2022-01-05T00:00:00"/>
    <x v="11"/>
    <x v="0"/>
    <x v="2"/>
    <x v="130"/>
    <x v="1"/>
    <x v="2"/>
    <n v="1"/>
    <s v="INR"/>
    <n v="664"/>
    <x v="16"/>
    <x v="13"/>
    <n v="226002"/>
    <x v="0"/>
    <x v="0"/>
  </r>
  <r>
    <n v="20834"/>
    <s v="408-6228457-1331509"/>
    <x v="19113"/>
    <x v="0"/>
    <n v="40"/>
    <x v="0"/>
    <d v="2022-01-05T00:00:00"/>
    <x v="11"/>
    <x v="0"/>
    <x v="3"/>
    <x v="642"/>
    <x v="0"/>
    <x v="1"/>
    <n v="1"/>
    <s v="INR"/>
    <n v="399"/>
    <x v="310"/>
    <x v="6"/>
    <n v="524101"/>
    <x v="0"/>
    <x v="0"/>
  </r>
  <r>
    <n v="20835"/>
    <s v="408-0671763-1231523"/>
    <x v="19114"/>
    <x v="1"/>
    <n v="25"/>
    <x v="1"/>
    <d v="2022-01-05T00:00:00"/>
    <x v="11"/>
    <x v="0"/>
    <x v="2"/>
    <x v="1550"/>
    <x v="1"/>
    <x v="1"/>
    <n v="1"/>
    <s v="INR"/>
    <n v="759"/>
    <x v="10"/>
    <x v="9"/>
    <n v="500029"/>
    <x v="0"/>
    <x v="0"/>
  </r>
  <r>
    <n v="20836"/>
    <s v="407-5693818-0927566"/>
    <x v="19115"/>
    <x v="1"/>
    <n v="22"/>
    <x v="1"/>
    <d v="2022-01-05T00:00:00"/>
    <x v="11"/>
    <x v="0"/>
    <x v="0"/>
    <x v="2288"/>
    <x v="2"/>
    <x v="0"/>
    <n v="1"/>
    <s v="INR"/>
    <n v="968"/>
    <x v="652"/>
    <x v="4"/>
    <n v="400102"/>
    <x v="0"/>
    <x v="0"/>
  </r>
  <r>
    <n v="20837"/>
    <s v="407-5693818-0927566"/>
    <x v="19115"/>
    <x v="0"/>
    <n v="33"/>
    <x v="0"/>
    <d v="2022-01-05T00:00:00"/>
    <x v="11"/>
    <x v="0"/>
    <x v="0"/>
    <x v="233"/>
    <x v="3"/>
    <x v="5"/>
    <n v="1"/>
    <s v="INR"/>
    <n v="563"/>
    <x v="22"/>
    <x v="3"/>
    <n v="600126"/>
    <x v="0"/>
    <x v="0"/>
  </r>
  <r>
    <n v="20838"/>
    <s v="407-5693818-0927566"/>
    <x v="19115"/>
    <x v="0"/>
    <n v="49"/>
    <x v="0"/>
    <d v="2022-01-05T00:00:00"/>
    <x v="11"/>
    <x v="0"/>
    <x v="4"/>
    <x v="2714"/>
    <x v="0"/>
    <x v="3"/>
    <n v="1"/>
    <s v="INR"/>
    <n v="599"/>
    <x v="11"/>
    <x v="10"/>
    <n v="110030"/>
    <x v="0"/>
    <x v="0"/>
  </r>
  <r>
    <n v="20839"/>
    <s v="405-8216540-9616347"/>
    <x v="19116"/>
    <x v="0"/>
    <n v="19"/>
    <x v="1"/>
    <d v="2022-01-05T00:00:00"/>
    <x v="11"/>
    <x v="0"/>
    <x v="3"/>
    <x v="2281"/>
    <x v="0"/>
    <x v="6"/>
    <n v="1"/>
    <s v="INR"/>
    <n v="549"/>
    <x v="12"/>
    <x v="11"/>
    <n v="751010"/>
    <x v="0"/>
    <x v="0"/>
  </r>
  <r>
    <n v="20840"/>
    <s v="405-2619082-9756355"/>
    <x v="19117"/>
    <x v="0"/>
    <n v="41"/>
    <x v="0"/>
    <d v="2022-01-05T00:00:00"/>
    <x v="11"/>
    <x v="0"/>
    <x v="2"/>
    <x v="610"/>
    <x v="0"/>
    <x v="4"/>
    <n v="1"/>
    <s v="INR"/>
    <n v="549"/>
    <x v="30"/>
    <x v="4"/>
    <n v="411037"/>
    <x v="0"/>
    <x v="0"/>
  </r>
  <r>
    <n v="20841"/>
    <s v="408-4657537-9251534"/>
    <x v="19118"/>
    <x v="1"/>
    <n v="37"/>
    <x v="0"/>
    <d v="2022-01-05T00:00:00"/>
    <x v="11"/>
    <x v="0"/>
    <x v="1"/>
    <x v="767"/>
    <x v="1"/>
    <x v="4"/>
    <n v="1"/>
    <s v="INR"/>
    <n v="626"/>
    <x v="114"/>
    <x v="1"/>
    <n v="136027"/>
    <x v="0"/>
    <x v="0"/>
  </r>
  <r>
    <n v="20842"/>
    <s v="403-5753005-4329144"/>
    <x v="19119"/>
    <x v="0"/>
    <n v="49"/>
    <x v="0"/>
    <d v="2022-01-05T00:00:00"/>
    <x v="11"/>
    <x v="0"/>
    <x v="0"/>
    <x v="4619"/>
    <x v="0"/>
    <x v="2"/>
    <n v="1"/>
    <s v="INR"/>
    <n v="348"/>
    <x v="47"/>
    <x v="4"/>
    <n v="410206"/>
    <x v="0"/>
    <x v="0"/>
  </r>
  <r>
    <n v="20843"/>
    <s v="408-6746980-3213166"/>
    <x v="19120"/>
    <x v="1"/>
    <n v="19"/>
    <x v="1"/>
    <d v="2022-01-05T00:00:00"/>
    <x v="11"/>
    <x v="3"/>
    <x v="3"/>
    <x v="131"/>
    <x v="1"/>
    <x v="3"/>
    <n v="1"/>
    <s v="INR"/>
    <n v="1125"/>
    <x v="1145"/>
    <x v="2"/>
    <n v="734101"/>
    <x v="0"/>
    <x v="0"/>
  </r>
  <r>
    <n v="20844"/>
    <s v="402-0279142-8797900"/>
    <x v="19121"/>
    <x v="0"/>
    <n v="22"/>
    <x v="1"/>
    <d v="2022-01-05T00:00:00"/>
    <x v="11"/>
    <x v="0"/>
    <x v="0"/>
    <x v="60"/>
    <x v="0"/>
    <x v="1"/>
    <n v="1"/>
    <s v="INR"/>
    <n v="399"/>
    <x v="10"/>
    <x v="9"/>
    <n v="500018"/>
    <x v="0"/>
    <x v="0"/>
  </r>
  <r>
    <n v="20845"/>
    <s v="402-0279142-8797900"/>
    <x v="19121"/>
    <x v="0"/>
    <n v="37"/>
    <x v="0"/>
    <d v="2022-01-05T00:00:00"/>
    <x v="11"/>
    <x v="0"/>
    <x v="3"/>
    <x v="3693"/>
    <x v="0"/>
    <x v="6"/>
    <n v="1"/>
    <s v="INR"/>
    <n v="431"/>
    <x v="5"/>
    <x v="5"/>
    <n v="560054"/>
    <x v="0"/>
    <x v="0"/>
  </r>
  <r>
    <n v="20846"/>
    <s v="408-3826698-1507513"/>
    <x v="19122"/>
    <x v="0"/>
    <n v="22"/>
    <x v="1"/>
    <d v="2022-01-05T00:00:00"/>
    <x v="11"/>
    <x v="0"/>
    <x v="2"/>
    <x v="2667"/>
    <x v="1"/>
    <x v="5"/>
    <n v="1"/>
    <s v="INR"/>
    <n v="635"/>
    <x v="464"/>
    <x v="13"/>
    <n v="241001"/>
    <x v="0"/>
    <x v="0"/>
  </r>
  <r>
    <n v="20847"/>
    <s v="404-1428252-6340308"/>
    <x v="19123"/>
    <x v="1"/>
    <n v="43"/>
    <x v="0"/>
    <d v="2022-01-05T00:00:00"/>
    <x v="11"/>
    <x v="0"/>
    <x v="2"/>
    <x v="360"/>
    <x v="1"/>
    <x v="4"/>
    <n v="1"/>
    <s v="INR"/>
    <n v="537"/>
    <x v="834"/>
    <x v="17"/>
    <n v="388001"/>
    <x v="0"/>
    <x v="0"/>
  </r>
  <r>
    <n v="20848"/>
    <s v="406-4443111-3925967"/>
    <x v="19124"/>
    <x v="1"/>
    <n v="36"/>
    <x v="0"/>
    <d v="2022-01-05T00:00:00"/>
    <x v="11"/>
    <x v="0"/>
    <x v="2"/>
    <x v="947"/>
    <x v="1"/>
    <x v="4"/>
    <n v="1"/>
    <s v="INR"/>
    <n v="599"/>
    <x v="1232"/>
    <x v="12"/>
    <n v="312605"/>
    <x v="0"/>
    <x v="0"/>
  </r>
  <r>
    <n v="20849"/>
    <s v="408-0136087-8308354"/>
    <x v="19125"/>
    <x v="0"/>
    <n v="38"/>
    <x v="0"/>
    <d v="2022-01-05T00:00:00"/>
    <x v="11"/>
    <x v="0"/>
    <x v="6"/>
    <x v="4274"/>
    <x v="0"/>
    <x v="5"/>
    <n v="1"/>
    <s v="INR"/>
    <n v="345"/>
    <x v="22"/>
    <x v="3"/>
    <n v="600018"/>
    <x v="0"/>
    <x v="0"/>
  </r>
  <r>
    <n v="20850"/>
    <s v="407-1024055-3670721"/>
    <x v="19126"/>
    <x v="0"/>
    <n v="24"/>
    <x v="1"/>
    <d v="2022-01-05T00:00:00"/>
    <x v="11"/>
    <x v="0"/>
    <x v="3"/>
    <x v="3625"/>
    <x v="0"/>
    <x v="2"/>
    <n v="1"/>
    <s v="INR"/>
    <n v="534"/>
    <x v="487"/>
    <x v="31"/>
    <n v="495001"/>
    <x v="0"/>
    <x v="0"/>
  </r>
  <r>
    <n v="20851"/>
    <s v="405-2879152-6326715"/>
    <x v="19127"/>
    <x v="0"/>
    <n v="67"/>
    <x v="2"/>
    <d v="2022-01-05T00:00:00"/>
    <x v="11"/>
    <x v="0"/>
    <x v="2"/>
    <x v="1560"/>
    <x v="1"/>
    <x v="6"/>
    <n v="1"/>
    <s v="INR"/>
    <n v="1523"/>
    <x v="1748"/>
    <x v="19"/>
    <n v="829150"/>
    <x v="0"/>
    <x v="0"/>
  </r>
  <r>
    <n v="20852"/>
    <s v="405-2879152-6326715"/>
    <x v="19127"/>
    <x v="0"/>
    <n v="23"/>
    <x v="1"/>
    <d v="2022-01-05T00:00:00"/>
    <x v="11"/>
    <x v="0"/>
    <x v="0"/>
    <x v="120"/>
    <x v="1"/>
    <x v="3"/>
    <n v="1"/>
    <s v="INR"/>
    <n v="1099"/>
    <x v="1749"/>
    <x v="3"/>
    <n v="621704"/>
    <x v="0"/>
    <x v="0"/>
  </r>
  <r>
    <n v="20853"/>
    <s v="408-5821873-5270749"/>
    <x v="19128"/>
    <x v="0"/>
    <n v="21"/>
    <x v="1"/>
    <d v="2022-01-05T00:00:00"/>
    <x v="11"/>
    <x v="0"/>
    <x v="2"/>
    <x v="1144"/>
    <x v="0"/>
    <x v="3"/>
    <n v="1"/>
    <s v="INR"/>
    <n v="382"/>
    <x v="43"/>
    <x v="4"/>
    <n v="421301"/>
    <x v="0"/>
    <x v="0"/>
  </r>
  <r>
    <n v="20854"/>
    <s v="408-1829504-9058758"/>
    <x v="19129"/>
    <x v="0"/>
    <n v="36"/>
    <x v="0"/>
    <d v="2022-01-05T00:00:00"/>
    <x v="11"/>
    <x v="0"/>
    <x v="3"/>
    <x v="2016"/>
    <x v="0"/>
    <x v="6"/>
    <n v="1"/>
    <s v="INR"/>
    <n v="761"/>
    <x v="11"/>
    <x v="10"/>
    <n v="110063"/>
    <x v="0"/>
    <x v="0"/>
  </r>
  <r>
    <n v="20855"/>
    <s v="405-2102439-4355545"/>
    <x v="19130"/>
    <x v="0"/>
    <n v="47"/>
    <x v="0"/>
    <d v="2022-01-05T00:00:00"/>
    <x v="11"/>
    <x v="0"/>
    <x v="4"/>
    <x v="4407"/>
    <x v="0"/>
    <x v="2"/>
    <n v="1"/>
    <s v="INR"/>
    <n v="761"/>
    <x v="10"/>
    <x v="9"/>
    <n v="502032"/>
    <x v="0"/>
    <x v="0"/>
  </r>
  <r>
    <n v="20856"/>
    <s v="403-1221931-7554742"/>
    <x v="19131"/>
    <x v="0"/>
    <n v="76"/>
    <x v="2"/>
    <d v="2022-01-05T00:00:00"/>
    <x v="11"/>
    <x v="0"/>
    <x v="2"/>
    <x v="3744"/>
    <x v="0"/>
    <x v="3"/>
    <n v="1"/>
    <s v="INR"/>
    <n v="549"/>
    <x v="36"/>
    <x v="13"/>
    <n v="211001"/>
    <x v="0"/>
    <x v="0"/>
  </r>
  <r>
    <n v="20857"/>
    <s v="403-6560675-2477948"/>
    <x v="19132"/>
    <x v="1"/>
    <n v="30"/>
    <x v="1"/>
    <d v="2022-01-05T00:00:00"/>
    <x v="11"/>
    <x v="0"/>
    <x v="2"/>
    <x v="364"/>
    <x v="1"/>
    <x v="2"/>
    <n v="1"/>
    <s v="INR"/>
    <n v="612"/>
    <x v="176"/>
    <x v="20"/>
    <n v="812002"/>
    <x v="0"/>
    <x v="0"/>
  </r>
  <r>
    <n v="20858"/>
    <s v="406-3692986-7257967"/>
    <x v="19133"/>
    <x v="1"/>
    <n v="78"/>
    <x v="2"/>
    <d v="2022-01-05T00:00:00"/>
    <x v="11"/>
    <x v="0"/>
    <x v="2"/>
    <x v="2340"/>
    <x v="1"/>
    <x v="6"/>
    <n v="1"/>
    <s v="INR"/>
    <n v="1075"/>
    <x v="10"/>
    <x v="9"/>
    <n v="500069"/>
    <x v="0"/>
    <x v="0"/>
  </r>
  <r>
    <n v="20859"/>
    <s v="405-7882526-5245912"/>
    <x v="19134"/>
    <x v="0"/>
    <n v="28"/>
    <x v="1"/>
    <d v="2022-01-05T00:00:00"/>
    <x v="11"/>
    <x v="0"/>
    <x v="2"/>
    <x v="1198"/>
    <x v="0"/>
    <x v="1"/>
    <n v="1"/>
    <s v="INR"/>
    <n v="362"/>
    <x v="1261"/>
    <x v="5"/>
    <n v="584128"/>
    <x v="0"/>
    <x v="0"/>
  </r>
  <r>
    <n v="20860"/>
    <s v="405-0851131-7589959"/>
    <x v="19135"/>
    <x v="0"/>
    <n v="44"/>
    <x v="0"/>
    <d v="2022-01-05T00:00:00"/>
    <x v="11"/>
    <x v="0"/>
    <x v="2"/>
    <x v="2019"/>
    <x v="1"/>
    <x v="3"/>
    <n v="1"/>
    <s v="INR"/>
    <n v="999"/>
    <x v="5"/>
    <x v="5"/>
    <n v="560043"/>
    <x v="0"/>
    <x v="0"/>
  </r>
  <r>
    <n v="20861"/>
    <s v="405-2134352-1490761"/>
    <x v="19136"/>
    <x v="1"/>
    <n v="40"/>
    <x v="0"/>
    <d v="2022-01-05T00:00:00"/>
    <x v="11"/>
    <x v="0"/>
    <x v="0"/>
    <x v="3027"/>
    <x v="1"/>
    <x v="3"/>
    <n v="1"/>
    <s v="INR"/>
    <n v="888"/>
    <x v="68"/>
    <x v="4"/>
    <n v="401107"/>
    <x v="0"/>
    <x v="0"/>
  </r>
  <r>
    <n v="20862"/>
    <s v="403-7391336-5166758"/>
    <x v="19137"/>
    <x v="0"/>
    <n v="40"/>
    <x v="0"/>
    <d v="2022-01-05T00:00:00"/>
    <x v="11"/>
    <x v="0"/>
    <x v="0"/>
    <x v="2683"/>
    <x v="1"/>
    <x v="3"/>
    <n v="1"/>
    <s v="INR"/>
    <n v="579"/>
    <x v="11"/>
    <x v="10"/>
    <n v="110021"/>
    <x v="0"/>
    <x v="0"/>
  </r>
  <r>
    <n v="20863"/>
    <s v="408-2651091-6716321"/>
    <x v="19138"/>
    <x v="0"/>
    <n v="24"/>
    <x v="1"/>
    <d v="2022-01-05T00:00:00"/>
    <x v="11"/>
    <x v="0"/>
    <x v="2"/>
    <x v="1119"/>
    <x v="0"/>
    <x v="1"/>
    <n v="1"/>
    <s v="INR"/>
    <n v="352"/>
    <x v="30"/>
    <x v="4"/>
    <n v="411045"/>
    <x v="0"/>
    <x v="0"/>
  </r>
  <r>
    <n v="20864"/>
    <s v="408-0521404-4389112"/>
    <x v="19139"/>
    <x v="0"/>
    <n v="39"/>
    <x v="0"/>
    <d v="2022-01-05T00:00:00"/>
    <x v="11"/>
    <x v="0"/>
    <x v="4"/>
    <x v="783"/>
    <x v="1"/>
    <x v="6"/>
    <n v="1"/>
    <s v="INR"/>
    <n v="597"/>
    <x v="107"/>
    <x v="6"/>
    <n v="522006"/>
    <x v="0"/>
    <x v="0"/>
  </r>
  <r>
    <n v="20865"/>
    <s v="404-9635840-8753966"/>
    <x v="19140"/>
    <x v="0"/>
    <n v="44"/>
    <x v="0"/>
    <d v="2022-01-05T00:00:00"/>
    <x v="11"/>
    <x v="0"/>
    <x v="3"/>
    <x v="4620"/>
    <x v="1"/>
    <x v="3"/>
    <n v="1"/>
    <s v="INR"/>
    <n v="657"/>
    <x v="16"/>
    <x v="13"/>
    <n v="226013"/>
    <x v="0"/>
    <x v="0"/>
  </r>
  <r>
    <n v="20866"/>
    <s v="403-1956403-2979545"/>
    <x v="19141"/>
    <x v="0"/>
    <n v="36"/>
    <x v="0"/>
    <d v="2022-01-05T00:00:00"/>
    <x v="11"/>
    <x v="0"/>
    <x v="2"/>
    <x v="1828"/>
    <x v="1"/>
    <x v="4"/>
    <n v="1"/>
    <s v="INR"/>
    <n v="1369"/>
    <x v="10"/>
    <x v="9"/>
    <n v="500049"/>
    <x v="0"/>
    <x v="0"/>
  </r>
  <r>
    <n v="20867"/>
    <s v="403-8526073-7499505"/>
    <x v="19142"/>
    <x v="0"/>
    <n v="38"/>
    <x v="0"/>
    <d v="2022-01-05T00:00:00"/>
    <x v="11"/>
    <x v="2"/>
    <x v="0"/>
    <x v="866"/>
    <x v="0"/>
    <x v="3"/>
    <n v="1"/>
    <s v="INR"/>
    <n v="307"/>
    <x v="75"/>
    <x v="7"/>
    <n v="678621"/>
    <x v="0"/>
    <x v="0"/>
  </r>
  <r>
    <n v="20868"/>
    <s v="171-0446850-7752334"/>
    <x v="19143"/>
    <x v="0"/>
    <n v="25"/>
    <x v="1"/>
    <d v="2022-01-05T00:00:00"/>
    <x v="11"/>
    <x v="0"/>
    <x v="2"/>
    <x v="3990"/>
    <x v="0"/>
    <x v="1"/>
    <n v="1"/>
    <s v="INR"/>
    <n v="318"/>
    <x v="30"/>
    <x v="4"/>
    <n v="411046"/>
    <x v="0"/>
    <x v="0"/>
  </r>
  <r>
    <n v="20869"/>
    <s v="405-5003724-0897144"/>
    <x v="19144"/>
    <x v="0"/>
    <n v="31"/>
    <x v="0"/>
    <d v="2022-01-05T00:00:00"/>
    <x v="11"/>
    <x v="0"/>
    <x v="2"/>
    <x v="532"/>
    <x v="0"/>
    <x v="4"/>
    <n v="1"/>
    <s v="INR"/>
    <n v="787"/>
    <x v="11"/>
    <x v="10"/>
    <n v="110059"/>
    <x v="0"/>
    <x v="0"/>
  </r>
  <r>
    <n v="20870"/>
    <s v="407-1712630-1804357"/>
    <x v="19145"/>
    <x v="0"/>
    <n v="51"/>
    <x v="0"/>
    <d v="2022-01-05T00:00:00"/>
    <x v="11"/>
    <x v="0"/>
    <x v="2"/>
    <x v="1635"/>
    <x v="0"/>
    <x v="5"/>
    <n v="1"/>
    <s v="INR"/>
    <n v="345"/>
    <x v="5"/>
    <x v="5"/>
    <n v="560054"/>
    <x v="0"/>
    <x v="0"/>
  </r>
  <r>
    <n v="20871"/>
    <s v="402-3233957-4553926"/>
    <x v="19146"/>
    <x v="0"/>
    <n v="20"/>
    <x v="1"/>
    <d v="2022-01-05T00:00:00"/>
    <x v="11"/>
    <x v="0"/>
    <x v="2"/>
    <x v="803"/>
    <x v="3"/>
    <x v="3"/>
    <n v="1"/>
    <s v="INR"/>
    <n v="574"/>
    <x v="22"/>
    <x v="3"/>
    <n v="600020"/>
    <x v="0"/>
    <x v="0"/>
  </r>
  <r>
    <n v="20872"/>
    <s v="402-2766069-9666756"/>
    <x v="19147"/>
    <x v="0"/>
    <n v="78"/>
    <x v="2"/>
    <d v="2022-01-05T00:00:00"/>
    <x v="11"/>
    <x v="2"/>
    <x v="5"/>
    <x v="1875"/>
    <x v="0"/>
    <x v="4"/>
    <n v="1"/>
    <s v="INR"/>
    <n v="325"/>
    <x v="1730"/>
    <x v="14"/>
    <n v="456224"/>
    <x v="0"/>
    <x v="0"/>
  </r>
  <r>
    <n v="20873"/>
    <s v="402-5407471-7706749"/>
    <x v="19148"/>
    <x v="0"/>
    <n v="36"/>
    <x v="0"/>
    <d v="2022-01-05T00:00:00"/>
    <x v="11"/>
    <x v="0"/>
    <x v="0"/>
    <x v="729"/>
    <x v="1"/>
    <x v="6"/>
    <n v="1"/>
    <s v="INR"/>
    <n v="725"/>
    <x v="30"/>
    <x v="4"/>
    <n v="411058"/>
    <x v="0"/>
    <x v="0"/>
  </r>
  <r>
    <n v="20874"/>
    <s v="408-6077741-9038765"/>
    <x v="19149"/>
    <x v="0"/>
    <n v="33"/>
    <x v="0"/>
    <d v="2022-01-05T00:00:00"/>
    <x v="11"/>
    <x v="0"/>
    <x v="0"/>
    <x v="164"/>
    <x v="1"/>
    <x v="4"/>
    <n v="1"/>
    <s v="INR"/>
    <n v="698"/>
    <x v="5"/>
    <x v="5"/>
    <n v="560098"/>
    <x v="0"/>
    <x v="0"/>
  </r>
  <r>
    <n v="20875"/>
    <s v="402-0966586-4141902"/>
    <x v="19150"/>
    <x v="1"/>
    <n v="35"/>
    <x v="0"/>
    <d v="2022-01-05T00:00:00"/>
    <x v="11"/>
    <x v="0"/>
    <x v="2"/>
    <x v="2239"/>
    <x v="2"/>
    <x v="6"/>
    <n v="1"/>
    <s v="INR"/>
    <n v="625"/>
    <x v="11"/>
    <x v="10"/>
    <n v="110078"/>
    <x v="0"/>
    <x v="0"/>
  </r>
  <r>
    <n v="20876"/>
    <s v="171-0137952-1836377"/>
    <x v="19151"/>
    <x v="0"/>
    <n v="39"/>
    <x v="0"/>
    <d v="2022-01-05T00:00:00"/>
    <x v="11"/>
    <x v="0"/>
    <x v="0"/>
    <x v="2054"/>
    <x v="3"/>
    <x v="1"/>
    <n v="1"/>
    <s v="INR"/>
    <n v="540"/>
    <x v="25"/>
    <x v="17"/>
    <n v="380004"/>
    <x v="0"/>
    <x v="0"/>
  </r>
  <r>
    <n v="20877"/>
    <s v="404-8504383-3138713"/>
    <x v="19152"/>
    <x v="1"/>
    <n v="41"/>
    <x v="0"/>
    <d v="2022-01-05T00:00:00"/>
    <x v="11"/>
    <x v="0"/>
    <x v="3"/>
    <x v="4621"/>
    <x v="1"/>
    <x v="5"/>
    <n v="1"/>
    <s v="INR"/>
    <n v="580"/>
    <x v="11"/>
    <x v="10"/>
    <n v="110008"/>
    <x v="0"/>
    <x v="0"/>
  </r>
  <r>
    <n v="20878"/>
    <s v="403-2228605-1758758"/>
    <x v="19153"/>
    <x v="0"/>
    <n v="44"/>
    <x v="0"/>
    <d v="2022-01-05T00:00:00"/>
    <x v="11"/>
    <x v="0"/>
    <x v="4"/>
    <x v="3709"/>
    <x v="6"/>
    <x v="4"/>
    <n v="1"/>
    <s v="INR"/>
    <n v="939"/>
    <x v="3"/>
    <x v="3"/>
    <n v="613009"/>
    <x v="0"/>
    <x v="0"/>
  </r>
  <r>
    <n v="20879"/>
    <s v="404-6902350-3825145"/>
    <x v="19154"/>
    <x v="0"/>
    <n v="51"/>
    <x v="0"/>
    <d v="2022-01-05T00:00:00"/>
    <x v="11"/>
    <x v="0"/>
    <x v="6"/>
    <x v="3881"/>
    <x v="0"/>
    <x v="4"/>
    <n v="1"/>
    <s v="INR"/>
    <n v="654"/>
    <x v="7"/>
    <x v="7"/>
    <n v="695587"/>
    <x v="0"/>
    <x v="0"/>
  </r>
  <r>
    <n v="20880"/>
    <s v="402-7896857-0303513"/>
    <x v="19155"/>
    <x v="0"/>
    <n v="57"/>
    <x v="0"/>
    <d v="2022-01-05T00:00:00"/>
    <x v="11"/>
    <x v="0"/>
    <x v="2"/>
    <x v="927"/>
    <x v="1"/>
    <x v="3"/>
    <n v="1"/>
    <s v="INR"/>
    <n v="759"/>
    <x v="131"/>
    <x v="13"/>
    <n v="201014"/>
    <x v="0"/>
    <x v="0"/>
  </r>
  <r>
    <n v="20881"/>
    <s v="171-3722891-7275510"/>
    <x v="19156"/>
    <x v="1"/>
    <n v="46"/>
    <x v="0"/>
    <d v="2022-01-05T00:00:00"/>
    <x v="11"/>
    <x v="0"/>
    <x v="3"/>
    <x v="2543"/>
    <x v="1"/>
    <x v="3"/>
    <n v="1"/>
    <s v="INR"/>
    <n v="927"/>
    <x v="1750"/>
    <x v="7"/>
    <n v="686015"/>
    <x v="0"/>
    <x v="0"/>
  </r>
  <r>
    <n v="20882"/>
    <s v="406-9743793-4554724"/>
    <x v="19157"/>
    <x v="0"/>
    <n v="27"/>
    <x v="1"/>
    <d v="2022-01-05T00:00:00"/>
    <x v="11"/>
    <x v="0"/>
    <x v="2"/>
    <x v="803"/>
    <x v="3"/>
    <x v="3"/>
    <n v="1"/>
    <s v="INR"/>
    <n v="758"/>
    <x v="21"/>
    <x v="15"/>
    <n v="263153"/>
    <x v="0"/>
    <x v="0"/>
  </r>
  <r>
    <n v="20883"/>
    <s v="408-6674197-5538719"/>
    <x v="19158"/>
    <x v="1"/>
    <n v="22"/>
    <x v="1"/>
    <d v="2022-01-05T00:00:00"/>
    <x v="11"/>
    <x v="0"/>
    <x v="4"/>
    <x v="327"/>
    <x v="1"/>
    <x v="4"/>
    <n v="1"/>
    <s v="INR"/>
    <n v="988"/>
    <x v="94"/>
    <x v="7"/>
    <n v="673001"/>
    <x v="0"/>
    <x v="0"/>
  </r>
  <r>
    <n v="20884"/>
    <s v="405-9175888-8583565"/>
    <x v="19159"/>
    <x v="1"/>
    <n v="24"/>
    <x v="1"/>
    <d v="2022-01-05T00:00:00"/>
    <x v="11"/>
    <x v="0"/>
    <x v="2"/>
    <x v="899"/>
    <x v="1"/>
    <x v="4"/>
    <n v="1"/>
    <s v="INR"/>
    <n v="999"/>
    <x v="68"/>
    <x v="4"/>
    <n v="421301"/>
    <x v="0"/>
    <x v="0"/>
  </r>
  <r>
    <n v="20885"/>
    <s v="405-9175888-8583565"/>
    <x v="19159"/>
    <x v="0"/>
    <n v="49"/>
    <x v="0"/>
    <d v="2022-01-05T00:00:00"/>
    <x v="11"/>
    <x v="0"/>
    <x v="2"/>
    <x v="193"/>
    <x v="1"/>
    <x v="2"/>
    <n v="1"/>
    <s v="INR"/>
    <n v="635"/>
    <x v="306"/>
    <x v="3"/>
    <n v="600126"/>
    <x v="0"/>
    <x v="0"/>
  </r>
  <r>
    <n v="20886"/>
    <s v="406-4864394-4115531"/>
    <x v="19160"/>
    <x v="0"/>
    <n v="43"/>
    <x v="0"/>
    <d v="2022-01-05T00:00:00"/>
    <x v="11"/>
    <x v="0"/>
    <x v="5"/>
    <x v="3851"/>
    <x v="0"/>
    <x v="4"/>
    <n v="1"/>
    <s v="INR"/>
    <n v="376"/>
    <x v="313"/>
    <x v="19"/>
    <n v="831005"/>
    <x v="0"/>
    <x v="0"/>
  </r>
  <r>
    <n v="20887"/>
    <s v="171-9495289-5353927"/>
    <x v="19161"/>
    <x v="0"/>
    <n v="51"/>
    <x v="0"/>
    <d v="2022-01-05T00:00:00"/>
    <x v="11"/>
    <x v="0"/>
    <x v="2"/>
    <x v="349"/>
    <x v="0"/>
    <x v="4"/>
    <n v="1"/>
    <s v="INR"/>
    <n v="435"/>
    <x v="10"/>
    <x v="9"/>
    <n v="500045"/>
    <x v="0"/>
    <x v="0"/>
  </r>
  <r>
    <n v="20888"/>
    <s v="405-8016756-7535527"/>
    <x v="19162"/>
    <x v="0"/>
    <n v="31"/>
    <x v="0"/>
    <d v="2022-01-05T00:00:00"/>
    <x v="11"/>
    <x v="0"/>
    <x v="0"/>
    <x v="395"/>
    <x v="0"/>
    <x v="4"/>
    <n v="1"/>
    <s v="INR"/>
    <n v="449"/>
    <x v="298"/>
    <x v="4"/>
    <n v="422013"/>
    <x v="0"/>
    <x v="0"/>
  </r>
  <r>
    <n v="20889"/>
    <s v="404-6782664-1349910"/>
    <x v="19163"/>
    <x v="0"/>
    <n v="19"/>
    <x v="1"/>
    <d v="2022-01-05T00:00:00"/>
    <x v="11"/>
    <x v="0"/>
    <x v="0"/>
    <x v="1787"/>
    <x v="0"/>
    <x v="1"/>
    <n v="1"/>
    <s v="INR"/>
    <n v="477"/>
    <x v="1408"/>
    <x v="6"/>
    <n v="534211"/>
    <x v="0"/>
    <x v="0"/>
  </r>
  <r>
    <n v="20890"/>
    <s v="403-7237296-5290768"/>
    <x v="19164"/>
    <x v="0"/>
    <n v="49"/>
    <x v="0"/>
    <d v="2022-01-05T00:00:00"/>
    <x v="11"/>
    <x v="0"/>
    <x v="2"/>
    <x v="967"/>
    <x v="0"/>
    <x v="1"/>
    <n v="1"/>
    <s v="INR"/>
    <n v="292"/>
    <x v="22"/>
    <x v="3"/>
    <n v="600119"/>
    <x v="0"/>
    <x v="0"/>
  </r>
  <r>
    <n v="20891"/>
    <s v="407-4064409-0331505"/>
    <x v="19165"/>
    <x v="0"/>
    <n v="43"/>
    <x v="0"/>
    <d v="2022-01-05T00:00:00"/>
    <x v="11"/>
    <x v="0"/>
    <x v="2"/>
    <x v="3641"/>
    <x v="1"/>
    <x v="0"/>
    <n v="1"/>
    <s v="INR"/>
    <n v="729"/>
    <x v="5"/>
    <x v="5"/>
    <n v="560078"/>
    <x v="0"/>
    <x v="0"/>
  </r>
  <r>
    <n v="20892"/>
    <s v="405-7979300-9040329"/>
    <x v="19166"/>
    <x v="1"/>
    <n v="21"/>
    <x v="1"/>
    <d v="2022-01-05T00:00:00"/>
    <x v="11"/>
    <x v="0"/>
    <x v="1"/>
    <x v="936"/>
    <x v="2"/>
    <x v="3"/>
    <n v="1"/>
    <s v="INR"/>
    <n v="743"/>
    <x v="10"/>
    <x v="9"/>
    <n v="500090"/>
    <x v="0"/>
    <x v="0"/>
  </r>
  <r>
    <n v="20893"/>
    <s v="403-0469566-2668365"/>
    <x v="19167"/>
    <x v="1"/>
    <n v="36"/>
    <x v="0"/>
    <d v="2022-01-05T00:00:00"/>
    <x v="11"/>
    <x v="0"/>
    <x v="0"/>
    <x v="573"/>
    <x v="1"/>
    <x v="3"/>
    <n v="1"/>
    <s v="INR"/>
    <n v="599"/>
    <x v="14"/>
    <x v="4"/>
    <n v="400007"/>
    <x v="0"/>
    <x v="0"/>
  </r>
  <r>
    <n v="20894"/>
    <s v="406-4196402-0026707"/>
    <x v="19168"/>
    <x v="1"/>
    <n v="50"/>
    <x v="0"/>
    <d v="2022-01-05T00:00:00"/>
    <x v="11"/>
    <x v="0"/>
    <x v="0"/>
    <x v="4622"/>
    <x v="1"/>
    <x v="3"/>
    <n v="1"/>
    <s v="INR"/>
    <n v="849"/>
    <x v="779"/>
    <x v="2"/>
    <n v="721101"/>
    <x v="0"/>
    <x v="0"/>
  </r>
  <r>
    <n v="20895"/>
    <s v="407-5087890-7112317"/>
    <x v="19169"/>
    <x v="0"/>
    <n v="65"/>
    <x v="2"/>
    <d v="2022-01-05T00:00:00"/>
    <x v="11"/>
    <x v="0"/>
    <x v="0"/>
    <x v="4623"/>
    <x v="0"/>
    <x v="1"/>
    <n v="1"/>
    <s v="INR"/>
    <n v="389"/>
    <x v="14"/>
    <x v="4"/>
    <n v="400025"/>
    <x v="0"/>
    <x v="0"/>
  </r>
  <r>
    <n v="20896"/>
    <s v="403-4064829-5127510"/>
    <x v="19170"/>
    <x v="1"/>
    <n v="39"/>
    <x v="0"/>
    <d v="2022-01-05T00:00:00"/>
    <x v="11"/>
    <x v="0"/>
    <x v="0"/>
    <x v="1054"/>
    <x v="1"/>
    <x v="2"/>
    <n v="1"/>
    <s v="INR"/>
    <n v="799"/>
    <x v="30"/>
    <x v="4"/>
    <n v="411038"/>
    <x v="0"/>
    <x v="0"/>
  </r>
  <r>
    <n v="20897"/>
    <s v="404-8873164-7040312"/>
    <x v="19171"/>
    <x v="1"/>
    <n v="47"/>
    <x v="0"/>
    <d v="2022-01-05T00:00:00"/>
    <x v="11"/>
    <x v="0"/>
    <x v="5"/>
    <x v="549"/>
    <x v="1"/>
    <x v="5"/>
    <n v="1"/>
    <s v="INR"/>
    <n v="648"/>
    <x v="43"/>
    <x v="4"/>
    <n v="421301"/>
    <x v="0"/>
    <x v="0"/>
  </r>
  <r>
    <n v="20898"/>
    <s v="406-7624486-9408305"/>
    <x v="19172"/>
    <x v="0"/>
    <n v="51"/>
    <x v="0"/>
    <d v="2022-01-05T00:00:00"/>
    <x v="11"/>
    <x v="0"/>
    <x v="0"/>
    <x v="191"/>
    <x v="0"/>
    <x v="1"/>
    <n v="1"/>
    <s v="INR"/>
    <n v="342"/>
    <x v="11"/>
    <x v="10"/>
    <n v="110094"/>
    <x v="0"/>
    <x v="0"/>
  </r>
  <r>
    <n v="20899"/>
    <s v="406-7624486-9408305"/>
    <x v="19172"/>
    <x v="0"/>
    <n v="32"/>
    <x v="0"/>
    <d v="2022-01-05T00:00:00"/>
    <x v="11"/>
    <x v="0"/>
    <x v="0"/>
    <x v="2912"/>
    <x v="0"/>
    <x v="2"/>
    <n v="1"/>
    <s v="INR"/>
    <n v="292"/>
    <x v="353"/>
    <x v="25"/>
    <n v="403502"/>
    <x v="0"/>
    <x v="0"/>
  </r>
  <r>
    <n v="20900"/>
    <s v="171-1034109-7859525"/>
    <x v="19173"/>
    <x v="0"/>
    <n v="44"/>
    <x v="0"/>
    <d v="2022-01-05T00:00:00"/>
    <x v="11"/>
    <x v="0"/>
    <x v="2"/>
    <x v="4138"/>
    <x v="0"/>
    <x v="0"/>
    <n v="1"/>
    <s v="INR"/>
    <n v="353"/>
    <x v="1751"/>
    <x v="4"/>
    <n v="410206"/>
    <x v="0"/>
    <x v="0"/>
  </r>
  <r>
    <n v="20901"/>
    <s v="171-6914345-2306760"/>
    <x v="19174"/>
    <x v="0"/>
    <n v="46"/>
    <x v="0"/>
    <d v="2022-01-05T00:00:00"/>
    <x v="11"/>
    <x v="0"/>
    <x v="0"/>
    <x v="37"/>
    <x v="1"/>
    <x v="3"/>
    <n v="1"/>
    <s v="INR"/>
    <n v="969"/>
    <x v="1317"/>
    <x v="4"/>
    <n v="421203"/>
    <x v="0"/>
    <x v="0"/>
  </r>
  <r>
    <n v="20902"/>
    <s v="171-4295473-3211525"/>
    <x v="19175"/>
    <x v="1"/>
    <n v="22"/>
    <x v="1"/>
    <d v="2022-01-05T00:00:00"/>
    <x v="11"/>
    <x v="0"/>
    <x v="2"/>
    <x v="501"/>
    <x v="2"/>
    <x v="3"/>
    <n v="1"/>
    <s v="INR"/>
    <n v="948"/>
    <x v="10"/>
    <x v="9"/>
    <n v="500050"/>
    <x v="0"/>
    <x v="0"/>
  </r>
  <r>
    <n v="20903"/>
    <s v="405-1787094-6525930"/>
    <x v="19176"/>
    <x v="0"/>
    <n v="63"/>
    <x v="2"/>
    <d v="2022-01-05T00:00:00"/>
    <x v="11"/>
    <x v="0"/>
    <x v="0"/>
    <x v="3690"/>
    <x v="0"/>
    <x v="5"/>
    <n v="1"/>
    <s v="INR"/>
    <n v="459"/>
    <x v="30"/>
    <x v="4"/>
    <n v="412207"/>
    <x v="0"/>
    <x v="0"/>
  </r>
  <r>
    <n v="20904"/>
    <s v="171-7846371-1085944"/>
    <x v="19177"/>
    <x v="0"/>
    <n v="40"/>
    <x v="0"/>
    <d v="2022-01-05T00:00:00"/>
    <x v="11"/>
    <x v="0"/>
    <x v="1"/>
    <x v="214"/>
    <x v="1"/>
    <x v="5"/>
    <n v="1"/>
    <s v="INR"/>
    <n v="666"/>
    <x v="155"/>
    <x v="15"/>
    <n v="248001"/>
    <x v="0"/>
    <x v="0"/>
  </r>
  <r>
    <n v="20905"/>
    <s v="404-9040381-2399541"/>
    <x v="19178"/>
    <x v="0"/>
    <n v="20"/>
    <x v="1"/>
    <d v="2022-01-05T00:00:00"/>
    <x v="11"/>
    <x v="0"/>
    <x v="5"/>
    <x v="913"/>
    <x v="1"/>
    <x v="2"/>
    <n v="1"/>
    <s v="INR"/>
    <n v="560"/>
    <x v="10"/>
    <x v="9"/>
    <n v="500049"/>
    <x v="0"/>
    <x v="0"/>
  </r>
  <r>
    <n v="20906"/>
    <s v="404-2348987-8305900"/>
    <x v="19179"/>
    <x v="0"/>
    <n v="33"/>
    <x v="0"/>
    <d v="2022-01-05T00:00:00"/>
    <x v="11"/>
    <x v="0"/>
    <x v="2"/>
    <x v="4624"/>
    <x v="0"/>
    <x v="6"/>
    <n v="1"/>
    <s v="INR"/>
    <n v="499"/>
    <x v="278"/>
    <x v="10"/>
    <n v="110034"/>
    <x v="0"/>
    <x v="0"/>
  </r>
  <r>
    <n v="20907"/>
    <s v="407-0283618-8941923"/>
    <x v="19180"/>
    <x v="0"/>
    <n v="48"/>
    <x v="0"/>
    <d v="2022-01-05T00:00:00"/>
    <x v="11"/>
    <x v="0"/>
    <x v="0"/>
    <x v="3133"/>
    <x v="3"/>
    <x v="4"/>
    <n v="1"/>
    <s v="INR"/>
    <n v="512"/>
    <x v="12"/>
    <x v="11"/>
    <n v="752101"/>
    <x v="0"/>
    <x v="0"/>
  </r>
  <r>
    <n v="20908"/>
    <s v="408-1371342-1637945"/>
    <x v="19181"/>
    <x v="0"/>
    <n v="44"/>
    <x v="0"/>
    <d v="2022-01-05T00:00:00"/>
    <x v="11"/>
    <x v="0"/>
    <x v="0"/>
    <x v="110"/>
    <x v="1"/>
    <x v="3"/>
    <n v="1"/>
    <s v="INR"/>
    <n v="698"/>
    <x v="14"/>
    <x v="4"/>
    <n v="400053"/>
    <x v="0"/>
    <x v="0"/>
  </r>
  <r>
    <n v="20909"/>
    <s v="404-0245084-3124318"/>
    <x v="19182"/>
    <x v="0"/>
    <n v="55"/>
    <x v="0"/>
    <d v="2022-01-05T00:00:00"/>
    <x v="11"/>
    <x v="0"/>
    <x v="2"/>
    <x v="4363"/>
    <x v="1"/>
    <x v="1"/>
    <n v="1"/>
    <s v="INR"/>
    <n v="612"/>
    <x v="274"/>
    <x v="13"/>
    <n v="224001"/>
    <x v="0"/>
    <x v="0"/>
  </r>
  <r>
    <n v="20910"/>
    <s v="403-6363270-1585125"/>
    <x v="19183"/>
    <x v="0"/>
    <n v="28"/>
    <x v="1"/>
    <d v="2022-01-05T00:00:00"/>
    <x v="11"/>
    <x v="0"/>
    <x v="2"/>
    <x v="3368"/>
    <x v="3"/>
    <x v="3"/>
    <n v="1"/>
    <s v="INR"/>
    <n v="507"/>
    <x v="22"/>
    <x v="3"/>
    <n v="600087"/>
    <x v="0"/>
    <x v="0"/>
  </r>
  <r>
    <n v="20911"/>
    <s v="406-0586377-0441109"/>
    <x v="19184"/>
    <x v="1"/>
    <n v="46"/>
    <x v="0"/>
    <d v="2022-01-05T00:00:00"/>
    <x v="11"/>
    <x v="0"/>
    <x v="0"/>
    <x v="703"/>
    <x v="1"/>
    <x v="0"/>
    <n v="1"/>
    <s v="INR"/>
    <n v="696"/>
    <x v="749"/>
    <x v="8"/>
    <n v="785013"/>
    <x v="0"/>
    <x v="0"/>
  </r>
  <r>
    <n v="20912"/>
    <s v="407-4751753-2795555"/>
    <x v="19185"/>
    <x v="0"/>
    <n v="65"/>
    <x v="2"/>
    <d v="2022-01-05T00:00:00"/>
    <x v="11"/>
    <x v="0"/>
    <x v="3"/>
    <x v="2000"/>
    <x v="0"/>
    <x v="3"/>
    <n v="1"/>
    <s v="INR"/>
    <n v="499"/>
    <x v="1031"/>
    <x v="12"/>
    <n v="345024"/>
    <x v="0"/>
    <x v="0"/>
  </r>
  <r>
    <n v="20913"/>
    <s v="407-2300949-1697109"/>
    <x v="19186"/>
    <x v="0"/>
    <n v="27"/>
    <x v="1"/>
    <d v="2022-01-05T00:00:00"/>
    <x v="11"/>
    <x v="0"/>
    <x v="0"/>
    <x v="3127"/>
    <x v="0"/>
    <x v="1"/>
    <n v="1"/>
    <s v="INR"/>
    <n v="475"/>
    <x v="51"/>
    <x v="13"/>
    <n v="201301"/>
    <x v="0"/>
    <x v="0"/>
  </r>
  <r>
    <n v="20914"/>
    <s v="407-2300949-1697109"/>
    <x v="19186"/>
    <x v="0"/>
    <n v="61"/>
    <x v="2"/>
    <d v="2022-01-05T00:00:00"/>
    <x v="11"/>
    <x v="0"/>
    <x v="2"/>
    <x v="25"/>
    <x v="0"/>
    <x v="0"/>
    <n v="1"/>
    <s v="INR"/>
    <n v="530"/>
    <x v="9"/>
    <x v="8"/>
    <n v="781001"/>
    <x v="0"/>
    <x v="0"/>
  </r>
  <r>
    <n v="20915"/>
    <s v="407-2300949-1697109"/>
    <x v="19186"/>
    <x v="0"/>
    <n v="18"/>
    <x v="1"/>
    <d v="2022-01-05T00:00:00"/>
    <x v="11"/>
    <x v="0"/>
    <x v="2"/>
    <x v="59"/>
    <x v="0"/>
    <x v="6"/>
    <n v="1"/>
    <s v="INR"/>
    <n v="688"/>
    <x v="1752"/>
    <x v="13"/>
    <n v="274202"/>
    <x v="0"/>
    <x v="0"/>
  </r>
  <r>
    <n v="20916"/>
    <s v="403-3926749-3572331"/>
    <x v="19187"/>
    <x v="0"/>
    <n v="21"/>
    <x v="1"/>
    <d v="2022-01-05T00:00:00"/>
    <x v="11"/>
    <x v="0"/>
    <x v="3"/>
    <x v="525"/>
    <x v="0"/>
    <x v="4"/>
    <n v="1"/>
    <s v="INR"/>
    <n v="357"/>
    <x v="22"/>
    <x v="3"/>
    <n v="600063"/>
    <x v="0"/>
    <x v="0"/>
  </r>
  <r>
    <n v="20917"/>
    <s v="171-8382163-3941116"/>
    <x v="19188"/>
    <x v="0"/>
    <n v="36"/>
    <x v="0"/>
    <d v="2022-01-05T00:00:00"/>
    <x v="11"/>
    <x v="2"/>
    <x v="2"/>
    <x v="50"/>
    <x v="1"/>
    <x v="5"/>
    <n v="1"/>
    <s v="INR"/>
    <n v="788"/>
    <x v="5"/>
    <x v="5"/>
    <n v="560049"/>
    <x v="0"/>
    <x v="0"/>
  </r>
  <r>
    <n v="20918"/>
    <s v="407-5410671-2648363"/>
    <x v="19189"/>
    <x v="0"/>
    <n v="43"/>
    <x v="0"/>
    <d v="2022-01-05T00:00:00"/>
    <x v="11"/>
    <x v="0"/>
    <x v="0"/>
    <x v="3479"/>
    <x v="0"/>
    <x v="6"/>
    <n v="1"/>
    <s v="INR"/>
    <n v="376"/>
    <x v="22"/>
    <x v="3"/>
    <n v="600073"/>
    <x v="0"/>
    <x v="0"/>
  </r>
  <r>
    <n v="20919"/>
    <s v="408-8393349-8007523"/>
    <x v="19190"/>
    <x v="0"/>
    <n v="28"/>
    <x v="1"/>
    <d v="2022-01-05T00:00:00"/>
    <x v="11"/>
    <x v="0"/>
    <x v="0"/>
    <x v="2182"/>
    <x v="0"/>
    <x v="3"/>
    <n v="1"/>
    <s v="INR"/>
    <n v="362"/>
    <x v="60"/>
    <x v="12"/>
    <n v="313001"/>
    <x v="0"/>
    <x v="0"/>
  </r>
  <r>
    <n v="20920"/>
    <s v="171-1139839-4333961"/>
    <x v="19191"/>
    <x v="1"/>
    <n v="26"/>
    <x v="1"/>
    <d v="2022-01-05T00:00:00"/>
    <x v="11"/>
    <x v="0"/>
    <x v="0"/>
    <x v="4625"/>
    <x v="1"/>
    <x v="6"/>
    <n v="1"/>
    <s v="INR"/>
    <n v="666"/>
    <x v="484"/>
    <x v="5"/>
    <n v="577135"/>
    <x v="0"/>
    <x v="0"/>
  </r>
  <r>
    <n v="20921"/>
    <s v="404-2823897-2618748"/>
    <x v="19192"/>
    <x v="0"/>
    <n v="46"/>
    <x v="0"/>
    <d v="2022-01-05T00:00:00"/>
    <x v="11"/>
    <x v="0"/>
    <x v="2"/>
    <x v="1539"/>
    <x v="1"/>
    <x v="4"/>
    <n v="1"/>
    <s v="INR"/>
    <n v="801"/>
    <x v="22"/>
    <x v="3"/>
    <n v="600019"/>
    <x v="0"/>
    <x v="0"/>
  </r>
  <r>
    <n v="20922"/>
    <s v="403-9728737-5521105"/>
    <x v="19193"/>
    <x v="0"/>
    <n v="26"/>
    <x v="1"/>
    <d v="2022-01-05T00:00:00"/>
    <x v="11"/>
    <x v="0"/>
    <x v="6"/>
    <x v="3305"/>
    <x v="0"/>
    <x v="0"/>
    <n v="1"/>
    <s v="INR"/>
    <n v="696"/>
    <x v="10"/>
    <x v="9"/>
    <n v="500049"/>
    <x v="0"/>
    <x v="0"/>
  </r>
  <r>
    <n v="20923"/>
    <s v="403-9728737-5521105"/>
    <x v="19193"/>
    <x v="0"/>
    <n v="30"/>
    <x v="1"/>
    <d v="2022-01-05T00:00:00"/>
    <x v="11"/>
    <x v="0"/>
    <x v="0"/>
    <x v="1144"/>
    <x v="0"/>
    <x v="3"/>
    <n v="1"/>
    <s v="INR"/>
    <n v="357"/>
    <x v="72"/>
    <x v="3"/>
    <n v="641011"/>
    <x v="0"/>
    <x v="0"/>
  </r>
  <r>
    <n v="20924"/>
    <s v="403-9728737-5521105"/>
    <x v="19193"/>
    <x v="1"/>
    <n v="53"/>
    <x v="0"/>
    <d v="2022-01-05T00:00:00"/>
    <x v="11"/>
    <x v="0"/>
    <x v="0"/>
    <x v="766"/>
    <x v="1"/>
    <x v="0"/>
    <n v="1"/>
    <s v="INR"/>
    <n v="683"/>
    <x v="10"/>
    <x v="9"/>
    <n v="500076"/>
    <x v="0"/>
    <x v="0"/>
  </r>
  <r>
    <n v="20925"/>
    <s v="403-1151354-7806765"/>
    <x v="19194"/>
    <x v="1"/>
    <n v="33"/>
    <x v="0"/>
    <d v="2022-01-05T00:00:00"/>
    <x v="11"/>
    <x v="0"/>
    <x v="3"/>
    <x v="4626"/>
    <x v="1"/>
    <x v="6"/>
    <n v="1"/>
    <s v="INR"/>
    <n v="1138"/>
    <x v="1743"/>
    <x v="7"/>
    <n v="686506"/>
    <x v="0"/>
    <x v="0"/>
  </r>
  <r>
    <n v="20926"/>
    <s v="408-6163089-7665960"/>
    <x v="19195"/>
    <x v="0"/>
    <n v="42"/>
    <x v="0"/>
    <d v="2022-01-05T00:00:00"/>
    <x v="11"/>
    <x v="0"/>
    <x v="0"/>
    <x v="3451"/>
    <x v="0"/>
    <x v="0"/>
    <n v="1"/>
    <s v="INR"/>
    <n v="522"/>
    <x v="33"/>
    <x v="3"/>
    <n v="620017"/>
    <x v="0"/>
    <x v="0"/>
  </r>
  <r>
    <n v="20927"/>
    <s v="171-2744220-5565967"/>
    <x v="19196"/>
    <x v="1"/>
    <n v="36"/>
    <x v="0"/>
    <d v="2022-01-05T00:00:00"/>
    <x v="11"/>
    <x v="0"/>
    <x v="5"/>
    <x v="412"/>
    <x v="1"/>
    <x v="6"/>
    <n v="1"/>
    <s v="INR"/>
    <n v="909"/>
    <x v="68"/>
    <x v="4"/>
    <n v="401107"/>
    <x v="0"/>
    <x v="0"/>
  </r>
  <r>
    <n v="20928"/>
    <s v="404-8023360-3044363"/>
    <x v="19197"/>
    <x v="0"/>
    <n v="65"/>
    <x v="2"/>
    <d v="2022-01-05T00:00:00"/>
    <x v="11"/>
    <x v="3"/>
    <x v="2"/>
    <x v="803"/>
    <x v="3"/>
    <x v="3"/>
    <n v="1"/>
    <s v="INR"/>
    <n v="758"/>
    <x v="19"/>
    <x v="14"/>
    <n v="452005"/>
    <x v="0"/>
    <x v="0"/>
  </r>
  <r>
    <n v="20929"/>
    <s v="407-9006501-0479504"/>
    <x v="19198"/>
    <x v="0"/>
    <n v="46"/>
    <x v="0"/>
    <d v="2022-01-05T00:00:00"/>
    <x v="11"/>
    <x v="0"/>
    <x v="1"/>
    <x v="3440"/>
    <x v="1"/>
    <x v="2"/>
    <n v="1"/>
    <s v="INR"/>
    <n v="726"/>
    <x v="265"/>
    <x v="13"/>
    <n v="243001"/>
    <x v="0"/>
    <x v="0"/>
  </r>
  <r>
    <n v="20930"/>
    <s v="403-3997011-6931504"/>
    <x v="19199"/>
    <x v="1"/>
    <n v="23"/>
    <x v="1"/>
    <d v="2022-01-05T00:00:00"/>
    <x v="11"/>
    <x v="0"/>
    <x v="6"/>
    <x v="4627"/>
    <x v="1"/>
    <x v="6"/>
    <n v="1"/>
    <s v="INR"/>
    <n v="478"/>
    <x v="10"/>
    <x v="9"/>
    <n v="500049"/>
    <x v="0"/>
    <x v="0"/>
  </r>
  <r>
    <n v="20931"/>
    <s v="402-8581135-1045934"/>
    <x v="19200"/>
    <x v="0"/>
    <n v="22"/>
    <x v="1"/>
    <d v="2022-01-05T00:00:00"/>
    <x v="11"/>
    <x v="0"/>
    <x v="2"/>
    <x v="551"/>
    <x v="1"/>
    <x v="2"/>
    <n v="1"/>
    <s v="INR"/>
    <n v="788"/>
    <x v="2"/>
    <x v="2"/>
    <n v="700052"/>
    <x v="0"/>
    <x v="0"/>
  </r>
  <r>
    <n v="20932"/>
    <s v="408-4515268-2376328"/>
    <x v="5394"/>
    <x v="0"/>
    <n v="64"/>
    <x v="2"/>
    <d v="2022-01-05T00:00:00"/>
    <x v="11"/>
    <x v="0"/>
    <x v="0"/>
    <x v="1551"/>
    <x v="0"/>
    <x v="0"/>
    <n v="1"/>
    <s v="INR"/>
    <n v="459"/>
    <x v="1753"/>
    <x v="1"/>
    <n v="131301"/>
    <x v="0"/>
    <x v="0"/>
  </r>
  <r>
    <n v="20933"/>
    <s v="404-0828940-4191531"/>
    <x v="19201"/>
    <x v="0"/>
    <n v="69"/>
    <x v="2"/>
    <d v="2022-01-05T00:00:00"/>
    <x v="11"/>
    <x v="0"/>
    <x v="5"/>
    <x v="617"/>
    <x v="3"/>
    <x v="6"/>
    <n v="1"/>
    <s v="INR"/>
    <n v="665"/>
    <x v="5"/>
    <x v="5"/>
    <n v="560043"/>
    <x v="0"/>
    <x v="0"/>
  </r>
  <r>
    <n v="20934"/>
    <s v="407-9471390-1145159"/>
    <x v="19202"/>
    <x v="0"/>
    <n v="43"/>
    <x v="0"/>
    <d v="2022-01-05T00:00:00"/>
    <x v="11"/>
    <x v="2"/>
    <x v="2"/>
    <x v="2942"/>
    <x v="3"/>
    <x v="0"/>
    <n v="1"/>
    <s v="INR"/>
    <n v="545"/>
    <x v="14"/>
    <x v="4"/>
    <n v="400013"/>
    <x v="0"/>
    <x v="0"/>
  </r>
  <r>
    <n v="20935"/>
    <s v="407-9471390-1145159"/>
    <x v="19202"/>
    <x v="0"/>
    <n v="37"/>
    <x v="0"/>
    <d v="2022-01-05T00:00:00"/>
    <x v="11"/>
    <x v="0"/>
    <x v="1"/>
    <x v="426"/>
    <x v="1"/>
    <x v="1"/>
    <n v="1"/>
    <s v="INR"/>
    <n v="478"/>
    <x v="30"/>
    <x v="4"/>
    <n v="411021"/>
    <x v="0"/>
    <x v="0"/>
  </r>
  <r>
    <n v="20936"/>
    <s v="403-5685826-9641913"/>
    <x v="19203"/>
    <x v="0"/>
    <n v="53"/>
    <x v="0"/>
    <d v="2022-01-05T00:00:00"/>
    <x v="11"/>
    <x v="3"/>
    <x v="4"/>
    <x v="4167"/>
    <x v="0"/>
    <x v="8"/>
    <n v="1"/>
    <s v="INR"/>
    <n v="469"/>
    <x v="64"/>
    <x v="5"/>
    <n v="570023"/>
    <x v="0"/>
    <x v="0"/>
  </r>
  <r>
    <n v="20937"/>
    <s v="402-9125088-0254761"/>
    <x v="19204"/>
    <x v="0"/>
    <n v="46"/>
    <x v="0"/>
    <d v="2022-01-05T00:00:00"/>
    <x v="11"/>
    <x v="0"/>
    <x v="2"/>
    <x v="2172"/>
    <x v="0"/>
    <x v="1"/>
    <n v="1"/>
    <s v="INR"/>
    <n v="399"/>
    <x v="1754"/>
    <x v="7"/>
    <n v="670649"/>
    <x v="0"/>
    <x v="0"/>
  </r>
  <r>
    <n v="20938"/>
    <s v="403-6393050-2909167"/>
    <x v="19205"/>
    <x v="1"/>
    <n v="32"/>
    <x v="0"/>
    <d v="2022-01-05T00:00:00"/>
    <x v="11"/>
    <x v="0"/>
    <x v="0"/>
    <x v="1399"/>
    <x v="2"/>
    <x v="6"/>
    <n v="1"/>
    <s v="INR"/>
    <n v="625"/>
    <x v="327"/>
    <x v="28"/>
    <n v="180004"/>
    <x v="0"/>
    <x v="0"/>
  </r>
  <r>
    <n v="20939"/>
    <s v="407-6781916-0629153"/>
    <x v="19206"/>
    <x v="1"/>
    <n v="24"/>
    <x v="1"/>
    <d v="2022-01-05T00:00:00"/>
    <x v="11"/>
    <x v="0"/>
    <x v="2"/>
    <x v="1522"/>
    <x v="1"/>
    <x v="0"/>
    <n v="1"/>
    <s v="INR"/>
    <n v="967"/>
    <x v="62"/>
    <x v="13"/>
    <n v="201306"/>
    <x v="0"/>
    <x v="0"/>
  </r>
  <r>
    <n v="20940"/>
    <s v="405-3385760-4154752"/>
    <x v="19207"/>
    <x v="0"/>
    <n v="48"/>
    <x v="0"/>
    <d v="2022-01-05T00:00:00"/>
    <x v="11"/>
    <x v="0"/>
    <x v="3"/>
    <x v="903"/>
    <x v="1"/>
    <x v="2"/>
    <n v="1"/>
    <s v="INR"/>
    <n v="824"/>
    <x v="5"/>
    <x v="5"/>
    <n v="560016"/>
    <x v="0"/>
    <x v="0"/>
  </r>
  <r>
    <n v="20941"/>
    <s v="171-4582172-9967501"/>
    <x v="19208"/>
    <x v="0"/>
    <n v="72"/>
    <x v="2"/>
    <d v="2022-01-05T00:00:00"/>
    <x v="11"/>
    <x v="0"/>
    <x v="3"/>
    <x v="1537"/>
    <x v="0"/>
    <x v="4"/>
    <n v="1"/>
    <s v="INR"/>
    <n v="558"/>
    <x v="872"/>
    <x v="7"/>
    <n v="680564"/>
    <x v="0"/>
    <x v="0"/>
  </r>
  <r>
    <n v="20942"/>
    <s v="402-1371207-4449916"/>
    <x v="19209"/>
    <x v="0"/>
    <n v="32"/>
    <x v="0"/>
    <d v="2022-01-05T00:00:00"/>
    <x v="11"/>
    <x v="0"/>
    <x v="2"/>
    <x v="49"/>
    <x v="3"/>
    <x v="2"/>
    <n v="1"/>
    <s v="INR"/>
    <n v="574"/>
    <x v="30"/>
    <x v="4"/>
    <n v="412307"/>
    <x v="0"/>
    <x v="0"/>
  </r>
  <r>
    <n v="20943"/>
    <s v="407-5742764-2733918"/>
    <x v="19210"/>
    <x v="0"/>
    <n v="27"/>
    <x v="1"/>
    <d v="2022-01-05T00:00:00"/>
    <x v="11"/>
    <x v="0"/>
    <x v="0"/>
    <x v="3067"/>
    <x v="1"/>
    <x v="4"/>
    <n v="1"/>
    <s v="INR"/>
    <n v="725"/>
    <x v="1755"/>
    <x v="31"/>
    <n v="493332"/>
    <x v="0"/>
    <x v="0"/>
  </r>
  <r>
    <n v="20944"/>
    <s v="405-8008926-8277132"/>
    <x v="19211"/>
    <x v="0"/>
    <n v="78"/>
    <x v="2"/>
    <d v="2022-01-05T00:00:00"/>
    <x v="11"/>
    <x v="0"/>
    <x v="3"/>
    <x v="55"/>
    <x v="1"/>
    <x v="6"/>
    <n v="1"/>
    <s v="INR"/>
    <n v="988"/>
    <x v="487"/>
    <x v="31"/>
    <n v="495001"/>
    <x v="0"/>
    <x v="0"/>
  </r>
  <r>
    <n v="20945"/>
    <s v="403-6978900-8309131"/>
    <x v="19212"/>
    <x v="0"/>
    <n v="34"/>
    <x v="0"/>
    <d v="2022-01-05T00:00:00"/>
    <x v="11"/>
    <x v="0"/>
    <x v="5"/>
    <x v="4161"/>
    <x v="1"/>
    <x v="1"/>
    <n v="1"/>
    <s v="INR"/>
    <n v="631"/>
    <x v="390"/>
    <x v="2"/>
    <n v="734011"/>
    <x v="0"/>
    <x v="0"/>
  </r>
  <r>
    <n v="20946"/>
    <s v="406-5910842-6859511"/>
    <x v="19213"/>
    <x v="0"/>
    <n v="46"/>
    <x v="0"/>
    <d v="2022-01-05T00:00:00"/>
    <x v="11"/>
    <x v="0"/>
    <x v="3"/>
    <x v="376"/>
    <x v="0"/>
    <x v="0"/>
    <n v="1"/>
    <s v="INR"/>
    <n v="435"/>
    <x v="6"/>
    <x v="6"/>
    <n v="520003"/>
    <x v="0"/>
    <x v="0"/>
  </r>
  <r>
    <n v="20947"/>
    <s v="171-6257466-9806742"/>
    <x v="19214"/>
    <x v="0"/>
    <n v="38"/>
    <x v="0"/>
    <d v="2022-01-05T00:00:00"/>
    <x v="11"/>
    <x v="0"/>
    <x v="3"/>
    <x v="1477"/>
    <x v="0"/>
    <x v="3"/>
    <n v="1"/>
    <s v="INR"/>
    <n v="568"/>
    <x v="14"/>
    <x v="4"/>
    <n v="400058"/>
    <x v="0"/>
    <x v="0"/>
  </r>
  <r>
    <n v="20948"/>
    <s v="403-3732433-4062706"/>
    <x v="19215"/>
    <x v="0"/>
    <n v="61"/>
    <x v="2"/>
    <d v="2022-01-05T00:00:00"/>
    <x v="11"/>
    <x v="0"/>
    <x v="2"/>
    <x v="3278"/>
    <x v="3"/>
    <x v="3"/>
    <n v="1"/>
    <s v="INR"/>
    <n v="574"/>
    <x v="138"/>
    <x v="13"/>
    <n v="244001"/>
    <x v="0"/>
    <x v="0"/>
  </r>
  <r>
    <n v="20949"/>
    <s v="408-0068723-5708306"/>
    <x v="19216"/>
    <x v="0"/>
    <n v="48"/>
    <x v="0"/>
    <d v="2022-01-05T00:00:00"/>
    <x v="11"/>
    <x v="0"/>
    <x v="2"/>
    <x v="1262"/>
    <x v="3"/>
    <x v="4"/>
    <n v="1"/>
    <s v="INR"/>
    <n v="726"/>
    <x v="326"/>
    <x v="13"/>
    <n v="284003"/>
    <x v="0"/>
    <x v="0"/>
  </r>
  <r>
    <n v="20950"/>
    <s v="404-2000457-2965949"/>
    <x v="19217"/>
    <x v="0"/>
    <n v="32"/>
    <x v="0"/>
    <d v="2022-01-05T00:00:00"/>
    <x v="11"/>
    <x v="0"/>
    <x v="0"/>
    <x v="1462"/>
    <x v="1"/>
    <x v="6"/>
    <n v="1"/>
    <s v="INR"/>
    <n v="969"/>
    <x v="131"/>
    <x v="13"/>
    <n v="201010"/>
    <x v="0"/>
    <x v="0"/>
  </r>
  <r>
    <n v="20951"/>
    <s v="402-2308056-8999525"/>
    <x v="19218"/>
    <x v="0"/>
    <n v="25"/>
    <x v="1"/>
    <d v="2022-01-05T00:00:00"/>
    <x v="11"/>
    <x v="0"/>
    <x v="0"/>
    <x v="2513"/>
    <x v="1"/>
    <x v="0"/>
    <n v="1"/>
    <s v="INR"/>
    <n v="749"/>
    <x v="5"/>
    <x v="5"/>
    <n v="560100"/>
    <x v="0"/>
    <x v="0"/>
  </r>
  <r>
    <n v="20952"/>
    <s v="408-1780585-0161951"/>
    <x v="19219"/>
    <x v="0"/>
    <n v="24"/>
    <x v="1"/>
    <d v="2022-01-05T00:00:00"/>
    <x v="11"/>
    <x v="0"/>
    <x v="2"/>
    <x v="4628"/>
    <x v="1"/>
    <x v="4"/>
    <n v="1"/>
    <s v="INR"/>
    <n v="759"/>
    <x v="47"/>
    <x v="4"/>
    <n v="400702"/>
    <x v="0"/>
    <x v="0"/>
  </r>
  <r>
    <n v="20953"/>
    <s v="405-5926326-9647554"/>
    <x v="19220"/>
    <x v="1"/>
    <n v="22"/>
    <x v="1"/>
    <d v="2022-01-05T00:00:00"/>
    <x v="11"/>
    <x v="0"/>
    <x v="3"/>
    <x v="158"/>
    <x v="1"/>
    <x v="1"/>
    <n v="1"/>
    <s v="INR"/>
    <n v="1228"/>
    <x v="11"/>
    <x v="10"/>
    <n v="110080"/>
    <x v="0"/>
    <x v="0"/>
  </r>
  <r>
    <n v="20954"/>
    <s v="404-4919178-1450765"/>
    <x v="19221"/>
    <x v="0"/>
    <n v="67"/>
    <x v="2"/>
    <d v="2022-01-05T00:00:00"/>
    <x v="11"/>
    <x v="0"/>
    <x v="2"/>
    <x v="2041"/>
    <x v="1"/>
    <x v="5"/>
    <n v="1"/>
    <s v="INR"/>
    <n v="1139"/>
    <x v="1130"/>
    <x v="11"/>
    <n v="754214"/>
    <x v="0"/>
    <x v="0"/>
  </r>
  <r>
    <n v="20955"/>
    <s v="407-6866533-8613116"/>
    <x v="19222"/>
    <x v="1"/>
    <n v="18"/>
    <x v="1"/>
    <d v="2022-01-05T00:00:00"/>
    <x v="11"/>
    <x v="2"/>
    <x v="3"/>
    <x v="72"/>
    <x v="1"/>
    <x v="4"/>
    <n v="1"/>
    <s v="INR"/>
    <n v="597"/>
    <x v="1"/>
    <x v="1"/>
    <n v="122101"/>
    <x v="0"/>
    <x v="0"/>
  </r>
  <r>
    <n v="20956"/>
    <s v="408-1600510-2670757"/>
    <x v="19223"/>
    <x v="0"/>
    <n v="74"/>
    <x v="2"/>
    <d v="2022-01-05T00:00:00"/>
    <x v="11"/>
    <x v="0"/>
    <x v="2"/>
    <x v="4629"/>
    <x v="5"/>
    <x v="7"/>
    <n v="1"/>
    <s v="INR"/>
    <n v="383"/>
    <x v="10"/>
    <x v="9"/>
    <n v="500040"/>
    <x v="0"/>
    <x v="0"/>
  </r>
  <r>
    <n v="20957"/>
    <s v="171-2610310-6489930"/>
    <x v="19224"/>
    <x v="1"/>
    <n v="26"/>
    <x v="1"/>
    <d v="2022-01-05T00:00:00"/>
    <x v="11"/>
    <x v="0"/>
    <x v="3"/>
    <x v="4630"/>
    <x v="2"/>
    <x v="6"/>
    <n v="1"/>
    <s v="INR"/>
    <n v="859"/>
    <x v="2"/>
    <x v="2"/>
    <n v="700019"/>
    <x v="0"/>
    <x v="0"/>
  </r>
  <r>
    <n v="20958"/>
    <s v="405-3616967-5699507"/>
    <x v="19225"/>
    <x v="1"/>
    <n v="77"/>
    <x v="2"/>
    <d v="2022-01-05T00:00:00"/>
    <x v="11"/>
    <x v="0"/>
    <x v="2"/>
    <x v="893"/>
    <x v="2"/>
    <x v="1"/>
    <n v="1"/>
    <s v="INR"/>
    <n v="735"/>
    <x v="10"/>
    <x v="9"/>
    <n v="500036"/>
    <x v="0"/>
    <x v="0"/>
  </r>
  <r>
    <n v="20959"/>
    <s v="171-9395615-9518731"/>
    <x v="19226"/>
    <x v="0"/>
    <n v="23"/>
    <x v="1"/>
    <d v="2022-01-05T00:00:00"/>
    <x v="11"/>
    <x v="0"/>
    <x v="2"/>
    <x v="2510"/>
    <x v="0"/>
    <x v="4"/>
    <n v="1"/>
    <s v="INR"/>
    <n v="517"/>
    <x v="227"/>
    <x v="1"/>
    <n v="121004"/>
    <x v="0"/>
    <x v="0"/>
  </r>
  <r>
    <n v="20960"/>
    <s v="403-6230822-7281111"/>
    <x v="19227"/>
    <x v="0"/>
    <n v="42"/>
    <x v="0"/>
    <d v="2022-01-05T00:00:00"/>
    <x v="11"/>
    <x v="0"/>
    <x v="2"/>
    <x v="2957"/>
    <x v="0"/>
    <x v="0"/>
    <n v="1"/>
    <s v="INR"/>
    <n v="376"/>
    <x v="34"/>
    <x v="13"/>
    <n v="221002"/>
    <x v="0"/>
    <x v="0"/>
  </r>
  <r>
    <n v="20961"/>
    <s v="405-6218747-0880313"/>
    <x v="19228"/>
    <x v="1"/>
    <n v="28"/>
    <x v="1"/>
    <d v="2022-01-05T00:00:00"/>
    <x v="11"/>
    <x v="0"/>
    <x v="2"/>
    <x v="193"/>
    <x v="1"/>
    <x v="2"/>
    <n v="1"/>
    <s v="INR"/>
    <n v="618"/>
    <x v="10"/>
    <x v="9"/>
    <n v="500090"/>
    <x v="0"/>
    <x v="0"/>
  </r>
  <r>
    <n v="20962"/>
    <s v="404-4256485-2518710"/>
    <x v="19229"/>
    <x v="0"/>
    <n v="44"/>
    <x v="0"/>
    <d v="2022-01-05T00:00:00"/>
    <x v="11"/>
    <x v="0"/>
    <x v="2"/>
    <x v="4631"/>
    <x v="1"/>
    <x v="3"/>
    <n v="1"/>
    <s v="INR"/>
    <n v="1146"/>
    <x v="5"/>
    <x v="5"/>
    <n v="560053"/>
    <x v="0"/>
    <x v="0"/>
  </r>
  <r>
    <n v="20963"/>
    <s v="406-8768326-7289109"/>
    <x v="19230"/>
    <x v="1"/>
    <n v="45"/>
    <x v="0"/>
    <d v="2022-01-05T00:00:00"/>
    <x v="11"/>
    <x v="0"/>
    <x v="0"/>
    <x v="207"/>
    <x v="1"/>
    <x v="3"/>
    <n v="1"/>
    <s v="INR"/>
    <n v="730"/>
    <x v="390"/>
    <x v="2"/>
    <n v="734001"/>
    <x v="0"/>
    <x v="0"/>
  </r>
  <r>
    <n v="20964"/>
    <s v="406-8768326-7289109"/>
    <x v="19230"/>
    <x v="0"/>
    <n v="44"/>
    <x v="0"/>
    <d v="2022-01-05T00:00:00"/>
    <x v="11"/>
    <x v="0"/>
    <x v="0"/>
    <x v="807"/>
    <x v="1"/>
    <x v="4"/>
    <n v="1"/>
    <s v="INR"/>
    <n v="837"/>
    <x v="5"/>
    <x v="5"/>
    <n v="560072"/>
    <x v="0"/>
    <x v="0"/>
  </r>
  <r>
    <n v="20965"/>
    <s v="406-8768326-7289109"/>
    <x v="19230"/>
    <x v="0"/>
    <n v="29"/>
    <x v="1"/>
    <d v="2022-01-05T00:00:00"/>
    <x v="11"/>
    <x v="0"/>
    <x v="0"/>
    <x v="4632"/>
    <x v="3"/>
    <x v="0"/>
    <n v="1"/>
    <s v="INR"/>
    <n v="749"/>
    <x v="124"/>
    <x v="6"/>
    <n v="534202"/>
    <x v="0"/>
    <x v="0"/>
  </r>
  <r>
    <n v="20966"/>
    <s v="406-3909303-7366757"/>
    <x v="19231"/>
    <x v="0"/>
    <n v="75"/>
    <x v="2"/>
    <d v="2022-01-05T00:00:00"/>
    <x v="11"/>
    <x v="0"/>
    <x v="0"/>
    <x v="322"/>
    <x v="0"/>
    <x v="6"/>
    <n v="1"/>
    <s v="INR"/>
    <n v="399"/>
    <x v="1743"/>
    <x v="7"/>
    <n v="686504"/>
    <x v="0"/>
    <x v="0"/>
  </r>
  <r>
    <n v="20967"/>
    <s v="406-1608008-3395553"/>
    <x v="19232"/>
    <x v="0"/>
    <n v="30"/>
    <x v="1"/>
    <d v="2022-01-05T00:00:00"/>
    <x v="11"/>
    <x v="0"/>
    <x v="2"/>
    <x v="775"/>
    <x v="0"/>
    <x v="1"/>
    <n v="1"/>
    <s v="INR"/>
    <n v="499"/>
    <x v="22"/>
    <x v="3"/>
    <n v="603103"/>
    <x v="0"/>
    <x v="0"/>
  </r>
  <r>
    <n v="20968"/>
    <s v="402-8605718-0446749"/>
    <x v="19233"/>
    <x v="0"/>
    <n v="18"/>
    <x v="1"/>
    <d v="2022-01-05T00:00:00"/>
    <x v="11"/>
    <x v="2"/>
    <x v="3"/>
    <x v="2316"/>
    <x v="0"/>
    <x v="0"/>
    <n v="1"/>
    <s v="INR"/>
    <n v="626"/>
    <x v="25"/>
    <x v="17"/>
    <n v="380007"/>
    <x v="0"/>
    <x v="0"/>
  </r>
  <r>
    <n v="20969"/>
    <s v="402-6983697-2419561"/>
    <x v="19234"/>
    <x v="0"/>
    <n v="57"/>
    <x v="0"/>
    <d v="2022-01-05T00:00:00"/>
    <x v="11"/>
    <x v="0"/>
    <x v="2"/>
    <x v="2564"/>
    <x v="0"/>
    <x v="6"/>
    <n v="1"/>
    <s v="INR"/>
    <n v="442"/>
    <x v="193"/>
    <x v="4"/>
    <n v="401209"/>
    <x v="0"/>
    <x v="0"/>
  </r>
  <r>
    <n v="20970"/>
    <s v="406-9842343-3123516"/>
    <x v="19235"/>
    <x v="1"/>
    <n v="19"/>
    <x v="1"/>
    <d v="2022-01-05T00:00:00"/>
    <x v="11"/>
    <x v="0"/>
    <x v="0"/>
    <x v="3508"/>
    <x v="1"/>
    <x v="2"/>
    <n v="1"/>
    <s v="INR"/>
    <n v="771"/>
    <x v="361"/>
    <x v="2"/>
    <n v="721304"/>
    <x v="0"/>
    <x v="0"/>
  </r>
  <r>
    <n v="20971"/>
    <s v="407-8284217-3582747"/>
    <x v="19236"/>
    <x v="0"/>
    <n v="63"/>
    <x v="2"/>
    <d v="2022-01-05T00:00:00"/>
    <x v="11"/>
    <x v="0"/>
    <x v="2"/>
    <x v="7"/>
    <x v="0"/>
    <x v="3"/>
    <n v="1"/>
    <s v="INR"/>
    <n v="399"/>
    <x v="70"/>
    <x v="2"/>
    <n v="700127"/>
    <x v="0"/>
    <x v="0"/>
  </r>
  <r>
    <n v="20972"/>
    <s v="406-8541860-3005945"/>
    <x v="19237"/>
    <x v="1"/>
    <n v="41"/>
    <x v="0"/>
    <d v="2022-01-05T00:00:00"/>
    <x v="11"/>
    <x v="0"/>
    <x v="2"/>
    <x v="353"/>
    <x v="2"/>
    <x v="6"/>
    <n v="1"/>
    <s v="INR"/>
    <n v="885"/>
    <x v="47"/>
    <x v="4"/>
    <n v="410209"/>
    <x v="0"/>
    <x v="0"/>
  </r>
  <r>
    <n v="20973"/>
    <s v="405-7110232-3820321"/>
    <x v="19238"/>
    <x v="0"/>
    <n v="48"/>
    <x v="0"/>
    <d v="2022-01-05T00:00:00"/>
    <x v="11"/>
    <x v="0"/>
    <x v="2"/>
    <x v="481"/>
    <x v="0"/>
    <x v="5"/>
    <n v="2"/>
    <s v="INR"/>
    <n v="798"/>
    <x v="47"/>
    <x v="4"/>
    <n v="400702"/>
    <x v="0"/>
    <x v="0"/>
  </r>
  <r>
    <n v="20974"/>
    <s v="171-9100326-3161137"/>
    <x v="19239"/>
    <x v="0"/>
    <n v="47"/>
    <x v="0"/>
    <d v="2022-01-05T00:00:00"/>
    <x v="11"/>
    <x v="0"/>
    <x v="4"/>
    <x v="2065"/>
    <x v="1"/>
    <x v="0"/>
    <n v="1"/>
    <s v="INR"/>
    <n v="648"/>
    <x v="587"/>
    <x v="17"/>
    <n v="383001"/>
    <x v="0"/>
    <x v="0"/>
  </r>
  <r>
    <n v="20975"/>
    <s v="405-6032687-5341143"/>
    <x v="19240"/>
    <x v="0"/>
    <n v="37"/>
    <x v="0"/>
    <d v="2022-01-05T00:00:00"/>
    <x v="11"/>
    <x v="0"/>
    <x v="3"/>
    <x v="989"/>
    <x v="0"/>
    <x v="9"/>
    <n v="1"/>
    <s v="INR"/>
    <n v="764"/>
    <x v="5"/>
    <x v="5"/>
    <n v="560099"/>
    <x v="0"/>
    <x v="0"/>
  </r>
  <r>
    <n v="20976"/>
    <s v="408-4575032-6182767"/>
    <x v="19241"/>
    <x v="0"/>
    <n v="18"/>
    <x v="1"/>
    <d v="2022-01-05T00:00:00"/>
    <x v="11"/>
    <x v="0"/>
    <x v="0"/>
    <x v="1701"/>
    <x v="0"/>
    <x v="6"/>
    <n v="1"/>
    <s v="INR"/>
    <n v="468"/>
    <x v="22"/>
    <x v="3"/>
    <n v="600100"/>
    <x v="0"/>
    <x v="0"/>
  </r>
  <r>
    <n v="20977"/>
    <s v="405-3016230-3609156"/>
    <x v="19242"/>
    <x v="0"/>
    <n v="64"/>
    <x v="2"/>
    <d v="2022-01-05T00:00:00"/>
    <x v="11"/>
    <x v="0"/>
    <x v="2"/>
    <x v="1557"/>
    <x v="1"/>
    <x v="3"/>
    <n v="1"/>
    <s v="INR"/>
    <n v="685"/>
    <x v="99"/>
    <x v="4"/>
    <n v="413004"/>
    <x v="0"/>
    <x v="0"/>
  </r>
  <r>
    <n v="20978"/>
    <s v="171-2933730-6736328"/>
    <x v="19243"/>
    <x v="0"/>
    <n v="42"/>
    <x v="0"/>
    <d v="2022-01-05T00:00:00"/>
    <x v="11"/>
    <x v="0"/>
    <x v="0"/>
    <x v="1121"/>
    <x v="1"/>
    <x v="0"/>
    <n v="1"/>
    <s v="INR"/>
    <n v="635"/>
    <x v="10"/>
    <x v="9"/>
    <n v="500019"/>
    <x v="0"/>
    <x v="0"/>
  </r>
  <r>
    <n v="20979"/>
    <s v="402-7612915-9163508"/>
    <x v="19244"/>
    <x v="0"/>
    <n v="33"/>
    <x v="0"/>
    <d v="2022-01-05T00:00:00"/>
    <x v="11"/>
    <x v="0"/>
    <x v="1"/>
    <x v="3349"/>
    <x v="0"/>
    <x v="3"/>
    <n v="1"/>
    <s v="INR"/>
    <n v="484"/>
    <x v="719"/>
    <x v="25"/>
    <n v="403521"/>
    <x v="0"/>
    <x v="0"/>
  </r>
  <r>
    <n v="20980"/>
    <s v="171-9403318-4320309"/>
    <x v="19245"/>
    <x v="1"/>
    <n v="19"/>
    <x v="1"/>
    <d v="2022-01-05T00:00:00"/>
    <x v="11"/>
    <x v="0"/>
    <x v="0"/>
    <x v="162"/>
    <x v="2"/>
    <x v="0"/>
    <n v="1"/>
    <s v="INR"/>
    <n v="885"/>
    <x v="22"/>
    <x v="3"/>
    <n v="600096"/>
    <x v="0"/>
    <x v="0"/>
  </r>
  <r>
    <n v="20981"/>
    <s v="407-2245800-9557943"/>
    <x v="19246"/>
    <x v="0"/>
    <n v="24"/>
    <x v="1"/>
    <d v="2022-01-05T00:00:00"/>
    <x v="11"/>
    <x v="0"/>
    <x v="0"/>
    <x v="3876"/>
    <x v="1"/>
    <x v="0"/>
    <n v="1"/>
    <s v="INR"/>
    <n v="429"/>
    <x v="1311"/>
    <x v="17"/>
    <n v="362255"/>
    <x v="0"/>
    <x v="0"/>
  </r>
  <r>
    <n v="20982"/>
    <s v="408-7601522-0961154"/>
    <x v="19247"/>
    <x v="1"/>
    <n v="24"/>
    <x v="1"/>
    <d v="2022-01-05T00:00:00"/>
    <x v="11"/>
    <x v="0"/>
    <x v="2"/>
    <x v="162"/>
    <x v="2"/>
    <x v="0"/>
    <n v="1"/>
    <s v="INR"/>
    <n v="842"/>
    <x v="5"/>
    <x v="5"/>
    <n v="560079"/>
    <x v="0"/>
    <x v="0"/>
  </r>
  <r>
    <n v="20983"/>
    <s v="408-0001580-6373908"/>
    <x v="19248"/>
    <x v="1"/>
    <n v="36"/>
    <x v="0"/>
    <d v="2022-01-05T00:00:00"/>
    <x v="11"/>
    <x v="0"/>
    <x v="2"/>
    <x v="1147"/>
    <x v="1"/>
    <x v="3"/>
    <n v="1"/>
    <s v="INR"/>
    <n v="599"/>
    <x v="42"/>
    <x v="5"/>
    <n v="560016"/>
    <x v="0"/>
    <x v="0"/>
  </r>
  <r>
    <n v="20984"/>
    <s v="407-8412537-8549104"/>
    <x v="19249"/>
    <x v="0"/>
    <n v="61"/>
    <x v="2"/>
    <d v="2022-01-05T00:00:00"/>
    <x v="11"/>
    <x v="0"/>
    <x v="6"/>
    <x v="2020"/>
    <x v="1"/>
    <x v="5"/>
    <n v="1"/>
    <s v="INR"/>
    <n v="899"/>
    <x v="491"/>
    <x v="15"/>
    <n v="262309"/>
    <x v="0"/>
    <x v="0"/>
  </r>
  <r>
    <n v="20985"/>
    <s v="407-4419365-3541120"/>
    <x v="19250"/>
    <x v="0"/>
    <n v="72"/>
    <x v="2"/>
    <d v="2022-01-05T00:00:00"/>
    <x v="11"/>
    <x v="0"/>
    <x v="3"/>
    <x v="2591"/>
    <x v="1"/>
    <x v="3"/>
    <n v="1"/>
    <s v="INR"/>
    <n v="542"/>
    <x v="227"/>
    <x v="1"/>
    <n v="121004"/>
    <x v="0"/>
    <x v="0"/>
  </r>
  <r>
    <n v="20986"/>
    <s v="406-9136021-2453910"/>
    <x v="19251"/>
    <x v="0"/>
    <n v="65"/>
    <x v="2"/>
    <d v="2022-01-05T00:00:00"/>
    <x v="11"/>
    <x v="0"/>
    <x v="2"/>
    <x v="653"/>
    <x v="1"/>
    <x v="3"/>
    <n v="1"/>
    <s v="INR"/>
    <n v="699"/>
    <x v="19"/>
    <x v="14"/>
    <n v="452010"/>
    <x v="0"/>
    <x v="0"/>
  </r>
  <r>
    <n v="20987"/>
    <s v="406-6943113-8858765"/>
    <x v="19252"/>
    <x v="1"/>
    <n v="76"/>
    <x v="2"/>
    <d v="2022-01-05T00:00:00"/>
    <x v="11"/>
    <x v="0"/>
    <x v="2"/>
    <x v="833"/>
    <x v="1"/>
    <x v="6"/>
    <n v="1"/>
    <s v="INR"/>
    <n v="737"/>
    <x v="22"/>
    <x v="3"/>
    <n v="600010"/>
    <x v="0"/>
    <x v="0"/>
  </r>
  <r>
    <n v="20988"/>
    <s v="171-8756794-9586720"/>
    <x v="19253"/>
    <x v="1"/>
    <n v="46"/>
    <x v="0"/>
    <d v="2022-01-05T00:00:00"/>
    <x v="11"/>
    <x v="0"/>
    <x v="2"/>
    <x v="112"/>
    <x v="2"/>
    <x v="0"/>
    <n v="1"/>
    <s v="INR"/>
    <n v="879"/>
    <x v="5"/>
    <x v="5"/>
    <n v="560052"/>
    <x v="0"/>
    <x v="0"/>
  </r>
  <r>
    <n v="20989"/>
    <s v="406-0207647-9009903"/>
    <x v="19254"/>
    <x v="0"/>
    <n v="37"/>
    <x v="0"/>
    <d v="2022-01-05T00:00:00"/>
    <x v="11"/>
    <x v="0"/>
    <x v="6"/>
    <x v="1584"/>
    <x v="0"/>
    <x v="0"/>
    <n v="1"/>
    <s v="INR"/>
    <n v="635"/>
    <x v="11"/>
    <x v="10"/>
    <n v="110058"/>
    <x v="0"/>
    <x v="0"/>
  </r>
  <r>
    <n v="20990"/>
    <s v="405-7866855-8490744"/>
    <x v="19255"/>
    <x v="0"/>
    <n v="46"/>
    <x v="0"/>
    <d v="2022-01-05T00:00:00"/>
    <x v="11"/>
    <x v="0"/>
    <x v="2"/>
    <x v="3860"/>
    <x v="0"/>
    <x v="9"/>
    <n v="1"/>
    <s v="INR"/>
    <n v="925"/>
    <x v="72"/>
    <x v="3"/>
    <n v="641009"/>
    <x v="0"/>
    <x v="0"/>
  </r>
  <r>
    <n v="20991"/>
    <s v="403-0782644-9723548"/>
    <x v="19256"/>
    <x v="0"/>
    <n v="20"/>
    <x v="1"/>
    <d v="2022-01-05T00:00:00"/>
    <x v="11"/>
    <x v="0"/>
    <x v="0"/>
    <x v="771"/>
    <x v="0"/>
    <x v="0"/>
    <n v="1"/>
    <s v="INR"/>
    <n v="475"/>
    <x v="10"/>
    <x v="9"/>
    <n v="500008"/>
    <x v="0"/>
    <x v="0"/>
  </r>
  <r>
    <n v="20992"/>
    <s v="404-2410820-0014745"/>
    <x v="19257"/>
    <x v="0"/>
    <n v="30"/>
    <x v="1"/>
    <d v="2022-01-05T00:00:00"/>
    <x v="11"/>
    <x v="0"/>
    <x v="1"/>
    <x v="3173"/>
    <x v="1"/>
    <x v="6"/>
    <n v="1"/>
    <s v="INR"/>
    <n v="999"/>
    <x v="16"/>
    <x v="13"/>
    <n v="226015"/>
    <x v="0"/>
    <x v="0"/>
  </r>
  <r>
    <n v="20993"/>
    <s v="171-0985573-1766713"/>
    <x v="19258"/>
    <x v="1"/>
    <n v="35"/>
    <x v="0"/>
    <d v="2022-01-05T00:00:00"/>
    <x v="11"/>
    <x v="0"/>
    <x v="2"/>
    <x v="353"/>
    <x v="2"/>
    <x v="6"/>
    <n v="1"/>
    <s v="INR"/>
    <n v="842"/>
    <x v="5"/>
    <x v="5"/>
    <n v="560037"/>
    <x v="0"/>
    <x v="0"/>
  </r>
  <r>
    <n v="20994"/>
    <s v="403-6003542-8990747"/>
    <x v="19259"/>
    <x v="0"/>
    <n v="31"/>
    <x v="0"/>
    <d v="2022-01-05T00:00:00"/>
    <x v="11"/>
    <x v="0"/>
    <x v="2"/>
    <x v="4318"/>
    <x v="3"/>
    <x v="3"/>
    <n v="1"/>
    <s v="INR"/>
    <n v="826"/>
    <x v="314"/>
    <x v="1"/>
    <n v="125001"/>
    <x v="0"/>
    <x v="0"/>
  </r>
  <r>
    <n v="20995"/>
    <s v="407-2646809-3794708"/>
    <x v="19260"/>
    <x v="0"/>
    <n v="32"/>
    <x v="0"/>
    <d v="2022-01-05T00:00:00"/>
    <x v="11"/>
    <x v="0"/>
    <x v="2"/>
    <x v="1472"/>
    <x v="1"/>
    <x v="0"/>
    <n v="1"/>
    <s v="INR"/>
    <n v="764"/>
    <x v="9"/>
    <x v="8"/>
    <n v="781028"/>
    <x v="0"/>
    <x v="0"/>
  </r>
  <r>
    <n v="20996"/>
    <s v="407-6221342-0561140"/>
    <x v="19261"/>
    <x v="0"/>
    <n v="22"/>
    <x v="1"/>
    <d v="2022-01-05T00:00:00"/>
    <x v="11"/>
    <x v="0"/>
    <x v="3"/>
    <x v="671"/>
    <x v="1"/>
    <x v="1"/>
    <n v="1"/>
    <s v="INR"/>
    <n v="791"/>
    <x v="1756"/>
    <x v="12"/>
    <n v="313301"/>
    <x v="0"/>
    <x v="0"/>
  </r>
  <r>
    <n v="20997"/>
    <s v="402-0691690-2880338"/>
    <x v="19262"/>
    <x v="0"/>
    <n v="58"/>
    <x v="0"/>
    <d v="2022-01-05T00:00:00"/>
    <x v="11"/>
    <x v="0"/>
    <x v="3"/>
    <x v="2564"/>
    <x v="0"/>
    <x v="6"/>
    <n v="1"/>
    <s v="INR"/>
    <n v="442"/>
    <x v="10"/>
    <x v="9"/>
    <n v="500018"/>
    <x v="0"/>
    <x v="0"/>
  </r>
  <r>
    <n v="20998"/>
    <s v="403-0348524-5087537"/>
    <x v="19263"/>
    <x v="0"/>
    <n v="32"/>
    <x v="0"/>
    <d v="2022-01-05T00:00:00"/>
    <x v="11"/>
    <x v="0"/>
    <x v="0"/>
    <x v="573"/>
    <x v="1"/>
    <x v="3"/>
    <n v="1"/>
    <s v="INR"/>
    <n v="599"/>
    <x v="35"/>
    <x v="5"/>
    <n v="576113"/>
    <x v="0"/>
    <x v="0"/>
  </r>
  <r>
    <n v="20999"/>
    <s v="404-4799079-2639554"/>
    <x v="19264"/>
    <x v="0"/>
    <n v="43"/>
    <x v="0"/>
    <d v="2022-01-05T00:00:00"/>
    <x v="11"/>
    <x v="0"/>
    <x v="2"/>
    <x v="2179"/>
    <x v="3"/>
    <x v="3"/>
    <n v="1"/>
    <s v="INR"/>
    <n v="726"/>
    <x v="396"/>
    <x v="13"/>
    <n v="273014"/>
    <x v="0"/>
    <x v="0"/>
  </r>
  <r>
    <n v="21000"/>
    <s v="404-3517531-8562711"/>
    <x v="19265"/>
    <x v="0"/>
    <n v="44"/>
    <x v="0"/>
    <d v="2022-01-05T00:00:00"/>
    <x v="11"/>
    <x v="0"/>
    <x v="3"/>
    <x v="3347"/>
    <x v="1"/>
    <x v="3"/>
    <n v="1"/>
    <s v="INR"/>
    <n v="761"/>
    <x v="274"/>
    <x v="13"/>
    <n v="224001"/>
    <x v="0"/>
    <x v="0"/>
  </r>
  <r>
    <n v="21001"/>
    <s v="403-9938521-2013929"/>
    <x v="19266"/>
    <x v="0"/>
    <n v="22"/>
    <x v="1"/>
    <d v="2022-01-05T00:00:00"/>
    <x v="11"/>
    <x v="0"/>
    <x v="0"/>
    <x v="3621"/>
    <x v="1"/>
    <x v="6"/>
    <n v="1"/>
    <s v="INR"/>
    <n v="568"/>
    <x v="5"/>
    <x v="5"/>
    <n v="560075"/>
    <x v="0"/>
    <x v="0"/>
  </r>
  <r>
    <n v="21002"/>
    <s v="405-6539476-1261902"/>
    <x v="19267"/>
    <x v="1"/>
    <n v="29"/>
    <x v="1"/>
    <d v="2022-01-05T00:00:00"/>
    <x v="11"/>
    <x v="0"/>
    <x v="2"/>
    <x v="1784"/>
    <x v="1"/>
    <x v="2"/>
    <n v="1"/>
    <s v="INR"/>
    <n v="801"/>
    <x v="439"/>
    <x v="2"/>
    <n v="700159"/>
    <x v="0"/>
    <x v="0"/>
  </r>
  <r>
    <n v="21003"/>
    <s v="403-2945686-9345158"/>
    <x v="19268"/>
    <x v="1"/>
    <n v="53"/>
    <x v="0"/>
    <d v="2022-01-05T00:00:00"/>
    <x v="11"/>
    <x v="0"/>
    <x v="2"/>
    <x v="4633"/>
    <x v="1"/>
    <x v="4"/>
    <n v="1"/>
    <s v="INR"/>
    <n v="936"/>
    <x v="63"/>
    <x v="9"/>
    <n v="500061"/>
    <x v="0"/>
    <x v="0"/>
  </r>
  <r>
    <n v="21004"/>
    <s v="402-9926947-2413904"/>
    <x v="19269"/>
    <x v="1"/>
    <n v="19"/>
    <x v="1"/>
    <d v="2022-01-05T00:00:00"/>
    <x v="11"/>
    <x v="0"/>
    <x v="3"/>
    <x v="681"/>
    <x v="1"/>
    <x v="2"/>
    <n v="1"/>
    <s v="INR"/>
    <n v="729"/>
    <x v="25"/>
    <x v="17"/>
    <n v="380058"/>
    <x v="0"/>
    <x v="0"/>
  </r>
  <r>
    <n v="21005"/>
    <s v="402-9926947-2413904"/>
    <x v="19269"/>
    <x v="0"/>
    <n v="21"/>
    <x v="1"/>
    <d v="2022-01-05T00:00:00"/>
    <x v="11"/>
    <x v="0"/>
    <x v="0"/>
    <x v="523"/>
    <x v="1"/>
    <x v="0"/>
    <n v="1"/>
    <s v="INR"/>
    <n v="759"/>
    <x v="68"/>
    <x v="4"/>
    <n v="400610"/>
    <x v="0"/>
    <x v="0"/>
  </r>
  <r>
    <n v="21006"/>
    <s v="404-4718217-5002717"/>
    <x v="19270"/>
    <x v="0"/>
    <n v="32"/>
    <x v="0"/>
    <d v="2022-01-05T00:00:00"/>
    <x v="11"/>
    <x v="0"/>
    <x v="0"/>
    <x v="215"/>
    <x v="1"/>
    <x v="2"/>
    <n v="1"/>
    <s v="INR"/>
    <n v="788"/>
    <x v="65"/>
    <x v="12"/>
    <n v="302013"/>
    <x v="0"/>
    <x v="0"/>
  </r>
  <r>
    <n v="21007"/>
    <s v="402-0506654-0609944"/>
    <x v="19271"/>
    <x v="0"/>
    <n v="38"/>
    <x v="0"/>
    <d v="2022-01-05T00:00:00"/>
    <x v="11"/>
    <x v="0"/>
    <x v="3"/>
    <x v="1091"/>
    <x v="1"/>
    <x v="3"/>
    <n v="1"/>
    <s v="INR"/>
    <n v="788"/>
    <x v="581"/>
    <x v="15"/>
    <n v="263676"/>
    <x v="0"/>
    <x v="0"/>
  </r>
  <r>
    <n v="21008"/>
    <s v="171-3321631-2912317"/>
    <x v="19272"/>
    <x v="0"/>
    <n v="23"/>
    <x v="1"/>
    <d v="2022-01-05T00:00:00"/>
    <x v="11"/>
    <x v="3"/>
    <x v="2"/>
    <x v="4634"/>
    <x v="0"/>
    <x v="5"/>
    <n v="1"/>
    <s v="INR"/>
    <n v="292"/>
    <x v="298"/>
    <x v="4"/>
    <n v="422101"/>
    <x v="0"/>
    <x v="0"/>
  </r>
  <r>
    <n v="21009"/>
    <s v="404-1596166-5165114"/>
    <x v="19273"/>
    <x v="0"/>
    <n v="20"/>
    <x v="1"/>
    <d v="2022-01-05T00:00:00"/>
    <x v="11"/>
    <x v="0"/>
    <x v="3"/>
    <x v="4635"/>
    <x v="0"/>
    <x v="0"/>
    <n v="1"/>
    <s v="INR"/>
    <n v="657"/>
    <x v="5"/>
    <x v="5"/>
    <n v="560077"/>
    <x v="0"/>
    <x v="0"/>
  </r>
  <r>
    <n v="21010"/>
    <s v="406-6147757-1020332"/>
    <x v="19274"/>
    <x v="0"/>
    <n v="43"/>
    <x v="0"/>
    <d v="2022-01-05T00:00:00"/>
    <x v="11"/>
    <x v="0"/>
    <x v="3"/>
    <x v="4636"/>
    <x v="3"/>
    <x v="0"/>
    <n v="1"/>
    <s v="INR"/>
    <n v="599"/>
    <x v="2"/>
    <x v="2"/>
    <n v="700056"/>
    <x v="0"/>
    <x v="0"/>
  </r>
  <r>
    <n v="21011"/>
    <s v="406-6147757-1020332"/>
    <x v="19274"/>
    <x v="1"/>
    <n v="61"/>
    <x v="2"/>
    <d v="2022-01-05T00:00:00"/>
    <x v="11"/>
    <x v="0"/>
    <x v="2"/>
    <x v="149"/>
    <x v="2"/>
    <x v="3"/>
    <n v="1"/>
    <s v="INR"/>
    <n v="625"/>
    <x v="30"/>
    <x v="4"/>
    <n v="411006"/>
    <x v="0"/>
    <x v="0"/>
  </r>
  <r>
    <n v="21012"/>
    <s v="406-6147757-1020332"/>
    <x v="19274"/>
    <x v="0"/>
    <n v="46"/>
    <x v="0"/>
    <d v="2022-01-05T00:00:00"/>
    <x v="11"/>
    <x v="0"/>
    <x v="2"/>
    <x v="4228"/>
    <x v="1"/>
    <x v="1"/>
    <n v="1"/>
    <s v="INR"/>
    <n v="1228"/>
    <x v="1445"/>
    <x v="0"/>
    <n v="144102"/>
    <x v="0"/>
    <x v="0"/>
  </r>
  <r>
    <n v="21013"/>
    <s v="171-3143421-5916323"/>
    <x v="19275"/>
    <x v="1"/>
    <n v="40"/>
    <x v="0"/>
    <d v="2022-01-05T00:00:00"/>
    <x v="11"/>
    <x v="0"/>
    <x v="3"/>
    <x v="33"/>
    <x v="1"/>
    <x v="1"/>
    <n v="1"/>
    <s v="INR"/>
    <n v="650"/>
    <x v="502"/>
    <x v="6"/>
    <n v="530041"/>
    <x v="0"/>
    <x v="0"/>
  </r>
  <r>
    <n v="21014"/>
    <s v="406-8630180-9747560"/>
    <x v="19276"/>
    <x v="0"/>
    <n v="61"/>
    <x v="2"/>
    <d v="2022-01-05T00:00:00"/>
    <x v="11"/>
    <x v="0"/>
    <x v="5"/>
    <x v="932"/>
    <x v="1"/>
    <x v="1"/>
    <n v="1"/>
    <s v="INR"/>
    <n v="664"/>
    <x v="14"/>
    <x v="4"/>
    <n v="400063"/>
    <x v="0"/>
    <x v="0"/>
  </r>
  <r>
    <n v="21015"/>
    <s v="406-7341119-3242746"/>
    <x v="19277"/>
    <x v="1"/>
    <n v="49"/>
    <x v="0"/>
    <d v="2022-01-05T00:00:00"/>
    <x v="11"/>
    <x v="0"/>
    <x v="3"/>
    <x v="1106"/>
    <x v="2"/>
    <x v="0"/>
    <n v="1"/>
    <s v="INR"/>
    <n v="899"/>
    <x v="90"/>
    <x v="13"/>
    <n v="208024"/>
    <x v="0"/>
    <x v="0"/>
  </r>
  <r>
    <n v="21016"/>
    <s v="171-4406007-8340322"/>
    <x v="19278"/>
    <x v="1"/>
    <n v="47"/>
    <x v="0"/>
    <d v="2022-01-05T00:00:00"/>
    <x v="11"/>
    <x v="0"/>
    <x v="2"/>
    <x v="3027"/>
    <x v="1"/>
    <x v="3"/>
    <n v="1"/>
    <s v="INR"/>
    <n v="877"/>
    <x v="834"/>
    <x v="17"/>
    <n v="388120"/>
    <x v="0"/>
    <x v="0"/>
  </r>
  <r>
    <n v="21017"/>
    <s v="405-4944934-8953145"/>
    <x v="19279"/>
    <x v="0"/>
    <n v="63"/>
    <x v="2"/>
    <d v="2022-01-05T00:00:00"/>
    <x v="11"/>
    <x v="0"/>
    <x v="2"/>
    <x v="1993"/>
    <x v="0"/>
    <x v="4"/>
    <n v="1"/>
    <s v="INR"/>
    <n v="635"/>
    <x v="10"/>
    <x v="9"/>
    <n v="500034"/>
    <x v="0"/>
    <x v="0"/>
  </r>
  <r>
    <n v="21018"/>
    <s v="171-4787580-7626760"/>
    <x v="19280"/>
    <x v="0"/>
    <n v="44"/>
    <x v="0"/>
    <d v="2022-01-05T00:00:00"/>
    <x v="11"/>
    <x v="0"/>
    <x v="3"/>
    <x v="1074"/>
    <x v="1"/>
    <x v="5"/>
    <n v="1"/>
    <s v="INR"/>
    <n v="799"/>
    <x v="11"/>
    <x v="10"/>
    <n v="110032"/>
    <x v="0"/>
    <x v="0"/>
  </r>
  <r>
    <n v="21019"/>
    <s v="408-9959773-4519561"/>
    <x v="19281"/>
    <x v="1"/>
    <n v="41"/>
    <x v="0"/>
    <d v="2022-01-05T00:00:00"/>
    <x v="11"/>
    <x v="0"/>
    <x v="5"/>
    <x v="3358"/>
    <x v="1"/>
    <x v="3"/>
    <n v="1"/>
    <s v="INR"/>
    <n v="631"/>
    <x v="1485"/>
    <x v="8"/>
    <n v="781354"/>
    <x v="0"/>
    <x v="0"/>
  </r>
  <r>
    <n v="21020"/>
    <s v="405-3149687-3400323"/>
    <x v="19282"/>
    <x v="0"/>
    <n v="23"/>
    <x v="1"/>
    <d v="2022-01-05T00:00:00"/>
    <x v="11"/>
    <x v="0"/>
    <x v="3"/>
    <x v="3828"/>
    <x v="3"/>
    <x v="0"/>
    <n v="1"/>
    <s v="INR"/>
    <n v="574"/>
    <x v="10"/>
    <x v="9"/>
    <n v="501510"/>
    <x v="0"/>
    <x v="0"/>
  </r>
  <r>
    <n v="21021"/>
    <s v="171-6622050-8201940"/>
    <x v="19283"/>
    <x v="1"/>
    <n v="67"/>
    <x v="2"/>
    <d v="2022-01-05T00:00:00"/>
    <x v="11"/>
    <x v="0"/>
    <x v="0"/>
    <x v="2217"/>
    <x v="2"/>
    <x v="2"/>
    <n v="1"/>
    <s v="INR"/>
    <n v="791"/>
    <x v="105"/>
    <x v="15"/>
    <n v="247667"/>
    <x v="0"/>
    <x v="0"/>
  </r>
  <r>
    <n v="21022"/>
    <s v="408-9198668-9571547"/>
    <x v="19284"/>
    <x v="0"/>
    <n v="42"/>
    <x v="0"/>
    <d v="2022-01-05T00:00:00"/>
    <x v="11"/>
    <x v="0"/>
    <x v="0"/>
    <x v="711"/>
    <x v="1"/>
    <x v="2"/>
    <n v="1"/>
    <s v="INR"/>
    <n v="696"/>
    <x v="5"/>
    <x v="5"/>
    <n v="560017"/>
    <x v="0"/>
    <x v="0"/>
  </r>
  <r>
    <n v="21023"/>
    <s v="408-9198668-9571547"/>
    <x v="19284"/>
    <x v="0"/>
    <n v="43"/>
    <x v="0"/>
    <d v="2022-01-05T00:00:00"/>
    <x v="11"/>
    <x v="0"/>
    <x v="3"/>
    <x v="502"/>
    <x v="1"/>
    <x v="3"/>
    <n v="1"/>
    <s v="INR"/>
    <n v="1008"/>
    <x v="469"/>
    <x v="17"/>
    <n v="360007"/>
    <x v="0"/>
    <x v="0"/>
  </r>
  <r>
    <n v="21024"/>
    <s v="408-9198668-9571547"/>
    <x v="19284"/>
    <x v="0"/>
    <n v="32"/>
    <x v="0"/>
    <d v="2022-01-05T00:00:00"/>
    <x v="11"/>
    <x v="0"/>
    <x v="3"/>
    <x v="330"/>
    <x v="0"/>
    <x v="4"/>
    <n v="1"/>
    <s v="INR"/>
    <n v="352"/>
    <x v="60"/>
    <x v="12"/>
    <n v="313001"/>
    <x v="0"/>
    <x v="0"/>
  </r>
  <r>
    <n v="21025"/>
    <s v="408-9198668-9571547"/>
    <x v="19284"/>
    <x v="0"/>
    <n v="23"/>
    <x v="1"/>
    <d v="2022-01-05T00:00:00"/>
    <x v="11"/>
    <x v="0"/>
    <x v="3"/>
    <x v="1739"/>
    <x v="1"/>
    <x v="6"/>
    <n v="1"/>
    <s v="INR"/>
    <n v="1186"/>
    <x v="461"/>
    <x v="3"/>
    <n v="603202"/>
    <x v="0"/>
    <x v="0"/>
  </r>
  <r>
    <n v="21026"/>
    <s v="408-6159974-3571555"/>
    <x v="19285"/>
    <x v="0"/>
    <n v="24"/>
    <x v="1"/>
    <d v="2022-01-05T00:00:00"/>
    <x v="11"/>
    <x v="3"/>
    <x v="2"/>
    <x v="1715"/>
    <x v="1"/>
    <x v="2"/>
    <n v="1"/>
    <s v="INR"/>
    <n v="1176"/>
    <x v="560"/>
    <x v="3"/>
    <n v="635109"/>
    <x v="0"/>
    <x v="0"/>
  </r>
  <r>
    <n v="21027"/>
    <s v="408-6159974-3571555"/>
    <x v="19285"/>
    <x v="0"/>
    <n v="29"/>
    <x v="1"/>
    <d v="2022-01-05T00:00:00"/>
    <x v="11"/>
    <x v="3"/>
    <x v="0"/>
    <x v="4637"/>
    <x v="1"/>
    <x v="6"/>
    <n v="1"/>
    <s v="INR"/>
    <n v="888"/>
    <x v="22"/>
    <x v="3"/>
    <n v="600118"/>
    <x v="0"/>
    <x v="0"/>
  </r>
  <r>
    <n v="21028"/>
    <s v="407-0401414-2847543"/>
    <x v="19286"/>
    <x v="0"/>
    <n v="27"/>
    <x v="1"/>
    <d v="2022-01-05T00:00:00"/>
    <x v="11"/>
    <x v="0"/>
    <x v="4"/>
    <x v="4047"/>
    <x v="0"/>
    <x v="3"/>
    <n v="1"/>
    <s v="INR"/>
    <n v="471"/>
    <x v="107"/>
    <x v="6"/>
    <n v="522317"/>
    <x v="0"/>
    <x v="0"/>
  </r>
  <r>
    <n v="21029"/>
    <s v="171-3712206-8357948"/>
    <x v="19287"/>
    <x v="0"/>
    <n v="41"/>
    <x v="0"/>
    <d v="2022-01-05T00:00:00"/>
    <x v="11"/>
    <x v="0"/>
    <x v="2"/>
    <x v="1352"/>
    <x v="3"/>
    <x v="2"/>
    <n v="1"/>
    <s v="INR"/>
    <n v="690"/>
    <x v="10"/>
    <x v="9"/>
    <n v="500085"/>
    <x v="0"/>
    <x v="0"/>
  </r>
  <r>
    <n v="21030"/>
    <s v="171-3712206-8357948"/>
    <x v="19287"/>
    <x v="1"/>
    <n v="20"/>
    <x v="1"/>
    <d v="2022-01-05T00:00:00"/>
    <x v="11"/>
    <x v="0"/>
    <x v="2"/>
    <x v="356"/>
    <x v="2"/>
    <x v="1"/>
    <n v="1"/>
    <s v="INR"/>
    <n v="743"/>
    <x v="10"/>
    <x v="9"/>
    <n v="500032"/>
    <x v="0"/>
    <x v="0"/>
  </r>
  <r>
    <n v="21031"/>
    <s v="404-9391434-5063511"/>
    <x v="19288"/>
    <x v="0"/>
    <n v="77"/>
    <x v="2"/>
    <d v="2022-01-05T00:00:00"/>
    <x v="11"/>
    <x v="0"/>
    <x v="2"/>
    <x v="4638"/>
    <x v="0"/>
    <x v="5"/>
    <n v="1"/>
    <s v="INR"/>
    <n v="351"/>
    <x v="447"/>
    <x v="5"/>
    <n v="581301"/>
    <x v="0"/>
    <x v="0"/>
  </r>
  <r>
    <n v="21032"/>
    <s v="404-9391434-5063511"/>
    <x v="19288"/>
    <x v="0"/>
    <n v="37"/>
    <x v="0"/>
    <d v="2022-01-05T00:00:00"/>
    <x v="11"/>
    <x v="0"/>
    <x v="3"/>
    <x v="308"/>
    <x v="0"/>
    <x v="2"/>
    <n v="1"/>
    <s v="INR"/>
    <n v="399"/>
    <x v="126"/>
    <x v="11"/>
    <n v="753008"/>
    <x v="0"/>
    <x v="0"/>
  </r>
  <r>
    <n v="21033"/>
    <s v="406-2760289-5262751"/>
    <x v="19289"/>
    <x v="0"/>
    <n v="41"/>
    <x v="0"/>
    <d v="2022-01-05T00:00:00"/>
    <x v="11"/>
    <x v="0"/>
    <x v="6"/>
    <x v="503"/>
    <x v="1"/>
    <x v="1"/>
    <n v="1"/>
    <s v="INR"/>
    <n v="1147"/>
    <x v="2"/>
    <x v="2"/>
    <n v="700090"/>
    <x v="0"/>
    <x v="0"/>
  </r>
  <r>
    <n v="21034"/>
    <s v="408-8415331-4933951"/>
    <x v="19290"/>
    <x v="0"/>
    <n v="51"/>
    <x v="0"/>
    <d v="2022-01-05T00:00:00"/>
    <x v="11"/>
    <x v="0"/>
    <x v="2"/>
    <x v="2259"/>
    <x v="0"/>
    <x v="2"/>
    <n v="1"/>
    <s v="INR"/>
    <n v="487"/>
    <x v="16"/>
    <x v="13"/>
    <n v="226016"/>
    <x v="0"/>
    <x v="0"/>
  </r>
  <r>
    <n v="21035"/>
    <s v="171-7760501-2711540"/>
    <x v="19291"/>
    <x v="0"/>
    <n v="36"/>
    <x v="0"/>
    <d v="2022-01-05T00:00:00"/>
    <x v="11"/>
    <x v="0"/>
    <x v="3"/>
    <x v="901"/>
    <x v="1"/>
    <x v="2"/>
    <n v="1"/>
    <s v="INR"/>
    <n v="1695"/>
    <x v="44"/>
    <x v="19"/>
    <n v="827013"/>
    <x v="0"/>
    <x v="0"/>
  </r>
  <r>
    <n v="21036"/>
    <s v="171-7760501-2711540"/>
    <x v="19291"/>
    <x v="0"/>
    <n v="25"/>
    <x v="1"/>
    <d v="2022-01-05T00:00:00"/>
    <x v="11"/>
    <x v="0"/>
    <x v="5"/>
    <x v="4144"/>
    <x v="1"/>
    <x v="5"/>
    <n v="1"/>
    <s v="INR"/>
    <n v="1126"/>
    <x v="11"/>
    <x v="10"/>
    <n v="110009"/>
    <x v="0"/>
    <x v="0"/>
  </r>
  <r>
    <n v="21037"/>
    <s v="406-8351510-6545940"/>
    <x v="19292"/>
    <x v="0"/>
    <n v="44"/>
    <x v="0"/>
    <d v="2022-01-05T00:00:00"/>
    <x v="11"/>
    <x v="0"/>
    <x v="2"/>
    <x v="2057"/>
    <x v="1"/>
    <x v="1"/>
    <n v="1"/>
    <s v="INR"/>
    <n v="847"/>
    <x v="10"/>
    <x v="9"/>
    <n v="500090"/>
    <x v="0"/>
    <x v="0"/>
  </r>
  <r>
    <n v="21038"/>
    <s v="408-3375225-3441948"/>
    <x v="19293"/>
    <x v="1"/>
    <n v="25"/>
    <x v="1"/>
    <d v="2022-01-05T00:00:00"/>
    <x v="11"/>
    <x v="0"/>
    <x v="0"/>
    <x v="1161"/>
    <x v="1"/>
    <x v="2"/>
    <n v="1"/>
    <s v="INR"/>
    <n v="955"/>
    <x v="32"/>
    <x v="6"/>
    <n v="524004"/>
    <x v="0"/>
    <x v="0"/>
  </r>
  <r>
    <n v="21039"/>
    <s v="406-7688989-0294748"/>
    <x v="19294"/>
    <x v="0"/>
    <n v="19"/>
    <x v="1"/>
    <d v="2022-01-05T00:00:00"/>
    <x v="11"/>
    <x v="0"/>
    <x v="2"/>
    <x v="3074"/>
    <x v="1"/>
    <x v="2"/>
    <n v="1"/>
    <s v="INR"/>
    <n v="729"/>
    <x v="22"/>
    <x v="3"/>
    <n v="600119"/>
    <x v="0"/>
    <x v="0"/>
  </r>
  <r>
    <n v="21040"/>
    <s v="404-8445088-5087529"/>
    <x v="19295"/>
    <x v="1"/>
    <n v="41"/>
    <x v="0"/>
    <d v="2022-01-05T00:00:00"/>
    <x v="11"/>
    <x v="0"/>
    <x v="1"/>
    <x v="3403"/>
    <x v="2"/>
    <x v="4"/>
    <n v="1"/>
    <s v="INR"/>
    <n v="791"/>
    <x v="1152"/>
    <x v="11"/>
    <n v="758001"/>
    <x v="0"/>
    <x v="0"/>
  </r>
  <r>
    <n v="21041"/>
    <s v="402-4098000-0352304"/>
    <x v="19296"/>
    <x v="0"/>
    <n v="25"/>
    <x v="1"/>
    <d v="2022-01-05T00:00:00"/>
    <x v="11"/>
    <x v="0"/>
    <x v="3"/>
    <x v="1021"/>
    <x v="0"/>
    <x v="4"/>
    <n v="1"/>
    <s v="INR"/>
    <n v="635"/>
    <x v="5"/>
    <x v="5"/>
    <n v="560087"/>
    <x v="0"/>
    <x v="0"/>
  </r>
  <r>
    <n v="21042"/>
    <s v="171-5710141-1650739"/>
    <x v="19297"/>
    <x v="0"/>
    <n v="45"/>
    <x v="0"/>
    <d v="2022-01-05T00:00:00"/>
    <x v="11"/>
    <x v="0"/>
    <x v="2"/>
    <x v="831"/>
    <x v="1"/>
    <x v="3"/>
    <n v="1"/>
    <s v="INR"/>
    <n v="988"/>
    <x v="34"/>
    <x v="13"/>
    <n v="221005"/>
    <x v="0"/>
    <x v="0"/>
  </r>
  <r>
    <n v="21043"/>
    <s v="171-5124879-6716334"/>
    <x v="19298"/>
    <x v="1"/>
    <n v="42"/>
    <x v="0"/>
    <d v="2022-01-05T00:00:00"/>
    <x v="11"/>
    <x v="2"/>
    <x v="2"/>
    <x v="2436"/>
    <x v="2"/>
    <x v="1"/>
    <n v="1"/>
    <s v="INR"/>
    <n v="744"/>
    <x v="273"/>
    <x v="3"/>
    <n v="641654"/>
    <x v="0"/>
    <x v="0"/>
  </r>
  <r>
    <n v="21044"/>
    <s v="407-5724040-3497132"/>
    <x v="19299"/>
    <x v="1"/>
    <n v="22"/>
    <x v="1"/>
    <d v="2022-01-05T00:00:00"/>
    <x v="11"/>
    <x v="0"/>
    <x v="6"/>
    <x v="1721"/>
    <x v="2"/>
    <x v="6"/>
    <n v="1"/>
    <s v="INR"/>
    <n v="743"/>
    <x v="30"/>
    <x v="4"/>
    <n v="411057"/>
    <x v="0"/>
    <x v="0"/>
  </r>
  <r>
    <n v="21045"/>
    <s v="408-0572296-6172351"/>
    <x v="19300"/>
    <x v="1"/>
    <n v="21"/>
    <x v="1"/>
    <d v="2022-01-05T00:00:00"/>
    <x v="11"/>
    <x v="0"/>
    <x v="0"/>
    <x v="719"/>
    <x v="1"/>
    <x v="4"/>
    <n v="2"/>
    <s v="INR"/>
    <n v="1916"/>
    <x v="32"/>
    <x v="6"/>
    <n v="524002"/>
    <x v="0"/>
    <x v="0"/>
  </r>
  <r>
    <n v="21046"/>
    <s v="408-0572296-6172351"/>
    <x v="19300"/>
    <x v="1"/>
    <n v="39"/>
    <x v="0"/>
    <d v="2022-01-05T00:00:00"/>
    <x v="11"/>
    <x v="0"/>
    <x v="2"/>
    <x v="757"/>
    <x v="1"/>
    <x v="2"/>
    <n v="1"/>
    <s v="INR"/>
    <n v="597"/>
    <x v="470"/>
    <x v="20"/>
    <n v="802301"/>
    <x v="0"/>
    <x v="0"/>
  </r>
  <r>
    <n v="21047"/>
    <s v="407-1811128-3926725"/>
    <x v="19301"/>
    <x v="0"/>
    <n v="56"/>
    <x v="0"/>
    <d v="2022-01-05T00:00:00"/>
    <x v="11"/>
    <x v="0"/>
    <x v="2"/>
    <x v="4277"/>
    <x v="0"/>
    <x v="4"/>
    <n v="1"/>
    <s v="INR"/>
    <n v="449"/>
    <x v="30"/>
    <x v="4"/>
    <n v="411020"/>
    <x v="0"/>
    <x v="0"/>
  </r>
  <r>
    <n v="21048"/>
    <s v="404-4488892-9698719"/>
    <x v="19302"/>
    <x v="0"/>
    <n v="37"/>
    <x v="0"/>
    <d v="2022-01-05T00:00:00"/>
    <x v="11"/>
    <x v="0"/>
    <x v="3"/>
    <x v="799"/>
    <x v="1"/>
    <x v="2"/>
    <n v="1"/>
    <s v="INR"/>
    <n v="573"/>
    <x v="5"/>
    <x v="5"/>
    <n v="560045"/>
    <x v="0"/>
    <x v="0"/>
  </r>
  <r>
    <n v="21049"/>
    <s v="171-0647937-7759544"/>
    <x v="19303"/>
    <x v="0"/>
    <n v="70"/>
    <x v="2"/>
    <d v="2022-01-05T00:00:00"/>
    <x v="11"/>
    <x v="0"/>
    <x v="2"/>
    <x v="247"/>
    <x v="3"/>
    <x v="6"/>
    <n v="1"/>
    <s v="INR"/>
    <n v="329"/>
    <x v="399"/>
    <x v="33"/>
    <n v="793021"/>
    <x v="0"/>
    <x v="0"/>
  </r>
  <r>
    <n v="21050"/>
    <s v="171-0647937-7759544"/>
    <x v="19303"/>
    <x v="0"/>
    <n v="38"/>
    <x v="0"/>
    <d v="2022-01-05T00:00:00"/>
    <x v="11"/>
    <x v="0"/>
    <x v="2"/>
    <x v="1544"/>
    <x v="0"/>
    <x v="0"/>
    <n v="1"/>
    <s v="INR"/>
    <n v="399"/>
    <x v="22"/>
    <x v="3"/>
    <n v="600126"/>
    <x v="0"/>
    <x v="0"/>
  </r>
  <r>
    <n v="21051"/>
    <s v="403-3758345-5577908"/>
    <x v="19304"/>
    <x v="0"/>
    <n v="33"/>
    <x v="0"/>
    <d v="2022-01-05T00:00:00"/>
    <x v="11"/>
    <x v="0"/>
    <x v="2"/>
    <x v="68"/>
    <x v="0"/>
    <x v="0"/>
    <n v="1"/>
    <s v="INR"/>
    <n v="563"/>
    <x v="227"/>
    <x v="1"/>
    <n v="121001"/>
    <x v="0"/>
    <x v="0"/>
  </r>
  <r>
    <n v="21052"/>
    <s v="408-1657090-5017125"/>
    <x v="19305"/>
    <x v="0"/>
    <n v="33"/>
    <x v="0"/>
    <d v="2022-01-05T00:00:00"/>
    <x v="11"/>
    <x v="0"/>
    <x v="0"/>
    <x v="3764"/>
    <x v="0"/>
    <x v="5"/>
    <n v="1"/>
    <s v="INR"/>
    <n v="487"/>
    <x v="89"/>
    <x v="5"/>
    <n v="591106"/>
    <x v="0"/>
    <x v="0"/>
  </r>
  <r>
    <n v="21053"/>
    <s v="404-2981256-2083530"/>
    <x v="19306"/>
    <x v="1"/>
    <n v="36"/>
    <x v="0"/>
    <d v="2022-01-05T00:00:00"/>
    <x v="11"/>
    <x v="0"/>
    <x v="0"/>
    <x v="1453"/>
    <x v="2"/>
    <x v="5"/>
    <n v="1"/>
    <s v="INR"/>
    <n v="1033"/>
    <x v="10"/>
    <x v="9"/>
    <n v="500084"/>
    <x v="0"/>
    <x v="0"/>
  </r>
  <r>
    <n v="21054"/>
    <s v="406-9806506-5531529"/>
    <x v="19307"/>
    <x v="0"/>
    <n v="62"/>
    <x v="2"/>
    <d v="2022-01-05T00:00:00"/>
    <x v="11"/>
    <x v="0"/>
    <x v="4"/>
    <x v="3305"/>
    <x v="0"/>
    <x v="0"/>
    <n v="1"/>
    <s v="INR"/>
    <n v="696"/>
    <x v="5"/>
    <x v="5"/>
    <n v="560064"/>
    <x v="0"/>
    <x v="0"/>
  </r>
  <r>
    <n v="21055"/>
    <s v="402-6845921-9447514"/>
    <x v="19308"/>
    <x v="0"/>
    <n v="23"/>
    <x v="1"/>
    <d v="2022-01-05T00:00:00"/>
    <x v="11"/>
    <x v="0"/>
    <x v="2"/>
    <x v="3782"/>
    <x v="0"/>
    <x v="2"/>
    <n v="1"/>
    <s v="INR"/>
    <n v="442"/>
    <x v="95"/>
    <x v="4"/>
    <n v="431001"/>
    <x v="0"/>
    <x v="0"/>
  </r>
  <r>
    <n v="21056"/>
    <s v="402-6845921-9447514"/>
    <x v="19308"/>
    <x v="0"/>
    <n v="75"/>
    <x v="2"/>
    <d v="2022-01-05T00:00:00"/>
    <x v="11"/>
    <x v="0"/>
    <x v="0"/>
    <x v="83"/>
    <x v="0"/>
    <x v="2"/>
    <n v="1"/>
    <s v="INR"/>
    <n v="322"/>
    <x v="112"/>
    <x v="0"/>
    <n v="144001"/>
    <x v="0"/>
    <x v="0"/>
  </r>
  <r>
    <n v="21057"/>
    <s v="407-7841241-4913133"/>
    <x v="19309"/>
    <x v="1"/>
    <n v="78"/>
    <x v="2"/>
    <d v="2022-01-05T00:00:00"/>
    <x v="11"/>
    <x v="0"/>
    <x v="3"/>
    <x v="2860"/>
    <x v="2"/>
    <x v="3"/>
    <n v="1"/>
    <s v="INR"/>
    <n v="885"/>
    <x v="7"/>
    <x v="7"/>
    <n v="695029"/>
    <x v="0"/>
    <x v="0"/>
  </r>
  <r>
    <n v="21058"/>
    <s v="171-4387370-8719527"/>
    <x v="19310"/>
    <x v="1"/>
    <n v="39"/>
    <x v="0"/>
    <d v="2022-01-05T00:00:00"/>
    <x v="11"/>
    <x v="0"/>
    <x v="0"/>
    <x v="162"/>
    <x v="2"/>
    <x v="0"/>
    <n v="1"/>
    <s v="INR"/>
    <n v="1168"/>
    <x v="800"/>
    <x v="14"/>
    <n v="476001"/>
    <x v="0"/>
    <x v="0"/>
  </r>
  <r>
    <n v="21059"/>
    <s v="407-1559673-1720358"/>
    <x v="19311"/>
    <x v="0"/>
    <n v="23"/>
    <x v="1"/>
    <d v="2022-01-05T00:00:00"/>
    <x v="11"/>
    <x v="0"/>
    <x v="2"/>
    <x v="310"/>
    <x v="1"/>
    <x v="2"/>
    <n v="1"/>
    <s v="INR"/>
    <n v="597"/>
    <x v="749"/>
    <x v="8"/>
    <n v="785001"/>
    <x v="0"/>
    <x v="0"/>
  </r>
  <r>
    <n v="21060"/>
    <s v="406-2440308-5953163"/>
    <x v="19312"/>
    <x v="0"/>
    <n v="38"/>
    <x v="0"/>
    <d v="2022-01-05T00:00:00"/>
    <x v="11"/>
    <x v="0"/>
    <x v="3"/>
    <x v="4639"/>
    <x v="1"/>
    <x v="1"/>
    <n v="1"/>
    <s v="INR"/>
    <n v="999"/>
    <x v="155"/>
    <x v="15"/>
    <n v="248001"/>
    <x v="0"/>
    <x v="0"/>
  </r>
  <r>
    <n v="21061"/>
    <s v="403-2204503-6227535"/>
    <x v="19313"/>
    <x v="1"/>
    <n v="49"/>
    <x v="0"/>
    <d v="2022-01-05T00:00:00"/>
    <x v="11"/>
    <x v="0"/>
    <x v="6"/>
    <x v="932"/>
    <x v="1"/>
    <x v="1"/>
    <n v="1"/>
    <s v="INR"/>
    <n v="696"/>
    <x v="19"/>
    <x v="14"/>
    <n v="452001"/>
    <x v="0"/>
    <x v="0"/>
  </r>
  <r>
    <n v="21062"/>
    <s v="402-1838704-3725117"/>
    <x v="19314"/>
    <x v="0"/>
    <n v="29"/>
    <x v="1"/>
    <d v="2022-01-05T00:00:00"/>
    <x v="11"/>
    <x v="0"/>
    <x v="4"/>
    <x v="301"/>
    <x v="1"/>
    <x v="6"/>
    <n v="1"/>
    <s v="INR"/>
    <n v="788"/>
    <x v="131"/>
    <x v="13"/>
    <n v="201014"/>
    <x v="0"/>
    <x v="0"/>
  </r>
  <r>
    <n v="21063"/>
    <s v="402-7929899-2453964"/>
    <x v="19315"/>
    <x v="1"/>
    <n v="75"/>
    <x v="2"/>
    <d v="2022-01-05T00:00:00"/>
    <x v="11"/>
    <x v="0"/>
    <x v="3"/>
    <x v="1427"/>
    <x v="2"/>
    <x v="4"/>
    <n v="1"/>
    <s v="INR"/>
    <n v="743"/>
    <x v="1"/>
    <x v="1"/>
    <n v="122003"/>
    <x v="0"/>
    <x v="0"/>
  </r>
  <r>
    <n v="21064"/>
    <s v="405-7824562-9643548"/>
    <x v="19316"/>
    <x v="0"/>
    <n v="39"/>
    <x v="0"/>
    <d v="2022-01-05T00:00:00"/>
    <x v="11"/>
    <x v="0"/>
    <x v="2"/>
    <x v="2837"/>
    <x v="0"/>
    <x v="1"/>
    <n v="1"/>
    <s v="INR"/>
    <n v="735"/>
    <x v="47"/>
    <x v="4"/>
    <n v="400701"/>
    <x v="0"/>
    <x v="0"/>
  </r>
  <r>
    <n v="21065"/>
    <s v="405-6061275-3253159"/>
    <x v="19317"/>
    <x v="1"/>
    <n v="45"/>
    <x v="0"/>
    <d v="2022-01-05T00:00:00"/>
    <x v="11"/>
    <x v="0"/>
    <x v="2"/>
    <x v="919"/>
    <x v="2"/>
    <x v="6"/>
    <n v="1"/>
    <s v="INR"/>
    <n v="725"/>
    <x v="22"/>
    <x v="3"/>
    <n v="600073"/>
    <x v="0"/>
    <x v="0"/>
  </r>
  <r>
    <n v="21066"/>
    <s v="171-3501103-8089121"/>
    <x v="19318"/>
    <x v="0"/>
    <n v="35"/>
    <x v="0"/>
    <d v="2022-01-05T00:00:00"/>
    <x v="11"/>
    <x v="0"/>
    <x v="3"/>
    <x v="343"/>
    <x v="0"/>
    <x v="3"/>
    <n v="1"/>
    <s v="INR"/>
    <n v="301"/>
    <x v="34"/>
    <x v="13"/>
    <n v="221010"/>
    <x v="0"/>
    <x v="0"/>
  </r>
  <r>
    <n v="21067"/>
    <s v="402-7282311-7396350"/>
    <x v="19319"/>
    <x v="0"/>
    <n v="33"/>
    <x v="0"/>
    <d v="2022-01-05T00:00:00"/>
    <x v="11"/>
    <x v="0"/>
    <x v="2"/>
    <x v="1265"/>
    <x v="0"/>
    <x v="4"/>
    <n v="1"/>
    <s v="INR"/>
    <n v="771"/>
    <x v="417"/>
    <x v="14"/>
    <n v="485001"/>
    <x v="0"/>
    <x v="0"/>
  </r>
  <r>
    <n v="21068"/>
    <s v="407-4910664-0777924"/>
    <x v="19320"/>
    <x v="0"/>
    <n v="29"/>
    <x v="1"/>
    <d v="2022-01-05T00:00:00"/>
    <x v="11"/>
    <x v="0"/>
    <x v="2"/>
    <x v="3367"/>
    <x v="1"/>
    <x v="6"/>
    <n v="1"/>
    <s v="INR"/>
    <n v="1186"/>
    <x v="5"/>
    <x v="5"/>
    <n v="560078"/>
    <x v="0"/>
    <x v="0"/>
  </r>
  <r>
    <n v="21069"/>
    <s v="404-8416942-9993969"/>
    <x v="19321"/>
    <x v="1"/>
    <n v="32"/>
    <x v="0"/>
    <d v="2022-01-05T00:00:00"/>
    <x v="11"/>
    <x v="0"/>
    <x v="3"/>
    <x v="13"/>
    <x v="1"/>
    <x v="3"/>
    <n v="1"/>
    <s v="INR"/>
    <n v="737"/>
    <x v="11"/>
    <x v="10"/>
    <n v="110045"/>
    <x v="0"/>
    <x v="0"/>
  </r>
  <r>
    <n v="21070"/>
    <s v="405-6955453-5817901"/>
    <x v="19322"/>
    <x v="0"/>
    <n v="39"/>
    <x v="0"/>
    <d v="2022-01-05T00:00:00"/>
    <x v="11"/>
    <x v="0"/>
    <x v="1"/>
    <x v="481"/>
    <x v="0"/>
    <x v="5"/>
    <n v="1"/>
    <s v="INR"/>
    <n v="435"/>
    <x v="46"/>
    <x v="20"/>
    <n v="804453"/>
    <x v="0"/>
    <x v="0"/>
  </r>
  <r>
    <n v="21071"/>
    <s v="405-6955453-5817901"/>
    <x v="19322"/>
    <x v="0"/>
    <n v="18"/>
    <x v="1"/>
    <d v="2022-01-05T00:00:00"/>
    <x v="11"/>
    <x v="0"/>
    <x v="5"/>
    <x v="2864"/>
    <x v="0"/>
    <x v="1"/>
    <n v="1"/>
    <s v="INR"/>
    <n v="657"/>
    <x v="2"/>
    <x v="2"/>
    <n v="700105"/>
    <x v="0"/>
    <x v="0"/>
  </r>
  <r>
    <n v="21072"/>
    <s v="408-4194555-8853948"/>
    <x v="19323"/>
    <x v="0"/>
    <n v="19"/>
    <x v="1"/>
    <d v="2022-01-05T00:00:00"/>
    <x v="11"/>
    <x v="2"/>
    <x v="2"/>
    <x v="2132"/>
    <x v="0"/>
    <x v="1"/>
    <n v="1"/>
    <s v="INR"/>
    <n v="406"/>
    <x v="83"/>
    <x v="4"/>
    <n v="411033"/>
    <x v="0"/>
    <x v="0"/>
  </r>
  <r>
    <n v="21073"/>
    <s v="405-0673005-7665936"/>
    <x v="19324"/>
    <x v="0"/>
    <n v="73"/>
    <x v="2"/>
    <d v="2022-01-05T00:00:00"/>
    <x v="11"/>
    <x v="0"/>
    <x v="2"/>
    <x v="1510"/>
    <x v="0"/>
    <x v="0"/>
    <n v="1"/>
    <s v="INR"/>
    <n v="382"/>
    <x v="64"/>
    <x v="5"/>
    <n v="570017"/>
    <x v="0"/>
    <x v="0"/>
  </r>
  <r>
    <n v="21074"/>
    <s v="407-4093764-2280304"/>
    <x v="19325"/>
    <x v="0"/>
    <n v="40"/>
    <x v="0"/>
    <d v="2022-01-05T00:00:00"/>
    <x v="11"/>
    <x v="0"/>
    <x v="5"/>
    <x v="4559"/>
    <x v="0"/>
    <x v="0"/>
    <n v="1"/>
    <s v="INR"/>
    <n v="696"/>
    <x v="5"/>
    <x v="5"/>
    <n v="560100"/>
    <x v="0"/>
    <x v="0"/>
  </r>
  <r>
    <n v="21075"/>
    <s v="402-5650288-2504369"/>
    <x v="19326"/>
    <x v="1"/>
    <n v="19"/>
    <x v="1"/>
    <d v="2022-01-05T00:00:00"/>
    <x v="11"/>
    <x v="0"/>
    <x v="1"/>
    <x v="1881"/>
    <x v="1"/>
    <x v="0"/>
    <n v="1"/>
    <s v="INR"/>
    <n v="788"/>
    <x v="30"/>
    <x v="4"/>
    <n v="411038"/>
    <x v="0"/>
    <x v="0"/>
  </r>
  <r>
    <n v="21076"/>
    <s v="403-7071010-4617113"/>
    <x v="19327"/>
    <x v="0"/>
    <n v="45"/>
    <x v="0"/>
    <d v="2022-01-05T00:00:00"/>
    <x v="11"/>
    <x v="0"/>
    <x v="4"/>
    <x v="4640"/>
    <x v="0"/>
    <x v="0"/>
    <n v="1"/>
    <s v="INR"/>
    <n v="487"/>
    <x v="32"/>
    <x v="6"/>
    <n v="524001"/>
    <x v="0"/>
    <x v="0"/>
  </r>
  <r>
    <n v="21077"/>
    <s v="407-9514768-9241914"/>
    <x v="19328"/>
    <x v="1"/>
    <n v="34"/>
    <x v="0"/>
    <d v="2022-01-05T00:00:00"/>
    <x v="11"/>
    <x v="0"/>
    <x v="2"/>
    <x v="875"/>
    <x v="1"/>
    <x v="1"/>
    <n v="1"/>
    <s v="INR"/>
    <n v="724"/>
    <x v="11"/>
    <x v="10"/>
    <n v="110084"/>
    <x v="0"/>
    <x v="0"/>
  </r>
  <r>
    <n v="21078"/>
    <s v="407-9514768-9241914"/>
    <x v="19328"/>
    <x v="1"/>
    <n v="42"/>
    <x v="0"/>
    <d v="2022-01-05T00:00:00"/>
    <x v="11"/>
    <x v="0"/>
    <x v="6"/>
    <x v="2655"/>
    <x v="1"/>
    <x v="6"/>
    <n v="1"/>
    <s v="INR"/>
    <n v="1130"/>
    <x v="495"/>
    <x v="12"/>
    <n v="301019"/>
    <x v="0"/>
    <x v="0"/>
  </r>
  <r>
    <n v="21079"/>
    <s v="407-1929177-1609937"/>
    <x v="19329"/>
    <x v="0"/>
    <n v="39"/>
    <x v="0"/>
    <d v="2022-01-05T00:00:00"/>
    <x v="11"/>
    <x v="0"/>
    <x v="0"/>
    <x v="907"/>
    <x v="0"/>
    <x v="1"/>
    <n v="1"/>
    <s v="INR"/>
    <n v="453"/>
    <x v="22"/>
    <x v="3"/>
    <n v="600050"/>
    <x v="0"/>
    <x v="0"/>
  </r>
  <r>
    <n v="21080"/>
    <s v="407-1929177-1609937"/>
    <x v="19329"/>
    <x v="0"/>
    <n v="27"/>
    <x v="1"/>
    <d v="2022-01-05T00:00:00"/>
    <x v="11"/>
    <x v="0"/>
    <x v="2"/>
    <x v="3887"/>
    <x v="0"/>
    <x v="6"/>
    <n v="1"/>
    <s v="INR"/>
    <n v="459"/>
    <x v="308"/>
    <x v="11"/>
    <n v="757001"/>
    <x v="0"/>
    <x v="0"/>
  </r>
  <r>
    <n v="21081"/>
    <s v="404-7720455-2050769"/>
    <x v="19330"/>
    <x v="1"/>
    <n v="30"/>
    <x v="1"/>
    <d v="2022-01-05T00:00:00"/>
    <x v="11"/>
    <x v="0"/>
    <x v="0"/>
    <x v="4641"/>
    <x v="1"/>
    <x v="4"/>
    <n v="1"/>
    <s v="INR"/>
    <n v="737"/>
    <x v="14"/>
    <x v="4"/>
    <n v="400026"/>
    <x v="0"/>
    <x v="0"/>
  </r>
  <r>
    <n v="21082"/>
    <s v="404-7694690-4897147"/>
    <x v="19331"/>
    <x v="1"/>
    <n v="20"/>
    <x v="1"/>
    <d v="2022-01-05T00:00:00"/>
    <x v="11"/>
    <x v="0"/>
    <x v="2"/>
    <x v="2965"/>
    <x v="1"/>
    <x v="0"/>
    <n v="1"/>
    <s v="INR"/>
    <n v="988"/>
    <x v="63"/>
    <x v="9"/>
    <n v="500094"/>
    <x v="0"/>
    <x v="0"/>
  </r>
  <r>
    <n v="21083"/>
    <s v="408-7994694-5245914"/>
    <x v="19332"/>
    <x v="0"/>
    <n v="30"/>
    <x v="1"/>
    <d v="2022-01-05T00:00:00"/>
    <x v="11"/>
    <x v="0"/>
    <x v="4"/>
    <x v="2869"/>
    <x v="0"/>
    <x v="4"/>
    <n v="1"/>
    <s v="INR"/>
    <n v="540"/>
    <x v="1757"/>
    <x v="12"/>
    <n v="313205"/>
    <x v="0"/>
    <x v="0"/>
  </r>
  <r>
    <n v="21084"/>
    <s v="406-3517915-3129964"/>
    <x v="19333"/>
    <x v="0"/>
    <n v="43"/>
    <x v="0"/>
    <d v="2022-01-05T00:00:00"/>
    <x v="11"/>
    <x v="0"/>
    <x v="5"/>
    <x v="2471"/>
    <x v="0"/>
    <x v="2"/>
    <n v="1"/>
    <s v="INR"/>
    <n v="612"/>
    <x v="68"/>
    <x v="4"/>
    <n v="401107"/>
    <x v="0"/>
    <x v="0"/>
  </r>
  <r>
    <n v="21085"/>
    <s v="404-9686771-6500340"/>
    <x v="19334"/>
    <x v="0"/>
    <n v="66"/>
    <x v="2"/>
    <d v="2022-01-05T00:00:00"/>
    <x v="11"/>
    <x v="0"/>
    <x v="3"/>
    <x v="1389"/>
    <x v="3"/>
    <x v="3"/>
    <n v="1"/>
    <s v="INR"/>
    <n v="518"/>
    <x v="5"/>
    <x v="5"/>
    <n v="560037"/>
    <x v="0"/>
    <x v="0"/>
  </r>
  <r>
    <n v="21086"/>
    <s v="404-9686771-6500340"/>
    <x v="19334"/>
    <x v="0"/>
    <n v="45"/>
    <x v="0"/>
    <d v="2022-01-05T00:00:00"/>
    <x v="11"/>
    <x v="0"/>
    <x v="2"/>
    <x v="4642"/>
    <x v="0"/>
    <x v="3"/>
    <n v="1"/>
    <s v="INR"/>
    <n v="378"/>
    <x v="5"/>
    <x v="5"/>
    <n v="560076"/>
    <x v="0"/>
    <x v="0"/>
  </r>
  <r>
    <n v="21087"/>
    <s v="405-4568190-4425905"/>
    <x v="19335"/>
    <x v="0"/>
    <n v="19"/>
    <x v="1"/>
    <d v="2022-01-05T00:00:00"/>
    <x v="11"/>
    <x v="0"/>
    <x v="3"/>
    <x v="730"/>
    <x v="3"/>
    <x v="5"/>
    <n v="1"/>
    <s v="INR"/>
    <n v="484"/>
    <x v="136"/>
    <x v="12"/>
    <n v="324001"/>
    <x v="0"/>
    <x v="0"/>
  </r>
  <r>
    <n v="21088"/>
    <s v="403-6618772-7211509"/>
    <x v="19336"/>
    <x v="0"/>
    <n v="41"/>
    <x v="0"/>
    <d v="2022-01-05T00:00:00"/>
    <x v="11"/>
    <x v="0"/>
    <x v="2"/>
    <x v="1440"/>
    <x v="0"/>
    <x v="4"/>
    <n v="1"/>
    <s v="INR"/>
    <n v="399"/>
    <x v="2"/>
    <x v="2"/>
    <n v="700054"/>
    <x v="0"/>
    <x v="0"/>
  </r>
  <r>
    <n v="21089"/>
    <s v="408-7706914-6353950"/>
    <x v="19337"/>
    <x v="0"/>
    <n v="24"/>
    <x v="1"/>
    <d v="2022-01-05T00:00:00"/>
    <x v="11"/>
    <x v="0"/>
    <x v="0"/>
    <x v="525"/>
    <x v="0"/>
    <x v="4"/>
    <n v="1"/>
    <s v="INR"/>
    <n v="382"/>
    <x v="64"/>
    <x v="5"/>
    <n v="570023"/>
    <x v="0"/>
    <x v="0"/>
  </r>
  <r>
    <n v="21090"/>
    <s v="407-3728675-7453165"/>
    <x v="19338"/>
    <x v="1"/>
    <n v="46"/>
    <x v="0"/>
    <d v="2022-01-05T00:00:00"/>
    <x v="11"/>
    <x v="0"/>
    <x v="2"/>
    <x v="281"/>
    <x v="1"/>
    <x v="3"/>
    <n v="1"/>
    <s v="INR"/>
    <n v="613"/>
    <x v="1541"/>
    <x v="0"/>
    <n v="144621"/>
    <x v="0"/>
    <x v="0"/>
  </r>
  <r>
    <n v="21091"/>
    <s v="406-0624114-4579550"/>
    <x v="19339"/>
    <x v="0"/>
    <n v="38"/>
    <x v="0"/>
    <d v="2022-01-05T00:00:00"/>
    <x v="11"/>
    <x v="0"/>
    <x v="0"/>
    <x v="2182"/>
    <x v="0"/>
    <x v="3"/>
    <n v="1"/>
    <s v="INR"/>
    <n v="345"/>
    <x v="167"/>
    <x v="31"/>
    <n v="492008"/>
    <x v="0"/>
    <x v="0"/>
  </r>
  <r>
    <n v="21092"/>
    <s v="408-0876579-9742703"/>
    <x v="19340"/>
    <x v="0"/>
    <n v="32"/>
    <x v="0"/>
    <d v="2022-01-05T00:00:00"/>
    <x v="11"/>
    <x v="1"/>
    <x v="3"/>
    <x v="4447"/>
    <x v="0"/>
    <x v="3"/>
    <n v="1"/>
    <s v="INR"/>
    <n v="368"/>
    <x v="85"/>
    <x v="7"/>
    <n v="682020"/>
    <x v="0"/>
    <x v="0"/>
  </r>
  <r>
    <n v="21093"/>
    <s v="405-1176039-5859555"/>
    <x v="19341"/>
    <x v="0"/>
    <n v="72"/>
    <x v="2"/>
    <d v="2022-01-05T00:00:00"/>
    <x v="11"/>
    <x v="0"/>
    <x v="0"/>
    <x v="173"/>
    <x v="0"/>
    <x v="6"/>
    <n v="1"/>
    <s v="INR"/>
    <n v="539"/>
    <x v="14"/>
    <x v="4"/>
    <n v="400065"/>
    <x v="0"/>
    <x v="0"/>
  </r>
  <r>
    <n v="21094"/>
    <s v="408-4018805-8940320"/>
    <x v="19342"/>
    <x v="1"/>
    <n v="41"/>
    <x v="0"/>
    <d v="2022-01-05T00:00:00"/>
    <x v="11"/>
    <x v="0"/>
    <x v="2"/>
    <x v="1427"/>
    <x v="2"/>
    <x v="4"/>
    <n v="1"/>
    <s v="INR"/>
    <n v="791"/>
    <x v="22"/>
    <x v="3"/>
    <n v="600127"/>
    <x v="0"/>
    <x v="0"/>
  </r>
  <r>
    <n v="21095"/>
    <s v="403-9953099-4285916"/>
    <x v="19343"/>
    <x v="0"/>
    <n v="46"/>
    <x v="0"/>
    <d v="2022-01-05T00:00:00"/>
    <x v="11"/>
    <x v="0"/>
    <x v="2"/>
    <x v="987"/>
    <x v="0"/>
    <x v="4"/>
    <n v="1"/>
    <s v="INR"/>
    <n v="688"/>
    <x v="22"/>
    <x v="3"/>
    <n v="600100"/>
    <x v="0"/>
    <x v="0"/>
  </r>
  <r>
    <n v="21096"/>
    <s v="403-9953099-4285916"/>
    <x v="19343"/>
    <x v="0"/>
    <n v="63"/>
    <x v="2"/>
    <d v="2022-01-05T00:00:00"/>
    <x v="11"/>
    <x v="0"/>
    <x v="5"/>
    <x v="164"/>
    <x v="1"/>
    <x v="4"/>
    <n v="1"/>
    <s v="INR"/>
    <n v="788"/>
    <x v="246"/>
    <x v="12"/>
    <n v="342001"/>
    <x v="0"/>
    <x v="0"/>
  </r>
  <r>
    <n v="21097"/>
    <s v="403-9953099-4285916"/>
    <x v="19343"/>
    <x v="0"/>
    <n v="33"/>
    <x v="0"/>
    <d v="2022-01-05T00:00:00"/>
    <x v="11"/>
    <x v="0"/>
    <x v="2"/>
    <x v="4643"/>
    <x v="1"/>
    <x v="6"/>
    <n v="1"/>
    <s v="INR"/>
    <n v="852"/>
    <x v="16"/>
    <x v="13"/>
    <n v="226006"/>
    <x v="0"/>
    <x v="0"/>
  </r>
  <r>
    <n v="21098"/>
    <s v="403-2570355-6063529"/>
    <x v="19344"/>
    <x v="1"/>
    <n v="48"/>
    <x v="0"/>
    <d v="2022-01-05T00:00:00"/>
    <x v="11"/>
    <x v="0"/>
    <x v="0"/>
    <x v="110"/>
    <x v="1"/>
    <x v="3"/>
    <n v="1"/>
    <s v="INR"/>
    <n v="698"/>
    <x v="10"/>
    <x v="9"/>
    <n v="500013"/>
    <x v="0"/>
    <x v="0"/>
  </r>
  <r>
    <n v="21099"/>
    <s v="403-2570355-6063529"/>
    <x v="19344"/>
    <x v="0"/>
    <n v="26"/>
    <x v="1"/>
    <d v="2022-01-05T00:00:00"/>
    <x v="11"/>
    <x v="0"/>
    <x v="3"/>
    <x v="1938"/>
    <x v="0"/>
    <x v="6"/>
    <n v="1"/>
    <s v="INR"/>
    <n v="625"/>
    <x v="22"/>
    <x v="3"/>
    <n v="600073"/>
    <x v="0"/>
    <x v="0"/>
  </r>
  <r>
    <n v="21100"/>
    <s v="403-4650451-2641169"/>
    <x v="19345"/>
    <x v="0"/>
    <n v="20"/>
    <x v="1"/>
    <d v="2022-01-05T00:00:00"/>
    <x v="11"/>
    <x v="0"/>
    <x v="2"/>
    <x v="182"/>
    <x v="0"/>
    <x v="6"/>
    <n v="1"/>
    <s v="INR"/>
    <n v="399"/>
    <x v="5"/>
    <x v="5"/>
    <n v="560082"/>
    <x v="0"/>
    <x v="0"/>
  </r>
  <r>
    <n v="21101"/>
    <s v="171-2682108-8176347"/>
    <x v="19346"/>
    <x v="0"/>
    <n v="37"/>
    <x v="0"/>
    <d v="2022-01-05T00:00:00"/>
    <x v="11"/>
    <x v="0"/>
    <x v="0"/>
    <x v="2700"/>
    <x v="1"/>
    <x v="3"/>
    <n v="1"/>
    <s v="INR"/>
    <n v="985"/>
    <x v="5"/>
    <x v="5"/>
    <n v="560098"/>
    <x v="0"/>
    <x v="0"/>
  </r>
  <r>
    <n v="21102"/>
    <s v="406-5419124-4309165"/>
    <x v="19347"/>
    <x v="0"/>
    <n v="38"/>
    <x v="0"/>
    <d v="2022-01-05T00:00:00"/>
    <x v="11"/>
    <x v="0"/>
    <x v="3"/>
    <x v="1139"/>
    <x v="0"/>
    <x v="2"/>
    <n v="1"/>
    <s v="INR"/>
    <n v="301"/>
    <x v="82"/>
    <x v="9"/>
    <n v="508213"/>
    <x v="0"/>
    <x v="0"/>
  </r>
  <r>
    <n v="21103"/>
    <s v="171-8638324-0076366"/>
    <x v="19348"/>
    <x v="0"/>
    <n v="20"/>
    <x v="1"/>
    <d v="2022-01-05T00:00:00"/>
    <x v="11"/>
    <x v="0"/>
    <x v="3"/>
    <x v="815"/>
    <x v="0"/>
    <x v="3"/>
    <n v="1"/>
    <s v="INR"/>
    <n v="399"/>
    <x v="2"/>
    <x v="2"/>
    <n v="700067"/>
    <x v="0"/>
    <x v="0"/>
  </r>
  <r>
    <n v="21104"/>
    <s v="405-8377404-4458710"/>
    <x v="19349"/>
    <x v="0"/>
    <n v="25"/>
    <x v="1"/>
    <d v="2022-01-05T00:00:00"/>
    <x v="11"/>
    <x v="0"/>
    <x v="2"/>
    <x v="4644"/>
    <x v="0"/>
    <x v="3"/>
    <n v="1"/>
    <s v="INR"/>
    <n v="487"/>
    <x v="10"/>
    <x v="9"/>
    <n v="500083"/>
    <x v="0"/>
    <x v="0"/>
  </r>
  <r>
    <n v="21105"/>
    <s v="404-5909865-3390713"/>
    <x v="19350"/>
    <x v="0"/>
    <n v="42"/>
    <x v="0"/>
    <d v="2022-01-05T00:00:00"/>
    <x v="11"/>
    <x v="0"/>
    <x v="0"/>
    <x v="322"/>
    <x v="0"/>
    <x v="6"/>
    <n v="1"/>
    <s v="INR"/>
    <n v="399"/>
    <x v="54"/>
    <x v="19"/>
    <n v="834008"/>
    <x v="0"/>
    <x v="0"/>
  </r>
  <r>
    <n v="21106"/>
    <s v="407-7221214-1656329"/>
    <x v="19351"/>
    <x v="0"/>
    <n v="21"/>
    <x v="1"/>
    <d v="2022-01-05T00:00:00"/>
    <x v="11"/>
    <x v="0"/>
    <x v="2"/>
    <x v="2530"/>
    <x v="0"/>
    <x v="1"/>
    <n v="1"/>
    <s v="INR"/>
    <n v="487"/>
    <x v="219"/>
    <x v="15"/>
    <n v="249403"/>
    <x v="0"/>
    <x v="0"/>
  </r>
  <r>
    <n v="21107"/>
    <s v="408-8159819-7592320"/>
    <x v="19352"/>
    <x v="0"/>
    <n v="23"/>
    <x v="1"/>
    <d v="2022-01-05T00:00:00"/>
    <x v="11"/>
    <x v="0"/>
    <x v="0"/>
    <x v="3217"/>
    <x v="1"/>
    <x v="0"/>
    <n v="1"/>
    <s v="INR"/>
    <n v="1138"/>
    <x v="227"/>
    <x v="1"/>
    <n v="121001"/>
    <x v="0"/>
    <x v="0"/>
  </r>
  <r>
    <n v="21108"/>
    <s v="403-8157749-8502704"/>
    <x v="19353"/>
    <x v="0"/>
    <n v="30"/>
    <x v="1"/>
    <d v="2022-01-05T00:00:00"/>
    <x v="11"/>
    <x v="0"/>
    <x v="6"/>
    <x v="125"/>
    <x v="1"/>
    <x v="1"/>
    <n v="1"/>
    <s v="INR"/>
    <n v="788"/>
    <x v="118"/>
    <x v="27"/>
    <n v="795140"/>
    <x v="0"/>
    <x v="0"/>
  </r>
  <r>
    <n v="21109"/>
    <s v="406-6203420-4213118"/>
    <x v="19354"/>
    <x v="0"/>
    <n v="28"/>
    <x v="1"/>
    <d v="2022-01-05T00:00:00"/>
    <x v="11"/>
    <x v="0"/>
    <x v="5"/>
    <x v="2972"/>
    <x v="0"/>
    <x v="0"/>
    <n v="1"/>
    <s v="INR"/>
    <n v="394"/>
    <x v="487"/>
    <x v="31"/>
    <n v="495555"/>
    <x v="0"/>
    <x v="0"/>
  </r>
  <r>
    <n v="21110"/>
    <s v="405-6339812-2313904"/>
    <x v="19355"/>
    <x v="1"/>
    <n v="27"/>
    <x v="1"/>
    <d v="2022-01-05T00:00:00"/>
    <x v="11"/>
    <x v="0"/>
    <x v="2"/>
    <x v="4198"/>
    <x v="2"/>
    <x v="5"/>
    <n v="1"/>
    <s v="INR"/>
    <n v="791"/>
    <x v="546"/>
    <x v="0"/>
    <n v="141401"/>
    <x v="0"/>
    <x v="0"/>
  </r>
  <r>
    <n v="21111"/>
    <s v="407-7971262-6397112"/>
    <x v="19356"/>
    <x v="0"/>
    <n v="28"/>
    <x v="1"/>
    <d v="2022-01-05T00:00:00"/>
    <x v="11"/>
    <x v="0"/>
    <x v="5"/>
    <x v="358"/>
    <x v="3"/>
    <x v="0"/>
    <n v="1"/>
    <s v="INR"/>
    <n v="487"/>
    <x v="51"/>
    <x v="13"/>
    <n v="201304"/>
    <x v="0"/>
    <x v="0"/>
  </r>
  <r>
    <n v="21112"/>
    <s v="407-2647280-5354723"/>
    <x v="19357"/>
    <x v="0"/>
    <n v="45"/>
    <x v="0"/>
    <d v="2022-01-05T00:00:00"/>
    <x v="11"/>
    <x v="0"/>
    <x v="2"/>
    <x v="24"/>
    <x v="1"/>
    <x v="3"/>
    <n v="1"/>
    <s v="INR"/>
    <n v="612"/>
    <x v="10"/>
    <x v="9"/>
    <n v="500083"/>
    <x v="0"/>
    <x v="0"/>
  </r>
  <r>
    <n v="21113"/>
    <s v="407-2647280-5354723"/>
    <x v="19357"/>
    <x v="1"/>
    <n v="36"/>
    <x v="0"/>
    <d v="2022-01-05T00:00:00"/>
    <x v="11"/>
    <x v="0"/>
    <x v="3"/>
    <x v="130"/>
    <x v="1"/>
    <x v="2"/>
    <n v="1"/>
    <s v="INR"/>
    <n v="654"/>
    <x v="54"/>
    <x v="19"/>
    <n v="834005"/>
    <x v="0"/>
    <x v="0"/>
  </r>
  <r>
    <n v="21114"/>
    <s v="405-5023372-1847500"/>
    <x v="19358"/>
    <x v="0"/>
    <n v="49"/>
    <x v="0"/>
    <d v="2022-01-05T00:00:00"/>
    <x v="11"/>
    <x v="0"/>
    <x v="0"/>
    <x v="1807"/>
    <x v="0"/>
    <x v="1"/>
    <n v="1"/>
    <s v="INR"/>
    <n v="645"/>
    <x v="34"/>
    <x v="13"/>
    <n v="221003"/>
    <x v="0"/>
    <x v="0"/>
  </r>
  <r>
    <n v="21115"/>
    <s v="405-4514094-2613105"/>
    <x v="19359"/>
    <x v="0"/>
    <n v="47"/>
    <x v="0"/>
    <d v="2022-01-05T00:00:00"/>
    <x v="11"/>
    <x v="0"/>
    <x v="3"/>
    <x v="229"/>
    <x v="0"/>
    <x v="1"/>
    <n v="1"/>
    <s v="INR"/>
    <n v="698"/>
    <x v="211"/>
    <x v="3"/>
    <n v="641109"/>
    <x v="0"/>
    <x v="0"/>
  </r>
  <r>
    <n v="21116"/>
    <s v="405-4514094-2613105"/>
    <x v="19359"/>
    <x v="0"/>
    <n v="47"/>
    <x v="0"/>
    <d v="2022-01-05T00:00:00"/>
    <x v="11"/>
    <x v="0"/>
    <x v="5"/>
    <x v="4490"/>
    <x v="0"/>
    <x v="4"/>
    <n v="1"/>
    <s v="INR"/>
    <n v="499"/>
    <x v="2"/>
    <x v="2"/>
    <n v="700017"/>
    <x v="0"/>
    <x v="0"/>
  </r>
  <r>
    <n v="21117"/>
    <s v="405-0713130-0745909"/>
    <x v="19360"/>
    <x v="0"/>
    <n v="36"/>
    <x v="0"/>
    <d v="2022-01-05T00:00:00"/>
    <x v="11"/>
    <x v="0"/>
    <x v="3"/>
    <x v="1251"/>
    <x v="0"/>
    <x v="4"/>
    <n v="1"/>
    <s v="INR"/>
    <n v="528"/>
    <x v="34"/>
    <x v="13"/>
    <n v="221010"/>
    <x v="0"/>
    <x v="0"/>
  </r>
  <r>
    <n v="21118"/>
    <s v="402-1107113-3561959"/>
    <x v="19361"/>
    <x v="0"/>
    <n v="26"/>
    <x v="1"/>
    <d v="2022-01-05T00:00:00"/>
    <x v="11"/>
    <x v="0"/>
    <x v="4"/>
    <x v="4645"/>
    <x v="0"/>
    <x v="4"/>
    <n v="1"/>
    <s v="INR"/>
    <n v="487"/>
    <x v="22"/>
    <x v="3"/>
    <n v="600056"/>
    <x v="0"/>
    <x v="0"/>
  </r>
  <r>
    <n v="21119"/>
    <s v="408-9244752-7441942"/>
    <x v="19362"/>
    <x v="0"/>
    <n v="34"/>
    <x v="0"/>
    <d v="2022-01-05T00:00:00"/>
    <x v="11"/>
    <x v="0"/>
    <x v="2"/>
    <x v="4646"/>
    <x v="0"/>
    <x v="1"/>
    <n v="1"/>
    <s v="INR"/>
    <n v="487"/>
    <x v="327"/>
    <x v="28"/>
    <n v="180002"/>
    <x v="0"/>
    <x v="0"/>
  </r>
  <r>
    <n v="21120"/>
    <s v="408-1690452-7022711"/>
    <x v="19363"/>
    <x v="0"/>
    <n v="51"/>
    <x v="0"/>
    <d v="2022-01-05T00:00:00"/>
    <x v="11"/>
    <x v="0"/>
    <x v="2"/>
    <x v="1704"/>
    <x v="0"/>
    <x v="1"/>
    <n v="1"/>
    <s v="INR"/>
    <n v="435"/>
    <x v="5"/>
    <x v="5"/>
    <n v="560066"/>
    <x v="0"/>
    <x v="0"/>
  </r>
  <r>
    <n v="21121"/>
    <s v="406-6324980-8312359"/>
    <x v="19364"/>
    <x v="0"/>
    <n v="35"/>
    <x v="0"/>
    <d v="2022-01-05T00:00:00"/>
    <x v="11"/>
    <x v="0"/>
    <x v="2"/>
    <x v="4385"/>
    <x v="3"/>
    <x v="4"/>
    <n v="1"/>
    <s v="INR"/>
    <n v="574"/>
    <x v="11"/>
    <x v="10"/>
    <n v="110042"/>
    <x v="0"/>
    <x v="0"/>
  </r>
  <r>
    <n v="21122"/>
    <s v="403-2079988-6153960"/>
    <x v="19365"/>
    <x v="0"/>
    <n v="41"/>
    <x v="0"/>
    <d v="2022-01-05T00:00:00"/>
    <x v="11"/>
    <x v="0"/>
    <x v="6"/>
    <x v="1239"/>
    <x v="0"/>
    <x v="0"/>
    <n v="1"/>
    <s v="INR"/>
    <n v="419"/>
    <x v="11"/>
    <x v="10"/>
    <n v="110057"/>
    <x v="0"/>
    <x v="0"/>
  </r>
  <r>
    <n v="21123"/>
    <s v="171-4213315-7068363"/>
    <x v="19366"/>
    <x v="0"/>
    <n v="45"/>
    <x v="0"/>
    <d v="2022-01-05T00:00:00"/>
    <x v="11"/>
    <x v="0"/>
    <x v="0"/>
    <x v="193"/>
    <x v="1"/>
    <x v="2"/>
    <n v="1"/>
    <s v="INR"/>
    <n v="641"/>
    <x v="12"/>
    <x v="11"/>
    <n v="752054"/>
    <x v="0"/>
    <x v="0"/>
  </r>
  <r>
    <n v="21124"/>
    <s v="403-0041292-9835562"/>
    <x v="19367"/>
    <x v="0"/>
    <n v="31"/>
    <x v="0"/>
    <d v="2022-01-05T00:00:00"/>
    <x v="11"/>
    <x v="0"/>
    <x v="3"/>
    <x v="2602"/>
    <x v="1"/>
    <x v="1"/>
    <n v="1"/>
    <s v="INR"/>
    <n v="1099"/>
    <x v="46"/>
    <x v="20"/>
    <n v="800014"/>
    <x v="0"/>
    <x v="0"/>
  </r>
  <r>
    <n v="21125"/>
    <s v="404-7078578-4956358"/>
    <x v="19368"/>
    <x v="0"/>
    <n v="42"/>
    <x v="0"/>
    <d v="2022-01-05T00:00:00"/>
    <x v="11"/>
    <x v="0"/>
    <x v="1"/>
    <x v="4589"/>
    <x v="0"/>
    <x v="1"/>
    <n v="1"/>
    <s v="INR"/>
    <n v="549"/>
    <x v="64"/>
    <x v="5"/>
    <n v="570023"/>
    <x v="0"/>
    <x v="0"/>
  </r>
  <r>
    <n v="21126"/>
    <s v="407-6931824-2746719"/>
    <x v="19369"/>
    <x v="0"/>
    <n v="65"/>
    <x v="2"/>
    <d v="2022-01-05T00:00:00"/>
    <x v="11"/>
    <x v="3"/>
    <x v="2"/>
    <x v="831"/>
    <x v="1"/>
    <x v="3"/>
    <n v="1"/>
    <s v="INR"/>
    <n v="1149"/>
    <x v="1740"/>
    <x v="13"/>
    <n v="231219"/>
    <x v="0"/>
    <x v="0"/>
  </r>
  <r>
    <n v="21127"/>
    <s v="403-8973381-1557138"/>
    <x v="19370"/>
    <x v="0"/>
    <n v="35"/>
    <x v="0"/>
    <d v="2022-01-05T00:00:00"/>
    <x v="11"/>
    <x v="0"/>
    <x v="3"/>
    <x v="4647"/>
    <x v="0"/>
    <x v="4"/>
    <n v="1"/>
    <s v="INR"/>
    <n v="321"/>
    <x v="79"/>
    <x v="16"/>
    <n v="744103"/>
    <x v="0"/>
    <x v="0"/>
  </r>
  <r>
    <n v="21128"/>
    <s v="406-1256012-8481101"/>
    <x v="19371"/>
    <x v="0"/>
    <n v="31"/>
    <x v="0"/>
    <d v="2022-01-05T00:00:00"/>
    <x v="11"/>
    <x v="0"/>
    <x v="1"/>
    <x v="523"/>
    <x v="1"/>
    <x v="0"/>
    <n v="1"/>
    <s v="INR"/>
    <n v="759"/>
    <x v="5"/>
    <x v="5"/>
    <n v="560087"/>
    <x v="0"/>
    <x v="0"/>
  </r>
  <r>
    <n v="21129"/>
    <s v="403-6229002-7271536"/>
    <x v="19372"/>
    <x v="0"/>
    <n v="22"/>
    <x v="1"/>
    <d v="2022-01-05T00:00:00"/>
    <x v="11"/>
    <x v="0"/>
    <x v="2"/>
    <x v="3118"/>
    <x v="0"/>
    <x v="0"/>
    <n v="1"/>
    <s v="INR"/>
    <n v="777"/>
    <x v="11"/>
    <x v="10"/>
    <n v="110049"/>
    <x v="0"/>
    <x v="0"/>
  </r>
  <r>
    <n v="21130"/>
    <s v="402-5632460-6791500"/>
    <x v="19373"/>
    <x v="0"/>
    <n v="18"/>
    <x v="1"/>
    <d v="2022-01-05T00:00:00"/>
    <x v="11"/>
    <x v="0"/>
    <x v="1"/>
    <x v="3622"/>
    <x v="0"/>
    <x v="3"/>
    <n v="1"/>
    <s v="INR"/>
    <n v="495"/>
    <x v="1758"/>
    <x v="25"/>
    <n v="403512"/>
    <x v="0"/>
    <x v="0"/>
  </r>
  <r>
    <n v="21131"/>
    <s v="171-4005601-3111525"/>
    <x v="19374"/>
    <x v="0"/>
    <n v="36"/>
    <x v="0"/>
    <d v="2022-01-05T00:00:00"/>
    <x v="11"/>
    <x v="0"/>
    <x v="3"/>
    <x v="665"/>
    <x v="6"/>
    <x v="3"/>
    <n v="1"/>
    <s v="INR"/>
    <n v="388"/>
    <x v="278"/>
    <x v="10"/>
    <n v="110016"/>
    <x v="0"/>
    <x v="0"/>
  </r>
  <r>
    <n v="21132"/>
    <s v="404-0163600-1148320"/>
    <x v="19375"/>
    <x v="1"/>
    <n v="50"/>
    <x v="0"/>
    <d v="2022-01-05T00:00:00"/>
    <x v="11"/>
    <x v="0"/>
    <x v="1"/>
    <x v="1002"/>
    <x v="2"/>
    <x v="1"/>
    <n v="1"/>
    <s v="INR"/>
    <n v="899"/>
    <x v="10"/>
    <x v="9"/>
    <n v="500019"/>
    <x v="0"/>
    <x v="0"/>
  </r>
  <r>
    <n v="21133"/>
    <s v="408-3652502-8682708"/>
    <x v="19376"/>
    <x v="0"/>
    <n v="38"/>
    <x v="0"/>
    <d v="2022-01-05T00:00:00"/>
    <x v="11"/>
    <x v="0"/>
    <x v="2"/>
    <x v="894"/>
    <x v="1"/>
    <x v="6"/>
    <n v="1"/>
    <s v="INR"/>
    <n v="562"/>
    <x v="797"/>
    <x v="13"/>
    <n v="221401"/>
    <x v="0"/>
    <x v="0"/>
  </r>
  <r>
    <n v="21134"/>
    <s v="406-5664699-7422748"/>
    <x v="19377"/>
    <x v="1"/>
    <n v="44"/>
    <x v="0"/>
    <d v="2022-01-05T00:00:00"/>
    <x v="11"/>
    <x v="0"/>
    <x v="0"/>
    <x v="661"/>
    <x v="2"/>
    <x v="1"/>
    <n v="1"/>
    <s v="INR"/>
    <n v="725"/>
    <x v="5"/>
    <x v="5"/>
    <n v="560032"/>
    <x v="0"/>
    <x v="0"/>
  </r>
  <r>
    <n v="21135"/>
    <s v="405-2754660-4378755"/>
    <x v="19378"/>
    <x v="0"/>
    <n v="40"/>
    <x v="0"/>
    <d v="2022-01-05T00:00:00"/>
    <x v="11"/>
    <x v="0"/>
    <x v="5"/>
    <x v="480"/>
    <x v="1"/>
    <x v="6"/>
    <n v="1"/>
    <s v="INR"/>
    <n v="999"/>
    <x v="11"/>
    <x v="10"/>
    <n v="110029"/>
    <x v="0"/>
    <x v="0"/>
  </r>
  <r>
    <n v="21136"/>
    <s v="407-6545443-0441919"/>
    <x v="19379"/>
    <x v="1"/>
    <n v="31"/>
    <x v="0"/>
    <d v="2022-01-05T00:00:00"/>
    <x v="11"/>
    <x v="0"/>
    <x v="0"/>
    <x v="2268"/>
    <x v="1"/>
    <x v="3"/>
    <n v="1"/>
    <s v="INR"/>
    <n v="648"/>
    <x v="196"/>
    <x v="17"/>
    <n v="395010"/>
    <x v="0"/>
    <x v="0"/>
  </r>
  <r>
    <n v="21137"/>
    <s v="408-4249824-7357115"/>
    <x v="19380"/>
    <x v="1"/>
    <n v="21"/>
    <x v="1"/>
    <d v="2022-01-05T00:00:00"/>
    <x v="11"/>
    <x v="0"/>
    <x v="2"/>
    <x v="1438"/>
    <x v="2"/>
    <x v="0"/>
    <n v="1"/>
    <s v="INR"/>
    <n v="588"/>
    <x v="231"/>
    <x v="25"/>
    <n v="403707"/>
    <x v="0"/>
    <x v="0"/>
  </r>
  <r>
    <n v="21138"/>
    <s v="408-4249824-7357115"/>
    <x v="19380"/>
    <x v="1"/>
    <n v="46"/>
    <x v="0"/>
    <d v="2022-01-05T00:00:00"/>
    <x v="11"/>
    <x v="0"/>
    <x v="2"/>
    <x v="1438"/>
    <x v="2"/>
    <x v="0"/>
    <n v="1"/>
    <s v="INR"/>
    <n v="869"/>
    <x v="14"/>
    <x v="4"/>
    <n v="400061"/>
    <x v="0"/>
    <x v="0"/>
  </r>
  <r>
    <n v="21139"/>
    <s v="406-2629714-6956360"/>
    <x v="19381"/>
    <x v="0"/>
    <n v="55"/>
    <x v="0"/>
    <d v="2022-01-05T00:00:00"/>
    <x v="11"/>
    <x v="0"/>
    <x v="2"/>
    <x v="3131"/>
    <x v="0"/>
    <x v="0"/>
    <n v="1"/>
    <s v="INR"/>
    <n v="292"/>
    <x v="68"/>
    <x v="4"/>
    <n v="400606"/>
    <x v="0"/>
    <x v="0"/>
  </r>
  <r>
    <n v="21140"/>
    <s v="406-2629714-6956360"/>
    <x v="19381"/>
    <x v="0"/>
    <n v="42"/>
    <x v="0"/>
    <d v="2022-01-05T00:00:00"/>
    <x v="11"/>
    <x v="0"/>
    <x v="2"/>
    <x v="810"/>
    <x v="0"/>
    <x v="2"/>
    <n v="1"/>
    <s v="INR"/>
    <n v="523"/>
    <x v="131"/>
    <x v="13"/>
    <n v="201001"/>
    <x v="0"/>
    <x v="1"/>
  </r>
  <r>
    <n v="21141"/>
    <s v="406-3037244-1514768"/>
    <x v="19382"/>
    <x v="0"/>
    <n v="35"/>
    <x v="0"/>
    <d v="2022-01-05T00:00:00"/>
    <x v="11"/>
    <x v="0"/>
    <x v="0"/>
    <x v="4648"/>
    <x v="1"/>
    <x v="4"/>
    <n v="1"/>
    <s v="INR"/>
    <n v="1033"/>
    <x v="62"/>
    <x v="13"/>
    <n v="201310"/>
    <x v="0"/>
    <x v="0"/>
  </r>
  <r>
    <n v="21142"/>
    <s v="171-4228232-6307554"/>
    <x v="19383"/>
    <x v="0"/>
    <n v="39"/>
    <x v="0"/>
    <d v="2022-01-05T00:00:00"/>
    <x v="11"/>
    <x v="0"/>
    <x v="3"/>
    <x v="395"/>
    <x v="0"/>
    <x v="4"/>
    <n v="1"/>
    <s v="INR"/>
    <n v="435"/>
    <x v="488"/>
    <x v="5"/>
    <n v="563101"/>
    <x v="0"/>
    <x v="0"/>
  </r>
  <r>
    <n v="21143"/>
    <s v="406-1401426-8287540"/>
    <x v="19384"/>
    <x v="0"/>
    <n v="48"/>
    <x v="0"/>
    <d v="2022-01-05T00:00:00"/>
    <x v="11"/>
    <x v="0"/>
    <x v="0"/>
    <x v="130"/>
    <x v="1"/>
    <x v="2"/>
    <n v="1"/>
    <s v="INR"/>
    <n v="664"/>
    <x v="1128"/>
    <x v="1"/>
    <n v="136118"/>
    <x v="0"/>
    <x v="0"/>
  </r>
  <r>
    <n v="21144"/>
    <s v="403-6226907-9422723"/>
    <x v="19385"/>
    <x v="1"/>
    <n v="26"/>
    <x v="1"/>
    <d v="2022-01-05T00:00:00"/>
    <x v="11"/>
    <x v="0"/>
    <x v="5"/>
    <x v="397"/>
    <x v="1"/>
    <x v="4"/>
    <n v="1"/>
    <s v="INR"/>
    <n v="1068"/>
    <x v="1019"/>
    <x v="31"/>
    <n v="495677"/>
    <x v="0"/>
    <x v="0"/>
  </r>
  <r>
    <n v="21145"/>
    <s v="405-1031249-1482701"/>
    <x v="19386"/>
    <x v="0"/>
    <n v="35"/>
    <x v="0"/>
    <d v="2022-01-05T00:00:00"/>
    <x v="11"/>
    <x v="0"/>
    <x v="5"/>
    <x v="1496"/>
    <x v="1"/>
    <x v="6"/>
    <n v="1"/>
    <s v="INR"/>
    <n v="569"/>
    <x v="376"/>
    <x v="6"/>
    <n v="533003"/>
    <x v="0"/>
    <x v="0"/>
  </r>
  <r>
    <n v="21146"/>
    <s v="406-7835934-3092300"/>
    <x v="19387"/>
    <x v="0"/>
    <n v="21"/>
    <x v="1"/>
    <d v="2022-01-05T00:00:00"/>
    <x v="11"/>
    <x v="0"/>
    <x v="0"/>
    <x v="86"/>
    <x v="1"/>
    <x v="2"/>
    <n v="1"/>
    <s v="INR"/>
    <n v="1130"/>
    <x v="227"/>
    <x v="1"/>
    <n v="121001"/>
    <x v="0"/>
    <x v="0"/>
  </r>
  <r>
    <n v="21147"/>
    <s v="407-0286091-3973903"/>
    <x v="19388"/>
    <x v="1"/>
    <n v="24"/>
    <x v="1"/>
    <d v="2022-01-05T00:00:00"/>
    <x v="11"/>
    <x v="0"/>
    <x v="3"/>
    <x v="847"/>
    <x v="1"/>
    <x v="2"/>
    <n v="1"/>
    <s v="INR"/>
    <n v="1065"/>
    <x v="403"/>
    <x v="31"/>
    <n v="496001"/>
    <x v="0"/>
    <x v="0"/>
  </r>
  <r>
    <n v="21148"/>
    <s v="407-4616791-8649900"/>
    <x v="19389"/>
    <x v="1"/>
    <n v="40"/>
    <x v="0"/>
    <d v="2022-01-05T00:00:00"/>
    <x v="11"/>
    <x v="0"/>
    <x v="3"/>
    <x v="4214"/>
    <x v="1"/>
    <x v="0"/>
    <n v="1"/>
    <s v="INR"/>
    <n v="999"/>
    <x v="10"/>
    <x v="9"/>
    <n v="500032"/>
    <x v="0"/>
    <x v="0"/>
  </r>
  <r>
    <n v="21149"/>
    <s v="402-8381325-1801917"/>
    <x v="19390"/>
    <x v="0"/>
    <n v="38"/>
    <x v="0"/>
    <d v="2022-01-05T00:00:00"/>
    <x v="11"/>
    <x v="0"/>
    <x v="5"/>
    <x v="1842"/>
    <x v="0"/>
    <x v="3"/>
    <n v="1"/>
    <s v="INR"/>
    <n v="475"/>
    <x v="135"/>
    <x v="14"/>
    <n v="462038"/>
    <x v="0"/>
    <x v="0"/>
  </r>
  <r>
    <n v="21150"/>
    <s v="407-9781301-0103552"/>
    <x v="19391"/>
    <x v="1"/>
    <n v="28"/>
    <x v="1"/>
    <d v="2022-01-05T00:00:00"/>
    <x v="11"/>
    <x v="0"/>
    <x v="2"/>
    <x v="548"/>
    <x v="1"/>
    <x v="3"/>
    <n v="1"/>
    <s v="INR"/>
    <n v="799"/>
    <x v="27"/>
    <x v="17"/>
    <n v="390008"/>
    <x v="0"/>
    <x v="0"/>
  </r>
  <r>
    <n v="21151"/>
    <s v="407-4945463-3622759"/>
    <x v="19392"/>
    <x v="1"/>
    <n v="65"/>
    <x v="2"/>
    <d v="2022-01-05T00:00:00"/>
    <x v="11"/>
    <x v="0"/>
    <x v="5"/>
    <x v="690"/>
    <x v="1"/>
    <x v="5"/>
    <n v="1"/>
    <s v="INR"/>
    <n v="664"/>
    <x v="348"/>
    <x v="28"/>
    <n v="190015"/>
    <x v="0"/>
    <x v="0"/>
  </r>
  <r>
    <n v="21152"/>
    <s v="402-7355854-5819508"/>
    <x v="19393"/>
    <x v="0"/>
    <n v="36"/>
    <x v="0"/>
    <d v="2022-01-05T00:00:00"/>
    <x v="11"/>
    <x v="0"/>
    <x v="3"/>
    <x v="512"/>
    <x v="1"/>
    <x v="5"/>
    <n v="1"/>
    <s v="INR"/>
    <n v="1338"/>
    <x v="47"/>
    <x v="4"/>
    <n v="400708"/>
    <x v="0"/>
    <x v="0"/>
  </r>
  <r>
    <n v="21153"/>
    <s v="407-4969314-7412335"/>
    <x v="19394"/>
    <x v="0"/>
    <n v="33"/>
    <x v="0"/>
    <d v="2022-01-05T00:00:00"/>
    <x v="11"/>
    <x v="2"/>
    <x v="6"/>
    <x v="4218"/>
    <x v="0"/>
    <x v="0"/>
    <n v="1"/>
    <s v="INR"/>
    <n v="292"/>
    <x v="142"/>
    <x v="2"/>
    <n v="711105"/>
    <x v="0"/>
    <x v="0"/>
  </r>
  <r>
    <n v="21154"/>
    <s v="407-4969314-7412335"/>
    <x v="19394"/>
    <x v="0"/>
    <n v="40"/>
    <x v="0"/>
    <d v="2022-01-05T00:00:00"/>
    <x v="11"/>
    <x v="0"/>
    <x v="4"/>
    <x v="308"/>
    <x v="0"/>
    <x v="2"/>
    <n v="1"/>
    <s v="INR"/>
    <n v="435"/>
    <x v="5"/>
    <x v="5"/>
    <n v="560076"/>
    <x v="0"/>
    <x v="0"/>
  </r>
  <r>
    <n v="21155"/>
    <s v="408-4477910-2985917"/>
    <x v="19395"/>
    <x v="1"/>
    <n v="29"/>
    <x v="1"/>
    <d v="2022-01-05T00:00:00"/>
    <x v="11"/>
    <x v="0"/>
    <x v="4"/>
    <x v="1208"/>
    <x v="1"/>
    <x v="1"/>
    <n v="1"/>
    <s v="INR"/>
    <n v="1338"/>
    <x v="11"/>
    <x v="10"/>
    <n v="110048"/>
    <x v="0"/>
    <x v="1"/>
  </r>
  <r>
    <n v="21156"/>
    <s v="404-3789959-1027519"/>
    <x v="19396"/>
    <x v="0"/>
    <n v="45"/>
    <x v="0"/>
    <d v="2022-01-05T00:00:00"/>
    <x v="11"/>
    <x v="0"/>
    <x v="6"/>
    <x v="4279"/>
    <x v="1"/>
    <x v="0"/>
    <n v="1"/>
    <s v="INR"/>
    <n v="1695"/>
    <x v="42"/>
    <x v="5"/>
    <n v="560086"/>
    <x v="0"/>
    <x v="0"/>
  </r>
  <r>
    <n v="21157"/>
    <s v="407-1742000-8805130"/>
    <x v="19397"/>
    <x v="1"/>
    <n v="24"/>
    <x v="1"/>
    <d v="2022-01-05T00:00:00"/>
    <x v="11"/>
    <x v="0"/>
    <x v="4"/>
    <x v="1453"/>
    <x v="2"/>
    <x v="5"/>
    <n v="1"/>
    <s v="INR"/>
    <n v="743"/>
    <x v="165"/>
    <x v="9"/>
    <n v="506015"/>
    <x v="0"/>
    <x v="0"/>
  </r>
  <r>
    <n v="21158"/>
    <s v="406-2928730-9958752"/>
    <x v="19398"/>
    <x v="0"/>
    <n v="44"/>
    <x v="0"/>
    <d v="2022-01-05T00:00:00"/>
    <x v="11"/>
    <x v="0"/>
    <x v="2"/>
    <x v="2383"/>
    <x v="0"/>
    <x v="9"/>
    <n v="1"/>
    <s v="INR"/>
    <n v="469"/>
    <x v="22"/>
    <x v="3"/>
    <n v="600073"/>
    <x v="0"/>
    <x v="0"/>
  </r>
  <r>
    <n v="21159"/>
    <s v="408-6540590-8115556"/>
    <x v="19399"/>
    <x v="0"/>
    <n v="69"/>
    <x v="2"/>
    <d v="2022-01-05T00:00:00"/>
    <x v="11"/>
    <x v="1"/>
    <x v="2"/>
    <x v="943"/>
    <x v="0"/>
    <x v="3"/>
    <n v="1"/>
    <s v="INR"/>
    <n v="499"/>
    <x v="82"/>
    <x v="9"/>
    <n v="508234"/>
    <x v="0"/>
    <x v="0"/>
  </r>
  <r>
    <n v="21160"/>
    <s v="407-1794042-9297124"/>
    <x v="19400"/>
    <x v="0"/>
    <n v="21"/>
    <x v="1"/>
    <d v="2022-01-05T00:00:00"/>
    <x v="11"/>
    <x v="0"/>
    <x v="4"/>
    <x v="658"/>
    <x v="0"/>
    <x v="2"/>
    <n v="1"/>
    <s v="INR"/>
    <n v="301"/>
    <x v="1298"/>
    <x v="11"/>
    <n v="765002"/>
    <x v="0"/>
    <x v="0"/>
  </r>
  <r>
    <n v="21161"/>
    <s v="407-1027402-2281161"/>
    <x v="19401"/>
    <x v="0"/>
    <n v="25"/>
    <x v="1"/>
    <d v="2022-01-05T00:00:00"/>
    <x v="11"/>
    <x v="0"/>
    <x v="0"/>
    <x v="313"/>
    <x v="0"/>
    <x v="6"/>
    <n v="1"/>
    <s v="INR"/>
    <n v="363"/>
    <x v="5"/>
    <x v="5"/>
    <n v="560067"/>
    <x v="0"/>
    <x v="0"/>
  </r>
  <r>
    <n v="21162"/>
    <s v="403-0963753-3857121"/>
    <x v="19402"/>
    <x v="0"/>
    <n v="78"/>
    <x v="2"/>
    <d v="2022-01-05T00:00:00"/>
    <x v="11"/>
    <x v="0"/>
    <x v="2"/>
    <x v="37"/>
    <x v="1"/>
    <x v="3"/>
    <n v="1"/>
    <s v="INR"/>
    <n v="1319"/>
    <x v="11"/>
    <x v="10"/>
    <n v="110027"/>
    <x v="0"/>
    <x v="0"/>
  </r>
  <r>
    <n v="21163"/>
    <s v="404-1077272-0404365"/>
    <x v="19403"/>
    <x v="0"/>
    <n v="26"/>
    <x v="1"/>
    <d v="2022-01-05T00:00:00"/>
    <x v="11"/>
    <x v="0"/>
    <x v="2"/>
    <x v="308"/>
    <x v="0"/>
    <x v="2"/>
    <n v="1"/>
    <s v="INR"/>
    <n v="399"/>
    <x v="22"/>
    <x v="3"/>
    <n v="600021"/>
    <x v="0"/>
    <x v="0"/>
  </r>
  <r>
    <n v="21164"/>
    <s v="408-4163697-0616364"/>
    <x v="19404"/>
    <x v="0"/>
    <n v="63"/>
    <x v="2"/>
    <d v="2022-01-05T00:00:00"/>
    <x v="11"/>
    <x v="0"/>
    <x v="2"/>
    <x v="2772"/>
    <x v="0"/>
    <x v="1"/>
    <n v="1"/>
    <s v="INR"/>
    <n v="534"/>
    <x v="11"/>
    <x v="10"/>
    <n v="110018"/>
    <x v="0"/>
    <x v="0"/>
  </r>
  <r>
    <n v="21165"/>
    <s v="407-2327014-7903560"/>
    <x v="19405"/>
    <x v="0"/>
    <n v="45"/>
    <x v="0"/>
    <d v="2022-01-05T00:00:00"/>
    <x v="11"/>
    <x v="0"/>
    <x v="2"/>
    <x v="943"/>
    <x v="0"/>
    <x v="3"/>
    <n v="1"/>
    <s v="INR"/>
    <n v="495"/>
    <x v="14"/>
    <x v="4"/>
    <n v="400049"/>
    <x v="0"/>
    <x v="0"/>
  </r>
  <r>
    <n v="21166"/>
    <s v="402-3069141-0413119"/>
    <x v="19406"/>
    <x v="0"/>
    <n v="26"/>
    <x v="1"/>
    <d v="2022-01-05T00:00:00"/>
    <x v="11"/>
    <x v="0"/>
    <x v="3"/>
    <x v="1490"/>
    <x v="1"/>
    <x v="0"/>
    <n v="1"/>
    <s v="INR"/>
    <n v="1231"/>
    <x v="16"/>
    <x v="13"/>
    <n v="226011"/>
    <x v="0"/>
    <x v="0"/>
  </r>
  <r>
    <n v="21167"/>
    <s v="405-8580380-0872342"/>
    <x v="19407"/>
    <x v="1"/>
    <n v="43"/>
    <x v="0"/>
    <d v="2022-01-05T00:00:00"/>
    <x v="11"/>
    <x v="0"/>
    <x v="3"/>
    <x v="389"/>
    <x v="4"/>
    <x v="7"/>
    <n v="1"/>
    <s v="INR"/>
    <n v="799"/>
    <x v="1149"/>
    <x v="5"/>
    <n v="581110"/>
    <x v="0"/>
    <x v="0"/>
  </r>
  <r>
    <n v="21168"/>
    <s v="402-7726403-7162726"/>
    <x v="19408"/>
    <x v="0"/>
    <n v="65"/>
    <x v="2"/>
    <d v="2022-01-05T00:00:00"/>
    <x v="11"/>
    <x v="0"/>
    <x v="2"/>
    <x v="2421"/>
    <x v="0"/>
    <x v="3"/>
    <n v="1"/>
    <s v="INR"/>
    <n v="524"/>
    <x v="45"/>
    <x v="1"/>
    <n v="134109"/>
    <x v="0"/>
    <x v="1"/>
  </r>
  <r>
    <n v="21169"/>
    <s v="406-1786180-1390704"/>
    <x v="19409"/>
    <x v="0"/>
    <n v="45"/>
    <x v="0"/>
    <d v="2022-01-05T00:00:00"/>
    <x v="11"/>
    <x v="0"/>
    <x v="5"/>
    <x v="1654"/>
    <x v="1"/>
    <x v="2"/>
    <n v="1"/>
    <s v="INR"/>
    <n v="1041"/>
    <x v="8"/>
    <x v="3"/>
    <n v="631001"/>
    <x v="0"/>
    <x v="0"/>
  </r>
  <r>
    <n v="21170"/>
    <s v="406-5446619-3681924"/>
    <x v="19410"/>
    <x v="1"/>
    <n v="22"/>
    <x v="1"/>
    <d v="2022-01-05T00:00:00"/>
    <x v="11"/>
    <x v="0"/>
    <x v="0"/>
    <x v="3754"/>
    <x v="2"/>
    <x v="0"/>
    <n v="1"/>
    <s v="INR"/>
    <n v="377"/>
    <x v="472"/>
    <x v="8"/>
    <n v="786125"/>
    <x v="0"/>
    <x v="0"/>
  </r>
  <r>
    <n v="21171"/>
    <s v="406-6917731-2095559"/>
    <x v="19411"/>
    <x v="0"/>
    <n v="37"/>
    <x v="0"/>
    <d v="2022-01-05T00:00:00"/>
    <x v="11"/>
    <x v="0"/>
    <x v="3"/>
    <x v="1041"/>
    <x v="0"/>
    <x v="6"/>
    <n v="1"/>
    <s v="INR"/>
    <n v="517"/>
    <x v="46"/>
    <x v="20"/>
    <n v="800002"/>
    <x v="0"/>
    <x v="0"/>
  </r>
  <r>
    <n v="21172"/>
    <s v="405-2312229-5422709"/>
    <x v="19412"/>
    <x v="0"/>
    <n v="30"/>
    <x v="1"/>
    <d v="2022-01-05T00:00:00"/>
    <x v="11"/>
    <x v="0"/>
    <x v="0"/>
    <x v="4649"/>
    <x v="0"/>
    <x v="6"/>
    <n v="1"/>
    <s v="INR"/>
    <n v="568"/>
    <x v="706"/>
    <x v="0"/>
    <n v="142026"/>
    <x v="0"/>
    <x v="0"/>
  </r>
  <r>
    <n v="21173"/>
    <s v="404-1153671-4444325"/>
    <x v="19413"/>
    <x v="0"/>
    <n v="18"/>
    <x v="1"/>
    <d v="2022-01-05T00:00:00"/>
    <x v="11"/>
    <x v="0"/>
    <x v="0"/>
    <x v="2553"/>
    <x v="3"/>
    <x v="3"/>
    <n v="1"/>
    <s v="INR"/>
    <n v="434"/>
    <x v="14"/>
    <x v="4"/>
    <n v="400080"/>
    <x v="0"/>
    <x v="0"/>
  </r>
  <r>
    <n v="21174"/>
    <s v="405-3649814-6925967"/>
    <x v="19414"/>
    <x v="0"/>
    <n v="71"/>
    <x v="2"/>
    <d v="2022-01-05T00:00:00"/>
    <x v="11"/>
    <x v="0"/>
    <x v="5"/>
    <x v="1746"/>
    <x v="0"/>
    <x v="6"/>
    <n v="1"/>
    <s v="INR"/>
    <n v="322"/>
    <x v="165"/>
    <x v="9"/>
    <n v="506002"/>
    <x v="0"/>
    <x v="0"/>
  </r>
  <r>
    <n v="21175"/>
    <s v="408-4402391-0727532"/>
    <x v="19415"/>
    <x v="1"/>
    <n v="47"/>
    <x v="0"/>
    <d v="2022-01-05T00:00:00"/>
    <x v="11"/>
    <x v="0"/>
    <x v="5"/>
    <x v="207"/>
    <x v="1"/>
    <x v="3"/>
    <n v="1"/>
    <s v="INR"/>
    <n v="759"/>
    <x v="194"/>
    <x v="9"/>
    <n v="505001"/>
    <x v="0"/>
    <x v="0"/>
  </r>
  <r>
    <n v="21176"/>
    <s v="402-1820980-8080306"/>
    <x v="19416"/>
    <x v="0"/>
    <n v="45"/>
    <x v="0"/>
    <d v="2022-01-05T00:00:00"/>
    <x v="11"/>
    <x v="0"/>
    <x v="0"/>
    <x v="3851"/>
    <x v="0"/>
    <x v="4"/>
    <n v="1"/>
    <s v="INR"/>
    <n v="376"/>
    <x v="423"/>
    <x v="0"/>
    <n v="144040"/>
    <x v="0"/>
    <x v="0"/>
  </r>
  <r>
    <n v="21177"/>
    <s v="403-6318520-3627565"/>
    <x v="19417"/>
    <x v="0"/>
    <n v="20"/>
    <x v="1"/>
    <d v="2022-01-05T00:00:00"/>
    <x v="11"/>
    <x v="0"/>
    <x v="1"/>
    <x v="1926"/>
    <x v="0"/>
    <x v="5"/>
    <n v="2"/>
    <s v="INR"/>
    <n v="1384"/>
    <x v="289"/>
    <x v="0"/>
    <n v="141001"/>
    <x v="0"/>
    <x v="0"/>
  </r>
  <r>
    <n v="21178"/>
    <s v="406-6526653-7776351"/>
    <x v="19418"/>
    <x v="0"/>
    <n v="41"/>
    <x v="0"/>
    <d v="2022-01-05T00:00:00"/>
    <x v="11"/>
    <x v="0"/>
    <x v="2"/>
    <x v="343"/>
    <x v="0"/>
    <x v="3"/>
    <n v="1"/>
    <s v="INR"/>
    <n v="301"/>
    <x v="30"/>
    <x v="4"/>
    <n v="411037"/>
    <x v="0"/>
    <x v="0"/>
  </r>
  <r>
    <n v="21179"/>
    <s v="405-2861023-9361917"/>
    <x v="19419"/>
    <x v="1"/>
    <n v="64"/>
    <x v="2"/>
    <d v="2022-01-05T00:00:00"/>
    <x v="11"/>
    <x v="0"/>
    <x v="2"/>
    <x v="85"/>
    <x v="1"/>
    <x v="1"/>
    <n v="1"/>
    <s v="INR"/>
    <n v="563"/>
    <x v="25"/>
    <x v="17"/>
    <n v="380055"/>
    <x v="0"/>
    <x v="0"/>
  </r>
  <r>
    <n v="21180"/>
    <s v="171-0019769-3152361"/>
    <x v="19420"/>
    <x v="0"/>
    <n v="19"/>
    <x v="1"/>
    <d v="2022-01-05T00:00:00"/>
    <x v="11"/>
    <x v="0"/>
    <x v="1"/>
    <x v="491"/>
    <x v="1"/>
    <x v="3"/>
    <n v="1"/>
    <s v="INR"/>
    <n v="799"/>
    <x v="11"/>
    <x v="10"/>
    <n v="110085"/>
    <x v="0"/>
    <x v="0"/>
  </r>
  <r>
    <n v="21181"/>
    <s v="408-8416212-4009969"/>
    <x v="19421"/>
    <x v="1"/>
    <n v="19"/>
    <x v="1"/>
    <d v="2022-01-05T00:00:00"/>
    <x v="11"/>
    <x v="0"/>
    <x v="0"/>
    <x v="491"/>
    <x v="1"/>
    <x v="3"/>
    <n v="1"/>
    <s v="INR"/>
    <n v="824"/>
    <x v="912"/>
    <x v="8"/>
    <n v="785640"/>
    <x v="0"/>
    <x v="0"/>
  </r>
  <r>
    <n v="21182"/>
    <s v="407-1409949-8037142"/>
    <x v="19422"/>
    <x v="0"/>
    <n v="44"/>
    <x v="0"/>
    <d v="2022-01-05T00:00:00"/>
    <x v="11"/>
    <x v="0"/>
    <x v="2"/>
    <x v="2424"/>
    <x v="1"/>
    <x v="4"/>
    <n v="1"/>
    <s v="INR"/>
    <n v="1442"/>
    <x v="573"/>
    <x v="7"/>
    <n v="670703"/>
    <x v="0"/>
    <x v="0"/>
  </r>
  <r>
    <n v="21183"/>
    <s v="171-5507256-5711519"/>
    <x v="19423"/>
    <x v="0"/>
    <n v="58"/>
    <x v="0"/>
    <d v="2022-01-05T00:00:00"/>
    <x v="11"/>
    <x v="0"/>
    <x v="2"/>
    <x v="4650"/>
    <x v="0"/>
    <x v="3"/>
    <n v="1"/>
    <s v="INR"/>
    <n v="459"/>
    <x v="10"/>
    <x v="9"/>
    <n v="500018"/>
    <x v="0"/>
    <x v="0"/>
  </r>
  <r>
    <n v="21184"/>
    <s v="402-3826243-7693962"/>
    <x v="19424"/>
    <x v="0"/>
    <n v="35"/>
    <x v="0"/>
    <d v="2022-01-05T00:00:00"/>
    <x v="11"/>
    <x v="1"/>
    <x v="0"/>
    <x v="1423"/>
    <x v="0"/>
    <x v="5"/>
    <n v="1"/>
    <s v="INR"/>
    <n v="385"/>
    <x v="469"/>
    <x v="17"/>
    <n v="360006"/>
    <x v="0"/>
    <x v="0"/>
  </r>
  <r>
    <n v="21185"/>
    <s v="406-2047586-9518736"/>
    <x v="19425"/>
    <x v="0"/>
    <n v="78"/>
    <x v="2"/>
    <d v="2022-01-05T00:00:00"/>
    <x v="11"/>
    <x v="0"/>
    <x v="3"/>
    <x v="705"/>
    <x v="6"/>
    <x v="0"/>
    <n v="1"/>
    <s v="INR"/>
    <n v="399"/>
    <x v="47"/>
    <x v="4"/>
    <n v="400705"/>
    <x v="0"/>
    <x v="0"/>
  </r>
  <r>
    <n v="21186"/>
    <s v="406-3023351-3215544"/>
    <x v="19426"/>
    <x v="0"/>
    <n v="52"/>
    <x v="0"/>
    <d v="2022-01-05T00:00:00"/>
    <x v="11"/>
    <x v="0"/>
    <x v="2"/>
    <x v="682"/>
    <x v="3"/>
    <x v="4"/>
    <n v="1"/>
    <s v="INR"/>
    <n v="493"/>
    <x v="5"/>
    <x v="5"/>
    <n v="562125"/>
    <x v="0"/>
    <x v="0"/>
  </r>
  <r>
    <n v="21187"/>
    <s v="171-8362621-1117158"/>
    <x v="19427"/>
    <x v="1"/>
    <n v="49"/>
    <x v="0"/>
    <d v="2022-01-05T00:00:00"/>
    <x v="11"/>
    <x v="0"/>
    <x v="2"/>
    <x v="4651"/>
    <x v="1"/>
    <x v="5"/>
    <n v="1"/>
    <s v="INR"/>
    <n v="598"/>
    <x v="232"/>
    <x v="5"/>
    <n v="575006"/>
    <x v="0"/>
    <x v="0"/>
  </r>
  <r>
    <n v="21188"/>
    <s v="408-0323579-8262724"/>
    <x v="19428"/>
    <x v="0"/>
    <n v="35"/>
    <x v="0"/>
    <d v="2022-01-05T00:00:00"/>
    <x v="11"/>
    <x v="0"/>
    <x v="2"/>
    <x v="2965"/>
    <x v="1"/>
    <x v="0"/>
    <n v="1"/>
    <s v="INR"/>
    <n v="988"/>
    <x v="14"/>
    <x v="4"/>
    <n v="400063"/>
    <x v="0"/>
    <x v="0"/>
  </r>
  <r>
    <n v="21189"/>
    <s v="404-0513246-9847529"/>
    <x v="19429"/>
    <x v="0"/>
    <n v="34"/>
    <x v="0"/>
    <d v="2022-01-05T00:00:00"/>
    <x v="11"/>
    <x v="0"/>
    <x v="2"/>
    <x v="1932"/>
    <x v="0"/>
    <x v="4"/>
    <n v="1"/>
    <s v="INR"/>
    <n v="517"/>
    <x v="5"/>
    <x v="5"/>
    <n v="560061"/>
    <x v="0"/>
    <x v="0"/>
  </r>
  <r>
    <n v="21190"/>
    <s v="408-4492390-9679559"/>
    <x v="19430"/>
    <x v="0"/>
    <n v="25"/>
    <x v="1"/>
    <d v="2022-01-05T00:00:00"/>
    <x v="11"/>
    <x v="0"/>
    <x v="0"/>
    <x v="3034"/>
    <x v="1"/>
    <x v="6"/>
    <n v="1"/>
    <s v="INR"/>
    <n v="635"/>
    <x v="16"/>
    <x v="13"/>
    <n v="226010"/>
    <x v="0"/>
    <x v="0"/>
  </r>
  <r>
    <n v="21191"/>
    <s v="171-2396565-8627516"/>
    <x v="19431"/>
    <x v="0"/>
    <n v="39"/>
    <x v="0"/>
    <d v="2022-01-05T00:00:00"/>
    <x v="11"/>
    <x v="0"/>
    <x v="0"/>
    <x v="2772"/>
    <x v="0"/>
    <x v="1"/>
    <n v="1"/>
    <s v="INR"/>
    <n v="534"/>
    <x v="227"/>
    <x v="1"/>
    <n v="121004"/>
    <x v="0"/>
    <x v="0"/>
  </r>
  <r>
    <n v="21192"/>
    <s v="405-2506007-0997160"/>
    <x v="19432"/>
    <x v="0"/>
    <n v="27"/>
    <x v="1"/>
    <d v="2022-01-05T00:00:00"/>
    <x v="11"/>
    <x v="0"/>
    <x v="0"/>
    <x v="3965"/>
    <x v="3"/>
    <x v="3"/>
    <n v="1"/>
    <s v="INR"/>
    <n v="791"/>
    <x v="469"/>
    <x v="17"/>
    <n v="360003"/>
    <x v="0"/>
    <x v="0"/>
  </r>
  <r>
    <n v="21193"/>
    <s v="406-9523784-2823513"/>
    <x v="19433"/>
    <x v="0"/>
    <n v="42"/>
    <x v="0"/>
    <d v="2022-01-05T00:00:00"/>
    <x v="11"/>
    <x v="0"/>
    <x v="2"/>
    <x v="454"/>
    <x v="3"/>
    <x v="4"/>
    <n v="1"/>
    <s v="INR"/>
    <n v="540"/>
    <x v="48"/>
    <x v="7"/>
    <n v="695144"/>
    <x v="0"/>
    <x v="0"/>
  </r>
  <r>
    <n v="21194"/>
    <s v="408-3799699-0625958"/>
    <x v="19434"/>
    <x v="1"/>
    <n v="70"/>
    <x v="2"/>
    <d v="2022-01-05T00:00:00"/>
    <x v="11"/>
    <x v="0"/>
    <x v="2"/>
    <x v="3260"/>
    <x v="1"/>
    <x v="4"/>
    <n v="1"/>
    <s v="INR"/>
    <n v="1126"/>
    <x v="1759"/>
    <x v="2"/>
    <n v="700156"/>
    <x v="0"/>
    <x v="0"/>
  </r>
  <r>
    <n v="21195"/>
    <s v="171-9793550-5997957"/>
    <x v="19435"/>
    <x v="0"/>
    <n v="33"/>
    <x v="0"/>
    <d v="2022-01-05T00:00:00"/>
    <x v="11"/>
    <x v="0"/>
    <x v="4"/>
    <x v="1265"/>
    <x v="0"/>
    <x v="4"/>
    <n v="1"/>
    <s v="INR"/>
    <n v="725"/>
    <x v="131"/>
    <x v="13"/>
    <n v="201012"/>
    <x v="0"/>
    <x v="0"/>
  </r>
  <r>
    <n v="21196"/>
    <s v="171-6086663-3202762"/>
    <x v="19436"/>
    <x v="0"/>
    <n v="26"/>
    <x v="1"/>
    <d v="2022-01-05T00:00:00"/>
    <x v="11"/>
    <x v="0"/>
    <x v="2"/>
    <x v="123"/>
    <x v="0"/>
    <x v="3"/>
    <n v="1"/>
    <s v="INR"/>
    <n v="435"/>
    <x v="10"/>
    <x v="9"/>
    <n v="500032"/>
    <x v="0"/>
    <x v="0"/>
  </r>
  <r>
    <n v="21197"/>
    <s v="171-9991706-0563567"/>
    <x v="19437"/>
    <x v="1"/>
    <n v="21"/>
    <x v="1"/>
    <d v="2022-01-05T00:00:00"/>
    <x v="11"/>
    <x v="2"/>
    <x v="0"/>
    <x v="541"/>
    <x v="1"/>
    <x v="0"/>
    <n v="1"/>
    <s v="INR"/>
    <n v="788"/>
    <x v="258"/>
    <x v="11"/>
    <n v="768028"/>
    <x v="0"/>
    <x v="0"/>
  </r>
  <r>
    <n v="21198"/>
    <s v="406-4508230-6689155"/>
    <x v="19438"/>
    <x v="0"/>
    <n v="41"/>
    <x v="0"/>
    <d v="2022-01-05T00:00:00"/>
    <x v="11"/>
    <x v="0"/>
    <x v="0"/>
    <x v="1322"/>
    <x v="0"/>
    <x v="3"/>
    <n v="1"/>
    <s v="INR"/>
    <n v="499"/>
    <x v="14"/>
    <x v="4"/>
    <n v="400004"/>
    <x v="0"/>
    <x v="0"/>
  </r>
  <r>
    <n v="21199"/>
    <s v="403-1173249-4316304"/>
    <x v="19439"/>
    <x v="0"/>
    <n v="48"/>
    <x v="0"/>
    <d v="2022-01-05T00:00:00"/>
    <x v="11"/>
    <x v="0"/>
    <x v="1"/>
    <x v="4519"/>
    <x v="0"/>
    <x v="2"/>
    <n v="1"/>
    <s v="INR"/>
    <n v="399"/>
    <x v="31"/>
    <x v="1"/>
    <n v="131001"/>
    <x v="0"/>
    <x v="0"/>
  </r>
  <r>
    <n v="21200"/>
    <s v="406-5340199-7910765"/>
    <x v="19440"/>
    <x v="1"/>
    <n v="35"/>
    <x v="0"/>
    <d v="2022-01-05T00:00:00"/>
    <x v="11"/>
    <x v="0"/>
    <x v="0"/>
    <x v="178"/>
    <x v="1"/>
    <x v="0"/>
    <n v="1"/>
    <s v="INR"/>
    <n v="969"/>
    <x v="6"/>
    <x v="6"/>
    <n v="520008"/>
    <x v="0"/>
    <x v="0"/>
  </r>
  <r>
    <n v="21201"/>
    <s v="407-8631006-5183553"/>
    <x v="19441"/>
    <x v="0"/>
    <n v="35"/>
    <x v="0"/>
    <d v="2022-01-05T00:00:00"/>
    <x v="11"/>
    <x v="0"/>
    <x v="0"/>
    <x v="2236"/>
    <x v="0"/>
    <x v="8"/>
    <n v="1"/>
    <s v="INR"/>
    <n v="760"/>
    <x v="11"/>
    <x v="10"/>
    <n v="110008"/>
    <x v="0"/>
    <x v="0"/>
  </r>
  <r>
    <n v="21202"/>
    <s v="403-9046747-7208312"/>
    <x v="19442"/>
    <x v="0"/>
    <n v="48"/>
    <x v="0"/>
    <d v="2022-01-05T00:00:00"/>
    <x v="11"/>
    <x v="0"/>
    <x v="6"/>
    <x v="4652"/>
    <x v="3"/>
    <x v="5"/>
    <n v="1"/>
    <s v="INR"/>
    <n v="339"/>
    <x v="43"/>
    <x v="4"/>
    <n v="421306"/>
    <x v="0"/>
    <x v="0"/>
  </r>
  <r>
    <n v="21203"/>
    <s v="406-6727515-1197122"/>
    <x v="19443"/>
    <x v="0"/>
    <n v="22"/>
    <x v="1"/>
    <d v="2022-01-05T00:00:00"/>
    <x v="11"/>
    <x v="0"/>
    <x v="2"/>
    <x v="1894"/>
    <x v="1"/>
    <x v="6"/>
    <n v="1"/>
    <s v="INR"/>
    <n v="899"/>
    <x v="55"/>
    <x v="6"/>
    <n v="530011"/>
    <x v="0"/>
    <x v="0"/>
  </r>
  <r>
    <n v="21204"/>
    <s v="406-6727515-1197122"/>
    <x v="19443"/>
    <x v="0"/>
    <n v="49"/>
    <x v="0"/>
    <d v="2022-01-05T00:00:00"/>
    <x v="11"/>
    <x v="0"/>
    <x v="6"/>
    <x v="281"/>
    <x v="1"/>
    <x v="3"/>
    <n v="1"/>
    <s v="INR"/>
    <n v="641"/>
    <x v="65"/>
    <x v="12"/>
    <n v="302015"/>
    <x v="0"/>
    <x v="0"/>
  </r>
  <r>
    <n v="21205"/>
    <s v="406-6727515-1197122"/>
    <x v="19443"/>
    <x v="0"/>
    <n v="24"/>
    <x v="1"/>
    <d v="2022-01-05T00:00:00"/>
    <x v="11"/>
    <x v="0"/>
    <x v="1"/>
    <x v="972"/>
    <x v="1"/>
    <x v="2"/>
    <n v="1"/>
    <s v="INR"/>
    <n v="1146"/>
    <x v="1"/>
    <x v="1"/>
    <n v="122018"/>
    <x v="0"/>
    <x v="0"/>
  </r>
  <r>
    <n v="21206"/>
    <s v="408-2393873-8535561"/>
    <x v="19444"/>
    <x v="1"/>
    <n v="32"/>
    <x v="0"/>
    <d v="2022-01-05T00:00:00"/>
    <x v="11"/>
    <x v="0"/>
    <x v="2"/>
    <x v="4653"/>
    <x v="1"/>
    <x v="6"/>
    <n v="1"/>
    <s v="INR"/>
    <n v="586"/>
    <x v="712"/>
    <x v="2"/>
    <n v="735101"/>
    <x v="0"/>
    <x v="0"/>
  </r>
  <r>
    <n v="21207"/>
    <s v="171-3289566-1153148"/>
    <x v="19445"/>
    <x v="0"/>
    <n v="32"/>
    <x v="0"/>
    <d v="2022-01-05T00:00:00"/>
    <x v="11"/>
    <x v="0"/>
    <x v="3"/>
    <x v="815"/>
    <x v="0"/>
    <x v="3"/>
    <n v="1"/>
    <s v="INR"/>
    <n v="399"/>
    <x v="1129"/>
    <x v="15"/>
    <n v="263132"/>
    <x v="0"/>
    <x v="0"/>
  </r>
  <r>
    <n v="21208"/>
    <s v="405-8956207-3992320"/>
    <x v="19446"/>
    <x v="0"/>
    <n v="43"/>
    <x v="0"/>
    <d v="2022-01-05T00:00:00"/>
    <x v="11"/>
    <x v="0"/>
    <x v="2"/>
    <x v="2679"/>
    <x v="0"/>
    <x v="3"/>
    <n v="1"/>
    <s v="INR"/>
    <n v="318"/>
    <x v="1623"/>
    <x v="6"/>
    <n v="521301"/>
    <x v="0"/>
    <x v="0"/>
  </r>
  <r>
    <n v="21209"/>
    <s v="171-4258983-6554728"/>
    <x v="19447"/>
    <x v="0"/>
    <n v="57"/>
    <x v="0"/>
    <d v="2022-01-05T00:00:00"/>
    <x v="11"/>
    <x v="0"/>
    <x v="2"/>
    <x v="1496"/>
    <x v="1"/>
    <x v="6"/>
    <n v="1"/>
    <s v="INR"/>
    <n v="563"/>
    <x v="5"/>
    <x v="5"/>
    <n v="560028"/>
    <x v="0"/>
    <x v="0"/>
  </r>
  <r>
    <n v="21210"/>
    <s v="408-4486686-5193912"/>
    <x v="19448"/>
    <x v="0"/>
    <n v="47"/>
    <x v="0"/>
    <d v="2022-01-05T00:00:00"/>
    <x v="11"/>
    <x v="0"/>
    <x v="4"/>
    <x v="308"/>
    <x v="0"/>
    <x v="2"/>
    <n v="1"/>
    <s v="INR"/>
    <n v="399"/>
    <x v="83"/>
    <x v="4"/>
    <n v="412105"/>
    <x v="0"/>
    <x v="0"/>
  </r>
  <r>
    <n v="21211"/>
    <s v="403-2735276-7448323"/>
    <x v="19449"/>
    <x v="0"/>
    <n v="26"/>
    <x v="1"/>
    <d v="2022-01-05T00:00:00"/>
    <x v="11"/>
    <x v="0"/>
    <x v="3"/>
    <x v="780"/>
    <x v="0"/>
    <x v="1"/>
    <n v="1"/>
    <s v="INR"/>
    <n v="495"/>
    <x v="132"/>
    <x v="7"/>
    <n v="690107"/>
    <x v="0"/>
    <x v="0"/>
  </r>
  <r>
    <n v="21212"/>
    <s v="403-2735276-7448323"/>
    <x v="19449"/>
    <x v="0"/>
    <n v="33"/>
    <x v="0"/>
    <d v="2022-01-05T00:00:00"/>
    <x v="11"/>
    <x v="0"/>
    <x v="2"/>
    <x v="2898"/>
    <x v="0"/>
    <x v="2"/>
    <n v="1"/>
    <s v="INR"/>
    <n v="533"/>
    <x v="1081"/>
    <x v="20"/>
    <n v="847304"/>
    <x v="0"/>
    <x v="0"/>
  </r>
  <r>
    <n v="21213"/>
    <s v="405-8942298-2378709"/>
    <x v="19450"/>
    <x v="0"/>
    <n v="24"/>
    <x v="1"/>
    <d v="2022-01-05T00:00:00"/>
    <x v="11"/>
    <x v="0"/>
    <x v="2"/>
    <x v="72"/>
    <x v="1"/>
    <x v="4"/>
    <n v="1"/>
    <s v="INR"/>
    <n v="635"/>
    <x v="726"/>
    <x v="7"/>
    <n v="683542"/>
    <x v="0"/>
    <x v="0"/>
  </r>
  <r>
    <n v="21214"/>
    <s v="402-9195112-7505902"/>
    <x v="19451"/>
    <x v="1"/>
    <n v="22"/>
    <x v="1"/>
    <d v="2022-01-05T00:00:00"/>
    <x v="11"/>
    <x v="0"/>
    <x v="3"/>
    <x v="130"/>
    <x v="1"/>
    <x v="2"/>
    <n v="1"/>
    <s v="INR"/>
    <n v="664"/>
    <x v="11"/>
    <x v="10"/>
    <n v="110062"/>
    <x v="0"/>
    <x v="0"/>
  </r>
  <r>
    <n v="21215"/>
    <s v="171-1675097-4472367"/>
    <x v="19452"/>
    <x v="0"/>
    <n v="49"/>
    <x v="0"/>
    <d v="2022-01-05T00:00:00"/>
    <x v="11"/>
    <x v="0"/>
    <x v="0"/>
    <x v="426"/>
    <x v="1"/>
    <x v="1"/>
    <n v="1"/>
    <s v="INR"/>
    <n v="478"/>
    <x v="118"/>
    <x v="27"/>
    <n v="795004"/>
    <x v="0"/>
    <x v="0"/>
  </r>
  <r>
    <n v="21216"/>
    <s v="403-9401771-7969107"/>
    <x v="19453"/>
    <x v="0"/>
    <n v="40"/>
    <x v="0"/>
    <d v="2022-01-05T00:00:00"/>
    <x v="11"/>
    <x v="0"/>
    <x v="2"/>
    <x v="897"/>
    <x v="0"/>
    <x v="1"/>
    <n v="1"/>
    <s v="INR"/>
    <n v="486"/>
    <x v="165"/>
    <x v="9"/>
    <n v="506370"/>
    <x v="0"/>
    <x v="0"/>
  </r>
  <r>
    <n v="21217"/>
    <s v="406-6455897-9625142"/>
    <x v="19454"/>
    <x v="0"/>
    <n v="21"/>
    <x v="1"/>
    <d v="2022-01-05T00:00:00"/>
    <x v="11"/>
    <x v="0"/>
    <x v="6"/>
    <x v="2766"/>
    <x v="1"/>
    <x v="2"/>
    <n v="1"/>
    <s v="INR"/>
    <n v="631"/>
    <x v="78"/>
    <x v="7"/>
    <n v="670310"/>
    <x v="0"/>
    <x v="0"/>
  </r>
  <r>
    <n v="21218"/>
    <s v="408-0103032-6028344"/>
    <x v="19455"/>
    <x v="1"/>
    <n v="45"/>
    <x v="0"/>
    <d v="2022-01-05T00:00:00"/>
    <x v="11"/>
    <x v="0"/>
    <x v="0"/>
    <x v="919"/>
    <x v="2"/>
    <x v="6"/>
    <n v="1"/>
    <s v="INR"/>
    <n v="771"/>
    <x v="55"/>
    <x v="6"/>
    <n v="530002"/>
    <x v="0"/>
    <x v="0"/>
  </r>
  <r>
    <n v="21219"/>
    <s v="406-4689728-2761122"/>
    <x v="19456"/>
    <x v="0"/>
    <n v="19"/>
    <x v="1"/>
    <d v="2022-01-05T00:00:00"/>
    <x v="11"/>
    <x v="0"/>
    <x v="2"/>
    <x v="196"/>
    <x v="1"/>
    <x v="6"/>
    <n v="1"/>
    <s v="INR"/>
    <n v="664"/>
    <x v="2"/>
    <x v="2"/>
    <n v="700135"/>
    <x v="0"/>
    <x v="0"/>
  </r>
  <r>
    <n v="21220"/>
    <s v="402-9165171-7548307"/>
    <x v="19457"/>
    <x v="1"/>
    <n v="21"/>
    <x v="1"/>
    <d v="2022-01-05T00:00:00"/>
    <x v="11"/>
    <x v="0"/>
    <x v="0"/>
    <x v="162"/>
    <x v="2"/>
    <x v="0"/>
    <n v="1"/>
    <s v="INR"/>
    <n v="1168"/>
    <x v="5"/>
    <x v="5"/>
    <n v="560076"/>
    <x v="0"/>
    <x v="0"/>
  </r>
  <r>
    <n v="21221"/>
    <s v="171-1626916-4313968"/>
    <x v="19458"/>
    <x v="1"/>
    <n v="41"/>
    <x v="0"/>
    <d v="2022-01-05T00:00:00"/>
    <x v="11"/>
    <x v="0"/>
    <x v="0"/>
    <x v="3044"/>
    <x v="2"/>
    <x v="3"/>
    <n v="1"/>
    <s v="INR"/>
    <n v="658"/>
    <x v="72"/>
    <x v="3"/>
    <n v="641028"/>
    <x v="0"/>
    <x v="0"/>
  </r>
  <r>
    <n v="21222"/>
    <s v="408-7004204-5797161"/>
    <x v="19459"/>
    <x v="0"/>
    <n v="35"/>
    <x v="0"/>
    <d v="2022-01-05T00:00:00"/>
    <x v="11"/>
    <x v="0"/>
    <x v="3"/>
    <x v="3332"/>
    <x v="1"/>
    <x v="4"/>
    <n v="1"/>
    <s v="INR"/>
    <n v="801"/>
    <x v="1185"/>
    <x v="2"/>
    <n v="742101"/>
    <x v="0"/>
    <x v="0"/>
  </r>
  <r>
    <n v="21223"/>
    <s v="405-4951582-7829123"/>
    <x v="19460"/>
    <x v="0"/>
    <n v="24"/>
    <x v="1"/>
    <d v="2022-01-05T00:00:00"/>
    <x v="11"/>
    <x v="0"/>
    <x v="3"/>
    <x v="1326"/>
    <x v="0"/>
    <x v="2"/>
    <n v="1"/>
    <s v="INR"/>
    <n v="499"/>
    <x v="376"/>
    <x v="6"/>
    <n v="533002"/>
    <x v="0"/>
    <x v="0"/>
  </r>
  <r>
    <n v="21224"/>
    <s v="407-1216731-3437969"/>
    <x v="19461"/>
    <x v="0"/>
    <n v="18"/>
    <x v="1"/>
    <d v="2022-01-05T00:00:00"/>
    <x v="11"/>
    <x v="0"/>
    <x v="1"/>
    <x v="2499"/>
    <x v="1"/>
    <x v="1"/>
    <n v="1"/>
    <s v="INR"/>
    <n v="542"/>
    <x v="29"/>
    <x v="18"/>
    <n v="160036"/>
    <x v="0"/>
    <x v="0"/>
  </r>
  <r>
    <n v="21225"/>
    <s v="407-8507865-3851568"/>
    <x v="19462"/>
    <x v="1"/>
    <n v="34"/>
    <x v="0"/>
    <d v="2022-01-05T00:00:00"/>
    <x v="11"/>
    <x v="0"/>
    <x v="2"/>
    <x v="937"/>
    <x v="2"/>
    <x v="5"/>
    <n v="1"/>
    <s v="INR"/>
    <n v="743"/>
    <x v="5"/>
    <x v="5"/>
    <n v="560064"/>
    <x v="0"/>
    <x v="0"/>
  </r>
  <r>
    <n v="21226"/>
    <s v="405-2084696-4136331"/>
    <x v="19463"/>
    <x v="0"/>
    <n v="49"/>
    <x v="0"/>
    <d v="2022-01-05T00:00:00"/>
    <x v="11"/>
    <x v="0"/>
    <x v="1"/>
    <x v="986"/>
    <x v="1"/>
    <x v="1"/>
    <n v="1"/>
    <s v="INR"/>
    <n v="1127"/>
    <x v="5"/>
    <x v="5"/>
    <n v="560099"/>
    <x v="0"/>
    <x v="0"/>
  </r>
  <r>
    <n v="21227"/>
    <s v="405-6502291-4153168"/>
    <x v="19464"/>
    <x v="0"/>
    <n v="67"/>
    <x v="2"/>
    <d v="2022-01-05T00:00:00"/>
    <x v="11"/>
    <x v="0"/>
    <x v="0"/>
    <x v="330"/>
    <x v="0"/>
    <x v="4"/>
    <n v="1"/>
    <s v="INR"/>
    <n v="363"/>
    <x v="299"/>
    <x v="4"/>
    <n v="410401"/>
    <x v="0"/>
    <x v="0"/>
  </r>
  <r>
    <n v="21228"/>
    <s v="408-9459995-9903507"/>
    <x v="19465"/>
    <x v="1"/>
    <n v="57"/>
    <x v="0"/>
    <d v="2022-01-05T00:00:00"/>
    <x v="11"/>
    <x v="0"/>
    <x v="3"/>
    <x v="4156"/>
    <x v="1"/>
    <x v="5"/>
    <n v="1"/>
    <s v="INR"/>
    <n v="666"/>
    <x v="411"/>
    <x v="15"/>
    <n v="262530"/>
    <x v="0"/>
    <x v="0"/>
  </r>
  <r>
    <n v="21229"/>
    <s v="405-8142655-0765941"/>
    <x v="19466"/>
    <x v="1"/>
    <n v="40"/>
    <x v="0"/>
    <d v="2022-01-05T00:00:00"/>
    <x v="11"/>
    <x v="0"/>
    <x v="2"/>
    <x v="2217"/>
    <x v="2"/>
    <x v="2"/>
    <n v="1"/>
    <s v="INR"/>
    <n v="791"/>
    <x v="187"/>
    <x v="4"/>
    <n v="401303"/>
    <x v="0"/>
    <x v="0"/>
  </r>
  <r>
    <n v="21230"/>
    <s v="408-4052096-8550757"/>
    <x v="19467"/>
    <x v="0"/>
    <n v="40"/>
    <x v="0"/>
    <d v="2022-01-05T00:00:00"/>
    <x v="11"/>
    <x v="0"/>
    <x v="0"/>
    <x v="979"/>
    <x v="0"/>
    <x v="10"/>
    <n v="1"/>
    <s v="INR"/>
    <n v="925"/>
    <x v="879"/>
    <x v="13"/>
    <n v="233001"/>
    <x v="0"/>
    <x v="0"/>
  </r>
  <r>
    <n v="21231"/>
    <s v="171-0675114-9585168"/>
    <x v="19468"/>
    <x v="1"/>
    <n v="39"/>
    <x v="0"/>
    <d v="2022-01-05T00:00:00"/>
    <x v="11"/>
    <x v="0"/>
    <x v="3"/>
    <x v="2871"/>
    <x v="2"/>
    <x v="6"/>
    <n v="1"/>
    <s v="INR"/>
    <n v="859"/>
    <x v="14"/>
    <x v="4"/>
    <n v="400063"/>
    <x v="0"/>
    <x v="0"/>
  </r>
  <r>
    <n v="21232"/>
    <s v="171-2409773-0255520"/>
    <x v="19469"/>
    <x v="0"/>
    <n v="33"/>
    <x v="0"/>
    <d v="2022-01-05T00:00:00"/>
    <x v="11"/>
    <x v="2"/>
    <x v="3"/>
    <x v="4400"/>
    <x v="0"/>
    <x v="5"/>
    <n v="1"/>
    <s v="INR"/>
    <n v="301"/>
    <x v="172"/>
    <x v="3"/>
    <n v="632007"/>
    <x v="0"/>
    <x v="0"/>
  </r>
  <r>
    <n v="21233"/>
    <s v="407-7601580-3710743"/>
    <x v="19470"/>
    <x v="0"/>
    <n v="46"/>
    <x v="0"/>
    <d v="2022-01-05T00:00:00"/>
    <x v="11"/>
    <x v="0"/>
    <x v="0"/>
    <x v="4654"/>
    <x v="3"/>
    <x v="2"/>
    <n v="1"/>
    <s v="INR"/>
    <n v="385"/>
    <x v="30"/>
    <x v="4"/>
    <n v="412207"/>
    <x v="0"/>
    <x v="0"/>
  </r>
  <r>
    <n v="21234"/>
    <s v="408-9334785-6677937"/>
    <x v="19471"/>
    <x v="0"/>
    <n v="35"/>
    <x v="0"/>
    <d v="2022-01-05T00:00:00"/>
    <x v="11"/>
    <x v="0"/>
    <x v="3"/>
    <x v="192"/>
    <x v="3"/>
    <x v="3"/>
    <n v="1"/>
    <s v="INR"/>
    <n v="499"/>
    <x v="104"/>
    <x v="26"/>
    <n v="791111"/>
    <x v="0"/>
    <x v="0"/>
  </r>
  <r>
    <n v="21235"/>
    <s v="408-7945089-1517965"/>
    <x v="19472"/>
    <x v="0"/>
    <n v="39"/>
    <x v="0"/>
    <d v="2022-01-05T00:00:00"/>
    <x v="11"/>
    <x v="0"/>
    <x v="0"/>
    <x v="4127"/>
    <x v="3"/>
    <x v="1"/>
    <n v="1"/>
    <s v="INR"/>
    <n v="279"/>
    <x v="205"/>
    <x v="4"/>
    <n v="412115"/>
    <x v="0"/>
    <x v="0"/>
  </r>
  <r>
    <n v="21236"/>
    <s v="402-1785242-6138719"/>
    <x v="19473"/>
    <x v="0"/>
    <n v="67"/>
    <x v="2"/>
    <d v="2022-01-05T00:00:00"/>
    <x v="11"/>
    <x v="0"/>
    <x v="2"/>
    <x v="950"/>
    <x v="0"/>
    <x v="5"/>
    <n v="1"/>
    <s v="INR"/>
    <n v="422"/>
    <x v="1357"/>
    <x v="3"/>
    <n v="610001"/>
    <x v="0"/>
    <x v="0"/>
  </r>
  <r>
    <n v="21237"/>
    <s v="403-5174068-0426718"/>
    <x v="19474"/>
    <x v="0"/>
    <n v="35"/>
    <x v="0"/>
    <d v="2022-01-05T00:00:00"/>
    <x v="11"/>
    <x v="0"/>
    <x v="2"/>
    <x v="3666"/>
    <x v="0"/>
    <x v="4"/>
    <n v="1"/>
    <s v="INR"/>
    <n v="291"/>
    <x v="14"/>
    <x v="4"/>
    <n v="400050"/>
    <x v="0"/>
    <x v="0"/>
  </r>
  <r>
    <n v="21238"/>
    <s v="403-5174068-0426718"/>
    <x v="19474"/>
    <x v="0"/>
    <n v="31"/>
    <x v="0"/>
    <d v="2022-01-05T00:00:00"/>
    <x v="11"/>
    <x v="0"/>
    <x v="6"/>
    <x v="7"/>
    <x v="0"/>
    <x v="3"/>
    <n v="1"/>
    <s v="INR"/>
    <n v="399"/>
    <x v="5"/>
    <x v="5"/>
    <n v="560029"/>
    <x v="0"/>
    <x v="0"/>
  </r>
  <r>
    <n v="21239"/>
    <s v="408-1931131-2201103"/>
    <x v="19475"/>
    <x v="1"/>
    <n v="29"/>
    <x v="1"/>
    <d v="2022-01-05T00:00:00"/>
    <x v="11"/>
    <x v="0"/>
    <x v="1"/>
    <x v="3652"/>
    <x v="1"/>
    <x v="3"/>
    <n v="1"/>
    <s v="INR"/>
    <n v="680"/>
    <x v="109"/>
    <x v="7"/>
    <n v="680002"/>
    <x v="0"/>
    <x v="0"/>
  </r>
  <r>
    <n v="21240"/>
    <s v="408-1931131-2201103"/>
    <x v="19475"/>
    <x v="1"/>
    <n v="24"/>
    <x v="1"/>
    <d v="2022-01-05T00:00:00"/>
    <x v="11"/>
    <x v="0"/>
    <x v="3"/>
    <x v="982"/>
    <x v="1"/>
    <x v="1"/>
    <n v="1"/>
    <s v="INR"/>
    <n v="499"/>
    <x v="0"/>
    <x v="0"/>
    <n v="160059"/>
    <x v="0"/>
    <x v="0"/>
  </r>
  <r>
    <n v="21241"/>
    <s v="405-6266372-6830725"/>
    <x v="19476"/>
    <x v="0"/>
    <n v="31"/>
    <x v="0"/>
    <d v="2022-01-05T00:00:00"/>
    <x v="11"/>
    <x v="0"/>
    <x v="2"/>
    <x v="182"/>
    <x v="0"/>
    <x v="6"/>
    <n v="1"/>
    <s v="INR"/>
    <n v="379"/>
    <x v="1760"/>
    <x v="13"/>
    <n v="271881"/>
    <x v="0"/>
    <x v="0"/>
  </r>
  <r>
    <n v="21242"/>
    <s v="408-5787864-5361932"/>
    <x v="19477"/>
    <x v="0"/>
    <n v="41"/>
    <x v="0"/>
    <d v="2022-01-05T00:00:00"/>
    <x v="11"/>
    <x v="0"/>
    <x v="2"/>
    <x v="408"/>
    <x v="1"/>
    <x v="3"/>
    <n v="1"/>
    <s v="INR"/>
    <n v="771"/>
    <x v="1130"/>
    <x v="11"/>
    <n v="754134"/>
    <x v="0"/>
    <x v="0"/>
  </r>
  <r>
    <n v="21243"/>
    <s v="405-7557517-1209123"/>
    <x v="19478"/>
    <x v="0"/>
    <n v="25"/>
    <x v="1"/>
    <d v="2022-01-05T00:00:00"/>
    <x v="11"/>
    <x v="0"/>
    <x v="3"/>
    <x v="3155"/>
    <x v="1"/>
    <x v="3"/>
    <n v="1"/>
    <s v="INR"/>
    <n v="1127"/>
    <x v="12"/>
    <x v="11"/>
    <n v="751002"/>
    <x v="0"/>
    <x v="0"/>
  </r>
  <r>
    <n v="21244"/>
    <s v="403-1820252-1549945"/>
    <x v="19479"/>
    <x v="0"/>
    <n v="20"/>
    <x v="1"/>
    <d v="2022-01-05T00:00:00"/>
    <x v="11"/>
    <x v="0"/>
    <x v="3"/>
    <x v="1516"/>
    <x v="0"/>
    <x v="6"/>
    <n v="1"/>
    <s v="INR"/>
    <n v="486"/>
    <x v="991"/>
    <x v="1"/>
    <n v="125050"/>
    <x v="0"/>
    <x v="0"/>
  </r>
  <r>
    <n v="21245"/>
    <s v="403-6769536-8597909"/>
    <x v="19480"/>
    <x v="1"/>
    <n v="67"/>
    <x v="2"/>
    <d v="2022-01-05T00:00:00"/>
    <x v="11"/>
    <x v="3"/>
    <x v="6"/>
    <x v="1922"/>
    <x v="2"/>
    <x v="0"/>
    <n v="1"/>
    <s v="INR"/>
    <n v="721"/>
    <x v="10"/>
    <x v="9"/>
    <n v="500049"/>
    <x v="0"/>
    <x v="0"/>
  </r>
  <r>
    <n v="21246"/>
    <s v="403-6769536-8597909"/>
    <x v="19480"/>
    <x v="1"/>
    <n v="48"/>
    <x v="0"/>
    <d v="2022-01-05T00:00:00"/>
    <x v="11"/>
    <x v="3"/>
    <x v="5"/>
    <x v="1667"/>
    <x v="2"/>
    <x v="2"/>
    <n v="1"/>
    <s v="INR"/>
    <n v="678"/>
    <x v="5"/>
    <x v="5"/>
    <n v="560099"/>
    <x v="0"/>
    <x v="0"/>
  </r>
  <r>
    <n v="21247"/>
    <s v="402-6502487-9722714"/>
    <x v="19481"/>
    <x v="0"/>
    <n v="45"/>
    <x v="0"/>
    <d v="2022-01-05T00:00:00"/>
    <x v="11"/>
    <x v="0"/>
    <x v="2"/>
    <x v="183"/>
    <x v="0"/>
    <x v="1"/>
    <n v="1"/>
    <s v="INR"/>
    <n v="379"/>
    <x v="793"/>
    <x v="34"/>
    <n v="797001"/>
    <x v="0"/>
    <x v="0"/>
  </r>
  <r>
    <n v="21248"/>
    <s v="408-0179837-7505179"/>
    <x v="19482"/>
    <x v="0"/>
    <n v="24"/>
    <x v="1"/>
    <d v="2022-01-05T00:00:00"/>
    <x v="11"/>
    <x v="0"/>
    <x v="6"/>
    <x v="1109"/>
    <x v="0"/>
    <x v="6"/>
    <n v="1"/>
    <s v="INR"/>
    <n v="363"/>
    <x v="14"/>
    <x v="4"/>
    <n v="400080"/>
    <x v="0"/>
    <x v="0"/>
  </r>
  <r>
    <n v="21249"/>
    <s v="404-0333036-5029921"/>
    <x v="19483"/>
    <x v="1"/>
    <n v="42"/>
    <x v="0"/>
    <d v="2022-01-05T00:00:00"/>
    <x v="11"/>
    <x v="3"/>
    <x v="2"/>
    <x v="932"/>
    <x v="1"/>
    <x v="1"/>
    <n v="1"/>
    <s v="INR"/>
    <n v="664"/>
    <x v="411"/>
    <x v="15"/>
    <n v="262501"/>
    <x v="0"/>
    <x v="0"/>
  </r>
  <r>
    <n v="21250"/>
    <s v="403-1072187-3925908"/>
    <x v="19484"/>
    <x v="1"/>
    <n v="32"/>
    <x v="0"/>
    <d v="2022-01-05T00:00:00"/>
    <x v="11"/>
    <x v="0"/>
    <x v="0"/>
    <x v="344"/>
    <x v="1"/>
    <x v="4"/>
    <n v="1"/>
    <s v="INR"/>
    <n v="635"/>
    <x v="1657"/>
    <x v="3"/>
    <n v="629165"/>
    <x v="0"/>
    <x v="0"/>
  </r>
  <r>
    <n v="21251"/>
    <s v="407-1614055-1294768"/>
    <x v="19485"/>
    <x v="0"/>
    <n v="46"/>
    <x v="0"/>
    <d v="2022-01-05T00:00:00"/>
    <x v="11"/>
    <x v="0"/>
    <x v="2"/>
    <x v="4572"/>
    <x v="0"/>
    <x v="1"/>
    <n v="1"/>
    <s v="INR"/>
    <n v="458"/>
    <x v="5"/>
    <x v="5"/>
    <n v="560037"/>
    <x v="0"/>
    <x v="0"/>
  </r>
  <r>
    <n v="21252"/>
    <s v="403-1986605-3070750"/>
    <x v="19486"/>
    <x v="1"/>
    <n v="23"/>
    <x v="1"/>
    <d v="2022-01-05T00:00:00"/>
    <x v="11"/>
    <x v="0"/>
    <x v="2"/>
    <x v="194"/>
    <x v="1"/>
    <x v="2"/>
    <n v="1"/>
    <s v="INR"/>
    <n v="579"/>
    <x v="153"/>
    <x v="24"/>
    <n v="737101"/>
    <x v="0"/>
    <x v="0"/>
  </r>
  <r>
    <n v="21253"/>
    <s v="407-6950932-4096369"/>
    <x v="19487"/>
    <x v="0"/>
    <n v="38"/>
    <x v="0"/>
    <d v="2022-01-05T00:00:00"/>
    <x v="11"/>
    <x v="0"/>
    <x v="5"/>
    <x v="308"/>
    <x v="0"/>
    <x v="2"/>
    <n v="2"/>
    <s v="INR"/>
    <n v="798"/>
    <x v="47"/>
    <x v="4"/>
    <n v="400702"/>
    <x v="0"/>
    <x v="0"/>
  </r>
  <r>
    <n v="21254"/>
    <s v="402-9727402-3609955"/>
    <x v="19488"/>
    <x v="0"/>
    <n v="33"/>
    <x v="0"/>
    <d v="2022-01-05T00:00:00"/>
    <x v="11"/>
    <x v="0"/>
    <x v="2"/>
    <x v="629"/>
    <x v="0"/>
    <x v="6"/>
    <n v="1"/>
    <s v="INR"/>
    <n v="568"/>
    <x v="5"/>
    <x v="5"/>
    <n v="560037"/>
    <x v="0"/>
    <x v="0"/>
  </r>
  <r>
    <n v="21255"/>
    <s v="402-9413127-0881167"/>
    <x v="19489"/>
    <x v="0"/>
    <n v="64"/>
    <x v="2"/>
    <d v="2022-01-05T00:00:00"/>
    <x v="11"/>
    <x v="0"/>
    <x v="2"/>
    <x v="1439"/>
    <x v="0"/>
    <x v="2"/>
    <n v="1"/>
    <s v="INR"/>
    <n v="435"/>
    <x v="220"/>
    <x v="31"/>
    <n v="497119"/>
    <x v="0"/>
    <x v="0"/>
  </r>
  <r>
    <n v="21256"/>
    <s v="407-7232347-7093120"/>
    <x v="19490"/>
    <x v="0"/>
    <n v="75"/>
    <x v="2"/>
    <d v="2022-01-05T00:00:00"/>
    <x v="11"/>
    <x v="0"/>
    <x v="3"/>
    <x v="760"/>
    <x v="1"/>
    <x v="2"/>
    <n v="1"/>
    <s v="INR"/>
    <n v="537"/>
    <x v="9"/>
    <x v="8"/>
    <n v="781001"/>
    <x v="0"/>
    <x v="0"/>
  </r>
  <r>
    <n v="21257"/>
    <s v="406-0974655-7942754"/>
    <x v="19491"/>
    <x v="0"/>
    <n v="66"/>
    <x v="2"/>
    <d v="2022-01-05T00:00:00"/>
    <x v="11"/>
    <x v="0"/>
    <x v="3"/>
    <x v="753"/>
    <x v="0"/>
    <x v="4"/>
    <n v="1"/>
    <s v="INR"/>
    <n v="301"/>
    <x v="10"/>
    <x v="9"/>
    <n v="500084"/>
    <x v="0"/>
    <x v="0"/>
  </r>
  <r>
    <n v="21258"/>
    <s v="404-0320247-1632337"/>
    <x v="19492"/>
    <x v="0"/>
    <n v="31"/>
    <x v="0"/>
    <d v="2022-01-05T00:00:00"/>
    <x v="11"/>
    <x v="0"/>
    <x v="2"/>
    <x v="1762"/>
    <x v="0"/>
    <x v="4"/>
    <n v="1"/>
    <s v="INR"/>
    <n v="416"/>
    <x v="507"/>
    <x v="17"/>
    <n v="362001"/>
    <x v="0"/>
    <x v="0"/>
  </r>
  <r>
    <n v="21259"/>
    <s v="406-9500965-1265128"/>
    <x v="19493"/>
    <x v="0"/>
    <n v="24"/>
    <x v="1"/>
    <d v="2022-01-05T00:00:00"/>
    <x v="11"/>
    <x v="0"/>
    <x v="6"/>
    <x v="2682"/>
    <x v="0"/>
    <x v="2"/>
    <n v="1"/>
    <s v="INR"/>
    <n v="562"/>
    <x v="162"/>
    <x v="13"/>
    <n v="230001"/>
    <x v="0"/>
    <x v="0"/>
  </r>
  <r>
    <n v="21260"/>
    <s v="171-3061528-5834754"/>
    <x v="19494"/>
    <x v="0"/>
    <n v="32"/>
    <x v="0"/>
    <d v="2022-01-05T00:00:00"/>
    <x v="11"/>
    <x v="0"/>
    <x v="0"/>
    <x v="4296"/>
    <x v="1"/>
    <x v="0"/>
    <n v="1"/>
    <s v="INR"/>
    <n v="495"/>
    <x v="51"/>
    <x v="13"/>
    <n v="201306"/>
    <x v="0"/>
    <x v="0"/>
  </r>
  <r>
    <n v="21261"/>
    <s v="408-2731358-1555524"/>
    <x v="19495"/>
    <x v="1"/>
    <n v="48"/>
    <x v="0"/>
    <d v="2022-01-05T00:00:00"/>
    <x v="11"/>
    <x v="0"/>
    <x v="3"/>
    <x v="314"/>
    <x v="1"/>
    <x v="5"/>
    <n v="1"/>
    <s v="INR"/>
    <n v="449"/>
    <x v="14"/>
    <x v="4"/>
    <n v="400080"/>
    <x v="0"/>
    <x v="0"/>
  </r>
  <r>
    <n v="21262"/>
    <s v="404-5479685-0813133"/>
    <x v="19496"/>
    <x v="0"/>
    <n v="46"/>
    <x v="0"/>
    <d v="2022-01-05T00:00:00"/>
    <x v="11"/>
    <x v="0"/>
    <x v="0"/>
    <x v="196"/>
    <x v="1"/>
    <x v="6"/>
    <n v="1"/>
    <s v="INR"/>
    <n v="664"/>
    <x v="90"/>
    <x v="13"/>
    <n v="208021"/>
    <x v="0"/>
    <x v="0"/>
  </r>
  <r>
    <n v="21263"/>
    <s v="404-5479685-0813133"/>
    <x v="19496"/>
    <x v="1"/>
    <n v="23"/>
    <x v="1"/>
    <d v="2022-01-05T00:00:00"/>
    <x v="11"/>
    <x v="0"/>
    <x v="0"/>
    <x v="620"/>
    <x v="1"/>
    <x v="3"/>
    <n v="1"/>
    <s v="INR"/>
    <n v="666"/>
    <x v="155"/>
    <x v="15"/>
    <n v="248001"/>
    <x v="0"/>
    <x v="0"/>
  </r>
  <r>
    <n v="21264"/>
    <s v="404-5479685-0813133"/>
    <x v="19496"/>
    <x v="0"/>
    <n v="44"/>
    <x v="0"/>
    <d v="2022-01-05T00:00:00"/>
    <x v="11"/>
    <x v="0"/>
    <x v="0"/>
    <x v="3747"/>
    <x v="1"/>
    <x v="0"/>
    <n v="1"/>
    <s v="INR"/>
    <n v="799"/>
    <x v="197"/>
    <x v="31"/>
    <n v="497001"/>
    <x v="0"/>
    <x v="0"/>
  </r>
  <r>
    <n v="21265"/>
    <s v="403-4176235-7620349"/>
    <x v="19497"/>
    <x v="1"/>
    <n v="65"/>
    <x v="2"/>
    <d v="2022-01-05T00:00:00"/>
    <x v="11"/>
    <x v="0"/>
    <x v="2"/>
    <x v="3910"/>
    <x v="1"/>
    <x v="2"/>
    <n v="1"/>
    <s v="INR"/>
    <n v="999"/>
    <x v="101"/>
    <x v="24"/>
    <n v="737134"/>
    <x v="0"/>
    <x v="0"/>
  </r>
  <r>
    <n v="21266"/>
    <s v="405-8661628-0897901"/>
    <x v="19498"/>
    <x v="0"/>
    <n v="22"/>
    <x v="1"/>
    <d v="2022-01-05T00:00:00"/>
    <x v="11"/>
    <x v="0"/>
    <x v="2"/>
    <x v="1273"/>
    <x v="1"/>
    <x v="5"/>
    <n v="1"/>
    <s v="INR"/>
    <n v="1098"/>
    <x v="73"/>
    <x v="9"/>
    <n v="502001"/>
    <x v="0"/>
    <x v="0"/>
  </r>
  <r>
    <n v="21267"/>
    <s v="408-2753156-8764324"/>
    <x v="19499"/>
    <x v="0"/>
    <n v="25"/>
    <x v="1"/>
    <d v="2022-01-05T00:00:00"/>
    <x v="11"/>
    <x v="0"/>
    <x v="2"/>
    <x v="396"/>
    <x v="1"/>
    <x v="4"/>
    <n v="1"/>
    <s v="INR"/>
    <n v="824"/>
    <x v="131"/>
    <x v="13"/>
    <n v="201005"/>
    <x v="0"/>
    <x v="0"/>
  </r>
  <r>
    <n v="21268"/>
    <s v="404-7002044-5438740"/>
    <x v="19500"/>
    <x v="0"/>
    <n v="65"/>
    <x v="2"/>
    <d v="2022-01-05T00:00:00"/>
    <x v="11"/>
    <x v="0"/>
    <x v="3"/>
    <x v="154"/>
    <x v="0"/>
    <x v="1"/>
    <n v="1"/>
    <s v="INR"/>
    <n v="399"/>
    <x v="65"/>
    <x v="12"/>
    <n v="302020"/>
    <x v="0"/>
    <x v="0"/>
  </r>
  <r>
    <n v="21269"/>
    <s v="407-1233616-2869905"/>
    <x v="19501"/>
    <x v="0"/>
    <n v="33"/>
    <x v="0"/>
    <d v="2022-01-05T00:00:00"/>
    <x v="11"/>
    <x v="0"/>
    <x v="3"/>
    <x v="123"/>
    <x v="0"/>
    <x v="3"/>
    <n v="1"/>
    <s v="INR"/>
    <n v="426"/>
    <x v="14"/>
    <x v="4"/>
    <n v="400050"/>
    <x v="0"/>
    <x v="0"/>
  </r>
  <r>
    <n v="21270"/>
    <s v="406-5023277-8510726"/>
    <x v="19502"/>
    <x v="0"/>
    <n v="54"/>
    <x v="0"/>
    <d v="2022-01-05T00:00:00"/>
    <x v="11"/>
    <x v="0"/>
    <x v="0"/>
    <x v="796"/>
    <x v="1"/>
    <x v="1"/>
    <n v="1"/>
    <s v="INR"/>
    <n v="969"/>
    <x v="1"/>
    <x v="1"/>
    <n v="122002"/>
    <x v="0"/>
    <x v="0"/>
  </r>
  <r>
    <n v="21271"/>
    <s v="406-5023277-8510726"/>
    <x v="19502"/>
    <x v="0"/>
    <n v="50"/>
    <x v="0"/>
    <d v="2022-01-05T00:00:00"/>
    <x v="11"/>
    <x v="0"/>
    <x v="1"/>
    <x v="1783"/>
    <x v="3"/>
    <x v="3"/>
    <n v="1"/>
    <s v="INR"/>
    <n v="523"/>
    <x v="5"/>
    <x v="5"/>
    <n v="560070"/>
    <x v="0"/>
    <x v="0"/>
  </r>
  <r>
    <n v="21272"/>
    <s v="406-4835174-2115527"/>
    <x v="19503"/>
    <x v="0"/>
    <n v="43"/>
    <x v="0"/>
    <d v="2022-01-05T00:00:00"/>
    <x v="11"/>
    <x v="0"/>
    <x v="1"/>
    <x v="1856"/>
    <x v="3"/>
    <x v="4"/>
    <n v="1"/>
    <s v="INR"/>
    <n v="529"/>
    <x v="113"/>
    <x v="1"/>
    <n v="122004"/>
    <x v="0"/>
    <x v="0"/>
  </r>
  <r>
    <n v="21273"/>
    <s v="171-2010598-6721139"/>
    <x v="19504"/>
    <x v="0"/>
    <n v="46"/>
    <x v="0"/>
    <d v="2022-01-05T00:00:00"/>
    <x v="11"/>
    <x v="0"/>
    <x v="6"/>
    <x v="37"/>
    <x v="1"/>
    <x v="3"/>
    <n v="1"/>
    <s v="INR"/>
    <n v="1319"/>
    <x v="135"/>
    <x v="14"/>
    <n v="462022"/>
    <x v="0"/>
    <x v="0"/>
  </r>
  <r>
    <n v="21274"/>
    <s v="405-9067934-8305950"/>
    <x v="19505"/>
    <x v="1"/>
    <n v="51"/>
    <x v="0"/>
    <d v="2022-01-05T00:00:00"/>
    <x v="11"/>
    <x v="0"/>
    <x v="2"/>
    <x v="4208"/>
    <x v="1"/>
    <x v="6"/>
    <n v="1"/>
    <s v="INR"/>
    <n v="1463"/>
    <x v="64"/>
    <x v="5"/>
    <n v="570023"/>
    <x v="0"/>
    <x v="0"/>
  </r>
  <r>
    <n v="21275"/>
    <s v="404-8829889-4983559"/>
    <x v="19506"/>
    <x v="0"/>
    <n v="40"/>
    <x v="0"/>
    <d v="2022-01-05T00:00:00"/>
    <x v="11"/>
    <x v="0"/>
    <x v="2"/>
    <x v="853"/>
    <x v="0"/>
    <x v="3"/>
    <n v="1"/>
    <s v="INR"/>
    <n v="764"/>
    <x v="11"/>
    <x v="10"/>
    <n v="110059"/>
    <x v="0"/>
    <x v="0"/>
  </r>
  <r>
    <n v="21276"/>
    <s v="408-1591470-6728337"/>
    <x v="19507"/>
    <x v="0"/>
    <n v="58"/>
    <x v="0"/>
    <d v="2022-01-05T00:00:00"/>
    <x v="11"/>
    <x v="0"/>
    <x v="1"/>
    <x v="950"/>
    <x v="0"/>
    <x v="5"/>
    <n v="1"/>
    <s v="INR"/>
    <n v="399"/>
    <x v="383"/>
    <x v="25"/>
    <n v="403602"/>
    <x v="0"/>
    <x v="0"/>
  </r>
  <r>
    <n v="21277"/>
    <s v="406-2663588-6533137"/>
    <x v="19508"/>
    <x v="0"/>
    <n v="42"/>
    <x v="0"/>
    <d v="2022-01-05T00:00:00"/>
    <x v="11"/>
    <x v="0"/>
    <x v="0"/>
    <x v="1555"/>
    <x v="0"/>
    <x v="2"/>
    <n v="1"/>
    <s v="INR"/>
    <n v="568"/>
    <x v="11"/>
    <x v="10"/>
    <n v="110019"/>
    <x v="0"/>
    <x v="0"/>
  </r>
  <r>
    <n v="21278"/>
    <s v="408-4448017-3500331"/>
    <x v="19509"/>
    <x v="0"/>
    <n v="20"/>
    <x v="1"/>
    <d v="2022-01-05T00:00:00"/>
    <x v="11"/>
    <x v="0"/>
    <x v="4"/>
    <x v="1109"/>
    <x v="0"/>
    <x v="6"/>
    <n v="1"/>
    <s v="INR"/>
    <n v="397"/>
    <x v="5"/>
    <x v="5"/>
    <n v="560066"/>
    <x v="0"/>
    <x v="0"/>
  </r>
  <r>
    <n v="21279"/>
    <s v="406-9530364-0525159"/>
    <x v="19510"/>
    <x v="0"/>
    <n v="24"/>
    <x v="1"/>
    <d v="2022-01-05T00:00:00"/>
    <x v="11"/>
    <x v="0"/>
    <x v="2"/>
    <x v="1099"/>
    <x v="3"/>
    <x v="2"/>
    <n v="1"/>
    <s v="INR"/>
    <n v="463"/>
    <x v="1469"/>
    <x v="19"/>
    <n v="834006"/>
    <x v="0"/>
    <x v="0"/>
  </r>
  <r>
    <n v="21280"/>
    <s v="403-8195280-0105941"/>
    <x v="19511"/>
    <x v="0"/>
    <n v="22"/>
    <x v="1"/>
    <d v="2022-01-05T00:00:00"/>
    <x v="11"/>
    <x v="0"/>
    <x v="0"/>
    <x v="192"/>
    <x v="3"/>
    <x v="3"/>
    <n v="1"/>
    <s v="INR"/>
    <n v="574"/>
    <x v="86"/>
    <x v="15"/>
    <n v="249407"/>
    <x v="0"/>
    <x v="0"/>
  </r>
  <r>
    <n v="21281"/>
    <s v="408-9426332-0894731"/>
    <x v="19512"/>
    <x v="0"/>
    <n v="36"/>
    <x v="0"/>
    <d v="2022-01-05T00:00:00"/>
    <x v="11"/>
    <x v="0"/>
    <x v="2"/>
    <x v="4655"/>
    <x v="1"/>
    <x v="2"/>
    <n v="1"/>
    <s v="INR"/>
    <n v="1238"/>
    <x v="5"/>
    <x v="5"/>
    <n v="560100"/>
    <x v="0"/>
    <x v="0"/>
  </r>
  <r>
    <n v="21282"/>
    <s v="402-0463953-3578717"/>
    <x v="19513"/>
    <x v="0"/>
    <n v="44"/>
    <x v="0"/>
    <d v="2022-01-05T00:00:00"/>
    <x v="11"/>
    <x v="0"/>
    <x v="3"/>
    <x v="1595"/>
    <x v="1"/>
    <x v="3"/>
    <n v="1"/>
    <s v="INR"/>
    <n v="845"/>
    <x v="62"/>
    <x v="13"/>
    <n v="201306"/>
    <x v="0"/>
    <x v="0"/>
  </r>
  <r>
    <n v="21283"/>
    <s v="402-2103395-9261148"/>
    <x v="19514"/>
    <x v="1"/>
    <n v="32"/>
    <x v="0"/>
    <d v="2022-01-05T00:00:00"/>
    <x v="11"/>
    <x v="0"/>
    <x v="3"/>
    <x v="1595"/>
    <x v="1"/>
    <x v="3"/>
    <n v="1"/>
    <s v="INR"/>
    <n v="801"/>
    <x v="382"/>
    <x v="4"/>
    <n v="413102"/>
    <x v="0"/>
    <x v="0"/>
  </r>
  <r>
    <n v="21284"/>
    <s v="407-4927702-7979521"/>
    <x v="19515"/>
    <x v="0"/>
    <n v="42"/>
    <x v="0"/>
    <d v="2022-01-05T00:00:00"/>
    <x v="11"/>
    <x v="0"/>
    <x v="3"/>
    <x v="767"/>
    <x v="1"/>
    <x v="4"/>
    <n v="1"/>
    <s v="INR"/>
    <n v="641"/>
    <x v="387"/>
    <x v="4"/>
    <n v="415114"/>
    <x v="0"/>
    <x v="0"/>
  </r>
  <r>
    <n v="21285"/>
    <s v="408-7463419-4983543"/>
    <x v="19516"/>
    <x v="0"/>
    <n v="39"/>
    <x v="0"/>
    <d v="2022-01-05T00:00:00"/>
    <x v="11"/>
    <x v="0"/>
    <x v="0"/>
    <x v="4656"/>
    <x v="0"/>
    <x v="6"/>
    <n v="1"/>
    <s v="INR"/>
    <n v="495"/>
    <x v="926"/>
    <x v="33"/>
    <n v="794002"/>
    <x v="0"/>
    <x v="0"/>
  </r>
  <r>
    <n v="21286"/>
    <s v="407-8411943-4461141"/>
    <x v="19517"/>
    <x v="0"/>
    <n v="67"/>
    <x v="2"/>
    <d v="2022-01-05T00:00:00"/>
    <x v="11"/>
    <x v="0"/>
    <x v="0"/>
    <x v="577"/>
    <x v="1"/>
    <x v="2"/>
    <n v="1"/>
    <s v="INR"/>
    <n v="1125"/>
    <x v="55"/>
    <x v="6"/>
    <n v="530016"/>
    <x v="0"/>
    <x v="0"/>
  </r>
  <r>
    <n v="21287"/>
    <s v="403-2556307-6715553"/>
    <x v="19518"/>
    <x v="0"/>
    <n v="45"/>
    <x v="0"/>
    <d v="2022-01-05T00:00:00"/>
    <x v="11"/>
    <x v="0"/>
    <x v="6"/>
    <x v="20"/>
    <x v="1"/>
    <x v="6"/>
    <n v="1"/>
    <s v="INR"/>
    <n v="1176"/>
    <x v="16"/>
    <x v="13"/>
    <n v="226016"/>
    <x v="0"/>
    <x v="0"/>
  </r>
  <r>
    <n v="21288"/>
    <s v="407-8437043-3949967"/>
    <x v="19519"/>
    <x v="0"/>
    <n v="47"/>
    <x v="0"/>
    <d v="2022-01-05T00:00:00"/>
    <x v="11"/>
    <x v="0"/>
    <x v="2"/>
    <x v="3143"/>
    <x v="1"/>
    <x v="5"/>
    <n v="1"/>
    <s v="INR"/>
    <n v="683"/>
    <x v="30"/>
    <x v="4"/>
    <n v="411057"/>
    <x v="0"/>
    <x v="0"/>
  </r>
  <r>
    <n v="21289"/>
    <s v="403-1214821-6233108"/>
    <x v="19520"/>
    <x v="0"/>
    <n v="25"/>
    <x v="1"/>
    <d v="2022-01-05T00:00:00"/>
    <x v="11"/>
    <x v="0"/>
    <x v="1"/>
    <x v="2923"/>
    <x v="0"/>
    <x v="2"/>
    <n v="1"/>
    <s v="INR"/>
    <n v="561"/>
    <x v="574"/>
    <x v="8"/>
    <n v="788010"/>
    <x v="0"/>
    <x v="0"/>
  </r>
  <r>
    <n v="21290"/>
    <s v="171-5734404-5836342"/>
    <x v="19521"/>
    <x v="0"/>
    <n v="39"/>
    <x v="0"/>
    <d v="2022-01-05T00:00:00"/>
    <x v="11"/>
    <x v="0"/>
    <x v="0"/>
    <x v="1335"/>
    <x v="0"/>
    <x v="1"/>
    <n v="1"/>
    <s v="INR"/>
    <n v="607"/>
    <x v="42"/>
    <x v="5"/>
    <n v="560068"/>
    <x v="0"/>
    <x v="0"/>
  </r>
  <r>
    <n v="21291"/>
    <s v="402-6160029-2380364"/>
    <x v="19522"/>
    <x v="1"/>
    <n v="47"/>
    <x v="0"/>
    <d v="2022-01-05T00:00:00"/>
    <x v="11"/>
    <x v="0"/>
    <x v="0"/>
    <x v="167"/>
    <x v="1"/>
    <x v="1"/>
    <n v="1"/>
    <s v="INR"/>
    <n v="597"/>
    <x v="131"/>
    <x v="13"/>
    <n v="201002"/>
    <x v="0"/>
    <x v="0"/>
  </r>
  <r>
    <n v="21292"/>
    <s v="402-6160029-2380364"/>
    <x v="19522"/>
    <x v="1"/>
    <n v="34"/>
    <x v="0"/>
    <d v="2022-01-05T00:00:00"/>
    <x v="11"/>
    <x v="0"/>
    <x v="2"/>
    <x v="167"/>
    <x v="1"/>
    <x v="1"/>
    <n v="1"/>
    <s v="INR"/>
    <n v="636"/>
    <x v="30"/>
    <x v="4"/>
    <n v="411057"/>
    <x v="0"/>
    <x v="0"/>
  </r>
  <r>
    <n v="21293"/>
    <s v="408-8353367-7069931"/>
    <x v="19523"/>
    <x v="0"/>
    <n v="68"/>
    <x v="2"/>
    <d v="2022-01-05T00:00:00"/>
    <x v="11"/>
    <x v="0"/>
    <x v="3"/>
    <x v="3919"/>
    <x v="0"/>
    <x v="2"/>
    <n v="1"/>
    <s v="INR"/>
    <n v="524"/>
    <x v="70"/>
    <x v="2"/>
    <n v="700124"/>
    <x v="0"/>
    <x v="0"/>
  </r>
  <r>
    <n v="21294"/>
    <s v="408-6543400-5297129"/>
    <x v="19524"/>
    <x v="0"/>
    <n v="45"/>
    <x v="0"/>
    <d v="2022-01-05T00:00:00"/>
    <x v="11"/>
    <x v="0"/>
    <x v="2"/>
    <x v="2400"/>
    <x v="0"/>
    <x v="1"/>
    <n v="1"/>
    <s v="INR"/>
    <n v="487"/>
    <x v="36"/>
    <x v="13"/>
    <n v="211004"/>
    <x v="0"/>
    <x v="0"/>
  </r>
  <r>
    <n v="21295"/>
    <s v="404-2449886-0476317"/>
    <x v="19525"/>
    <x v="0"/>
    <n v="42"/>
    <x v="0"/>
    <d v="2022-01-05T00:00:00"/>
    <x v="11"/>
    <x v="0"/>
    <x v="2"/>
    <x v="1352"/>
    <x v="3"/>
    <x v="2"/>
    <n v="1"/>
    <s v="INR"/>
    <n v="908"/>
    <x v="153"/>
    <x v="24"/>
    <n v="737101"/>
    <x v="0"/>
    <x v="0"/>
  </r>
  <r>
    <n v="21296"/>
    <s v="406-6539668-2634729"/>
    <x v="19526"/>
    <x v="1"/>
    <n v="43"/>
    <x v="0"/>
    <d v="2022-01-05T00:00:00"/>
    <x v="11"/>
    <x v="0"/>
    <x v="2"/>
    <x v="4657"/>
    <x v="1"/>
    <x v="5"/>
    <n v="1"/>
    <s v="INR"/>
    <n v="920"/>
    <x v="697"/>
    <x v="4"/>
    <n v="402111"/>
    <x v="0"/>
    <x v="0"/>
  </r>
  <r>
    <n v="21297"/>
    <s v="171-6990821-1610715"/>
    <x v="19527"/>
    <x v="0"/>
    <n v="63"/>
    <x v="2"/>
    <d v="2022-01-05T00:00:00"/>
    <x v="11"/>
    <x v="0"/>
    <x v="2"/>
    <x v="309"/>
    <x v="0"/>
    <x v="10"/>
    <n v="1"/>
    <s v="INR"/>
    <n v="764"/>
    <x v="55"/>
    <x v="6"/>
    <n v="530026"/>
    <x v="0"/>
    <x v="0"/>
  </r>
  <r>
    <n v="21298"/>
    <s v="407-2341297-2172342"/>
    <x v="19528"/>
    <x v="0"/>
    <n v="26"/>
    <x v="1"/>
    <d v="2022-01-05T00:00:00"/>
    <x v="11"/>
    <x v="0"/>
    <x v="0"/>
    <x v="4658"/>
    <x v="0"/>
    <x v="2"/>
    <n v="1"/>
    <s v="INR"/>
    <n v="449"/>
    <x v="390"/>
    <x v="2"/>
    <n v="734003"/>
    <x v="0"/>
    <x v="0"/>
  </r>
  <r>
    <n v="21299"/>
    <s v="407-0320428-9605122"/>
    <x v="19529"/>
    <x v="0"/>
    <n v="44"/>
    <x v="0"/>
    <d v="2022-01-05T00:00:00"/>
    <x v="11"/>
    <x v="0"/>
    <x v="0"/>
    <x v="391"/>
    <x v="0"/>
    <x v="2"/>
    <n v="1"/>
    <s v="INR"/>
    <n v="475"/>
    <x v="768"/>
    <x v="7"/>
    <n v="695541"/>
    <x v="0"/>
    <x v="0"/>
  </r>
  <r>
    <n v="21300"/>
    <s v="407-6397380-1333938"/>
    <x v="19530"/>
    <x v="1"/>
    <n v="52"/>
    <x v="0"/>
    <d v="2022-01-05T00:00:00"/>
    <x v="11"/>
    <x v="0"/>
    <x v="3"/>
    <x v="1907"/>
    <x v="2"/>
    <x v="4"/>
    <n v="1"/>
    <s v="INR"/>
    <n v="714"/>
    <x v="5"/>
    <x v="5"/>
    <n v="560102"/>
    <x v="0"/>
    <x v="0"/>
  </r>
  <r>
    <n v="21301"/>
    <s v="403-3307748-1392323"/>
    <x v="19531"/>
    <x v="1"/>
    <n v="41"/>
    <x v="0"/>
    <d v="2022-01-05T00:00:00"/>
    <x v="11"/>
    <x v="0"/>
    <x v="2"/>
    <x v="4659"/>
    <x v="2"/>
    <x v="2"/>
    <n v="1"/>
    <s v="INR"/>
    <n v="413"/>
    <x v="360"/>
    <x v="7"/>
    <n v="679322"/>
    <x v="0"/>
    <x v="0"/>
  </r>
  <r>
    <n v="21302"/>
    <s v="402-4151793-4765124"/>
    <x v="19532"/>
    <x v="0"/>
    <n v="27"/>
    <x v="1"/>
    <d v="2022-01-05T00:00:00"/>
    <x v="11"/>
    <x v="0"/>
    <x v="4"/>
    <x v="2630"/>
    <x v="1"/>
    <x v="4"/>
    <n v="1"/>
    <s v="INR"/>
    <n v="736"/>
    <x v="5"/>
    <x v="5"/>
    <n v="560077"/>
    <x v="0"/>
    <x v="0"/>
  </r>
  <r>
    <n v="21303"/>
    <s v="402-1092563-2685162"/>
    <x v="19533"/>
    <x v="1"/>
    <n v="40"/>
    <x v="0"/>
    <d v="2022-01-05T00:00:00"/>
    <x v="11"/>
    <x v="0"/>
    <x v="0"/>
    <x v="3853"/>
    <x v="1"/>
    <x v="3"/>
    <n v="1"/>
    <s v="INR"/>
    <n v="916"/>
    <x v="14"/>
    <x v="4"/>
    <n v="400088"/>
    <x v="0"/>
    <x v="0"/>
  </r>
  <r>
    <n v="21304"/>
    <s v="171-6277929-4547554"/>
    <x v="19534"/>
    <x v="0"/>
    <n v="74"/>
    <x v="2"/>
    <d v="2022-01-05T00:00:00"/>
    <x v="11"/>
    <x v="0"/>
    <x v="5"/>
    <x v="969"/>
    <x v="0"/>
    <x v="2"/>
    <n v="1"/>
    <s v="INR"/>
    <n v="339"/>
    <x v="10"/>
    <x v="9"/>
    <n v="500045"/>
    <x v="0"/>
    <x v="0"/>
  </r>
  <r>
    <n v="21305"/>
    <s v="408-5326598-5968310"/>
    <x v="19535"/>
    <x v="0"/>
    <n v="69"/>
    <x v="2"/>
    <d v="2022-01-05T00:00:00"/>
    <x v="11"/>
    <x v="0"/>
    <x v="3"/>
    <x v="657"/>
    <x v="0"/>
    <x v="2"/>
    <n v="1"/>
    <s v="INR"/>
    <n v="518"/>
    <x v="11"/>
    <x v="10"/>
    <n v="110063"/>
    <x v="0"/>
    <x v="0"/>
  </r>
  <r>
    <n v="21306"/>
    <s v="402-4877453-6976313"/>
    <x v="19536"/>
    <x v="0"/>
    <n v="27"/>
    <x v="1"/>
    <d v="2022-01-05T00:00:00"/>
    <x v="11"/>
    <x v="0"/>
    <x v="2"/>
    <x v="60"/>
    <x v="0"/>
    <x v="1"/>
    <n v="1"/>
    <s v="INR"/>
    <n v="399"/>
    <x v="31"/>
    <x v="1"/>
    <n v="131023"/>
    <x v="0"/>
    <x v="1"/>
  </r>
  <r>
    <n v="21307"/>
    <s v="402-2142762-4346763"/>
    <x v="19537"/>
    <x v="0"/>
    <n v="24"/>
    <x v="1"/>
    <d v="2022-01-05T00:00:00"/>
    <x v="11"/>
    <x v="0"/>
    <x v="2"/>
    <x v="2825"/>
    <x v="1"/>
    <x v="1"/>
    <n v="1"/>
    <s v="INR"/>
    <n v="563"/>
    <x v="79"/>
    <x v="16"/>
    <n v="744104"/>
    <x v="0"/>
    <x v="0"/>
  </r>
  <r>
    <n v="21308"/>
    <s v="407-0069076-6244357"/>
    <x v="19538"/>
    <x v="0"/>
    <n v="78"/>
    <x v="2"/>
    <d v="2022-01-05T00:00:00"/>
    <x v="11"/>
    <x v="0"/>
    <x v="2"/>
    <x v="1191"/>
    <x v="0"/>
    <x v="1"/>
    <n v="1"/>
    <s v="INR"/>
    <n v="399"/>
    <x v="126"/>
    <x v="11"/>
    <n v="753014"/>
    <x v="0"/>
    <x v="0"/>
  </r>
  <r>
    <n v="21309"/>
    <s v="402-3684888-8072357"/>
    <x v="19539"/>
    <x v="0"/>
    <n v="26"/>
    <x v="1"/>
    <d v="2022-01-05T00:00:00"/>
    <x v="11"/>
    <x v="0"/>
    <x v="3"/>
    <x v="2791"/>
    <x v="0"/>
    <x v="8"/>
    <n v="1"/>
    <s v="INR"/>
    <n v="486"/>
    <x v="554"/>
    <x v="4"/>
    <n v="421202"/>
    <x v="0"/>
    <x v="0"/>
  </r>
  <r>
    <n v="21310"/>
    <s v="402-4729930-7662753"/>
    <x v="19540"/>
    <x v="0"/>
    <n v="30"/>
    <x v="1"/>
    <d v="2022-01-05T00:00:00"/>
    <x v="11"/>
    <x v="0"/>
    <x v="1"/>
    <x v="267"/>
    <x v="0"/>
    <x v="3"/>
    <n v="1"/>
    <s v="INR"/>
    <n v="533"/>
    <x v="68"/>
    <x v="4"/>
    <n v="400604"/>
    <x v="0"/>
    <x v="0"/>
  </r>
  <r>
    <n v="21311"/>
    <s v="408-5294031-1233126"/>
    <x v="19541"/>
    <x v="0"/>
    <n v="46"/>
    <x v="0"/>
    <d v="2022-01-05T00:00:00"/>
    <x v="11"/>
    <x v="0"/>
    <x v="0"/>
    <x v="395"/>
    <x v="0"/>
    <x v="4"/>
    <n v="1"/>
    <s v="INR"/>
    <n v="449"/>
    <x v="83"/>
    <x v="4"/>
    <n v="411019"/>
    <x v="0"/>
    <x v="0"/>
  </r>
  <r>
    <n v="21312"/>
    <s v="407-7780718-9635536"/>
    <x v="19542"/>
    <x v="1"/>
    <n v="57"/>
    <x v="0"/>
    <d v="2022-01-05T00:00:00"/>
    <x v="11"/>
    <x v="0"/>
    <x v="2"/>
    <x v="2965"/>
    <x v="1"/>
    <x v="0"/>
    <n v="1"/>
    <s v="INR"/>
    <n v="988"/>
    <x v="11"/>
    <x v="10"/>
    <n v="110025"/>
    <x v="0"/>
    <x v="0"/>
  </r>
  <r>
    <n v="21313"/>
    <s v="408-4657559-9255566"/>
    <x v="19543"/>
    <x v="0"/>
    <n v="60"/>
    <x v="0"/>
    <d v="2022-01-05T00:00:00"/>
    <x v="11"/>
    <x v="0"/>
    <x v="2"/>
    <x v="329"/>
    <x v="1"/>
    <x v="1"/>
    <n v="1"/>
    <s v="INR"/>
    <n v="597"/>
    <x v="1602"/>
    <x v="4"/>
    <n v="416115"/>
    <x v="0"/>
    <x v="0"/>
  </r>
  <r>
    <n v="21314"/>
    <s v="407-4338885-9769961"/>
    <x v="19544"/>
    <x v="0"/>
    <n v="57"/>
    <x v="0"/>
    <d v="2022-01-05T00:00:00"/>
    <x v="11"/>
    <x v="0"/>
    <x v="2"/>
    <x v="669"/>
    <x v="1"/>
    <x v="0"/>
    <n v="1"/>
    <s v="INR"/>
    <n v="788"/>
    <x v="22"/>
    <x v="3"/>
    <n v="600116"/>
    <x v="0"/>
    <x v="0"/>
  </r>
  <r>
    <n v="21315"/>
    <s v="171-9499327-8489159"/>
    <x v="19545"/>
    <x v="1"/>
    <n v="36"/>
    <x v="0"/>
    <d v="2022-01-05T00:00:00"/>
    <x v="11"/>
    <x v="0"/>
    <x v="2"/>
    <x v="4053"/>
    <x v="1"/>
    <x v="5"/>
    <n v="1"/>
    <s v="INR"/>
    <n v="455"/>
    <x v="42"/>
    <x v="5"/>
    <n v="560043"/>
    <x v="0"/>
    <x v="0"/>
  </r>
  <r>
    <n v="21316"/>
    <s v="407-2105987-3582750"/>
    <x v="19546"/>
    <x v="0"/>
    <n v="73"/>
    <x v="2"/>
    <d v="2022-01-05T00:00:00"/>
    <x v="11"/>
    <x v="2"/>
    <x v="5"/>
    <x v="3856"/>
    <x v="0"/>
    <x v="2"/>
    <n v="1"/>
    <s v="INR"/>
    <n v="499"/>
    <x v="62"/>
    <x v="13"/>
    <n v="201310"/>
    <x v="0"/>
    <x v="0"/>
  </r>
  <r>
    <n v="21317"/>
    <s v="403-7963889-0754709"/>
    <x v="19547"/>
    <x v="0"/>
    <n v="47"/>
    <x v="0"/>
    <d v="2022-01-05T00:00:00"/>
    <x v="11"/>
    <x v="0"/>
    <x v="0"/>
    <x v="3809"/>
    <x v="0"/>
    <x v="1"/>
    <n v="1"/>
    <s v="INR"/>
    <n v="376"/>
    <x v="275"/>
    <x v="13"/>
    <n v="282001"/>
    <x v="0"/>
    <x v="0"/>
  </r>
  <r>
    <n v="21318"/>
    <s v="171-0594763-7743534"/>
    <x v="19548"/>
    <x v="0"/>
    <n v="36"/>
    <x v="0"/>
    <d v="2022-01-05T00:00:00"/>
    <x v="11"/>
    <x v="0"/>
    <x v="2"/>
    <x v="1336"/>
    <x v="1"/>
    <x v="0"/>
    <n v="1"/>
    <s v="INR"/>
    <n v="852"/>
    <x v="196"/>
    <x v="17"/>
    <n v="395009"/>
    <x v="0"/>
    <x v="0"/>
  </r>
  <r>
    <n v="21319"/>
    <s v="402-1494085-9151568"/>
    <x v="19549"/>
    <x v="1"/>
    <n v="30"/>
    <x v="1"/>
    <d v="2022-01-05T00:00:00"/>
    <x v="11"/>
    <x v="0"/>
    <x v="2"/>
    <x v="70"/>
    <x v="1"/>
    <x v="5"/>
    <n v="1"/>
    <s v="INR"/>
    <n v="646"/>
    <x v="436"/>
    <x v="5"/>
    <n v="585102"/>
    <x v="0"/>
    <x v="0"/>
  </r>
  <r>
    <n v="21320"/>
    <s v="403-1759507-2828330"/>
    <x v="19550"/>
    <x v="0"/>
    <n v="30"/>
    <x v="1"/>
    <d v="2022-01-05T00:00:00"/>
    <x v="11"/>
    <x v="0"/>
    <x v="4"/>
    <x v="3744"/>
    <x v="0"/>
    <x v="3"/>
    <n v="1"/>
    <s v="INR"/>
    <n v="475"/>
    <x v="409"/>
    <x v="14"/>
    <n v="456010"/>
    <x v="0"/>
    <x v="0"/>
  </r>
  <r>
    <n v="21321"/>
    <s v="407-6642511-3335540"/>
    <x v="19551"/>
    <x v="1"/>
    <n v="30"/>
    <x v="1"/>
    <d v="2022-01-05T00:00:00"/>
    <x v="11"/>
    <x v="0"/>
    <x v="2"/>
    <x v="809"/>
    <x v="1"/>
    <x v="4"/>
    <n v="1"/>
    <s v="INR"/>
    <n v="1147"/>
    <x v="539"/>
    <x v="17"/>
    <n v="382480"/>
    <x v="0"/>
    <x v="0"/>
  </r>
  <r>
    <n v="21322"/>
    <s v="406-5538606-2827550"/>
    <x v="19552"/>
    <x v="0"/>
    <n v="18"/>
    <x v="1"/>
    <d v="2022-01-05T00:00:00"/>
    <x v="11"/>
    <x v="1"/>
    <x v="0"/>
    <x v="1772"/>
    <x v="0"/>
    <x v="3"/>
    <n v="1"/>
    <s v="INR"/>
    <n v="353"/>
    <x v="51"/>
    <x v="13"/>
    <n v="201304"/>
    <x v="0"/>
    <x v="0"/>
  </r>
  <r>
    <n v="21323"/>
    <s v="402-7502781-4982716"/>
    <x v="19553"/>
    <x v="0"/>
    <n v="32"/>
    <x v="0"/>
    <d v="2022-01-05T00:00:00"/>
    <x v="11"/>
    <x v="0"/>
    <x v="0"/>
    <x v="1702"/>
    <x v="0"/>
    <x v="2"/>
    <n v="1"/>
    <s v="INR"/>
    <n v="517"/>
    <x v="140"/>
    <x v="29"/>
    <n v="799001"/>
    <x v="0"/>
    <x v="0"/>
  </r>
  <r>
    <n v="21324"/>
    <s v="171-3753237-9833119"/>
    <x v="19554"/>
    <x v="0"/>
    <n v="68"/>
    <x v="2"/>
    <d v="2022-01-05T00:00:00"/>
    <x v="11"/>
    <x v="0"/>
    <x v="2"/>
    <x v="3151"/>
    <x v="0"/>
    <x v="3"/>
    <n v="1"/>
    <s v="INR"/>
    <n v="568"/>
    <x v="10"/>
    <x v="9"/>
    <n v="502032"/>
    <x v="0"/>
    <x v="0"/>
  </r>
  <r>
    <n v="21325"/>
    <s v="402-6179764-8559540"/>
    <x v="19555"/>
    <x v="1"/>
    <n v="20"/>
    <x v="1"/>
    <d v="2022-01-05T00:00:00"/>
    <x v="11"/>
    <x v="0"/>
    <x v="2"/>
    <x v="474"/>
    <x v="2"/>
    <x v="1"/>
    <n v="1"/>
    <s v="INR"/>
    <n v="744"/>
    <x v="11"/>
    <x v="10"/>
    <n v="110096"/>
    <x v="0"/>
    <x v="1"/>
  </r>
  <r>
    <n v="21326"/>
    <s v="405-2522025-6733117"/>
    <x v="19556"/>
    <x v="0"/>
    <n v="38"/>
    <x v="0"/>
    <d v="2022-01-05T00:00:00"/>
    <x v="11"/>
    <x v="0"/>
    <x v="1"/>
    <x v="154"/>
    <x v="0"/>
    <x v="1"/>
    <n v="1"/>
    <s v="INR"/>
    <n v="399"/>
    <x v="178"/>
    <x v="15"/>
    <n v="249137"/>
    <x v="0"/>
    <x v="0"/>
  </r>
  <r>
    <n v="21327"/>
    <s v="408-7584240-9685917"/>
    <x v="19557"/>
    <x v="0"/>
    <n v="26"/>
    <x v="1"/>
    <d v="2022-01-05T00:00:00"/>
    <x v="11"/>
    <x v="0"/>
    <x v="3"/>
    <x v="2772"/>
    <x v="0"/>
    <x v="1"/>
    <n v="1"/>
    <s v="INR"/>
    <n v="534"/>
    <x v="100"/>
    <x v="14"/>
    <n v="474009"/>
    <x v="0"/>
    <x v="0"/>
  </r>
  <r>
    <n v="21328"/>
    <s v="404-8194562-6350714"/>
    <x v="19558"/>
    <x v="0"/>
    <n v="71"/>
    <x v="2"/>
    <d v="2022-01-05T00:00:00"/>
    <x v="11"/>
    <x v="0"/>
    <x v="6"/>
    <x v="798"/>
    <x v="0"/>
    <x v="3"/>
    <n v="1"/>
    <s v="INR"/>
    <n v="352"/>
    <x v="51"/>
    <x v="13"/>
    <n v="201305"/>
    <x v="0"/>
    <x v="0"/>
  </r>
  <r>
    <n v="21329"/>
    <s v="407-8683605-0647561"/>
    <x v="19559"/>
    <x v="1"/>
    <n v="52"/>
    <x v="0"/>
    <d v="2022-01-05T00:00:00"/>
    <x v="11"/>
    <x v="0"/>
    <x v="0"/>
    <x v="823"/>
    <x v="2"/>
    <x v="1"/>
    <n v="1"/>
    <s v="INR"/>
    <n v="771"/>
    <x v="753"/>
    <x v="3"/>
    <n v="627002"/>
    <x v="0"/>
    <x v="0"/>
  </r>
  <r>
    <n v="21330"/>
    <s v="408-8419829-4705966"/>
    <x v="19560"/>
    <x v="1"/>
    <n v="61"/>
    <x v="2"/>
    <d v="2022-01-05T00:00:00"/>
    <x v="11"/>
    <x v="0"/>
    <x v="2"/>
    <x v="167"/>
    <x v="1"/>
    <x v="1"/>
    <n v="1"/>
    <s v="INR"/>
    <n v="597"/>
    <x v="68"/>
    <x v="4"/>
    <n v="400603"/>
    <x v="0"/>
    <x v="0"/>
  </r>
  <r>
    <n v="21331"/>
    <s v="403-8850394-9563510"/>
    <x v="19561"/>
    <x v="1"/>
    <n v="24"/>
    <x v="1"/>
    <d v="2022-01-05T00:00:00"/>
    <x v="11"/>
    <x v="0"/>
    <x v="0"/>
    <x v="363"/>
    <x v="2"/>
    <x v="1"/>
    <n v="1"/>
    <s v="INR"/>
    <n v="807"/>
    <x v="14"/>
    <x v="4"/>
    <n v="400005"/>
    <x v="0"/>
    <x v="0"/>
  </r>
  <r>
    <n v="21332"/>
    <s v="406-6280512-6370758"/>
    <x v="19562"/>
    <x v="1"/>
    <n v="42"/>
    <x v="0"/>
    <d v="2022-01-05T00:00:00"/>
    <x v="11"/>
    <x v="0"/>
    <x v="2"/>
    <x v="786"/>
    <x v="1"/>
    <x v="2"/>
    <n v="1"/>
    <s v="INR"/>
    <n v="825"/>
    <x v="17"/>
    <x v="3"/>
    <n v="625001"/>
    <x v="0"/>
    <x v="0"/>
  </r>
  <r>
    <n v="21333"/>
    <s v="403-1446280-4443528"/>
    <x v="19563"/>
    <x v="0"/>
    <n v="33"/>
    <x v="0"/>
    <d v="2022-01-05T00:00:00"/>
    <x v="11"/>
    <x v="0"/>
    <x v="2"/>
    <x v="1807"/>
    <x v="0"/>
    <x v="1"/>
    <n v="1"/>
    <s v="INR"/>
    <n v="645"/>
    <x v="2"/>
    <x v="2"/>
    <n v="700064"/>
    <x v="0"/>
    <x v="0"/>
  </r>
  <r>
    <n v="21334"/>
    <s v="405-4623761-4194717"/>
    <x v="19564"/>
    <x v="0"/>
    <n v="56"/>
    <x v="0"/>
    <d v="2022-01-05T00:00:00"/>
    <x v="11"/>
    <x v="0"/>
    <x v="2"/>
    <x v="1510"/>
    <x v="0"/>
    <x v="0"/>
    <n v="1"/>
    <s v="INR"/>
    <n v="382"/>
    <x v="407"/>
    <x v="6"/>
    <n v="533103"/>
    <x v="0"/>
    <x v="0"/>
  </r>
  <r>
    <n v="21335"/>
    <s v="403-4208413-7433157"/>
    <x v="19565"/>
    <x v="0"/>
    <n v="48"/>
    <x v="0"/>
    <d v="2022-01-05T00:00:00"/>
    <x v="11"/>
    <x v="0"/>
    <x v="5"/>
    <x v="379"/>
    <x v="0"/>
    <x v="1"/>
    <n v="1"/>
    <s v="INR"/>
    <n v="292"/>
    <x v="14"/>
    <x v="4"/>
    <n v="400086"/>
    <x v="0"/>
    <x v="0"/>
  </r>
  <r>
    <n v="21336"/>
    <s v="404-8275468-7909954"/>
    <x v="19566"/>
    <x v="1"/>
    <n v="27"/>
    <x v="1"/>
    <d v="2022-01-05T00:00:00"/>
    <x v="11"/>
    <x v="0"/>
    <x v="3"/>
    <x v="193"/>
    <x v="1"/>
    <x v="2"/>
    <n v="1"/>
    <s v="INR"/>
    <n v="666"/>
    <x v="73"/>
    <x v="9"/>
    <n v="502001"/>
    <x v="0"/>
    <x v="0"/>
  </r>
  <r>
    <n v="21337"/>
    <s v="404-2211160-6741925"/>
    <x v="19567"/>
    <x v="0"/>
    <n v="78"/>
    <x v="2"/>
    <d v="2022-01-05T00:00:00"/>
    <x v="11"/>
    <x v="0"/>
    <x v="3"/>
    <x v="1252"/>
    <x v="0"/>
    <x v="0"/>
    <n v="1"/>
    <s v="INR"/>
    <n v="379"/>
    <x v="327"/>
    <x v="28"/>
    <n v="180013"/>
    <x v="0"/>
    <x v="0"/>
  </r>
  <r>
    <n v="21338"/>
    <s v="403-2706414-9576348"/>
    <x v="19568"/>
    <x v="0"/>
    <n v="41"/>
    <x v="0"/>
    <d v="2022-01-05T00:00:00"/>
    <x v="11"/>
    <x v="0"/>
    <x v="2"/>
    <x v="364"/>
    <x v="1"/>
    <x v="2"/>
    <n v="1"/>
    <s v="INR"/>
    <n v="612"/>
    <x v="65"/>
    <x v="12"/>
    <n v="302039"/>
    <x v="0"/>
    <x v="0"/>
  </r>
  <r>
    <n v="21339"/>
    <s v="404-8596863-5968364"/>
    <x v="19569"/>
    <x v="0"/>
    <n v="54"/>
    <x v="0"/>
    <d v="2022-01-05T00:00:00"/>
    <x v="11"/>
    <x v="0"/>
    <x v="6"/>
    <x v="3416"/>
    <x v="1"/>
    <x v="1"/>
    <n v="1"/>
    <s v="INR"/>
    <n v="969"/>
    <x v="5"/>
    <x v="5"/>
    <n v="560068"/>
    <x v="0"/>
    <x v="0"/>
  </r>
  <r>
    <n v="21340"/>
    <s v="402-8888413-9593952"/>
    <x v="19570"/>
    <x v="0"/>
    <n v="26"/>
    <x v="1"/>
    <d v="2022-01-05T00:00:00"/>
    <x v="11"/>
    <x v="0"/>
    <x v="2"/>
    <x v="690"/>
    <x v="1"/>
    <x v="5"/>
    <n v="1"/>
    <s v="INR"/>
    <n v="664"/>
    <x v="5"/>
    <x v="5"/>
    <n v="560017"/>
    <x v="0"/>
    <x v="0"/>
  </r>
  <r>
    <n v="21341"/>
    <s v="408-3685958-5917937"/>
    <x v="19571"/>
    <x v="0"/>
    <n v="46"/>
    <x v="0"/>
    <d v="2022-01-05T00:00:00"/>
    <x v="11"/>
    <x v="0"/>
    <x v="0"/>
    <x v="1139"/>
    <x v="0"/>
    <x v="2"/>
    <n v="1"/>
    <s v="INR"/>
    <n v="299"/>
    <x v="22"/>
    <x v="3"/>
    <n v="600118"/>
    <x v="0"/>
    <x v="0"/>
  </r>
  <r>
    <n v="21342"/>
    <s v="408-1773532-1005150"/>
    <x v="19572"/>
    <x v="0"/>
    <n v="59"/>
    <x v="0"/>
    <d v="2022-01-05T00:00:00"/>
    <x v="11"/>
    <x v="3"/>
    <x v="2"/>
    <x v="308"/>
    <x v="0"/>
    <x v="2"/>
    <n v="1"/>
    <s v="INR"/>
    <n v="399"/>
    <x v="1258"/>
    <x v="0"/>
    <n v="145001"/>
    <x v="0"/>
    <x v="0"/>
  </r>
  <r>
    <n v="21343"/>
    <s v="405-7765958-2933115"/>
    <x v="19573"/>
    <x v="0"/>
    <n v="39"/>
    <x v="0"/>
    <d v="2022-01-05T00:00:00"/>
    <x v="11"/>
    <x v="0"/>
    <x v="2"/>
    <x v="4660"/>
    <x v="0"/>
    <x v="3"/>
    <n v="1"/>
    <s v="INR"/>
    <n v="249"/>
    <x v="27"/>
    <x v="17"/>
    <n v="390022"/>
    <x v="0"/>
    <x v="0"/>
  </r>
  <r>
    <n v="21344"/>
    <s v="404-0323651-4957908"/>
    <x v="19574"/>
    <x v="0"/>
    <n v="44"/>
    <x v="0"/>
    <d v="2022-01-05T00:00:00"/>
    <x v="11"/>
    <x v="0"/>
    <x v="0"/>
    <x v="72"/>
    <x v="1"/>
    <x v="4"/>
    <n v="1"/>
    <s v="INR"/>
    <n v="597"/>
    <x v="1152"/>
    <x v="11"/>
    <n v="758002"/>
    <x v="0"/>
    <x v="0"/>
  </r>
  <r>
    <n v="21345"/>
    <s v="406-7987193-4513961"/>
    <x v="19575"/>
    <x v="0"/>
    <n v="35"/>
    <x v="0"/>
    <d v="2022-01-05T00:00:00"/>
    <x v="11"/>
    <x v="0"/>
    <x v="2"/>
    <x v="454"/>
    <x v="3"/>
    <x v="4"/>
    <n v="1"/>
    <s v="INR"/>
    <n v="758"/>
    <x v="22"/>
    <x v="3"/>
    <n v="600053"/>
    <x v="0"/>
    <x v="0"/>
  </r>
  <r>
    <n v="21346"/>
    <s v="402-1421153-7042740"/>
    <x v="19576"/>
    <x v="0"/>
    <n v="36"/>
    <x v="0"/>
    <d v="2022-01-05T00:00:00"/>
    <x v="11"/>
    <x v="0"/>
    <x v="5"/>
    <x v="7"/>
    <x v="0"/>
    <x v="3"/>
    <n v="1"/>
    <s v="INR"/>
    <n v="435"/>
    <x v="227"/>
    <x v="1"/>
    <n v="121002"/>
    <x v="0"/>
    <x v="0"/>
  </r>
  <r>
    <n v="21347"/>
    <s v="402-1421153-7042740"/>
    <x v="19576"/>
    <x v="0"/>
    <n v="44"/>
    <x v="0"/>
    <d v="2022-01-05T00:00:00"/>
    <x v="11"/>
    <x v="0"/>
    <x v="4"/>
    <x v="323"/>
    <x v="0"/>
    <x v="2"/>
    <n v="1"/>
    <s v="INR"/>
    <n v="399"/>
    <x v="22"/>
    <x v="3"/>
    <n v="600061"/>
    <x v="0"/>
    <x v="0"/>
  </r>
  <r>
    <n v="21348"/>
    <s v="402-1421153-7042740"/>
    <x v="19576"/>
    <x v="0"/>
    <n v="21"/>
    <x v="1"/>
    <d v="2022-01-05T00:00:00"/>
    <x v="11"/>
    <x v="0"/>
    <x v="0"/>
    <x v="787"/>
    <x v="0"/>
    <x v="2"/>
    <n v="1"/>
    <s v="INR"/>
    <n v="435"/>
    <x v="3"/>
    <x v="3"/>
    <n v="613007"/>
    <x v="0"/>
    <x v="0"/>
  </r>
  <r>
    <n v="21349"/>
    <s v="408-6244820-2184365"/>
    <x v="19577"/>
    <x v="0"/>
    <n v="32"/>
    <x v="0"/>
    <d v="2022-01-05T00:00:00"/>
    <x v="11"/>
    <x v="0"/>
    <x v="0"/>
    <x v="1571"/>
    <x v="0"/>
    <x v="0"/>
    <n v="1"/>
    <s v="INR"/>
    <n v="458"/>
    <x v="784"/>
    <x v="6"/>
    <n v="522503"/>
    <x v="0"/>
    <x v="0"/>
  </r>
  <r>
    <n v="21350"/>
    <s v="171-1220119-5599506"/>
    <x v="19578"/>
    <x v="0"/>
    <n v="48"/>
    <x v="0"/>
    <d v="2022-01-05T00:00:00"/>
    <x v="11"/>
    <x v="0"/>
    <x v="4"/>
    <x v="3471"/>
    <x v="0"/>
    <x v="4"/>
    <n v="1"/>
    <s v="INR"/>
    <n v="487"/>
    <x v="289"/>
    <x v="0"/>
    <n v="141003"/>
    <x v="0"/>
    <x v="0"/>
  </r>
  <r>
    <n v="21351"/>
    <s v="171-1220119-5599506"/>
    <x v="19578"/>
    <x v="0"/>
    <n v="26"/>
    <x v="1"/>
    <d v="2022-01-05T00:00:00"/>
    <x v="11"/>
    <x v="0"/>
    <x v="1"/>
    <x v="3416"/>
    <x v="1"/>
    <x v="1"/>
    <n v="1"/>
    <s v="INR"/>
    <n v="969"/>
    <x v="14"/>
    <x v="4"/>
    <n v="400042"/>
    <x v="0"/>
    <x v="0"/>
  </r>
  <r>
    <n v="21352"/>
    <s v="403-2635472-0559548"/>
    <x v="19579"/>
    <x v="0"/>
    <n v="48"/>
    <x v="0"/>
    <d v="2022-01-05T00:00:00"/>
    <x v="11"/>
    <x v="0"/>
    <x v="0"/>
    <x v="4661"/>
    <x v="0"/>
    <x v="5"/>
    <n v="1"/>
    <s v="INR"/>
    <n v="353"/>
    <x v="5"/>
    <x v="5"/>
    <n v="560085"/>
    <x v="0"/>
    <x v="0"/>
  </r>
  <r>
    <n v="21353"/>
    <s v="171-6867319-8100352"/>
    <x v="19580"/>
    <x v="0"/>
    <n v="36"/>
    <x v="0"/>
    <d v="2022-01-05T00:00:00"/>
    <x v="11"/>
    <x v="0"/>
    <x v="0"/>
    <x v="1597"/>
    <x v="0"/>
    <x v="3"/>
    <n v="1"/>
    <s v="INR"/>
    <n v="399"/>
    <x v="5"/>
    <x v="5"/>
    <n v="560005"/>
    <x v="0"/>
    <x v="0"/>
  </r>
  <r>
    <n v="21354"/>
    <s v="403-1937676-4334767"/>
    <x v="19581"/>
    <x v="0"/>
    <n v="27"/>
    <x v="1"/>
    <d v="2022-01-05T00:00:00"/>
    <x v="11"/>
    <x v="0"/>
    <x v="6"/>
    <x v="4657"/>
    <x v="1"/>
    <x v="5"/>
    <n v="1"/>
    <s v="INR"/>
    <n v="886"/>
    <x v="101"/>
    <x v="24"/>
    <n v="737134"/>
    <x v="0"/>
    <x v="0"/>
  </r>
  <r>
    <n v="21355"/>
    <s v="403-6226874-2664346"/>
    <x v="19582"/>
    <x v="0"/>
    <n v="49"/>
    <x v="0"/>
    <d v="2022-01-05T00:00:00"/>
    <x v="11"/>
    <x v="3"/>
    <x v="2"/>
    <x v="4662"/>
    <x v="0"/>
    <x v="6"/>
    <n v="1"/>
    <s v="INR"/>
    <n v="477"/>
    <x v="1"/>
    <x v="1"/>
    <n v="122011"/>
    <x v="0"/>
    <x v="0"/>
  </r>
  <r>
    <n v="21356"/>
    <s v="406-0153645-4822726"/>
    <x v="19583"/>
    <x v="0"/>
    <n v="24"/>
    <x v="1"/>
    <d v="2022-01-05T00:00:00"/>
    <x v="11"/>
    <x v="0"/>
    <x v="0"/>
    <x v="917"/>
    <x v="1"/>
    <x v="5"/>
    <n v="1"/>
    <s v="INR"/>
    <n v="612"/>
    <x v="11"/>
    <x v="10"/>
    <n v="110030"/>
    <x v="0"/>
    <x v="0"/>
  </r>
  <r>
    <n v="21357"/>
    <s v="171-4025485-2475541"/>
    <x v="19584"/>
    <x v="1"/>
    <n v="45"/>
    <x v="0"/>
    <d v="2022-01-05T00:00:00"/>
    <x v="11"/>
    <x v="0"/>
    <x v="2"/>
    <x v="781"/>
    <x v="1"/>
    <x v="5"/>
    <n v="1"/>
    <s v="INR"/>
    <n v="969"/>
    <x v="10"/>
    <x v="9"/>
    <n v="500079"/>
    <x v="0"/>
    <x v="0"/>
  </r>
  <r>
    <n v="21358"/>
    <s v="404-8417224-3709954"/>
    <x v="19585"/>
    <x v="0"/>
    <n v="41"/>
    <x v="0"/>
    <d v="2022-01-05T00:00:00"/>
    <x v="11"/>
    <x v="0"/>
    <x v="2"/>
    <x v="2046"/>
    <x v="1"/>
    <x v="3"/>
    <n v="1"/>
    <s v="INR"/>
    <n v="677"/>
    <x v="2"/>
    <x v="2"/>
    <n v="700014"/>
    <x v="0"/>
    <x v="0"/>
  </r>
  <r>
    <n v="21359"/>
    <s v="171-5594407-5219524"/>
    <x v="19586"/>
    <x v="0"/>
    <n v="44"/>
    <x v="0"/>
    <d v="2022-01-05T00:00:00"/>
    <x v="11"/>
    <x v="0"/>
    <x v="4"/>
    <x v="948"/>
    <x v="0"/>
    <x v="1"/>
    <n v="1"/>
    <s v="INR"/>
    <n v="547"/>
    <x v="10"/>
    <x v="9"/>
    <n v="500032"/>
    <x v="0"/>
    <x v="1"/>
  </r>
  <r>
    <n v="21360"/>
    <s v="171-5594407-5219524"/>
    <x v="19586"/>
    <x v="0"/>
    <n v="25"/>
    <x v="1"/>
    <d v="2022-01-05T00:00:00"/>
    <x v="11"/>
    <x v="0"/>
    <x v="2"/>
    <x v="696"/>
    <x v="0"/>
    <x v="4"/>
    <n v="1"/>
    <s v="INR"/>
    <n v="530"/>
    <x v="2"/>
    <x v="2"/>
    <n v="700052"/>
    <x v="0"/>
    <x v="0"/>
  </r>
  <r>
    <n v="21361"/>
    <s v="405-4333096-6016361"/>
    <x v="19587"/>
    <x v="0"/>
    <n v="48"/>
    <x v="0"/>
    <d v="2022-01-05T00:00:00"/>
    <x v="11"/>
    <x v="0"/>
    <x v="2"/>
    <x v="4663"/>
    <x v="3"/>
    <x v="3"/>
    <n v="1"/>
    <s v="INR"/>
    <n v="417"/>
    <x v="27"/>
    <x v="17"/>
    <n v="390009"/>
    <x v="0"/>
    <x v="0"/>
  </r>
  <r>
    <n v="21362"/>
    <s v="406-2145736-7627511"/>
    <x v="19588"/>
    <x v="1"/>
    <n v="21"/>
    <x v="1"/>
    <d v="2022-01-05T00:00:00"/>
    <x v="11"/>
    <x v="0"/>
    <x v="5"/>
    <x v="164"/>
    <x v="1"/>
    <x v="4"/>
    <n v="1"/>
    <s v="INR"/>
    <n v="698"/>
    <x v="574"/>
    <x v="8"/>
    <n v="788005"/>
    <x v="0"/>
    <x v="0"/>
  </r>
  <r>
    <n v="21363"/>
    <s v="402-4994066-5033943"/>
    <x v="19589"/>
    <x v="0"/>
    <n v="58"/>
    <x v="0"/>
    <d v="2022-01-05T00:00:00"/>
    <x v="11"/>
    <x v="0"/>
    <x v="2"/>
    <x v="4664"/>
    <x v="0"/>
    <x v="5"/>
    <n v="1"/>
    <s v="INR"/>
    <n v="360"/>
    <x v="3"/>
    <x v="3"/>
    <n v="613004"/>
    <x v="0"/>
    <x v="0"/>
  </r>
  <r>
    <n v="21364"/>
    <s v="408-9573483-0633120"/>
    <x v="19590"/>
    <x v="1"/>
    <n v="19"/>
    <x v="1"/>
    <d v="2022-01-05T00:00:00"/>
    <x v="11"/>
    <x v="0"/>
    <x v="2"/>
    <x v="560"/>
    <x v="1"/>
    <x v="1"/>
    <n v="1"/>
    <s v="INR"/>
    <n v="1129"/>
    <x v="348"/>
    <x v="28"/>
    <n v="190001"/>
    <x v="0"/>
    <x v="0"/>
  </r>
  <r>
    <n v="21365"/>
    <s v="171-9733601-0265113"/>
    <x v="19591"/>
    <x v="1"/>
    <n v="48"/>
    <x v="0"/>
    <d v="2022-01-05T00:00:00"/>
    <x v="11"/>
    <x v="0"/>
    <x v="2"/>
    <x v="4665"/>
    <x v="7"/>
    <x v="6"/>
    <n v="1"/>
    <s v="INR"/>
    <n v="360"/>
    <x v="1761"/>
    <x v="4"/>
    <n v="421202"/>
    <x v="0"/>
    <x v="0"/>
  </r>
  <r>
    <n v="21366"/>
    <s v="403-0247243-8656325"/>
    <x v="19592"/>
    <x v="0"/>
    <n v="40"/>
    <x v="0"/>
    <d v="2022-01-05T00:00:00"/>
    <x v="11"/>
    <x v="0"/>
    <x v="2"/>
    <x v="887"/>
    <x v="3"/>
    <x v="6"/>
    <n v="1"/>
    <s v="INR"/>
    <n v="693"/>
    <x v="14"/>
    <x v="4"/>
    <n v="400081"/>
    <x v="0"/>
    <x v="0"/>
  </r>
  <r>
    <n v="21367"/>
    <s v="408-7003562-5019511"/>
    <x v="19593"/>
    <x v="1"/>
    <n v="35"/>
    <x v="0"/>
    <d v="2022-01-05T00:00:00"/>
    <x v="11"/>
    <x v="0"/>
    <x v="2"/>
    <x v="130"/>
    <x v="1"/>
    <x v="2"/>
    <n v="1"/>
    <s v="INR"/>
    <n v="664"/>
    <x v="1752"/>
    <x v="13"/>
    <n v="274202"/>
    <x v="0"/>
    <x v="0"/>
  </r>
  <r>
    <n v="21368"/>
    <s v="407-8890508-4424317"/>
    <x v="19594"/>
    <x v="0"/>
    <n v="38"/>
    <x v="0"/>
    <d v="2022-01-05T00:00:00"/>
    <x v="11"/>
    <x v="0"/>
    <x v="2"/>
    <x v="1801"/>
    <x v="0"/>
    <x v="6"/>
    <n v="1"/>
    <s v="INR"/>
    <n v="499"/>
    <x v="55"/>
    <x v="6"/>
    <n v="530046"/>
    <x v="0"/>
    <x v="0"/>
  </r>
  <r>
    <n v="21369"/>
    <s v="407-8890508-4424317"/>
    <x v="19594"/>
    <x v="0"/>
    <n v="35"/>
    <x v="0"/>
    <d v="2022-01-05T00:00:00"/>
    <x v="11"/>
    <x v="0"/>
    <x v="0"/>
    <x v="3777"/>
    <x v="0"/>
    <x v="4"/>
    <n v="1"/>
    <s v="INR"/>
    <n v="625"/>
    <x v="246"/>
    <x v="12"/>
    <n v="342006"/>
    <x v="0"/>
    <x v="0"/>
  </r>
  <r>
    <n v="21370"/>
    <s v="408-4121662-9843556"/>
    <x v="19595"/>
    <x v="1"/>
    <n v="38"/>
    <x v="0"/>
    <d v="2022-01-05T00:00:00"/>
    <x v="11"/>
    <x v="0"/>
    <x v="2"/>
    <x v="2769"/>
    <x v="1"/>
    <x v="5"/>
    <n v="1"/>
    <s v="INR"/>
    <n v="999"/>
    <x v="323"/>
    <x v="3"/>
    <n v="626001"/>
    <x v="0"/>
    <x v="0"/>
  </r>
  <r>
    <n v="21371"/>
    <s v="408-9910927-0192347"/>
    <x v="19596"/>
    <x v="1"/>
    <n v="41"/>
    <x v="0"/>
    <d v="2022-01-05T00:00:00"/>
    <x v="11"/>
    <x v="0"/>
    <x v="3"/>
    <x v="281"/>
    <x v="1"/>
    <x v="3"/>
    <n v="1"/>
    <s v="INR"/>
    <n v="635"/>
    <x v="542"/>
    <x v="4"/>
    <n v="442404"/>
    <x v="0"/>
    <x v="0"/>
  </r>
  <r>
    <n v="21372"/>
    <s v="408-6051722-4591541"/>
    <x v="19597"/>
    <x v="1"/>
    <n v="46"/>
    <x v="0"/>
    <d v="2022-01-05T00:00:00"/>
    <x v="11"/>
    <x v="0"/>
    <x v="2"/>
    <x v="3260"/>
    <x v="1"/>
    <x v="4"/>
    <n v="1"/>
    <s v="INR"/>
    <n v="1138"/>
    <x v="35"/>
    <x v="5"/>
    <n v="576101"/>
    <x v="0"/>
    <x v="0"/>
  </r>
  <r>
    <n v="21373"/>
    <s v="402-1550182-7873900"/>
    <x v="19598"/>
    <x v="1"/>
    <n v="77"/>
    <x v="2"/>
    <d v="2022-01-05T00:00:00"/>
    <x v="11"/>
    <x v="0"/>
    <x v="2"/>
    <x v="21"/>
    <x v="2"/>
    <x v="0"/>
    <n v="1"/>
    <s v="INR"/>
    <n v="786"/>
    <x v="1155"/>
    <x v="9"/>
    <n v="503111"/>
    <x v="0"/>
    <x v="0"/>
  </r>
  <r>
    <n v="21374"/>
    <s v="403-8095623-9077913"/>
    <x v="19599"/>
    <x v="0"/>
    <n v="53"/>
    <x v="0"/>
    <d v="2022-01-05T00:00:00"/>
    <x v="11"/>
    <x v="0"/>
    <x v="5"/>
    <x v="4666"/>
    <x v="1"/>
    <x v="2"/>
    <n v="1"/>
    <s v="INR"/>
    <n v="1213"/>
    <x v="11"/>
    <x v="10"/>
    <n v="110057"/>
    <x v="0"/>
    <x v="0"/>
  </r>
  <r>
    <n v="21375"/>
    <s v="404-8478867-7419536"/>
    <x v="19600"/>
    <x v="1"/>
    <n v="24"/>
    <x v="1"/>
    <d v="2022-01-05T00:00:00"/>
    <x v="11"/>
    <x v="0"/>
    <x v="0"/>
    <x v="3"/>
    <x v="1"/>
    <x v="3"/>
    <n v="1"/>
    <s v="INR"/>
    <n v="788"/>
    <x v="11"/>
    <x v="10"/>
    <n v="110016"/>
    <x v="0"/>
    <x v="0"/>
  </r>
  <r>
    <n v="21376"/>
    <s v="404-8478867-7419536"/>
    <x v="19600"/>
    <x v="0"/>
    <n v="24"/>
    <x v="1"/>
    <d v="2022-01-05T00:00:00"/>
    <x v="11"/>
    <x v="0"/>
    <x v="0"/>
    <x v="3"/>
    <x v="1"/>
    <x v="3"/>
    <n v="1"/>
    <s v="INR"/>
    <n v="788"/>
    <x v="55"/>
    <x v="6"/>
    <n v="530026"/>
    <x v="0"/>
    <x v="0"/>
  </r>
  <r>
    <n v="21377"/>
    <s v="404-8275290-1411547"/>
    <x v="19601"/>
    <x v="0"/>
    <n v="24"/>
    <x v="1"/>
    <d v="2022-01-05T00:00:00"/>
    <x v="11"/>
    <x v="0"/>
    <x v="3"/>
    <x v="681"/>
    <x v="1"/>
    <x v="2"/>
    <n v="1"/>
    <s v="INR"/>
    <n v="788"/>
    <x v="303"/>
    <x v="5"/>
    <n v="580031"/>
    <x v="0"/>
    <x v="0"/>
  </r>
  <r>
    <n v="21378"/>
    <s v="406-4515465-6786742"/>
    <x v="19602"/>
    <x v="0"/>
    <n v="41"/>
    <x v="0"/>
    <d v="2022-01-05T00:00:00"/>
    <x v="11"/>
    <x v="0"/>
    <x v="3"/>
    <x v="2018"/>
    <x v="1"/>
    <x v="2"/>
    <n v="1"/>
    <s v="INR"/>
    <n v="599"/>
    <x v="1067"/>
    <x v="4"/>
    <n v="424002"/>
    <x v="0"/>
    <x v="0"/>
  </r>
  <r>
    <n v="21379"/>
    <s v="408-2175569-2705158"/>
    <x v="19603"/>
    <x v="0"/>
    <n v="48"/>
    <x v="0"/>
    <d v="2022-01-05T00:00:00"/>
    <x v="11"/>
    <x v="0"/>
    <x v="5"/>
    <x v="3098"/>
    <x v="0"/>
    <x v="0"/>
    <n v="1"/>
    <s v="INR"/>
    <n v="499"/>
    <x v="51"/>
    <x v="13"/>
    <n v="201304"/>
    <x v="0"/>
    <x v="0"/>
  </r>
  <r>
    <n v="21380"/>
    <s v="402-7813258-0580314"/>
    <x v="19604"/>
    <x v="1"/>
    <n v="29"/>
    <x v="1"/>
    <d v="2022-01-05T00:00:00"/>
    <x v="11"/>
    <x v="0"/>
    <x v="0"/>
    <x v="284"/>
    <x v="4"/>
    <x v="7"/>
    <n v="1"/>
    <s v="INR"/>
    <n v="458"/>
    <x v="30"/>
    <x v="4"/>
    <n v="411028"/>
    <x v="0"/>
    <x v="0"/>
  </r>
  <r>
    <n v="21381"/>
    <s v="406-2940204-9816318"/>
    <x v="19605"/>
    <x v="0"/>
    <n v="56"/>
    <x v="0"/>
    <d v="2022-01-05T00:00:00"/>
    <x v="11"/>
    <x v="0"/>
    <x v="3"/>
    <x v="375"/>
    <x v="3"/>
    <x v="6"/>
    <n v="1"/>
    <s v="INR"/>
    <n v="764"/>
    <x v="22"/>
    <x v="3"/>
    <n v="600088"/>
    <x v="0"/>
    <x v="0"/>
  </r>
  <r>
    <n v="21382"/>
    <s v="171-2386565-8012343"/>
    <x v="19606"/>
    <x v="0"/>
    <n v="48"/>
    <x v="0"/>
    <d v="2022-01-05T00:00:00"/>
    <x v="11"/>
    <x v="0"/>
    <x v="3"/>
    <x v="2882"/>
    <x v="1"/>
    <x v="0"/>
    <n v="1"/>
    <s v="INR"/>
    <n v="1138"/>
    <x v="50"/>
    <x v="17"/>
    <n v="392001"/>
    <x v="0"/>
    <x v="0"/>
  </r>
  <r>
    <n v="21383"/>
    <s v="171-4267578-9952338"/>
    <x v="19607"/>
    <x v="1"/>
    <n v="57"/>
    <x v="0"/>
    <d v="2022-01-05T00:00:00"/>
    <x v="11"/>
    <x v="0"/>
    <x v="0"/>
    <x v="936"/>
    <x v="2"/>
    <x v="3"/>
    <n v="1"/>
    <s v="INR"/>
    <n v="744"/>
    <x v="83"/>
    <x v="4"/>
    <n v="411033"/>
    <x v="0"/>
    <x v="0"/>
  </r>
  <r>
    <n v="21384"/>
    <s v="408-4077384-0678711"/>
    <x v="19608"/>
    <x v="0"/>
    <n v="45"/>
    <x v="0"/>
    <d v="2022-01-05T00:00:00"/>
    <x v="11"/>
    <x v="0"/>
    <x v="0"/>
    <x v="78"/>
    <x v="0"/>
    <x v="3"/>
    <n v="1"/>
    <s v="INR"/>
    <n v="729"/>
    <x v="131"/>
    <x v="13"/>
    <n v="201014"/>
    <x v="0"/>
    <x v="0"/>
  </r>
  <r>
    <n v="21385"/>
    <s v="171-1967271-2078702"/>
    <x v="19609"/>
    <x v="1"/>
    <n v="73"/>
    <x v="2"/>
    <d v="2022-01-05T00:00:00"/>
    <x v="11"/>
    <x v="0"/>
    <x v="2"/>
    <x v="933"/>
    <x v="1"/>
    <x v="1"/>
    <n v="1"/>
    <s v="INR"/>
    <n v="751"/>
    <x v="774"/>
    <x v="23"/>
    <n v="396210"/>
    <x v="0"/>
    <x v="0"/>
  </r>
  <r>
    <n v="21386"/>
    <s v="405-3340618-7868301"/>
    <x v="19610"/>
    <x v="0"/>
    <n v="45"/>
    <x v="0"/>
    <d v="2022-01-05T00:00:00"/>
    <x v="11"/>
    <x v="0"/>
    <x v="0"/>
    <x v="4625"/>
    <x v="1"/>
    <x v="6"/>
    <n v="1"/>
    <s v="INR"/>
    <n v="657"/>
    <x v="47"/>
    <x v="4"/>
    <n v="400614"/>
    <x v="0"/>
    <x v="0"/>
  </r>
  <r>
    <n v="21387"/>
    <s v="406-5089265-2723504"/>
    <x v="19611"/>
    <x v="1"/>
    <n v="48"/>
    <x v="0"/>
    <d v="2022-01-05T00:00:00"/>
    <x v="11"/>
    <x v="0"/>
    <x v="2"/>
    <x v="125"/>
    <x v="1"/>
    <x v="1"/>
    <n v="1"/>
    <s v="INR"/>
    <n v="788"/>
    <x v="131"/>
    <x v="13"/>
    <n v="201010"/>
    <x v="0"/>
    <x v="0"/>
  </r>
  <r>
    <n v="21388"/>
    <s v="408-0418269-9927523"/>
    <x v="19612"/>
    <x v="1"/>
    <n v="37"/>
    <x v="0"/>
    <d v="2022-01-05T00:00:00"/>
    <x v="11"/>
    <x v="0"/>
    <x v="2"/>
    <x v="906"/>
    <x v="2"/>
    <x v="4"/>
    <n v="1"/>
    <s v="INR"/>
    <n v="744"/>
    <x v="29"/>
    <x v="18"/>
    <n v="160015"/>
    <x v="0"/>
    <x v="0"/>
  </r>
  <r>
    <n v="21389"/>
    <s v="405-2042325-2489944"/>
    <x v="19613"/>
    <x v="0"/>
    <n v="28"/>
    <x v="1"/>
    <d v="2022-01-05T00:00:00"/>
    <x v="11"/>
    <x v="0"/>
    <x v="2"/>
    <x v="727"/>
    <x v="1"/>
    <x v="1"/>
    <n v="1"/>
    <s v="INR"/>
    <n v="969"/>
    <x v="39"/>
    <x v="13"/>
    <n v="222303"/>
    <x v="0"/>
    <x v="0"/>
  </r>
  <r>
    <n v="21390"/>
    <s v="404-6307018-0008308"/>
    <x v="19614"/>
    <x v="0"/>
    <n v="27"/>
    <x v="1"/>
    <d v="2022-01-05T00:00:00"/>
    <x v="11"/>
    <x v="0"/>
    <x v="3"/>
    <x v="1202"/>
    <x v="0"/>
    <x v="4"/>
    <n v="1"/>
    <s v="INR"/>
    <n v="517"/>
    <x v="10"/>
    <x v="9"/>
    <n v="500087"/>
    <x v="0"/>
    <x v="0"/>
  </r>
  <r>
    <n v="21391"/>
    <s v="404-6307018-0008308"/>
    <x v="19614"/>
    <x v="0"/>
    <n v="37"/>
    <x v="0"/>
    <d v="2022-01-05T00:00:00"/>
    <x v="11"/>
    <x v="0"/>
    <x v="0"/>
    <x v="270"/>
    <x v="0"/>
    <x v="3"/>
    <n v="1"/>
    <s v="INR"/>
    <n v="399"/>
    <x v="100"/>
    <x v="14"/>
    <n v="474009"/>
    <x v="0"/>
    <x v="0"/>
  </r>
  <r>
    <n v="21392"/>
    <s v="404-5567331-0314718"/>
    <x v="19615"/>
    <x v="1"/>
    <n v="71"/>
    <x v="2"/>
    <d v="2022-01-05T00:00:00"/>
    <x v="11"/>
    <x v="0"/>
    <x v="3"/>
    <x v="4659"/>
    <x v="2"/>
    <x v="2"/>
    <n v="1"/>
    <s v="INR"/>
    <n v="413"/>
    <x v="676"/>
    <x v="17"/>
    <n v="396590"/>
    <x v="0"/>
    <x v="0"/>
  </r>
  <r>
    <n v="21393"/>
    <s v="404-7976967-6742765"/>
    <x v="19616"/>
    <x v="0"/>
    <n v="39"/>
    <x v="0"/>
    <d v="2022-01-05T00:00:00"/>
    <x v="11"/>
    <x v="0"/>
    <x v="2"/>
    <x v="2510"/>
    <x v="0"/>
    <x v="4"/>
    <n v="1"/>
    <s v="INR"/>
    <n v="486"/>
    <x v="2"/>
    <x v="2"/>
    <n v="700103"/>
    <x v="0"/>
    <x v="0"/>
  </r>
  <r>
    <n v="21394"/>
    <s v="404-0461142-2953958"/>
    <x v="19617"/>
    <x v="0"/>
    <n v="56"/>
    <x v="0"/>
    <d v="2022-01-05T00:00:00"/>
    <x v="11"/>
    <x v="2"/>
    <x v="2"/>
    <x v="4591"/>
    <x v="0"/>
    <x v="2"/>
    <n v="1"/>
    <s v="INR"/>
    <n v="301"/>
    <x v="85"/>
    <x v="7"/>
    <n v="682038"/>
    <x v="0"/>
    <x v="0"/>
  </r>
  <r>
    <n v="21395"/>
    <s v="408-6127577-1886758"/>
    <x v="19618"/>
    <x v="0"/>
    <n v="25"/>
    <x v="1"/>
    <d v="2022-01-05T00:00:00"/>
    <x v="11"/>
    <x v="0"/>
    <x v="3"/>
    <x v="1257"/>
    <x v="0"/>
    <x v="4"/>
    <n v="1"/>
    <s v="INR"/>
    <n v="376"/>
    <x v="2"/>
    <x v="2"/>
    <n v="700014"/>
    <x v="0"/>
    <x v="0"/>
  </r>
  <r>
    <n v="21396"/>
    <s v="403-0901729-1628325"/>
    <x v="19619"/>
    <x v="0"/>
    <n v="37"/>
    <x v="0"/>
    <d v="2022-01-05T00:00:00"/>
    <x v="11"/>
    <x v="0"/>
    <x v="0"/>
    <x v="1994"/>
    <x v="0"/>
    <x v="2"/>
    <n v="1"/>
    <s v="INR"/>
    <n v="657"/>
    <x v="684"/>
    <x v="7"/>
    <n v="682030"/>
    <x v="0"/>
    <x v="0"/>
  </r>
  <r>
    <n v="21397"/>
    <s v="406-0434723-6004331"/>
    <x v="19620"/>
    <x v="0"/>
    <n v="27"/>
    <x v="1"/>
    <d v="2022-01-05T00:00:00"/>
    <x v="11"/>
    <x v="0"/>
    <x v="2"/>
    <x v="590"/>
    <x v="0"/>
    <x v="6"/>
    <n v="1"/>
    <s v="INR"/>
    <n v="295"/>
    <x v="22"/>
    <x v="3"/>
    <n v="600053"/>
    <x v="0"/>
    <x v="0"/>
  </r>
  <r>
    <n v="21398"/>
    <s v="408-9541645-7365965"/>
    <x v="19621"/>
    <x v="0"/>
    <n v="46"/>
    <x v="0"/>
    <d v="2022-01-05T00:00:00"/>
    <x v="11"/>
    <x v="0"/>
    <x v="5"/>
    <x v="6"/>
    <x v="0"/>
    <x v="0"/>
    <n v="1"/>
    <s v="INR"/>
    <n v="735"/>
    <x v="14"/>
    <x v="4"/>
    <n v="400091"/>
    <x v="0"/>
    <x v="0"/>
  </r>
  <r>
    <n v="21399"/>
    <s v="404-7876863-9852357"/>
    <x v="19622"/>
    <x v="0"/>
    <n v="44"/>
    <x v="0"/>
    <d v="2022-01-05T00:00:00"/>
    <x v="11"/>
    <x v="0"/>
    <x v="3"/>
    <x v="1881"/>
    <x v="1"/>
    <x v="0"/>
    <n v="1"/>
    <s v="INR"/>
    <n v="788"/>
    <x v="11"/>
    <x v="10"/>
    <n v="110044"/>
    <x v="0"/>
    <x v="0"/>
  </r>
  <r>
    <n v="21400"/>
    <s v="404-7876863-9852357"/>
    <x v="19622"/>
    <x v="1"/>
    <n v="23"/>
    <x v="1"/>
    <d v="2022-01-05T00:00:00"/>
    <x v="11"/>
    <x v="0"/>
    <x v="2"/>
    <x v="1657"/>
    <x v="1"/>
    <x v="2"/>
    <n v="1"/>
    <s v="INR"/>
    <n v="1299"/>
    <x v="10"/>
    <x v="9"/>
    <n v="500060"/>
    <x v="0"/>
    <x v="0"/>
  </r>
  <r>
    <n v="21401"/>
    <s v="402-4029738-2243545"/>
    <x v="19623"/>
    <x v="0"/>
    <n v="44"/>
    <x v="0"/>
    <d v="2022-01-05T00:00:00"/>
    <x v="11"/>
    <x v="0"/>
    <x v="0"/>
    <x v="182"/>
    <x v="0"/>
    <x v="6"/>
    <n v="1"/>
    <s v="INR"/>
    <n v="379"/>
    <x v="14"/>
    <x v="4"/>
    <n v="400080"/>
    <x v="0"/>
    <x v="0"/>
  </r>
  <r>
    <n v="21402"/>
    <s v="406-2984505-9159515"/>
    <x v="19624"/>
    <x v="0"/>
    <n v="30"/>
    <x v="1"/>
    <d v="2022-01-05T00:00:00"/>
    <x v="11"/>
    <x v="0"/>
    <x v="0"/>
    <x v="847"/>
    <x v="1"/>
    <x v="2"/>
    <n v="1"/>
    <s v="INR"/>
    <n v="1133"/>
    <x v="471"/>
    <x v="4"/>
    <n v="410506"/>
    <x v="0"/>
    <x v="0"/>
  </r>
  <r>
    <n v="21403"/>
    <s v="407-2669543-9350740"/>
    <x v="19625"/>
    <x v="0"/>
    <n v="48"/>
    <x v="0"/>
    <d v="2022-01-05T00:00:00"/>
    <x v="11"/>
    <x v="0"/>
    <x v="3"/>
    <x v="4560"/>
    <x v="0"/>
    <x v="3"/>
    <n v="1"/>
    <s v="INR"/>
    <n v="362"/>
    <x v="5"/>
    <x v="5"/>
    <n v="560097"/>
    <x v="0"/>
    <x v="0"/>
  </r>
  <r>
    <n v="21404"/>
    <s v="403-2996632-7878711"/>
    <x v="19626"/>
    <x v="0"/>
    <n v="69"/>
    <x v="2"/>
    <d v="2022-01-05T00:00:00"/>
    <x v="11"/>
    <x v="0"/>
    <x v="2"/>
    <x v="213"/>
    <x v="0"/>
    <x v="3"/>
    <n v="1"/>
    <s v="INR"/>
    <n v="635"/>
    <x v="84"/>
    <x v="7"/>
    <n v="691333"/>
    <x v="0"/>
    <x v="0"/>
  </r>
  <r>
    <n v="21405"/>
    <s v="406-9870428-8913133"/>
    <x v="19627"/>
    <x v="0"/>
    <n v="23"/>
    <x v="1"/>
    <d v="2022-01-05T00:00:00"/>
    <x v="11"/>
    <x v="0"/>
    <x v="4"/>
    <x v="182"/>
    <x v="0"/>
    <x v="6"/>
    <n v="1"/>
    <s v="INR"/>
    <n v="422"/>
    <x v="51"/>
    <x v="13"/>
    <n v="201301"/>
    <x v="0"/>
    <x v="0"/>
  </r>
  <r>
    <n v="21406"/>
    <s v="406-9870428-8913133"/>
    <x v="19627"/>
    <x v="0"/>
    <n v="33"/>
    <x v="0"/>
    <d v="2022-01-05T00:00:00"/>
    <x v="11"/>
    <x v="0"/>
    <x v="5"/>
    <x v="1239"/>
    <x v="0"/>
    <x v="0"/>
    <n v="1"/>
    <s v="INR"/>
    <n v="435"/>
    <x v="5"/>
    <x v="5"/>
    <n v="560068"/>
    <x v="0"/>
    <x v="0"/>
  </r>
  <r>
    <n v="21407"/>
    <s v="408-3574494-3262747"/>
    <x v="19628"/>
    <x v="0"/>
    <n v="21"/>
    <x v="1"/>
    <d v="2022-01-05T00:00:00"/>
    <x v="11"/>
    <x v="0"/>
    <x v="2"/>
    <x v="2869"/>
    <x v="0"/>
    <x v="4"/>
    <n v="1"/>
    <s v="INR"/>
    <n v="540"/>
    <x v="328"/>
    <x v="1"/>
    <n v="132103"/>
    <x v="0"/>
    <x v="0"/>
  </r>
  <r>
    <n v="21408"/>
    <s v="408-3574494-3262747"/>
    <x v="19628"/>
    <x v="0"/>
    <n v="40"/>
    <x v="0"/>
    <d v="2022-01-05T00:00:00"/>
    <x v="11"/>
    <x v="0"/>
    <x v="3"/>
    <x v="2034"/>
    <x v="3"/>
    <x v="0"/>
    <n v="1"/>
    <s v="INR"/>
    <n v="518"/>
    <x v="72"/>
    <x v="3"/>
    <n v="641034"/>
    <x v="0"/>
    <x v="0"/>
  </r>
  <r>
    <n v="21409"/>
    <s v="403-2831950-9029956"/>
    <x v="19629"/>
    <x v="1"/>
    <n v="64"/>
    <x v="2"/>
    <d v="2022-01-05T00:00:00"/>
    <x v="11"/>
    <x v="0"/>
    <x v="2"/>
    <x v="1234"/>
    <x v="2"/>
    <x v="2"/>
    <n v="1"/>
    <s v="INR"/>
    <n v="832"/>
    <x v="22"/>
    <x v="3"/>
    <n v="600072"/>
    <x v="0"/>
    <x v="0"/>
  </r>
  <r>
    <n v="21410"/>
    <s v="403-6174198-9420327"/>
    <x v="19630"/>
    <x v="0"/>
    <n v="26"/>
    <x v="1"/>
    <d v="2022-01-05T00:00:00"/>
    <x v="11"/>
    <x v="0"/>
    <x v="2"/>
    <x v="868"/>
    <x v="0"/>
    <x v="6"/>
    <n v="1"/>
    <s v="INR"/>
    <n v="517"/>
    <x v="46"/>
    <x v="20"/>
    <n v="800002"/>
    <x v="0"/>
    <x v="0"/>
  </r>
  <r>
    <n v="21411"/>
    <s v="407-8957180-4105102"/>
    <x v="19631"/>
    <x v="0"/>
    <n v="32"/>
    <x v="0"/>
    <d v="2022-01-05T00:00:00"/>
    <x v="11"/>
    <x v="0"/>
    <x v="4"/>
    <x v="182"/>
    <x v="0"/>
    <x v="6"/>
    <n v="1"/>
    <s v="INR"/>
    <n v="379"/>
    <x v="387"/>
    <x v="4"/>
    <n v="415002"/>
    <x v="0"/>
    <x v="0"/>
  </r>
  <r>
    <n v="21412"/>
    <s v="406-2745046-0968300"/>
    <x v="19632"/>
    <x v="1"/>
    <n v="48"/>
    <x v="0"/>
    <d v="2022-01-05T00:00:00"/>
    <x v="11"/>
    <x v="0"/>
    <x v="2"/>
    <x v="3326"/>
    <x v="1"/>
    <x v="2"/>
    <n v="1"/>
    <s v="INR"/>
    <n v="599"/>
    <x v="249"/>
    <x v="4"/>
    <n v="425001"/>
    <x v="0"/>
    <x v="0"/>
  </r>
  <r>
    <n v="21413"/>
    <s v="408-2104304-2841117"/>
    <x v="19633"/>
    <x v="0"/>
    <n v="57"/>
    <x v="0"/>
    <d v="2022-01-05T00:00:00"/>
    <x v="11"/>
    <x v="0"/>
    <x v="2"/>
    <x v="2779"/>
    <x v="0"/>
    <x v="1"/>
    <n v="1"/>
    <s v="INR"/>
    <n v="318"/>
    <x v="517"/>
    <x v="35"/>
    <n v="796009"/>
    <x v="0"/>
    <x v="0"/>
  </r>
  <r>
    <n v="21414"/>
    <s v="404-7685225-7776312"/>
    <x v="19634"/>
    <x v="1"/>
    <n v="38"/>
    <x v="0"/>
    <d v="2022-01-05T00:00:00"/>
    <x v="11"/>
    <x v="0"/>
    <x v="3"/>
    <x v="719"/>
    <x v="1"/>
    <x v="4"/>
    <n v="1"/>
    <s v="INR"/>
    <n v="968"/>
    <x v="921"/>
    <x v="13"/>
    <n v="202001"/>
    <x v="0"/>
    <x v="0"/>
  </r>
  <r>
    <n v="21415"/>
    <s v="403-8311610-2122752"/>
    <x v="19635"/>
    <x v="1"/>
    <n v="75"/>
    <x v="2"/>
    <d v="2022-01-05T00:00:00"/>
    <x v="11"/>
    <x v="0"/>
    <x v="6"/>
    <x v="656"/>
    <x v="1"/>
    <x v="2"/>
    <n v="1"/>
    <s v="INR"/>
    <n v="759"/>
    <x v="70"/>
    <x v="2"/>
    <n v="700127"/>
    <x v="0"/>
    <x v="0"/>
  </r>
  <r>
    <n v="21416"/>
    <s v="402-6560166-7413904"/>
    <x v="19636"/>
    <x v="1"/>
    <n v="44"/>
    <x v="0"/>
    <d v="2022-01-05T00:00:00"/>
    <x v="11"/>
    <x v="0"/>
    <x v="2"/>
    <x v="543"/>
    <x v="2"/>
    <x v="6"/>
    <n v="1"/>
    <s v="INR"/>
    <n v="899"/>
    <x v="22"/>
    <x v="3"/>
    <n v="600034"/>
    <x v="0"/>
    <x v="0"/>
  </r>
  <r>
    <n v="21417"/>
    <s v="402-0952783-7224361"/>
    <x v="19637"/>
    <x v="0"/>
    <n v="23"/>
    <x v="1"/>
    <d v="2022-01-05T00:00:00"/>
    <x v="11"/>
    <x v="0"/>
    <x v="2"/>
    <x v="37"/>
    <x v="1"/>
    <x v="3"/>
    <n v="1"/>
    <s v="INR"/>
    <n v="1163"/>
    <x v="11"/>
    <x v="10"/>
    <n v="110027"/>
    <x v="0"/>
    <x v="0"/>
  </r>
  <r>
    <n v="21418"/>
    <s v="406-2595355-3937958"/>
    <x v="19638"/>
    <x v="1"/>
    <n v="25"/>
    <x v="1"/>
    <d v="2022-01-05T00:00:00"/>
    <x v="11"/>
    <x v="0"/>
    <x v="2"/>
    <x v="415"/>
    <x v="2"/>
    <x v="1"/>
    <n v="1"/>
    <s v="INR"/>
    <n v="588"/>
    <x v="62"/>
    <x v="13"/>
    <n v="201306"/>
    <x v="0"/>
    <x v="0"/>
  </r>
  <r>
    <n v="21419"/>
    <s v="405-6182862-7263508"/>
    <x v="19639"/>
    <x v="1"/>
    <n v="34"/>
    <x v="0"/>
    <d v="2022-01-05T00:00:00"/>
    <x v="11"/>
    <x v="2"/>
    <x v="4"/>
    <x v="130"/>
    <x v="1"/>
    <x v="2"/>
    <n v="1"/>
    <s v="INR"/>
    <n v="654"/>
    <x v="25"/>
    <x v="17"/>
    <n v="380060"/>
    <x v="0"/>
    <x v="0"/>
  </r>
  <r>
    <n v="21420"/>
    <s v="404-5575734-5311551"/>
    <x v="19640"/>
    <x v="0"/>
    <n v="39"/>
    <x v="0"/>
    <d v="2022-01-05T00:00:00"/>
    <x v="11"/>
    <x v="0"/>
    <x v="2"/>
    <x v="4667"/>
    <x v="0"/>
    <x v="2"/>
    <n v="1"/>
    <s v="INR"/>
    <n v="525"/>
    <x v="2"/>
    <x v="2"/>
    <n v="700097"/>
    <x v="0"/>
    <x v="0"/>
  </r>
  <r>
    <n v="21421"/>
    <s v="406-8036040-4244362"/>
    <x v="19641"/>
    <x v="0"/>
    <n v="74"/>
    <x v="2"/>
    <d v="2022-01-05T00:00:00"/>
    <x v="11"/>
    <x v="0"/>
    <x v="2"/>
    <x v="1064"/>
    <x v="1"/>
    <x v="1"/>
    <n v="1"/>
    <s v="INR"/>
    <n v="1126"/>
    <x v="1063"/>
    <x v="27"/>
    <n v="795010"/>
    <x v="0"/>
    <x v="0"/>
  </r>
  <r>
    <n v="21422"/>
    <s v="405-2905353-4147527"/>
    <x v="19642"/>
    <x v="1"/>
    <n v="48"/>
    <x v="0"/>
    <d v="2022-01-05T00:00:00"/>
    <x v="11"/>
    <x v="0"/>
    <x v="0"/>
    <x v="23"/>
    <x v="1"/>
    <x v="5"/>
    <n v="1"/>
    <s v="INR"/>
    <n v="788"/>
    <x v="1400"/>
    <x v="6"/>
    <n v="531162"/>
    <x v="0"/>
    <x v="0"/>
  </r>
  <r>
    <n v="21423"/>
    <s v="402-9728114-9613156"/>
    <x v="19643"/>
    <x v="1"/>
    <n v="41"/>
    <x v="0"/>
    <d v="2022-01-05T00:00:00"/>
    <x v="11"/>
    <x v="0"/>
    <x v="6"/>
    <x v="902"/>
    <x v="2"/>
    <x v="2"/>
    <n v="1"/>
    <s v="INR"/>
    <n v="771"/>
    <x v="684"/>
    <x v="7"/>
    <n v="682030"/>
    <x v="0"/>
    <x v="0"/>
  </r>
  <r>
    <n v="21424"/>
    <s v="402-7294731-5843501"/>
    <x v="19644"/>
    <x v="0"/>
    <n v="25"/>
    <x v="1"/>
    <d v="2022-01-05T00:00:00"/>
    <x v="11"/>
    <x v="0"/>
    <x v="2"/>
    <x v="142"/>
    <x v="1"/>
    <x v="2"/>
    <n v="1"/>
    <s v="INR"/>
    <n v="1238"/>
    <x v="260"/>
    <x v="4"/>
    <n v="445001"/>
    <x v="0"/>
    <x v="0"/>
  </r>
  <r>
    <n v="21425"/>
    <s v="408-0744187-9914726"/>
    <x v="19645"/>
    <x v="0"/>
    <n v="34"/>
    <x v="0"/>
    <d v="2022-01-05T00:00:00"/>
    <x v="11"/>
    <x v="0"/>
    <x v="2"/>
    <x v="1861"/>
    <x v="0"/>
    <x v="2"/>
    <n v="1"/>
    <s v="INR"/>
    <n v="499"/>
    <x v="72"/>
    <x v="3"/>
    <n v="641006"/>
    <x v="0"/>
    <x v="0"/>
  </r>
  <r>
    <n v="21426"/>
    <s v="408-3238510-5369957"/>
    <x v="19646"/>
    <x v="0"/>
    <n v="48"/>
    <x v="0"/>
    <d v="2022-01-05T00:00:00"/>
    <x v="11"/>
    <x v="0"/>
    <x v="6"/>
    <x v="2732"/>
    <x v="1"/>
    <x v="5"/>
    <n v="1"/>
    <s v="INR"/>
    <n v="747"/>
    <x v="5"/>
    <x v="5"/>
    <n v="560008"/>
    <x v="0"/>
    <x v="0"/>
  </r>
  <r>
    <n v="21427"/>
    <s v="408-3238510-5369957"/>
    <x v="19646"/>
    <x v="0"/>
    <n v="29"/>
    <x v="1"/>
    <d v="2022-01-05T00:00:00"/>
    <x v="11"/>
    <x v="0"/>
    <x v="2"/>
    <x v="72"/>
    <x v="1"/>
    <x v="4"/>
    <n v="1"/>
    <s v="INR"/>
    <n v="635"/>
    <x v="22"/>
    <x v="3"/>
    <n v="600084"/>
    <x v="0"/>
    <x v="0"/>
  </r>
  <r>
    <n v="21428"/>
    <s v="408-8439020-9467516"/>
    <x v="19647"/>
    <x v="0"/>
    <n v="45"/>
    <x v="0"/>
    <d v="2022-01-05T00:00:00"/>
    <x v="11"/>
    <x v="0"/>
    <x v="0"/>
    <x v="308"/>
    <x v="0"/>
    <x v="2"/>
    <n v="1"/>
    <s v="INR"/>
    <n v="435"/>
    <x v="11"/>
    <x v="10"/>
    <n v="110095"/>
    <x v="0"/>
    <x v="0"/>
  </r>
  <r>
    <n v="21429"/>
    <s v="408-6370354-4666735"/>
    <x v="19648"/>
    <x v="0"/>
    <n v="53"/>
    <x v="0"/>
    <d v="2022-01-05T00:00:00"/>
    <x v="11"/>
    <x v="0"/>
    <x v="2"/>
    <x v="23"/>
    <x v="1"/>
    <x v="5"/>
    <n v="1"/>
    <s v="INR"/>
    <n v="788"/>
    <x v="1455"/>
    <x v="20"/>
    <n v="802302"/>
    <x v="0"/>
    <x v="0"/>
  </r>
  <r>
    <n v="21430"/>
    <s v="171-1823205-2374754"/>
    <x v="19649"/>
    <x v="0"/>
    <n v="20"/>
    <x v="1"/>
    <d v="2022-01-05T00:00:00"/>
    <x v="11"/>
    <x v="0"/>
    <x v="0"/>
    <x v="3057"/>
    <x v="0"/>
    <x v="4"/>
    <n v="1"/>
    <s v="INR"/>
    <n v="471"/>
    <x v="2"/>
    <x v="2"/>
    <n v="700075"/>
    <x v="0"/>
    <x v="0"/>
  </r>
  <r>
    <n v="21431"/>
    <s v="403-2371525-7307515"/>
    <x v="19650"/>
    <x v="0"/>
    <n v="25"/>
    <x v="1"/>
    <d v="2022-01-05T00:00:00"/>
    <x v="11"/>
    <x v="0"/>
    <x v="2"/>
    <x v="4346"/>
    <x v="0"/>
    <x v="2"/>
    <n v="1"/>
    <s v="INR"/>
    <n v="399"/>
    <x v="611"/>
    <x v="3"/>
    <n v="629002"/>
    <x v="0"/>
    <x v="0"/>
  </r>
  <r>
    <n v="21432"/>
    <s v="404-3292407-8943508"/>
    <x v="19651"/>
    <x v="0"/>
    <n v="42"/>
    <x v="0"/>
    <d v="2022-01-05T00:00:00"/>
    <x v="11"/>
    <x v="0"/>
    <x v="2"/>
    <x v="1769"/>
    <x v="1"/>
    <x v="4"/>
    <n v="1"/>
    <s v="INR"/>
    <n v="715"/>
    <x v="90"/>
    <x v="13"/>
    <n v="208020"/>
    <x v="0"/>
    <x v="0"/>
  </r>
  <r>
    <n v="21433"/>
    <s v="407-0439051-6864334"/>
    <x v="19652"/>
    <x v="1"/>
    <n v="37"/>
    <x v="0"/>
    <d v="2022-01-05T00:00:00"/>
    <x v="11"/>
    <x v="0"/>
    <x v="2"/>
    <x v="2659"/>
    <x v="2"/>
    <x v="1"/>
    <n v="1"/>
    <s v="INR"/>
    <n v="690"/>
    <x v="131"/>
    <x v="13"/>
    <n v="201014"/>
    <x v="0"/>
    <x v="0"/>
  </r>
  <r>
    <n v="21434"/>
    <s v="407-6496834-7457920"/>
    <x v="19653"/>
    <x v="0"/>
    <n v="28"/>
    <x v="1"/>
    <d v="2022-01-05T00:00:00"/>
    <x v="11"/>
    <x v="0"/>
    <x v="2"/>
    <x v="1450"/>
    <x v="1"/>
    <x v="1"/>
    <n v="1"/>
    <s v="INR"/>
    <n v="499"/>
    <x v="688"/>
    <x v="25"/>
    <n v="403513"/>
    <x v="0"/>
    <x v="0"/>
  </r>
  <r>
    <n v="21435"/>
    <s v="403-0521748-6508342"/>
    <x v="19654"/>
    <x v="0"/>
    <n v="47"/>
    <x v="0"/>
    <d v="2022-01-05T00:00:00"/>
    <x v="11"/>
    <x v="0"/>
    <x v="6"/>
    <x v="4668"/>
    <x v="0"/>
    <x v="6"/>
    <n v="1"/>
    <s v="INR"/>
    <n v="322"/>
    <x v="5"/>
    <x v="5"/>
    <n v="560047"/>
    <x v="0"/>
    <x v="0"/>
  </r>
  <r>
    <n v="21436"/>
    <s v="403-9944181-6837148"/>
    <x v="19655"/>
    <x v="0"/>
    <n v="77"/>
    <x v="2"/>
    <d v="2022-01-05T00:00:00"/>
    <x v="11"/>
    <x v="0"/>
    <x v="2"/>
    <x v="2827"/>
    <x v="0"/>
    <x v="2"/>
    <n v="1"/>
    <s v="INR"/>
    <n v="363"/>
    <x v="5"/>
    <x v="5"/>
    <n v="562106"/>
    <x v="0"/>
    <x v="0"/>
  </r>
  <r>
    <n v="21437"/>
    <s v="407-8618660-4712311"/>
    <x v="19656"/>
    <x v="0"/>
    <n v="35"/>
    <x v="0"/>
    <d v="2022-01-05T00:00:00"/>
    <x v="11"/>
    <x v="0"/>
    <x v="2"/>
    <x v="3335"/>
    <x v="0"/>
    <x v="0"/>
    <n v="1"/>
    <s v="INR"/>
    <n v="476"/>
    <x v="201"/>
    <x v="25"/>
    <n v="403708"/>
    <x v="0"/>
    <x v="0"/>
  </r>
  <r>
    <n v="21438"/>
    <s v="406-1606927-6378712"/>
    <x v="19657"/>
    <x v="0"/>
    <n v="68"/>
    <x v="2"/>
    <d v="2022-01-05T00:00:00"/>
    <x v="11"/>
    <x v="0"/>
    <x v="1"/>
    <x v="1054"/>
    <x v="1"/>
    <x v="2"/>
    <n v="1"/>
    <s v="INR"/>
    <n v="799"/>
    <x v="934"/>
    <x v="16"/>
    <n v="744103"/>
    <x v="0"/>
    <x v="0"/>
  </r>
  <r>
    <n v="21439"/>
    <s v="404-3654949-5881166"/>
    <x v="19658"/>
    <x v="0"/>
    <n v="25"/>
    <x v="1"/>
    <d v="2022-01-05T00:00:00"/>
    <x v="11"/>
    <x v="0"/>
    <x v="4"/>
    <x v="4669"/>
    <x v="1"/>
    <x v="0"/>
    <n v="1"/>
    <s v="INR"/>
    <n v="1399"/>
    <x v="12"/>
    <x v="11"/>
    <n v="751012"/>
    <x v="0"/>
    <x v="0"/>
  </r>
  <r>
    <n v="21440"/>
    <s v="171-9632294-8976305"/>
    <x v="19659"/>
    <x v="0"/>
    <n v="46"/>
    <x v="0"/>
    <d v="2022-01-05T00:00:00"/>
    <x v="11"/>
    <x v="0"/>
    <x v="0"/>
    <x v="1496"/>
    <x v="1"/>
    <x v="6"/>
    <n v="1"/>
    <s v="INR"/>
    <n v="569"/>
    <x v="22"/>
    <x v="3"/>
    <n v="600039"/>
    <x v="0"/>
    <x v="0"/>
  </r>
  <r>
    <n v="21441"/>
    <s v="404-7954638-0630722"/>
    <x v="19660"/>
    <x v="0"/>
    <n v="51"/>
    <x v="0"/>
    <d v="2022-01-05T00:00:00"/>
    <x v="11"/>
    <x v="0"/>
    <x v="6"/>
    <x v="1924"/>
    <x v="0"/>
    <x v="6"/>
    <n v="1"/>
    <s v="INR"/>
    <n v="376"/>
    <x v="10"/>
    <x v="9"/>
    <n v="500049"/>
    <x v="0"/>
    <x v="0"/>
  </r>
  <r>
    <n v="21442"/>
    <s v="405-4815767-9052369"/>
    <x v="19661"/>
    <x v="0"/>
    <n v="29"/>
    <x v="1"/>
    <d v="2022-01-05T00:00:00"/>
    <x v="11"/>
    <x v="0"/>
    <x v="2"/>
    <x v="1054"/>
    <x v="1"/>
    <x v="2"/>
    <n v="1"/>
    <s v="INR"/>
    <n v="799"/>
    <x v="35"/>
    <x v="5"/>
    <n v="576214"/>
    <x v="0"/>
    <x v="0"/>
  </r>
  <r>
    <n v="21443"/>
    <s v="403-6477209-1240334"/>
    <x v="19662"/>
    <x v="0"/>
    <n v="40"/>
    <x v="0"/>
    <d v="2022-01-05T00:00:00"/>
    <x v="11"/>
    <x v="0"/>
    <x v="2"/>
    <x v="592"/>
    <x v="0"/>
    <x v="6"/>
    <n v="1"/>
    <s v="INR"/>
    <n v="359"/>
    <x v="68"/>
    <x v="4"/>
    <n v="401101"/>
    <x v="0"/>
    <x v="0"/>
  </r>
  <r>
    <n v="21444"/>
    <s v="403-6477209-1240334"/>
    <x v="19662"/>
    <x v="0"/>
    <n v="68"/>
    <x v="2"/>
    <d v="2022-01-05T00:00:00"/>
    <x v="11"/>
    <x v="0"/>
    <x v="2"/>
    <x v="154"/>
    <x v="0"/>
    <x v="1"/>
    <n v="1"/>
    <s v="INR"/>
    <n v="449"/>
    <x v="10"/>
    <x v="9"/>
    <n v="500075"/>
    <x v="0"/>
    <x v="0"/>
  </r>
  <r>
    <n v="21445"/>
    <s v="407-6147955-2956308"/>
    <x v="19663"/>
    <x v="1"/>
    <n v="22"/>
    <x v="1"/>
    <d v="2022-01-05T00:00:00"/>
    <x v="11"/>
    <x v="0"/>
    <x v="2"/>
    <x v="516"/>
    <x v="2"/>
    <x v="6"/>
    <n v="1"/>
    <s v="INR"/>
    <n v="825"/>
    <x v="10"/>
    <x v="9"/>
    <n v="500089"/>
    <x v="0"/>
    <x v="0"/>
  </r>
  <r>
    <n v="21446"/>
    <s v="403-9984929-5022757"/>
    <x v="19664"/>
    <x v="0"/>
    <n v="32"/>
    <x v="0"/>
    <d v="2022-01-05T00:00:00"/>
    <x v="11"/>
    <x v="0"/>
    <x v="6"/>
    <x v="932"/>
    <x v="1"/>
    <x v="1"/>
    <n v="1"/>
    <s v="INR"/>
    <n v="688"/>
    <x v="10"/>
    <x v="9"/>
    <n v="502325"/>
    <x v="0"/>
    <x v="0"/>
  </r>
  <r>
    <n v="21447"/>
    <s v="403-9984929-5022757"/>
    <x v="19664"/>
    <x v="1"/>
    <n v="36"/>
    <x v="0"/>
    <d v="2022-01-05T00:00:00"/>
    <x v="11"/>
    <x v="0"/>
    <x v="0"/>
    <x v="1361"/>
    <x v="1"/>
    <x v="0"/>
    <n v="1"/>
    <s v="INR"/>
    <n v="1079"/>
    <x v="278"/>
    <x v="10"/>
    <n v="110015"/>
    <x v="0"/>
    <x v="0"/>
  </r>
  <r>
    <n v="21448"/>
    <s v="403-9984929-5022757"/>
    <x v="19664"/>
    <x v="1"/>
    <n v="48"/>
    <x v="0"/>
    <d v="2022-01-05T00:00:00"/>
    <x v="11"/>
    <x v="0"/>
    <x v="4"/>
    <x v="1445"/>
    <x v="2"/>
    <x v="3"/>
    <n v="1"/>
    <s v="INR"/>
    <n v="1249"/>
    <x v="153"/>
    <x v="24"/>
    <n v="737101"/>
    <x v="0"/>
    <x v="0"/>
  </r>
  <r>
    <n v="21449"/>
    <s v="171-7120698-1432303"/>
    <x v="11249"/>
    <x v="1"/>
    <n v="43"/>
    <x v="0"/>
    <d v="2022-01-05T00:00:00"/>
    <x v="11"/>
    <x v="0"/>
    <x v="0"/>
    <x v="474"/>
    <x v="2"/>
    <x v="1"/>
    <n v="1"/>
    <s v="INR"/>
    <n v="744"/>
    <x v="22"/>
    <x v="3"/>
    <n v="600095"/>
    <x v="0"/>
    <x v="0"/>
  </r>
  <r>
    <n v="21450"/>
    <s v="408-1327516-4734705"/>
    <x v="19665"/>
    <x v="0"/>
    <n v="61"/>
    <x v="2"/>
    <d v="2022-01-05T00:00:00"/>
    <x v="11"/>
    <x v="0"/>
    <x v="5"/>
    <x v="3707"/>
    <x v="1"/>
    <x v="0"/>
    <n v="1"/>
    <s v="INR"/>
    <n v="1186"/>
    <x v="597"/>
    <x v="8"/>
    <n v="787031"/>
    <x v="0"/>
    <x v="0"/>
  </r>
  <r>
    <n v="21451"/>
    <s v="407-6058192-0145144"/>
    <x v="19666"/>
    <x v="0"/>
    <n v="22"/>
    <x v="1"/>
    <d v="2022-01-05T00:00:00"/>
    <x v="11"/>
    <x v="0"/>
    <x v="2"/>
    <x v="1325"/>
    <x v="1"/>
    <x v="0"/>
    <n v="1"/>
    <s v="INR"/>
    <n v="591"/>
    <x v="5"/>
    <x v="5"/>
    <n v="560077"/>
    <x v="0"/>
    <x v="0"/>
  </r>
  <r>
    <n v="21452"/>
    <s v="408-4867381-8118731"/>
    <x v="19667"/>
    <x v="0"/>
    <n v="39"/>
    <x v="0"/>
    <d v="2022-01-05T00:00:00"/>
    <x v="11"/>
    <x v="0"/>
    <x v="3"/>
    <x v="2373"/>
    <x v="0"/>
    <x v="3"/>
    <n v="1"/>
    <s v="INR"/>
    <n v="399"/>
    <x v="6"/>
    <x v="6"/>
    <n v="520003"/>
    <x v="0"/>
    <x v="0"/>
  </r>
  <r>
    <n v="21453"/>
    <s v="408-4867381-8118731"/>
    <x v="19667"/>
    <x v="0"/>
    <n v="36"/>
    <x v="0"/>
    <d v="2022-01-05T00:00:00"/>
    <x v="11"/>
    <x v="2"/>
    <x v="0"/>
    <x v="2795"/>
    <x v="0"/>
    <x v="1"/>
    <n v="1"/>
    <s v="INR"/>
    <n v="301"/>
    <x v="55"/>
    <x v="6"/>
    <n v="531173"/>
    <x v="0"/>
    <x v="0"/>
  </r>
  <r>
    <n v="21454"/>
    <s v="406-1226580-5541119"/>
    <x v="19668"/>
    <x v="0"/>
    <n v="27"/>
    <x v="1"/>
    <d v="2022-01-05T00:00:00"/>
    <x v="11"/>
    <x v="0"/>
    <x v="3"/>
    <x v="117"/>
    <x v="0"/>
    <x v="4"/>
    <n v="1"/>
    <s v="INR"/>
    <n v="301"/>
    <x v="22"/>
    <x v="3"/>
    <n v="600033"/>
    <x v="0"/>
    <x v="0"/>
  </r>
  <r>
    <n v="21455"/>
    <s v="405-9806630-9404328"/>
    <x v="19669"/>
    <x v="1"/>
    <n v="46"/>
    <x v="0"/>
    <d v="2022-01-05T00:00:00"/>
    <x v="11"/>
    <x v="0"/>
    <x v="0"/>
    <x v="902"/>
    <x v="2"/>
    <x v="2"/>
    <n v="1"/>
    <s v="INR"/>
    <n v="735"/>
    <x v="202"/>
    <x v="5"/>
    <n v="580001"/>
    <x v="0"/>
    <x v="0"/>
  </r>
  <r>
    <n v="21456"/>
    <s v="407-7537366-2285917"/>
    <x v="19670"/>
    <x v="0"/>
    <n v="39"/>
    <x v="0"/>
    <d v="2022-01-05T00:00:00"/>
    <x v="11"/>
    <x v="0"/>
    <x v="2"/>
    <x v="271"/>
    <x v="0"/>
    <x v="3"/>
    <n v="1"/>
    <s v="INR"/>
    <n v="325"/>
    <x v="5"/>
    <x v="5"/>
    <n v="560016"/>
    <x v="0"/>
    <x v="0"/>
  </r>
  <r>
    <n v="21457"/>
    <s v="404-5411866-7509934"/>
    <x v="19671"/>
    <x v="0"/>
    <n v="46"/>
    <x v="0"/>
    <d v="2022-01-05T00:00:00"/>
    <x v="11"/>
    <x v="0"/>
    <x v="3"/>
    <x v="3039"/>
    <x v="0"/>
    <x v="2"/>
    <n v="1"/>
    <s v="INR"/>
    <n v="696"/>
    <x v="164"/>
    <x v="7"/>
    <n v="678553"/>
    <x v="0"/>
    <x v="0"/>
  </r>
  <r>
    <n v="21458"/>
    <s v="408-2487188-4276317"/>
    <x v="19672"/>
    <x v="1"/>
    <n v="34"/>
    <x v="0"/>
    <d v="2022-01-05T00:00:00"/>
    <x v="11"/>
    <x v="0"/>
    <x v="6"/>
    <x v="1721"/>
    <x v="2"/>
    <x v="6"/>
    <n v="1"/>
    <s v="INR"/>
    <n v="842"/>
    <x v="55"/>
    <x v="6"/>
    <n v="530032"/>
    <x v="0"/>
    <x v="0"/>
  </r>
  <r>
    <n v="21459"/>
    <s v="171-1426631-1310743"/>
    <x v="19673"/>
    <x v="0"/>
    <n v="19"/>
    <x v="1"/>
    <d v="2022-01-05T00:00:00"/>
    <x v="11"/>
    <x v="0"/>
    <x v="2"/>
    <x v="1952"/>
    <x v="0"/>
    <x v="4"/>
    <n v="1"/>
    <s v="INR"/>
    <n v="475"/>
    <x v="5"/>
    <x v="5"/>
    <n v="560084"/>
    <x v="0"/>
    <x v="0"/>
  </r>
  <r>
    <n v="21460"/>
    <s v="405-1735680-6471549"/>
    <x v="19674"/>
    <x v="1"/>
    <n v="38"/>
    <x v="0"/>
    <d v="2022-01-05T00:00:00"/>
    <x v="11"/>
    <x v="0"/>
    <x v="1"/>
    <x v="1003"/>
    <x v="2"/>
    <x v="1"/>
    <n v="1"/>
    <s v="INR"/>
    <n v="791"/>
    <x v="689"/>
    <x v="7"/>
    <n v="683572"/>
    <x v="0"/>
    <x v="0"/>
  </r>
  <r>
    <n v="21461"/>
    <s v="404-0757723-5910724"/>
    <x v="19675"/>
    <x v="0"/>
    <n v="34"/>
    <x v="0"/>
    <d v="2022-01-05T00:00:00"/>
    <x v="11"/>
    <x v="0"/>
    <x v="2"/>
    <x v="775"/>
    <x v="0"/>
    <x v="1"/>
    <n v="1"/>
    <s v="INR"/>
    <n v="499"/>
    <x v="11"/>
    <x v="10"/>
    <n v="110059"/>
    <x v="0"/>
    <x v="0"/>
  </r>
  <r>
    <n v="21462"/>
    <s v="404-0757723-5910724"/>
    <x v="19675"/>
    <x v="0"/>
    <n v="33"/>
    <x v="0"/>
    <d v="2022-01-05T00:00:00"/>
    <x v="11"/>
    <x v="0"/>
    <x v="3"/>
    <x v="657"/>
    <x v="0"/>
    <x v="2"/>
    <n v="1"/>
    <s v="INR"/>
    <n v="518"/>
    <x v="234"/>
    <x v="8"/>
    <n v="782002"/>
    <x v="0"/>
    <x v="0"/>
  </r>
  <r>
    <n v="21463"/>
    <s v="405-6787795-2000311"/>
    <x v="19676"/>
    <x v="1"/>
    <n v="40"/>
    <x v="0"/>
    <d v="2022-01-05T00:00:00"/>
    <x v="11"/>
    <x v="0"/>
    <x v="0"/>
    <x v="1149"/>
    <x v="2"/>
    <x v="3"/>
    <n v="1"/>
    <s v="INR"/>
    <n v="735"/>
    <x v="30"/>
    <x v="4"/>
    <n v="411057"/>
    <x v="0"/>
    <x v="0"/>
  </r>
  <r>
    <n v="21464"/>
    <s v="405-4235631-1097123"/>
    <x v="19677"/>
    <x v="1"/>
    <n v="22"/>
    <x v="1"/>
    <d v="2022-01-05T00:00:00"/>
    <x v="11"/>
    <x v="0"/>
    <x v="3"/>
    <x v="902"/>
    <x v="2"/>
    <x v="2"/>
    <n v="1"/>
    <s v="INR"/>
    <n v="735"/>
    <x v="669"/>
    <x v="7"/>
    <n v="682021"/>
    <x v="0"/>
    <x v="0"/>
  </r>
  <r>
    <n v="21465"/>
    <s v="405-4651924-6553941"/>
    <x v="19678"/>
    <x v="0"/>
    <n v="34"/>
    <x v="0"/>
    <d v="2022-01-05T00:00:00"/>
    <x v="11"/>
    <x v="0"/>
    <x v="2"/>
    <x v="4670"/>
    <x v="1"/>
    <x v="5"/>
    <n v="1"/>
    <s v="INR"/>
    <n v="1271"/>
    <x v="109"/>
    <x v="7"/>
    <n v="680563"/>
    <x v="0"/>
    <x v="0"/>
  </r>
  <r>
    <n v="21466"/>
    <s v="405-4651924-6553941"/>
    <x v="19678"/>
    <x v="0"/>
    <n v="23"/>
    <x v="1"/>
    <d v="2022-01-05T00:00:00"/>
    <x v="11"/>
    <x v="0"/>
    <x v="3"/>
    <x v="1091"/>
    <x v="1"/>
    <x v="3"/>
    <n v="1"/>
    <s v="INR"/>
    <n v="788"/>
    <x v="486"/>
    <x v="13"/>
    <n v="262701"/>
    <x v="0"/>
    <x v="0"/>
  </r>
  <r>
    <n v="21467"/>
    <s v="403-6283135-8392367"/>
    <x v="19679"/>
    <x v="0"/>
    <n v="36"/>
    <x v="0"/>
    <d v="2022-01-05T00:00:00"/>
    <x v="11"/>
    <x v="0"/>
    <x v="2"/>
    <x v="1595"/>
    <x v="1"/>
    <x v="3"/>
    <n v="1"/>
    <s v="INR"/>
    <n v="845"/>
    <x v="11"/>
    <x v="10"/>
    <n v="110089"/>
    <x v="0"/>
    <x v="0"/>
  </r>
  <r>
    <n v="21468"/>
    <s v="404-3266360-8623549"/>
    <x v="19680"/>
    <x v="0"/>
    <n v="33"/>
    <x v="0"/>
    <d v="2022-01-05T00:00:00"/>
    <x v="11"/>
    <x v="0"/>
    <x v="6"/>
    <x v="322"/>
    <x v="0"/>
    <x v="6"/>
    <n v="1"/>
    <s v="INR"/>
    <n v="399"/>
    <x v="1006"/>
    <x v="20"/>
    <n v="845401"/>
    <x v="0"/>
    <x v="0"/>
  </r>
  <r>
    <n v="21469"/>
    <s v="403-6660357-3552363"/>
    <x v="19681"/>
    <x v="0"/>
    <n v="21"/>
    <x v="1"/>
    <d v="2022-01-05T00:00:00"/>
    <x v="11"/>
    <x v="0"/>
    <x v="0"/>
    <x v="879"/>
    <x v="1"/>
    <x v="0"/>
    <n v="1"/>
    <s v="INR"/>
    <n v="921"/>
    <x v="2"/>
    <x v="2"/>
    <n v="700094"/>
    <x v="0"/>
    <x v="0"/>
  </r>
  <r>
    <n v="21470"/>
    <s v="404-9337053-5936349"/>
    <x v="19682"/>
    <x v="0"/>
    <n v="27"/>
    <x v="1"/>
    <d v="2022-01-05T00:00:00"/>
    <x v="11"/>
    <x v="0"/>
    <x v="0"/>
    <x v="2054"/>
    <x v="3"/>
    <x v="1"/>
    <n v="1"/>
    <s v="INR"/>
    <n v="574"/>
    <x v="280"/>
    <x v="21"/>
    <n v="171004"/>
    <x v="0"/>
    <x v="0"/>
  </r>
  <r>
    <n v="21471"/>
    <s v="405-0921446-9386714"/>
    <x v="19683"/>
    <x v="0"/>
    <n v="65"/>
    <x v="2"/>
    <d v="2022-01-05T00:00:00"/>
    <x v="11"/>
    <x v="0"/>
    <x v="3"/>
    <x v="344"/>
    <x v="1"/>
    <x v="4"/>
    <n v="1"/>
    <s v="INR"/>
    <n v="597"/>
    <x v="165"/>
    <x v="9"/>
    <n v="506009"/>
    <x v="0"/>
    <x v="0"/>
  </r>
  <r>
    <n v="21472"/>
    <s v="408-4813028-2234742"/>
    <x v="19684"/>
    <x v="1"/>
    <n v="21"/>
    <x v="1"/>
    <d v="2022-01-05T00:00:00"/>
    <x v="11"/>
    <x v="0"/>
    <x v="2"/>
    <x v="209"/>
    <x v="2"/>
    <x v="4"/>
    <n v="1"/>
    <s v="INR"/>
    <n v="1168"/>
    <x v="744"/>
    <x v="13"/>
    <n v="244412"/>
    <x v="0"/>
    <x v="0"/>
  </r>
  <r>
    <n v="21473"/>
    <s v="407-3654862-5395563"/>
    <x v="19685"/>
    <x v="0"/>
    <n v="78"/>
    <x v="2"/>
    <d v="2022-01-05T00:00:00"/>
    <x v="11"/>
    <x v="0"/>
    <x v="3"/>
    <x v="827"/>
    <x v="0"/>
    <x v="1"/>
    <n v="1"/>
    <s v="INR"/>
    <n v="399"/>
    <x v="33"/>
    <x v="3"/>
    <n v="620019"/>
    <x v="0"/>
    <x v="0"/>
  </r>
  <r>
    <n v="21474"/>
    <s v="171-1913463-3229101"/>
    <x v="19686"/>
    <x v="0"/>
    <n v="78"/>
    <x v="2"/>
    <d v="2022-01-05T00:00:00"/>
    <x v="11"/>
    <x v="0"/>
    <x v="4"/>
    <x v="3851"/>
    <x v="0"/>
    <x v="4"/>
    <n v="1"/>
    <s v="INR"/>
    <n v="348"/>
    <x v="1762"/>
    <x v="4"/>
    <n v="400049"/>
    <x v="0"/>
    <x v="0"/>
  </r>
  <r>
    <n v="21475"/>
    <s v="407-0648349-0389907"/>
    <x v="19687"/>
    <x v="1"/>
    <n v="65"/>
    <x v="2"/>
    <d v="2022-01-05T00:00:00"/>
    <x v="11"/>
    <x v="0"/>
    <x v="2"/>
    <x v="4064"/>
    <x v="1"/>
    <x v="2"/>
    <n v="1"/>
    <s v="INR"/>
    <n v="786"/>
    <x v="1292"/>
    <x v="17"/>
    <n v="370427"/>
    <x v="0"/>
    <x v="0"/>
  </r>
  <r>
    <n v="21476"/>
    <s v="402-6875856-2323537"/>
    <x v="19688"/>
    <x v="0"/>
    <n v="18"/>
    <x v="1"/>
    <d v="2022-01-05T00:00:00"/>
    <x v="11"/>
    <x v="0"/>
    <x v="0"/>
    <x v="1510"/>
    <x v="0"/>
    <x v="0"/>
    <n v="1"/>
    <s v="INR"/>
    <n v="376"/>
    <x v="1"/>
    <x v="1"/>
    <n v="122505"/>
    <x v="0"/>
    <x v="0"/>
  </r>
  <r>
    <n v="21477"/>
    <s v="403-4588161-4514737"/>
    <x v="19689"/>
    <x v="0"/>
    <n v="48"/>
    <x v="0"/>
    <d v="2022-01-05T00:00:00"/>
    <x v="11"/>
    <x v="0"/>
    <x v="3"/>
    <x v="2278"/>
    <x v="1"/>
    <x v="1"/>
    <n v="1"/>
    <s v="INR"/>
    <n v="1115"/>
    <x v="44"/>
    <x v="19"/>
    <n v="827013"/>
    <x v="0"/>
    <x v="0"/>
  </r>
  <r>
    <n v="21478"/>
    <s v="402-9112048-1685148"/>
    <x v="19690"/>
    <x v="1"/>
    <n v="30"/>
    <x v="1"/>
    <d v="2022-01-05T00:00:00"/>
    <x v="11"/>
    <x v="0"/>
    <x v="6"/>
    <x v="2094"/>
    <x v="2"/>
    <x v="1"/>
    <n v="1"/>
    <s v="INR"/>
    <n v="1229"/>
    <x v="11"/>
    <x v="10"/>
    <n v="110019"/>
    <x v="0"/>
    <x v="0"/>
  </r>
  <r>
    <n v="21479"/>
    <s v="408-2402609-9943554"/>
    <x v="19691"/>
    <x v="0"/>
    <n v="44"/>
    <x v="0"/>
    <d v="2022-01-05T00:00:00"/>
    <x v="11"/>
    <x v="0"/>
    <x v="3"/>
    <x v="1139"/>
    <x v="0"/>
    <x v="2"/>
    <n v="1"/>
    <s v="INR"/>
    <n v="299"/>
    <x v="2"/>
    <x v="2"/>
    <n v="700016"/>
    <x v="0"/>
    <x v="0"/>
  </r>
  <r>
    <n v="21480"/>
    <s v="405-1008719-0996337"/>
    <x v="19692"/>
    <x v="1"/>
    <n v="58"/>
    <x v="0"/>
    <d v="2022-01-05T00:00:00"/>
    <x v="11"/>
    <x v="0"/>
    <x v="3"/>
    <x v="1453"/>
    <x v="2"/>
    <x v="5"/>
    <n v="1"/>
    <s v="INR"/>
    <n v="885"/>
    <x v="1179"/>
    <x v="3"/>
    <n v="635112"/>
    <x v="0"/>
    <x v="0"/>
  </r>
  <r>
    <n v="21481"/>
    <s v="407-0316981-3099552"/>
    <x v="19693"/>
    <x v="1"/>
    <n v="34"/>
    <x v="0"/>
    <d v="2022-01-05T00:00:00"/>
    <x v="11"/>
    <x v="0"/>
    <x v="2"/>
    <x v="3143"/>
    <x v="1"/>
    <x v="5"/>
    <n v="1"/>
    <s v="INR"/>
    <n v="702"/>
    <x v="25"/>
    <x v="17"/>
    <n v="380054"/>
    <x v="0"/>
    <x v="0"/>
  </r>
  <r>
    <n v="21482"/>
    <s v="402-6303611-8577934"/>
    <x v="19694"/>
    <x v="0"/>
    <n v="24"/>
    <x v="1"/>
    <d v="2022-01-05T00:00:00"/>
    <x v="11"/>
    <x v="0"/>
    <x v="0"/>
    <x v="182"/>
    <x v="0"/>
    <x v="6"/>
    <n v="1"/>
    <s v="INR"/>
    <n v="399"/>
    <x v="390"/>
    <x v="2"/>
    <n v="734003"/>
    <x v="0"/>
    <x v="0"/>
  </r>
  <r>
    <n v="21483"/>
    <s v="402-6303611-8577934"/>
    <x v="19694"/>
    <x v="0"/>
    <n v="30"/>
    <x v="1"/>
    <d v="2022-01-05T00:00:00"/>
    <x v="11"/>
    <x v="0"/>
    <x v="3"/>
    <x v="7"/>
    <x v="0"/>
    <x v="3"/>
    <n v="1"/>
    <s v="INR"/>
    <n v="399"/>
    <x v="11"/>
    <x v="10"/>
    <n v="110059"/>
    <x v="0"/>
    <x v="0"/>
  </r>
  <r>
    <n v="21484"/>
    <s v="406-8937720-3881122"/>
    <x v="19695"/>
    <x v="0"/>
    <n v="22"/>
    <x v="1"/>
    <d v="2022-01-05T00:00:00"/>
    <x v="11"/>
    <x v="0"/>
    <x v="3"/>
    <x v="3645"/>
    <x v="0"/>
    <x v="4"/>
    <n v="1"/>
    <s v="INR"/>
    <n v="431"/>
    <x v="1022"/>
    <x v="6"/>
    <n v="533342"/>
    <x v="0"/>
    <x v="0"/>
  </r>
  <r>
    <n v="21485"/>
    <s v="407-2915372-9058766"/>
    <x v="19696"/>
    <x v="0"/>
    <n v="77"/>
    <x v="2"/>
    <d v="2022-01-05T00:00:00"/>
    <x v="11"/>
    <x v="0"/>
    <x v="2"/>
    <x v="4671"/>
    <x v="1"/>
    <x v="4"/>
    <n v="1"/>
    <s v="INR"/>
    <n v="947"/>
    <x v="1463"/>
    <x v="3"/>
    <n v="614905"/>
    <x v="0"/>
    <x v="0"/>
  </r>
  <r>
    <n v="21486"/>
    <s v="402-1988110-7184310"/>
    <x v="19697"/>
    <x v="0"/>
    <n v="26"/>
    <x v="1"/>
    <d v="2022-01-05T00:00:00"/>
    <x v="11"/>
    <x v="0"/>
    <x v="2"/>
    <x v="183"/>
    <x v="0"/>
    <x v="1"/>
    <n v="1"/>
    <s v="INR"/>
    <n v="399"/>
    <x v="10"/>
    <x v="9"/>
    <n v="500098"/>
    <x v="0"/>
    <x v="0"/>
  </r>
  <r>
    <n v="21487"/>
    <s v="405-1733459-2695532"/>
    <x v="19698"/>
    <x v="1"/>
    <n v="34"/>
    <x v="0"/>
    <d v="2022-01-05T00:00:00"/>
    <x v="11"/>
    <x v="0"/>
    <x v="2"/>
    <x v="426"/>
    <x v="1"/>
    <x v="1"/>
    <n v="1"/>
    <s v="INR"/>
    <n v="478"/>
    <x v="30"/>
    <x v="4"/>
    <n v="411021"/>
    <x v="0"/>
    <x v="0"/>
  </r>
  <r>
    <n v="21488"/>
    <s v="408-3506391-3332345"/>
    <x v="19699"/>
    <x v="1"/>
    <n v="58"/>
    <x v="0"/>
    <d v="2022-01-05T00:00:00"/>
    <x v="11"/>
    <x v="0"/>
    <x v="4"/>
    <x v="1721"/>
    <x v="2"/>
    <x v="6"/>
    <n v="1"/>
    <s v="INR"/>
    <n v="885"/>
    <x v="165"/>
    <x v="9"/>
    <n v="506244"/>
    <x v="0"/>
    <x v="0"/>
  </r>
  <r>
    <n v="21489"/>
    <s v="404-2460358-0809930"/>
    <x v="19700"/>
    <x v="0"/>
    <n v="39"/>
    <x v="0"/>
    <d v="2022-01-05T00:00:00"/>
    <x v="11"/>
    <x v="0"/>
    <x v="0"/>
    <x v="161"/>
    <x v="1"/>
    <x v="2"/>
    <n v="1"/>
    <s v="INR"/>
    <n v="696"/>
    <x v="891"/>
    <x v="17"/>
    <n v="370201"/>
    <x v="0"/>
    <x v="0"/>
  </r>
  <r>
    <n v="21490"/>
    <s v="404-5500403-6645901"/>
    <x v="19701"/>
    <x v="1"/>
    <n v="32"/>
    <x v="0"/>
    <d v="2022-01-05T00:00:00"/>
    <x v="11"/>
    <x v="0"/>
    <x v="0"/>
    <x v="734"/>
    <x v="2"/>
    <x v="2"/>
    <n v="1"/>
    <s v="INR"/>
    <n v="792"/>
    <x v="14"/>
    <x v="4"/>
    <n v="400058"/>
    <x v="0"/>
    <x v="0"/>
  </r>
  <r>
    <n v="21491"/>
    <s v="406-0406297-0946763"/>
    <x v="19702"/>
    <x v="0"/>
    <n v="32"/>
    <x v="0"/>
    <d v="2022-01-05T00:00:00"/>
    <x v="11"/>
    <x v="0"/>
    <x v="5"/>
    <x v="838"/>
    <x v="1"/>
    <x v="0"/>
    <n v="1"/>
    <s v="INR"/>
    <n v="899"/>
    <x v="302"/>
    <x v="6"/>
    <n v="516001"/>
    <x v="0"/>
    <x v="0"/>
  </r>
  <r>
    <n v="21492"/>
    <s v="171-6490472-3707506"/>
    <x v="19703"/>
    <x v="0"/>
    <n v="47"/>
    <x v="0"/>
    <d v="2022-01-05T00:00:00"/>
    <x v="11"/>
    <x v="0"/>
    <x v="5"/>
    <x v="907"/>
    <x v="0"/>
    <x v="1"/>
    <n v="1"/>
    <s v="INR"/>
    <n v="459"/>
    <x v="10"/>
    <x v="9"/>
    <n v="500090"/>
    <x v="0"/>
    <x v="0"/>
  </r>
  <r>
    <n v="21493"/>
    <s v="407-8169422-6011547"/>
    <x v="19704"/>
    <x v="0"/>
    <n v="27"/>
    <x v="1"/>
    <d v="2022-01-05T00:00:00"/>
    <x v="11"/>
    <x v="0"/>
    <x v="0"/>
    <x v="1801"/>
    <x v="0"/>
    <x v="6"/>
    <n v="1"/>
    <s v="INR"/>
    <n v="499"/>
    <x v="5"/>
    <x v="5"/>
    <n v="560103"/>
    <x v="0"/>
    <x v="0"/>
  </r>
  <r>
    <n v="21494"/>
    <s v="407-8169422-6011547"/>
    <x v="19704"/>
    <x v="0"/>
    <n v="28"/>
    <x v="1"/>
    <d v="2022-01-05T00:00:00"/>
    <x v="11"/>
    <x v="0"/>
    <x v="0"/>
    <x v="1287"/>
    <x v="0"/>
    <x v="4"/>
    <n v="1"/>
    <s v="INR"/>
    <n v="698"/>
    <x v="1702"/>
    <x v="3"/>
    <n v="625531"/>
    <x v="0"/>
    <x v="0"/>
  </r>
  <r>
    <n v="21495"/>
    <s v="403-3331592-8353149"/>
    <x v="19705"/>
    <x v="1"/>
    <n v="24"/>
    <x v="1"/>
    <d v="2022-01-05T00:00:00"/>
    <x v="11"/>
    <x v="0"/>
    <x v="2"/>
    <x v="1076"/>
    <x v="1"/>
    <x v="5"/>
    <n v="1"/>
    <s v="INR"/>
    <n v="1523"/>
    <x v="176"/>
    <x v="20"/>
    <n v="812001"/>
    <x v="0"/>
    <x v="0"/>
  </r>
  <r>
    <n v="21496"/>
    <s v="403-6062625-1797959"/>
    <x v="19706"/>
    <x v="0"/>
    <n v="44"/>
    <x v="0"/>
    <d v="2022-01-05T00:00:00"/>
    <x v="11"/>
    <x v="0"/>
    <x v="6"/>
    <x v="2209"/>
    <x v="0"/>
    <x v="4"/>
    <n v="1"/>
    <s v="INR"/>
    <n v="399"/>
    <x v="65"/>
    <x v="12"/>
    <n v="302039"/>
    <x v="0"/>
    <x v="0"/>
  </r>
  <r>
    <n v="21497"/>
    <s v="406-9530107-0349168"/>
    <x v="19707"/>
    <x v="0"/>
    <n v="50"/>
    <x v="0"/>
    <d v="2022-01-05T00:00:00"/>
    <x v="11"/>
    <x v="0"/>
    <x v="3"/>
    <x v="3693"/>
    <x v="0"/>
    <x v="6"/>
    <n v="1"/>
    <s v="INR"/>
    <n v="459"/>
    <x v="99"/>
    <x v="4"/>
    <n v="413002"/>
    <x v="0"/>
    <x v="0"/>
  </r>
  <r>
    <n v="21498"/>
    <s v="406-9188814-2005163"/>
    <x v="19708"/>
    <x v="0"/>
    <n v="22"/>
    <x v="1"/>
    <d v="2022-01-05T00:00:00"/>
    <x v="11"/>
    <x v="0"/>
    <x v="4"/>
    <x v="154"/>
    <x v="0"/>
    <x v="1"/>
    <n v="1"/>
    <s v="INR"/>
    <n v="399"/>
    <x v="396"/>
    <x v="13"/>
    <n v="273001"/>
    <x v="0"/>
    <x v="0"/>
  </r>
  <r>
    <n v="21499"/>
    <s v="402-4309329-2537912"/>
    <x v="19709"/>
    <x v="1"/>
    <n v="43"/>
    <x v="0"/>
    <d v="2022-01-05T00:00:00"/>
    <x v="11"/>
    <x v="0"/>
    <x v="2"/>
    <x v="2771"/>
    <x v="2"/>
    <x v="0"/>
    <n v="1"/>
    <s v="INR"/>
    <n v="715"/>
    <x v="11"/>
    <x v="10"/>
    <n v="110081"/>
    <x v="0"/>
    <x v="0"/>
  </r>
  <r>
    <n v="21500"/>
    <s v="405-8846810-3228340"/>
    <x v="19710"/>
    <x v="1"/>
    <n v="58"/>
    <x v="0"/>
    <d v="2022-01-05T00:00:00"/>
    <x v="11"/>
    <x v="0"/>
    <x v="0"/>
    <x v="162"/>
    <x v="2"/>
    <x v="0"/>
    <n v="1"/>
    <s v="INR"/>
    <n v="885"/>
    <x v="5"/>
    <x v="5"/>
    <n v="560100"/>
    <x v="0"/>
    <x v="0"/>
  </r>
  <r>
    <n v="21501"/>
    <s v="171-7666366-9339554"/>
    <x v="19711"/>
    <x v="0"/>
    <n v="47"/>
    <x v="0"/>
    <d v="2022-01-05T00:00:00"/>
    <x v="11"/>
    <x v="0"/>
    <x v="2"/>
    <x v="794"/>
    <x v="0"/>
    <x v="1"/>
    <n v="1"/>
    <s v="INR"/>
    <n v="457"/>
    <x v="1335"/>
    <x v="3"/>
    <n v="603103"/>
    <x v="0"/>
    <x v="0"/>
  </r>
  <r>
    <n v="21502"/>
    <s v="171-7666366-9339554"/>
    <x v="19711"/>
    <x v="0"/>
    <n v="74"/>
    <x v="2"/>
    <d v="2022-01-05T00:00:00"/>
    <x v="11"/>
    <x v="0"/>
    <x v="3"/>
    <x v="4672"/>
    <x v="0"/>
    <x v="6"/>
    <n v="1"/>
    <s v="INR"/>
    <n v="347"/>
    <x v="35"/>
    <x v="5"/>
    <n v="576101"/>
    <x v="0"/>
    <x v="0"/>
  </r>
  <r>
    <n v="21503"/>
    <s v="171-7666366-9339554"/>
    <x v="19711"/>
    <x v="0"/>
    <n v="23"/>
    <x v="1"/>
    <d v="2022-01-05T00:00:00"/>
    <x v="11"/>
    <x v="0"/>
    <x v="2"/>
    <x v="4673"/>
    <x v="0"/>
    <x v="4"/>
    <n v="1"/>
    <s v="INR"/>
    <n v="349"/>
    <x v="10"/>
    <x v="9"/>
    <n v="500053"/>
    <x v="0"/>
    <x v="0"/>
  </r>
  <r>
    <n v="21504"/>
    <s v="403-4538339-4854757"/>
    <x v="19712"/>
    <x v="1"/>
    <n v="36"/>
    <x v="0"/>
    <d v="2022-01-05T00:00:00"/>
    <x v="11"/>
    <x v="0"/>
    <x v="0"/>
    <x v="1204"/>
    <x v="1"/>
    <x v="2"/>
    <n v="1"/>
    <s v="INR"/>
    <n v="922"/>
    <x v="11"/>
    <x v="10"/>
    <n v="110059"/>
    <x v="0"/>
    <x v="0"/>
  </r>
  <r>
    <n v="21505"/>
    <s v="171-7012464-9895505"/>
    <x v="19713"/>
    <x v="1"/>
    <n v="26"/>
    <x v="1"/>
    <d v="2022-01-05T00:00:00"/>
    <x v="11"/>
    <x v="0"/>
    <x v="0"/>
    <x v="902"/>
    <x v="2"/>
    <x v="2"/>
    <n v="1"/>
    <s v="INR"/>
    <n v="735"/>
    <x v="12"/>
    <x v="11"/>
    <n v="751019"/>
    <x v="0"/>
    <x v="0"/>
  </r>
  <r>
    <n v="21506"/>
    <s v="403-5723201-1217900"/>
    <x v="19714"/>
    <x v="1"/>
    <n v="64"/>
    <x v="2"/>
    <d v="2022-01-05T00:00:00"/>
    <x v="11"/>
    <x v="0"/>
    <x v="3"/>
    <x v="970"/>
    <x v="1"/>
    <x v="3"/>
    <n v="1"/>
    <s v="INR"/>
    <n v="560"/>
    <x v="14"/>
    <x v="4"/>
    <n v="400101"/>
    <x v="0"/>
    <x v="0"/>
  </r>
  <r>
    <n v="21507"/>
    <s v="171-5891276-7258719"/>
    <x v="19715"/>
    <x v="0"/>
    <n v="24"/>
    <x v="1"/>
    <d v="2022-01-05T00:00:00"/>
    <x v="11"/>
    <x v="0"/>
    <x v="2"/>
    <x v="4674"/>
    <x v="0"/>
    <x v="1"/>
    <n v="1"/>
    <s v="INR"/>
    <n v="291"/>
    <x v="289"/>
    <x v="0"/>
    <n v="141004"/>
    <x v="0"/>
    <x v="0"/>
  </r>
  <r>
    <n v="21508"/>
    <s v="402-7943934-7809965"/>
    <x v="19716"/>
    <x v="1"/>
    <n v="22"/>
    <x v="1"/>
    <d v="2022-01-05T00:00:00"/>
    <x v="11"/>
    <x v="0"/>
    <x v="0"/>
    <x v="1118"/>
    <x v="1"/>
    <x v="3"/>
    <n v="1"/>
    <s v="INR"/>
    <n v="671"/>
    <x v="30"/>
    <x v="4"/>
    <n v="412308"/>
    <x v="0"/>
    <x v="0"/>
  </r>
  <r>
    <n v="21509"/>
    <s v="406-6994400-0650728"/>
    <x v="19717"/>
    <x v="0"/>
    <n v="62"/>
    <x v="2"/>
    <d v="2022-01-05T00:00:00"/>
    <x v="11"/>
    <x v="0"/>
    <x v="3"/>
    <x v="2318"/>
    <x v="3"/>
    <x v="1"/>
    <n v="1"/>
    <s v="INR"/>
    <n v="338"/>
    <x v="2"/>
    <x v="2"/>
    <n v="700099"/>
    <x v="0"/>
    <x v="0"/>
  </r>
  <r>
    <n v="21510"/>
    <s v="407-4205533-8628313"/>
    <x v="19718"/>
    <x v="0"/>
    <n v="44"/>
    <x v="0"/>
    <d v="2022-01-05T00:00:00"/>
    <x v="11"/>
    <x v="0"/>
    <x v="3"/>
    <x v="846"/>
    <x v="1"/>
    <x v="6"/>
    <n v="1"/>
    <s v="INR"/>
    <n v="824"/>
    <x v="22"/>
    <x v="3"/>
    <n v="600100"/>
    <x v="0"/>
    <x v="0"/>
  </r>
  <r>
    <n v="21511"/>
    <s v="403-8187855-0340327"/>
    <x v="19719"/>
    <x v="0"/>
    <n v="67"/>
    <x v="2"/>
    <d v="2022-01-05T00:00:00"/>
    <x v="11"/>
    <x v="0"/>
    <x v="2"/>
    <x v="196"/>
    <x v="1"/>
    <x v="6"/>
    <n v="1"/>
    <s v="INR"/>
    <n v="654"/>
    <x v="65"/>
    <x v="12"/>
    <n v="302017"/>
    <x v="0"/>
    <x v="0"/>
  </r>
  <r>
    <n v="21512"/>
    <s v="408-0792795-4715563"/>
    <x v="19720"/>
    <x v="0"/>
    <n v="36"/>
    <x v="0"/>
    <d v="2022-01-05T00:00:00"/>
    <x v="11"/>
    <x v="0"/>
    <x v="3"/>
    <x v="2262"/>
    <x v="1"/>
    <x v="4"/>
    <n v="1"/>
    <s v="INR"/>
    <n v="582"/>
    <x v="722"/>
    <x v="1"/>
    <n v="122103"/>
    <x v="0"/>
    <x v="0"/>
  </r>
  <r>
    <n v="21513"/>
    <s v="406-3288640-3241153"/>
    <x v="19721"/>
    <x v="0"/>
    <n v="36"/>
    <x v="0"/>
    <d v="2022-01-05T00:00:00"/>
    <x v="11"/>
    <x v="0"/>
    <x v="2"/>
    <x v="4306"/>
    <x v="1"/>
    <x v="1"/>
    <n v="1"/>
    <s v="INR"/>
    <n v="1138"/>
    <x v="18"/>
    <x v="13"/>
    <n v="250110"/>
    <x v="0"/>
    <x v="0"/>
  </r>
  <r>
    <n v="21514"/>
    <s v="405-3372425-7564325"/>
    <x v="19722"/>
    <x v="0"/>
    <n v="49"/>
    <x v="0"/>
    <d v="2022-01-05T00:00:00"/>
    <x v="11"/>
    <x v="0"/>
    <x v="2"/>
    <x v="2051"/>
    <x v="0"/>
    <x v="0"/>
    <n v="1"/>
    <s v="INR"/>
    <n v="518"/>
    <x v="30"/>
    <x v="4"/>
    <n v="412207"/>
    <x v="0"/>
    <x v="0"/>
  </r>
  <r>
    <n v="21515"/>
    <s v="407-8414611-4856338"/>
    <x v="19723"/>
    <x v="0"/>
    <n v="26"/>
    <x v="1"/>
    <d v="2022-01-05T00:00:00"/>
    <x v="11"/>
    <x v="0"/>
    <x v="0"/>
    <x v="1509"/>
    <x v="1"/>
    <x v="4"/>
    <n v="1"/>
    <s v="INR"/>
    <n v="573"/>
    <x v="373"/>
    <x v="5"/>
    <n v="573201"/>
    <x v="0"/>
    <x v="0"/>
  </r>
  <r>
    <n v="21516"/>
    <s v="405-6877567-4421930"/>
    <x v="19724"/>
    <x v="0"/>
    <n v="75"/>
    <x v="2"/>
    <d v="2022-01-05T00:00:00"/>
    <x v="11"/>
    <x v="0"/>
    <x v="0"/>
    <x v="990"/>
    <x v="1"/>
    <x v="2"/>
    <n v="1"/>
    <s v="INR"/>
    <n v="999"/>
    <x v="43"/>
    <x v="4"/>
    <n v="421306"/>
    <x v="0"/>
    <x v="0"/>
  </r>
  <r>
    <n v="21517"/>
    <s v="171-7181395-3411514"/>
    <x v="19725"/>
    <x v="0"/>
    <n v="27"/>
    <x v="1"/>
    <d v="2022-01-05T00:00:00"/>
    <x v="11"/>
    <x v="0"/>
    <x v="2"/>
    <x v="308"/>
    <x v="0"/>
    <x v="2"/>
    <n v="1"/>
    <s v="INR"/>
    <n v="449"/>
    <x v="895"/>
    <x v="13"/>
    <n v="205001"/>
    <x v="0"/>
    <x v="0"/>
  </r>
  <r>
    <n v="21518"/>
    <s v="406-0573548-4495540"/>
    <x v="19726"/>
    <x v="0"/>
    <n v="29"/>
    <x v="1"/>
    <d v="2022-01-05T00:00:00"/>
    <x v="11"/>
    <x v="0"/>
    <x v="0"/>
    <x v="1559"/>
    <x v="6"/>
    <x v="1"/>
    <n v="1"/>
    <s v="INR"/>
    <n v="855"/>
    <x v="10"/>
    <x v="9"/>
    <n v="500038"/>
    <x v="0"/>
    <x v="0"/>
  </r>
  <r>
    <n v="21519"/>
    <s v="407-5644768-3520349"/>
    <x v="19727"/>
    <x v="0"/>
    <n v="27"/>
    <x v="1"/>
    <d v="2022-01-05T00:00:00"/>
    <x v="11"/>
    <x v="2"/>
    <x v="0"/>
    <x v="214"/>
    <x v="1"/>
    <x v="5"/>
    <n v="1"/>
    <s v="INR"/>
    <n v="589"/>
    <x v="958"/>
    <x v="19"/>
    <n v="825101"/>
    <x v="0"/>
    <x v="0"/>
  </r>
  <r>
    <n v="21520"/>
    <s v="402-8456628-8015556"/>
    <x v="19728"/>
    <x v="0"/>
    <n v="47"/>
    <x v="0"/>
    <d v="2022-01-05T00:00:00"/>
    <x v="11"/>
    <x v="0"/>
    <x v="1"/>
    <x v="2227"/>
    <x v="3"/>
    <x v="1"/>
    <n v="1"/>
    <s v="INR"/>
    <n v="487"/>
    <x v="11"/>
    <x v="10"/>
    <n v="110025"/>
    <x v="0"/>
    <x v="0"/>
  </r>
  <r>
    <n v="21521"/>
    <s v="407-0541371-4698756"/>
    <x v="19729"/>
    <x v="0"/>
    <n v="47"/>
    <x v="0"/>
    <d v="2022-01-05T00:00:00"/>
    <x v="11"/>
    <x v="0"/>
    <x v="2"/>
    <x v="819"/>
    <x v="1"/>
    <x v="2"/>
    <n v="1"/>
    <s v="INR"/>
    <n v="1238"/>
    <x v="997"/>
    <x v="7"/>
    <n v="680519"/>
    <x v="0"/>
    <x v="0"/>
  </r>
  <r>
    <n v="21522"/>
    <s v="405-5459729-6524328"/>
    <x v="19730"/>
    <x v="1"/>
    <n v="42"/>
    <x v="0"/>
    <d v="2022-01-05T00:00:00"/>
    <x v="11"/>
    <x v="0"/>
    <x v="2"/>
    <x v="131"/>
    <x v="1"/>
    <x v="3"/>
    <n v="1"/>
    <s v="INR"/>
    <n v="1125"/>
    <x v="331"/>
    <x v="21"/>
    <n v="176310"/>
    <x v="0"/>
    <x v="0"/>
  </r>
  <r>
    <n v="21523"/>
    <s v="407-7907250-5437117"/>
    <x v="19731"/>
    <x v="0"/>
    <n v="53"/>
    <x v="0"/>
    <d v="2022-01-05T00:00:00"/>
    <x v="11"/>
    <x v="0"/>
    <x v="0"/>
    <x v="4675"/>
    <x v="0"/>
    <x v="0"/>
    <n v="1"/>
    <s v="INR"/>
    <n v="330"/>
    <x v="22"/>
    <x v="3"/>
    <n v="600017"/>
    <x v="0"/>
    <x v="0"/>
  </r>
  <r>
    <n v="21524"/>
    <s v="406-4534194-9086720"/>
    <x v="19732"/>
    <x v="1"/>
    <n v="35"/>
    <x v="0"/>
    <d v="2022-01-05T00:00:00"/>
    <x v="11"/>
    <x v="0"/>
    <x v="2"/>
    <x v="474"/>
    <x v="2"/>
    <x v="1"/>
    <n v="1"/>
    <s v="INR"/>
    <n v="743"/>
    <x v="30"/>
    <x v="4"/>
    <n v="411021"/>
    <x v="0"/>
    <x v="0"/>
  </r>
  <r>
    <n v="21525"/>
    <s v="404-0057433-4304347"/>
    <x v="19733"/>
    <x v="0"/>
    <n v="39"/>
    <x v="0"/>
    <d v="2022-01-05T00:00:00"/>
    <x v="11"/>
    <x v="0"/>
    <x v="1"/>
    <x v="4676"/>
    <x v="3"/>
    <x v="4"/>
    <n v="1"/>
    <s v="INR"/>
    <n v="625"/>
    <x v="30"/>
    <x v="4"/>
    <n v="411038"/>
    <x v="0"/>
    <x v="0"/>
  </r>
  <r>
    <n v="21526"/>
    <s v="407-5091025-1869901"/>
    <x v="19734"/>
    <x v="0"/>
    <n v="26"/>
    <x v="1"/>
    <d v="2022-01-05T00:00:00"/>
    <x v="11"/>
    <x v="0"/>
    <x v="2"/>
    <x v="411"/>
    <x v="0"/>
    <x v="0"/>
    <n v="1"/>
    <s v="INR"/>
    <n v="491"/>
    <x v="1620"/>
    <x v="14"/>
    <n v="458883"/>
    <x v="0"/>
    <x v="0"/>
  </r>
  <r>
    <n v="21527"/>
    <s v="408-7859387-9324341"/>
    <x v="19735"/>
    <x v="0"/>
    <n v="55"/>
    <x v="0"/>
    <d v="2022-01-05T00:00:00"/>
    <x v="11"/>
    <x v="0"/>
    <x v="3"/>
    <x v="2409"/>
    <x v="3"/>
    <x v="5"/>
    <n v="1"/>
    <s v="INR"/>
    <n v="297"/>
    <x v="25"/>
    <x v="17"/>
    <n v="382470"/>
    <x v="0"/>
    <x v="0"/>
  </r>
  <r>
    <n v="21528"/>
    <s v="408-5806862-7982742"/>
    <x v="19736"/>
    <x v="1"/>
    <n v="23"/>
    <x v="1"/>
    <d v="2022-01-05T00:00:00"/>
    <x v="11"/>
    <x v="0"/>
    <x v="3"/>
    <x v="1815"/>
    <x v="1"/>
    <x v="3"/>
    <n v="1"/>
    <s v="INR"/>
    <n v="759"/>
    <x v="22"/>
    <x v="3"/>
    <n v="600091"/>
    <x v="0"/>
    <x v="0"/>
  </r>
  <r>
    <n v="21529"/>
    <s v="405-5175952-1205127"/>
    <x v="19737"/>
    <x v="0"/>
    <n v="32"/>
    <x v="0"/>
    <d v="2022-01-05T00:00:00"/>
    <x v="11"/>
    <x v="0"/>
    <x v="2"/>
    <x v="2973"/>
    <x v="0"/>
    <x v="1"/>
    <n v="1"/>
    <s v="INR"/>
    <n v="471"/>
    <x v="674"/>
    <x v="13"/>
    <n v="262001"/>
    <x v="0"/>
    <x v="0"/>
  </r>
  <r>
    <n v="21530"/>
    <s v="404-8297237-4618714"/>
    <x v="19738"/>
    <x v="0"/>
    <n v="41"/>
    <x v="0"/>
    <d v="2022-01-05T00:00:00"/>
    <x v="11"/>
    <x v="1"/>
    <x v="3"/>
    <x v="2118"/>
    <x v="7"/>
    <x v="3"/>
    <n v="1"/>
    <s v="INR"/>
    <n v="229"/>
    <x v="448"/>
    <x v="2"/>
    <n v="713304"/>
    <x v="0"/>
    <x v="0"/>
  </r>
  <r>
    <n v="21531"/>
    <s v="404-0644674-9728330"/>
    <x v="19739"/>
    <x v="1"/>
    <n v="34"/>
    <x v="0"/>
    <d v="2022-01-05T00:00:00"/>
    <x v="11"/>
    <x v="2"/>
    <x v="2"/>
    <x v="50"/>
    <x v="1"/>
    <x v="5"/>
    <n v="1"/>
    <s v="INR"/>
    <n v="698"/>
    <x v="514"/>
    <x v="34"/>
    <n v="797112"/>
    <x v="0"/>
    <x v="0"/>
  </r>
  <r>
    <n v="21532"/>
    <s v="407-7119417-7342704"/>
    <x v="19740"/>
    <x v="0"/>
    <n v="34"/>
    <x v="0"/>
    <d v="2022-01-05T00:00:00"/>
    <x v="11"/>
    <x v="0"/>
    <x v="1"/>
    <x v="39"/>
    <x v="3"/>
    <x v="2"/>
    <n v="1"/>
    <s v="INR"/>
    <n v="513"/>
    <x v="297"/>
    <x v="12"/>
    <n v="333031"/>
    <x v="0"/>
    <x v="0"/>
  </r>
  <r>
    <n v="21533"/>
    <s v="402-0215826-7209104"/>
    <x v="19741"/>
    <x v="1"/>
    <n v="29"/>
    <x v="1"/>
    <d v="2022-01-05T00:00:00"/>
    <x v="11"/>
    <x v="0"/>
    <x v="3"/>
    <x v="1161"/>
    <x v="1"/>
    <x v="2"/>
    <n v="1"/>
    <s v="INR"/>
    <n v="1125"/>
    <x v="27"/>
    <x v="17"/>
    <n v="390008"/>
    <x v="0"/>
    <x v="0"/>
  </r>
  <r>
    <n v="21534"/>
    <s v="404-4405314-5334702"/>
    <x v="19742"/>
    <x v="0"/>
    <n v="43"/>
    <x v="0"/>
    <d v="2022-01-05T00:00:00"/>
    <x v="11"/>
    <x v="0"/>
    <x v="1"/>
    <x v="3313"/>
    <x v="1"/>
    <x v="2"/>
    <n v="1"/>
    <s v="INR"/>
    <n v="495"/>
    <x v="412"/>
    <x v="4"/>
    <n v="441601"/>
    <x v="0"/>
    <x v="0"/>
  </r>
  <r>
    <n v="21535"/>
    <s v="404-2311773-2048343"/>
    <x v="19743"/>
    <x v="0"/>
    <n v="23"/>
    <x v="1"/>
    <d v="2022-01-05T00:00:00"/>
    <x v="11"/>
    <x v="0"/>
    <x v="2"/>
    <x v="1464"/>
    <x v="1"/>
    <x v="0"/>
    <n v="1"/>
    <s v="INR"/>
    <n v="618"/>
    <x v="16"/>
    <x v="13"/>
    <n v="226001"/>
    <x v="0"/>
    <x v="0"/>
  </r>
  <r>
    <n v="21536"/>
    <s v="404-8690313-2838761"/>
    <x v="19744"/>
    <x v="1"/>
    <n v="20"/>
    <x v="1"/>
    <d v="2022-01-05T00:00:00"/>
    <x v="11"/>
    <x v="0"/>
    <x v="2"/>
    <x v="1497"/>
    <x v="1"/>
    <x v="4"/>
    <n v="1"/>
    <s v="INR"/>
    <n v="416"/>
    <x v="1064"/>
    <x v="5"/>
    <n v="562114"/>
    <x v="0"/>
    <x v="0"/>
  </r>
  <r>
    <n v="21537"/>
    <s v="402-1019022-2581131"/>
    <x v="19745"/>
    <x v="1"/>
    <n v="60"/>
    <x v="0"/>
    <d v="2022-01-05T00:00:00"/>
    <x v="11"/>
    <x v="0"/>
    <x v="2"/>
    <x v="5"/>
    <x v="2"/>
    <x v="0"/>
    <n v="1"/>
    <s v="INR"/>
    <n v="735"/>
    <x v="27"/>
    <x v="17"/>
    <n v="390022"/>
    <x v="0"/>
    <x v="0"/>
  </r>
  <r>
    <n v="21538"/>
    <s v="406-2332156-5311525"/>
    <x v="19746"/>
    <x v="1"/>
    <n v="23"/>
    <x v="1"/>
    <d v="2022-01-05T00:00:00"/>
    <x v="11"/>
    <x v="0"/>
    <x v="0"/>
    <x v="3525"/>
    <x v="2"/>
    <x v="0"/>
    <n v="1"/>
    <s v="INR"/>
    <n v="842"/>
    <x v="22"/>
    <x v="3"/>
    <n v="600100"/>
    <x v="0"/>
    <x v="0"/>
  </r>
  <r>
    <n v="21539"/>
    <s v="403-5680989-2860349"/>
    <x v="19747"/>
    <x v="1"/>
    <n v="43"/>
    <x v="0"/>
    <d v="2022-01-05T00:00:00"/>
    <x v="11"/>
    <x v="0"/>
    <x v="3"/>
    <x v="4184"/>
    <x v="2"/>
    <x v="4"/>
    <n v="1"/>
    <s v="INR"/>
    <n v="625"/>
    <x v="10"/>
    <x v="9"/>
    <n v="500091"/>
    <x v="0"/>
    <x v="0"/>
  </r>
  <r>
    <n v="21540"/>
    <s v="171-0927082-3921912"/>
    <x v="19748"/>
    <x v="1"/>
    <n v="24"/>
    <x v="1"/>
    <d v="2022-01-05T00:00:00"/>
    <x v="11"/>
    <x v="0"/>
    <x v="3"/>
    <x v="1881"/>
    <x v="1"/>
    <x v="0"/>
    <n v="1"/>
    <s v="INR"/>
    <n v="729"/>
    <x v="15"/>
    <x v="0"/>
    <n v="143001"/>
    <x v="0"/>
    <x v="0"/>
  </r>
  <r>
    <n v="21541"/>
    <s v="404-0303364-5188310"/>
    <x v="19749"/>
    <x v="1"/>
    <n v="44"/>
    <x v="0"/>
    <d v="2022-01-05T00:00:00"/>
    <x v="11"/>
    <x v="0"/>
    <x v="6"/>
    <x v="462"/>
    <x v="4"/>
    <x v="7"/>
    <n v="1"/>
    <s v="INR"/>
    <n v="537"/>
    <x v="1"/>
    <x v="1"/>
    <n v="122006"/>
    <x v="0"/>
    <x v="0"/>
  </r>
  <r>
    <n v="21542"/>
    <s v="404-0303364-5188310"/>
    <x v="19749"/>
    <x v="0"/>
    <n v="55"/>
    <x v="0"/>
    <d v="2022-01-05T00:00:00"/>
    <x v="11"/>
    <x v="0"/>
    <x v="5"/>
    <x v="400"/>
    <x v="1"/>
    <x v="1"/>
    <n v="1"/>
    <s v="INR"/>
    <n v="563"/>
    <x v="871"/>
    <x v="28"/>
    <n v="181101"/>
    <x v="0"/>
    <x v="0"/>
  </r>
  <r>
    <n v="21543"/>
    <s v="171-7690524-1753128"/>
    <x v="19750"/>
    <x v="1"/>
    <n v="35"/>
    <x v="0"/>
    <d v="2022-01-05T00:00:00"/>
    <x v="11"/>
    <x v="0"/>
    <x v="2"/>
    <x v="1443"/>
    <x v="2"/>
    <x v="6"/>
    <n v="1"/>
    <s v="INR"/>
    <n v="825"/>
    <x v="14"/>
    <x v="4"/>
    <n v="400081"/>
    <x v="0"/>
    <x v="0"/>
  </r>
  <r>
    <n v="21544"/>
    <s v="407-8124328-0005121"/>
    <x v="19751"/>
    <x v="0"/>
    <n v="23"/>
    <x v="1"/>
    <d v="2022-01-05T00:00:00"/>
    <x v="11"/>
    <x v="0"/>
    <x v="0"/>
    <x v="827"/>
    <x v="0"/>
    <x v="1"/>
    <n v="1"/>
    <s v="INR"/>
    <n v="399"/>
    <x v="140"/>
    <x v="29"/>
    <n v="799007"/>
    <x v="0"/>
    <x v="0"/>
  </r>
  <r>
    <n v="21545"/>
    <s v="406-0284341-0059529"/>
    <x v="19752"/>
    <x v="0"/>
    <n v="39"/>
    <x v="0"/>
    <d v="2022-01-05T00:00:00"/>
    <x v="11"/>
    <x v="0"/>
    <x v="2"/>
    <x v="1530"/>
    <x v="0"/>
    <x v="0"/>
    <n v="1"/>
    <s v="INR"/>
    <n v="406"/>
    <x v="1578"/>
    <x v="3"/>
    <n v="625513"/>
    <x v="0"/>
    <x v="0"/>
  </r>
  <r>
    <n v="21546"/>
    <s v="406-5382772-6298747"/>
    <x v="19753"/>
    <x v="0"/>
    <n v="25"/>
    <x v="1"/>
    <d v="2022-01-05T00:00:00"/>
    <x v="11"/>
    <x v="0"/>
    <x v="2"/>
    <x v="4614"/>
    <x v="3"/>
    <x v="0"/>
    <n v="1"/>
    <s v="INR"/>
    <n v="311"/>
    <x v="22"/>
    <x v="3"/>
    <n v="600071"/>
    <x v="0"/>
    <x v="0"/>
  </r>
  <r>
    <n v="21547"/>
    <s v="408-8476834-0309110"/>
    <x v="19754"/>
    <x v="0"/>
    <n v="29"/>
    <x v="1"/>
    <d v="2022-01-05T00:00:00"/>
    <x v="11"/>
    <x v="0"/>
    <x v="2"/>
    <x v="2667"/>
    <x v="1"/>
    <x v="5"/>
    <n v="1"/>
    <s v="INR"/>
    <n v="635"/>
    <x v="30"/>
    <x v="4"/>
    <n v="412105"/>
    <x v="0"/>
    <x v="0"/>
  </r>
  <r>
    <n v="21548"/>
    <s v="408-6958100-2477950"/>
    <x v="19755"/>
    <x v="0"/>
    <n v="18"/>
    <x v="1"/>
    <d v="2022-01-05T00:00:00"/>
    <x v="11"/>
    <x v="0"/>
    <x v="0"/>
    <x v="4102"/>
    <x v="3"/>
    <x v="1"/>
    <n v="1"/>
    <s v="INR"/>
    <n v="513"/>
    <x v="135"/>
    <x v="14"/>
    <n v="462042"/>
    <x v="0"/>
    <x v="0"/>
  </r>
  <r>
    <n v="21549"/>
    <s v="402-2356450-0656301"/>
    <x v="19756"/>
    <x v="1"/>
    <n v="26"/>
    <x v="1"/>
    <d v="2022-01-05T00:00:00"/>
    <x v="11"/>
    <x v="0"/>
    <x v="4"/>
    <x v="1399"/>
    <x v="2"/>
    <x v="6"/>
    <n v="1"/>
    <s v="INR"/>
    <n v="625"/>
    <x v="55"/>
    <x v="6"/>
    <n v="530002"/>
    <x v="0"/>
    <x v="0"/>
  </r>
  <r>
    <n v="21550"/>
    <s v="408-9193819-2125951"/>
    <x v="19757"/>
    <x v="0"/>
    <n v="22"/>
    <x v="1"/>
    <d v="2022-01-05T00:00:00"/>
    <x v="11"/>
    <x v="0"/>
    <x v="3"/>
    <x v="657"/>
    <x v="0"/>
    <x v="2"/>
    <n v="1"/>
    <s v="INR"/>
    <n v="518"/>
    <x v="17"/>
    <x v="3"/>
    <n v="625014"/>
    <x v="0"/>
    <x v="0"/>
  </r>
  <r>
    <n v="21551"/>
    <s v="408-9193819-2125951"/>
    <x v="19757"/>
    <x v="0"/>
    <n v="57"/>
    <x v="0"/>
    <d v="2022-01-05T00:00:00"/>
    <x v="11"/>
    <x v="0"/>
    <x v="0"/>
    <x v="3810"/>
    <x v="0"/>
    <x v="3"/>
    <n v="1"/>
    <s v="INR"/>
    <n v="544"/>
    <x v="10"/>
    <x v="9"/>
    <n v="500004"/>
    <x v="0"/>
    <x v="0"/>
  </r>
  <r>
    <n v="21552"/>
    <s v="407-0053898-9341947"/>
    <x v="19758"/>
    <x v="1"/>
    <n v="23"/>
    <x v="1"/>
    <d v="2022-01-05T00:00:00"/>
    <x v="11"/>
    <x v="0"/>
    <x v="2"/>
    <x v="3577"/>
    <x v="1"/>
    <x v="6"/>
    <n v="1"/>
    <s v="INR"/>
    <n v="857"/>
    <x v="860"/>
    <x v="21"/>
    <n v="176057"/>
    <x v="0"/>
    <x v="0"/>
  </r>
  <r>
    <n v="21553"/>
    <s v="408-4145351-7326733"/>
    <x v="19759"/>
    <x v="1"/>
    <n v="47"/>
    <x v="0"/>
    <d v="2022-01-05T00:00:00"/>
    <x v="11"/>
    <x v="0"/>
    <x v="2"/>
    <x v="652"/>
    <x v="1"/>
    <x v="2"/>
    <n v="1"/>
    <s v="INR"/>
    <n v="622"/>
    <x v="612"/>
    <x v="5"/>
    <n v="587103"/>
    <x v="0"/>
    <x v="0"/>
  </r>
  <r>
    <n v="21554"/>
    <s v="403-7841365-2848345"/>
    <x v="19760"/>
    <x v="0"/>
    <n v="40"/>
    <x v="0"/>
    <d v="2022-01-05T00:00:00"/>
    <x v="11"/>
    <x v="0"/>
    <x v="2"/>
    <x v="1088"/>
    <x v="3"/>
    <x v="0"/>
    <n v="1"/>
    <s v="INR"/>
    <n v="599"/>
    <x v="155"/>
    <x v="15"/>
    <n v="248008"/>
    <x v="0"/>
    <x v="0"/>
  </r>
  <r>
    <n v="21555"/>
    <s v="407-5685594-6065915"/>
    <x v="19761"/>
    <x v="0"/>
    <n v="27"/>
    <x v="1"/>
    <d v="2022-01-05T00:00:00"/>
    <x v="11"/>
    <x v="0"/>
    <x v="6"/>
    <x v="407"/>
    <x v="0"/>
    <x v="4"/>
    <n v="1"/>
    <s v="INR"/>
    <n v="376"/>
    <x v="2"/>
    <x v="2"/>
    <n v="700015"/>
    <x v="0"/>
    <x v="0"/>
  </r>
  <r>
    <n v="21556"/>
    <s v="402-1702858-2952367"/>
    <x v="19762"/>
    <x v="0"/>
    <n v="29"/>
    <x v="1"/>
    <d v="2022-01-05T00:00:00"/>
    <x v="11"/>
    <x v="0"/>
    <x v="3"/>
    <x v="207"/>
    <x v="1"/>
    <x v="3"/>
    <n v="1"/>
    <s v="INR"/>
    <n v="759"/>
    <x v="2"/>
    <x v="2"/>
    <n v="700014"/>
    <x v="0"/>
    <x v="0"/>
  </r>
  <r>
    <n v="21557"/>
    <s v="403-7248073-0468336"/>
    <x v="19763"/>
    <x v="0"/>
    <n v="47"/>
    <x v="0"/>
    <d v="2022-01-05T00:00:00"/>
    <x v="11"/>
    <x v="0"/>
    <x v="3"/>
    <x v="278"/>
    <x v="0"/>
    <x v="0"/>
    <n v="1"/>
    <s v="INR"/>
    <n v="435"/>
    <x v="5"/>
    <x v="5"/>
    <n v="560085"/>
    <x v="0"/>
    <x v="0"/>
  </r>
  <r>
    <n v="21558"/>
    <s v="171-9983283-0595540"/>
    <x v="19764"/>
    <x v="1"/>
    <n v="28"/>
    <x v="1"/>
    <d v="2022-01-05T00:00:00"/>
    <x v="11"/>
    <x v="0"/>
    <x v="2"/>
    <x v="1769"/>
    <x v="1"/>
    <x v="4"/>
    <n v="1"/>
    <s v="INR"/>
    <n v="764"/>
    <x v="417"/>
    <x v="14"/>
    <n v="485001"/>
    <x v="0"/>
    <x v="0"/>
  </r>
  <r>
    <n v="21559"/>
    <s v="404-0941960-0135531"/>
    <x v="19765"/>
    <x v="0"/>
    <n v="37"/>
    <x v="0"/>
    <d v="2022-01-05T00:00:00"/>
    <x v="11"/>
    <x v="0"/>
    <x v="3"/>
    <x v="2587"/>
    <x v="1"/>
    <x v="2"/>
    <n v="1"/>
    <s v="INR"/>
    <n v="1473"/>
    <x v="214"/>
    <x v="6"/>
    <n v="535002"/>
    <x v="0"/>
    <x v="0"/>
  </r>
  <r>
    <n v="21560"/>
    <s v="171-2754668-7308354"/>
    <x v="19766"/>
    <x v="0"/>
    <n v="45"/>
    <x v="0"/>
    <d v="2022-01-05T00:00:00"/>
    <x v="11"/>
    <x v="0"/>
    <x v="6"/>
    <x v="1801"/>
    <x v="0"/>
    <x v="6"/>
    <n v="1"/>
    <s v="INR"/>
    <n v="495"/>
    <x v="258"/>
    <x v="11"/>
    <n v="768028"/>
    <x v="0"/>
    <x v="0"/>
  </r>
  <r>
    <n v="21561"/>
    <s v="171-2754668-7308354"/>
    <x v="19766"/>
    <x v="0"/>
    <n v="39"/>
    <x v="0"/>
    <d v="2022-01-05T00:00:00"/>
    <x v="11"/>
    <x v="0"/>
    <x v="1"/>
    <x v="3612"/>
    <x v="0"/>
    <x v="4"/>
    <n v="1"/>
    <s v="INR"/>
    <n v="549"/>
    <x v="10"/>
    <x v="9"/>
    <n v="500044"/>
    <x v="0"/>
    <x v="0"/>
  </r>
  <r>
    <n v="21562"/>
    <s v="403-9380885-4991566"/>
    <x v="19767"/>
    <x v="1"/>
    <n v="70"/>
    <x v="2"/>
    <d v="2022-01-05T00:00:00"/>
    <x v="11"/>
    <x v="0"/>
    <x v="4"/>
    <x v="561"/>
    <x v="1"/>
    <x v="3"/>
    <n v="1"/>
    <s v="INR"/>
    <n v="1432"/>
    <x v="6"/>
    <x v="6"/>
    <n v="520015"/>
    <x v="0"/>
    <x v="0"/>
  </r>
  <r>
    <n v="21563"/>
    <s v="407-8449633-0043537"/>
    <x v="19768"/>
    <x v="1"/>
    <n v="51"/>
    <x v="0"/>
    <d v="2022-01-05T00:00:00"/>
    <x v="11"/>
    <x v="0"/>
    <x v="3"/>
    <x v="463"/>
    <x v="2"/>
    <x v="6"/>
    <n v="1"/>
    <s v="INR"/>
    <n v="786"/>
    <x v="289"/>
    <x v="0"/>
    <n v="141007"/>
    <x v="0"/>
    <x v="0"/>
  </r>
  <r>
    <n v="21564"/>
    <s v="404-3550230-9161120"/>
    <x v="19769"/>
    <x v="0"/>
    <n v="37"/>
    <x v="0"/>
    <d v="2022-01-05T00:00:00"/>
    <x v="11"/>
    <x v="2"/>
    <x v="3"/>
    <x v="3421"/>
    <x v="3"/>
    <x v="3"/>
    <n v="1"/>
    <s v="INR"/>
    <n v="387"/>
    <x v="11"/>
    <x v="10"/>
    <n v="110019"/>
    <x v="0"/>
    <x v="0"/>
  </r>
  <r>
    <n v="21565"/>
    <s v="405-4508006-8019532"/>
    <x v="19770"/>
    <x v="0"/>
    <n v="70"/>
    <x v="2"/>
    <d v="2022-01-05T00:00:00"/>
    <x v="11"/>
    <x v="0"/>
    <x v="3"/>
    <x v="2477"/>
    <x v="0"/>
    <x v="3"/>
    <n v="1"/>
    <s v="INR"/>
    <n v="435"/>
    <x v="881"/>
    <x v="11"/>
    <n v="754205"/>
    <x v="0"/>
    <x v="0"/>
  </r>
  <r>
    <n v="21566"/>
    <s v="407-1552309-3372356"/>
    <x v="19771"/>
    <x v="0"/>
    <n v="62"/>
    <x v="2"/>
    <d v="2022-01-05T00:00:00"/>
    <x v="11"/>
    <x v="0"/>
    <x v="1"/>
    <x v="1884"/>
    <x v="0"/>
    <x v="3"/>
    <n v="1"/>
    <s v="INR"/>
    <n v="399"/>
    <x v="10"/>
    <x v="9"/>
    <n v="500094"/>
    <x v="0"/>
    <x v="0"/>
  </r>
  <r>
    <n v="21567"/>
    <s v="406-6867225-3314761"/>
    <x v="19772"/>
    <x v="0"/>
    <n v="26"/>
    <x v="1"/>
    <d v="2022-01-05T00:00:00"/>
    <x v="11"/>
    <x v="0"/>
    <x v="5"/>
    <x v="4391"/>
    <x v="0"/>
    <x v="1"/>
    <n v="1"/>
    <s v="INR"/>
    <n v="461"/>
    <x v="1004"/>
    <x v="4"/>
    <n v="400051"/>
    <x v="0"/>
    <x v="0"/>
  </r>
  <r>
    <n v="21568"/>
    <s v="408-0030496-8917972"/>
    <x v="19773"/>
    <x v="1"/>
    <n v="49"/>
    <x v="0"/>
    <d v="2022-01-05T00:00:00"/>
    <x v="11"/>
    <x v="0"/>
    <x v="3"/>
    <x v="1149"/>
    <x v="2"/>
    <x v="3"/>
    <n v="1"/>
    <s v="INR"/>
    <n v="735"/>
    <x v="11"/>
    <x v="10"/>
    <n v="110048"/>
    <x v="0"/>
    <x v="0"/>
  </r>
  <r>
    <n v="21569"/>
    <s v="406-6545291-3657922"/>
    <x v="19774"/>
    <x v="0"/>
    <n v="57"/>
    <x v="0"/>
    <d v="2022-01-05T00:00:00"/>
    <x v="11"/>
    <x v="0"/>
    <x v="3"/>
    <x v="123"/>
    <x v="0"/>
    <x v="3"/>
    <n v="1"/>
    <s v="INR"/>
    <n v="426"/>
    <x v="527"/>
    <x v="7"/>
    <n v="683520"/>
    <x v="0"/>
    <x v="0"/>
  </r>
  <r>
    <n v="21570"/>
    <s v="406-5003216-4308344"/>
    <x v="19775"/>
    <x v="0"/>
    <n v="75"/>
    <x v="2"/>
    <d v="2022-01-05T00:00:00"/>
    <x v="11"/>
    <x v="0"/>
    <x v="0"/>
    <x v="1598"/>
    <x v="0"/>
    <x v="1"/>
    <n v="1"/>
    <s v="INR"/>
    <n v="376"/>
    <x v="27"/>
    <x v="17"/>
    <n v="391410"/>
    <x v="0"/>
    <x v="0"/>
  </r>
  <r>
    <n v="21571"/>
    <s v="404-1668529-6945946"/>
    <x v="19776"/>
    <x v="1"/>
    <n v="19"/>
    <x v="1"/>
    <d v="2022-01-05T00:00:00"/>
    <x v="11"/>
    <x v="0"/>
    <x v="2"/>
    <x v="2065"/>
    <x v="1"/>
    <x v="0"/>
    <n v="1"/>
    <s v="INR"/>
    <n v="648"/>
    <x v="1292"/>
    <x v="17"/>
    <n v="370001"/>
    <x v="0"/>
    <x v="0"/>
  </r>
  <r>
    <n v="21572"/>
    <s v="402-3623352-3629966"/>
    <x v="19777"/>
    <x v="0"/>
    <n v="42"/>
    <x v="0"/>
    <d v="2022-01-05T00:00:00"/>
    <x v="11"/>
    <x v="0"/>
    <x v="0"/>
    <x v="3513"/>
    <x v="0"/>
    <x v="2"/>
    <n v="1"/>
    <s v="INR"/>
    <n v="528"/>
    <x v="580"/>
    <x v="17"/>
    <n v="363641"/>
    <x v="0"/>
    <x v="0"/>
  </r>
  <r>
    <n v="21573"/>
    <s v="405-9190693-0773922"/>
    <x v="19778"/>
    <x v="0"/>
    <n v="19"/>
    <x v="1"/>
    <d v="2022-01-05T00:00:00"/>
    <x v="11"/>
    <x v="0"/>
    <x v="5"/>
    <x v="478"/>
    <x v="0"/>
    <x v="1"/>
    <n v="1"/>
    <s v="INR"/>
    <n v="441"/>
    <x v="5"/>
    <x v="5"/>
    <n v="560065"/>
    <x v="0"/>
    <x v="0"/>
  </r>
  <r>
    <n v="21574"/>
    <s v="405-6356907-9849901"/>
    <x v="19779"/>
    <x v="0"/>
    <n v="24"/>
    <x v="1"/>
    <d v="2022-01-05T00:00:00"/>
    <x v="11"/>
    <x v="0"/>
    <x v="0"/>
    <x v="308"/>
    <x v="0"/>
    <x v="2"/>
    <n v="1"/>
    <s v="INR"/>
    <n v="399"/>
    <x v="27"/>
    <x v="17"/>
    <n v="390019"/>
    <x v="0"/>
    <x v="0"/>
  </r>
  <r>
    <n v="21575"/>
    <s v="408-2143624-2064315"/>
    <x v="19780"/>
    <x v="0"/>
    <n v="29"/>
    <x v="1"/>
    <d v="2022-01-05T00:00:00"/>
    <x v="11"/>
    <x v="0"/>
    <x v="0"/>
    <x v="424"/>
    <x v="1"/>
    <x v="3"/>
    <n v="1"/>
    <s v="INR"/>
    <n v="1442"/>
    <x v="740"/>
    <x v="13"/>
    <n v="224122"/>
    <x v="0"/>
    <x v="0"/>
  </r>
  <r>
    <n v="21576"/>
    <s v="408-6442846-5241916"/>
    <x v="19781"/>
    <x v="0"/>
    <n v="74"/>
    <x v="2"/>
    <d v="2022-01-05T00:00:00"/>
    <x v="11"/>
    <x v="0"/>
    <x v="3"/>
    <x v="1421"/>
    <x v="1"/>
    <x v="2"/>
    <n v="1"/>
    <s v="INR"/>
    <n v="654"/>
    <x v="11"/>
    <x v="10"/>
    <n v="110059"/>
    <x v="0"/>
    <x v="0"/>
  </r>
  <r>
    <n v="21577"/>
    <s v="402-4274215-1817106"/>
    <x v="19782"/>
    <x v="0"/>
    <n v="32"/>
    <x v="0"/>
    <d v="2022-01-05T00:00:00"/>
    <x v="11"/>
    <x v="0"/>
    <x v="3"/>
    <x v="1119"/>
    <x v="0"/>
    <x v="1"/>
    <n v="1"/>
    <s v="INR"/>
    <n v="387"/>
    <x v="5"/>
    <x v="5"/>
    <n v="560064"/>
    <x v="0"/>
    <x v="0"/>
  </r>
  <r>
    <n v="21578"/>
    <s v="405-5062444-6172337"/>
    <x v="19783"/>
    <x v="0"/>
    <n v="25"/>
    <x v="1"/>
    <d v="2022-01-05T00:00:00"/>
    <x v="11"/>
    <x v="0"/>
    <x v="3"/>
    <x v="4677"/>
    <x v="0"/>
    <x v="4"/>
    <n v="1"/>
    <s v="INR"/>
    <n v="432"/>
    <x v="47"/>
    <x v="4"/>
    <n v="410206"/>
    <x v="0"/>
    <x v="0"/>
  </r>
  <r>
    <n v="21579"/>
    <s v="406-2983348-3559520"/>
    <x v="19784"/>
    <x v="1"/>
    <n v="19"/>
    <x v="1"/>
    <d v="2022-01-05T00:00:00"/>
    <x v="11"/>
    <x v="0"/>
    <x v="2"/>
    <x v="5"/>
    <x v="2"/>
    <x v="0"/>
    <n v="1"/>
    <s v="INR"/>
    <n v="735"/>
    <x v="5"/>
    <x v="5"/>
    <n v="560102"/>
    <x v="0"/>
    <x v="0"/>
  </r>
  <r>
    <n v="21580"/>
    <s v="171-9437701-1866711"/>
    <x v="19785"/>
    <x v="0"/>
    <n v="44"/>
    <x v="0"/>
    <d v="2022-01-05T00:00:00"/>
    <x v="11"/>
    <x v="0"/>
    <x v="3"/>
    <x v="1899"/>
    <x v="1"/>
    <x v="0"/>
    <n v="1"/>
    <s v="INR"/>
    <n v="1432"/>
    <x v="1748"/>
    <x v="19"/>
    <n v="829150"/>
    <x v="0"/>
    <x v="0"/>
  </r>
  <r>
    <n v="21581"/>
    <s v="171-4760115-3559512"/>
    <x v="19786"/>
    <x v="0"/>
    <n v="61"/>
    <x v="2"/>
    <d v="2022-01-05T00:00:00"/>
    <x v="11"/>
    <x v="0"/>
    <x v="2"/>
    <x v="4678"/>
    <x v="1"/>
    <x v="4"/>
    <n v="1"/>
    <s v="INR"/>
    <n v="604"/>
    <x v="5"/>
    <x v="5"/>
    <n v="560087"/>
    <x v="0"/>
    <x v="0"/>
  </r>
  <r>
    <n v="21582"/>
    <s v="408-2509398-3605910"/>
    <x v="19787"/>
    <x v="0"/>
    <n v="23"/>
    <x v="1"/>
    <d v="2022-01-05T00:00:00"/>
    <x v="11"/>
    <x v="0"/>
    <x v="5"/>
    <x v="1702"/>
    <x v="0"/>
    <x v="2"/>
    <n v="1"/>
    <s v="INR"/>
    <n v="517"/>
    <x v="2"/>
    <x v="2"/>
    <n v="700030"/>
    <x v="0"/>
    <x v="0"/>
  </r>
  <r>
    <n v="21583"/>
    <s v="407-9400554-3369120"/>
    <x v="19788"/>
    <x v="0"/>
    <n v="65"/>
    <x v="2"/>
    <d v="2022-01-05T00:00:00"/>
    <x v="11"/>
    <x v="0"/>
    <x v="3"/>
    <x v="123"/>
    <x v="0"/>
    <x v="3"/>
    <n v="1"/>
    <s v="INR"/>
    <n v="435"/>
    <x v="1763"/>
    <x v="3"/>
    <n v="641105"/>
    <x v="0"/>
    <x v="0"/>
  </r>
  <r>
    <n v="21584"/>
    <s v="408-7032153-4530755"/>
    <x v="19789"/>
    <x v="1"/>
    <n v="23"/>
    <x v="1"/>
    <d v="2022-12-06T00:00:00"/>
    <x v="0"/>
    <x v="0"/>
    <x v="2"/>
    <x v="332"/>
    <x v="4"/>
    <x v="7"/>
    <n v="1"/>
    <s v="INR"/>
    <n v="895"/>
    <x v="348"/>
    <x v="28"/>
    <n v="190012"/>
    <x v="0"/>
    <x v="0"/>
  </r>
  <r>
    <n v="21585"/>
    <s v="407-9369734-8873143"/>
    <x v="19790"/>
    <x v="0"/>
    <n v="26"/>
    <x v="1"/>
    <d v="2022-12-06T00:00:00"/>
    <x v="0"/>
    <x v="0"/>
    <x v="6"/>
    <x v="4396"/>
    <x v="1"/>
    <x v="3"/>
    <n v="1"/>
    <s v="INR"/>
    <n v="881"/>
    <x v="651"/>
    <x v="15"/>
    <n v="263002"/>
    <x v="0"/>
    <x v="0"/>
  </r>
  <r>
    <n v="21586"/>
    <s v="403-0507681-2077156"/>
    <x v="19791"/>
    <x v="0"/>
    <n v="18"/>
    <x v="1"/>
    <d v="2022-12-06T00:00:00"/>
    <x v="0"/>
    <x v="0"/>
    <x v="2"/>
    <x v="157"/>
    <x v="0"/>
    <x v="4"/>
    <n v="1"/>
    <s v="INR"/>
    <n v="333"/>
    <x v="809"/>
    <x v="12"/>
    <n v="322001"/>
    <x v="0"/>
    <x v="1"/>
  </r>
  <r>
    <n v="21587"/>
    <s v="403-0507681-2077156"/>
    <x v="19791"/>
    <x v="0"/>
    <n v="24"/>
    <x v="1"/>
    <d v="2022-12-06T00:00:00"/>
    <x v="0"/>
    <x v="0"/>
    <x v="0"/>
    <x v="4128"/>
    <x v="0"/>
    <x v="0"/>
    <n v="1"/>
    <s v="INR"/>
    <n v="484"/>
    <x v="22"/>
    <x v="3"/>
    <n v="600106"/>
    <x v="0"/>
    <x v="0"/>
  </r>
  <r>
    <n v="21588"/>
    <s v="407-5060922-2812366"/>
    <x v="19792"/>
    <x v="0"/>
    <n v="29"/>
    <x v="1"/>
    <d v="2022-12-06T00:00:00"/>
    <x v="0"/>
    <x v="0"/>
    <x v="3"/>
    <x v="815"/>
    <x v="0"/>
    <x v="3"/>
    <n v="1"/>
    <s v="INR"/>
    <n v="399"/>
    <x v="272"/>
    <x v="9"/>
    <n v="503311"/>
    <x v="0"/>
    <x v="0"/>
  </r>
  <r>
    <n v="21589"/>
    <s v="404-9334337-4545125"/>
    <x v="19793"/>
    <x v="1"/>
    <n v="20"/>
    <x v="1"/>
    <d v="2022-12-06T00:00:00"/>
    <x v="0"/>
    <x v="0"/>
    <x v="5"/>
    <x v="4679"/>
    <x v="2"/>
    <x v="3"/>
    <n v="1"/>
    <s v="INR"/>
    <n v="758"/>
    <x v="131"/>
    <x v="13"/>
    <n v="201005"/>
    <x v="0"/>
    <x v="0"/>
  </r>
  <r>
    <n v="21590"/>
    <s v="407-4341473-0730740"/>
    <x v="19794"/>
    <x v="0"/>
    <n v="47"/>
    <x v="0"/>
    <d v="2022-12-06T00:00:00"/>
    <x v="0"/>
    <x v="0"/>
    <x v="2"/>
    <x v="1289"/>
    <x v="0"/>
    <x v="1"/>
    <n v="1"/>
    <s v="INR"/>
    <n v="549"/>
    <x v="10"/>
    <x v="9"/>
    <n v="500086"/>
    <x v="0"/>
    <x v="0"/>
  </r>
  <r>
    <n v="21591"/>
    <s v="171-1237190-9674721"/>
    <x v="19795"/>
    <x v="0"/>
    <n v="18"/>
    <x v="1"/>
    <d v="2022-12-06T00:00:00"/>
    <x v="0"/>
    <x v="0"/>
    <x v="3"/>
    <x v="2474"/>
    <x v="1"/>
    <x v="3"/>
    <n v="1"/>
    <s v="INR"/>
    <n v="775"/>
    <x v="5"/>
    <x v="5"/>
    <n v="560085"/>
    <x v="0"/>
    <x v="0"/>
  </r>
  <r>
    <n v="21592"/>
    <s v="171-1035452-6951538"/>
    <x v="19796"/>
    <x v="1"/>
    <n v="44"/>
    <x v="0"/>
    <d v="2022-12-06T00:00:00"/>
    <x v="0"/>
    <x v="0"/>
    <x v="2"/>
    <x v="57"/>
    <x v="1"/>
    <x v="3"/>
    <n v="1"/>
    <s v="INR"/>
    <n v="899"/>
    <x v="519"/>
    <x v="1"/>
    <n v="124001"/>
    <x v="0"/>
    <x v="0"/>
  </r>
  <r>
    <n v="21593"/>
    <s v="171-1787265-7193947"/>
    <x v="19797"/>
    <x v="1"/>
    <n v="18"/>
    <x v="1"/>
    <d v="2022-12-06T00:00:00"/>
    <x v="0"/>
    <x v="0"/>
    <x v="1"/>
    <x v="2976"/>
    <x v="2"/>
    <x v="1"/>
    <n v="1"/>
    <s v="INR"/>
    <n v="625"/>
    <x v="27"/>
    <x v="17"/>
    <n v="390008"/>
    <x v="0"/>
    <x v="0"/>
  </r>
  <r>
    <n v="21594"/>
    <s v="407-9846857-4437152"/>
    <x v="19798"/>
    <x v="0"/>
    <n v="66"/>
    <x v="2"/>
    <d v="2022-12-06T00:00:00"/>
    <x v="0"/>
    <x v="0"/>
    <x v="0"/>
    <x v="810"/>
    <x v="0"/>
    <x v="2"/>
    <n v="1"/>
    <s v="INR"/>
    <n v="523"/>
    <x v="663"/>
    <x v="4"/>
    <n v="421302"/>
    <x v="0"/>
    <x v="0"/>
  </r>
  <r>
    <n v="21595"/>
    <s v="407-9846857-4437152"/>
    <x v="19798"/>
    <x v="0"/>
    <n v="36"/>
    <x v="0"/>
    <d v="2022-12-06T00:00:00"/>
    <x v="0"/>
    <x v="2"/>
    <x v="2"/>
    <x v="4680"/>
    <x v="0"/>
    <x v="5"/>
    <n v="1"/>
    <s v="INR"/>
    <n v="305"/>
    <x v="574"/>
    <x v="8"/>
    <n v="788011"/>
    <x v="0"/>
    <x v="0"/>
  </r>
  <r>
    <n v="21596"/>
    <s v="407-2041973-8289906"/>
    <x v="19799"/>
    <x v="0"/>
    <n v="18"/>
    <x v="1"/>
    <d v="2022-12-06T00:00:00"/>
    <x v="0"/>
    <x v="0"/>
    <x v="3"/>
    <x v="4050"/>
    <x v="3"/>
    <x v="1"/>
    <n v="1"/>
    <s v="INR"/>
    <n v="574"/>
    <x v="1687"/>
    <x v="2"/>
    <n v="735204"/>
    <x v="0"/>
    <x v="0"/>
  </r>
  <r>
    <n v="21597"/>
    <s v="408-1570467-2878732"/>
    <x v="19800"/>
    <x v="0"/>
    <n v="37"/>
    <x v="0"/>
    <d v="2022-12-06T00:00:00"/>
    <x v="0"/>
    <x v="0"/>
    <x v="0"/>
    <x v="2803"/>
    <x v="1"/>
    <x v="1"/>
    <n v="1"/>
    <s v="INR"/>
    <n v="1199"/>
    <x v="51"/>
    <x v="13"/>
    <n v="201307"/>
    <x v="0"/>
    <x v="0"/>
  </r>
  <r>
    <n v="21598"/>
    <s v="171-0938580-5069903"/>
    <x v="19801"/>
    <x v="1"/>
    <n v="22"/>
    <x v="1"/>
    <d v="2022-12-06T00:00:00"/>
    <x v="0"/>
    <x v="0"/>
    <x v="0"/>
    <x v="616"/>
    <x v="1"/>
    <x v="2"/>
    <n v="1"/>
    <s v="INR"/>
    <n v="999"/>
    <x v="189"/>
    <x v="20"/>
    <n v="843120"/>
    <x v="0"/>
    <x v="0"/>
  </r>
  <r>
    <n v="21599"/>
    <s v="402-0898018-8634729"/>
    <x v="19802"/>
    <x v="1"/>
    <n v="47"/>
    <x v="0"/>
    <d v="2022-12-06T00:00:00"/>
    <x v="0"/>
    <x v="0"/>
    <x v="3"/>
    <x v="2424"/>
    <x v="1"/>
    <x v="4"/>
    <n v="1"/>
    <s v="INR"/>
    <n v="1432"/>
    <x v="921"/>
    <x v="13"/>
    <n v="202002"/>
    <x v="0"/>
    <x v="0"/>
  </r>
  <r>
    <n v="21600"/>
    <s v="405-0259165-7616349"/>
    <x v="19803"/>
    <x v="0"/>
    <n v="60"/>
    <x v="0"/>
    <d v="2022-12-06T00:00:00"/>
    <x v="0"/>
    <x v="0"/>
    <x v="2"/>
    <x v="4681"/>
    <x v="1"/>
    <x v="3"/>
    <n v="1"/>
    <s v="INR"/>
    <n v="888"/>
    <x v="1011"/>
    <x v="21"/>
    <n v="176001"/>
    <x v="0"/>
    <x v="0"/>
  </r>
  <r>
    <n v="21601"/>
    <s v="405-2321397-6612345"/>
    <x v="19804"/>
    <x v="0"/>
    <n v="28"/>
    <x v="1"/>
    <d v="2022-12-06T00:00:00"/>
    <x v="0"/>
    <x v="0"/>
    <x v="3"/>
    <x v="3299"/>
    <x v="0"/>
    <x v="6"/>
    <n v="1"/>
    <s v="INR"/>
    <n v="487"/>
    <x v="11"/>
    <x v="10"/>
    <n v="110017"/>
    <x v="0"/>
    <x v="0"/>
  </r>
  <r>
    <n v="21602"/>
    <s v="406-1301302-3792315"/>
    <x v="19805"/>
    <x v="0"/>
    <n v="32"/>
    <x v="0"/>
    <d v="2022-12-06T00:00:00"/>
    <x v="0"/>
    <x v="0"/>
    <x v="3"/>
    <x v="3616"/>
    <x v="3"/>
    <x v="4"/>
    <n v="1"/>
    <s v="INR"/>
    <n v="354"/>
    <x v="68"/>
    <x v="4"/>
    <n v="400607"/>
    <x v="0"/>
    <x v="0"/>
  </r>
  <r>
    <n v="21603"/>
    <s v="407-5295938-1443551"/>
    <x v="19806"/>
    <x v="0"/>
    <n v="22"/>
    <x v="1"/>
    <d v="2022-12-06T00:00:00"/>
    <x v="0"/>
    <x v="2"/>
    <x v="3"/>
    <x v="234"/>
    <x v="1"/>
    <x v="1"/>
    <n v="1"/>
    <s v="INR"/>
    <n v="653"/>
    <x v="148"/>
    <x v="6"/>
    <n v="517520"/>
    <x v="0"/>
    <x v="0"/>
  </r>
  <r>
    <n v="21604"/>
    <s v="407-1710151-2242716"/>
    <x v="19807"/>
    <x v="0"/>
    <n v="39"/>
    <x v="0"/>
    <d v="2022-12-06T00:00:00"/>
    <x v="0"/>
    <x v="0"/>
    <x v="3"/>
    <x v="1745"/>
    <x v="0"/>
    <x v="4"/>
    <n v="1"/>
    <s v="INR"/>
    <n v="635"/>
    <x v="219"/>
    <x v="15"/>
    <n v="249403"/>
    <x v="0"/>
    <x v="0"/>
  </r>
  <r>
    <n v="21605"/>
    <s v="407-9119148-0419522"/>
    <x v="19808"/>
    <x v="0"/>
    <n v="68"/>
    <x v="2"/>
    <d v="2022-12-06T00:00:00"/>
    <x v="0"/>
    <x v="0"/>
    <x v="2"/>
    <x v="3794"/>
    <x v="3"/>
    <x v="3"/>
    <n v="1"/>
    <s v="INR"/>
    <n v="574"/>
    <x v="11"/>
    <x v="10"/>
    <n v="110006"/>
    <x v="0"/>
    <x v="0"/>
  </r>
  <r>
    <n v="21606"/>
    <s v="171-0924266-5169166"/>
    <x v="19809"/>
    <x v="0"/>
    <n v="47"/>
    <x v="0"/>
    <d v="2022-12-06T00:00:00"/>
    <x v="0"/>
    <x v="0"/>
    <x v="5"/>
    <x v="4221"/>
    <x v="0"/>
    <x v="10"/>
    <n v="1"/>
    <s v="INR"/>
    <n v="469"/>
    <x v="22"/>
    <x v="3"/>
    <n v="600100"/>
    <x v="0"/>
    <x v="0"/>
  </r>
  <r>
    <n v="21607"/>
    <s v="406-6938541-6823523"/>
    <x v="19810"/>
    <x v="0"/>
    <n v="25"/>
    <x v="1"/>
    <d v="2022-12-06T00:00:00"/>
    <x v="0"/>
    <x v="0"/>
    <x v="2"/>
    <x v="4682"/>
    <x v="0"/>
    <x v="3"/>
    <n v="1"/>
    <s v="INR"/>
    <n v="330"/>
    <x v="11"/>
    <x v="10"/>
    <n v="110016"/>
    <x v="0"/>
    <x v="0"/>
  </r>
  <r>
    <n v="21608"/>
    <s v="406-6938541-6823523"/>
    <x v="19810"/>
    <x v="0"/>
    <n v="31"/>
    <x v="0"/>
    <d v="2022-12-06T00:00:00"/>
    <x v="0"/>
    <x v="0"/>
    <x v="0"/>
    <x v="45"/>
    <x v="0"/>
    <x v="2"/>
    <n v="1"/>
    <s v="INR"/>
    <n v="487"/>
    <x v="98"/>
    <x v="6"/>
    <n v="533401"/>
    <x v="0"/>
    <x v="0"/>
  </r>
  <r>
    <n v="21609"/>
    <s v="403-3595050-4250733"/>
    <x v="19811"/>
    <x v="0"/>
    <n v="36"/>
    <x v="0"/>
    <d v="2022-12-06T00:00:00"/>
    <x v="0"/>
    <x v="0"/>
    <x v="2"/>
    <x v="2350"/>
    <x v="1"/>
    <x v="6"/>
    <n v="1"/>
    <s v="INR"/>
    <n v="999"/>
    <x v="318"/>
    <x v="28"/>
    <n v="194101"/>
    <x v="0"/>
    <x v="0"/>
  </r>
  <r>
    <n v="21610"/>
    <s v="405-0001387-5261140"/>
    <x v="19812"/>
    <x v="0"/>
    <n v="43"/>
    <x v="0"/>
    <d v="2022-12-06T00:00:00"/>
    <x v="0"/>
    <x v="0"/>
    <x v="0"/>
    <x v="2927"/>
    <x v="1"/>
    <x v="6"/>
    <n v="1"/>
    <s v="INR"/>
    <n v="653"/>
    <x v="5"/>
    <x v="5"/>
    <n v="560048"/>
    <x v="0"/>
    <x v="0"/>
  </r>
  <r>
    <n v="21611"/>
    <s v="403-4391527-0146718"/>
    <x v="19813"/>
    <x v="0"/>
    <n v="27"/>
    <x v="1"/>
    <d v="2022-12-06T00:00:00"/>
    <x v="0"/>
    <x v="0"/>
    <x v="1"/>
    <x v="4683"/>
    <x v="0"/>
    <x v="6"/>
    <n v="1"/>
    <s v="INR"/>
    <n v="499"/>
    <x v="986"/>
    <x v="4"/>
    <n v="422004"/>
    <x v="0"/>
    <x v="0"/>
  </r>
  <r>
    <n v="21612"/>
    <s v="405-9668958-4528351"/>
    <x v="19814"/>
    <x v="0"/>
    <n v="20"/>
    <x v="1"/>
    <d v="2022-12-06T00:00:00"/>
    <x v="0"/>
    <x v="3"/>
    <x v="4"/>
    <x v="967"/>
    <x v="0"/>
    <x v="1"/>
    <n v="1"/>
    <s v="INR"/>
    <n v="292"/>
    <x v="46"/>
    <x v="20"/>
    <n v="800008"/>
    <x v="0"/>
    <x v="0"/>
  </r>
  <r>
    <n v="21613"/>
    <s v="407-4574058-4742727"/>
    <x v="19815"/>
    <x v="1"/>
    <n v="26"/>
    <x v="1"/>
    <d v="2022-12-06T00:00:00"/>
    <x v="0"/>
    <x v="3"/>
    <x v="6"/>
    <x v="4684"/>
    <x v="7"/>
    <x v="4"/>
    <n v="1"/>
    <s v="INR"/>
    <n v="377"/>
    <x v="1764"/>
    <x v="4"/>
    <n v="414202"/>
    <x v="0"/>
    <x v="0"/>
  </r>
  <r>
    <n v="21614"/>
    <s v="407-5519121-6837963"/>
    <x v="19816"/>
    <x v="0"/>
    <n v="18"/>
    <x v="1"/>
    <d v="2022-12-06T00:00:00"/>
    <x v="0"/>
    <x v="0"/>
    <x v="3"/>
    <x v="2341"/>
    <x v="1"/>
    <x v="0"/>
    <n v="1"/>
    <s v="INR"/>
    <n v="1199"/>
    <x v="99"/>
    <x v="4"/>
    <n v="413002"/>
    <x v="0"/>
    <x v="0"/>
  </r>
  <r>
    <n v="21615"/>
    <s v="406-6569589-2255552"/>
    <x v="19817"/>
    <x v="0"/>
    <n v="29"/>
    <x v="1"/>
    <d v="2022-12-06T00:00:00"/>
    <x v="0"/>
    <x v="0"/>
    <x v="3"/>
    <x v="123"/>
    <x v="0"/>
    <x v="3"/>
    <n v="1"/>
    <s v="INR"/>
    <n v="435"/>
    <x v="188"/>
    <x v="7"/>
    <n v="686572"/>
    <x v="0"/>
    <x v="0"/>
  </r>
  <r>
    <n v="21616"/>
    <s v="406-5518235-5266767"/>
    <x v="19818"/>
    <x v="0"/>
    <n v="26"/>
    <x v="1"/>
    <d v="2022-12-06T00:00:00"/>
    <x v="0"/>
    <x v="0"/>
    <x v="2"/>
    <x v="3246"/>
    <x v="0"/>
    <x v="3"/>
    <n v="1"/>
    <s v="INR"/>
    <n v="416"/>
    <x v="0"/>
    <x v="0"/>
    <n v="140301"/>
    <x v="0"/>
    <x v="0"/>
  </r>
  <r>
    <n v="21617"/>
    <s v="406-5518235-5266767"/>
    <x v="19818"/>
    <x v="0"/>
    <n v="22"/>
    <x v="1"/>
    <d v="2022-12-06T00:00:00"/>
    <x v="0"/>
    <x v="0"/>
    <x v="2"/>
    <x v="1669"/>
    <x v="0"/>
    <x v="0"/>
    <n v="1"/>
    <s v="INR"/>
    <n v="345"/>
    <x v="1765"/>
    <x v="25"/>
    <n v="403102"/>
    <x v="0"/>
    <x v="0"/>
  </r>
  <r>
    <n v="21618"/>
    <s v="405-8826664-9993957"/>
    <x v="19819"/>
    <x v="0"/>
    <n v="37"/>
    <x v="0"/>
    <d v="2022-12-06T00:00:00"/>
    <x v="0"/>
    <x v="0"/>
    <x v="6"/>
    <x v="880"/>
    <x v="0"/>
    <x v="4"/>
    <n v="1"/>
    <s v="INR"/>
    <n v="359"/>
    <x v="5"/>
    <x v="5"/>
    <n v="560086"/>
    <x v="0"/>
    <x v="0"/>
  </r>
  <r>
    <n v="21619"/>
    <s v="406-2007664-7370709"/>
    <x v="19820"/>
    <x v="1"/>
    <n v="27"/>
    <x v="1"/>
    <d v="2022-12-06T00:00:00"/>
    <x v="0"/>
    <x v="0"/>
    <x v="3"/>
    <x v="2450"/>
    <x v="2"/>
    <x v="5"/>
    <n v="1"/>
    <s v="INR"/>
    <n v="735"/>
    <x v="355"/>
    <x v="7"/>
    <n v="682030"/>
    <x v="0"/>
    <x v="0"/>
  </r>
  <r>
    <n v="21620"/>
    <s v="407-4011039-4303542"/>
    <x v="19821"/>
    <x v="0"/>
    <n v="23"/>
    <x v="1"/>
    <d v="2022-12-06T00:00:00"/>
    <x v="0"/>
    <x v="0"/>
    <x v="0"/>
    <x v="2068"/>
    <x v="0"/>
    <x v="2"/>
    <n v="1"/>
    <s v="INR"/>
    <n v="487"/>
    <x v="9"/>
    <x v="8"/>
    <n v="781006"/>
    <x v="0"/>
    <x v="0"/>
  </r>
  <r>
    <n v="21621"/>
    <s v="171-2572157-3042713"/>
    <x v="19822"/>
    <x v="0"/>
    <n v="30"/>
    <x v="1"/>
    <d v="2022-12-06T00:00:00"/>
    <x v="0"/>
    <x v="0"/>
    <x v="6"/>
    <x v="1779"/>
    <x v="0"/>
    <x v="6"/>
    <n v="1"/>
    <s v="INR"/>
    <n v="432"/>
    <x v="10"/>
    <x v="9"/>
    <n v="500036"/>
    <x v="0"/>
    <x v="0"/>
  </r>
  <r>
    <n v="21622"/>
    <s v="405-3569714-5825930"/>
    <x v="19823"/>
    <x v="0"/>
    <n v="27"/>
    <x v="1"/>
    <d v="2022-12-06T00:00:00"/>
    <x v="0"/>
    <x v="0"/>
    <x v="3"/>
    <x v="1198"/>
    <x v="0"/>
    <x v="1"/>
    <n v="1"/>
    <s v="INR"/>
    <n v="335"/>
    <x v="601"/>
    <x v="13"/>
    <n v="247001"/>
    <x v="0"/>
    <x v="0"/>
  </r>
  <r>
    <n v="21623"/>
    <s v="402-1912783-2077140"/>
    <x v="19824"/>
    <x v="0"/>
    <n v="20"/>
    <x v="1"/>
    <d v="2022-12-06T00:00:00"/>
    <x v="0"/>
    <x v="0"/>
    <x v="0"/>
    <x v="1163"/>
    <x v="0"/>
    <x v="4"/>
    <n v="1"/>
    <s v="INR"/>
    <n v="495"/>
    <x v="2"/>
    <x v="2"/>
    <n v="700084"/>
    <x v="0"/>
    <x v="0"/>
  </r>
  <r>
    <n v="21624"/>
    <s v="404-8159711-5269125"/>
    <x v="19825"/>
    <x v="0"/>
    <n v="65"/>
    <x v="2"/>
    <d v="2022-12-06T00:00:00"/>
    <x v="0"/>
    <x v="0"/>
    <x v="3"/>
    <x v="3480"/>
    <x v="0"/>
    <x v="10"/>
    <n v="1"/>
    <s v="INR"/>
    <n v="925"/>
    <x v="131"/>
    <x v="13"/>
    <n v="201010"/>
    <x v="0"/>
    <x v="0"/>
  </r>
  <r>
    <n v="21625"/>
    <s v="407-4665555-6430747"/>
    <x v="19826"/>
    <x v="1"/>
    <n v="44"/>
    <x v="0"/>
    <d v="2022-12-06T00:00:00"/>
    <x v="0"/>
    <x v="0"/>
    <x v="2"/>
    <x v="56"/>
    <x v="1"/>
    <x v="4"/>
    <n v="1"/>
    <s v="INR"/>
    <n v="653"/>
    <x v="109"/>
    <x v="7"/>
    <n v="680004"/>
    <x v="0"/>
    <x v="0"/>
  </r>
  <r>
    <n v="21626"/>
    <s v="171-8689328-5229905"/>
    <x v="19827"/>
    <x v="1"/>
    <n v="46"/>
    <x v="0"/>
    <d v="2022-12-06T00:00:00"/>
    <x v="0"/>
    <x v="0"/>
    <x v="1"/>
    <x v="444"/>
    <x v="2"/>
    <x v="1"/>
    <n v="1"/>
    <s v="INR"/>
    <n v="725"/>
    <x v="47"/>
    <x v="4"/>
    <n v="400709"/>
    <x v="0"/>
    <x v="0"/>
  </r>
  <r>
    <n v="21627"/>
    <s v="406-3229249-6464362"/>
    <x v="19828"/>
    <x v="0"/>
    <n v="28"/>
    <x v="1"/>
    <d v="2022-12-06T00:00:00"/>
    <x v="0"/>
    <x v="0"/>
    <x v="2"/>
    <x v="3123"/>
    <x v="0"/>
    <x v="1"/>
    <n v="1"/>
    <s v="INR"/>
    <n v="549"/>
    <x v="688"/>
    <x v="25"/>
    <n v="403502"/>
    <x v="0"/>
    <x v="0"/>
  </r>
  <r>
    <n v="21628"/>
    <s v="407-9748154-1466755"/>
    <x v="19829"/>
    <x v="0"/>
    <n v="23"/>
    <x v="1"/>
    <d v="2022-12-06T00:00:00"/>
    <x v="0"/>
    <x v="3"/>
    <x v="0"/>
    <x v="4685"/>
    <x v="7"/>
    <x v="4"/>
    <n v="1"/>
    <s v="INR"/>
    <n v="301"/>
    <x v="0"/>
    <x v="0"/>
    <n v="140301"/>
    <x v="0"/>
    <x v="0"/>
  </r>
  <r>
    <n v="21629"/>
    <s v="403-8780423-7068308"/>
    <x v="19830"/>
    <x v="0"/>
    <n v="29"/>
    <x v="1"/>
    <d v="2022-12-06T00:00:00"/>
    <x v="0"/>
    <x v="0"/>
    <x v="2"/>
    <x v="3461"/>
    <x v="0"/>
    <x v="6"/>
    <n v="1"/>
    <s v="INR"/>
    <n v="499"/>
    <x v="654"/>
    <x v="2"/>
    <n v="743166"/>
    <x v="0"/>
    <x v="0"/>
  </r>
  <r>
    <n v="21630"/>
    <s v="403-4868418-9103536"/>
    <x v="19831"/>
    <x v="0"/>
    <n v="42"/>
    <x v="0"/>
    <d v="2022-12-06T00:00:00"/>
    <x v="0"/>
    <x v="0"/>
    <x v="2"/>
    <x v="4686"/>
    <x v="0"/>
    <x v="6"/>
    <n v="1"/>
    <s v="INR"/>
    <n v="574"/>
    <x v="42"/>
    <x v="5"/>
    <n v="560076"/>
    <x v="0"/>
    <x v="0"/>
  </r>
  <r>
    <n v="21631"/>
    <s v="171-2322402-4189933"/>
    <x v="19832"/>
    <x v="0"/>
    <n v="35"/>
    <x v="0"/>
    <d v="2022-12-06T00:00:00"/>
    <x v="0"/>
    <x v="0"/>
    <x v="3"/>
    <x v="154"/>
    <x v="0"/>
    <x v="1"/>
    <n v="1"/>
    <s v="INR"/>
    <n v="449"/>
    <x v="807"/>
    <x v="25"/>
    <n v="403402"/>
    <x v="0"/>
    <x v="0"/>
  </r>
  <r>
    <n v="21632"/>
    <s v="403-8891966-7094745"/>
    <x v="19833"/>
    <x v="0"/>
    <n v="22"/>
    <x v="1"/>
    <d v="2022-12-06T00:00:00"/>
    <x v="0"/>
    <x v="0"/>
    <x v="0"/>
    <x v="925"/>
    <x v="1"/>
    <x v="3"/>
    <n v="1"/>
    <s v="INR"/>
    <n v="1281"/>
    <x v="1372"/>
    <x v="12"/>
    <n v="333001"/>
    <x v="0"/>
    <x v="0"/>
  </r>
  <r>
    <n v="21633"/>
    <s v="171-5780717-2046763"/>
    <x v="19834"/>
    <x v="0"/>
    <n v="18"/>
    <x v="1"/>
    <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"/>
    <s v="406-0871978-1353122"/>
    <x v="19835"/>
    <x v="0"/>
    <n v="46"/>
    <x v="0"/>
    <d v="2022-12-06T00:00:00"/>
    <x v="0"/>
    <x v="0"/>
    <x v="2"/>
    <x v="4218"/>
    <x v="0"/>
    <x v="0"/>
    <n v="1"/>
    <s v="INR"/>
    <n v="292"/>
    <x v="572"/>
    <x v="17"/>
    <n v="384001"/>
    <x v="0"/>
    <x v="0"/>
  </r>
  <r>
    <n v="21635"/>
    <s v="407-2186781-9004355"/>
    <x v="19836"/>
    <x v="0"/>
    <n v="19"/>
    <x v="1"/>
    <d v="2022-12-06T00:00:00"/>
    <x v="0"/>
    <x v="0"/>
    <x v="6"/>
    <x v="4687"/>
    <x v="6"/>
    <x v="2"/>
    <n v="1"/>
    <s v="INR"/>
    <n v="699"/>
    <x v="374"/>
    <x v="25"/>
    <n v="403002"/>
    <x v="0"/>
    <x v="0"/>
  </r>
  <r>
    <n v="21636"/>
    <s v="171-0879182-2857118"/>
    <x v="19837"/>
    <x v="0"/>
    <n v="22"/>
    <x v="1"/>
    <d v="2022-12-06T00:00:00"/>
    <x v="0"/>
    <x v="0"/>
    <x v="0"/>
    <x v="184"/>
    <x v="0"/>
    <x v="0"/>
    <n v="1"/>
    <s v="INR"/>
    <n v="399"/>
    <x v="30"/>
    <x v="4"/>
    <n v="411001"/>
    <x v="0"/>
    <x v="0"/>
  </r>
  <r>
    <n v="21637"/>
    <s v="402-3642807-1271522"/>
    <x v="19838"/>
    <x v="0"/>
    <n v="43"/>
    <x v="0"/>
    <d v="2022-12-06T00:00:00"/>
    <x v="0"/>
    <x v="0"/>
    <x v="0"/>
    <x v="4011"/>
    <x v="0"/>
    <x v="5"/>
    <n v="1"/>
    <s v="INR"/>
    <n v="391"/>
    <x v="22"/>
    <x v="3"/>
    <n v="600018"/>
    <x v="0"/>
    <x v="0"/>
  </r>
  <r>
    <n v="21638"/>
    <s v="402-3642807-1271522"/>
    <x v="19838"/>
    <x v="0"/>
    <n v="18"/>
    <x v="1"/>
    <d v="2022-12-06T00:00:00"/>
    <x v="0"/>
    <x v="0"/>
    <x v="0"/>
    <x v="2869"/>
    <x v="0"/>
    <x v="4"/>
    <n v="1"/>
    <s v="INR"/>
    <n v="568"/>
    <x v="902"/>
    <x v="11"/>
    <n v="768204"/>
    <x v="0"/>
    <x v="0"/>
  </r>
  <r>
    <n v="21639"/>
    <s v="408-8771154-3749900"/>
    <x v="19839"/>
    <x v="0"/>
    <n v="47"/>
    <x v="0"/>
    <d v="2022-12-06T00:00:00"/>
    <x v="0"/>
    <x v="0"/>
    <x v="3"/>
    <x v="583"/>
    <x v="0"/>
    <x v="0"/>
    <n v="1"/>
    <s v="INR"/>
    <n v="360"/>
    <x v="1343"/>
    <x v="5"/>
    <n v="575020"/>
    <x v="0"/>
    <x v="0"/>
  </r>
  <r>
    <n v="21640"/>
    <s v="404-4231710-4569964"/>
    <x v="19840"/>
    <x v="0"/>
    <n v="30"/>
    <x v="1"/>
    <d v="2022-12-06T00:00:00"/>
    <x v="0"/>
    <x v="0"/>
    <x v="3"/>
    <x v="3609"/>
    <x v="0"/>
    <x v="4"/>
    <n v="1"/>
    <s v="INR"/>
    <n v="499"/>
    <x v="955"/>
    <x v="5"/>
    <n v="563125"/>
    <x v="0"/>
    <x v="0"/>
  </r>
  <r>
    <n v="21641"/>
    <s v="404-5449959-0299535"/>
    <x v="19841"/>
    <x v="0"/>
    <n v="43"/>
    <x v="0"/>
    <d v="2022-12-06T00:00:00"/>
    <x v="0"/>
    <x v="0"/>
    <x v="2"/>
    <x v="4688"/>
    <x v="0"/>
    <x v="4"/>
    <n v="1"/>
    <s v="INR"/>
    <n v="597"/>
    <x v="30"/>
    <x v="4"/>
    <n v="411006"/>
    <x v="0"/>
    <x v="0"/>
  </r>
  <r>
    <n v="21642"/>
    <s v="171-3477628-5729928"/>
    <x v="19842"/>
    <x v="0"/>
    <n v="24"/>
    <x v="1"/>
    <d v="2022-12-06T00:00:00"/>
    <x v="0"/>
    <x v="0"/>
    <x v="0"/>
    <x v="2504"/>
    <x v="0"/>
    <x v="1"/>
    <n v="1"/>
    <s v="INR"/>
    <n v="399"/>
    <x v="22"/>
    <x v="3"/>
    <n v="600026"/>
    <x v="0"/>
    <x v="0"/>
  </r>
  <r>
    <n v="21643"/>
    <s v="406-8535348-7328338"/>
    <x v="19843"/>
    <x v="0"/>
    <n v="44"/>
    <x v="0"/>
    <d v="2022-12-06T00:00:00"/>
    <x v="0"/>
    <x v="0"/>
    <x v="1"/>
    <x v="3303"/>
    <x v="0"/>
    <x v="5"/>
    <n v="1"/>
    <s v="INR"/>
    <n v="487"/>
    <x v="1766"/>
    <x v="13"/>
    <n v="209206"/>
    <x v="0"/>
    <x v="0"/>
  </r>
  <r>
    <n v="21644"/>
    <s v="406-3745487-6527520"/>
    <x v="19844"/>
    <x v="0"/>
    <n v="20"/>
    <x v="1"/>
    <d v="2022-12-06T00:00:00"/>
    <x v="0"/>
    <x v="0"/>
    <x v="4"/>
    <x v="1848"/>
    <x v="0"/>
    <x v="3"/>
    <n v="1"/>
    <s v="INR"/>
    <n v="313"/>
    <x v="30"/>
    <x v="4"/>
    <n v="411015"/>
    <x v="0"/>
    <x v="0"/>
  </r>
  <r>
    <n v="21645"/>
    <s v="406-3745487-6527520"/>
    <x v="19844"/>
    <x v="0"/>
    <n v="31"/>
    <x v="0"/>
    <d v="2022-12-06T00:00:00"/>
    <x v="0"/>
    <x v="0"/>
    <x v="0"/>
    <x v="3318"/>
    <x v="1"/>
    <x v="3"/>
    <n v="1"/>
    <s v="INR"/>
    <n v="852"/>
    <x v="11"/>
    <x v="10"/>
    <n v="110018"/>
    <x v="0"/>
    <x v="0"/>
  </r>
  <r>
    <n v="21646"/>
    <s v="407-8952648-8737950"/>
    <x v="19845"/>
    <x v="0"/>
    <n v="53"/>
    <x v="0"/>
    <d v="2022-12-06T00:00:00"/>
    <x v="0"/>
    <x v="0"/>
    <x v="0"/>
    <x v="1709"/>
    <x v="1"/>
    <x v="4"/>
    <n v="1"/>
    <s v="INR"/>
    <n v="1389"/>
    <x v="64"/>
    <x v="5"/>
    <n v="570023"/>
    <x v="0"/>
    <x v="0"/>
  </r>
  <r>
    <n v="21647"/>
    <s v="408-2003369-6113132"/>
    <x v="19846"/>
    <x v="1"/>
    <n v="30"/>
    <x v="1"/>
    <d v="2022-12-06T00:00:00"/>
    <x v="0"/>
    <x v="0"/>
    <x v="0"/>
    <x v="1448"/>
    <x v="2"/>
    <x v="4"/>
    <n v="1"/>
    <s v="INR"/>
    <n v="724"/>
    <x v="83"/>
    <x v="4"/>
    <n v="411033"/>
    <x v="0"/>
    <x v="0"/>
  </r>
  <r>
    <n v="21648"/>
    <s v="405-6057231-8289128"/>
    <x v="19847"/>
    <x v="0"/>
    <n v="35"/>
    <x v="0"/>
    <d v="2022-12-06T00:00:00"/>
    <x v="0"/>
    <x v="0"/>
    <x v="3"/>
    <x v="1496"/>
    <x v="1"/>
    <x v="6"/>
    <n v="1"/>
    <s v="INR"/>
    <n v="563"/>
    <x v="47"/>
    <x v="4"/>
    <n v="400702"/>
    <x v="0"/>
    <x v="0"/>
  </r>
  <r>
    <n v="21649"/>
    <s v="171-3227161-5654745"/>
    <x v="19848"/>
    <x v="0"/>
    <n v="39"/>
    <x v="0"/>
    <d v="2022-12-06T00:00:00"/>
    <x v="0"/>
    <x v="0"/>
    <x v="2"/>
    <x v="3753"/>
    <x v="0"/>
    <x v="2"/>
    <n v="1"/>
    <s v="INR"/>
    <n v="749"/>
    <x v="31"/>
    <x v="1"/>
    <n v="131001"/>
    <x v="0"/>
    <x v="0"/>
  </r>
  <r>
    <n v="21650"/>
    <s v="171-3227161-5654745"/>
    <x v="19848"/>
    <x v="0"/>
    <n v="46"/>
    <x v="0"/>
    <d v="2022-12-06T00:00:00"/>
    <x v="0"/>
    <x v="0"/>
    <x v="0"/>
    <x v="1466"/>
    <x v="1"/>
    <x v="2"/>
    <n v="1"/>
    <s v="INR"/>
    <n v="648"/>
    <x v="468"/>
    <x v="3"/>
    <n v="600096"/>
    <x v="0"/>
    <x v="0"/>
  </r>
  <r>
    <n v="21651"/>
    <s v="405-2793336-5153147"/>
    <x v="19849"/>
    <x v="0"/>
    <n v="39"/>
    <x v="0"/>
    <d v="2022-12-06T00:00:00"/>
    <x v="0"/>
    <x v="0"/>
    <x v="6"/>
    <x v="991"/>
    <x v="1"/>
    <x v="1"/>
    <n v="1"/>
    <s v="INR"/>
    <n v="729"/>
    <x v="10"/>
    <x v="9"/>
    <n v="502313"/>
    <x v="0"/>
    <x v="0"/>
  </r>
  <r>
    <n v="21652"/>
    <s v="403-4682204-3156367"/>
    <x v="19850"/>
    <x v="1"/>
    <n v="42"/>
    <x v="0"/>
    <d v="2022-12-06T00:00:00"/>
    <x v="0"/>
    <x v="0"/>
    <x v="2"/>
    <x v="1920"/>
    <x v="2"/>
    <x v="4"/>
    <n v="1"/>
    <s v="INR"/>
    <n v="735"/>
    <x v="409"/>
    <x v="14"/>
    <n v="456001"/>
    <x v="0"/>
    <x v="0"/>
  </r>
  <r>
    <n v="21653"/>
    <s v="406-9142473-3237923"/>
    <x v="19851"/>
    <x v="1"/>
    <n v="35"/>
    <x v="0"/>
    <d v="2022-12-06T00:00:00"/>
    <x v="0"/>
    <x v="0"/>
    <x v="4"/>
    <x v="3129"/>
    <x v="2"/>
    <x v="3"/>
    <n v="1"/>
    <s v="INR"/>
    <n v="771"/>
    <x v="799"/>
    <x v="9"/>
    <n v="505122"/>
    <x v="0"/>
    <x v="0"/>
  </r>
  <r>
    <n v="21654"/>
    <s v="171-3267792-3911516"/>
    <x v="19852"/>
    <x v="1"/>
    <n v="75"/>
    <x v="2"/>
    <d v="2022-12-06T00:00:00"/>
    <x v="0"/>
    <x v="0"/>
    <x v="0"/>
    <x v="2420"/>
    <x v="1"/>
    <x v="6"/>
    <n v="1"/>
    <s v="INR"/>
    <n v="597"/>
    <x v="1767"/>
    <x v="7"/>
    <n v="676123"/>
    <x v="0"/>
    <x v="0"/>
  </r>
  <r>
    <n v="21655"/>
    <s v="405-7962431-8179561"/>
    <x v="19853"/>
    <x v="1"/>
    <n v="54"/>
    <x v="0"/>
    <d v="2022-12-06T00:00:00"/>
    <x v="0"/>
    <x v="0"/>
    <x v="3"/>
    <x v="3360"/>
    <x v="2"/>
    <x v="2"/>
    <n v="1"/>
    <s v="INR"/>
    <n v="786"/>
    <x v="196"/>
    <x v="17"/>
    <n v="395007"/>
    <x v="0"/>
    <x v="0"/>
  </r>
  <r>
    <n v="21656"/>
    <s v="402-4412361-1012338"/>
    <x v="19854"/>
    <x v="0"/>
    <n v="31"/>
    <x v="0"/>
    <d v="2022-12-06T00:00:00"/>
    <x v="0"/>
    <x v="0"/>
    <x v="1"/>
    <x v="1709"/>
    <x v="1"/>
    <x v="4"/>
    <n v="1"/>
    <s v="INR"/>
    <n v="1389"/>
    <x v="99"/>
    <x v="4"/>
    <n v="413001"/>
    <x v="0"/>
    <x v="0"/>
  </r>
  <r>
    <n v="21657"/>
    <s v="403-0560719-9117155"/>
    <x v="19855"/>
    <x v="1"/>
    <n v="30"/>
    <x v="1"/>
    <d v="2022-12-06T00:00:00"/>
    <x v="0"/>
    <x v="0"/>
    <x v="3"/>
    <x v="2450"/>
    <x v="2"/>
    <x v="5"/>
    <n v="1"/>
    <s v="INR"/>
    <n v="735"/>
    <x v="1468"/>
    <x v="6"/>
    <n v="517501"/>
    <x v="0"/>
    <x v="0"/>
  </r>
  <r>
    <n v="21658"/>
    <s v="404-9481718-7927539"/>
    <x v="19856"/>
    <x v="0"/>
    <n v="24"/>
    <x v="1"/>
    <d v="2022-12-06T00:00:00"/>
    <x v="0"/>
    <x v="0"/>
    <x v="6"/>
    <x v="1559"/>
    <x v="6"/>
    <x v="1"/>
    <n v="1"/>
    <s v="INR"/>
    <n v="855"/>
    <x v="16"/>
    <x v="13"/>
    <n v="226016"/>
    <x v="0"/>
    <x v="0"/>
  </r>
  <r>
    <n v="21659"/>
    <s v="407-5242880-3049128"/>
    <x v="19857"/>
    <x v="0"/>
    <n v="51"/>
    <x v="0"/>
    <d v="2022-12-06T00:00:00"/>
    <x v="0"/>
    <x v="0"/>
    <x v="0"/>
    <x v="1238"/>
    <x v="1"/>
    <x v="5"/>
    <n v="1"/>
    <s v="INR"/>
    <n v="995"/>
    <x v="1768"/>
    <x v="26"/>
    <n v="792001"/>
    <x v="0"/>
    <x v="0"/>
  </r>
  <r>
    <n v="21660"/>
    <s v="171-0615401-7757155"/>
    <x v="19858"/>
    <x v="0"/>
    <n v="48"/>
    <x v="0"/>
    <d v="2022-12-06T00:00:00"/>
    <x v="0"/>
    <x v="0"/>
    <x v="2"/>
    <x v="4689"/>
    <x v="0"/>
    <x v="3"/>
    <n v="1"/>
    <s v="INR"/>
    <n v="299"/>
    <x v="46"/>
    <x v="20"/>
    <n v="800020"/>
    <x v="0"/>
    <x v="0"/>
  </r>
  <r>
    <n v="21661"/>
    <s v="407-9474696-0528327"/>
    <x v="19859"/>
    <x v="1"/>
    <n v="66"/>
    <x v="2"/>
    <d v="2022-12-06T00:00:00"/>
    <x v="0"/>
    <x v="3"/>
    <x v="2"/>
    <x v="3955"/>
    <x v="2"/>
    <x v="5"/>
    <n v="1"/>
    <s v="INR"/>
    <n v="690"/>
    <x v="1081"/>
    <x v="20"/>
    <n v="846001"/>
    <x v="0"/>
    <x v="0"/>
  </r>
  <r>
    <n v="21662"/>
    <s v="407-0903954-9971555"/>
    <x v="19860"/>
    <x v="0"/>
    <n v="19"/>
    <x v="1"/>
    <d v="2022-12-06T00:00:00"/>
    <x v="0"/>
    <x v="0"/>
    <x v="2"/>
    <x v="911"/>
    <x v="0"/>
    <x v="10"/>
    <n v="1"/>
    <s v="INR"/>
    <n v="426"/>
    <x v="348"/>
    <x v="28"/>
    <n v="190001"/>
    <x v="0"/>
    <x v="0"/>
  </r>
  <r>
    <n v="21663"/>
    <s v="402-4564050-1509129"/>
    <x v="19861"/>
    <x v="0"/>
    <n v="34"/>
    <x v="0"/>
    <d v="2022-12-06T00:00:00"/>
    <x v="0"/>
    <x v="0"/>
    <x v="2"/>
    <x v="1501"/>
    <x v="1"/>
    <x v="1"/>
    <n v="1"/>
    <s v="INR"/>
    <n v="648"/>
    <x v="22"/>
    <x v="3"/>
    <n v="600040"/>
    <x v="0"/>
    <x v="0"/>
  </r>
  <r>
    <n v="21664"/>
    <s v="403-2329162-5979529"/>
    <x v="19862"/>
    <x v="0"/>
    <n v="43"/>
    <x v="0"/>
    <d v="2022-12-06T00:00:00"/>
    <x v="0"/>
    <x v="0"/>
    <x v="3"/>
    <x v="1745"/>
    <x v="0"/>
    <x v="4"/>
    <n v="1"/>
    <s v="INR"/>
    <n v="568"/>
    <x v="846"/>
    <x v="6"/>
    <n v="517325"/>
    <x v="0"/>
    <x v="0"/>
  </r>
  <r>
    <n v="21665"/>
    <s v="171-9455773-4227529"/>
    <x v="19863"/>
    <x v="1"/>
    <n v="21"/>
    <x v="1"/>
    <d v="2022-12-06T00:00:00"/>
    <x v="0"/>
    <x v="0"/>
    <x v="1"/>
    <x v="70"/>
    <x v="1"/>
    <x v="5"/>
    <n v="1"/>
    <s v="INR"/>
    <n v="654"/>
    <x v="60"/>
    <x v="12"/>
    <n v="313001"/>
    <x v="0"/>
    <x v="0"/>
  </r>
  <r>
    <n v="21666"/>
    <s v="171-4234690-5819557"/>
    <x v="19864"/>
    <x v="0"/>
    <n v="32"/>
    <x v="0"/>
    <d v="2022-12-06T00:00:00"/>
    <x v="0"/>
    <x v="0"/>
    <x v="2"/>
    <x v="360"/>
    <x v="1"/>
    <x v="4"/>
    <n v="1"/>
    <s v="INR"/>
    <n v="537"/>
    <x v="14"/>
    <x v="4"/>
    <n v="400076"/>
    <x v="0"/>
    <x v="0"/>
  </r>
  <r>
    <n v="21667"/>
    <s v="407-0850074-7659552"/>
    <x v="19865"/>
    <x v="0"/>
    <n v="66"/>
    <x v="2"/>
    <d v="2022-12-06T00:00:00"/>
    <x v="0"/>
    <x v="0"/>
    <x v="5"/>
    <x v="750"/>
    <x v="0"/>
    <x v="3"/>
    <n v="1"/>
    <s v="INR"/>
    <n v="491"/>
    <x v="5"/>
    <x v="5"/>
    <n v="560097"/>
    <x v="0"/>
    <x v="0"/>
  </r>
  <r>
    <n v="21668"/>
    <s v="403-6261130-8996307"/>
    <x v="19866"/>
    <x v="1"/>
    <n v="28"/>
    <x v="1"/>
    <d v="2022-12-06T00:00:00"/>
    <x v="0"/>
    <x v="0"/>
    <x v="2"/>
    <x v="444"/>
    <x v="2"/>
    <x v="1"/>
    <n v="1"/>
    <s v="INR"/>
    <n v="735"/>
    <x v="630"/>
    <x v="6"/>
    <n v="517002"/>
    <x v="0"/>
    <x v="0"/>
  </r>
  <r>
    <n v="21669"/>
    <s v="171-3807602-5946760"/>
    <x v="19867"/>
    <x v="0"/>
    <n v="56"/>
    <x v="0"/>
    <d v="2022-12-06T00:00:00"/>
    <x v="0"/>
    <x v="0"/>
    <x v="0"/>
    <x v="376"/>
    <x v="0"/>
    <x v="0"/>
    <n v="1"/>
    <s v="INR"/>
    <n v="426"/>
    <x v="22"/>
    <x v="3"/>
    <n v="600061"/>
    <x v="0"/>
    <x v="0"/>
  </r>
  <r>
    <n v="21670"/>
    <s v="402-5813174-3544341"/>
    <x v="19868"/>
    <x v="1"/>
    <n v="24"/>
    <x v="1"/>
    <d v="2022-12-06T00:00:00"/>
    <x v="0"/>
    <x v="0"/>
    <x v="1"/>
    <x v="781"/>
    <x v="1"/>
    <x v="5"/>
    <n v="1"/>
    <s v="INR"/>
    <n v="1112"/>
    <x v="1632"/>
    <x v="12"/>
    <n v="301705"/>
    <x v="0"/>
    <x v="0"/>
  </r>
  <r>
    <n v="21671"/>
    <s v="405-1523087-7467553"/>
    <x v="19869"/>
    <x v="0"/>
    <n v="34"/>
    <x v="0"/>
    <d v="2022-12-06T00:00:00"/>
    <x v="0"/>
    <x v="0"/>
    <x v="1"/>
    <x v="1812"/>
    <x v="3"/>
    <x v="6"/>
    <n v="1"/>
    <s v="INR"/>
    <n v="836"/>
    <x v="11"/>
    <x v="10"/>
    <n v="110009"/>
    <x v="0"/>
    <x v="0"/>
  </r>
  <r>
    <n v="21672"/>
    <s v="403-6360510-8885160"/>
    <x v="19870"/>
    <x v="1"/>
    <n v="40"/>
    <x v="0"/>
    <d v="2022-12-06T00:00:00"/>
    <x v="0"/>
    <x v="0"/>
    <x v="0"/>
    <x v="893"/>
    <x v="2"/>
    <x v="1"/>
    <n v="1"/>
    <s v="INR"/>
    <n v="735"/>
    <x v="22"/>
    <x v="3"/>
    <n v="600044"/>
    <x v="0"/>
    <x v="0"/>
  </r>
  <r>
    <n v="21673"/>
    <s v="171-7622894-6054718"/>
    <x v="19871"/>
    <x v="0"/>
    <n v="32"/>
    <x v="0"/>
    <d v="2022-12-06T00:00:00"/>
    <x v="0"/>
    <x v="0"/>
    <x v="2"/>
    <x v="1621"/>
    <x v="0"/>
    <x v="3"/>
    <n v="1"/>
    <s v="INR"/>
    <n v="568"/>
    <x v="514"/>
    <x v="34"/>
    <n v="797112"/>
    <x v="0"/>
    <x v="0"/>
  </r>
  <r>
    <n v="21674"/>
    <s v="407-2043664-5949146"/>
    <x v="19872"/>
    <x v="0"/>
    <n v="72"/>
    <x v="2"/>
    <d v="2022-12-06T00:00:00"/>
    <x v="0"/>
    <x v="0"/>
    <x v="2"/>
    <x v="118"/>
    <x v="0"/>
    <x v="8"/>
    <n v="1"/>
    <s v="INR"/>
    <n v="1043"/>
    <x v="554"/>
    <x v="4"/>
    <n v="421202"/>
    <x v="0"/>
    <x v="0"/>
  </r>
  <r>
    <n v="21675"/>
    <s v="171-5647157-0972341"/>
    <x v="19873"/>
    <x v="1"/>
    <n v="20"/>
    <x v="1"/>
    <d v="2022-12-06T00:00:00"/>
    <x v="0"/>
    <x v="0"/>
    <x v="3"/>
    <x v="570"/>
    <x v="1"/>
    <x v="3"/>
    <n v="1"/>
    <s v="INR"/>
    <n v="569"/>
    <x v="14"/>
    <x v="4"/>
    <n v="400068"/>
    <x v="0"/>
    <x v="0"/>
  </r>
  <r>
    <n v="21676"/>
    <s v="171-5647157-0972341"/>
    <x v="19873"/>
    <x v="0"/>
    <n v="20"/>
    <x v="1"/>
    <d v="2022-12-06T00:00:00"/>
    <x v="0"/>
    <x v="0"/>
    <x v="3"/>
    <x v="4690"/>
    <x v="0"/>
    <x v="6"/>
    <n v="1"/>
    <s v="INR"/>
    <n v="487"/>
    <x v="1296"/>
    <x v="10"/>
    <n v="110032"/>
    <x v="0"/>
    <x v="0"/>
  </r>
  <r>
    <n v="21677"/>
    <s v="403-7408373-0234711"/>
    <x v="19874"/>
    <x v="0"/>
    <n v="34"/>
    <x v="0"/>
    <d v="2022-12-06T00:00:00"/>
    <x v="0"/>
    <x v="0"/>
    <x v="2"/>
    <x v="689"/>
    <x v="0"/>
    <x v="8"/>
    <n v="1"/>
    <s v="INR"/>
    <n v="426"/>
    <x v="63"/>
    <x v="9"/>
    <n v="500003"/>
    <x v="0"/>
    <x v="0"/>
  </r>
  <r>
    <n v="21678"/>
    <s v="408-7075620-3355522"/>
    <x v="19875"/>
    <x v="0"/>
    <n v="26"/>
    <x v="1"/>
    <d v="2022-12-06T00:00:00"/>
    <x v="0"/>
    <x v="0"/>
    <x v="3"/>
    <x v="800"/>
    <x v="1"/>
    <x v="3"/>
    <n v="1"/>
    <s v="INR"/>
    <n v="683"/>
    <x v="712"/>
    <x v="2"/>
    <n v="735229"/>
    <x v="0"/>
    <x v="0"/>
  </r>
  <r>
    <n v="21679"/>
    <s v="171-5819312-1930758"/>
    <x v="19876"/>
    <x v="0"/>
    <n v="30"/>
    <x v="1"/>
    <d v="2022-12-06T00:00:00"/>
    <x v="0"/>
    <x v="0"/>
    <x v="3"/>
    <x v="3"/>
    <x v="1"/>
    <x v="3"/>
    <n v="1"/>
    <s v="INR"/>
    <n v="788"/>
    <x v="51"/>
    <x v="13"/>
    <n v="201301"/>
    <x v="0"/>
    <x v="0"/>
  </r>
  <r>
    <n v="21680"/>
    <s v="407-0107058-8487538"/>
    <x v="19877"/>
    <x v="1"/>
    <n v="31"/>
    <x v="0"/>
    <d v="2022-12-06T00:00:00"/>
    <x v="0"/>
    <x v="0"/>
    <x v="2"/>
    <x v="1500"/>
    <x v="1"/>
    <x v="1"/>
    <n v="1"/>
    <s v="INR"/>
    <n v="648"/>
    <x v="14"/>
    <x v="4"/>
    <n v="400092"/>
    <x v="0"/>
    <x v="0"/>
  </r>
  <r>
    <n v="21681"/>
    <s v="171-7853868-0647565"/>
    <x v="19878"/>
    <x v="0"/>
    <n v="24"/>
    <x v="1"/>
    <d v="2022-12-06T00:00:00"/>
    <x v="0"/>
    <x v="0"/>
    <x v="3"/>
    <x v="3917"/>
    <x v="0"/>
    <x v="1"/>
    <n v="1"/>
    <s v="INR"/>
    <n v="517"/>
    <x v="436"/>
    <x v="5"/>
    <n v="585222"/>
    <x v="0"/>
    <x v="0"/>
  </r>
  <r>
    <n v="21682"/>
    <s v="405-3952378-2361953"/>
    <x v="19879"/>
    <x v="0"/>
    <n v="47"/>
    <x v="0"/>
    <d v="2022-12-06T00:00:00"/>
    <x v="0"/>
    <x v="0"/>
    <x v="2"/>
    <x v="1824"/>
    <x v="3"/>
    <x v="3"/>
    <n v="1"/>
    <s v="INR"/>
    <n v="499"/>
    <x v="68"/>
    <x v="4"/>
    <n v="400604"/>
    <x v="0"/>
    <x v="0"/>
  </r>
  <r>
    <n v="21683"/>
    <s v="402-1769070-7586725"/>
    <x v="19880"/>
    <x v="0"/>
    <n v="55"/>
    <x v="0"/>
    <d v="2022-12-06T00:00:00"/>
    <x v="0"/>
    <x v="0"/>
    <x v="3"/>
    <x v="1298"/>
    <x v="1"/>
    <x v="6"/>
    <n v="1"/>
    <s v="INR"/>
    <n v="534"/>
    <x v="22"/>
    <x v="3"/>
    <n v="600035"/>
    <x v="0"/>
    <x v="0"/>
  </r>
  <r>
    <n v="21684"/>
    <s v="404-5786121-4996306"/>
    <x v="19881"/>
    <x v="1"/>
    <n v="58"/>
    <x v="0"/>
    <d v="2022-12-06T00:00:00"/>
    <x v="0"/>
    <x v="0"/>
    <x v="0"/>
    <x v="4691"/>
    <x v="2"/>
    <x v="3"/>
    <n v="1"/>
    <s v="INR"/>
    <n v="825"/>
    <x v="646"/>
    <x v="25"/>
    <n v="403401"/>
    <x v="0"/>
    <x v="0"/>
  </r>
  <r>
    <n v="21685"/>
    <s v="403-9339007-6446707"/>
    <x v="19882"/>
    <x v="1"/>
    <n v="20"/>
    <x v="1"/>
    <d v="2022-12-06T00:00:00"/>
    <x v="0"/>
    <x v="0"/>
    <x v="0"/>
    <x v="226"/>
    <x v="1"/>
    <x v="4"/>
    <n v="1"/>
    <s v="INR"/>
    <n v="449"/>
    <x v="275"/>
    <x v="13"/>
    <n v="282005"/>
    <x v="0"/>
    <x v="0"/>
  </r>
  <r>
    <n v="21686"/>
    <s v="402-9154254-5603569"/>
    <x v="19883"/>
    <x v="0"/>
    <n v="53"/>
    <x v="0"/>
    <d v="2022-12-06T00:00:00"/>
    <x v="0"/>
    <x v="0"/>
    <x v="4"/>
    <x v="2975"/>
    <x v="0"/>
    <x v="0"/>
    <n v="1"/>
    <s v="INR"/>
    <n v="471"/>
    <x v="469"/>
    <x v="17"/>
    <n v="360002"/>
    <x v="0"/>
    <x v="0"/>
  </r>
  <r>
    <n v="21687"/>
    <s v="404-4977259-5789947"/>
    <x v="19884"/>
    <x v="1"/>
    <n v="44"/>
    <x v="0"/>
    <d v="2022-12-06T00:00:00"/>
    <x v="0"/>
    <x v="0"/>
    <x v="3"/>
    <x v="89"/>
    <x v="4"/>
    <x v="7"/>
    <n v="1"/>
    <s v="INR"/>
    <n v="562"/>
    <x v="30"/>
    <x v="4"/>
    <n v="411014"/>
    <x v="0"/>
    <x v="0"/>
  </r>
  <r>
    <n v="21688"/>
    <s v="404-2649447-3468332"/>
    <x v="19885"/>
    <x v="0"/>
    <n v="57"/>
    <x v="0"/>
    <d v="2022-12-06T00:00:00"/>
    <x v="0"/>
    <x v="0"/>
    <x v="2"/>
    <x v="1664"/>
    <x v="1"/>
    <x v="3"/>
    <n v="1"/>
    <s v="INR"/>
    <n v="1556"/>
    <x v="5"/>
    <x v="5"/>
    <n v="560068"/>
    <x v="0"/>
    <x v="0"/>
  </r>
  <r>
    <n v="21689"/>
    <s v="408-0647004-9160324"/>
    <x v="19886"/>
    <x v="0"/>
    <n v="66"/>
    <x v="2"/>
    <d v="2022-12-06T00:00:00"/>
    <x v="0"/>
    <x v="0"/>
    <x v="6"/>
    <x v="2154"/>
    <x v="0"/>
    <x v="3"/>
    <n v="1"/>
    <s v="INR"/>
    <n v="376"/>
    <x v="22"/>
    <x v="3"/>
    <n v="600106"/>
    <x v="0"/>
    <x v="0"/>
  </r>
  <r>
    <n v="21690"/>
    <s v="408-9752250-1065942"/>
    <x v="19887"/>
    <x v="0"/>
    <n v="41"/>
    <x v="0"/>
    <d v="2022-12-06T00:00:00"/>
    <x v="0"/>
    <x v="0"/>
    <x v="3"/>
    <x v="1274"/>
    <x v="0"/>
    <x v="2"/>
    <n v="1"/>
    <s v="INR"/>
    <n v="626"/>
    <x v="11"/>
    <x v="10"/>
    <n v="110042"/>
    <x v="0"/>
    <x v="0"/>
  </r>
  <r>
    <n v="21691"/>
    <s v="171-0866039-7741113"/>
    <x v="19888"/>
    <x v="0"/>
    <n v="34"/>
    <x v="0"/>
    <d v="2022-12-06T00:00:00"/>
    <x v="0"/>
    <x v="2"/>
    <x v="2"/>
    <x v="1579"/>
    <x v="0"/>
    <x v="1"/>
    <n v="1"/>
    <s v="INR"/>
    <n v="318"/>
    <x v="14"/>
    <x v="4"/>
    <n v="400103"/>
    <x v="0"/>
    <x v="0"/>
  </r>
  <r>
    <n v="21692"/>
    <s v="171-0866039-7741113"/>
    <x v="19888"/>
    <x v="0"/>
    <n v="44"/>
    <x v="0"/>
    <d v="2022-12-06T00:00:00"/>
    <x v="0"/>
    <x v="0"/>
    <x v="3"/>
    <x v="3190"/>
    <x v="0"/>
    <x v="3"/>
    <n v="1"/>
    <s v="INR"/>
    <n v="376"/>
    <x v="95"/>
    <x v="4"/>
    <n v="431003"/>
    <x v="0"/>
    <x v="0"/>
  </r>
  <r>
    <n v="21693"/>
    <s v="403-3296602-6201957"/>
    <x v="19889"/>
    <x v="0"/>
    <n v="40"/>
    <x v="0"/>
    <d v="2022-12-06T00:00:00"/>
    <x v="0"/>
    <x v="0"/>
    <x v="2"/>
    <x v="277"/>
    <x v="3"/>
    <x v="3"/>
    <n v="1"/>
    <s v="INR"/>
    <n v="574"/>
    <x v="5"/>
    <x v="5"/>
    <n v="560043"/>
    <x v="0"/>
    <x v="0"/>
  </r>
  <r>
    <n v="21694"/>
    <s v="403-8896075-2695559"/>
    <x v="19890"/>
    <x v="1"/>
    <n v="34"/>
    <x v="0"/>
    <d v="2022-12-06T00:00:00"/>
    <x v="0"/>
    <x v="0"/>
    <x v="4"/>
    <x v="4299"/>
    <x v="1"/>
    <x v="3"/>
    <n v="1"/>
    <s v="INR"/>
    <n v="1338"/>
    <x v="461"/>
    <x v="3"/>
    <n v="603202"/>
    <x v="0"/>
    <x v="0"/>
  </r>
  <r>
    <n v="21695"/>
    <s v="406-5995617-6458738"/>
    <x v="19891"/>
    <x v="0"/>
    <n v="61"/>
    <x v="2"/>
    <d v="2022-12-06T00:00:00"/>
    <x v="0"/>
    <x v="0"/>
    <x v="2"/>
    <x v="2869"/>
    <x v="0"/>
    <x v="4"/>
    <n v="1"/>
    <s v="INR"/>
    <n v="550"/>
    <x v="22"/>
    <x v="3"/>
    <n v="600011"/>
    <x v="0"/>
    <x v="0"/>
  </r>
  <r>
    <n v="21696"/>
    <s v="403-1534575-1804355"/>
    <x v="19892"/>
    <x v="1"/>
    <n v="43"/>
    <x v="0"/>
    <d v="2022-12-06T00:00:00"/>
    <x v="0"/>
    <x v="2"/>
    <x v="2"/>
    <x v="3403"/>
    <x v="2"/>
    <x v="4"/>
    <n v="1"/>
    <s v="INR"/>
    <n v="1044"/>
    <x v="910"/>
    <x v="0"/>
    <n v="144402"/>
    <x v="0"/>
    <x v="0"/>
  </r>
  <r>
    <n v="21697"/>
    <s v="406-9830110-9337905"/>
    <x v="19893"/>
    <x v="0"/>
    <n v="23"/>
    <x v="1"/>
    <d v="2022-12-06T00:00:00"/>
    <x v="0"/>
    <x v="0"/>
    <x v="2"/>
    <x v="3348"/>
    <x v="0"/>
    <x v="1"/>
    <n v="1"/>
    <s v="INR"/>
    <n v="382"/>
    <x v="47"/>
    <x v="4"/>
    <n v="410206"/>
    <x v="0"/>
    <x v="0"/>
  </r>
  <r>
    <n v="21698"/>
    <s v="406-9830110-9337905"/>
    <x v="19893"/>
    <x v="0"/>
    <n v="33"/>
    <x v="0"/>
    <d v="2022-12-06T00:00:00"/>
    <x v="0"/>
    <x v="0"/>
    <x v="0"/>
    <x v="2795"/>
    <x v="0"/>
    <x v="1"/>
    <n v="1"/>
    <s v="INR"/>
    <n v="292"/>
    <x v="10"/>
    <x v="9"/>
    <n v="500084"/>
    <x v="0"/>
    <x v="0"/>
  </r>
  <r>
    <n v="21699"/>
    <s v="406-1176531-0319550"/>
    <x v="19894"/>
    <x v="0"/>
    <n v="46"/>
    <x v="0"/>
    <d v="2022-12-06T00:00:00"/>
    <x v="0"/>
    <x v="0"/>
    <x v="3"/>
    <x v="1233"/>
    <x v="0"/>
    <x v="1"/>
    <n v="1"/>
    <s v="INR"/>
    <n v="459"/>
    <x v="164"/>
    <x v="7"/>
    <n v="678555"/>
    <x v="0"/>
    <x v="0"/>
  </r>
  <r>
    <n v="21700"/>
    <s v="402-4722330-1356350"/>
    <x v="19895"/>
    <x v="0"/>
    <n v="47"/>
    <x v="0"/>
    <d v="2022-12-06T00:00:00"/>
    <x v="0"/>
    <x v="0"/>
    <x v="0"/>
    <x v="4692"/>
    <x v="1"/>
    <x v="0"/>
    <n v="1"/>
    <s v="INR"/>
    <n v="761"/>
    <x v="51"/>
    <x v="13"/>
    <n v="201301"/>
    <x v="0"/>
    <x v="1"/>
  </r>
  <r>
    <n v="21701"/>
    <s v="408-4481786-7916348"/>
    <x v="19896"/>
    <x v="1"/>
    <n v="48"/>
    <x v="0"/>
    <d v="2022-12-06T00:00:00"/>
    <x v="0"/>
    <x v="0"/>
    <x v="2"/>
    <x v="2030"/>
    <x v="1"/>
    <x v="5"/>
    <n v="1"/>
    <s v="INR"/>
    <n v="626"/>
    <x v="167"/>
    <x v="31"/>
    <n v="492001"/>
    <x v="0"/>
    <x v="0"/>
  </r>
  <r>
    <n v="21702"/>
    <s v="407-0595305-0296309"/>
    <x v="19897"/>
    <x v="0"/>
    <n v="49"/>
    <x v="0"/>
    <d v="2022-12-06T00:00:00"/>
    <x v="0"/>
    <x v="0"/>
    <x v="2"/>
    <x v="1464"/>
    <x v="1"/>
    <x v="0"/>
    <n v="1"/>
    <s v="INR"/>
    <n v="626"/>
    <x v="14"/>
    <x v="4"/>
    <n v="400086"/>
    <x v="0"/>
    <x v="0"/>
  </r>
  <r>
    <n v="21703"/>
    <s v="406-8690950-7157943"/>
    <x v="19898"/>
    <x v="0"/>
    <n v="53"/>
    <x v="0"/>
    <d v="2022-12-06T00:00:00"/>
    <x v="0"/>
    <x v="0"/>
    <x v="2"/>
    <x v="1660"/>
    <x v="0"/>
    <x v="5"/>
    <n v="1"/>
    <s v="INR"/>
    <n v="599"/>
    <x v="22"/>
    <x v="3"/>
    <n v="600001"/>
    <x v="0"/>
    <x v="0"/>
  </r>
  <r>
    <n v="21704"/>
    <s v="404-5484185-1689967"/>
    <x v="19899"/>
    <x v="1"/>
    <n v="30"/>
    <x v="1"/>
    <d v="2022-12-06T00:00:00"/>
    <x v="0"/>
    <x v="0"/>
    <x v="2"/>
    <x v="893"/>
    <x v="2"/>
    <x v="1"/>
    <n v="1"/>
    <s v="INR"/>
    <n v="771"/>
    <x v="113"/>
    <x v="1"/>
    <n v="122002"/>
    <x v="0"/>
    <x v="0"/>
  </r>
  <r>
    <n v="21705"/>
    <s v="407-2084772-3981131"/>
    <x v="19900"/>
    <x v="1"/>
    <n v="32"/>
    <x v="0"/>
    <d v="2022-12-06T00:00:00"/>
    <x v="0"/>
    <x v="0"/>
    <x v="2"/>
    <x v="4693"/>
    <x v="2"/>
    <x v="0"/>
    <n v="1"/>
    <s v="INR"/>
    <n v="791"/>
    <x v="47"/>
    <x v="4"/>
    <n v="400703"/>
    <x v="0"/>
    <x v="0"/>
  </r>
  <r>
    <n v="21706"/>
    <s v="171-0366325-8209903"/>
    <x v="19901"/>
    <x v="0"/>
    <n v="67"/>
    <x v="2"/>
    <d v="2022-12-06T00:00:00"/>
    <x v="0"/>
    <x v="0"/>
    <x v="3"/>
    <x v="2958"/>
    <x v="0"/>
    <x v="0"/>
    <n v="1"/>
    <s v="INR"/>
    <n v="319"/>
    <x v="140"/>
    <x v="29"/>
    <n v="799001"/>
    <x v="0"/>
    <x v="0"/>
  </r>
  <r>
    <n v="21707"/>
    <s v="406-6924866-8369140"/>
    <x v="19902"/>
    <x v="0"/>
    <n v="36"/>
    <x v="0"/>
    <d v="2022-12-06T00:00:00"/>
    <x v="0"/>
    <x v="0"/>
    <x v="2"/>
    <x v="775"/>
    <x v="0"/>
    <x v="1"/>
    <n v="1"/>
    <s v="INR"/>
    <n v="517"/>
    <x v="7"/>
    <x v="7"/>
    <n v="695012"/>
    <x v="0"/>
    <x v="0"/>
  </r>
  <r>
    <n v="21708"/>
    <s v="407-3089262-3700335"/>
    <x v="19903"/>
    <x v="1"/>
    <n v="40"/>
    <x v="0"/>
    <d v="2022-12-06T00:00:00"/>
    <x v="0"/>
    <x v="0"/>
    <x v="2"/>
    <x v="893"/>
    <x v="2"/>
    <x v="1"/>
    <n v="1"/>
    <s v="INR"/>
    <n v="735"/>
    <x v="10"/>
    <x v="9"/>
    <n v="500075"/>
    <x v="0"/>
    <x v="0"/>
  </r>
  <r>
    <n v="21709"/>
    <s v="405-5819218-5899542"/>
    <x v="19904"/>
    <x v="1"/>
    <n v="26"/>
    <x v="1"/>
    <d v="2022-12-06T00:00:00"/>
    <x v="0"/>
    <x v="0"/>
    <x v="0"/>
    <x v="3392"/>
    <x v="2"/>
    <x v="2"/>
    <n v="1"/>
    <s v="INR"/>
    <n v="771"/>
    <x v="22"/>
    <x v="3"/>
    <n v="600097"/>
    <x v="0"/>
    <x v="0"/>
  </r>
  <r>
    <n v="21710"/>
    <s v="402-7835535-4977906"/>
    <x v="19905"/>
    <x v="1"/>
    <n v="49"/>
    <x v="0"/>
    <d v="2022-12-06T00:00:00"/>
    <x v="0"/>
    <x v="0"/>
    <x v="2"/>
    <x v="2478"/>
    <x v="1"/>
    <x v="5"/>
    <n v="1"/>
    <s v="INR"/>
    <n v="641"/>
    <x v="136"/>
    <x v="12"/>
    <n v="324005"/>
    <x v="0"/>
    <x v="0"/>
  </r>
  <r>
    <n v="21711"/>
    <s v="402-9934979-8018709"/>
    <x v="19906"/>
    <x v="0"/>
    <n v="40"/>
    <x v="0"/>
    <d v="2022-12-06T00:00:00"/>
    <x v="0"/>
    <x v="0"/>
    <x v="3"/>
    <x v="1265"/>
    <x v="0"/>
    <x v="4"/>
    <n v="1"/>
    <s v="INR"/>
    <n v="771"/>
    <x v="5"/>
    <x v="5"/>
    <n v="560097"/>
    <x v="0"/>
    <x v="0"/>
  </r>
  <r>
    <n v="21712"/>
    <s v="408-0901079-6832367"/>
    <x v="19907"/>
    <x v="1"/>
    <n v="21"/>
    <x v="1"/>
    <d v="2022-12-06T00:00:00"/>
    <x v="0"/>
    <x v="0"/>
    <x v="0"/>
    <x v="162"/>
    <x v="2"/>
    <x v="0"/>
    <n v="1"/>
    <s v="INR"/>
    <n v="842"/>
    <x v="14"/>
    <x v="4"/>
    <n v="400018"/>
    <x v="0"/>
    <x v="0"/>
  </r>
  <r>
    <n v="21713"/>
    <s v="405-2348351-8272319"/>
    <x v="19908"/>
    <x v="0"/>
    <n v="32"/>
    <x v="0"/>
    <d v="2022-12-06T00:00:00"/>
    <x v="0"/>
    <x v="0"/>
    <x v="2"/>
    <x v="4694"/>
    <x v="0"/>
    <x v="6"/>
    <n v="1"/>
    <s v="INR"/>
    <n v="431"/>
    <x v="60"/>
    <x v="12"/>
    <n v="313001"/>
    <x v="0"/>
    <x v="0"/>
  </r>
  <r>
    <n v="21714"/>
    <s v="406-5033143-5056344"/>
    <x v="19909"/>
    <x v="0"/>
    <n v="30"/>
    <x v="1"/>
    <d v="2022-12-06T00:00:00"/>
    <x v="0"/>
    <x v="2"/>
    <x v="2"/>
    <x v="988"/>
    <x v="0"/>
    <x v="1"/>
    <n v="1"/>
    <s v="INR"/>
    <n v="499"/>
    <x v="163"/>
    <x v="4"/>
    <n v="421202"/>
    <x v="0"/>
    <x v="0"/>
  </r>
  <r>
    <n v="21715"/>
    <s v="406-9240533-4454737"/>
    <x v="19910"/>
    <x v="0"/>
    <n v="32"/>
    <x v="0"/>
    <d v="2022-12-06T00:00:00"/>
    <x v="0"/>
    <x v="0"/>
    <x v="0"/>
    <x v="1930"/>
    <x v="0"/>
    <x v="0"/>
    <n v="1"/>
    <s v="INR"/>
    <n v="627"/>
    <x v="100"/>
    <x v="14"/>
    <n v="474012"/>
    <x v="0"/>
    <x v="0"/>
  </r>
  <r>
    <n v="21716"/>
    <s v="405-5377222-3605136"/>
    <x v="19911"/>
    <x v="1"/>
    <n v="72"/>
    <x v="2"/>
    <d v="2022-12-06T00:00:00"/>
    <x v="0"/>
    <x v="0"/>
    <x v="2"/>
    <x v="796"/>
    <x v="1"/>
    <x v="1"/>
    <n v="1"/>
    <s v="INR"/>
    <n v="1111"/>
    <x v="14"/>
    <x v="4"/>
    <n v="400002"/>
    <x v="0"/>
    <x v="0"/>
  </r>
  <r>
    <n v="21717"/>
    <s v="403-8842962-3115565"/>
    <x v="19912"/>
    <x v="1"/>
    <n v="34"/>
    <x v="0"/>
    <d v="2022-12-06T00:00:00"/>
    <x v="0"/>
    <x v="0"/>
    <x v="2"/>
    <x v="1399"/>
    <x v="2"/>
    <x v="6"/>
    <n v="1"/>
    <s v="INR"/>
    <n v="625"/>
    <x v="29"/>
    <x v="18"/>
    <n v="160002"/>
    <x v="0"/>
    <x v="0"/>
  </r>
  <r>
    <n v="21718"/>
    <s v="403-8842962-3115565"/>
    <x v="19912"/>
    <x v="1"/>
    <n v="24"/>
    <x v="1"/>
    <d v="2022-12-06T00:00:00"/>
    <x v="0"/>
    <x v="0"/>
    <x v="4"/>
    <x v="1962"/>
    <x v="2"/>
    <x v="1"/>
    <n v="1"/>
    <s v="INR"/>
    <n v="665"/>
    <x v="807"/>
    <x v="25"/>
    <n v="403402"/>
    <x v="0"/>
    <x v="0"/>
  </r>
  <r>
    <n v="21719"/>
    <s v="403-5533127-4911527"/>
    <x v="19913"/>
    <x v="0"/>
    <n v="22"/>
    <x v="1"/>
    <d v="2022-12-06T00:00:00"/>
    <x v="0"/>
    <x v="0"/>
    <x v="0"/>
    <x v="4695"/>
    <x v="1"/>
    <x v="2"/>
    <n v="1"/>
    <s v="INR"/>
    <n v="1147"/>
    <x v="144"/>
    <x v="4"/>
    <n v="421505"/>
    <x v="0"/>
    <x v="0"/>
  </r>
  <r>
    <n v="21720"/>
    <s v="171-9698781-1169923"/>
    <x v="19914"/>
    <x v="0"/>
    <n v="40"/>
    <x v="0"/>
    <d v="2022-12-06T00:00:00"/>
    <x v="0"/>
    <x v="0"/>
    <x v="2"/>
    <x v="1108"/>
    <x v="0"/>
    <x v="4"/>
    <n v="1"/>
    <s v="INR"/>
    <n v="453"/>
    <x v="1548"/>
    <x v="21"/>
    <n v="175005"/>
    <x v="0"/>
    <x v="0"/>
  </r>
  <r>
    <n v="21721"/>
    <s v="404-3601702-0709117"/>
    <x v="19915"/>
    <x v="0"/>
    <n v="77"/>
    <x v="2"/>
    <d v="2022-12-06T00:00:00"/>
    <x v="0"/>
    <x v="0"/>
    <x v="2"/>
    <x v="4696"/>
    <x v="3"/>
    <x v="1"/>
    <n v="1"/>
    <s v="INR"/>
    <n v="315"/>
    <x v="99"/>
    <x v="4"/>
    <n v="413005"/>
    <x v="0"/>
    <x v="0"/>
  </r>
  <r>
    <n v="21722"/>
    <s v="407-6582229-6312334"/>
    <x v="19916"/>
    <x v="1"/>
    <n v="37"/>
    <x v="0"/>
    <d v="2022-12-06T00:00:00"/>
    <x v="0"/>
    <x v="0"/>
    <x v="4"/>
    <x v="209"/>
    <x v="2"/>
    <x v="4"/>
    <n v="1"/>
    <s v="INR"/>
    <n v="744"/>
    <x v="22"/>
    <x v="3"/>
    <n v="600050"/>
    <x v="0"/>
    <x v="0"/>
  </r>
  <r>
    <n v="21723"/>
    <s v="404-5075325-3450768"/>
    <x v="19917"/>
    <x v="1"/>
    <n v="49"/>
    <x v="0"/>
    <d v="2022-12-06T00:00:00"/>
    <x v="0"/>
    <x v="0"/>
    <x v="0"/>
    <x v="4697"/>
    <x v="2"/>
    <x v="6"/>
    <n v="1"/>
    <s v="INR"/>
    <n v="864"/>
    <x v="113"/>
    <x v="1"/>
    <n v="122011"/>
    <x v="0"/>
    <x v="0"/>
  </r>
  <r>
    <n v="21724"/>
    <s v="406-3989959-4938744"/>
    <x v="19918"/>
    <x v="0"/>
    <n v="24"/>
    <x v="1"/>
    <d v="2022-12-06T00:00:00"/>
    <x v="0"/>
    <x v="0"/>
    <x v="1"/>
    <x v="1206"/>
    <x v="0"/>
    <x v="4"/>
    <n v="1"/>
    <s v="INR"/>
    <n v="517"/>
    <x v="396"/>
    <x v="13"/>
    <n v="273003"/>
    <x v="0"/>
    <x v="0"/>
  </r>
  <r>
    <n v="21725"/>
    <s v="407-8018720-8711556"/>
    <x v="19919"/>
    <x v="0"/>
    <n v="40"/>
    <x v="0"/>
    <d v="2022-12-06T00:00:00"/>
    <x v="0"/>
    <x v="0"/>
    <x v="3"/>
    <x v="281"/>
    <x v="1"/>
    <x v="3"/>
    <n v="1"/>
    <s v="INR"/>
    <n v="618"/>
    <x v="16"/>
    <x v="13"/>
    <n v="226012"/>
    <x v="0"/>
    <x v="0"/>
  </r>
  <r>
    <n v="21726"/>
    <s v="408-2094226-0981138"/>
    <x v="19920"/>
    <x v="0"/>
    <n v="23"/>
    <x v="1"/>
    <d v="2022-12-06T00:00:00"/>
    <x v="0"/>
    <x v="0"/>
    <x v="2"/>
    <x v="4401"/>
    <x v="3"/>
    <x v="0"/>
    <n v="1"/>
    <s v="INR"/>
    <n v="574"/>
    <x v="2"/>
    <x v="2"/>
    <n v="700075"/>
    <x v="0"/>
    <x v="0"/>
  </r>
  <r>
    <n v="21727"/>
    <s v="406-8693685-2025155"/>
    <x v="19921"/>
    <x v="0"/>
    <n v="41"/>
    <x v="0"/>
    <d v="2022-12-06T00:00:00"/>
    <x v="0"/>
    <x v="0"/>
    <x v="2"/>
    <x v="1247"/>
    <x v="0"/>
    <x v="0"/>
    <n v="1"/>
    <s v="INR"/>
    <n v="729"/>
    <x v="609"/>
    <x v="2"/>
    <n v="712201"/>
    <x v="0"/>
    <x v="0"/>
  </r>
  <r>
    <n v="21728"/>
    <s v="408-3621589-8013955"/>
    <x v="19922"/>
    <x v="0"/>
    <n v="34"/>
    <x v="0"/>
    <d v="2022-12-06T00:00:00"/>
    <x v="0"/>
    <x v="0"/>
    <x v="0"/>
    <x v="1235"/>
    <x v="1"/>
    <x v="3"/>
    <n v="1"/>
    <s v="INR"/>
    <n v="791"/>
    <x v="30"/>
    <x v="4"/>
    <n v="412207"/>
    <x v="0"/>
    <x v="0"/>
  </r>
  <r>
    <n v="21729"/>
    <s v="171-5956235-3043556"/>
    <x v="19923"/>
    <x v="0"/>
    <n v="30"/>
    <x v="1"/>
    <d v="2022-12-06T00:00:00"/>
    <x v="0"/>
    <x v="0"/>
    <x v="1"/>
    <x v="873"/>
    <x v="0"/>
    <x v="3"/>
    <n v="1"/>
    <s v="INR"/>
    <n v="458"/>
    <x v="42"/>
    <x v="5"/>
    <n v="560037"/>
    <x v="0"/>
    <x v="0"/>
  </r>
  <r>
    <n v="21730"/>
    <s v="171-5956235-3043556"/>
    <x v="19923"/>
    <x v="0"/>
    <n v="24"/>
    <x v="1"/>
    <d v="2022-12-06T00:00:00"/>
    <x v="0"/>
    <x v="0"/>
    <x v="2"/>
    <x v="3721"/>
    <x v="0"/>
    <x v="2"/>
    <n v="1"/>
    <s v="INR"/>
    <n v="368"/>
    <x v="1769"/>
    <x v="10"/>
    <n v="110085"/>
    <x v="0"/>
    <x v="0"/>
  </r>
  <r>
    <n v="21731"/>
    <s v="171-5956235-3043556"/>
    <x v="19923"/>
    <x v="0"/>
    <n v="64"/>
    <x v="2"/>
    <d v="2022-12-06T00:00:00"/>
    <x v="0"/>
    <x v="0"/>
    <x v="0"/>
    <x v="154"/>
    <x v="0"/>
    <x v="1"/>
    <n v="1"/>
    <s v="INR"/>
    <n v="399"/>
    <x v="10"/>
    <x v="9"/>
    <n v="500018"/>
    <x v="0"/>
    <x v="0"/>
  </r>
  <r>
    <n v="21732"/>
    <s v="171-1244045-2416361"/>
    <x v="19924"/>
    <x v="0"/>
    <n v="75"/>
    <x v="2"/>
    <d v="2022-12-06T00:00:00"/>
    <x v="0"/>
    <x v="3"/>
    <x v="2"/>
    <x v="3314"/>
    <x v="0"/>
    <x v="6"/>
    <n v="1"/>
    <s v="INR"/>
    <n v="424"/>
    <x v="126"/>
    <x v="11"/>
    <n v="753001"/>
    <x v="0"/>
    <x v="0"/>
  </r>
  <r>
    <n v="21733"/>
    <s v="407-8001925-7439522"/>
    <x v="19925"/>
    <x v="0"/>
    <n v="40"/>
    <x v="0"/>
    <d v="2022-12-06T00:00:00"/>
    <x v="0"/>
    <x v="0"/>
    <x v="5"/>
    <x v="3787"/>
    <x v="0"/>
    <x v="2"/>
    <n v="1"/>
    <s v="INR"/>
    <n v="475"/>
    <x v="923"/>
    <x v="14"/>
    <n v="471001"/>
    <x v="0"/>
    <x v="0"/>
  </r>
  <r>
    <n v="21734"/>
    <s v="403-7920152-5980316"/>
    <x v="19926"/>
    <x v="0"/>
    <n v="38"/>
    <x v="0"/>
    <d v="2022-12-06T00:00:00"/>
    <x v="0"/>
    <x v="0"/>
    <x v="2"/>
    <x v="2855"/>
    <x v="1"/>
    <x v="6"/>
    <n v="1"/>
    <s v="INR"/>
    <n v="1399"/>
    <x v="27"/>
    <x v="17"/>
    <n v="390025"/>
    <x v="0"/>
    <x v="0"/>
  </r>
  <r>
    <n v="21735"/>
    <s v="407-4912133-6710727"/>
    <x v="19927"/>
    <x v="0"/>
    <n v="22"/>
    <x v="1"/>
    <d v="2022-12-06T00:00:00"/>
    <x v="0"/>
    <x v="0"/>
    <x v="2"/>
    <x v="1099"/>
    <x v="3"/>
    <x v="2"/>
    <n v="1"/>
    <s v="INR"/>
    <n v="493"/>
    <x v="10"/>
    <x v="9"/>
    <n v="500079"/>
    <x v="0"/>
    <x v="0"/>
  </r>
  <r>
    <n v="21736"/>
    <s v="402-6324212-2843500"/>
    <x v="19928"/>
    <x v="0"/>
    <n v="33"/>
    <x v="0"/>
    <d v="2022-12-06T00:00:00"/>
    <x v="0"/>
    <x v="0"/>
    <x v="0"/>
    <x v="2120"/>
    <x v="1"/>
    <x v="2"/>
    <n v="1"/>
    <s v="INR"/>
    <n v="692"/>
    <x v="5"/>
    <x v="5"/>
    <n v="560035"/>
    <x v="0"/>
    <x v="0"/>
  </r>
  <r>
    <n v="21737"/>
    <s v="408-6280584-2121935"/>
    <x v="19929"/>
    <x v="0"/>
    <n v="36"/>
    <x v="0"/>
    <d v="2022-12-06T00:00:00"/>
    <x v="0"/>
    <x v="0"/>
    <x v="3"/>
    <x v="3316"/>
    <x v="0"/>
    <x v="4"/>
    <n v="1"/>
    <s v="INR"/>
    <n v="383"/>
    <x v="1770"/>
    <x v="7"/>
    <n v="676311"/>
    <x v="0"/>
    <x v="0"/>
  </r>
  <r>
    <n v="21738"/>
    <s v="405-4874285-2965160"/>
    <x v="19930"/>
    <x v="0"/>
    <n v="36"/>
    <x v="0"/>
    <d v="2022-12-06T00:00:00"/>
    <x v="0"/>
    <x v="0"/>
    <x v="0"/>
    <x v="4698"/>
    <x v="1"/>
    <x v="3"/>
    <n v="1"/>
    <s v="INR"/>
    <n v="988"/>
    <x v="416"/>
    <x v="21"/>
    <n v="172001"/>
    <x v="0"/>
    <x v="0"/>
  </r>
  <r>
    <n v="21739"/>
    <s v="404-6491458-5640305"/>
    <x v="19931"/>
    <x v="0"/>
    <n v="46"/>
    <x v="0"/>
    <d v="2022-12-06T00:00:00"/>
    <x v="0"/>
    <x v="0"/>
    <x v="3"/>
    <x v="794"/>
    <x v="0"/>
    <x v="1"/>
    <n v="1"/>
    <s v="INR"/>
    <n v="424"/>
    <x v="10"/>
    <x v="9"/>
    <n v="500090"/>
    <x v="0"/>
    <x v="0"/>
  </r>
  <r>
    <n v="21740"/>
    <s v="404-6491458-5640305"/>
    <x v="19931"/>
    <x v="0"/>
    <n v="28"/>
    <x v="1"/>
    <d v="2022-12-06T00:00:00"/>
    <x v="0"/>
    <x v="0"/>
    <x v="4"/>
    <x v="1598"/>
    <x v="0"/>
    <x v="1"/>
    <n v="1"/>
    <s v="INR"/>
    <n v="376"/>
    <x v="25"/>
    <x v="17"/>
    <n v="382330"/>
    <x v="0"/>
    <x v="0"/>
  </r>
  <r>
    <n v="21741"/>
    <s v="407-6213757-8861115"/>
    <x v="19932"/>
    <x v="0"/>
    <n v="34"/>
    <x v="0"/>
    <d v="2022-12-06T00:00:00"/>
    <x v="0"/>
    <x v="0"/>
    <x v="3"/>
    <x v="336"/>
    <x v="0"/>
    <x v="1"/>
    <n v="1"/>
    <s v="INR"/>
    <n v="486"/>
    <x v="11"/>
    <x v="10"/>
    <n v="110076"/>
    <x v="0"/>
    <x v="0"/>
  </r>
  <r>
    <n v="21742"/>
    <s v="404-3601801-8433932"/>
    <x v="19933"/>
    <x v="1"/>
    <n v="33"/>
    <x v="0"/>
    <d v="2022-12-06T00:00:00"/>
    <x v="0"/>
    <x v="0"/>
    <x v="2"/>
    <x v="166"/>
    <x v="2"/>
    <x v="4"/>
    <n v="1"/>
    <s v="INR"/>
    <n v="899"/>
    <x v="11"/>
    <x v="10"/>
    <n v="110092"/>
    <x v="0"/>
    <x v="0"/>
  </r>
  <r>
    <n v="21743"/>
    <s v="407-8186082-0730723"/>
    <x v="19934"/>
    <x v="1"/>
    <n v="76"/>
    <x v="2"/>
    <d v="2022-12-06T00:00:00"/>
    <x v="0"/>
    <x v="0"/>
    <x v="2"/>
    <x v="4246"/>
    <x v="1"/>
    <x v="3"/>
    <n v="1"/>
    <s v="INR"/>
    <n v="939"/>
    <x v="22"/>
    <x v="3"/>
    <n v="600086"/>
    <x v="0"/>
    <x v="0"/>
  </r>
  <r>
    <n v="21744"/>
    <s v="171-1114528-7785103"/>
    <x v="19935"/>
    <x v="0"/>
    <n v="59"/>
    <x v="0"/>
    <d v="2022-12-06T00:00:00"/>
    <x v="0"/>
    <x v="0"/>
    <x v="2"/>
    <x v="3423"/>
    <x v="0"/>
    <x v="4"/>
    <n v="1"/>
    <s v="INR"/>
    <n v="688"/>
    <x v="2"/>
    <x v="2"/>
    <n v="700008"/>
    <x v="0"/>
    <x v="0"/>
  </r>
  <r>
    <n v="21745"/>
    <s v="407-1441142-6768314"/>
    <x v="19936"/>
    <x v="0"/>
    <n v="38"/>
    <x v="0"/>
    <d v="2022-12-06T00:00:00"/>
    <x v="0"/>
    <x v="2"/>
    <x v="2"/>
    <x v="2049"/>
    <x v="0"/>
    <x v="4"/>
    <n v="1"/>
    <s v="INR"/>
    <n v="301"/>
    <x v="142"/>
    <x v="2"/>
    <n v="711105"/>
    <x v="0"/>
    <x v="0"/>
  </r>
  <r>
    <n v="21746"/>
    <s v="402-9062447-1812319"/>
    <x v="19937"/>
    <x v="0"/>
    <n v="38"/>
    <x v="0"/>
    <d v="2022-12-06T00:00:00"/>
    <x v="0"/>
    <x v="0"/>
    <x v="2"/>
    <x v="3362"/>
    <x v="3"/>
    <x v="0"/>
    <n v="1"/>
    <s v="INR"/>
    <n v="493"/>
    <x v="1117"/>
    <x v="29"/>
    <n v="799264"/>
    <x v="0"/>
    <x v="0"/>
  </r>
  <r>
    <n v="21747"/>
    <s v="403-5273416-5988326"/>
    <x v="19938"/>
    <x v="0"/>
    <n v="30"/>
    <x v="1"/>
    <d v="2022-12-06T00:00:00"/>
    <x v="0"/>
    <x v="0"/>
    <x v="2"/>
    <x v="3125"/>
    <x v="0"/>
    <x v="2"/>
    <n v="1"/>
    <s v="INR"/>
    <n v="754"/>
    <x v="63"/>
    <x v="9"/>
    <n v="500061"/>
    <x v="0"/>
    <x v="0"/>
  </r>
  <r>
    <n v="21748"/>
    <s v="171-8523371-1849908"/>
    <x v="19939"/>
    <x v="1"/>
    <n v="46"/>
    <x v="0"/>
    <d v="2022-12-06T00:00:00"/>
    <x v="0"/>
    <x v="0"/>
    <x v="2"/>
    <x v="1869"/>
    <x v="1"/>
    <x v="3"/>
    <n v="1"/>
    <s v="INR"/>
    <n v="771"/>
    <x v="1290"/>
    <x v="21"/>
    <n v="176061"/>
    <x v="0"/>
    <x v="0"/>
  </r>
  <r>
    <n v="21749"/>
    <s v="404-4977666-2790740"/>
    <x v="19940"/>
    <x v="0"/>
    <n v="65"/>
    <x v="2"/>
    <d v="2022-12-06T00:00:00"/>
    <x v="0"/>
    <x v="0"/>
    <x v="2"/>
    <x v="4015"/>
    <x v="3"/>
    <x v="1"/>
    <n v="1"/>
    <s v="INR"/>
    <n v="399"/>
    <x v="42"/>
    <x v="5"/>
    <n v="560070"/>
    <x v="0"/>
    <x v="0"/>
  </r>
  <r>
    <n v="21750"/>
    <s v="404-0866565-3911505"/>
    <x v="19941"/>
    <x v="0"/>
    <n v="23"/>
    <x v="1"/>
    <d v="2022-12-06T00:00:00"/>
    <x v="0"/>
    <x v="0"/>
    <x v="5"/>
    <x v="1337"/>
    <x v="3"/>
    <x v="5"/>
    <n v="1"/>
    <s v="INR"/>
    <n v="726"/>
    <x v="611"/>
    <x v="3"/>
    <n v="629002"/>
    <x v="0"/>
    <x v="0"/>
  </r>
  <r>
    <n v="21751"/>
    <s v="405-7198766-9365961"/>
    <x v="19942"/>
    <x v="0"/>
    <n v="37"/>
    <x v="0"/>
    <d v="2022-12-06T00:00:00"/>
    <x v="0"/>
    <x v="0"/>
    <x v="2"/>
    <x v="1183"/>
    <x v="3"/>
    <x v="4"/>
    <n v="1"/>
    <s v="INR"/>
    <n v="267"/>
    <x v="22"/>
    <x v="3"/>
    <n v="600088"/>
    <x v="0"/>
    <x v="0"/>
  </r>
  <r>
    <n v="21752"/>
    <s v="405-5810192-5125102"/>
    <x v="19943"/>
    <x v="0"/>
    <n v="60"/>
    <x v="0"/>
    <d v="2022-12-06T00:00:00"/>
    <x v="0"/>
    <x v="0"/>
    <x v="0"/>
    <x v="3417"/>
    <x v="0"/>
    <x v="4"/>
    <n v="1"/>
    <s v="INR"/>
    <n v="376"/>
    <x v="11"/>
    <x v="10"/>
    <n v="110063"/>
    <x v="0"/>
    <x v="0"/>
  </r>
  <r>
    <n v="21753"/>
    <s v="407-7121674-2766717"/>
    <x v="19944"/>
    <x v="0"/>
    <n v="23"/>
    <x v="1"/>
    <d v="2022-12-06T00:00:00"/>
    <x v="0"/>
    <x v="0"/>
    <x v="0"/>
    <x v="2952"/>
    <x v="0"/>
    <x v="4"/>
    <n v="1"/>
    <s v="INR"/>
    <n v="521"/>
    <x v="7"/>
    <x v="7"/>
    <n v="695014"/>
    <x v="0"/>
    <x v="0"/>
  </r>
  <r>
    <n v="21754"/>
    <s v="406-4424262-8612322"/>
    <x v="19945"/>
    <x v="0"/>
    <n v="72"/>
    <x v="2"/>
    <d v="2022-12-06T00:00:00"/>
    <x v="0"/>
    <x v="0"/>
    <x v="4"/>
    <x v="950"/>
    <x v="0"/>
    <x v="5"/>
    <n v="1"/>
    <s v="INR"/>
    <n v="399"/>
    <x v="1"/>
    <x v="1"/>
    <n v="122001"/>
    <x v="0"/>
    <x v="0"/>
  </r>
  <r>
    <n v="21755"/>
    <s v="171-7731422-9189905"/>
    <x v="19946"/>
    <x v="0"/>
    <n v="28"/>
    <x v="1"/>
    <d v="2022-12-06T00:00:00"/>
    <x v="0"/>
    <x v="0"/>
    <x v="3"/>
    <x v="2371"/>
    <x v="1"/>
    <x v="0"/>
    <n v="1"/>
    <s v="INR"/>
    <n v="560"/>
    <x v="27"/>
    <x v="17"/>
    <n v="391101"/>
    <x v="0"/>
    <x v="0"/>
  </r>
  <r>
    <n v="21756"/>
    <s v="408-8749715-7952333"/>
    <x v="19947"/>
    <x v="0"/>
    <n v="63"/>
    <x v="2"/>
    <d v="2022-12-06T00:00:00"/>
    <x v="0"/>
    <x v="0"/>
    <x v="2"/>
    <x v="1031"/>
    <x v="0"/>
    <x v="0"/>
    <n v="1"/>
    <s v="INR"/>
    <n v="533"/>
    <x v="14"/>
    <x v="4"/>
    <n v="400093"/>
    <x v="0"/>
    <x v="0"/>
  </r>
  <r>
    <n v="21757"/>
    <s v="408-8749715-7952333"/>
    <x v="19947"/>
    <x v="0"/>
    <n v="32"/>
    <x v="0"/>
    <d v="2022-12-06T00:00:00"/>
    <x v="0"/>
    <x v="0"/>
    <x v="2"/>
    <x v="1274"/>
    <x v="0"/>
    <x v="2"/>
    <n v="1"/>
    <s v="INR"/>
    <n v="635"/>
    <x v="46"/>
    <x v="20"/>
    <n v="801105"/>
    <x v="0"/>
    <x v="0"/>
  </r>
  <r>
    <n v="21758"/>
    <s v="403-0040023-5928369"/>
    <x v="19948"/>
    <x v="1"/>
    <n v="44"/>
    <x v="0"/>
    <d v="2022-12-06T00:00:00"/>
    <x v="0"/>
    <x v="0"/>
    <x v="5"/>
    <x v="3547"/>
    <x v="1"/>
    <x v="1"/>
    <n v="1"/>
    <s v="INR"/>
    <n v="550"/>
    <x v="1282"/>
    <x v="0"/>
    <n v="142001"/>
    <x v="0"/>
    <x v="0"/>
  </r>
  <r>
    <n v="21759"/>
    <s v="171-9449882-6260309"/>
    <x v="19949"/>
    <x v="0"/>
    <n v="58"/>
    <x v="0"/>
    <d v="2022-12-06T00:00:00"/>
    <x v="0"/>
    <x v="0"/>
    <x v="0"/>
    <x v="4699"/>
    <x v="0"/>
    <x v="5"/>
    <n v="1"/>
    <s v="INR"/>
    <n v="269"/>
    <x v="1007"/>
    <x v="25"/>
    <n v="403511"/>
    <x v="0"/>
    <x v="0"/>
  </r>
  <r>
    <n v="21760"/>
    <s v="171-9993823-5410705"/>
    <x v="19950"/>
    <x v="0"/>
    <n v="28"/>
    <x v="1"/>
    <d v="2022-12-06T00:00:00"/>
    <x v="0"/>
    <x v="0"/>
    <x v="1"/>
    <x v="3151"/>
    <x v="0"/>
    <x v="3"/>
    <n v="1"/>
    <s v="INR"/>
    <n v="568"/>
    <x v="278"/>
    <x v="10"/>
    <n v="110034"/>
    <x v="0"/>
    <x v="0"/>
  </r>
  <r>
    <n v="21761"/>
    <s v="403-4260347-0340313"/>
    <x v="19951"/>
    <x v="0"/>
    <n v="27"/>
    <x v="1"/>
    <d v="2022-12-06T00:00:00"/>
    <x v="0"/>
    <x v="0"/>
    <x v="3"/>
    <x v="1271"/>
    <x v="1"/>
    <x v="1"/>
    <n v="1"/>
    <s v="INR"/>
    <n v="764"/>
    <x v="451"/>
    <x v="0"/>
    <n v="151001"/>
    <x v="0"/>
    <x v="0"/>
  </r>
  <r>
    <n v="21762"/>
    <s v="403-7435155-2934707"/>
    <x v="19952"/>
    <x v="0"/>
    <n v="23"/>
    <x v="1"/>
    <d v="2022-12-06T00:00:00"/>
    <x v="0"/>
    <x v="0"/>
    <x v="2"/>
    <x v="177"/>
    <x v="1"/>
    <x v="6"/>
    <n v="1"/>
    <s v="INR"/>
    <n v="958"/>
    <x v="72"/>
    <x v="3"/>
    <n v="641050"/>
    <x v="0"/>
    <x v="0"/>
  </r>
  <r>
    <n v="21763"/>
    <s v="402-5047525-8442729"/>
    <x v="19953"/>
    <x v="0"/>
    <n v="30"/>
    <x v="1"/>
    <d v="2022-12-06T00:00:00"/>
    <x v="0"/>
    <x v="0"/>
    <x v="0"/>
    <x v="1337"/>
    <x v="3"/>
    <x v="5"/>
    <n v="1"/>
    <s v="INR"/>
    <n v="518"/>
    <x v="457"/>
    <x v="25"/>
    <n v="403703"/>
    <x v="0"/>
    <x v="0"/>
  </r>
  <r>
    <n v="21764"/>
    <s v="405-8193304-2614760"/>
    <x v="19954"/>
    <x v="1"/>
    <n v="46"/>
    <x v="0"/>
    <d v="2022-12-06T00:00:00"/>
    <x v="0"/>
    <x v="0"/>
    <x v="2"/>
    <x v="175"/>
    <x v="2"/>
    <x v="6"/>
    <n v="1"/>
    <s v="INR"/>
    <n v="735"/>
    <x v="10"/>
    <x v="9"/>
    <n v="500008"/>
    <x v="0"/>
    <x v="0"/>
  </r>
  <r>
    <n v="21765"/>
    <s v="404-1202947-8949112"/>
    <x v="19955"/>
    <x v="0"/>
    <n v="34"/>
    <x v="0"/>
    <d v="2022-12-06T00:00:00"/>
    <x v="0"/>
    <x v="0"/>
    <x v="0"/>
    <x v="566"/>
    <x v="0"/>
    <x v="4"/>
    <n v="1"/>
    <s v="INR"/>
    <n v="399"/>
    <x v="1104"/>
    <x v="0"/>
    <n v="140001"/>
    <x v="0"/>
    <x v="0"/>
  </r>
  <r>
    <n v="21766"/>
    <s v="408-9381107-3098753"/>
    <x v="19956"/>
    <x v="0"/>
    <n v="58"/>
    <x v="0"/>
    <d v="2022-12-06T00:00:00"/>
    <x v="0"/>
    <x v="0"/>
    <x v="0"/>
    <x v="4644"/>
    <x v="0"/>
    <x v="3"/>
    <n v="1"/>
    <s v="INR"/>
    <n v="487"/>
    <x v="22"/>
    <x v="3"/>
    <n v="600064"/>
    <x v="0"/>
    <x v="0"/>
  </r>
  <r>
    <n v="21767"/>
    <s v="171-4200518-9180340"/>
    <x v="19957"/>
    <x v="1"/>
    <n v="48"/>
    <x v="0"/>
    <d v="2022-12-06T00:00:00"/>
    <x v="0"/>
    <x v="2"/>
    <x v="3"/>
    <x v="3893"/>
    <x v="1"/>
    <x v="2"/>
    <n v="1"/>
    <s v="INR"/>
    <n v="654"/>
    <x v="135"/>
    <x v="14"/>
    <n v="462041"/>
    <x v="0"/>
    <x v="0"/>
  </r>
  <r>
    <n v="21768"/>
    <s v="408-5832682-1909136"/>
    <x v="19958"/>
    <x v="0"/>
    <n v="32"/>
    <x v="0"/>
    <d v="2022-12-06T00:00:00"/>
    <x v="0"/>
    <x v="0"/>
    <x v="0"/>
    <x v="612"/>
    <x v="1"/>
    <x v="1"/>
    <n v="1"/>
    <s v="INR"/>
    <n v="626"/>
    <x v="32"/>
    <x v="6"/>
    <n v="524001"/>
    <x v="0"/>
    <x v="0"/>
  </r>
  <r>
    <n v="21769"/>
    <s v="402-2894996-7637117"/>
    <x v="19959"/>
    <x v="1"/>
    <n v="30"/>
    <x v="1"/>
    <d v="2022-12-06T00:00:00"/>
    <x v="0"/>
    <x v="0"/>
    <x v="3"/>
    <x v="242"/>
    <x v="1"/>
    <x v="0"/>
    <n v="1"/>
    <s v="INR"/>
    <n v="501"/>
    <x v="873"/>
    <x v="7"/>
    <n v="671121"/>
    <x v="0"/>
    <x v="0"/>
  </r>
  <r>
    <n v="21770"/>
    <s v="407-8467527-7602719"/>
    <x v="19960"/>
    <x v="1"/>
    <n v="27"/>
    <x v="1"/>
    <d v="2022-12-06T00:00:00"/>
    <x v="0"/>
    <x v="0"/>
    <x v="3"/>
    <x v="316"/>
    <x v="1"/>
    <x v="3"/>
    <n v="1"/>
    <s v="INR"/>
    <n v="1079"/>
    <x v="14"/>
    <x v="4"/>
    <n v="400072"/>
    <x v="0"/>
    <x v="0"/>
  </r>
  <r>
    <n v="21771"/>
    <s v="405-1154554-1820347"/>
    <x v="19961"/>
    <x v="0"/>
    <n v="36"/>
    <x v="0"/>
    <d v="2022-12-06T00:00:00"/>
    <x v="0"/>
    <x v="0"/>
    <x v="4"/>
    <x v="1842"/>
    <x v="0"/>
    <x v="3"/>
    <n v="1"/>
    <s v="INR"/>
    <n v="475"/>
    <x v="1151"/>
    <x v="7"/>
    <n v="670007"/>
    <x v="0"/>
    <x v="0"/>
  </r>
  <r>
    <n v="21772"/>
    <s v="405-1154554-1820347"/>
    <x v="19961"/>
    <x v="0"/>
    <n v="30"/>
    <x v="1"/>
    <d v="2022-12-06T00:00:00"/>
    <x v="0"/>
    <x v="0"/>
    <x v="2"/>
    <x v="943"/>
    <x v="0"/>
    <x v="3"/>
    <n v="1"/>
    <s v="INR"/>
    <n v="499"/>
    <x v="1129"/>
    <x v="15"/>
    <n v="263132"/>
    <x v="0"/>
    <x v="0"/>
  </r>
  <r>
    <n v="21773"/>
    <s v="403-1332699-6029966"/>
    <x v="19962"/>
    <x v="0"/>
    <n v="71"/>
    <x v="2"/>
    <d v="2022-12-06T00:00:00"/>
    <x v="0"/>
    <x v="0"/>
    <x v="3"/>
    <x v="3070"/>
    <x v="0"/>
    <x v="6"/>
    <n v="1"/>
    <s v="INR"/>
    <n v="626"/>
    <x v="5"/>
    <x v="5"/>
    <n v="560037"/>
    <x v="0"/>
    <x v="0"/>
  </r>
  <r>
    <n v="21774"/>
    <s v="405-0111413-3653112"/>
    <x v="19963"/>
    <x v="0"/>
    <n v="34"/>
    <x v="0"/>
    <d v="2022-12-06T00:00:00"/>
    <x v="0"/>
    <x v="0"/>
    <x v="1"/>
    <x v="4700"/>
    <x v="0"/>
    <x v="6"/>
    <n v="1"/>
    <s v="INR"/>
    <n v="432"/>
    <x v="461"/>
    <x v="3"/>
    <n v="603202"/>
    <x v="0"/>
    <x v="0"/>
  </r>
  <r>
    <n v="21775"/>
    <s v="405-0111413-3653112"/>
    <x v="19963"/>
    <x v="0"/>
    <n v="63"/>
    <x v="2"/>
    <d v="2022-12-06T00:00:00"/>
    <x v="0"/>
    <x v="0"/>
    <x v="1"/>
    <x v="1828"/>
    <x v="1"/>
    <x v="4"/>
    <n v="1"/>
    <s v="INR"/>
    <n v="1369"/>
    <x v="1154"/>
    <x v="7"/>
    <n v="680590"/>
    <x v="0"/>
    <x v="0"/>
  </r>
  <r>
    <n v="21776"/>
    <s v="407-9483737-5393948"/>
    <x v="19964"/>
    <x v="1"/>
    <n v="42"/>
    <x v="0"/>
    <d v="2022-12-06T00:00:00"/>
    <x v="0"/>
    <x v="0"/>
    <x v="2"/>
    <x v="893"/>
    <x v="2"/>
    <x v="1"/>
    <n v="1"/>
    <s v="INR"/>
    <n v="735"/>
    <x v="5"/>
    <x v="5"/>
    <n v="560100"/>
    <x v="0"/>
    <x v="0"/>
  </r>
  <r>
    <n v="21777"/>
    <s v="407-9483737-5393948"/>
    <x v="19964"/>
    <x v="1"/>
    <n v="18"/>
    <x v="1"/>
    <d v="2022-12-06T00:00:00"/>
    <x v="0"/>
    <x v="0"/>
    <x v="2"/>
    <x v="999"/>
    <x v="2"/>
    <x v="6"/>
    <n v="1"/>
    <s v="INR"/>
    <n v="735"/>
    <x v="117"/>
    <x v="4"/>
    <n v="440023"/>
    <x v="0"/>
    <x v="0"/>
  </r>
  <r>
    <n v="21778"/>
    <s v="171-2706309-4521133"/>
    <x v="19965"/>
    <x v="1"/>
    <n v="24"/>
    <x v="1"/>
    <d v="2022-12-06T00:00:00"/>
    <x v="0"/>
    <x v="0"/>
    <x v="2"/>
    <x v="616"/>
    <x v="1"/>
    <x v="2"/>
    <n v="1"/>
    <s v="INR"/>
    <n v="1349"/>
    <x v="1"/>
    <x v="1"/>
    <n v="122003"/>
    <x v="0"/>
    <x v="0"/>
  </r>
  <r>
    <n v="21779"/>
    <s v="405-5450443-7880302"/>
    <x v="19966"/>
    <x v="0"/>
    <n v="21"/>
    <x v="1"/>
    <d v="2022-12-06T00:00:00"/>
    <x v="0"/>
    <x v="0"/>
    <x v="2"/>
    <x v="240"/>
    <x v="1"/>
    <x v="4"/>
    <n v="1"/>
    <s v="INR"/>
    <n v="569"/>
    <x v="1176"/>
    <x v="4"/>
    <n v="416410"/>
    <x v="0"/>
    <x v="0"/>
  </r>
  <r>
    <n v="21780"/>
    <s v="408-9732464-8161949"/>
    <x v="19967"/>
    <x v="0"/>
    <n v="20"/>
    <x v="1"/>
    <d v="2022-12-06T00:00:00"/>
    <x v="0"/>
    <x v="0"/>
    <x v="0"/>
    <x v="517"/>
    <x v="0"/>
    <x v="1"/>
    <n v="1"/>
    <s v="INR"/>
    <n v="362"/>
    <x v="456"/>
    <x v="12"/>
    <n v="314001"/>
    <x v="0"/>
    <x v="0"/>
  </r>
  <r>
    <n v="21781"/>
    <s v="404-0859014-8699530"/>
    <x v="19968"/>
    <x v="0"/>
    <n v="40"/>
    <x v="0"/>
    <d v="2022-12-06T00:00:00"/>
    <x v="0"/>
    <x v="0"/>
    <x v="0"/>
    <x v="760"/>
    <x v="1"/>
    <x v="2"/>
    <n v="1"/>
    <s v="INR"/>
    <n v="521"/>
    <x v="25"/>
    <x v="17"/>
    <n v="380060"/>
    <x v="0"/>
    <x v="0"/>
  </r>
  <r>
    <n v="21782"/>
    <s v="405-4650316-6243504"/>
    <x v="19969"/>
    <x v="0"/>
    <n v="62"/>
    <x v="2"/>
    <d v="2022-12-06T00:00:00"/>
    <x v="0"/>
    <x v="0"/>
    <x v="0"/>
    <x v="4701"/>
    <x v="1"/>
    <x v="5"/>
    <n v="1"/>
    <s v="INR"/>
    <n v="825"/>
    <x v="1279"/>
    <x v="6"/>
    <n v="515411"/>
    <x v="0"/>
    <x v="0"/>
  </r>
  <r>
    <n v="21783"/>
    <s v="171-3889816-8663544"/>
    <x v="19970"/>
    <x v="1"/>
    <n v="41"/>
    <x v="0"/>
    <d v="2022-12-06T00:00:00"/>
    <x v="0"/>
    <x v="0"/>
    <x v="6"/>
    <x v="3628"/>
    <x v="1"/>
    <x v="6"/>
    <n v="1"/>
    <s v="INR"/>
    <n v="629"/>
    <x v="14"/>
    <x v="4"/>
    <n v="400077"/>
    <x v="0"/>
    <x v="0"/>
  </r>
  <r>
    <n v="21784"/>
    <s v="407-3671451-9849141"/>
    <x v="19971"/>
    <x v="0"/>
    <n v="48"/>
    <x v="0"/>
    <d v="2022-12-06T00:00:00"/>
    <x v="0"/>
    <x v="0"/>
    <x v="0"/>
    <x v="1801"/>
    <x v="0"/>
    <x v="6"/>
    <n v="1"/>
    <s v="INR"/>
    <n v="688"/>
    <x v="940"/>
    <x v="4"/>
    <n v="411001"/>
    <x v="0"/>
    <x v="0"/>
  </r>
  <r>
    <n v="21785"/>
    <s v="404-3910786-7242765"/>
    <x v="19972"/>
    <x v="1"/>
    <n v="45"/>
    <x v="0"/>
    <d v="2022-12-06T00:00:00"/>
    <x v="0"/>
    <x v="0"/>
    <x v="3"/>
    <x v="332"/>
    <x v="4"/>
    <x v="7"/>
    <n v="1"/>
    <s v="INR"/>
    <n v="442"/>
    <x v="1771"/>
    <x v="3"/>
    <n v="600095"/>
    <x v="0"/>
    <x v="0"/>
  </r>
  <r>
    <n v="21786"/>
    <s v="171-4185167-4312368"/>
    <x v="19973"/>
    <x v="0"/>
    <n v="42"/>
    <x v="0"/>
    <d v="2022-12-06T00:00:00"/>
    <x v="0"/>
    <x v="0"/>
    <x v="2"/>
    <x v="4547"/>
    <x v="0"/>
    <x v="5"/>
    <n v="1"/>
    <s v="INR"/>
    <n v="431"/>
    <x v="1601"/>
    <x v="3"/>
    <n v="628101"/>
    <x v="0"/>
    <x v="0"/>
  </r>
  <r>
    <n v="21787"/>
    <s v="402-9376118-2021123"/>
    <x v="19974"/>
    <x v="0"/>
    <n v="29"/>
    <x v="1"/>
    <d v="2022-12-06T00:00:00"/>
    <x v="0"/>
    <x v="3"/>
    <x v="3"/>
    <x v="4702"/>
    <x v="0"/>
    <x v="0"/>
    <n v="1"/>
    <s v="INR"/>
    <n v="510"/>
    <x v="171"/>
    <x v="4"/>
    <n v="442102"/>
    <x v="0"/>
    <x v="0"/>
  </r>
  <r>
    <n v="21788"/>
    <s v="403-2303621-2727500"/>
    <x v="19975"/>
    <x v="1"/>
    <n v="77"/>
    <x v="2"/>
    <d v="2022-12-06T00:00:00"/>
    <x v="0"/>
    <x v="3"/>
    <x v="2"/>
    <x v="318"/>
    <x v="4"/>
    <x v="7"/>
    <n v="1"/>
    <s v="INR"/>
    <n v="845"/>
    <x v="27"/>
    <x v="17"/>
    <n v="390011"/>
    <x v="0"/>
    <x v="0"/>
  </r>
  <r>
    <n v="21789"/>
    <s v="407-8619874-2421907"/>
    <x v="19976"/>
    <x v="0"/>
    <n v="40"/>
    <x v="0"/>
    <d v="2022-12-06T00:00:00"/>
    <x v="0"/>
    <x v="0"/>
    <x v="3"/>
    <x v="4703"/>
    <x v="0"/>
    <x v="2"/>
    <n v="1"/>
    <s v="INR"/>
    <n v="480"/>
    <x v="55"/>
    <x v="6"/>
    <n v="530040"/>
    <x v="0"/>
    <x v="0"/>
  </r>
  <r>
    <n v="21790"/>
    <s v="407-8545930-5437926"/>
    <x v="19977"/>
    <x v="1"/>
    <n v="75"/>
    <x v="2"/>
    <d v="2022-12-06T00:00:00"/>
    <x v="0"/>
    <x v="0"/>
    <x v="2"/>
    <x v="720"/>
    <x v="1"/>
    <x v="1"/>
    <n v="1"/>
    <s v="INR"/>
    <n v="683"/>
    <x v="292"/>
    <x v="23"/>
    <n v="396230"/>
    <x v="0"/>
    <x v="0"/>
  </r>
  <r>
    <n v="21791"/>
    <s v="406-9870718-9839518"/>
    <x v="19978"/>
    <x v="0"/>
    <n v="34"/>
    <x v="0"/>
    <d v="2022-12-06T00:00:00"/>
    <x v="0"/>
    <x v="0"/>
    <x v="2"/>
    <x v="2318"/>
    <x v="3"/>
    <x v="1"/>
    <n v="1"/>
    <s v="INR"/>
    <n v="338"/>
    <x v="732"/>
    <x v="13"/>
    <n v="242001"/>
    <x v="0"/>
    <x v="0"/>
  </r>
  <r>
    <n v="21792"/>
    <s v="405-6867270-1145109"/>
    <x v="19979"/>
    <x v="0"/>
    <n v="47"/>
    <x v="0"/>
    <d v="2022-12-06T00:00:00"/>
    <x v="0"/>
    <x v="0"/>
    <x v="0"/>
    <x v="793"/>
    <x v="1"/>
    <x v="3"/>
    <n v="1"/>
    <s v="INR"/>
    <n v="636"/>
    <x v="5"/>
    <x v="5"/>
    <n v="560097"/>
    <x v="0"/>
    <x v="0"/>
  </r>
  <r>
    <n v="21793"/>
    <s v="405-6867270-1145109"/>
    <x v="19979"/>
    <x v="1"/>
    <n v="19"/>
    <x v="1"/>
    <d v="2022-12-06T00:00:00"/>
    <x v="0"/>
    <x v="0"/>
    <x v="0"/>
    <x v="503"/>
    <x v="1"/>
    <x v="1"/>
    <n v="1"/>
    <s v="INR"/>
    <n v="1065"/>
    <x v="54"/>
    <x v="19"/>
    <n v="834005"/>
    <x v="0"/>
    <x v="0"/>
  </r>
  <r>
    <n v="21794"/>
    <s v="405-6648087-8101930"/>
    <x v="19980"/>
    <x v="0"/>
    <n v="48"/>
    <x v="0"/>
    <d v="2022-12-06T00:00:00"/>
    <x v="0"/>
    <x v="0"/>
    <x v="0"/>
    <x v="92"/>
    <x v="0"/>
    <x v="2"/>
    <n v="1"/>
    <s v="INR"/>
    <n v="406"/>
    <x v="155"/>
    <x v="15"/>
    <n v="248141"/>
    <x v="0"/>
    <x v="0"/>
  </r>
  <r>
    <n v="21795"/>
    <s v="405-6136273-8398765"/>
    <x v="19981"/>
    <x v="0"/>
    <n v="23"/>
    <x v="1"/>
    <d v="2022-12-06T00:00:00"/>
    <x v="0"/>
    <x v="0"/>
    <x v="0"/>
    <x v="479"/>
    <x v="0"/>
    <x v="3"/>
    <n v="1"/>
    <s v="INR"/>
    <n v="379"/>
    <x v="867"/>
    <x v="13"/>
    <n v="210205"/>
    <x v="0"/>
    <x v="0"/>
  </r>
  <r>
    <n v="21796"/>
    <s v="407-9909012-9531560"/>
    <x v="19982"/>
    <x v="1"/>
    <n v="25"/>
    <x v="1"/>
    <d v="2022-12-06T00:00:00"/>
    <x v="0"/>
    <x v="0"/>
    <x v="3"/>
    <x v="2023"/>
    <x v="1"/>
    <x v="2"/>
    <n v="1"/>
    <s v="INR"/>
    <n v="1399"/>
    <x v="514"/>
    <x v="34"/>
    <n v="797112"/>
    <x v="0"/>
    <x v="0"/>
  </r>
  <r>
    <n v="21797"/>
    <s v="171-5420303-5553940"/>
    <x v="19983"/>
    <x v="0"/>
    <n v="53"/>
    <x v="0"/>
    <d v="2022-12-06T00:00:00"/>
    <x v="0"/>
    <x v="0"/>
    <x v="2"/>
    <x v="3548"/>
    <x v="0"/>
    <x v="1"/>
    <n v="1"/>
    <s v="INR"/>
    <n v="495"/>
    <x v="7"/>
    <x v="7"/>
    <n v="695014"/>
    <x v="0"/>
    <x v="0"/>
  </r>
  <r>
    <n v="21798"/>
    <s v="171-2914937-6173915"/>
    <x v="19984"/>
    <x v="0"/>
    <n v="47"/>
    <x v="0"/>
    <d v="2022-12-06T00:00:00"/>
    <x v="0"/>
    <x v="0"/>
    <x v="2"/>
    <x v="2151"/>
    <x v="0"/>
    <x v="0"/>
    <n v="1"/>
    <s v="INR"/>
    <n v="561"/>
    <x v="22"/>
    <x v="3"/>
    <n v="600004"/>
    <x v="0"/>
    <x v="0"/>
  </r>
  <r>
    <n v="21799"/>
    <s v="171-2914937-6173915"/>
    <x v="19984"/>
    <x v="0"/>
    <n v="18"/>
    <x v="1"/>
    <d v="2022-12-06T00:00:00"/>
    <x v="0"/>
    <x v="0"/>
    <x v="1"/>
    <x v="1885"/>
    <x v="0"/>
    <x v="4"/>
    <n v="1"/>
    <s v="INR"/>
    <n v="330"/>
    <x v="10"/>
    <x v="9"/>
    <n v="500029"/>
    <x v="0"/>
    <x v="0"/>
  </r>
  <r>
    <n v="21800"/>
    <s v="171-2914937-6173915"/>
    <x v="19984"/>
    <x v="0"/>
    <n v="37"/>
    <x v="0"/>
    <d v="2022-12-06T00:00:00"/>
    <x v="0"/>
    <x v="0"/>
    <x v="2"/>
    <x v="2897"/>
    <x v="0"/>
    <x v="3"/>
    <n v="1"/>
    <s v="INR"/>
    <n v="310"/>
    <x v="456"/>
    <x v="12"/>
    <n v="314001"/>
    <x v="0"/>
    <x v="0"/>
  </r>
  <r>
    <n v="21801"/>
    <s v="407-3410442-2385913"/>
    <x v="19985"/>
    <x v="1"/>
    <n v="24"/>
    <x v="1"/>
    <d v="2022-12-06T00:00:00"/>
    <x v="0"/>
    <x v="0"/>
    <x v="1"/>
    <x v="893"/>
    <x v="2"/>
    <x v="1"/>
    <n v="1"/>
    <s v="INR"/>
    <n v="771"/>
    <x v="89"/>
    <x v="5"/>
    <n v="590003"/>
    <x v="0"/>
    <x v="0"/>
  </r>
  <r>
    <n v="21802"/>
    <s v="407-1710057-6063518"/>
    <x v="19986"/>
    <x v="0"/>
    <n v="29"/>
    <x v="1"/>
    <d v="2022-12-06T00:00:00"/>
    <x v="0"/>
    <x v="0"/>
    <x v="3"/>
    <x v="1922"/>
    <x v="2"/>
    <x v="0"/>
    <n v="1"/>
    <s v="INR"/>
    <n v="677"/>
    <x v="10"/>
    <x v="9"/>
    <n v="502032"/>
    <x v="0"/>
    <x v="0"/>
  </r>
  <r>
    <n v="21803"/>
    <s v="407-0861017-0961940"/>
    <x v="19987"/>
    <x v="1"/>
    <n v="44"/>
    <x v="0"/>
    <d v="2022-12-06T00:00:00"/>
    <x v="0"/>
    <x v="0"/>
    <x v="3"/>
    <x v="1666"/>
    <x v="1"/>
    <x v="4"/>
    <n v="1"/>
    <s v="INR"/>
    <n v="771"/>
    <x v="46"/>
    <x v="20"/>
    <n v="800001"/>
    <x v="0"/>
    <x v="0"/>
  </r>
  <r>
    <n v="21804"/>
    <s v="404-3884839-6512305"/>
    <x v="19988"/>
    <x v="0"/>
    <n v="58"/>
    <x v="0"/>
    <d v="2022-12-06T00:00:00"/>
    <x v="0"/>
    <x v="0"/>
    <x v="3"/>
    <x v="207"/>
    <x v="1"/>
    <x v="3"/>
    <n v="1"/>
    <s v="INR"/>
    <n v="730"/>
    <x v="61"/>
    <x v="22"/>
    <n v="605001"/>
    <x v="0"/>
    <x v="0"/>
  </r>
  <r>
    <n v="21805"/>
    <s v="407-5334347-0401131"/>
    <x v="19989"/>
    <x v="0"/>
    <n v="23"/>
    <x v="1"/>
    <d v="2022-12-06T00:00:00"/>
    <x v="0"/>
    <x v="0"/>
    <x v="2"/>
    <x v="1650"/>
    <x v="2"/>
    <x v="4"/>
    <n v="1"/>
    <s v="INR"/>
    <n v="659"/>
    <x v="131"/>
    <x v="13"/>
    <n v="201005"/>
    <x v="0"/>
    <x v="0"/>
  </r>
  <r>
    <n v="21806"/>
    <s v="404-1654115-8417911"/>
    <x v="19990"/>
    <x v="0"/>
    <n v="21"/>
    <x v="1"/>
    <d v="2022-12-06T00:00:00"/>
    <x v="0"/>
    <x v="0"/>
    <x v="0"/>
    <x v="3899"/>
    <x v="0"/>
    <x v="2"/>
    <n v="1"/>
    <s v="INR"/>
    <n v="301"/>
    <x v="103"/>
    <x v="25"/>
    <n v="403802"/>
    <x v="0"/>
    <x v="0"/>
  </r>
  <r>
    <n v="21807"/>
    <s v="171-2574549-7529108"/>
    <x v="19991"/>
    <x v="0"/>
    <n v="22"/>
    <x v="1"/>
    <d v="2022-12-06T00:00:00"/>
    <x v="0"/>
    <x v="0"/>
    <x v="0"/>
    <x v="863"/>
    <x v="1"/>
    <x v="3"/>
    <n v="1"/>
    <s v="INR"/>
    <n v="653"/>
    <x v="131"/>
    <x v="13"/>
    <n v="201005"/>
    <x v="0"/>
    <x v="0"/>
  </r>
  <r>
    <n v="21808"/>
    <s v="171-2574549-7529108"/>
    <x v="19991"/>
    <x v="0"/>
    <n v="19"/>
    <x v="1"/>
    <d v="2022-12-06T00:00:00"/>
    <x v="0"/>
    <x v="0"/>
    <x v="4"/>
    <x v="1899"/>
    <x v="1"/>
    <x v="0"/>
    <n v="1"/>
    <s v="INR"/>
    <n v="1432"/>
    <x v="47"/>
    <x v="4"/>
    <n v="400705"/>
    <x v="0"/>
    <x v="0"/>
  </r>
  <r>
    <n v="21809"/>
    <s v="408-1634653-2440344"/>
    <x v="19992"/>
    <x v="0"/>
    <n v="26"/>
    <x v="1"/>
    <d v="2022-12-06T00:00:00"/>
    <x v="0"/>
    <x v="0"/>
    <x v="3"/>
    <x v="2745"/>
    <x v="0"/>
    <x v="0"/>
    <n v="1"/>
    <s v="INR"/>
    <n v="368"/>
    <x v="102"/>
    <x v="7"/>
    <n v="686019"/>
    <x v="0"/>
    <x v="0"/>
  </r>
  <r>
    <n v="21810"/>
    <s v="406-7328433-5856363"/>
    <x v="19993"/>
    <x v="0"/>
    <n v="32"/>
    <x v="0"/>
    <d v="2022-12-06T00:00:00"/>
    <x v="0"/>
    <x v="0"/>
    <x v="3"/>
    <x v="3372"/>
    <x v="1"/>
    <x v="1"/>
    <n v="1"/>
    <s v="INR"/>
    <n v="666"/>
    <x v="2"/>
    <x v="2"/>
    <n v="700001"/>
    <x v="0"/>
    <x v="0"/>
  </r>
  <r>
    <n v="21811"/>
    <s v="407-0786355-0577106"/>
    <x v="19994"/>
    <x v="0"/>
    <n v="26"/>
    <x v="1"/>
    <d v="2022-12-06T00:00:00"/>
    <x v="0"/>
    <x v="0"/>
    <x v="3"/>
    <x v="3332"/>
    <x v="1"/>
    <x v="4"/>
    <n v="1"/>
    <s v="INR"/>
    <n v="801"/>
    <x v="11"/>
    <x v="10"/>
    <n v="110014"/>
    <x v="0"/>
    <x v="0"/>
  </r>
  <r>
    <n v="21812"/>
    <s v="404-0828418-0385917"/>
    <x v="19995"/>
    <x v="0"/>
    <n v="24"/>
    <x v="1"/>
    <d v="2022-12-06T00:00:00"/>
    <x v="0"/>
    <x v="0"/>
    <x v="0"/>
    <x v="3622"/>
    <x v="0"/>
    <x v="3"/>
    <n v="1"/>
    <s v="INR"/>
    <n v="495"/>
    <x v="14"/>
    <x v="4"/>
    <n v="400052"/>
    <x v="0"/>
    <x v="1"/>
  </r>
  <r>
    <n v="21813"/>
    <s v="406-0993180-0038756"/>
    <x v="19996"/>
    <x v="0"/>
    <n v="29"/>
    <x v="1"/>
    <d v="2022-12-06T00:00:00"/>
    <x v="0"/>
    <x v="0"/>
    <x v="3"/>
    <x v="3619"/>
    <x v="1"/>
    <x v="6"/>
    <n v="1"/>
    <s v="INR"/>
    <n v="1369"/>
    <x v="159"/>
    <x v="20"/>
    <n v="855102"/>
    <x v="0"/>
    <x v="0"/>
  </r>
  <r>
    <n v="21814"/>
    <s v="406-0993180-0038756"/>
    <x v="19996"/>
    <x v="0"/>
    <n v="44"/>
    <x v="0"/>
    <d v="2022-12-06T00:00:00"/>
    <x v="0"/>
    <x v="0"/>
    <x v="0"/>
    <x v="1957"/>
    <x v="3"/>
    <x v="1"/>
    <n v="1"/>
    <s v="INR"/>
    <n v="360"/>
    <x v="11"/>
    <x v="10"/>
    <n v="110089"/>
    <x v="0"/>
    <x v="0"/>
  </r>
  <r>
    <n v="21815"/>
    <s v="406-0474479-5517939"/>
    <x v="19997"/>
    <x v="1"/>
    <n v="38"/>
    <x v="0"/>
    <d v="2022-12-06T00:00:00"/>
    <x v="0"/>
    <x v="0"/>
    <x v="2"/>
    <x v="871"/>
    <x v="1"/>
    <x v="3"/>
    <n v="1"/>
    <s v="INR"/>
    <n v="597"/>
    <x v="60"/>
    <x v="12"/>
    <n v="313001"/>
    <x v="0"/>
    <x v="0"/>
  </r>
  <r>
    <n v="21816"/>
    <s v="406-6539449-4338729"/>
    <x v="19998"/>
    <x v="0"/>
    <n v="63"/>
    <x v="2"/>
    <d v="2022-12-06T00:00:00"/>
    <x v="0"/>
    <x v="0"/>
    <x v="2"/>
    <x v="2106"/>
    <x v="0"/>
    <x v="1"/>
    <n v="1"/>
    <s v="INR"/>
    <n v="330"/>
    <x v="1599"/>
    <x v="7"/>
    <n v="680101"/>
    <x v="0"/>
    <x v="0"/>
  </r>
  <r>
    <n v="21817"/>
    <s v="403-2015618-3301947"/>
    <x v="19999"/>
    <x v="0"/>
    <n v="39"/>
    <x v="0"/>
    <d v="2022-12-06T00:00:00"/>
    <x v="0"/>
    <x v="0"/>
    <x v="4"/>
    <x v="1568"/>
    <x v="1"/>
    <x v="1"/>
    <n v="1"/>
    <s v="INR"/>
    <n v="517"/>
    <x v="65"/>
    <x v="12"/>
    <n v="302016"/>
    <x v="0"/>
    <x v="0"/>
  </r>
  <r>
    <n v="21818"/>
    <s v="405-5604216-8830744"/>
    <x v="20000"/>
    <x v="0"/>
    <n v="39"/>
    <x v="0"/>
    <d v="2022-12-06T00:00:00"/>
    <x v="0"/>
    <x v="0"/>
    <x v="0"/>
    <x v="893"/>
    <x v="2"/>
    <x v="1"/>
    <n v="1"/>
    <s v="INR"/>
    <n v="735"/>
    <x v="1335"/>
    <x v="3"/>
    <n v="603002"/>
    <x v="0"/>
    <x v="0"/>
  </r>
  <r>
    <n v="21819"/>
    <s v="404-5928943-3968319"/>
    <x v="20001"/>
    <x v="0"/>
    <n v="34"/>
    <x v="0"/>
    <d v="2022-12-06T00:00:00"/>
    <x v="0"/>
    <x v="0"/>
    <x v="2"/>
    <x v="1460"/>
    <x v="0"/>
    <x v="3"/>
    <n v="1"/>
    <s v="INR"/>
    <n v="685"/>
    <x v="30"/>
    <x v="4"/>
    <n v="411028"/>
    <x v="0"/>
    <x v="0"/>
  </r>
  <r>
    <n v="21820"/>
    <s v="404-5928943-3968319"/>
    <x v="20001"/>
    <x v="0"/>
    <n v="37"/>
    <x v="0"/>
    <d v="2022-12-06T00:00:00"/>
    <x v="0"/>
    <x v="0"/>
    <x v="3"/>
    <x v="154"/>
    <x v="0"/>
    <x v="1"/>
    <n v="1"/>
    <s v="INR"/>
    <n v="399"/>
    <x v="10"/>
    <x v="9"/>
    <n v="502032"/>
    <x v="0"/>
    <x v="0"/>
  </r>
  <r>
    <n v="21821"/>
    <s v="408-8421024-7332345"/>
    <x v="20002"/>
    <x v="0"/>
    <n v="48"/>
    <x v="0"/>
    <d v="2022-12-06T00:00:00"/>
    <x v="0"/>
    <x v="0"/>
    <x v="2"/>
    <x v="3721"/>
    <x v="0"/>
    <x v="2"/>
    <n v="1"/>
    <s v="INR"/>
    <n v="357"/>
    <x v="159"/>
    <x v="20"/>
    <n v="854108"/>
    <x v="0"/>
    <x v="0"/>
  </r>
  <r>
    <n v="21822"/>
    <s v="408-8421024-7332345"/>
    <x v="20002"/>
    <x v="0"/>
    <n v="20"/>
    <x v="1"/>
    <d v="2022-12-06T00:00:00"/>
    <x v="0"/>
    <x v="0"/>
    <x v="3"/>
    <x v="4704"/>
    <x v="0"/>
    <x v="2"/>
    <n v="1"/>
    <s v="INR"/>
    <n v="318"/>
    <x v="22"/>
    <x v="3"/>
    <n v="600078"/>
    <x v="0"/>
    <x v="0"/>
  </r>
  <r>
    <n v="21823"/>
    <s v="408-8421024-7332345"/>
    <x v="20002"/>
    <x v="0"/>
    <n v="48"/>
    <x v="0"/>
    <d v="2022-12-06T00:00:00"/>
    <x v="0"/>
    <x v="0"/>
    <x v="1"/>
    <x v="136"/>
    <x v="0"/>
    <x v="1"/>
    <n v="1"/>
    <s v="INR"/>
    <n v="468"/>
    <x v="9"/>
    <x v="8"/>
    <n v="781034"/>
    <x v="0"/>
    <x v="0"/>
  </r>
  <r>
    <n v="21824"/>
    <s v="408-8045355-1343508"/>
    <x v="20003"/>
    <x v="0"/>
    <n v="44"/>
    <x v="0"/>
    <d v="2022-12-06T00:00:00"/>
    <x v="0"/>
    <x v="0"/>
    <x v="0"/>
    <x v="4447"/>
    <x v="0"/>
    <x v="3"/>
    <n v="1"/>
    <s v="INR"/>
    <n v="357"/>
    <x v="90"/>
    <x v="13"/>
    <n v="208011"/>
    <x v="0"/>
    <x v="0"/>
  </r>
  <r>
    <n v="21825"/>
    <s v="171-6409670-7281112"/>
    <x v="20004"/>
    <x v="0"/>
    <n v="48"/>
    <x v="0"/>
    <d v="2022-12-06T00:00:00"/>
    <x v="0"/>
    <x v="0"/>
    <x v="3"/>
    <x v="3609"/>
    <x v="0"/>
    <x v="4"/>
    <n v="1"/>
    <s v="INR"/>
    <n v="499"/>
    <x v="436"/>
    <x v="5"/>
    <n v="585104"/>
    <x v="0"/>
    <x v="0"/>
  </r>
  <r>
    <n v="21826"/>
    <s v="407-3339267-4731526"/>
    <x v="20005"/>
    <x v="0"/>
    <n v="47"/>
    <x v="0"/>
    <d v="2022-12-06T00:00:00"/>
    <x v="0"/>
    <x v="1"/>
    <x v="0"/>
    <x v="4705"/>
    <x v="3"/>
    <x v="4"/>
    <n v="1"/>
    <s v="INR"/>
    <n v="385"/>
    <x v="1451"/>
    <x v="4"/>
    <n v="422005"/>
    <x v="0"/>
    <x v="0"/>
  </r>
  <r>
    <n v="21827"/>
    <s v="405-8520278-0816368"/>
    <x v="20006"/>
    <x v="0"/>
    <n v="46"/>
    <x v="0"/>
    <d v="2022-12-06T00:00:00"/>
    <x v="0"/>
    <x v="0"/>
    <x v="0"/>
    <x v="2116"/>
    <x v="0"/>
    <x v="0"/>
    <n v="1"/>
    <s v="INR"/>
    <n v="301"/>
    <x v="22"/>
    <x v="3"/>
    <n v="602024"/>
    <x v="0"/>
    <x v="0"/>
  </r>
  <r>
    <n v="21828"/>
    <s v="406-7243639-9526719"/>
    <x v="20007"/>
    <x v="0"/>
    <n v="44"/>
    <x v="0"/>
    <d v="2022-12-06T00:00:00"/>
    <x v="0"/>
    <x v="0"/>
    <x v="6"/>
    <x v="1130"/>
    <x v="0"/>
    <x v="3"/>
    <n v="1"/>
    <s v="INR"/>
    <n v="534"/>
    <x v="11"/>
    <x v="10"/>
    <n v="110087"/>
    <x v="0"/>
    <x v="0"/>
  </r>
  <r>
    <n v="21829"/>
    <s v="403-4402233-2885166"/>
    <x v="20008"/>
    <x v="0"/>
    <n v="31"/>
    <x v="0"/>
    <d v="2022-12-06T00:00:00"/>
    <x v="0"/>
    <x v="0"/>
    <x v="2"/>
    <x v="91"/>
    <x v="0"/>
    <x v="3"/>
    <n v="1"/>
    <s v="INR"/>
    <n v="517"/>
    <x v="22"/>
    <x v="3"/>
    <n v="600117"/>
    <x v="0"/>
    <x v="0"/>
  </r>
  <r>
    <n v="21830"/>
    <s v="405-4095837-7014766"/>
    <x v="20009"/>
    <x v="0"/>
    <n v="38"/>
    <x v="0"/>
    <d v="2022-12-06T00:00:00"/>
    <x v="0"/>
    <x v="0"/>
    <x v="2"/>
    <x v="3287"/>
    <x v="1"/>
    <x v="5"/>
    <n v="1"/>
    <s v="INR"/>
    <n v="478"/>
    <x v="42"/>
    <x v="5"/>
    <n v="560004"/>
    <x v="0"/>
    <x v="0"/>
  </r>
  <r>
    <n v="21831"/>
    <s v="171-4182342-2256360"/>
    <x v="20010"/>
    <x v="0"/>
    <n v="40"/>
    <x v="0"/>
    <d v="2022-12-06T00:00:00"/>
    <x v="0"/>
    <x v="0"/>
    <x v="5"/>
    <x v="633"/>
    <x v="3"/>
    <x v="3"/>
    <n v="1"/>
    <s v="INR"/>
    <n v="487"/>
    <x v="22"/>
    <x v="3"/>
    <n v="600119"/>
    <x v="0"/>
    <x v="0"/>
  </r>
  <r>
    <n v="21832"/>
    <s v="406-3622241-5301941"/>
    <x v="20011"/>
    <x v="0"/>
    <n v="20"/>
    <x v="1"/>
    <d v="2022-12-06T00:00:00"/>
    <x v="0"/>
    <x v="0"/>
    <x v="0"/>
    <x v="238"/>
    <x v="1"/>
    <x v="1"/>
    <n v="1"/>
    <s v="INR"/>
    <n v="792"/>
    <x v="193"/>
    <x v="4"/>
    <n v="401205"/>
    <x v="0"/>
    <x v="0"/>
  </r>
  <r>
    <n v="21833"/>
    <s v="406-3622241-5301941"/>
    <x v="20011"/>
    <x v="1"/>
    <n v="49"/>
    <x v="0"/>
    <d v="2022-12-06T00:00:00"/>
    <x v="0"/>
    <x v="0"/>
    <x v="6"/>
    <x v="167"/>
    <x v="1"/>
    <x v="1"/>
    <n v="1"/>
    <s v="INR"/>
    <n v="666"/>
    <x v="1496"/>
    <x v="9"/>
    <n v="500035"/>
    <x v="0"/>
    <x v="0"/>
  </r>
  <r>
    <n v="21834"/>
    <s v="406-4412777-6639546"/>
    <x v="20012"/>
    <x v="0"/>
    <n v="28"/>
    <x v="1"/>
    <d v="2022-12-06T00:00:00"/>
    <x v="0"/>
    <x v="0"/>
    <x v="3"/>
    <x v="315"/>
    <x v="0"/>
    <x v="9"/>
    <n v="1"/>
    <s v="INR"/>
    <n v="426"/>
    <x v="5"/>
    <x v="5"/>
    <n v="560103"/>
    <x v="0"/>
    <x v="0"/>
  </r>
  <r>
    <n v="21835"/>
    <s v="402-6689607-3077156"/>
    <x v="20013"/>
    <x v="1"/>
    <n v="71"/>
    <x v="2"/>
    <d v="2022-12-06T00:00:00"/>
    <x v="0"/>
    <x v="0"/>
    <x v="3"/>
    <x v="3367"/>
    <x v="1"/>
    <x v="6"/>
    <n v="1"/>
    <s v="INR"/>
    <n v="1115"/>
    <x v="90"/>
    <x v="13"/>
    <n v="208001"/>
    <x v="0"/>
    <x v="0"/>
  </r>
  <r>
    <n v="21836"/>
    <s v="407-5890077-9629939"/>
    <x v="20014"/>
    <x v="0"/>
    <n v="40"/>
    <x v="0"/>
    <d v="2022-12-06T00:00:00"/>
    <x v="0"/>
    <x v="0"/>
    <x v="3"/>
    <x v="107"/>
    <x v="3"/>
    <x v="4"/>
    <n v="1"/>
    <s v="INR"/>
    <n v="493"/>
    <x v="14"/>
    <x v="4"/>
    <n v="400050"/>
    <x v="0"/>
    <x v="0"/>
  </r>
  <r>
    <n v="21837"/>
    <s v="402-7353189-7996337"/>
    <x v="20015"/>
    <x v="0"/>
    <n v="48"/>
    <x v="0"/>
    <d v="2022-12-06T00:00:00"/>
    <x v="0"/>
    <x v="0"/>
    <x v="0"/>
    <x v="893"/>
    <x v="2"/>
    <x v="1"/>
    <n v="1"/>
    <s v="INR"/>
    <n v="771"/>
    <x v="131"/>
    <x v="13"/>
    <n v="201010"/>
    <x v="0"/>
    <x v="0"/>
  </r>
  <r>
    <n v="21838"/>
    <s v="408-8239518-5497900"/>
    <x v="20016"/>
    <x v="0"/>
    <n v="50"/>
    <x v="0"/>
    <d v="2022-12-06T00:00:00"/>
    <x v="0"/>
    <x v="0"/>
    <x v="6"/>
    <x v="144"/>
    <x v="0"/>
    <x v="4"/>
    <n v="1"/>
    <s v="INR"/>
    <n v="429"/>
    <x v="14"/>
    <x v="4"/>
    <n v="400092"/>
    <x v="0"/>
    <x v="0"/>
  </r>
  <r>
    <n v="21839"/>
    <s v="408-3753072-7335556"/>
    <x v="20017"/>
    <x v="0"/>
    <n v="44"/>
    <x v="0"/>
    <d v="2022-12-06T00:00:00"/>
    <x v="0"/>
    <x v="0"/>
    <x v="0"/>
    <x v="1891"/>
    <x v="0"/>
    <x v="6"/>
    <n v="1"/>
    <s v="INR"/>
    <n v="474"/>
    <x v="14"/>
    <x v="4"/>
    <n v="400008"/>
    <x v="0"/>
    <x v="0"/>
  </r>
  <r>
    <n v="21840"/>
    <s v="171-7392813-4320365"/>
    <x v="20018"/>
    <x v="0"/>
    <n v="33"/>
    <x v="0"/>
    <d v="2022-12-06T00:00:00"/>
    <x v="0"/>
    <x v="0"/>
    <x v="0"/>
    <x v="1144"/>
    <x v="0"/>
    <x v="3"/>
    <n v="1"/>
    <s v="INR"/>
    <n v="382"/>
    <x v="448"/>
    <x v="2"/>
    <n v="713304"/>
    <x v="0"/>
    <x v="0"/>
  </r>
  <r>
    <n v="21841"/>
    <s v="408-1736369-0319569"/>
    <x v="20019"/>
    <x v="0"/>
    <n v="46"/>
    <x v="0"/>
    <d v="2022-12-06T00:00:00"/>
    <x v="0"/>
    <x v="0"/>
    <x v="2"/>
    <x v="3005"/>
    <x v="1"/>
    <x v="1"/>
    <n v="1"/>
    <s v="INR"/>
    <n v="888"/>
    <x v="65"/>
    <x v="12"/>
    <n v="303702"/>
    <x v="0"/>
    <x v="0"/>
  </r>
  <r>
    <n v="21842"/>
    <s v="408-8721088-6745133"/>
    <x v="20020"/>
    <x v="0"/>
    <n v="43"/>
    <x v="0"/>
    <d v="2022-12-06T00:00:00"/>
    <x v="0"/>
    <x v="0"/>
    <x v="2"/>
    <x v="229"/>
    <x v="0"/>
    <x v="1"/>
    <n v="1"/>
    <s v="INR"/>
    <n v="698"/>
    <x v="14"/>
    <x v="4"/>
    <n v="400075"/>
    <x v="0"/>
    <x v="0"/>
  </r>
  <r>
    <n v="21843"/>
    <s v="171-7775610-1849903"/>
    <x v="20021"/>
    <x v="0"/>
    <n v="40"/>
    <x v="0"/>
    <d v="2022-12-06T00:00:00"/>
    <x v="0"/>
    <x v="0"/>
    <x v="3"/>
    <x v="4706"/>
    <x v="0"/>
    <x v="1"/>
    <n v="1"/>
    <s v="INR"/>
    <n v="521"/>
    <x v="85"/>
    <x v="7"/>
    <n v="682304"/>
    <x v="0"/>
    <x v="0"/>
  </r>
  <r>
    <n v="21844"/>
    <s v="407-2650082-2740322"/>
    <x v="20022"/>
    <x v="0"/>
    <n v="47"/>
    <x v="0"/>
    <d v="2022-12-06T00:00:00"/>
    <x v="0"/>
    <x v="0"/>
    <x v="2"/>
    <x v="1031"/>
    <x v="0"/>
    <x v="0"/>
    <n v="1"/>
    <s v="INR"/>
    <n v="627"/>
    <x v="2"/>
    <x v="2"/>
    <n v="700008"/>
    <x v="0"/>
    <x v="0"/>
  </r>
  <r>
    <n v="21845"/>
    <s v="408-8263539-9581111"/>
    <x v="20023"/>
    <x v="0"/>
    <n v="39"/>
    <x v="0"/>
    <d v="2022-12-06T00:00:00"/>
    <x v="0"/>
    <x v="0"/>
    <x v="1"/>
    <x v="1154"/>
    <x v="2"/>
    <x v="5"/>
    <n v="1"/>
    <s v="INR"/>
    <n v="771"/>
    <x v="899"/>
    <x v="7"/>
    <n v="673506"/>
    <x v="0"/>
    <x v="0"/>
  </r>
  <r>
    <n v="21846"/>
    <s v="408-1709792-8585134"/>
    <x v="20024"/>
    <x v="0"/>
    <n v="38"/>
    <x v="0"/>
    <d v="2022-12-06T00:00:00"/>
    <x v="0"/>
    <x v="0"/>
    <x v="2"/>
    <x v="457"/>
    <x v="0"/>
    <x v="5"/>
    <n v="1"/>
    <s v="INR"/>
    <n v="363"/>
    <x v="14"/>
    <x v="4"/>
    <n v="400019"/>
    <x v="0"/>
    <x v="0"/>
  </r>
  <r>
    <n v="21847"/>
    <s v="403-2342537-7776358"/>
    <x v="20025"/>
    <x v="0"/>
    <n v="27"/>
    <x v="1"/>
    <d v="2022-12-06T00:00:00"/>
    <x v="0"/>
    <x v="0"/>
    <x v="3"/>
    <x v="5"/>
    <x v="2"/>
    <x v="0"/>
    <n v="1"/>
    <s v="INR"/>
    <n v="735"/>
    <x v="5"/>
    <x v="5"/>
    <n v="560067"/>
    <x v="0"/>
    <x v="0"/>
  </r>
  <r>
    <n v="21848"/>
    <s v="404-8871235-0048302"/>
    <x v="20026"/>
    <x v="0"/>
    <n v="33"/>
    <x v="0"/>
    <d v="2022-12-06T00:00:00"/>
    <x v="0"/>
    <x v="0"/>
    <x v="3"/>
    <x v="2215"/>
    <x v="1"/>
    <x v="3"/>
    <n v="1"/>
    <s v="INR"/>
    <n v="1115"/>
    <x v="100"/>
    <x v="14"/>
    <n v="474012"/>
    <x v="0"/>
    <x v="0"/>
  </r>
  <r>
    <n v="21849"/>
    <s v="402-2021464-2273909"/>
    <x v="20027"/>
    <x v="0"/>
    <n v="42"/>
    <x v="0"/>
    <d v="2022-12-06T00:00:00"/>
    <x v="0"/>
    <x v="0"/>
    <x v="0"/>
    <x v="2683"/>
    <x v="1"/>
    <x v="3"/>
    <n v="1"/>
    <s v="INR"/>
    <n v="599"/>
    <x v="11"/>
    <x v="10"/>
    <n v="110068"/>
    <x v="0"/>
    <x v="0"/>
  </r>
  <r>
    <n v="21850"/>
    <s v="404-3284052-8165962"/>
    <x v="20028"/>
    <x v="0"/>
    <n v="31"/>
    <x v="0"/>
    <d v="2022-12-06T00:00:00"/>
    <x v="0"/>
    <x v="0"/>
    <x v="1"/>
    <x v="738"/>
    <x v="3"/>
    <x v="3"/>
    <n v="1"/>
    <s v="INR"/>
    <n v="487"/>
    <x v="11"/>
    <x v="10"/>
    <n v="110017"/>
    <x v="0"/>
    <x v="0"/>
  </r>
  <r>
    <n v="21851"/>
    <s v="403-5497626-1142759"/>
    <x v="20029"/>
    <x v="0"/>
    <n v="77"/>
    <x v="2"/>
    <d v="2022-12-06T00:00:00"/>
    <x v="0"/>
    <x v="0"/>
    <x v="1"/>
    <x v="1042"/>
    <x v="0"/>
    <x v="3"/>
    <n v="1"/>
    <s v="INR"/>
    <n v="518"/>
    <x v="325"/>
    <x v="13"/>
    <n v="281001"/>
    <x v="0"/>
    <x v="0"/>
  </r>
  <r>
    <n v="21852"/>
    <s v="405-1169320-9153163"/>
    <x v="20030"/>
    <x v="0"/>
    <n v="20"/>
    <x v="1"/>
    <d v="2022-12-06T00:00:00"/>
    <x v="0"/>
    <x v="0"/>
    <x v="5"/>
    <x v="2457"/>
    <x v="0"/>
    <x v="1"/>
    <n v="1"/>
    <s v="INR"/>
    <n v="459"/>
    <x v="5"/>
    <x v="5"/>
    <n v="560076"/>
    <x v="0"/>
    <x v="0"/>
  </r>
  <r>
    <n v="21853"/>
    <s v="408-9721284-0237143"/>
    <x v="20031"/>
    <x v="0"/>
    <n v="34"/>
    <x v="0"/>
    <d v="2022-12-06T00:00:00"/>
    <x v="0"/>
    <x v="0"/>
    <x v="3"/>
    <x v="2031"/>
    <x v="1"/>
    <x v="3"/>
    <n v="1"/>
    <s v="INR"/>
    <n v="450"/>
    <x v="64"/>
    <x v="5"/>
    <n v="570017"/>
    <x v="0"/>
    <x v="0"/>
  </r>
  <r>
    <n v="21854"/>
    <s v="408-9721284-0237143"/>
    <x v="20031"/>
    <x v="1"/>
    <n v="47"/>
    <x v="0"/>
    <d v="2022-12-06T00:00:00"/>
    <x v="0"/>
    <x v="0"/>
    <x v="4"/>
    <x v="1616"/>
    <x v="1"/>
    <x v="4"/>
    <n v="1"/>
    <s v="INR"/>
    <n v="586"/>
    <x v="155"/>
    <x v="15"/>
    <n v="248009"/>
    <x v="0"/>
    <x v="0"/>
  </r>
  <r>
    <n v="21855"/>
    <s v="407-6619581-8586760"/>
    <x v="20032"/>
    <x v="0"/>
    <n v="38"/>
    <x v="0"/>
    <d v="2022-12-06T00:00:00"/>
    <x v="0"/>
    <x v="0"/>
    <x v="4"/>
    <x v="1271"/>
    <x v="1"/>
    <x v="1"/>
    <n v="1"/>
    <s v="INR"/>
    <n v="764"/>
    <x v="1602"/>
    <x v="4"/>
    <n v="416115"/>
    <x v="0"/>
    <x v="0"/>
  </r>
  <r>
    <n v="21856"/>
    <s v="405-0317024-1138771"/>
    <x v="20033"/>
    <x v="0"/>
    <n v="46"/>
    <x v="0"/>
    <d v="2022-12-06T00:00:00"/>
    <x v="0"/>
    <x v="0"/>
    <x v="2"/>
    <x v="931"/>
    <x v="0"/>
    <x v="6"/>
    <n v="1"/>
    <s v="INR"/>
    <n v="724"/>
    <x v="1508"/>
    <x v="5"/>
    <n v="560064"/>
    <x v="0"/>
    <x v="0"/>
  </r>
  <r>
    <n v="21857"/>
    <s v="406-8957969-1005150"/>
    <x v="20034"/>
    <x v="0"/>
    <n v="47"/>
    <x v="0"/>
    <d v="2022-12-06T00:00:00"/>
    <x v="0"/>
    <x v="0"/>
    <x v="0"/>
    <x v="2898"/>
    <x v="0"/>
    <x v="2"/>
    <n v="1"/>
    <s v="INR"/>
    <n v="754"/>
    <x v="846"/>
    <x v="6"/>
    <n v="517325"/>
    <x v="0"/>
    <x v="0"/>
  </r>
  <r>
    <n v="21858"/>
    <s v="408-9293162-0921958"/>
    <x v="20035"/>
    <x v="0"/>
    <n v="47"/>
    <x v="0"/>
    <d v="2022-12-06T00:00:00"/>
    <x v="0"/>
    <x v="0"/>
    <x v="0"/>
    <x v="4707"/>
    <x v="0"/>
    <x v="4"/>
    <n v="1"/>
    <s v="INR"/>
    <n v="563"/>
    <x v="1"/>
    <x v="1"/>
    <n v="122002"/>
    <x v="0"/>
    <x v="0"/>
  </r>
  <r>
    <n v="21859"/>
    <s v="402-8405258-7265138"/>
    <x v="20036"/>
    <x v="0"/>
    <n v="41"/>
    <x v="0"/>
    <d v="2022-12-06T00:00:00"/>
    <x v="0"/>
    <x v="0"/>
    <x v="0"/>
    <x v="775"/>
    <x v="0"/>
    <x v="1"/>
    <n v="1"/>
    <s v="INR"/>
    <n v="486"/>
    <x v="42"/>
    <x v="5"/>
    <n v="560008"/>
    <x v="0"/>
    <x v="0"/>
  </r>
  <r>
    <n v="21860"/>
    <s v="402-8405258-7265138"/>
    <x v="20036"/>
    <x v="0"/>
    <n v="64"/>
    <x v="2"/>
    <d v="2022-12-06T00:00:00"/>
    <x v="0"/>
    <x v="0"/>
    <x v="0"/>
    <x v="1912"/>
    <x v="3"/>
    <x v="0"/>
    <n v="1"/>
    <s v="INR"/>
    <n v="758"/>
    <x v="30"/>
    <x v="4"/>
    <n v="411013"/>
    <x v="0"/>
    <x v="0"/>
  </r>
  <r>
    <n v="21861"/>
    <s v="405-2693538-9198726"/>
    <x v="20037"/>
    <x v="0"/>
    <n v="62"/>
    <x v="2"/>
    <d v="2022-12-06T00:00:00"/>
    <x v="0"/>
    <x v="0"/>
    <x v="2"/>
    <x v="906"/>
    <x v="2"/>
    <x v="4"/>
    <n v="1"/>
    <s v="INR"/>
    <n v="690"/>
    <x v="51"/>
    <x v="13"/>
    <n v="201303"/>
    <x v="0"/>
    <x v="0"/>
  </r>
  <r>
    <n v="21862"/>
    <s v="405-9527015-7973138"/>
    <x v="20038"/>
    <x v="0"/>
    <n v="19"/>
    <x v="1"/>
    <d v="2022-12-06T00:00:00"/>
    <x v="0"/>
    <x v="0"/>
    <x v="2"/>
    <x v="3131"/>
    <x v="0"/>
    <x v="0"/>
    <n v="1"/>
    <s v="INR"/>
    <n v="301"/>
    <x v="5"/>
    <x v="5"/>
    <n v="560085"/>
    <x v="0"/>
    <x v="0"/>
  </r>
  <r>
    <n v="21863"/>
    <s v="407-4333474-5057124"/>
    <x v="20039"/>
    <x v="0"/>
    <n v="41"/>
    <x v="0"/>
    <d v="2022-12-06T00:00:00"/>
    <x v="0"/>
    <x v="0"/>
    <x v="0"/>
    <x v="1098"/>
    <x v="1"/>
    <x v="0"/>
    <n v="1"/>
    <s v="INR"/>
    <n v="613"/>
    <x v="51"/>
    <x v="13"/>
    <n v="201304"/>
    <x v="0"/>
    <x v="0"/>
  </r>
  <r>
    <n v="21864"/>
    <s v="402-1901818-1951550"/>
    <x v="20040"/>
    <x v="0"/>
    <n v="45"/>
    <x v="0"/>
    <d v="2022-12-06T00:00:00"/>
    <x v="0"/>
    <x v="0"/>
    <x v="0"/>
    <x v="390"/>
    <x v="2"/>
    <x v="3"/>
    <n v="1"/>
    <s v="INR"/>
    <n v="735"/>
    <x v="355"/>
    <x v="7"/>
    <n v="683517"/>
    <x v="0"/>
    <x v="0"/>
  </r>
  <r>
    <n v="21865"/>
    <s v="171-6547634-2902716"/>
    <x v="20041"/>
    <x v="1"/>
    <n v="23"/>
    <x v="1"/>
    <d v="2022-12-06T00:00:00"/>
    <x v="0"/>
    <x v="0"/>
    <x v="0"/>
    <x v="482"/>
    <x v="4"/>
    <x v="7"/>
    <n v="1"/>
    <s v="INR"/>
    <n v="435"/>
    <x v="421"/>
    <x v="6"/>
    <n v="516360"/>
    <x v="0"/>
    <x v="0"/>
  </r>
  <r>
    <n v="21866"/>
    <s v="402-4759827-3818734"/>
    <x v="20042"/>
    <x v="0"/>
    <n v="47"/>
    <x v="0"/>
    <d v="2022-12-06T00:00:00"/>
    <x v="0"/>
    <x v="0"/>
    <x v="3"/>
    <x v="3177"/>
    <x v="2"/>
    <x v="6"/>
    <n v="1"/>
    <s v="INR"/>
    <n v="690"/>
    <x v="14"/>
    <x v="4"/>
    <n v="400063"/>
    <x v="0"/>
    <x v="0"/>
  </r>
  <r>
    <n v="21867"/>
    <s v="402-8643960-5737928"/>
    <x v="20043"/>
    <x v="0"/>
    <n v="48"/>
    <x v="0"/>
    <d v="2022-12-06T00:00:00"/>
    <x v="0"/>
    <x v="0"/>
    <x v="2"/>
    <x v="259"/>
    <x v="2"/>
    <x v="4"/>
    <n v="1"/>
    <s v="INR"/>
    <n v="761"/>
    <x v="1408"/>
    <x v="6"/>
    <n v="534211"/>
    <x v="0"/>
    <x v="0"/>
  </r>
  <r>
    <n v="21868"/>
    <s v="171-6428243-3374758"/>
    <x v="20044"/>
    <x v="1"/>
    <n v="44"/>
    <x v="0"/>
    <d v="2022-12-06T00:00:00"/>
    <x v="0"/>
    <x v="0"/>
    <x v="0"/>
    <x v="783"/>
    <x v="1"/>
    <x v="6"/>
    <n v="1"/>
    <s v="INR"/>
    <n v="597"/>
    <x v="1703"/>
    <x v="19"/>
    <n v="816107"/>
    <x v="0"/>
    <x v="0"/>
  </r>
  <r>
    <n v="21869"/>
    <s v="402-5879719-5213936"/>
    <x v="20045"/>
    <x v="0"/>
    <n v="36"/>
    <x v="0"/>
    <d v="2022-12-06T00:00:00"/>
    <x v="0"/>
    <x v="0"/>
    <x v="2"/>
    <x v="566"/>
    <x v="0"/>
    <x v="4"/>
    <n v="1"/>
    <s v="INR"/>
    <n v="399"/>
    <x v="30"/>
    <x v="4"/>
    <n v="411021"/>
    <x v="0"/>
    <x v="0"/>
  </r>
  <r>
    <n v="21870"/>
    <s v="402-8182071-8870731"/>
    <x v="20046"/>
    <x v="0"/>
    <n v="49"/>
    <x v="0"/>
    <d v="2022-12-06T00:00:00"/>
    <x v="0"/>
    <x v="0"/>
    <x v="2"/>
    <x v="2418"/>
    <x v="0"/>
    <x v="0"/>
    <n v="1"/>
    <s v="INR"/>
    <n v="530"/>
    <x v="912"/>
    <x v="8"/>
    <n v="785686"/>
    <x v="0"/>
    <x v="0"/>
  </r>
  <r>
    <n v="21871"/>
    <s v="402-2179089-9100305"/>
    <x v="20047"/>
    <x v="0"/>
    <n v="35"/>
    <x v="0"/>
    <d v="2022-12-06T00:00:00"/>
    <x v="0"/>
    <x v="3"/>
    <x v="1"/>
    <x v="611"/>
    <x v="0"/>
    <x v="4"/>
    <n v="1"/>
    <s v="INR"/>
    <n v="688"/>
    <x v="193"/>
    <x v="4"/>
    <n v="401208"/>
    <x v="0"/>
    <x v="0"/>
  </r>
  <r>
    <n v="21872"/>
    <s v="402-2179089-9100305"/>
    <x v="20047"/>
    <x v="0"/>
    <n v="40"/>
    <x v="0"/>
    <d v="2022-12-06T00:00:00"/>
    <x v="0"/>
    <x v="3"/>
    <x v="0"/>
    <x v="99"/>
    <x v="0"/>
    <x v="4"/>
    <n v="1"/>
    <s v="INR"/>
    <n v="476"/>
    <x v="65"/>
    <x v="12"/>
    <n v="302015"/>
    <x v="0"/>
    <x v="0"/>
  </r>
  <r>
    <n v="21873"/>
    <s v="406-6875612-5777144"/>
    <x v="20048"/>
    <x v="0"/>
    <n v="26"/>
    <x v="1"/>
    <d v="2022-12-06T00:00:00"/>
    <x v="0"/>
    <x v="0"/>
    <x v="0"/>
    <x v="1120"/>
    <x v="6"/>
    <x v="3"/>
    <n v="1"/>
    <s v="INR"/>
    <n v="899"/>
    <x v="85"/>
    <x v="7"/>
    <n v="682024"/>
    <x v="0"/>
    <x v="0"/>
  </r>
  <r>
    <n v="21874"/>
    <s v="405-7751481-8184337"/>
    <x v="20049"/>
    <x v="0"/>
    <n v="24"/>
    <x v="1"/>
    <d v="2022-12-06T00:00:00"/>
    <x v="0"/>
    <x v="0"/>
    <x v="5"/>
    <x v="4708"/>
    <x v="1"/>
    <x v="0"/>
    <n v="1"/>
    <s v="INR"/>
    <n v="523"/>
    <x v="11"/>
    <x v="10"/>
    <n v="110045"/>
    <x v="0"/>
    <x v="0"/>
  </r>
  <r>
    <n v="21875"/>
    <s v="405-7874317-3365911"/>
    <x v="20050"/>
    <x v="0"/>
    <n v="19"/>
    <x v="1"/>
    <d v="2022-12-06T00:00:00"/>
    <x v="0"/>
    <x v="0"/>
    <x v="2"/>
    <x v="1265"/>
    <x v="0"/>
    <x v="4"/>
    <n v="1"/>
    <s v="INR"/>
    <n v="715"/>
    <x v="64"/>
    <x v="5"/>
    <n v="570007"/>
    <x v="0"/>
    <x v="0"/>
  </r>
  <r>
    <n v="21876"/>
    <s v="408-2667155-7560323"/>
    <x v="20051"/>
    <x v="0"/>
    <n v="46"/>
    <x v="0"/>
    <d v="2022-12-06T00:00:00"/>
    <x v="0"/>
    <x v="0"/>
    <x v="3"/>
    <x v="4709"/>
    <x v="0"/>
    <x v="4"/>
    <n v="1"/>
    <s v="INR"/>
    <n v="342"/>
    <x v="227"/>
    <x v="1"/>
    <n v="121001"/>
    <x v="0"/>
    <x v="0"/>
  </r>
  <r>
    <n v="21877"/>
    <s v="408-2667155-7560323"/>
    <x v="20051"/>
    <x v="0"/>
    <n v="18"/>
    <x v="1"/>
    <d v="2022-12-06T00:00:00"/>
    <x v="0"/>
    <x v="0"/>
    <x v="6"/>
    <x v="772"/>
    <x v="1"/>
    <x v="3"/>
    <n v="1"/>
    <s v="INR"/>
    <n v="1556"/>
    <x v="34"/>
    <x v="13"/>
    <n v="221005"/>
    <x v="0"/>
    <x v="0"/>
  </r>
  <r>
    <n v="21878"/>
    <s v="402-0798877-2121142"/>
    <x v="20052"/>
    <x v="1"/>
    <n v="27"/>
    <x v="1"/>
    <d v="2022-12-06T00:00:00"/>
    <x v="0"/>
    <x v="0"/>
    <x v="3"/>
    <x v="4710"/>
    <x v="1"/>
    <x v="5"/>
    <n v="1"/>
    <s v="INR"/>
    <n v="1199"/>
    <x v="10"/>
    <x v="9"/>
    <n v="500037"/>
    <x v="0"/>
    <x v="0"/>
  </r>
  <r>
    <n v="21879"/>
    <s v="404-4131059-5167515"/>
    <x v="20053"/>
    <x v="0"/>
    <n v="29"/>
    <x v="1"/>
    <d v="2022-12-06T00:00:00"/>
    <x v="0"/>
    <x v="0"/>
    <x v="2"/>
    <x v="261"/>
    <x v="0"/>
    <x v="4"/>
    <n v="1"/>
    <s v="INR"/>
    <n v="533"/>
    <x v="131"/>
    <x v="13"/>
    <n v="201014"/>
    <x v="0"/>
    <x v="0"/>
  </r>
  <r>
    <n v="21880"/>
    <s v="402-5434845-1473111"/>
    <x v="20054"/>
    <x v="0"/>
    <n v="37"/>
    <x v="0"/>
    <d v="2022-12-06T00:00:00"/>
    <x v="0"/>
    <x v="0"/>
    <x v="2"/>
    <x v="2981"/>
    <x v="1"/>
    <x v="1"/>
    <n v="1"/>
    <s v="INR"/>
    <n v="759"/>
    <x v="5"/>
    <x v="5"/>
    <n v="560056"/>
    <x v="0"/>
    <x v="0"/>
  </r>
  <r>
    <n v="21881"/>
    <s v="408-2066920-0055527"/>
    <x v="20055"/>
    <x v="0"/>
    <n v="28"/>
    <x v="1"/>
    <d v="2022-12-06T00:00:00"/>
    <x v="0"/>
    <x v="0"/>
    <x v="2"/>
    <x v="893"/>
    <x v="2"/>
    <x v="1"/>
    <n v="1"/>
    <s v="INR"/>
    <n v="715"/>
    <x v="90"/>
    <x v="13"/>
    <n v="208001"/>
    <x v="0"/>
    <x v="0"/>
  </r>
  <r>
    <n v="21882"/>
    <s v="408-2859235-7586714"/>
    <x v="20056"/>
    <x v="0"/>
    <n v="18"/>
    <x v="1"/>
    <d v="2022-12-06T00:00:00"/>
    <x v="0"/>
    <x v="0"/>
    <x v="1"/>
    <x v="523"/>
    <x v="1"/>
    <x v="0"/>
    <n v="1"/>
    <s v="INR"/>
    <n v="759"/>
    <x v="79"/>
    <x v="16"/>
    <n v="744101"/>
    <x v="0"/>
    <x v="0"/>
  </r>
  <r>
    <n v="21883"/>
    <s v="402-0668812-5290718"/>
    <x v="20057"/>
    <x v="0"/>
    <n v="40"/>
    <x v="0"/>
    <d v="2022-12-06T00:00:00"/>
    <x v="0"/>
    <x v="0"/>
    <x v="0"/>
    <x v="2003"/>
    <x v="0"/>
    <x v="2"/>
    <n v="1"/>
    <s v="INR"/>
    <n v="357"/>
    <x v="181"/>
    <x v="6"/>
    <n v="532005"/>
    <x v="0"/>
    <x v="0"/>
  </r>
  <r>
    <n v="21884"/>
    <s v="171-9095417-7292313"/>
    <x v="20058"/>
    <x v="0"/>
    <n v="23"/>
    <x v="1"/>
    <d v="2022-12-06T00:00:00"/>
    <x v="0"/>
    <x v="0"/>
    <x v="3"/>
    <x v="450"/>
    <x v="2"/>
    <x v="2"/>
    <n v="1"/>
    <s v="INR"/>
    <n v="859"/>
    <x v="319"/>
    <x v="5"/>
    <n v="570011"/>
    <x v="0"/>
    <x v="0"/>
  </r>
  <r>
    <n v="21885"/>
    <s v="171-9095417-7292313"/>
    <x v="20058"/>
    <x v="0"/>
    <n v="32"/>
    <x v="0"/>
    <d v="2022-12-06T00:00:00"/>
    <x v="0"/>
    <x v="0"/>
    <x v="4"/>
    <x v="3619"/>
    <x v="1"/>
    <x v="6"/>
    <n v="1"/>
    <s v="INR"/>
    <n v="1369"/>
    <x v="30"/>
    <x v="4"/>
    <n v="411014"/>
    <x v="0"/>
    <x v="0"/>
  </r>
  <r>
    <n v="21886"/>
    <s v="171-9095417-7292313"/>
    <x v="20058"/>
    <x v="0"/>
    <n v="70"/>
    <x v="2"/>
    <d v="2022-12-06T00:00:00"/>
    <x v="0"/>
    <x v="0"/>
    <x v="4"/>
    <x v="1747"/>
    <x v="0"/>
    <x v="4"/>
    <n v="1"/>
    <s v="INR"/>
    <n v="387"/>
    <x v="148"/>
    <x v="6"/>
    <n v="517501"/>
    <x v="0"/>
    <x v="0"/>
  </r>
  <r>
    <n v="21887"/>
    <s v="171-9095417-7292313"/>
    <x v="20058"/>
    <x v="0"/>
    <n v="47"/>
    <x v="0"/>
    <d v="2022-12-06T00:00:00"/>
    <x v="0"/>
    <x v="0"/>
    <x v="3"/>
    <x v="2460"/>
    <x v="0"/>
    <x v="4"/>
    <n v="1"/>
    <s v="INR"/>
    <n v="517"/>
    <x v="5"/>
    <x v="5"/>
    <n v="560105"/>
    <x v="0"/>
    <x v="0"/>
  </r>
  <r>
    <n v="21888"/>
    <s v="171-8387412-0694763"/>
    <x v="20059"/>
    <x v="0"/>
    <n v="50"/>
    <x v="0"/>
    <d v="2022-12-06T00:00:00"/>
    <x v="0"/>
    <x v="0"/>
    <x v="2"/>
    <x v="657"/>
    <x v="0"/>
    <x v="2"/>
    <n v="1"/>
    <s v="INR"/>
    <n v="518"/>
    <x v="11"/>
    <x v="10"/>
    <n v="110092"/>
    <x v="0"/>
    <x v="0"/>
  </r>
  <r>
    <n v="21889"/>
    <s v="171-8387412-0694763"/>
    <x v="20059"/>
    <x v="0"/>
    <n v="22"/>
    <x v="1"/>
    <d v="2022-12-06T00:00:00"/>
    <x v="0"/>
    <x v="0"/>
    <x v="2"/>
    <x v="1770"/>
    <x v="0"/>
    <x v="1"/>
    <n v="1"/>
    <s v="INR"/>
    <n v="458"/>
    <x v="574"/>
    <x v="8"/>
    <n v="788010"/>
    <x v="0"/>
    <x v="0"/>
  </r>
  <r>
    <n v="21890"/>
    <s v="171-5506310-1103535"/>
    <x v="20060"/>
    <x v="0"/>
    <n v="37"/>
    <x v="0"/>
    <d v="2022-12-06T00:00:00"/>
    <x v="0"/>
    <x v="0"/>
    <x v="3"/>
    <x v="2109"/>
    <x v="1"/>
    <x v="6"/>
    <n v="1"/>
    <s v="INR"/>
    <n v="1127"/>
    <x v="19"/>
    <x v="14"/>
    <n v="452001"/>
    <x v="0"/>
    <x v="0"/>
  </r>
  <r>
    <n v="21891"/>
    <s v="171-0266088-7258727"/>
    <x v="20061"/>
    <x v="0"/>
    <n v="36"/>
    <x v="0"/>
    <d v="2022-12-06T00:00:00"/>
    <x v="0"/>
    <x v="1"/>
    <x v="0"/>
    <x v="4086"/>
    <x v="0"/>
    <x v="6"/>
    <n v="1"/>
    <s v="INR"/>
    <n v="353"/>
    <x v="999"/>
    <x v="3"/>
    <n v="624619"/>
    <x v="0"/>
    <x v="0"/>
  </r>
  <r>
    <n v="21892"/>
    <s v="405-4725674-5616323"/>
    <x v="20062"/>
    <x v="0"/>
    <n v="37"/>
    <x v="0"/>
    <d v="2022-12-06T00:00:00"/>
    <x v="0"/>
    <x v="0"/>
    <x v="2"/>
    <x v="2106"/>
    <x v="0"/>
    <x v="1"/>
    <n v="1"/>
    <s v="INR"/>
    <n v="359"/>
    <x v="47"/>
    <x v="4"/>
    <n v="410218"/>
    <x v="0"/>
    <x v="0"/>
  </r>
  <r>
    <n v="21893"/>
    <s v="404-7575722-2417138"/>
    <x v="20063"/>
    <x v="0"/>
    <n v="26"/>
    <x v="1"/>
    <d v="2022-12-06T00:00:00"/>
    <x v="0"/>
    <x v="0"/>
    <x v="2"/>
    <x v="321"/>
    <x v="1"/>
    <x v="3"/>
    <n v="1"/>
    <s v="INR"/>
    <n v="899"/>
    <x v="851"/>
    <x v="12"/>
    <n v="331506"/>
    <x v="0"/>
    <x v="0"/>
  </r>
  <r>
    <n v="21894"/>
    <s v="171-8501650-1323506"/>
    <x v="20064"/>
    <x v="0"/>
    <n v="46"/>
    <x v="0"/>
    <d v="2022-12-06T00:00:00"/>
    <x v="0"/>
    <x v="0"/>
    <x v="5"/>
    <x v="1382"/>
    <x v="0"/>
    <x v="4"/>
    <n v="1"/>
    <s v="INR"/>
    <n v="458"/>
    <x v="12"/>
    <x v="11"/>
    <n v="751009"/>
    <x v="0"/>
    <x v="0"/>
  </r>
  <r>
    <n v="21895"/>
    <s v="171-0793739-1543542"/>
    <x v="20065"/>
    <x v="0"/>
    <n v="36"/>
    <x v="0"/>
    <d v="2022-12-06T00:00:00"/>
    <x v="0"/>
    <x v="0"/>
    <x v="0"/>
    <x v="3089"/>
    <x v="0"/>
    <x v="6"/>
    <n v="1"/>
    <s v="INR"/>
    <n v="459"/>
    <x v="22"/>
    <x v="3"/>
    <n v="600095"/>
    <x v="0"/>
    <x v="0"/>
  </r>
  <r>
    <n v="21896"/>
    <s v="402-3545611-8393945"/>
    <x v="20066"/>
    <x v="0"/>
    <n v="22"/>
    <x v="1"/>
    <d v="2022-12-06T00:00:00"/>
    <x v="0"/>
    <x v="0"/>
    <x v="3"/>
    <x v="458"/>
    <x v="0"/>
    <x v="2"/>
    <n v="1"/>
    <s v="INR"/>
    <n v="406"/>
    <x v="19"/>
    <x v="14"/>
    <n v="452012"/>
    <x v="0"/>
    <x v="0"/>
  </r>
  <r>
    <n v="21897"/>
    <s v="402-2208701-2560348"/>
    <x v="20067"/>
    <x v="0"/>
    <n v="66"/>
    <x v="2"/>
    <d v="2022-12-06T00:00:00"/>
    <x v="0"/>
    <x v="0"/>
    <x v="0"/>
    <x v="2239"/>
    <x v="2"/>
    <x v="6"/>
    <n v="1"/>
    <s v="INR"/>
    <n v="625"/>
    <x v="10"/>
    <x v="9"/>
    <n v="500012"/>
    <x v="0"/>
    <x v="0"/>
  </r>
  <r>
    <n v="21898"/>
    <s v="402-1884628-1509962"/>
    <x v="20068"/>
    <x v="0"/>
    <n v="72"/>
    <x v="2"/>
    <d v="2022-12-06T00:00:00"/>
    <x v="0"/>
    <x v="3"/>
    <x v="2"/>
    <x v="391"/>
    <x v="0"/>
    <x v="2"/>
    <n v="1"/>
    <s v="INR"/>
    <n v="475"/>
    <x v="70"/>
    <x v="2"/>
    <n v="700126"/>
    <x v="0"/>
    <x v="0"/>
  </r>
  <r>
    <n v="21899"/>
    <s v="408-8179030-7286715"/>
    <x v="20069"/>
    <x v="0"/>
    <n v="46"/>
    <x v="0"/>
    <d v="2022-12-06T00:00:00"/>
    <x v="0"/>
    <x v="0"/>
    <x v="5"/>
    <x v="1119"/>
    <x v="0"/>
    <x v="1"/>
    <n v="1"/>
    <s v="INR"/>
    <n v="352"/>
    <x v="10"/>
    <x v="9"/>
    <n v="500089"/>
    <x v="0"/>
    <x v="0"/>
  </r>
  <r>
    <n v="21900"/>
    <s v="171-5699749-6321156"/>
    <x v="20070"/>
    <x v="1"/>
    <n v="45"/>
    <x v="0"/>
    <d v="2022-12-06T00:00:00"/>
    <x v="0"/>
    <x v="0"/>
    <x v="0"/>
    <x v="3462"/>
    <x v="1"/>
    <x v="1"/>
    <n v="1"/>
    <s v="INR"/>
    <n v="582"/>
    <x v="18"/>
    <x v="13"/>
    <n v="250002"/>
    <x v="0"/>
    <x v="0"/>
  </r>
  <r>
    <n v="21901"/>
    <s v="403-0769527-9845934"/>
    <x v="20071"/>
    <x v="0"/>
    <n v="70"/>
    <x v="2"/>
    <d v="2022-12-06T00:00:00"/>
    <x v="0"/>
    <x v="0"/>
    <x v="0"/>
    <x v="3449"/>
    <x v="0"/>
    <x v="1"/>
    <n v="1"/>
    <s v="INR"/>
    <n v="533"/>
    <x v="1215"/>
    <x v="2"/>
    <n v="700129"/>
    <x v="0"/>
    <x v="0"/>
  </r>
  <r>
    <n v="21902"/>
    <s v="171-7264193-3841145"/>
    <x v="20072"/>
    <x v="0"/>
    <n v="20"/>
    <x v="1"/>
    <d v="2022-12-06T00:00:00"/>
    <x v="0"/>
    <x v="0"/>
    <x v="0"/>
    <x v="2458"/>
    <x v="2"/>
    <x v="0"/>
    <n v="1"/>
    <s v="INR"/>
    <n v="690"/>
    <x v="12"/>
    <x v="11"/>
    <n v="752054"/>
    <x v="0"/>
    <x v="0"/>
  </r>
  <r>
    <n v="21903"/>
    <s v="408-2010699-6807524"/>
    <x v="20073"/>
    <x v="0"/>
    <n v="29"/>
    <x v="1"/>
    <d v="2022-12-06T00:00:00"/>
    <x v="0"/>
    <x v="0"/>
    <x v="3"/>
    <x v="539"/>
    <x v="0"/>
    <x v="1"/>
    <n v="1"/>
    <s v="INR"/>
    <n v="568"/>
    <x v="60"/>
    <x v="12"/>
    <n v="313002"/>
    <x v="0"/>
    <x v="0"/>
  </r>
  <r>
    <n v="21904"/>
    <s v="408-3994581-0030703"/>
    <x v="20074"/>
    <x v="0"/>
    <n v="38"/>
    <x v="0"/>
    <d v="2022-12-06T00:00:00"/>
    <x v="0"/>
    <x v="0"/>
    <x v="5"/>
    <x v="1961"/>
    <x v="0"/>
    <x v="2"/>
    <n v="1"/>
    <s v="INR"/>
    <n v="517"/>
    <x v="51"/>
    <x v="13"/>
    <n v="201305"/>
    <x v="0"/>
    <x v="0"/>
  </r>
  <r>
    <n v="21905"/>
    <s v="404-3936466-3093140"/>
    <x v="20075"/>
    <x v="1"/>
    <n v="22"/>
    <x v="1"/>
    <d v="2022-12-06T00:00:00"/>
    <x v="0"/>
    <x v="0"/>
    <x v="2"/>
    <x v="207"/>
    <x v="1"/>
    <x v="3"/>
    <n v="1"/>
    <s v="INR"/>
    <n v="759"/>
    <x v="131"/>
    <x v="13"/>
    <n v="201010"/>
    <x v="0"/>
    <x v="1"/>
  </r>
  <r>
    <n v="21906"/>
    <s v="171-8234911-8122723"/>
    <x v="20076"/>
    <x v="1"/>
    <n v="47"/>
    <x v="0"/>
    <d v="2022-12-06T00:00:00"/>
    <x v="0"/>
    <x v="3"/>
    <x v="0"/>
    <x v="210"/>
    <x v="4"/>
    <x v="7"/>
    <n v="1"/>
    <s v="INR"/>
    <n v="666"/>
    <x v="10"/>
    <x v="9"/>
    <n v="500008"/>
    <x v="0"/>
    <x v="0"/>
  </r>
  <r>
    <n v="21907"/>
    <s v="171-0528509-5549903"/>
    <x v="20077"/>
    <x v="0"/>
    <n v="45"/>
    <x v="0"/>
    <d v="2022-12-06T00:00:00"/>
    <x v="0"/>
    <x v="3"/>
    <x v="0"/>
    <x v="5"/>
    <x v="2"/>
    <x v="0"/>
    <n v="1"/>
    <s v="INR"/>
    <n v="725"/>
    <x v="5"/>
    <x v="5"/>
    <n v="560029"/>
    <x v="0"/>
    <x v="0"/>
  </r>
  <r>
    <n v="21908"/>
    <s v="171-0367334-6265121"/>
    <x v="20078"/>
    <x v="0"/>
    <n v="29"/>
    <x v="1"/>
    <d v="2022-12-06T00:00:00"/>
    <x v="0"/>
    <x v="0"/>
    <x v="2"/>
    <x v="444"/>
    <x v="2"/>
    <x v="1"/>
    <n v="1"/>
    <s v="INR"/>
    <n v="724"/>
    <x v="535"/>
    <x v="14"/>
    <n v="457001"/>
    <x v="0"/>
    <x v="0"/>
  </r>
  <r>
    <n v="21909"/>
    <s v="407-4457200-2697109"/>
    <x v="20079"/>
    <x v="0"/>
    <n v="44"/>
    <x v="0"/>
    <d v="2022-12-06T00:00:00"/>
    <x v="0"/>
    <x v="0"/>
    <x v="0"/>
    <x v="3151"/>
    <x v="0"/>
    <x v="3"/>
    <n v="1"/>
    <s v="INR"/>
    <n v="561"/>
    <x v="10"/>
    <x v="9"/>
    <n v="500085"/>
    <x v="0"/>
    <x v="0"/>
  </r>
  <r>
    <n v="21910"/>
    <s v="406-9671356-1364302"/>
    <x v="20080"/>
    <x v="0"/>
    <n v="37"/>
    <x v="0"/>
    <d v="2022-12-06T00:00:00"/>
    <x v="0"/>
    <x v="1"/>
    <x v="2"/>
    <x v="4254"/>
    <x v="6"/>
    <x v="0"/>
    <n v="1"/>
    <s v="INR"/>
    <n v="399"/>
    <x v="319"/>
    <x v="5"/>
    <n v="570002"/>
    <x v="0"/>
    <x v="0"/>
  </r>
  <r>
    <n v="21911"/>
    <s v="405-0518415-4508306"/>
    <x v="20081"/>
    <x v="1"/>
    <n v="24"/>
    <x v="1"/>
    <d v="2022-12-06T00:00:00"/>
    <x v="0"/>
    <x v="0"/>
    <x v="0"/>
    <x v="3736"/>
    <x v="1"/>
    <x v="1"/>
    <n v="1"/>
    <s v="INR"/>
    <n v="537"/>
    <x v="143"/>
    <x v="19"/>
    <n v="828121"/>
    <x v="0"/>
    <x v="0"/>
  </r>
  <r>
    <n v="21912"/>
    <s v="407-3344159-3249162"/>
    <x v="20082"/>
    <x v="0"/>
    <n v="27"/>
    <x v="1"/>
    <d v="2022-12-06T00:00:00"/>
    <x v="0"/>
    <x v="0"/>
    <x v="5"/>
    <x v="575"/>
    <x v="0"/>
    <x v="0"/>
    <n v="1"/>
    <s v="INR"/>
    <n v="442"/>
    <x v="1751"/>
    <x v="4"/>
    <n v="410206"/>
    <x v="0"/>
    <x v="0"/>
  </r>
  <r>
    <n v="21913"/>
    <s v="404-3819512-9421910"/>
    <x v="20083"/>
    <x v="0"/>
    <n v="34"/>
    <x v="0"/>
    <d v="2022-12-06T00:00:00"/>
    <x v="0"/>
    <x v="0"/>
    <x v="2"/>
    <x v="2726"/>
    <x v="0"/>
    <x v="8"/>
    <n v="1"/>
    <s v="INR"/>
    <n v="925"/>
    <x v="22"/>
    <x v="3"/>
    <n v="600073"/>
    <x v="0"/>
    <x v="0"/>
  </r>
  <r>
    <n v="21914"/>
    <s v="404-3153604-5778731"/>
    <x v="20084"/>
    <x v="0"/>
    <n v="65"/>
    <x v="2"/>
    <d v="2022-12-06T00:00:00"/>
    <x v="0"/>
    <x v="0"/>
    <x v="0"/>
    <x v="3214"/>
    <x v="1"/>
    <x v="8"/>
    <n v="1"/>
    <s v="INR"/>
    <n v="1399"/>
    <x v="30"/>
    <x v="4"/>
    <n v="411047"/>
    <x v="0"/>
    <x v="0"/>
  </r>
  <r>
    <n v="21915"/>
    <s v="403-3725780-4825943"/>
    <x v="20085"/>
    <x v="1"/>
    <n v="39"/>
    <x v="0"/>
    <d v="2022-12-06T00:00:00"/>
    <x v="0"/>
    <x v="0"/>
    <x v="0"/>
    <x v="704"/>
    <x v="1"/>
    <x v="3"/>
    <n v="1"/>
    <s v="INR"/>
    <n v="597"/>
    <x v="442"/>
    <x v="25"/>
    <n v="403705"/>
    <x v="0"/>
    <x v="0"/>
  </r>
  <r>
    <n v="21916"/>
    <s v="405-8339068-7686764"/>
    <x v="20086"/>
    <x v="0"/>
    <n v="47"/>
    <x v="0"/>
    <d v="2022-12-06T00:00:00"/>
    <x v="0"/>
    <x v="2"/>
    <x v="5"/>
    <x v="400"/>
    <x v="1"/>
    <x v="1"/>
    <n v="1"/>
    <s v="INR"/>
    <n v="569"/>
    <x v="107"/>
    <x v="6"/>
    <n v="522006"/>
    <x v="0"/>
    <x v="0"/>
  </r>
  <r>
    <n v="21917"/>
    <s v="171-6629529-9923563"/>
    <x v="20087"/>
    <x v="0"/>
    <n v="46"/>
    <x v="0"/>
    <d v="2022-12-06T00:00:00"/>
    <x v="0"/>
    <x v="0"/>
    <x v="6"/>
    <x v="1149"/>
    <x v="2"/>
    <x v="3"/>
    <n v="1"/>
    <s v="INR"/>
    <n v="725"/>
    <x v="7"/>
    <x v="7"/>
    <n v="695607"/>
    <x v="0"/>
    <x v="0"/>
  </r>
  <r>
    <n v="21918"/>
    <s v="408-4295461-4830741"/>
    <x v="20088"/>
    <x v="1"/>
    <n v="35"/>
    <x v="0"/>
    <d v="2022-12-06T00:00:00"/>
    <x v="0"/>
    <x v="0"/>
    <x v="0"/>
    <x v="883"/>
    <x v="1"/>
    <x v="3"/>
    <n v="1"/>
    <s v="INR"/>
    <n v="1199"/>
    <x v="11"/>
    <x v="10"/>
    <n v="110091"/>
    <x v="0"/>
    <x v="0"/>
  </r>
  <r>
    <n v="21919"/>
    <s v="406-6446036-3761167"/>
    <x v="20089"/>
    <x v="0"/>
    <n v="55"/>
    <x v="0"/>
    <d v="2022-12-06T00:00:00"/>
    <x v="0"/>
    <x v="0"/>
    <x v="0"/>
    <x v="3186"/>
    <x v="1"/>
    <x v="6"/>
    <n v="1"/>
    <s v="INR"/>
    <n v="792"/>
    <x v="5"/>
    <x v="5"/>
    <n v="560102"/>
    <x v="0"/>
    <x v="0"/>
  </r>
  <r>
    <n v="21920"/>
    <s v="403-8189894-2991527"/>
    <x v="20090"/>
    <x v="0"/>
    <n v="48"/>
    <x v="0"/>
    <d v="2022-12-06T00:00:00"/>
    <x v="0"/>
    <x v="0"/>
    <x v="0"/>
    <x v="823"/>
    <x v="2"/>
    <x v="1"/>
    <n v="1"/>
    <s v="INR"/>
    <n v="735"/>
    <x v="22"/>
    <x v="3"/>
    <n v="600093"/>
    <x v="0"/>
    <x v="0"/>
  </r>
  <r>
    <n v="21921"/>
    <s v="404-2074273-4487532"/>
    <x v="20091"/>
    <x v="0"/>
    <n v="37"/>
    <x v="0"/>
    <d v="2022-12-06T00:00:00"/>
    <x v="0"/>
    <x v="0"/>
    <x v="4"/>
    <x v="1149"/>
    <x v="2"/>
    <x v="3"/>
    <n v="1"/>
    <s v="INR"/>
    <n v="724"/>
    <x v="821"/>
    <x v="7"/>
    <n v="673631"/>
    <x v="0"/>
    <x v="0"/>
  </r>
  <r>
    <n v="21922"/>
    <s v="407-5414716-5893108"/>
    <x v="20092"/>
    <x v="0"/>
    <n v="32"/>
    <x v="0"/>
    <d v="2022-12-06T00:00:00"/>
    <x v="0"/>
    <x v="0"/>
    <x v="2"/>
    <x v="2829"/>
    <x v="0"/>
    <x v="10"/>
    <n v="1"/>
    <s v="INR"/>
    <n v="544"/>
    <x v="14"/>
    <x v="4"/>
    <n v="400017"/>
    <x v="0"/>
    <x v="0"/>
  </r>
  <r>
    <n v="21923"/>
    <s v="407-4200562-3475555"/>
    <x v="20093"/>
    <x v="0"/>
    <n v="48"/>
    <x v="0"/>
    <d v="2022-12-06T00:00:00"/>
    <x v="0"/>
    <x v="0"/>
    <x v="2"/>
    <x v="175"/>
    <x v="2"/>
    <x v="6"/>
    <n v="1"/>
    <s v="INR"/>
    <n v="725"/>
    <x v="22"/>
    <x v="3"/>
    <n v="600101"/>
    <x v="0"/>
    <x v="0"/>
  </r>
  <r>
    <n v="21924"/>
    <s v="405-0229258-8309969"/>
    <x v="20094"/>
    <x v="1"/>
    <n v="48"/>
    <x v="0"/>
    <d v="2022-12-06T00:00:00"/>
    <x v="0"/>
    <x v="0"/>
    <x v="3"/>
    <x v="329"/>
    <x v="1"/>
    <x v="1"/>
    <n v="1"/>
    <s v="INR"/>
    <n v="597"/>
    <x v="889"/>
    <x v="15"/>
    <n v="246174"/>
    <x v="0"/>
    <x v="0"/>
  </r>
  <r>
    <n v="21925"/>
    <s v="171-4822058-6498722"/>
    <x v="20095"/>
    <x v="0"/>
    <n v="23"/>
    <x v="1"/>
    <d v="2022-12-06T00:00:00"/>
    <x v="0"/>
    <x v="0"/>
    <x v="3"/>
    <x v="4085"/>
    <x v="0"/>
    <x v="3"/>
    <n v="1"/>
    <s v="INR"/>
    <n v="729"/>
    <x v="14"/>
    <x v="4"/>
    <n v="400026"/>
    <x v="0"/>
    <x v="0"/>
  </r>
  <r>
    <n v="21926"/>
    <s v="405-9350802-4329923"/>
    <x v="20096"/>
    <x v="0"/>
    <n v="48"/>
    <x v="0"/>
    <d v="2022-12-06T00:00:00"/>
    <x v="0"/>
    <x v="0"/>
    <x v="2"/>
    <x v="162"/>
    <x v="2"/>
    <x v="0"/>
    <n v="1"/>
    <s v="INR"/>
    <n v="1168"/>
    <x v="117"/>
    <x v="4"/>
    <n v="440025"/>
    <x v="0"/>
    <x v="0"/>
  </r>
  <r>
    <n v="21927"/>
    <s v="408-5657610-3690706"/>
    <x v="20097"/>
    <x v="0"/>
    <n v="26"/>
    <x v="1"/>
    <d v="2022-12-06T00:00:00"/>
    <x v="0"/>
    <x v="0"/>
    <x v="4"/>
    <x v="387"/>
    <x v="1"/>
    <x v="2"/>
    <n v="1"/>
    <s v="INR"/>
    <n v="653"/>
    <x v="94"/>
    <x v="7"/>
    <n v="673016"/>
    <x v="0"/>
    <x v="0"/>
  </r>
  <r>
    <n v="21928"/>
    <s v="403-1211696-5688322"/>
    <x v="20098"/>
    <x v="0"/>
    <n v="32"/>
    <x v="0"/>
    <d v="2022-12-06T00:00:00"/>
    <x v="0"/>
    <x v="0"/>
    <x v="3"/>
    <x v="1895"/>
    <x v="0"/>
    <x v="1"/>
    <n v="1"/>
    <s v="INR"/>
    <n v="487"/>
    <x v="14"/>
    <x v="4"/>
    <n v="400064"/>
    <x v="0"/>
    <x v="0"/>
  </r>
  <r>
    <n v="21929"/>
    <s v="402-6366831-9871506"/>
    <x v="20099"/>
    <x v="0"/>
    <n v="45"/>
    <x v="0"/>
    <d v="2022-12-06T00:00:00"/>
    <x v="0"/>
    <x v="0"/>
    <x v="4"/>
    <x v="2972"/>
    <x v="0"/>
    <x v="0"/>
    <n v="1"/>
    <s v="INR"/>
    <n v="353"/>
    <x v="545"/>
    <x v="6"/>
    <n v="523157"/>
    <x v="0"/>
    <x v="0"/>
  </r>
  <r>
    <n v="21930"/>
    <s v="405-8390598-4987547"/>
    <x v="20100"/>
    <x v="0"/>
    <n v="29"/>
    <x v="1"/>
    <d v="2022-12-06T00:00:00"/>
    <x v="0"/>
    <x v="2"/>
    <x v="0"/>
    <x v="2309"/>
    <x v="0"/>
    <x v="6"/>
    <n v="1"/>
    <s v="INR"/>
    <n v="325"/>
    <x v="1720"/>
    <x v="6"/>
    <n v="534260"/>
    <x v="0"/>
    <x v="0"/>
  </r>
  <r>
    <n v="21931"/>
    <s v="405-4895663-2001900"/>
    <x v="20101"/>
    <x v="0"/>
    <n v="35"/>
    <x v="0"/>
    <d v="2022-12-06T00:00:00"/>
    <x v="0"/>
    <x v="0"/>
    <x v="0"/>
    <x v="2154"/>
    <x v="0"/>
    <x v="3"/>
    <n v="1"/>
    <s v="INR"/>
    <n v="376"/>
    <x v="30"/>
    <x v="4"/>
    <n v="411057"/>
    <x v="0"/>
    <x v="0"/>
  </r>
  <r>
    <n v="21932"/>
    <s v="403-6901094-0281924"/>
    <x v="20102"/>
    <x v="0"/>
    <n v="20"/>
    <x v="1"/>
    <d v="2022-12-06T00:00:00"/>
    <x v="0"/>
    <x v="0"/>
    <x v="2"/>
    <x v="3664"/>
    <x v="1"/>
    <x v="6"/>
    <n v="1"/>
    <s v="INR"/>
    <n v="558"/>
    <x v="5"/>
    <x v="5"/>
    <n v="560085"/>
    <x v="0"/>
    <x v="0"/>
  </r>
  <r>
    <n v="21933"/>
    <s v="408-2123329-6290754"/>
    <x v="20103"/>
    <x v="0"/>
    <n v="29"/>
    <x v="1"/>
    <d v="2022-12-06T00:00:00"/>
    <x v="0"/>
    <x v="0"/>
    <x v="3"/>
    <x v="3638"/>
    <x v="3"/>
    <x v="4"/>
    <n v="1"/>
    <s v="INR"/>
    <n v="499"/>
    <x v="505"/>
    <x v="2"/>
    <n v="732101"/>
    <x v="0"/>
    <x v="0"/>
  </r>
  <r>
    <n v="21934"/>
    <s v="405-7324827-8361136"/>
    <x v="20104"/>
    <x v="0"/>
    <n v="57"/>
    <x v="0"/>
    <d v="2022-12-06T00:00:00"/>
    <x v="0"/>
    <x v="0"/>
    <x v="3"/>
    <x v="1980"/>
    <x v="0"/>
    <x v="2"/>
    <n v="1"/>
    <s v="INR"/>
    <n v="735"/>
    <x v="568"/>
    <x v="20"/>
    <n v="845305"/>
    <x v="0"/>
    <x v="0"/>
  </r>
  <r>
    <n v="21935"/>
    <s v="408-3219402-8094727"/>
    <x v="20105"/>
    <x v="0"/>
    <n v="24"/>
    <x v="1"/>
    <d v="2022-12-06T00:00:00"/>
    <x v="0"/>
    <x v="0"/>
    <x v="2"/>
    <x v="3306"/>
    <x v="1"/>
    <x v="6"/>
    <n v="1"/>
    <s v="INR"/>
    <n v="1133"/>
    <x v="16"/>
    <x v="13"/>
    <n v="226101"/>
    <x v="0"/>
    <x v="0"/>
  </r>
  <r>
    <n v="21936"/>
    <s v="406-6871697-5369904"/>
    <x v="20106"/>
    <x v="0"/>
    <n v="38"/>
    <x v="0"/>
    <d v="2022-12-06T00:00:00"/>
    <x v="0"/>
    <x v="0"/>
    <x v="0"/>
    <x v="2017"/>
    <x v="0"/>
    <x v="2"/>
    <n v="1"/>
    <s v="INR"/>
    <n v="318"/>
    <x v="232"/>
    <x v="5"/>
    <n v="575002"/>
    <x v="0"/>
    <x v="0"/>
  </r>
  <r>
    <n v="21937"/>
    <s v="408-1576300-3073938"/>
    <x v="20107"/>
    <x v="0"/>
    <n v="34"/>
    <x v="0"/>
    <d v="2022-12-06T00:00:00"/>
    <x v="0"/>
    <x v="0"/>
    <x v="4"/>
    <x v="1265"/>
    <x v="0"/>
    <x v="4"/>
    <n v="1"/>
    <s v="INR"/>
    <n v="725"/>
    <x v="5"/>
    <x v="5"/>
    <n v="560067"/>
    <x v="0"/>
    <x v="0"/>
  </r>
  <r>
    <n v="21938"/>
    <s v="404-1855894-8265134"/>
    <x v="20108"/>
    <x v="0"/>
    <n v="36"/>
    <x v="0"/>
    <d v="2022-12-06T00:00:00"/>
    <x v="0"/>
    <x v="0"/>
    <x v="0"/>
    <x v="1149"/>
    <x v="2"/>
    <x v="3"/>
    <n v="1"/>
    <s v="INR"/>
    <n v="724"/>
    <x v="64"/>
    <x v="5"/>
    <n v="570023"/>
    <x v="0"/>
    <x v="0"/>
  </r>
  <r>
    <n v="21939"/>
    <s v="406-9572468-7759537"/>
    <x v="20109"/>
    <x v="0"/>
    <n v="18"/>
    <x v="1"/>
    <d v="2022-12-06T00:00:00"/>
    <x v="0"/>
    <x v="0"/>
    <x v="2"/>
    <x v="2491"/>
    <x v="1"/>
    <x v="4"/>
    <n v="1"/>
    <s v="INR"/>
    <n v="688"/>
    <x v="5"/>
    <x v="5"/>
    <n v="560061"/>
    <x v="0"/>
    <x v="0"/>
  </r>
  <r>
    <n v="21940"/>
    <s v="402-6960553-3839519"/>
    <x v="20110"/>
    <x v="0"/>
    <n v="70"/>
    <x v="2"/>
    <d v="2022-12-06T00:00:00"/>
    <x v="0"/>
    <x v="0"/>
    <x v="2"/>
    <x v="3667"/>
    <x v="1"/>
    <x v="3"/>
    <n v="1"/>
    <s v="INR"/>
    <n v="999"/>
    <x v="7"/>
    <x v="7"/>
    <n v="695012"/>
    <x v="0"/>
    <x v="0"/>
  </r>
  <r>
    <n v="21941"/>
    <s v="408-7382011-4513926"/>
    <x v="20111"/>
    <x v="0"/>
    <n v="27"/>
    <x v="1"/>
    <d v="2022-12-06T00:00:00"/>
    <x v="0"/>
    <x v="0"/>
    <x v="0"/>
    <x v="3325"/>
    <x v="0"/>
    <x v="3"/>
    <n v="1"/>
    <s v="INR"/>
    <n v="888"/>
    <x v="0"/>
    <x v="0"/>
    <n v="160062"/>
    <x v="0"/>
    <x v="0"/>
  </r>
  <r>
    <n v="21942"/>
    <s v="403-2313293-3170742"/>
    <x v="20112"/>
    <x v="0"/>
    <n v="31"/>
    <x v="0"/>
    <d v="2022-12-06T00:00:00"/>
    <x v="0"/>
    <x v="0"/>
    <x v="1"/>
    <x v="614"/>
    <x v="1"/>
    <x v="2"/>
    <n v="1"/>
    <s v="INR"/>
    <n v="1033"/>
    <x v="11"/>
    <x v="10"/>
    <n v="110053"/>
    <x v="0"/>
    <x v="0"/>
  </r>
  <r>
    <n v="21943"/>
    <s v="403-2313293-3170742"/>
    <x v="20112"/>
    <x v="0"/>
    <n v="19"/>
    <x v="1"/>
    <d v="2022-12-06T00:00:00"/>
    <x v="0"/>
    <x v="0"/>
    <x v="2"/>
    <x v="96"/>
    <x v="1"/>
    <x v="3"/>
    <n v="1"/>
    <s v="INR"/>
    <n v="852"/>
    <x v="0"/>
    <x v="0"/>
    <n v="160071"/>
    <x v="0"/>
    <x v="0"/>
  </r>
  <r>
    <n v="21944"/>
    <s v="406-6747505-1381166"/>
    <x v="20113"/>
    <x v="0"/>
    <n v="23"/>
    <x v="1"/>
    <d v="2022-12-06T00:00:00"/>
    <x v="0"/>
    <x v="3"/>
    <x v="1"/>
    <x v="4711"/>
    <x v="7"/>
    <x v="2"/>
    <n v="1"/>
    <s v="INR"/>
    <n v="379"/>
    <x v="0"/>
    <x v="0"/>
    <n v="160071"/>
    <x v="0"/>
    <x v="0"/>
  </r>
  <r>
    <n v="21945"/>
    <s v="405-0625596-8093934"/>
    <x v="20114"/>
    <x v="0"/>
    <n v="21"/>
    <x v="1"/>
    <d v="2022-12-06T00:00:00"/>
    <x v="0"/>
    <x v="0"/>
    <x v="0"/>
    <x v="259"/>
    <x v="2"/>
    <x v="4"/>
    <n v="1"/>
    <s v="INR"/>
    <n v="761"/>
    <x v="16"/>
    <x v="13"/>
    <n v="226001"/>
    <x v="0"/>
    <x v="0"/>
  </r>
  <r>
    <n v="21946"/>
    <s v="407-8280538-2503529"/>
    <x v="20115"/>
    <x v="0"/>
    <n v="36"/>
    <x v="0"/>
    <d v="2022-12-06T00:00:00"/>
    <x v="0"/>
    <x v="0"/>
    <x v="3"/>
    <x v="2837"/>
    <x v="0"/>
    <x v="1"/>
    <n v="1"/>
    <s v="INR"/>
    <n v="735"/>
    <x v="155"/>
    <x v="15"/>
    <n v="248001"/>
    <x v="0"/>
    <x v="0"/>
  </r>
  <r>
    <n v="21947"/>
    <s v="407-8280538-2503529"/>
    <x v="20115"/>
    <x v="0"/>
    <n v="30"/>
    <x v="1"/>
    <d v="2022-12-06T00:00:00"/>
    <x v="0"/>
    <x v="0"/>
    <x v="0"/>
    <x v="893"/>
    <x v="2"/>
    <x v="1"/>
    <n v="1"/>
    <s v="INR"/>
    <n v="735"/>
    <x v="2"/>
    <x v="2"/>
    <n v="700039"/>
    <x v="0"/>
    <x v="0"/>
  </r>
  <r>
    <n v="21948"/>
    <s v="403-3855421-4273957"/>
    <x v="20116"/>
    <x v="0"/>
    <n v="42"/>
    <x v="0"/>
    <d v="2022-12-06T00:00:00"/>
    <x v="0"/>
    <x v="0"/>
    <x v="0"/>
    <x v="523"/>
    <x v="1"/>
    <x v="0"/>
    <n v="1"/>
    <s v="INR"/>
    <n v="759"/>
    <x v="14"/>
    <x v="4"/>
    <n v="400068"/>
    <x v="0"/>
    <x v="0"/>
  </r>
  <r>
    <n v="21949"/>
    <s v="404-8542228-5293103"/>
    <x v="20117"/>
    <x v="0"/>
    <n v="42"/>
    <x v="0"/>
    <d v="2022-12-06T00:00:00"/>
    <x v="0"/>
    <x v="0"/>
    <x v="2"/>
    <x v="48"/>
    <x v="1"/>
    <x v="3"/>
    <n v="1"/>
    <s v="INR"/>
    <n v="696"/>
    <x v="487"/>
    <x v="31"/>
    <n v="495001"/>
    <x v="0"/>
    <x v="0"/>
  </r>
  <r>
    <n v="21950"/>
    <s v="404-4200039-2237143"/>
    <x v="20118"/>
    <x v="0"/>
    <n v="48"/>
    <x v="0"/>
    <d v="2022-12-06T00:00:00"/>
    <x v="0"/>
    <x v="0"/>
    <x v="0"/>
    <x v="732"/>
    <x v="0"/>
    <x v="1"/>
    <n v="1"/>
    <s v="INR"/>
    <n v="517"/>
    <x v="78"/>
    <x v="7"/>
    <n v="670007"/>
    <x v="0"/>
    <x v="0"/>
  </r>
  <r>
    <n v="21951"/>
    <s v="407-1874357-0709960"/>
    <x v="20119"/>
    <x v="1"/>
    <n v="23"/>
    <x v="1"/>
    <d v="2022-12-06T00:00:00"/>
    <x v="0"/>
    <x v="0"/>
    <x v="1"/>
    <x v="4712"/>
    <x v="1"/>
    <x v="4"/>
    <n v="1"/>
    <s v="INR"/>
    <n v="630"/>
    <x v="30"/>
    <x v="4"/>
    <n v="411028"/>
    <x v="0"/>
    <x v="0"/>
  </r>
  <r>
    <n v="21952"/>
    <s v="406-6455174-5102767"/>
    <x v="20120"/>
    <x v="0"/>
    <n v="67"/>
    <x v="2"/>
    <d v="2022-12-06T00:00:00"/>
    <x v="0"/>
    <x v="0"/>
    <x v="0"/>
    <x v="2928"/>
    <x v="2"/>
    <x v="2"/>
    <n v="1"/>
    <s v="INR"/>
    <n v="899"/>
    <x v="11"/>
    <x v="10"/>
    <n v="110009"/>
    <x v="0"/>
    <x v="0"/>
  </r>
  <r>
    <n v="21953"/>
    <s v="402-3323779-7421133"/>
    <x v="20121"/>
    <x v="0"/>
    <n v="33"/>
    <x v="0"/>
    <d v="2022-12-06T00:00:00"/>
    <x v="0"/>
    <x v="0"/>
    <x v="3"/>
    <x v="3278"/>
    <x v="3"/>
    <x v="3"/>
    <n v="1"/>
    <s v="INR"/>
    <n v="574"/>
    <x v="11"/>
    <x v="10"/>
    <n v="110030"/>
    <x v="0"/>
    <x v="0"/>
  </r>
  <r>
    <n v="21954"/>
    <s v="404-6506216-3649926"/>
    <x v="20122"/>
    <x v="0"/>
    <n v="21"/>
    <x v="1"/>
    <d v="2022-12-06T00:00:00"/>
    <x v="0"/>
    <x v="0"/>
    <x v="5"/>
    <x v="175"/>
    <x v="2"/>
    <x v="6"/>
    <n v="1"/>
    <s v="INR"/>
    <n v="771"/>
    <x v="12"/>
    <x v="11"/>
    <n v="751015"/>
    <x v="0"/>
    <x v="0"/>
  </r>
  <r>
    <n v="21955"/>
    <s v="403-5188827-6330708"/>
    <x v="20123"/>
    <x v="0"/>
    <n v="46"/>
    <x v="0"/>
    <d v="2022-12-06T00:00:00"/>
    <x v="0"/>
    <x v="0"/>
    <x v="3"/>
    <x v="98"/>
    <x v="0"/>
    <x v="3"/>
    <n v="1"/>
    <s v="INR"/>
    <n v="459"/>
    <x v="27"/>
    <x v="17"/>
    <n v="390001"/>
    <x v="0"/>
    <x v="0"/>
  </r>
  <r>
    <n v="21956"/>
    <s v="407-1420641-4734702"/>
    <x v="20124"/>
    <x v="0"/>
    <n v="45"/>
    <x v="0"/>
    <d v="2022-12-06T00:00:00"/>
    <x v="0"/>
    <x v="0"/>
    <x v="1"/>
    <x v="4713"/>
    <x v="3"/>
    <x v="6"/>
    <n v="1"/>
    <s v="INR"/>
    <n v="869"/>
    <x v="51"/>
    <x v="13"/>
    <n v="201301"/>
    <x v="0"/>
    <x v="0"/>
  </r>
  <r>
    <n v="21957"/>
    <s v="407-0483626-2390706"/>
    <x v="20125"/>
    <x v="1"/>
    <n v="32"/>
    <x v="0"/>
    <d v="2022-12-06T00:00:00"/>
    <x v="0"/>
    <x v="0"/>
    <x v="6"/>
    <x v="1727"/>
    <x v="1"/>
    <x v="1"/>
    <n v="1"/>
    <s v="INR"/>
    <n v="589"/>
    <x v="12"/>
    <x v="11"/>
    <n v="752101"/>
    <x v="0"/>
    <x v="0"/>
  </r>
  <r>
    <n v="21958"/>
    <s v="404-4439183-2085131"/>
    <x v="20126"/>
    <x v="0"/>
    <n v="49"/>
    <x v="0"/>
    <d v="2022-12-06T00:00:00"/>
    <x v="0"/>
    <x v="0"/>
    <x v="2"/>
    <x v="2975"/>
    <x v="0"/>
    <x v="0"/>
    <n v="1"/>
    <s v="INR"/>
    <n v="471"/>
    <x v="22"/>
    <x v="3"/>
    <n v="600048"/>
    <x v="0"/>
    <x v="0"/>
  </r>
  <r>
    <n v="21959"/>
    <s v="402-2197002-4915549"/>
    <x v="20127"/>
    <x v="0"/>
    <n v="20"/>
    <x v="1"/>
    <d v="2022-12-06T00:00:00"/>
    <x v="0"/>
    <x v="0"/>
    <x v="5"/>
    <x v="10"/>
    <x v="0"/>
    <x v="2"/>
    <n v="1"/>
    <s v="INR"/>
    <n v="517"/>
    <x v="6"/>
    <x v="6"/>
    <n v="520002"/>
    <x v="0"/>
    <x v="0"/>
  </r>
  <r>
    <n v="21960"/>
    <s v="402-2197002-4915549"/>
    <x v="20127"/>
    <x v="0"/>
    <n v="42"/>
    <x v="0"/>
    <d v="2022-12-06T00:00:00"/>
    <x v="0"/>
    <x v="0"/>
    <x v="5"/>
    <x v="1826"/>
    <x v="3"/>
    <x v="4"/>
    <n v="1"/>
    <s v="INR"/>
    <n v="259"/>
    <x v="2"/>
    <x v="2"/>
    <n v="700028"/>
    <x v="0"/>
    <x v="0"/>
  </r>
  <r>
    <n v="21961"/>
    <s v="408-4391316-4593115"/>
    <x v="20128"/>
    <x v="0"/>
    <n v="19"/>
    <x v="1"/>
    <d v="2022-12-06T00:00:00"/>
    <x v="0"/>
    <x v="0"/>
    <x v="2"/>
    <x v="887"/>
    <x v="3"/>
    <x v="6"/>
    <n v="1"/>
    <s v="INR"/>
    <n v="693"/>
    <x v="14"/>
    <x v="4"/>
    <n v="400102"/>
    <x v="0"/>
    <x v="0"/>
  </r>
  <r>
    <n v="21962"/>
    <s v="171-7567640-0973157"/>
    <x v="20129"/>
    <x v="0"/>
    <n v="73"/>
    <x v="2"/>
    <d v="2022-12-06T00:00:00"/>
    <x v="0"/>
    <x v="0"/>
    <x v="3"/>
    <x v="1265"/>
    <x v="0"/>
    <x v="4"/>
    <n v="1"/>
    <s v="INR"/>
    <n v="725"/>
    <x v="1420"/>
    <x v="7"/>
    <n v="682021"/>
    <x v="0"/>
    <x v="0"/>
  </r>
  <r>
    <n v="21963"/>
    <s v="403-1730391-9337929"/>
    <x v="20130"/>
    <x v="1"/>
    <n v="32"/>
    <x v="0"/>
    <d v="2022-12-06T00:00:00"/>
    <x v="0"/>
    <x v="0"/>
    <x v="2"/>
    <x v="284"/>
    <x v="4"/>
    <x v="7"/>
    <n v="1"/>
    <s v="INR"/>
    <n v="646"/>
    <x v="1772"/>
    <x v="20"/>
    <n v="803110"/>
    <x v="0"/>
    <x v="0"/>
  </r>
  <r>
    <n v="21964"/>
    <s v="402-1609696-1578744"/>
    <x v="20131"/>
    <x v="0"/>
    <n v="28"/>
    <x v="1"/>
    <d v="2022-12-06T00:00:00"/>
    <x v="0"/>
    <x v="0"/>
    <x v="0"/>
    <x v="1265"/>
    <x v="0"/>
    <x v="4"/>
    <n v="1"/>
    <s v="INR"/>
    <n v="771"/>
    <x v="10"/>
    <x v="9"/>
    <n v="500020"/>
    <x v="0"/>
    <x v="0"/>
  </r>
  <r>
    <n v="21965"/>
    <s v="405-4795032-7637146"/>
    <x v="20132"/>
    <x v="1"/>
    <n v="38"/>
    <x v="0"/>
    <d v="2022-12-06T00:00:00"/>
    <x v="0"/>
    <x v="0"/>
    <x v="3"/>
    <x v="3357"/>
    <x v="1"/>
    <x v="5"/>
    <n v="1"/>
    <s v="INR"/>
    <n v="484"/>
    <x v="10"/>
    <x v="9"/>
    <n v="500097"/>
    <x v="0"/>
    <x v="0"/>
  </r>
  <r>
    <n v="21966"/>
    <s v="405-2414470-5994749"/>
    <x v="20133"/>
    <x v="0"/>
    <n v="35"/>
    <x v="0"/>
    <d v="2022-12-06T00:00:00"/>
    <x v="0"/>
    <x v="0"/>
    <x v="0"/>
    <x v="3540"/>
    <x v="0"/>
    <x v="6"/>
    <n v="1"/>
    <s v="INR"/>
    <n v="614"/>
    <x v="22"/>
    <x v="3"/>
    <n v="600044"/>
    <x v="0"/>
    <x v="0"/>
  </r>
  <r>
    <n v="21967"/>
    <s v="403-5049655-3113946"/>
    <x v="20134"/>
    <x v="1"/>
    <n v="20"/>
    <x v="1"/>
    <d v="2022-12-06T00:00:00"/>
    <x v="0"/>
    <x v="0"/>
    <x v="3"/>
    <x v="503"/>
    <x v="1"/>
    <x v="1"/>
    <n v="1"/>
    <s v="INR"/>
    <n v="1075"/>
    <x v="376"/>
    <x v="6"/>
    <n v="533005"/>
    <x v="0"/>
    <x v="0"/>
  </r>
  <r>
    <n v="21968"/>
    <s v="403-1166167-3637969"/>
    <x v="20135"/>
    <x v="1"/>
    <n v="44"/>
    <x v="0"/>
    <d v="2022-12-06T00:00:00"/>
    <x v="0"/>
    <x v="0"/>
    <x v="5"/>
    <x v="4499"/>
    <x v="1"/>
    <x v="5"/>
    <n v="1"/>
    <s v="INR"/>
    <n v="648"/>
    <x v="207"/>
    <x v="15"/>
    <n v="263139"/>
    <x v="0"/>
    <x v="0"/>
  </r>
  <r>
    <n v="21969"/>
    <s v="408-4385267-2530768"/>
    <x v="20136"/>
    <x v="0"/>
    <n v="58"/>
    <x v="0"/>
    <d v="2022-12-06T00:00:00"/>
    <x v="0"/>
    <x v="0"/>
    <x v="2"/>
    <x v="2587"/>
    <x v="1"/>
    <x v="2"/>
    <n v="1"/>
    <s v="INR"/>
    <n v="1473"/>
    <x v="11"/>
    <x v="10"/>
    <n v="110034"/>
    <x v="0"/>
    <x v="0"/>
  </r>
  <r>
    <n v="21970"/>
    <s v="406-2954738-5938703"/>
    <x v="20137"/>
    <x v="0"/>
    <n v="45"/>
    <x v="0"/>
    <d v="2022-12-06T00:00:00"/>
    <x v="0"/>
    <x v="0"/>
    <x v="3"/>
    <x v="4193"/>
    <x v="1"/>
    <x v="1"/>
    <n v="1"/>
    <s v="INR"/>
    <n v="1112"/>
    <x v="51"/>
    <x v="13"/>
    <n v="201303"/>
    <x v="0"/>
    <x v="0"/>
  </r>
  <r>
    <n v="21971"/>
    <s v="403-8119200-3675528"/>
    <x v="20138"/>
    <x v="0"/>
    <n v="28"/>
    <x v="1"/>
    <d v="2022-12-06T00:00:00"/>
    <x v="0"/>
    <x v="0"/>
    <x v="2"/>
    <x v="3812"/>
    <x v="1"/>
    <x v="2"/>
    <n v="1"/>
    <s v="INR"/>
    <n v="1018"/>
    <x v="155"/>
    <x v="15"/>
    <n v="248001"/>
    <x v="0"/>
    <x v="0"/>
  </r>
  <r>
    <n v="21972"/>
    <s v="171-8949258-1571523"/>
    <x v="20139"/>
    <x v="0"/>
    <n v="32"/>
    <x v="0"/>
    <d v="2022-12-06T00:00:00"/>
    <x v="0"/>
    <x v="0"/>
    <x v="3"/>
    <x v="4714"/>
    <x v="1"/>
    <x v="4"/>
    <n v="1"/>
    <s v="INR"/>
    <n v="888"/>
    <x v="227"/>
    <x v="1"/>
    <n v="121008"/>
    <x v="0"/>
    <x v="0"/>
  </r>
  <r>
    <n v="21973"/>
    <s v="404-8062113-3573130"/>
    <x v="20140"/>
    <x v="0"/>
    <n v="47"/>
    <x v="0"/>
    <d v="2022-12-06T00:00:00"/>
    <x v="0"/>
    <x v="0"/>
    <x v="2"/>
    <x v="2789"/>
    <x v="0"/>
    <x v="6"/>
    <n v="1"/>
    <s v="INR"/>
    <n v="471"/>
    <x v="14"/>
    <x v="4"/>
    <n v="400043"/>
    <x v="0"/>
    <x v="0"/>
  </r>
  <r>
    <n v="21974"/>
    <s v="403-3813575-2375545"/>
    <x v="20141"/>
    <x v="1"/>
    <n v="35"/>
    <x v="0"/>
    <d v="2022-12-06T00:00:00"/>
    <x v="0"/>
    <x v="0"/>
    <x v="0"/>
    <x v="4091"/>
    <x v="1"/>
    <x v="1"/>
    <n v="1"/>
    <s v="INR"/>
    <n v="1399"/>
    <x v="155"/>
    <x v="15"/>
    <n v="248001"/>
    <x v="0"/>
    <x v="0"/>
  </r>
  <r>
    <n v="21975"/>
    <s v="407-5850523-8134725"/>
    <x v="20142"/>
    <x v="0"/>
    <n v="33"/>
    <x v="0"/>
    <d v="2022-12-06T00:00:00"/>
    <x v="0"/>
    <x v="0"/>
    <x v="3"/>
    <x v="893"/>
    <x v="2"/>
    <x v="1"/>
    <n v="1"/>
    <s v="INR"/>
    <n v="725"/>
    <x v="421"/>
    <x v="6"/>
    <n v="516360"/>
    <x v="0"/>
    <x v="0"/>
  </r>
  <r>
    <n v="21976"/>
    <s v="403-0254325-5207528"/>
    <x v="20143"/>
    <x v="0"/>
    <n v="65"/>
    <x v="2"/>
    <d v="2022-12-06T00:00:00"/>
    <x v="0"/>
    <x v="0"/>
    <x v="0"/>
    <x v="3398"/>
    <x v="0"/>
    <x v="4"/>
    <n v="1"/>
    <s v="INR"/>
    <n v="666"/>
    <x v="5"/>
    <x v="5"/>
    <n v="560064"/>
    <x v="0"/>
    <x v="0"/>
  </r>
  <r>
    <n v="21977"/>
    <s v="404-9293573-7455549"/>
    <x v="20144"/>
    <x v="0"/>
    <n v="26"/>
    <x v="1"/>
    <d v="2022-12-06T00:00:00"/>
    <x v="0"/>
    <x v="0"/>
    <x v="3"/>
    <x v="3006"/>
    <x v="1"/>
    <x v="0"/>
    <n v="1"/>
    <s v="INR"/>
    <n v="1258"/>
    <x v="227"/>
    <x v="1"/>
    <n v="121006"/>
    <x v="0"/>
    <x v="0"/>
  </r>
  <r>
    <n v="21978"/>
    <s v="171-3608099-7902742"/>
    <x v="20145"/>
    <x v="0"/>
    <n v="44"/>
    <x v="0"/>
    <d v="2022-12-06T00:00:00"/>
    <x v="0"/>
    <x v="0"/>
    <x v="2"/>
    <x v="950"/>
    <x v="0"/>
    <x v="5"/>
    <n v="1"/>
    <s v="INR"/>
    <n v="399"/>
    <x v="2"/>
    <x v="2"/>
    <n v="700052"/>
    <x v="0"/>
    <x v="0"/>
  </r>
  <r>
    <n v="21979"/>
    <s v="402-0362639-9264342"/>
    <x v="20146"/>
    <x v="0"/>
    <n v="44"/>
    <x v="0"/>
    <d v="2022-12-06T00:00:00"/>
    <x v="0"/>
    <x v="0"/>
    <x v="4"/>
    <x v="4715"/>
    <x v="3"/>
    <x v="2"/>
    <n v="1"/>
    <s v="INR"/>
    <n v="574"/>
    <x v="27"/>
    <x v="17"/>
    <n v="390012"/>
    <x v="0"/>
    <x v="0"/>
  </r>
  <r>
    <n v="21980"/>
    <s v="405-1130476-7210714"/>
    <x v="20147"/>
    <x v="0"/>
    <n v="40"/>
    <x v="0"/>
    <d v="2022-12-06T00:00:00"/>
    <x v="0"/>
    <x v="0"/>
    <x v="0"/>
    <x v="273"/>
    <x v="0"/>
    <x v="0"/>
    <n v="1"/>
    <s v="INR"/>
    <n v="461"/>
    <x v="396"/>
    <x v="13"/>
    <n v="273013"/>
    <x v="0"/>
    <x v="0"/>
  </r>
  <r>
    <n v="21981"/>
    <s v="171-4739890-4222735"/>
    <x v="20148"/>
    <x v="1"/>
    <n v="40"/>
    <x v="0"/>
    <d v="2022-12-06T00:00:00"/>
    <x v="0"/>
    <x v="0"/>
    <x v="3"/>
    <x v="71"/>
    <x v="4"/>
    <x v="7"/>
    <n v="1"/>
    <s v="INR"/>
    <n v="696"/>
    <x v="232"/>
    <x v="5"/>
    <n v="575001"/>
    <x v="0"/>
    <x v="0"/>
  </r>
  <r>
    <n v="21982"/>
    <s v="404-8063948-2231569"/>
    <x v="20149"/>
    <x v="0"/>
    <n v="51"/>
    <x v="0"/>
    <d v="2022-12-06T00:00:00"/>
    <x v="0"/>
    <x v="0"/>
    <x v="0"/>
    <x v="893"/>
    <x v="2"/>
    <x v="1"/>
    <n v="1"/>
    <s v="INR"/>
    <n v="735"/>
    <x v="42"/>
    <x v="5"/>
    <n v="560076"/>
    <x v="0"/>
    <x v="0"/>
  </r>
  <r>
    <n v="21983"/>
    <s v="404-8063948-2231569"/>
    <x v="20149"/>
    <x v="0"/>
    <n v="48"/>
    <x v="0"/>
    <d v="2022-12-06T00:00:00"/>
    <x v="0"/>
    <x v="0"/>
    <x v="0"/>
    <x v="919"/>
    <x v="2"/>
    <x v="6"/>
    <n v="1"/>
    <s v="INR"/>
    <n v="725"/>
    <x v="113"/>
    <x v="1"/>
    <n v="122001"/>
    <x v="0"/>
    <x v="0"/>
  </r>
  <r>
    <n v="21984"/>
    <s v="408-5202189-7181924"/>
    <x v="20150"/>
    <x v="1"/>
    <n v="30"/>
    <x v="1"/>
    <d v="2022-12-06T00:00:00"/>
    <x v="0"/>
    <x v="0"/>
    <x v="2"/>
    <x v="408"/>
    <x v="1"/>
    <x v="3"/>
    <n v="1"/>
    <s v="INR"/>
    <n v="715"/>
    <x v="48"/>
    <x v="7"/>
    <n v="695141"/>
    <x v="0"/>
    <x v="0"/>
  </r>
  <r>
    <n v="21985"/>
    <s v="171-0157225-5497910"/>
    <x v="20151"/>
    <x v="1"/>
    <n v="28"/>
    <x v="1"/>
    <d v="2022-12-06T00:00:00"/>
    <x v="0"/>
    <x v="3"/>
    <x v="3"/>
    <x v="329"/>
    <x v="1"/>
    <x v="1"/>
    <n v="1"/>
    <s v="INR"/>
    <n v="597"/>
    <x v="1043"/>
    <x v="4"/>
    <n v="413709"/>
    <x v="0"/>
    <x v="0"/>
  </r>
  <r>
    <n v="21986"/>
    <s v="402-8060444-6107542"/>
    <x v="20152"/>
    <x v="1"/>
    <n v="52"/>
    <x v="0"/>
    <d v="2022-12-06T00:00:00"/>
    <x v="0"/>
    <x v="0"/>
    <x v="0"/>
    <x v="1149"/>
    <x v="2"/>
    <x v="3"/>
    <n v="1"/>
    <s v="INR"/>
    <n v="771"/>
    <x v="623"/>
    <x v="19"/>
    <n v="815301"/>
    <x v="0"/>
    <x v="0"/>
  </r>
  <r>
    <n v="21987"/>
    <s v="171-1106431-2077968"/>
    <x v="20153"/>
    <x v="0"/>
    <n v="47"/>
    <x v="0"/>
    <d v="2022-12-06T00:00:00"/>
    <x v="0"/>
    <x v="2"/>
    <x v="5"/>
    <x v="4716"/>
    <x v="0"/>
    <x v="1"/>
    <n v="1"/>
    <s v="INR"/>
    <n v="387"/>
    <x v="10"/>
    <x v="9"/>
    <n v="500084"/>
    <x v="0"/>
    <x v="0"/>
  </r>
  <r>
    <n v="21988"/>
    <s v="403-2081830-1897963"/>
    <x v="20154"/>
    <x v="0"/>
    <n v="31"/>
    <x v="0"/>
    <d v="2022-12-06T00:00:00"/>
    <x v="0"/>
    <x v="0"/>
    <x v="3"/>
    <x v="2189"/>
    <x v="3"/>
    <x v="1"/>
    <n v="1"/>
    <s v="INR"/>
    <n v="599"/>
    <x v="14"/>
    <x v="4"/>
    <n v="400091"/>
    <x v="0"/>
    <x v="0"/>
  </r>
  <r>
    <n v="21989"/>
    <s v="406-1555504-2665109"/>
    <x v="20155"/>
    <x v="0"/>
    <n v="37"/>
    <x v="0"/>
    <d v="2022-12-06T00:00:00"/>
    <x v="0"/>
    <x v="2"/>
    <x v="3"/>
    <x v="1762"/>
    <x v="0"/>
    <x v="4"/>
    <n v="1"/>
    <s v="INR"/>
    <n v="406"/>
    <x v="65"/>
    <x v="12"/>
    <n v="302021"/>
    <x v="0"/>
    <x v="0"/>
  </r>
  <r>
    <n v="21990"/>
    <s v="171-4268845-2141120"/>
    <x v="20156"/>
    <x v="1"/>
    <n v="40"/>
    <x v="0"/>
    <d v="2022-12-06T00:00:00"/>
    <x v="0"/>
    <x v="0"/>
    <x v="2"/>
    <x v="210"/>
    <x v="4"/>
    <x v="7"/>
    <n v="1"/>
    <s v="INR"/>
    <n v="1096"/>
    <x v="135"/>
    <x v="14"/>
    <n v="462043"/>
    <x v="0"/>
    <x v="0"/>
  </r>
  <r>
    <n v="21991"/>
    <s v="408-7405550-8054752"/>
    <x v="20157"/>
    <x v="1"/>
    <n v="23"/>
    <x v="1"/>
    <d v="2022-12-06T00:00:00"/>
    <x v="0"/>
    <x v="0"/>
    <x v="0"/>
    <x v="175"/>
    <x v="2"/>
    <x v="6"/>
    <n v="1"/>
    <s v="INR"/>
    <n v="735"/>
    <x v="11"/>
    <x v="10"/>
    <n v="110061"/>
    <x v="0"/>
    <x v="0"/>
  </r>
  <r>
    <n v="21992"/>
    <s v="404-0353138-5783564"/>
    <x v="20158"/>
    <x v="0"/>
    <n v="18"/>
    <x v="1"/>
    <d v="2022-12-06T00:00:00"/>
    <x v="0"/>
    <x v="2"/>
    <x v="3"/>
    <x v="1993"/>
    <x v="0"/>
    <x v="4"/>
    <n v="1"/>
    <s v="INR"/>
    <n v="589"/>
    <x v="68"/>
    <x v="4"/>
    <n v="400610"/>
    <x v="0"/>
    <x v="0"/>
  </r>
  <r>
    <n v="21993"/>
    <s v="171-9612485-6420302"/>
    <x v="20159"/>
    <x v="0"/>
    <n v="49"/>
    <x v="0"/>
    <d v="2022-12-06T00:00:00"/>
    <x v="0"/>
    <x v="0"/>
    <x v="4"/>
    <x v="4717"/>
    <x v="5"/>
    <x v="4"/>
    <n v="1"/>
    <s v="INR"/>
    <n v="301"/>
    <x v="63"/>
    <x v="9"/>
    <n v="500011"/>
    <x v="0"/>
    <x v="0"/>
  </r>
  <r>
    <n v="21994"/>
    <s v="171-9612485-6420302"/>
    <x v="20159"/>
    <x v="0"/>
    <n v="40"/>
    <x v="0"/>
    <d v="2022-12-06T00:00:00"/>
    <x v="0"/>
    <x v="0"/>
    <x v="4"/>
    <x v="4718"/>
    <x v="5"/>
    <x v="4"/>
    <n v="1"/>
    <s v="INR"/>
    <n v="493"/>
    <x v="436"/>
    <x v="5"/>
    <n v="585105"/>
    <x v="0"/>
    <x v="0"/>
  </r>
  <r>
    <n v="21995"/>
    <s v="171-9612485-6420302"/>
    <x v="20159"/>
    <x v="1"/>
    <n v="75"/>
    <x v="2"/>
    <d v="2022-12-06T00:00:00"/>
    <x v="0"/>
    <x v="0"/>
    <x v="2"/>
    <x v="292"/>
    <x v="4"/>
    <x v="7"/>
    <n v="1"/>
    <s v="INR"/>
    <n v="771"/>
    <x v="1295"/>
    <x v="13"/>
    <n v="206242"/>
    <x v="0"/>
    <x v="0"/>
  </r>
  <r>
    <n v="21996"/>
    <s v="408-8325946-9644307"/>
    <x v="20160"/>
    <x v="0"/>
    <n v="70"/>
    <x v="2"/>
    <d v="2022-12-06T00:00:00"/>
    <x v="0"/>
    <x v="0"/>
    <x v="2"/>
    <x v="674"/>
    <x v="1"/>
    <x v="0"/>
    <n v="1"/>
    <s v="INR"/>
    <n v="563"/>
    <x v="608"/>
    <x v="21"/>
    <n v="173025"/>
    <x v="0"/>
    <x v="0"/>
  </r>
  <r>
    <n v="21997"/>
    <s v="408-6627287-1993155"/>
    <x v="20161"/>
    <x v="1"/>
    <n v="45"/>
    <x v="0"/>
    <d v="2022-12-06T00:00:00"/>
    <x v="0"/>
    <x v="0"/>
    <x v="3"/>
    <x v="299"/>
    <x v="4"/>
    <x v="7"/>
    <n v="1"/>
    <s v="INR"/>
    <n v="394"/>
    <x v="22"/>
    <x v="3"/>
    <n v="600034"/>
    <x v="0"/>
    <x v="0"/>
  </r>
  <r>
    <n v="21998"/>
    <s v="408-6627287-1993155"/>
    <x v="20161"/>
    <x v="1"/>
    <n v="41"/>
    <x v="0"/>
    <d v="2022-12-06T00:00:00"/>
    <x v="0"/>
    <x v="0"/>
    <x v="3"/>
    <x v="556"/>
    <x v="4"/>
    <x v="7"/>
    <n v="1"/>
    <s v="INR"/>
    <n v="771"/>
    <x v="1180"/>
    <x v="14"/>
    <n v="454552"/>
    <x v="0"/>
    <x v="0"/>
  </r>
  <r>
    <n v="21999"/>
    <s v="408-5726800-9705956"/>
    <x v="20162"/>
    <x v="1"/>
    <n v="29"/>
    <x v="1"/>
    <d v="2022-12-06T00:00:00"/>
    <x v="0"/>
    <x v="0"/>
    <x v="6"/>
    <x v="405"/>
    <x v="4"/>
    <x v="7"/>
    <n v="1"/>
    <s v="INR"/>
    <n v="969"/>
    <x v="1773"/>
    <x v="4"/>
    <n v="421102"/>
    <x v="0"/>
    <x v="0"/>
  </r>
  <r>
    <n v="22000"/>
    <s v="171-1649267-7654752"/>
    <x v="20163"/>
    <x v="0"/>
    <n v="19"/>
    <x v="1"/>
    <d v="2022-12-06T00:00:00"/>
    <x v="0"/>
    <x v="0"/>
    <x v="3"/>
    <x v="3271"/>
    <x v="3"/>
    <x v="0"/>
    <n v="1"/>
    <s v="INR"/>
    <n v="267"/>
    <x v="10"/>
    <x v="9"/>
    <n v="500015"/>
    <x v="0"/>
    <x v="0"/>
  </r>
  <r>
    <n v="22001"/>
    <s v="171-8058844-3752334"/>
    <x v="20164"/>
    <x v="0"/>
    <n v="46"/>
    <x v="0"/>
    <d v="2022-12-06T00:00:00"/>
    <x v="0"/>
    <x v="0"/>
    <x v="2"/>
    <x v="1354"/>
    <x v="0"/>
    <x v="2"/>
    <n v="1"/>
    <s v="INR"/>
    <n v="635"/>
    <x v="62"/>
    <x v="13"/>
    <n v="201306"/>
    <x v="0"/>
    <x v="0"/>
  </r>
  <r>
    <n v="22002"/>
    <s v="402-8622539-0621102"/>
    <x v="20165"/>
    <x v="0"/>
    <n v="58"/>
    <x v="0"/>
    <d v="2022-12-06T00:00:00"/>
    <x v="0"/>
    <x v="0"/>
    <x v="0"/>
    <x v="255"/>
    <x v="5"/>
    <x v="1"/>
    <n v="1"/>
    <s v="INR"/>
    <n v="599"/>
    <x v="47"/>
    <x v="4"/>
    <n v="410206"/>
    <x v="0"/>
    <x v="0"/>
  </r>
  <r>
    <n v="22003"/>
    <s v="406-7324629-7443544"/>
    <x v="20166"/>
    <x v="1"/>
    <n v="18"/>
    <x v="1"/>
    <d v="2022-12-06T00:00:00"/>
    <x v="0"/>
    <x v="0"/>
    <x v="2"/>
    <x v="318"/>
    <x v="4"/>
    <x v="7"/>
    <n v="1"/>
    <s v="INR"/>
    <n v="499"/>
    <x v="12"/>
    <x v="11"/>
    <n v="751018"/>
    <x v="0"/>
    <x v="0"/>
  </r>
  <r>
    <n v="22004"/>
    <s v="407-3223717-9750738"/>
    <x v="20167"/>
    <x v="1"/>
    <n v="30"/>
    <x v="1"/>
    <d v="2022-12-06T00:00:00"/>
    <x v="0"/>
    <x v="0"/>
    <x v="2"/>
    <x v="259"/>
    <x v="2"/>
    <x v="4"/>
    <n v="1"/>
    <s v="INR"/>
    <n v="735"/>
    <x v="83"/>
    <x v="4"/>
    <n v="411061"/>
    <x v="0"/>
    <x v="0"/>
  </r>
  <r>
    <n v="22005"/>
    <s v="406-6215034-6785143"/>
    <x v="20168"/>
    <x v="1"/>
    <n v="37"/>
    <x v="0"/>
    <d v="2022-12-06T00:00:00"/>
    <x v="0"/>
    <x v="0"/>
    <x v="0"/>
    <x v="71"/>
    <x v="4"/>
    <x v="7"/>
    <n v="1"/>
    <s v="INR"/>
    <n v="582"/>
    <x v="25"/>
    <x v="17"/>
    <n v="380058"/>
    <x v="0"/>
    <x v="0"/>
  </r>
  <r>
    <n v="22006"/>
    <s v="408-5454764-1158739"/>
    <x v="20169"/>
    <x v="1"/>
    <n v="45"/>
    <x v="0"/>
    <d v="2022-12-06T00:00:00"/>
    <x v="0"/>
    <x v="0"/>
    <x v="0"/>
    <x v="893"/>
    <x v="2"/>
    <x v="1"/>
    <n v="1"/>
    <s v="INR"/>
    <n v="735"/>
    <x v="140"/>
    <x v="29"/>
    <n v="799006"/>
    <x v="0"/>
    <x v="0"/>
  </r>
  <r>
    <n v="22007"/>
    <s v="403-5651178-9247512"/>
    <x v="20170"/>
    <x v="0"/>
    <n v="56"/>
    <x v="0"/>
    <d v="2022-12-06T00:00:00"/>
    <x v="0"/>
    <x v="0"/>
    <x v="1"/>
    <x v="377"/>
    <x v="1"/>
    <x v="0"/>
    <n v="1"/>
    <s v="INR"/>
    <n v="984"/>
    <x v="5"/>
    <x v="5"/>
    <n v="560025"/>
    <x v="0"/>
    <x v="0"/>
  </r>
  <r>
    <n v="22008"/>
    <s v="403-0514692-4134701"/>
    <x v="20171"/>
    <x v="0"/>
    <n v="46"/>
    <x v="0"/>
    <d v="2022-12-06T00:00:00"/>
    <x v="0"/>
    <x v="0"/>
    <x v="2"/>
    <x v="207"/>
    <x v="1"/>
    <x v="3"/>
    <n v="1"/>
    <s v="INR"/>
    <n v="759"/>
    <x v="22"/>
    <x v="3"/>
    <n v="600040"/>
    <x v="0"/>
    <x v="0"/>
  </r>
  <r>
    <n v="22009"/>
    <s v="406-7242421-8176348"/>
    <x v="20172"/>
    <x v="1"/>
    <n v="19"/>
    <x v="1"/>
    <d v="2022-12-06T00:00:00"/>
    <x v="0"/>
    <x v="0"/>
    <x v="0"/>
    <x v="711"/>
    <x v="1"/>
    <x v="2"/>
    <n v="1"/>
    <s v="INR"/>
    <n v="696"/>
    <x v="177"/>
    <x v="1"/>
    <n v="132001"/>
    <x v="0"/>
    <x v="0"/>
  </r>
  <r>
    <n v="22010"/>
    <s v="406-2364348-2621967"/>
    <x v="20173"/>
    <x v="1"/>
    <n v="40"/>
    <x v="0"/>
    <d v="2022-12-06T00:00:00"/>
    <x v="0"/>
    <x v="0"/>
    <x v="3"/>
    <x v="152"/>
    <x v="4"/>
    <x v="7"/>
    <n v="1"/>
    <s v="INR"/>
    <n v="1033"/>
    <x v="405"/>
    <x v="20"/>
    <n v="852210"/>
    <x v="0"/>
    <x v="0"/>
  </r>
  <r>
    <n v="22011"/>
    <s v="406-2364348-2621967"/>
    <x v="20173"/>
    <x v="1"/>
    <n v="34"/>
    <x v="0"/>
    <d v="2022-12-06T00:00:00"/>
    <x v="0"/>
    <x v="0"/>
    <x v="0"/>
    <x v="71"/>
    <x v="4"/>
    <x v="7"/>
    <n v="1"/>
    <s v="INR"/>
    <n v="599"/>
    <x v="1309"/>
    <x v="20"/>
    <n v="853202"/>
    <x v="0"/>
    <x v="0"/>
  </r>
  <r>
    <n v="22012"/>
    <s v="408-7400457-0276325"/>
    <x v="20174"/>
    <x v="1"/>
    <n v="39"/>
    <x v="0"/>
    <d v="2022-12-06T00:00:00"/>
    <x v="0"/>
    <x v="0"/>
    <x v="5"/>
    <x v="2328"/>
    <x v="2"/>
    <x v="2"/>
    <n v="1"/>
    <s v="INR"/>
    <n v="725"/>
    <x v="55"/>
    <x v="6"/>
    <n v="530018"/>
    <x v="0"/>
    <x v="0"/>
  </r>
  <r>
    <n v="22013"/>
    <s v="406-0019282-6709154"/>
    <x v="20175"/>
    <x v="1"/>
    <n v="40"/>
    <x v="0"/>
    <d v="2022-12-06T00:00:00"/>
    <x v="0"/>
    <x v="0"/>
    <x v="3"/>
    <x v="152"/>
    <x v="4"/>
    <x v="7"/>
    <n v="1"/>
    <s v="INR"/>
    <n v="774"/>
    <x v="327"/>
    <x v="28"/>
    <n v="181121"/>
    <x v="0"/>
    <x v="0"/>
  </r>
  <r>
    <n v="22014"/>
    <s v="406-0019282-6709154"/>
    <x v="20175"/>
    <x v="0"/>
    <n v="55"/>
    <x v="0"/>
    <d v="2022-12-06T00:00:00"/>
    <x v="0"/>
    <x v="0"/>
    <x v="0"/>
    <x v="4698"/>
    <x v="1"/>
    <x v="3"/>
    <n v="1"/>
    <s v="INR"/>
    <n v="988"/>
    <x v="227"/>
    <x v="1"/>
    <n v="121006"/>
    <x v="0"/>
    <x v="0"/>
  </r>
  <r>
    <n v="22015"/>
    <s v="405-1262373-9777148"/>
    <x v="20176"/>
    <x v="1"/>
    <n v="46"/>
    <x v="0"/>
    <d v="2022-12-06T00:00:00"/>
    <x v="0"/>
    <x v="0"/>
    <x v="3"/>
    <x v="285"/>
    <x v="4"/>
    <x v="7"/>
    <n v="1"/>
    <s v="INR"/>
    <n v="1072"/>
    <x v="571"/>
    <x v="5"/>
    <n v="577204"/>
    <x v="0"/>
    <x v="0"/>
  </r>
  <r>
    <n v="22016"/>
    <s v="408-9423891-5895538"/>
    <x v="20177"/>
    <x v="1"/>
    <n v="31"/>
    <x v="0"/>
    <d v="2022-12-06T00:00:00"/>
    <x v="0"/>
    <x v="0"/>
    <x v="3"/>
    <x v="1149"/>
    <x v="2"/>
    <x v="3"/>
    <n v="1"/>
    <s v="INR"/>
    <n v="735"/>
    <x v="511"/>
    <x v="7"/>
    <n v="673008"/>
    <x v="0"/>
    <x v="0"/>
  </r>
  <r>
    <n v="22017"/>
    <s v="408-7290809-7134719"/>
    <x v="20178"/>
    <x v="1"/>
    <n v="30"/>
    <x v="1"/>
    <d v="2022-12-06T00:00:00"/>
    <x v="0"/>
    <x v="0"/>
    <x v="0"/>
    <x v="318"/>
    <x v="4"/>
    <x v="7"/>
    <n v="1"/>
    <s v="INR"/>
    <n v="725"/>
    <x v="1230"/>
    <x v="4"/>
    <n v="415110"/>
    <x v="0"/>
    <x v="0"/>
  </r>
  <r>
    <n v="22018"/>
    <s v="402-0783516-5552305"/>
    <x v="20179"/>
    <x v="0"/>
    <n v="24"/>
    <x v="1"/>
    <d v="2022-12-06T00:00:00"/>
    <x v="0"/>
    <x v="0"/>
    <x v="2"/>
    <x v="3054"/>
    <x v="0"/>
    <x v="1"/>
    <n v="1"/>
    <s v="INR"/>
    <n v="696"/>
    <x v="54"/>
    <x v="19"/>
    <n v="834002"/>
    <x v="0"/>
    <x v="0"/>
  </r>
  <r>
    <n v="22019"/>
    <s v="405-0826695-7309167"/>
    <x v="20180"/>
    <x v="0"/>
    <n v="61"/>
    <x v="2"/>
    <d v="2022-12-06T00:00:00"/>
    <x v="0"/>
    <x v="0"/>
    <x v="5"/>
    <x v="281"/>
    <x v="1"/>
    <x v="3"/>
    <n v="1"/>
    <s v="INR"/>
    <n v="618"/>
    <x v="5"/>
    <x v="5"/>
    <n v="560076"/>
    <x v="0"/>
    <x v="0"/>
  </r>
  <r>
    <n v="22020"/>
    <s v="171-1121179-4624313"/>
    <x v="20181"/>
    <x v="0"/>
    <n v="19"/>
    <x v="1"/>
    <d v="2022-12-06T00:00:00"/>
    <x v="0"/>
    <x v="0"/>
    <x v="6"/>
    <x v="10"/>
    <x v="0"/>
    <x v="2"/>
    <n v="1"/>
    <s v="INR"/>
    <n v="517"/>
    <x v="232"/>
    <x v="5"/>
    <n v="575007"/>
    <x v="0"/>
    <x v="0"/>
  </r>
  <r>
    <n v="22021"/>
    <s v="405-2169762-0731564"/>
    <x v="20182"/>
    <x v="0"/>
    <n v="69"/>
    <x v="2"/>
    <d v="2022-12-06T00:00:00"/>
    <x v="0"/>
    <x v="0"/>
    <x v="0"/>
    <x v="3103"/>
    <x v="0"/>
    <x v="1"/>
    <n v="1"/>
    <s v="INR"/>
    <n v="474"/>
    <x v="655"/>
    <x v="17"/>
    <n v="385535"/>
    <x v="0"/>
    <x v="0"/>
  </r>
  <r>
    <n v="22022"/>
    <s v="171-2136332-1331551"/>
    <x v="20183"/>
    <x v="0"/>
    <n v="30"/>
    <x v="1"/>
    <d v="2022-12-06T00:00:00"/>
    <x v="0"/>
    <x v="0"/>
    <x v="2"/>
    <x v="495"/>
    <x v="3"/>
    <x v="1"/>
    <n v="1"/>
    <s v="INR"/>
    <n v="423"/>
    <x v="68"/>
    <x v="4"/>
    <n v="400615"/>
    <x v="0"/>
    <x v="0"/>
  </r>
  <r>
    <n v="22023"/>
    <s v="407-1860576-6692342"/>
    <x v="20184"/>
    <x v="0"/>
    <n v="26"/>
    <x v="1"/>
    <d v="2022-12-06T00:00:00"/>
    <x v="0"/>
    <x v="0"/>
    <x v="2"/>
    <x v="281"/>
    <x v="1"/>
    <x v="3"/>
    <n v="1"/>
    <s v="INR"/>
    <n v="635"/>
    <x v="62"/>
    <x v="13"/>
    <n v="201308"/>
    <x v="0"/>
    <x v="0"/>
  </r>
  <r>
    <n v="22024"/>
    <s v="406-5787942-6803547"/>
    <x v="20185"/>
    <x v="0"/>
    <n v="38"/>
    <x v="0"/>
    <d v="2022-12-06T00:00:00"/>
    <x v="0"/>
    <x v="3"/>
    <x v="3"/>
    <x v="4719"/>
    <x v="0"/>
    <x v="4"/>
    <n v="1"/>
    <s v="INR"/>
    <n v="442"/>
    <x v="16"/>
    <x v="13"/>
    <n v="226028"/>
    <x v="0"/>
    <x v="0"/>
  </r>
  <r>
    <n v="22025"/>
    <s v="403-9966375-1267519"/>
    <x v="20186"/>
    <x v="0"/>
    <n v="34"/>
    <x v="0"/>
    <d v="2022-12-06T00:00:00"/>
    <x v="0"/>
    <x v="0"/>
    <x v="2"/>
    <x v="775"/>
    <x v="0"/>
    <x v="1"/>
    <n v="1"/>
    <s v="INR"/>
    <n v="517"/>
    <x v="1084"/>
    <x v="7"/>
    <n v="671317"/>
    <x v="0"/>
    <x v="0"/>
  </r>
  <r>
    <n v="22026"/>
    <s v="403-6569943-3322700"/>
    <x v="20187"/>
    <x v="0"/>
    <n v="44"/>
    <x v="0"/>
    <d v="2022-12-06T00:00:00"/>
    <x v="0"/>
    <x v="0"/>
    <x v="2"/>
    <x v="1632"/>
    <x v="1"/>
    <x v="0"/>
    <n v="1"/>
    <s v="INR"/>
    <n v="1299"/>
    <x v="11"/>
    <x v="10"/>
    <n v="110059"/>
    <x v="0"/>
    <x v="0"/>
  </r>
  <r>
    <n v="22027"/>
    <s v="406-4058716-9725100"/>
    <x v="20188"/>
    <x v="0"/>
    <n v="25"/>
    <x v="1"/>
    <d v="2022-12-06T00:00:00"/>
    <x v="0"/>
    <x v="0"/>
    <x v="2"/>
    <x v="3667"/>
    <x v="1"/>
    <x v="3"/>
    <n v="1"/>
    <s v="INR"/>
    <n v="999"/>
    <x v="34"/>
    <x v="13"/>
    <n v="221005"/>
    <x v="0"/>
    <x v="0"/>
  </r>
  <r>
    <n v="22028"/>
    <s v="408-3322330-9280349"/>
    <x v="20189"/>
    <x v="0"/>
    <n v="74"/>
    <x v="2"/>
    <d v="2022-12-06T00:00:00"/>
    <x v="0"/>
    <x v="0"/>
    <x v="3"/>
    <x v="681"/>
    <x v="1"/>
    <x v="2"/>
    <n v="1"/>
    <s v="INR"/>
    <n v="729"/>
    <x v="2"/>
    <x v="2"/>
    <n v="700096"/>
    <x v="0"/>
    <x v="0"/>
  </r>
  <r>
    <n v="22029"/>
    <s v="408-1879067-8589956"/>
    <x v="20190"/>
    <x v="1"/>
    <n v="39"/>
    <x v="0"/>
    <d v="2022-12-06T00:00:00"/>
    <x v="0"/>
    <x v="2"/>
    <x v="3"/>
    <x v="3177"/>
    <x v="2"/>
    <x v="6"/>
    <n v="1"/>
    <s v="INR"/>
    <n v="1044"/>
    <x v="42"/>
    <x v="5"/>
    <n v="560093"/>
    <x v="0"/>
    <x v="0"/>
  </r>
  <r>
    <n v="22030"/>
    <s v="402-4760032-5474710"/>
    <x v="20191"/>
    <x v="1"/>
    <n v="44"/>
    <x v="0"/>
    <d v="2022-12-06T00:00:00"/>
    <x v="0"/>
    <x v="3"/>
    <x v="2"/>
    <x v="893"/>
    <x v="2"/>
    <x v="1"/>
    <n v="1"/>
    <s v="INR"/>
    <n v="735"/>
    <x v="17"/>
    <x v="3"/>
    <n v="625016"/>
    <x v="0"/>
    <x v="0"/>
  </r>
  <r>
    <n v="22031"/>
    <s v="408-1190144-1941168"/>
    <x v="20192"/>
    <x v="0"/>
    <n v="34"/>
    <x v="0"/>
    <d v="2022-12-06T00:00:00"/>
    <x v="0"/>
    <x v="0"/>
    <x v="5"/>
    <x v="2732"/>
    <x v="1"/>
    <x v="5"/>
    <n v="1"/>
    <s v="INR"/>
    <n v="747"/>
    <x v="55"/>
    <x v="6"/>
    <n v="530017"/>
    <x v="0"/>
    <x v="0"/>
  </r>
  <r>
    <n v="22032"/>
    <s v="405-0934931-2764302"/>
    <x v="20193"/>
    <x v="0"/>
    <n v="33"/>
    <x v="0"/>
    <d v="2022-12-06T00:00:00"/>
    <x v="0"/>
    <x v="0"/>
    <x v="6"/>
    <x v="1554"/>
    <x v="3"/>
    <x v="0"/>
    <n v="1"/>
    <s v="INR"/>
    <n v="540"/>
    <x v="22"/>
    <x v="3"/>
    <n v="600100"/>
    <x v="0"/>
    <x v="0"/>
  </r>
  <r>
    <n v="22033"/>
    <s v="405-8264911-4681121"/>
    <x v="20194"/>
    <x v="1"/>
    <n v="30"/>
    <x v="1"/>
    <d v="2022-12-06T00:00:00"/>
    <x v="0"/>
    <x v="0"/>
    <x v="3"/>
    <x v="3304"/>
    <x v="1"/>
    <x v="1"/>
    <n v="1"/>
    <s v="INR"/>
    <n v="930"/>
    <x v="1452"/>
    <x v="21"/>
    <n v="175131"/>
    <x v="0"/>
    <x v="0"/>
  </r>
  <r>
    <n v="22034"/>
    <s v="408-7679473-7375519"/>
    <x v="20195"/>
    <x v="0"/>
    <n v="35"/>
    <x v="0"/>
    <d v="2022-12-06T00:00:00"/>
    <x v="0"/>
    <x v="0"/>
    <x v="0"/>
    <x v="1727"/>
    <x v="1"/>
    <x v="1"/>
    <n v="1"/>
    <s v="INR"/>
    <n v="589"/>
    <x v="5"/>
    <x v="5"/>
    <n v="560064"/>
    <x v="0"/>
    <x v="0"/>
  </r>
  <r>
    <n v="22035"/>
    <s v="407-6652403-4679559"/>
    <x v="20196"/>
    <x v="1"/>
    <n v="67"/>
    <x v="2"/>
    <d v="2022-12-06T00:00:00"/>
    <x v="0"/>
    <x v="0"/>
    <x v="2"/>
    <x v="2804"/>
    <x v="2"/>
    <x v="0"/>
    <n v="1"/>
    <s v="INR"/>
    <n v="885"/>
    <x v="10"/>
    <x v="9"/>
    <n v="500076"/>
    <x v="0"/>
    <x v="0"/>
  </r>
  <r>
    <n v="22036"/>
    <s v="402-9887651-2358761"/>
    <x v="20197"/>
    <x v="0"/>
    <n v="28"/>
    <x v="1"/>
    <d v="2022-12-06T00:00:00"/>
    <x v="0"/>
    <x v="0"/>
    <x v="2"/>
    <x v="1232"/>
    <x v="3"/>
    <x v="0"/>
    <n v="1"/>
    <s v="INR"/>
    <n v="758"/>
    <x v="92"/>
    <x v="6"/>
    <n v="521201"/>
    <x v="0"/>
    <x v="0"/>
  </r>
  <r>
    <n v="22037"/>
    <s v="406-1953803-7141913"/>
    <x v="20198"/>
    <x v="0"/>
    <n v="78"/>
    <x v="2"/>
    <d v="2022-12-06T00:00:00"/>
    <x v="0"/>
    <x v="0"/>
    <x v="3"/>
    <x v="1995"/>
    <x v="1"/>
    <x v="1"/>
    <n v="1"/>
    <s v="INR"/>
    <n v="788"/>
    <x v="164"/>
    <x v="7"/>
    <n v="678681"/>
    <x v="0"/>
    <x v="0"/>
  </r>
  <r>
    <n v="22038"/>
    <s v="408-8259303-8512355"/>
    <x v="20199"/>
    <x v="0"/>
    <n v="29"/>
    <x v="1"/>
    <d v="2022-12-06T00:00:00"/>
    <x v="0"/>
    <x v="0"/>
    <x v="6"/>
    <x v="637"/>
    <x v="3"/>
    <x v="3"/>
    <n v="1"/>
    <s v="INR"/>
    <n v="693"/>
    <x v="5"/>
    <x v="5"/>
    <n v="560097"/>
    <x v="0"/>
    <x v="0"/>
  </r>
  <r>
    <n v="22039"/>
    <s v="404-3479673-3122761"/>
    <x v="20200"/>
    <x v="0"/>
    <n v="26"/>
    <x v="1"/>
    <d v="2022-12-06T00:00:00"/>
    <x v="0"/>
    <x v="0"/>
    <x v="6"/>
    <x v="53"/>
    <x v="1"/>
    <x v="5"/>
    <n v="1"/>
    <s v="INR"/>
    <n v="916"/>
    <x v="2"/>
    <x v="2"/>
    <n v="700034"/>
    <x v="0"/>
    <x v="0"/>
  </r>
  <r>
    <n v="22040"/>
    <s v="404-0337727-0077133"/>
    <x v="20201"/>
    <x v="1"/>
    <n v="36"/>
    <x v="0"/>
    <d v="2022-12-06T00:00:00"/>
    <x v="0"/>
    <x v="0"/>
    <x v="0"/>
    <x v="4637"/>
    <x v="1"/>
    <x v="6"/>
    <n v="1"/>
    <s v="INR"/>
    <n v="845"/>
    <x v="11"/>
    <x v="10"/>
    <n v="110096"/>
    <x v="0"/>
    <x v="0"/>
  </r>
  <r>
    <n v="22041"/>
    <s v="404-2560667-8079508"/>
    <x v="20202"/>
    <x v="0"/>
    <n v="49"/>
    <x v="0"/>
    <d v="2022-12-06T00:00:00"/>
    <x v="0"/>
    <x v="0"/>
    <x v="3"/>
    <x v="4720"/>
    <x v="3"/>
    <x v="4"/>
    <n v="1"/>
    <s v="INR"/>
    <n v="499"/>
    <x v="5"/>
    <x v="5"/>
    <n v="560023"/>
    <x v="0"/>
    <x v="0"/>
  </r>
  <r>
    <n v="22042"/>
    <s v="405-2722129-3902738"/>
    <x v="20203"/>
    <x v="0"/>
    <n v="52"/>
    <x v="0"/>
    <d v="2022-12-06T00:00:00"/>
    <x v="0"/>
    <x v="0"/>
    <x v="0"/>
    <x v="1911"/>
    <x v="1"/>
    <x v="0"/>
    <n v="1"/>
    <s v="INR"/>
    <n v="626"/>
    <x v="16"/>
    <x v="13"/>
    <n v="226021"/>
    <x v="0"/>
    <x v="0"/>
  </r>
  <r>
    <n v="22043"/>
    <s v="171-6957732-5384300"/>
    <x v="20204"/>
    <x v="0"/>
    <n v="33"/>
    <x v="0"/>
    <d v="2022-12-06T00:00:00"/>
    <x v="0"/>
    <x v="0"/>
    <x v="0"/>
    <x v="33"/>
    <x v="1"/>
    <x v="1"/>
    <n v="1"/>
    <s v="INR"/>
    <n v="792"/>
    <x v="90"/>
    <x v="13"/>
    <n v="208012"/>
    <x v="0"/>
    <x v="0"/>
  </r>
  <r>
    <n v="22044"/>
    <s v="171-2571582-2668303"/>
    <x v="20205"/>
    <x v="0"/>
    <n v="31"/>
    <x v="0"/>
    <d v="2022-12-06T00:00:00"/>
    <x v="0"/>
    <x v="2"/>
    <x v="0"/>
    <x v="733"/>
    <x v="0"/>
    <x v="3"/>
    <n v="1"/>
    <s v="INR"/>
    <n v="345"/>
    <x v="10"/>
    <x v="9"/>
    <n v="500007"/>
    <x v="0"/>
    <x v="0"/>
  </r>
  <r>
    <n v="22045"/>
    <s v="408-6720889-8985910"/>
    <x v="20206"/>
    <x v="0"/>
    <n v="56"/>
    <x v="0"/>
    <d v="2022-12-06T00:00:00"/>
    <x v="0"/>
    <x v="0"/>
    <x v="3"/>
    <x v="967"/>
    <x v="0"/>
    <x v="1"/>
    <n v="1"/>
    <s v="INR"/>
    <n v="292"/>
    <x v="14"/>
    <x v="4"/>
    <n v="400010"/>
    <x v="0"/>
    <x v="0"/>
  </r>
  <r>
    <n v="22046"/>
    <s v="403-0372438-9696366"/>
    <x v="20207"/>
    <x v="0"/>
    <n v="28"/>
    <x v="1"/>
    <d v="2022-12-06T00:00:00"/>
    <x v="0"/>
    <x v="0"/>
    <x v="4"/>
    <x v="2649"/>
    <x v="0"/>
    <x v="2"/>
    <n v="1"/>
    <s v="INR"/>
    <n v="526"/>
    <x v="450"/>
    <x v="7"/>
    <n v="678510"/>
    <x v="0"/>
    <x v="0"/>
  </r>
  <r>
    <n v="22047"/>
    <s v="403-8703156-4048304"/>
    <x v="20208"/>
    <x v="1"/>
    <n v="47"/>
    <x v="0"/>
    <d v="2022-12-06T00:00:00"/>
    <x v="0"/>
    <x v="0"/>
    <x v="0"/>
    <x v="1121"/>
    <x v="1"/>
    <x v="0"/>
    <n v="1"/>
    <s v="INR"/>
    <n v="635"/>
    <x v="10"/>
    <x v="9"/>
    <n v="500047"/>
    <x v="0"/>
    <x v="0"/>
  </r>
  <r>
    <n v="22048"/>
    <s v="403-8283902-8415562"/>
    <x v="20209"/>
    <x v="0"/>
    <n v="72"/>
    <x v="2"/>
    <d v="2022-12-06T00:00:00"/>
    <x v="0"/>
    <x v="0"/>
    <x v="3"/>
    <x v="1447"/>
    <x v="1"/>
    <x v="2"/>
    <n v="1"/>
    <s v="INR"/>
    <n v="759"/>
    <x v="5"/>
    <x v="5"/>
    <n v="560003"/>
    <x v="0"/>
    <x v="0"/>
  </r>
  <r>
    <n v="22049"/>
    <s v="406-9421910-8861100"/>
    <x v="20210"/>
    <x v="0"/>
    <n v="21"/>
    <x v="1"/>
    <d v="2022-12-06T00:00:00"/>
    <x v="0"/>
    <x v="0"/>
    <x v="0"/>
    <x v="1042"/>
    <x v="0"/>
    <x v="3"/>
    <n v="1"/>
    <s v="INR"/>
    <n v="518"/>
    <x v="5"/>
    <x v="5"/>
    <n v="560016"/>
    <x v="0"/>
    <x v="0"/>
  </r>
  <r>
    <n v="22050"/>
    <s v="404-3172160-2912363"/>
    <x v="20211"/>
    <x v="1"/>
    <n v="73"/>
    <x v="2"/>
    <d v="2022-12-06T00:00:00"/>
    <x v="0"/>
    <x v="0"/>
    <x v="0"/>
    <x v="4721"/>
    <x v="1"/>
    <x v="2"/>
    <n v="1"/>
    <s v="INR"/>
    <n v="736"/>
    <x v="140"/>
    <x v="29"/>
    <n v="799001"/>
    <x v="0"/>
    <x v="0"/>
  </r>
  <r>
    <n v="22051"/>
    <s v="403-2009851-4817933"/>
    <x v="20212"/>
    <x v="0"/>
    <n v="45"/>
    <x v="0"/>
    <d v="2022-12-06T00:00:00"/>
    <x v="0"/>
    <x v="0"/>
    <x v="2"/>
    <x v="3423"/>
    <x v="0"/>
    <x v="4"/>
    <n v="1"/>
    <s v="INR"/>
    <n v="480"/>
    <x v="142"/>
    <x v="2"/>
    <n v="711102"/>
    <x v="0"/>
    <x v="0"/>
  </r>
  <r>
    <n v="22052"/>
    <s v="402-1051038-2704341"/>
    <x v="20213"/>
    <x v="0"/>
    <n v="44"/>
    <x v="0"/>
    <d v="2022-12-06T00:00:00"/>
    <x v="0"/>
    <x v="0"/>
    <x v="5"/>
    <x v="947"/>
    <x v="1"/>
    <x v="4"/>
    <n v="1"/>
    <s v="INR"/>
    <n v="599"/>
    <x v="30"/>
    <x v="4"/>
    <n v="411005"/>
    <x v="0"/>
    <x v="0"/>
  </r>
  <r>
    <n v="22053"/>
    <s v="404-2434912-5730744"/>
    <x v="20214"/>
    <x v="1"/>
    <n v="74"/>
    <x v="2"/>
    <d v="2022-12-06T00:00:00"/>
    <x v="0"/>
    <x v="0"/>
    <x v="0"/>
    <x v="3143"/>
    <x v="1"/>
    <x v="5"/>
    <n v="1"/>
    <s v="INR"/>
    <n v="702"/>
    <x v="9"/>
    <x v="8"/>
    <n v="781023"/>
    <x v="0"/>
    <x v="0"/>
  </r>
  <r>
    <n v="22054"/>
    <s v="406-9589008-0877116"/>
    <x v="20215"/>
    <x v="0"/>
    <n v="59"/>
    <x v="0"/>
    <d v="2022-12-06T00:00:00"/>
    <x v="0"/>
    <x v="0"/>
    <x v="4"/>
    <x v="4722"/>
    <x v="0"/>
    <x v="4"/>
    <n v="1"/>
    <s v="INR"/>
    <n v="459"/>
    <x v="22"/>
    <x v="3"/>
    <n v="600086"/>
    <x v="0"/>
    <x v="0"/>
  </r>
  <r>
    <n v="22055"/>
    <s v="404-5024985-8869109"/>
    <x v="20216"/>
    <x v="0"/>
    <n v="33"/>
    <x v="0"/>
    <d v="2022-12-06T00:00:00"/>
    <x v="0"/>
    <x v="0"/>
    <x v="0"/>
    <x v="61"/>
    <x v="0"/>
    <x v="4"/>
    <n v="1"/>
    <s v="INR"/>
    <n v="435"/>
    <x v="47"/>
    <x v="4"/>
    <n v="400709"/>
    <x v="0"/>
    <x v="0"/>
  </r>
  <r>
    <n v="22056"/>
    <s v="171-4979417-1809907"/>
    <x v="20217"/>
    <x v="0"/>
    <n v="32"/>
    <x v="0"/>
    <d v="2022-12-06T00:00:00"/>
    <x v="0"/>
    <x v="0"/>
    <x v="0"/>
    <x v="3548"/>
    <x v="0"/>
    <x v="1"/>
    <n v="1"/>
    <s v="INR"/>
    <n v="709"/>
    <x v="42"/>
    <x v="5"/>
    <n v="560102"/>
    <x v="0"/>
    <x v="0"/>
  </r>
  <r>
    <n v="22057"/>
    <s v="406-9162327-6704326"/>
    <x v="20218"/>
    <x v="1"/>
    <n v="28"/>
    <x v="1"/>
    <d v="2022-12-06T00:00:00"/>
    <x v="0"/>
    <x v="0"/>
    <x v="0"/>
    <x v="2570"/>
    <x v="1"/>
    <x v="2"/>
    <n v="1"/>
    <s v="INR"/>
    <n v="828"/>
    <x v="1628"/>
    <x v="4"/>
    <n v="402109"/>
    <x v="0"/>
    <x v="0"/>
  </r>
  <r>
    <n v="22058"/>
    <s v="402-9437016-5193148"/>
    <x v="20219"/>
    <x v="0"/>
    <n v="36"/>
    <x v="0"/>
    <d v="2022-12-06T00:00:00"/>
    <x v="0"/>
    <x v="0"/>
    <x v="0"/>
    <x v="789"/>
    <x v="0"/>
    <x v="2"/>
    <n v="1"/>
    <s v="INR"/>
    <n v="468"/>
    <x v="17"/>
    <x v="3"/>
    <n v="625007"/>
    <x v="0"/>
    <x v="0"/>
  </r>
  <r>
    <n v="22059"/>
    <s v="405-0443486-2572311"/>
    <x v="20220"/>
    <x v="0"/>
    <n v="54"/>
    <x v="0"/>
    <d v="2022-12-06T00:00:00"/>
    <x v="0"/>
    <x v="0"/>
    <x v="0"/>
    <x v="1965"/>
    <x v="0"/>
    <x v="3"/>
    <n v="1"/>
    <s v="INR"/>
    <n v="301"/>
    <x v="5"/>
    <x v="5"/>
    <n v="560097"/>
    <x v="0"/>
    <x v="0"/>
  </r>
  <r>
    <n v="22060"/>
    <s v="404-0672515-2504301"/>
    <x v="20221"/>
    <x v="0"/>
    <n v="44"/>
    <x v="0"/>
    <d v="2022-12-06T00:00:00"/>
    <x v="0"/>
    <x v="0"/>
    <x v="1"/>
    <x v="1073"/>
    <x v="0"/>
    <x v="5"/>
    <n v="1"/>
    <s v="INR"/>
    <n v="487"/>
    <x v="10"/>
    <x v="9"/>
    <n v="500029"/>
    <x v="0"/>
    <x v="0"/>
  </r>
  <r>
    <n v="22061"/>
    <s v="406-3476602-0778762"/>
    <x v="20222"/>
    <x v="1"/>
    <n v="34"/>
    <x v="0"/>
    <d v="2022-12-06T00:00:00"/>
    <x v="0"/>
    <x v="0"/>
    <x v="0"/>
    <x v="5"/>
    <x v="2"/>
    <x v="0"/>
    <n v="1"/>
    <s v="INR"/>
    <n v="771"/>
    <x v="68"/>
    <x v="4"/>
    <n v="400612"/>
    <x v="0"/>
    <x v="0"/>
  </r>
  <r>
    <n v="22062"/>
    <s v="402-6702380-9797903"/>
    <x v="20223"/>
    <x v="0"/>
    <n v="34"/>
    <x v="0"/>
    <d v="2022-12-06T00:00:00"/>
    <x v="0"/>
    <x v="0"/>
    <x v="0"/>
    <x v="270"/>
    <x v="0"/>
    <x v="3"/>
    <n v="1"/>
    <s v="INR"/>
    <n v="399"/>
    <x v="319"/>
    <x v="5"/>
    <n v="560017"/>
    <x v="0"/>
    <x v="0"/>
  </r>
  <r>
    <n v="22063"/>
    <s v="407-4745436-4992308"/>
    <x v="20224"/>
    <x v="0"/>
    <n v="22"/>
    <x v="1"/>
    <d v="2022-12-06T00:00:00"/>
    <x v="0"/>
    <x v="2"/>
    <x v="3"/>
    <x v="1070"/>
    <x v="0"/>
    <x v="0"/>
    <n v="1"/>
    <s v="INR"/>
    <n v="301"/>
    <x v="118"/>
    <x v="27"/>
    <n v="795001"/>
    <x v="0"/>
    <x v="0"/>
  </r>
  <r>
    <n v="22064"/>
    <s v="402-7325495-9746704"/>
    <x v="20225"/>
    <x v="0"/>
    <n v="35"/>
    <x v="0"/>
    <d v="2022-12-06T00:00:00"/>
    <x v="0"/>
    <x v="0"/>
    <x v="3"/>
    <x v="2770"/>
    <x v="0"/>
    <x v="5"/>
    <n v="1"/>
    <s v="INR"/>
    <n v="518"/>
    <x v="155"/>
    <x v="15"/>
    <n v="248002"/>
    <x v="0"/>
    <x v="0"/>
  </r>
  <r>
    <n v="22065"/>
    <s v="404-9678055-2078720"/>
    <x v="20226"/>
    <x v="0"/>
    <n v="37"/>
    <x v="0"/>
    <d v="2022-12-06T00:00:00"/>
    <x v="0"/>
    <x v="0"/>
    <x v="0"/>
    <x v="1968"/>
    <x v="0"/>
    <x v="2"/>
    <n v="1"/>
    <s v="INR"/>
    <n v="435"/>
    <x v="1584"/>
    <x v="3"/>
    <n v="602105"/>
    <x v="0"/>
    <x v="0"/>
  </r>
  <r>
    <n v="22066"/>
    <s v="402-8655182-8929904"/>
    <x v="20227"/>
    <x v="0"/>
    <n v="36"/>
    <x v="0"/>
    <d v="2022-12-06T00:00:00"/>
    <x v="0"/>
    <x v="0"/>
    <x v="0"/>
    <x v="560"/>
    <x v="1"/>
    <x v="1"/>
    <n v="1"/>
    <s v="INR"/>
    <n v="1115"/>
    <x v="1468"/>
    <x v="6"/>
    <n v="517501"/>
    <x v="0"/>
    <x v="0"/>
  </r>
  <r>
    <n v="22067"/>
    <s v="408-9439932-3927548"/>
    <x v="20228"/>
    <x v="0"/>
    <n v="19"/>
    <x v="1"/>
    <d v="2022-12-06T00:00:00"/>
    <x v="0"/>
    <x v="0"/>
    <x v="3"/>
    <x v="4723"/>
    <x v="1"/>
    <x v="2"/>
    <n v="1"/>
    <s v="INR"/>
    <n v="1096"/>
    <x v="5"/>
    <x v="5"/>
    <n v="560003"/>
    <x v="0"/>
    <x v="0"/>
  </r>
  <r>
    <n v="22068"/>
    <s v="406-5444930-9840311"/>
    <x v="20229"/>
    <x v="0"/>
    <n v="49"/>
    <x v="0"/>
    <d v="2022-12-06T00:00:00"/>
    <x v="0"/>
    <x v="0"/>
    <x v="0"/>
    <x v="4193"/>
    <x v="1"/>
    <x v="1"/>
    <n v="1"/>
    <s v="INR"/>
    <n v="1112"/>
    <x v="5"/>
    <x v="5"/>
    <n v="560036"/>
    <x v="0"/>
    <x v="0"/>
  </r>
  <r>
    <n v="22069"/>
    <s v="406-0733443-7209140"/>
    <x v="20230"/>
    <x v="1"/>
    <n v="33"/>
    <x v="0"/>
    <d v="2022-12-06T00:00:00"/>
    <x v="0"/>
    <x v="3"/>
    <x v="2"/>
    <x v="893"/>
    <x v="2"/>
    <x v="1"/>
    <n v="1"/>
    <s v="INR"/>
    <n v="735"/>
    <x v="353"/>
    <x v="25"/>
    <n v="403507"/>
    <x v="0"/>
    <x v="0"/>
  </r>
  <r>
    <n v="22070"/>
    <s v="407-8215845-4720330"/>
    <x v="20231"/>
    <x v="1"/>
    <n v="64"/>
    <x v="2"/>
    <d v="2022-12-06T00:00:00"/>
    <x v="0"/>
    <x v="0"/>
    <x v="3"/>
    <x v="919"/>
    <x v="2"/>
    <x v="6"/>
    <n v="1"/>
    <s v="INR"/>
    <n v="725"/>
    <x v="745"/>
    <x v="4"/>
    <n v="421503"/>
    <x v="0"/>
    <x v="0"/>
  </r>
  <r>
    <n v="22071"/>
    <s v="402-8206096-8618739"/>
    <x v="20232"/>
    <x v="1"/>
    <n v="57"/>
    <x v="0"/>
    <d v="2022-12-06T00:00:00"/>
    <x v="0"/>
    <x v="0"/>
    <x v="1"/>
    <x v="4724"/>
    <x v="2"/>
    <x v="2"/>
    <n v="1"/>
    <s v="INR"/>
    <n v="859"/>
    <x v="62"/>
    <x v="13"/>
    <n v="201310"/>
    <x v="0"/>
    <x v="0"/>
  </r>
  <r>
    <n v="22072"/>
    <s v="404-0416021-9194748"/>
    <x v="20233"/>
    <x v="0"/>
    <n v="48"/>
    <x v="0"/>
    <d v="2022-12-06T00:00:00"/>
    <x v="0"/>
    <x v="0"/>
    <x v="0"/>
    <x v="258"/>
    <x v="1"/>
    <x v="6"/>
    <n v="1"/>
    <s v="INR"/>
    <n v="589"/>
    <x v="5"/>
    <x v="5"/>
    <n v="560030"/>
    <x v="0"/>
    <x v="0"/>
  </r>
  <r>
    <n v="22073"/>
    <s v="171-5031231-9105905"/>
    <x v="20234"/>
    <x v="0"/>
    <n v="25"/>
    <x v="1"/>
    <d v="2022-12-06T00:00:00"/>
    <x v="0"/>
    <x v="0"/>
    <x v="2"/>
    <x v="2603"/>
    <x v="3"/>
    <x v="2"/>
    <n v="1"/>
    <s v="INR"/>
    <n v="434"/>
    <x v="381"/>
    <x v="2"/>
    <n v="713206"/>
    <x v="0"/>
    <x v="0"/>
  </r>
  <r>
    <n v="22074"/>
    <s v="404-4299367-7397164"/>
    <x v="20235"/>
    <x v="0"/>
    <n v="44"/>
    <x v="0"/>
    <d v="2022-12-06T00:00:00"/>
    <x v="0"/>
    <x v="0"/>
    <x v="2"/>
    <x v="1727"/>
    <x v="1"/>
    <x v="1"/>
    <n v="1"/>
    <s v="INR"/>
    <n v="589"/>
    <x v="2"/>
    <x v="2"/>
    <n v="700095"/>
    <x v="0"/>
    <x v="0"/>
  </r>
  <r>
    <n v="22075"/>
    <s v="403-5173323-2312368"/>
    <x v="20236"/>
    <x v="1"/>
    <n v="47"/>
    <x v="0"/>
    <d v="2022-12-06T00:00:00"/>
    <x v="0"/>
    <x v="0"/>
    <x v="0"/>
    <x v="2684"/>
    <x v="1"/>
    <x v="10"/>
    <n v="1"/>
    <s v="INR"/>
    <n v="955"/>
    <x v="68"/>
    <x v="4"/>
    <n v="401107"/>
    <x v="0"/>
    <x v="0"/>
  </r>
  <r>
    <n v="22076"/>
    <s v="407-7145372-8208366"/>
    <x v="20237"/>
    <x v="1"/>
    <n v="45"/>
    <x v="0"/>
    <d v="2022-12-06T00:00:00"/>
    <x v="0"/>
    <x v="0"/>
    <x v="2"/>
    <x v="1149"/>
    <x v="2"/>
    <x v="3"/>
    <n v="1"/>
    <s v="INR"/>
    <n v="725"/>
    <x v="1774"/>
    <x v="7"/>
    <n v="689611"/>
    <x v="0"/>
    <x v="0"/>
  </r>
  <r>
    <n v="22077"/>
    <s v="404-5583420-5825165"/>
    <x v="20238"/>
    <x v="1"/>
    <n v="40"/>
    <x v="0"/>
    <d v="2022-12-06T00:00:00"/>
    <x v="0"/>
    <x v="0"/>
    <x v="3"/>
    <x v="3306"/>
    <x v="1"/>
    <x v="6"/>
    <n v="1"/>
    <s v="INR"/>
    <n v="1075"/>
    <x v="10"/>
    <x v="9"/>
    <n v="500089"/>
    <x v="0"/>
    <x v="0"/>
  </r>
  <r>
    <n v="22078"/>
    <s v="406-2039316-1785147"/>
    <x v="20239"/>
    <x v="1"/>
    <n v="19"/>
    <x v="1"/>
    <d v="2022-12-06T00:00:00"/>
    <x v="0"/>
    <x v="0"/>
    <x v="6"/>
    <x v="256"/>
    <x v="2"/>
    <x v="2"/>
    <n v="1"/>
    <s v="INR"/>
    <n v="1249"/>
    <x v="5"/>
    <x v="5"/>
    <n v="560068"/>
    <x v="0"/>
    <x v="0"/>
  </r>
  <r>
    <n v="22079"/>
    <s v="407-0532463-3146743"/>
    <x v="20240"/>
    <x v="0"/>
    <n v="20"/>
    <x v="1"/>
    <d v="2022-12-06T00:00:00"/>
    <x v="0"/>
    <x v="0"/>
    <x v="0"/>
    <x v="3327"/>
    <x v="3"/>
    <x v="2"/>
    <n v="1"/>
    <s v="INR"/>
    <n v="588"/>
    <x v="16"/>
    <x v="13"/>
    <n v="226003"/>
    <x v="0"/>
    <x v="0"/>
  </r>
  <r>
    <n v="22080"/>
    <s v="407-2882043-6769115"/>
    <x v="20241"/>
    <x v="1"/>
    <n v="39"/>
    <x v="0"/>
    <d v="2022-12-06T00:00:00"/>
    <x v="0"/>
    <x v="0"/>
    <x v="2"/>
    <x v="100"/>
    <x v="4"/>
    <x v="7"/>
    <n v="1"/>
    <s v="INR"/>
    <n v="646"/>
    <x v="725"/>
    <x v="26"/>
    <n v="791110"/>
    <x v="0"/>
    <x v="0"/>
  </r>
  <r>
    <n v="22081"/>
    <s v="407-2882043-6769115"/>
    <x v="20241"/>
    <x v="1"/>
    <n v="27"/>
    <x v="1"/>
    <d v="2022-12-06T00:00:00"/>
    <x v="0"/>
    <x v="0"/>
    <x v="3"/>
    <x v="468"/>
    <x v="4"/>
    <x v="7"/>
    <n v="1"/>
    <s v="INR"/>
    <n v="696"/>
    <x v="100"/>
    <x v="14"/>
    <n v="474001"/>
    <x v="0"/>
    <x v="0"/>
  </r>
  <r>
    <n v="22082"/>
    <s v="406-7094578-0149101"/>
    <x v="20242"/>
    <x v="1"/>
    <n v="41"/>
    <x v="0"/>
    <d v="2022-12-06T00:00:00"/>
    <x v="0"/>
    <x v="0"/>
    <x v="2"/>
    <x v="1722"/>
    <x v="1"/>
    <x v="1"/>
    <n v="1"/>
    <s v="INR"/>
    <n v="1287"/>
    <x v="912"/>
    <x v="8"/>
    <n v="785640"/>
    <x v="0"/>
    <x v="0"/>
  </r>
  <r>
    <n v="22083"/>
    <s v="404-6894495-1469161"/>
    <x v="20243"/>
    <x v="0"/>
    <n v="27"/>
    <x v="1"/>
    <d v="2022-12-06T00:00:00"/>
    <x v="0"/>
    <x v="0"/>
    <x v="1"/>
    <x v="3995"/>
    <x v="3"/>
    <x v="1"/>
    <n v="1"/>
    <s v="INR"/>
    <n v="497"/>
    <x v="1"/>
    <x v="1"/>
    <n v="122006"/>
    <x v="0"/>
    <x v="0"/>
  </r>
  <r>
    <n v="22084"/>
    <s v="405-6253157-5353153"/>
    <x v="20244"/>
    <x v="0"/>
    <n v="18"/>
    <x v="1"/>
    <d v="2022-12-06T00:00:00"/>
    <x v="0"/>
    <x v="0"/>
    <x v="1"/>
    <x v="114"/>
    <x v="3"/>
    <x v="5"/>
    <n v="1"/>
    <s v="INR"/>
    <n v="329"/>
    <x v="227"/>
    <x v="1"/>
    <n v="121010"/>
    <x v="0"/>
    <x v="0"/>
  </r>
  <r>
    <n v="22085"/>
    <s v="403-0955043-4281167"/>
    <x v="20245"/>
    <x v="0"/>
    <n v="78"/>
    <x v="2"/>
    <d v="2022-12-06T00:00:00"/>
    <x v="0"/>
    <x v="0"/>
    <x v="2"/>
    <x v="735"/>
    <x v="0"/>
    <x v="5"/>
    <n v="1"/>
    <s v="INR"/>
    <n v="357"/>
    <x v="2"/>
    <x v="2"/>
    <n v="700018"/>
    <x v="0"/>
    <x v="0"/>
  </r>
  <r>
    <n v="22086"/>
    <s v="407-5262476-1549159"/>
    <x v="20246"/>
    <x v="1"/>
    <n v="76"/>
    <x v="2"/>
    <d v="2022-12-06T00:00:00"/>
    <x v="0"/>
    <x v="0"/>
    <x v="2"/>
    <x v="175"/>
    <x v="2"/>
    <x v="6"/>
    <n v="1"/>
    <s v="INR"/>
    <n v="735"/>
    <x v="62"/>
    <x v="13"/>
    <n v="201308"/>
    <x v="0"/>
    <x v="0"/>
  </r>
  <r>
    <n v="22087"/>
    <s v="403-3388289-9280328"/>
    <x v="20247"/>
    <x v="0"/>
    <n v="45"/>
    <x v="0"/>
    <d v="2022-12-06T00:00:00"/>
    <x v="0"/>
    <x v="0"/>
    <x v="1"/>
    <x v="4725"/>
    <x v="1"/>
    <x v="0"/>
    <n v="1"/>
    <s v="INR"/>
    <n v="1299"/>
    <x v="532"/>
    <x v="8"/>
    <n v="781335"/>
    <x v="0"/>
    <x v="0"/>
  </r>
  <r>
    <n v="22088"/>
    <s v="402-8993992-5233908"/>
    <x v="20248"/>
    <x v="0"/>
    <n v="19"/>
    <x v="1"/>
    <d v="2022-12-06T00:00:00"/>
    <x v="0"/>
    <x v="0"/>
    <x v="0"/>
    <x v="311"/>
    <x v="1"/>
    <x v="0"/>
    <n v="1"/>
    <s v="INR"/>
    <n v="1115"/>
    <x v="517"/>
    <x v="35"/>
    <n v="796007"/>
    <x v="0"/>
    <x v="0"/>
  </r>
  <r>
    <n v="22089"/>
    <s v="402-8104707-9393155"/>
    <x v="20249"/>
    <x v="0"/>
    <n v="70"/>
    <x v="2"/>
    <d v="2022-12-06T00:00:00"/>
    <x v="0"/>
    <x v="1"/>
    <x v="0"/>
    <x v="2106"/>
    <x v="0"/>
    <x v="1"/>
    <n v="1"/>
    <s v="INR"/>
    <n v="353"/>
    <x v="226"/>
    <x v="7"/>
    <n v="689549"/>
    <x v="0"/>
    <x v="0"/>
  </r>
  <r>
    <n v="22090"/>
    <s v="404-8367319-5329136"/>
    <x v="20250"/>
    <x v="0"/>
    <n v="21"/>
    <x v="1"/>
    <d v="2022-12-06T00:00:00"/>
    <x v="0"/>
    <x v="0"/>
    <x v="2"/>
    <x v="824"/>
    <x v="0"/>
    <x v="0"/>
    <n v="1"/>
    <s v="INR"/>
    <n v="486"/>
    <x v="1732"/>
    <x v="17"/>
    <n v="370421"/>
    <x v="0"/>
    <x v="0"/>
  </r>
  <r>
    <n v="22091"/>
    <s v="406-2546567-2933947"/>
    <x v="20251"/>
    <x v="1"/>
    <n v="50"/>
    <x v="0"/>
    <d v="2022-12-06T00:00:00"/>
    <x v="0"/>
    <x v="0"/>
    <x v="2"/>
    <x v="663"/>
    <x v="2"/>
    <x v="3"/>
    <n v="1"/>
    <s v="INR"/>
    <n v="735"/>
    <x v="10"/>
    <x v="9"/>
    <n v="500035"/>
    <x v="0"/>
    <x v="0"/>
  </r>
  <r>
    <n v="22092"/>
    <s v="405-9042777-8282715"/>
    <x v="20252"/>
    <x v="0"/>
    <n v="45"/>
    <x v="0"/>
    <d v="2022-12-06T00:00:00"/>
    <x v="0"/>
    <x v="0"/>
    <x v="3"/>
    <x v="523"/>
    <x v="1"/>
    <x v="0"/>
    <n v="1"/>
    <s v="INR"/>
    <n v="759"/>
    <x v="1659"/>
    <x v="4"/>
    <n v="401209"/>
    <x v="0"/>
    <x v="0"/>
  </r>
  <r>
    <n v="22093"/>
    <s v="404-6492962-6797149"/>
    <x v="20253"/>
    <x v="0"/>
    <n v="34"/>
    <x v="0"/>
    <d v="2022-12-06T00:00:00"/>
    <x v="0"/>
    <x v="0"/>
    <x v="3"/>
    <x v="2023"/>
    <x v="1"/>
    <x v="2"/>
    <n v="1"/>
    <s v="INR"/>
    <n v="1388"/>
    <x v="51"/>
    <x v="13"/>
    <n v="201301"/>
    <x v="0"/>
    <x v="0"/>
  </r>
  <r>
    <n v="22094"/>
    <s v="404-1081153-9982753"/>
    <x v="20254"/>
    <x v="0"/>
    <n v="31"/>
    <x v="0"/>
    <d v="2022-12-06T00:00:00"/>
    <x v="0"/>
    <x v="0"/>
    <x v="2"/>
    <x v="3908"/>
    <x v="0"/>
    <x v="3"/>
    <n v="1"/>
    <s v="INR"/>
    <n v="544"/>
    <x v="22"/>
    <x v="3"/>
    <n v="600116"/>
    <x v="0"/>
    <x v="0"/>
  </r>
  <r>
    <n v="22095"/>
    <s v="404-1081153-9982753"/>
    <x v="20254"/>
    <x v="0"/>
    <n v="20"/>
    <x v="1"/>
    <d v="2022-12-06T00:00:00"/>
    <x v="0"/>
    <x v="0"/>
    <x v="4"/>
    <x v="1766"/>
    <x v="3"/>
    <x v="0"/>
    <n v="1"/>
    <s v="INR"/>
    <n v="690"/>
    <x v="16"/>
    <x v="13"/>
    <n v="226022"/>
    <x v="0"/>
    <x v="0"/>
  </r>
  <r>
    <n v="22096"/>
    <s v="404-1081153-9982753"/>
    <x v="20254"/>
    <x v="0"/>
    <n v="18"/>
    <x v="1"/>
    <d v="2022-12-06T00:00:00"/>
    <x v="0"/>
    <x v="0"/>
    <x v="3"/>
    <x v="347"/>
    <x v="0"/>
    <x v="3"/>
    <n v="1"/>
    <s v="INR"/>
    <n v="329"/>
    <x v="89"/>
    <x v="5"/>
    <n v="590001"/>
    <x v="0"/>
    <x v="0"/>
  </r>
  <r>
    <n v="22097"/>
    <s v="404-1081153-9982753"/>
    <x v="20254"/>
    <x v="1"/>
    <n v="44"/>
    <x v="0"/>
    <d v="2022-12-06T00:00:00"/>
    <x v="0"/>
    <x v="0"/>
    <x v="2"/>
    <x v="1106"/>
    <x v="2"/>
    <x v="0"/>
    <n v="1"/>
    <s v="INR"/>
    <n v="899"/>
    <x v="5"/>
    <x v="5"/>
    <n v="560068"/>
    <x v="0"/>
    <x v="0"/>
  </r>
  <r>
    <n v="22098"/>
    <s v="404-1081153-9982753"/>
    <x v="20254"/>
    <x v="1"/>
    <n v="31"/>
    <x v="0"/>
    <d v="2022-12-06T00:00:00"/>
    <x v="0"/>
    <x v="0"/>
    <x v="1"/>
    <x v="1679"/>
    <x v="2"/>
    <x v="6"/>
    <n v="1"/>
    <s v="INR"/>
    <n v="566"/>
    <x v="5"/>
    <x v="5"/>
    <n v="560035"/>
    <x v="0"/>
    <x v="0"/>
  </r>
  <r>
    <n v="22099"/>
    <s v="403-1725288-1357160"/>
    <x v="20255"/>
    <x v="1"/>
    <n v="75"/>
    <x v="2"/>
    <d v="2022-12-06T00:00:00"/>
    <x v="0"/>
    <x v="0"/>
    <x v="0"/>
    <x v="256"/>
    <x v="2"/>
    <x v="2"/>
    <n v="1"/>
    <s v="INR"/>
    <n v="899"/>
    <x v="11"/>
    <x v="10"/>
    <n v="110092"/>
    <x v="0"/>
    <x v="0"/>
  </r>
  <r>
    <n v="22100"/>
    <s v="403-1789493-4259531"/>
    <x v="20256"/>
    <x v="1"/>
    <n v="62"/>
    <x v="2"/>
    <d v="2022-12-06T00:00:00"/>
    <x v="0"/>
    <x v="0"/>
    <x v="2"/>
    <x v="1118"/>
    <x v="1"/>
    <x v="3"/>
    <n v="1"/>
    <s v="INR"/>
    <n v="671"/>
    <x v="63"/>
    <x v="9"/>
    <n v="500010"/>
    <x v="0"/>
    <x v="0"/>
  </r>
  <r>
    <n v="22101"/>
    <s v="403-8720622-1845902"/>
    <x v="20257"/>
    <x v="0"/>
    <n v="25"/>
    <x v="1"/>
    <d v="2022-12-06T00:00:00"/>
    <x v="0"/>
    <x v="0"/>
    <x v="2"/>
    <x v="3874"/>
    <x v="0"/>
    <x v="1"/>
    <n v="1"/>
    <s v="INR"/>
    <n v="292"/>
    <x v="10"/>
    <x v="9"/>
    <n v="502032"/>
    <x v="0"/>
    <x v="0"/>
  </r>
  <r>
    <n v="22102"/>
    <s v="405-2115641-5013904"/>
    <x v="20258"/>
    <x v="1"/>
    <n v="19"/>
    <x v="1"/>
    <d v="2022-12-06T00:00:00"/>
    <x v="0"/>
    <x v="0"/>
    <x v="0"/>
    <x v="902"/>
    <x v="2"/>
    <x v="2"/>
    <n v="1"/>
    <s v="INR"/>
    <n v="771"/>
    <x v="5"/>
    <x v="5"/>
    <n v="560012"/>
    <x v="0"/>
    <x v="0"/>
  </r>
  <r>
    <n v="22103"/>
    <s v="406-6988125-6210748"/>
    <x v="20259"/>
    <x v="0"/>
    <n v="34"/>
    <x v="0"/>
    <d v="2022-12-06T00:00:00"/>
    <x v="0"/>
    <x v="0"/>
    <x v="2"/>
    <x v="3622"/>
    <x v="0"/>
    <x v="3"/>
    <n v="1"/>
    <s v="INR"/>
    <n v="499"/>
    <x v="14"/>
    <x v="4"/>
    <n v="400063"/>
    <x v="0"/>
    <x v="0"/>
  </r>
  <r>
    <n v="22104"/>
    <s v="402-4049943-0323500"/>
    <x v="20260"/>
    <x v="0"/>
    <n v="27"/>
    <x v="1"/>
    <d v="2022-12-06T00:00:00"/>
    <x v="0"/>
    <x v="0"/>
    <x v="2"/>
    <x v="281"/>
    <x v="1"/>
    <x v="3"/>
    <n v="1"/>
    <s v="INR"/>
    <n v="641"/>
    <x v="5"/>
    <x v="5"/>
    <n v="560056"/>
    <x v="0"/>
    <x v="0"/>
  </r>
  <r>
    <n v="22105"/>
    <s v="171-5193503-2747516"/>
    <x v="20261"/>
    <x v="0"/>
    <n v="40"/>
    <x v="0"/>
    <d v="2022-12-06T00:00:00"/>
    <x v="0"/>
    <x v="0"/>
    <x v="3"/>
    <x v="41"/>
    <x v="1"/>
    <x v="4"/>
    <n v="1"/>
    <s v="INR"/>
    <n v="648"/>
    <x v="227"/>
    <x v="1"/>
    <n v="121006"/>
    <x v="0"/>
    <x v="0"/>
  </r>
  <r>
    <n v="22106"/>
    <s v="404-5608097-8365966"/>
    <x v="20262"/>
    <x v="0"/>
    <n v="59"/>
    <x v="0"/>
    <d v="2022-12-06T00:00:00"/>
    <x v="0"/>
    <x v="0"/>
    <x v="3"/>
    <x v="261"/>
    <x v="0"/>
    <x v="4"/>
    <n v="1"/>
    <s v="INR"/>
    <n v="533"/>
    <x v="607"/>
    <x v="7"/>
    <n v="695101"/>
    <x v="0"/>
    <x v="0"/>
  </r>
  <r>
    <n v="22107"/>
    <s v="402-0593580-8698717"/>
    <x v="20263"/>
    <x v="0"/>
    <n v="46"/>
    <x v="0"/>
    <d v="2022-12-06T00:00:00"/>
    <x v="0"/>
    <x v="0"/>
    <x v="3"/>
    <x v="553"/>
    <x v="1"/>
    <x v="5"/>
    <n v="1"/>
    <s v="INR"/>
    <n v="1432"/>
    <x v="11"/>
    <x v="10"/>
    <n v="110035"/>
    <x v="0"/>
    <x v="0"/>
  </r>
  <r>
    <n v="22108"/>
    <s v="403-6604192-0239548"/>
    <x v="20264"/>
    <x v="0"/>
    <n v="29"/>
    <x v="1"/>
    <d v="2022-12-06T00:00:00"/>
    <x v="0"/>
    <x v="0"/>
    <x v="0"/>
    <x v="824"/>
    <x v="0"/>
    <x v="0"/>
    <n v="1"/>
    <s v="INR"/>
    <n v="517"/>
    <x v="5"/>
    <x v="5"/>
    <n v="560036"/>
    <x v="0"/>
    <x v="0"/>
  </r>
  <r>
    <n v="22109"/>
    <s v="406-5921218-3539553"/>
    <x v="20265"/>
    <x v="0"/>
    <n v="45"/>
    <x v="0"/>
    <d v="2022-12-06T00:00:00"/>
    <x v="0"/>
    <x v="0"/>
    <x v="3"/>
    <x v="4174"/>
    <x v="0"/>
    <x v="0"/>
    <n v="1"/>
    <s v="INR"/>
    <n v="487"/>
    <x v="25"/>
    <x v="17"/>
    <n v="380051"/>
    <x v="0"/>
    <x v="0"/>
  </r>
  <r>
    <n v="22110"/>
    <s v="407-3851727-1941900"/>
    <x v="20266"/>
    <x v="1"/>
    <n v="21"/>
    <x v="1"/>
    <d v="2022-12-06T00:00:00"/>
    <x v="0"/>
    <x v="0"/>
    <x v="2"/>
    <x v="48"/>
    <x v="1"/>
    <x v="3"/>
    <n v="1"/>
    <s v="INR"/>
    <n v="654"/>
    <x v="10"/>
    <x v="9"/>
    <n v="500049"/>
    <x v="0"/>
    <x v="0"/>
  </r>
  <r>
    <n v="22111"/>
    <s v="404-7045710-1101124"/>
    <x v="20267"/>
    <x v="0"/>
    <n v="45"/>
    <x v="0"/>
    <d v="2022-12-06T00:00:00"/>
    <x v="0"/>
    <x v="0"/>
    <x v="0"/>
    <x v="310"/>
    <x v="1"/>
    <x v="2"/>
    <n v="1"/>
    <s v="INR"/>
    <n v="597"/>
    <x v="11"/>
    <x v="10"/>
    <n v="110075"/>
    <x v="0"/>
    <x v="0"/>
  </r>
  <r>
    <n v="22112"/>
    <s v="404-8587189-5269968"/>
    <x v="20268"/>
    <x v="0"/>
    <n v="42"/>
    <x v="0"/>
    <d v="2022-12-06T00:00:00"/>
    <x v="0"/>
    <x v="0"/>
    <x v="0"/>
    <x v="3283"/>
    <x v="0"/>
    <x v="0"/>
    <n v="1"/>
    <s v="INR"/>
    <n v="383"/>
    <x v="10"/>
    <x v="9"/>
    <n v="500044"/>
    <x v="0"/>
    <x v="0"/>
  </r>
  <r>
    <n v="22113"/>
    <s v="406-4292660-4344365"/>
    <x v="20269"/>
    <x v="0"/>
    <n v="23"/>
    <x v="1"/>
    <d v="2022-12-06T00:00:00"/>
    <x v="0"/>
    <x v="0"/>
    <x v="5"/>
    <x v="4726"/>
    <x v="1"/>
    <x v="6"/>
    <n v="1"/>
    <s v="INR"/>
    <n v="791"/>
    <x v="1"/>
    <x v="1"/>
    <n v="122006"/>
    <x v="0"/>
    <x v="0"/>
  </r>
  <r>
    <n v="22114"/>
    <s v="406-2709466-6111533"/>
    <x v="20270"/>
    <x v="0"/>
    <n v="39"/>
    <x v="0"/>
    <d v="2022-12-06T00:00:00"/>
    <x v="0"/>
    <x v="0"/>
    <x v="2"/>
    <x v="142"/>
    <x v="1"/>
    <x v="2"/>
    <n v="1"/>
    <s v="INR"/>
    <n v="1238"/>
    <x v="135"/>
    <x v="14"/>
    <n v="462026"/>
    <x v="0"/>
    <x v="0"/>
  </r>
  <r>
    <n v="22115"/>
    <s v="402-8211050-5720319"/>
    <x v="20271"/>
    <x v="0"/>
    <n v="45"/>
    <x v="0"/>
    <d v="2022-12-06T00:00:00"/>
    <x v="0"/>
    <x v="0"/>
    <x v="2"/>
    <x v="961"/>
    <x v="0"/>
    <x v="1"/>
    <n v="1"/>
    <s v="INR"/>
    <n v="487"/>
    <x v="1561"/>
    <x v="9"/>
    <n v="506163"/>
    <x v="0"/>
    <x v="0"/>
  </r>
  <r>
    <n v="22116"/>
    <s v="402-8211050-5720319"/>
    <x v="20271"/>
    <x v="0"/>
    <n v="37"/>
    <x v="0"/>
    <d v="2022-12-06T00:00:00"/>
    <x v="0"/>
    <x v="1"/>
    <x v="1"/>
    <x v="2181"/>
    <x v="0"/>
    <x v="4"/>
    <n v="1"/>
    <s v="INR"/>
    <n v="365"/>
    <x v="1"/>
    <x v="1"/>
    <n v="122001"/>
    <x v="0"/>
    <x v="0"/>
  </r>
  <r>
    <n v="22117"/>
    <s v="407-4341545-3270769"/>
    <x v="20272"/>
    <x v="0"/>
    <n v="32"/>
    <x v="0"/>
    <d v="2022-12-06T00:00:00"/>
    <x v="0"/>
    <x v="0"/>
    <x v="4"/>
    <x v="605"/>
    <x v="0"/>
    <x v="6"/>
    <n v="1"/>
    <s v="INR"/>
    <n v="362"/>
    <x v="5"/>
    <x v="5"/>
    <n v="560043"/>
    <x v="0"/>
    <x v="0"/>
  </r>
  <r>
    <n v="22118"/>
    <s v="402-5461902-2030726"/>
    <x v="20273"/>
    <x v="0"/>
    <n v="37"/>
    <x v="0"/>
    <d v="2022-12-06T00:00:00"/>
    <x v="0"/>
    <x v="0"/>
    <x v="0"/>
    <x v="798"/>
    <x v="0"/>
    <x v="3"/>
    <n v="1"/>
    <s v="INR"/>
    <n v="387"/>
    <x v="72"/>
    <x v="3"/>
    <n v="641659"/>
    <x v="0"/>
    <x v="0"/>
  </r>
  <r>
    <n v="22119"/>
    <s v="406-6559544-0206705"/>
    <x v="20274"/>
    <x v="1"/>
    <n v="43"/>
    <x v="0"/>
    <d v="2022-12-06T00:00:00"/>
    <x v="0"/>
    <x v="0"/>
    <x v="2"/>
    <x v="893"/>
    <x v="2"/>
    <x v="1"/>
    <n v="1"/>
    <s v="INR"/>
    <n v="735"/>
    <x v="1654"/>
    <x v="28"/>
    <n v="190007"/>
    <x v="0"/>
    <x v="0"/>
  </r>
  <r>
    <n v="22120"/>
    <s v="407-5000046-6702769"/>
    <x v="20275"/>
    <x v="0"/>
    <n v="41"/>
    <x v="0"/>
    <d v="2022-12-06T00:00:00"/>
    <x v="0"/>
    <x v="0"/>
    <x v="0"/>
    <x v="753"/>
    <x v="0"/>
    <x v="4"/>
    <n v="1"/>
    <s v="INR"/>
    <n v="310"/>
    <x v="5"/>
    <x v="5"/>
    <n v="560064"/>
    <x v="0"/>
    <x v="0"/>
  </r>
  <r>
    <n v="22121"/>
    <s v="404-7623053-8725920"/>
    <x v="20276"/>
    <x v="0"/>
    <n v="21"/>
    <x v="1"/>
    <d v="2022-12-06T00:00:00"/>
    <x v="0"/>
    <x v="0"/>
    <x v="4"/>
    <x v="4303"/>
    <x v="0"/>
    <x v="0"/>
    <n v="1"/>
    <s v="INR"/>
    <n v="471"/>
    <x v="1528"/>
    <x v="7"/>
    <n v="680684"/>
    <x v="0"/>
    <x v="0"/>
  </r>
  <r>
    <n v="22122"/>
    <s v="408-3846119-9251525"/>
    <x v="20277"/>
    <x v="1"/>
    <n v="29"/>
    <x v="1"/>
    <d v="2022-12-06T00:00:00"/>
    <x v="0"/>
    <x v="0"/>
    <x v="2"/>
    <x v="3390"/>
    <x v="2"/>
    <x v="3"/>
    <n v="1"/>
    <s v="INR"/>
    <n v="678"/>
    <x v="109"/>
    <x v="7"/>
    <n v="680004"/>
    <x v="0"/>
    <x v="0"/>
  </r>
  <r>
    <n v="22123"/>
    <s v="404-6151653-0238726"/>
    <x v="20278"/>
    <x v="0"/>
    <n v="52"/>
    <x v="0"/>
    <d v="2022-12-06T00:00:00"/>
    <x v="0"/>
    <x v="0"/>
    <x v="6"/>
    <x v="4550"/>
    <x v="0"/>
    <x v="1"/>
    <n v="1"/>
    <s v="INR"/>
    <n v="301"/>
    <x v="723"/>
    <x v="25"/>
    <n v="403721"/>
    <x v="0"/>
    <x v="0"/>
  </r>
  <r>
    <n v="22124"/>
    <s v="406-9760799-7918715"/>
    <x v="20279"/>
    <x v="0"/>
    <n v="41"/>
    <x v="0"/>
    <d v="2022-12-06T00:00:00"/>
    <x v="0"/>
    <x v="0"/>
    <x v="0"/>
    <x v="2410"/>
    <x v="1"/>
    <x v="3"/>
    <n v="1"/>
    <s v="INR"/>
    <n v="1125"/>
    <x v="5"/>
    <x v="5"/>
    <n v="560085"/>
    <x v="0"/>
    <x v="0"/>
  </r>
  <r>
    <n v="22125"/>
    <s v="408-0593802-1803558"/>
    <x v="20280"/>
    <x v="1"/>
    <n v="20"/>
    <x v="1"/>
    <d v="2022-12-06T00:00:00"/>
    <x v="0"/>
    <x v="0"/>
    <x v="2"/>
    <x v="2414"/>
    <x v="1"/>
    <x v="3"/>
    <n v="1"/>
    <s v="INR"/>
    <n v="847"/>
    <x v="861"/>
    <x v="17"/>
    <n v="360490"/>
    <x v="0"/>
    <x v="0"/>
  </r>
  <r>
    <n v="22126"/>
    <s v="408-6130054-8513957"/>
    <x v="20281"/>
    <x v="0"/>
    <n v="42"/>
    <x v="0"/>
    <d v="2022-12-06T00:00:00"/>
    <x v="0"/>
    <x v="0"/>
    <x v="0"/>
    <x v="719"/>
    <x v="1"/>
    <x v="4"/>
    <n v="1"/>
    <s v="INR"/>
    <n v="899"/>
    <x v="11"/>
    <x v="10"/>
    <n v="110075"/>
    <x v="0"/>
    <x v="0"/>
  </r>
  <r>
    <n v="22127"/>
    <s v="402-3825059-2883512"/>
    <x v="20282"/>
    <x v="1"/>
    <n v="22"/>
    <x v="1"/>
    <d v="2022-12-06T00:00:00"/>
    <x v="0"/>
    <x v="0"/>
    <x v="4"/>
    <x v="3256"/>
    <x v="1"/>
    <x v="5"/>
    <n v="1"/>
    <s v="INR"/>
    <n v="648"/>
    <x v="202"/>
    <x v="5"/>
    <n v="580007"/>
    <x v="0"/>
    <x v="0"/>
  </r>
  <r>
    <n v="22128"/>
    <s v="404-1657990-3898744"/>
    <x v="20283"/>
    <x v="0"/>
    <n v="30"/>
    <x v="1"/>
    <d v="2022-12-06T00:00:00"/>
    <x v="0"/>
    <x v="0"/>
    <x v="3"/>
    <x v="567"/>
    <x v="3"/>
    <x v="1"/>
    <n v="1"/>
    <s v="INR"/>
    <n v="493"/>
    <x v="68"/>
    <x v="4"/>
    <n v="400610"/>
    <x v="0"/>
    <x v="0"/>
  </r>
  <r>
    <n v="22129"/>
    <s v="406-8653076-8385103"/>
    <x v="20284"/>
    <x v="0"/>
    <n v="21"/>
    <x v="1"/>
    <d v="2022-12-06T00:00:00"/>
    <x v="0"/>
    <x v="0"/>
    <x v="2"/>
    <x v="3842"/>
    <x v="0"/>
    <x v="2"/>
    <n v="1"/>
    <s v="INR"/>
    <n v="967"/>
    <x v="165"/>
    <x v="9"/>
    <n v="506002"/>
    <x v="0"/>
    <x v="0"/>
  </r>
  <r>
    <n v="22130"/>
    <s v="171-7441943-0132301"/>
    <x v="20285"/>
    <x v="0"/>
    <n v="31"/>
    <x v="0"/>
    <d v="2022-12-06T00:00:00"/>
    <x v="0"/>
    <x v="0"/>
    <x v="3"/>
    <x v="125"/>
    <x v="1"/>
    <x v="1"/>
    <n v="1"/>
    <s v="INR"/>
    <n v="788"/>
    <x v="47"/>
    <x v="4"/>
    <n v="410206"/>
    <x v="0"/>
    <x v="0"/>
  </r>
  <r>
    <n v="22131"/>
    <s v="171-7441943-0132301"/>
    <x v="20285"/>
    <x v="1"/>
    <n v="45"/>
    <x v="0"/>
    <d v="2022-12-06T00:00:00"/>
    <x v="0"/>
    <x v="0"/>
    <x v="3"/>
    <x v="871"/>
    <x v="1"/>
    <x v="3"/>
    <n v="1"/>
    <s v="INR"/>
    <n v="613"/>
    <x v="36"/>
    <x v="13"/>
    <n v="211006"/>
    <x v="0"/>
    <x v="0"/>
  </r>
  <r>
    <n v="22132"/>
    <s v="405-1441296-1956312"/>
    <x v="20286"/>
    <x v="0"/>
    <n v="33"/>
    <x v="0"/>
    <d v="2022-12-06T00:00:00"/>
    <x v="0"/>
    <x v="1"/>
    <x v="1"/>
    <x v="379"/>
    <x v="0"/>
    <x v="1"/>
    <n v="1"/>
    <s v="INR"/>
    <n v="301"/>
    <x v="2"/>
    <x v="2"/>
    <n v="700127"/>
    <x v="0"/>
    <x v="0"/>
  </r>
  <r>
    <n v="22133"/>
    <s v="406-9444394-9405967"/>
    <x v="20287"/>
    <x v="0"/>
    <n v="24"/>
    <x v="1"/>
    <d v="2022-12-06T00:00:00"/>
    <x v="0"/>
    <x v="0"/>
    <x v="2"/>
    <x v="308"/>
    <x v="0"/>
    <x v="2"/>
    <n v="1"/>
    <s v="INR"/>
    <n v="435"/>
    <x v="366"/>
    <x v="15"/>
    <n v="248198"/>
    <x v="0"/>
    <x v="0"/>
  </r>
  <r>
    <n v="22134"/>
    <s v="404-0276284-8354722"/>
    <x v="20288"/>
    <x v="1"/>
    <n v="25"/>
    <x v="1"/>
    <d v="2022-12-06T00:00:00"/>
    <x v="0"/>
    <x v="0"/>
    <x v="2"/>
    <x v="893"/>
    <x v="2"/>
    <x v="1"/>
    <n v="1"/>
    <s v="INR"/>
    <n v="735"/>
    <x v="68"/>
    <x v="4"/>
    <n v="401107"/>
    <x v="0"/>
    <x v="0"/>
  </r>
  <r>
    <n v="22135"/>
    <s v="405-1338700-6763563"/>
    <x v="20289"/>
    <x v="0"/>
    <n v="28"/>
    <x v="1"/>
    <d v="2022-12-06T00:00:00"/>
    <x v="0"/>
    <x v="0"/>
    <x v="0"/>
    <x v="1597"/>
    <x v="0"/>
    <x v="3"/>
    <n v="1"/>
    <s v="INR"/>
    <n v="363"/>
    <x v="33"/>
    <x v="3"/>
    <n v="620007"/>
    <x v="0"/>
    <x v="0"/>
  </r>
  <r>
    <n v="22136"/>
    <s v="408-1541335-8069157"/>
    <x v="20290"/>
    <x v="0"/>
    <n v="62"/>
    <x v="2"/>
    <d v="2022-12-06T00:00:00"/>
    <x v="0"/>
    <x v="2"/>
    <x v="3"/>
    <x v="2429"/>
    <x v="3"/>
    <x v="0"/>
    <n v="1"/>
    <s v="INR"/>
    <n v="328"/>
    <x v="327"/>
    <x v="28"/>
    <n v="180010"/>
    <x v="0"/>
    <x v="0"/>
  </r>
  <r>
    <n v="22137"/>
    <s v="408-1541335-8069157"/>
    <x v="20290"/>
    <x v="0"/>
    <n v="72"/>
    <x v="2"/>
    <d v="2022-12-06T00:00:00"/>
    <x v="0"/>
    <x v="0"/>
    <x v="1"/>
    <x v="738"/>
    <x v="3"/>
    <x v="3"/>
    <n v="1"/>
    <s v="INR"/>
    <n v="518"/>
    <x v="5"/>
    <x v="5"/>
    <n v="560075"/>
    <x v="0"/>
    <x v="0"/>
  </r>
  <r>
    <n v="22138"/>
    <s v="408-1541335-8069157"/>
    <x v="20290"/>
    <x v="0"/>
    <n v="63"/>
    <x v="2"/>
    <d v="2022-12-06T00:00:00"/>
    <x v="0"/>
    <x v="0"/>
    <x v="2"/>
    <x v="2847"/>
    <x v="3"/>
    <x v="4"/>
    <n v="1"/>
    <s v="INR"/>
    <n v="518"/>
    <x v="11"/>
    <x v="10"/>
    <n v="110074"/>
    <x v="0"/>
    <x v="0"/>
  </r>
  <r>
    <n v="22139"/>
    <s v="171-1955200-5401158"/>
    <x v="20291"/>
    <x v="0"/>
    <n v="18"/>
    <x v="1"/>
    <d v="2022-12-06T00:00:00"/>
    <x v="0"/>
    <x v="0"/>
    <x v="6"/>
    <x v="1206"/>
    <x v="0"/>
    <x v="4"/>
    <n v="1"/>
    <s v="INR"/>
    <n v="458"/>
    <x v="22"/>
    <x v="3"/>
    <n v="600002"/>
    <x v="0"/>
    <x v="0"/>
  </r>
  <r>
    <n v="22140"/>
    <s v="408-0269442-8091545"/>
    <x v="20292"/>
    <x v="1"/>
    <n v="29"/>
    <x v="1"/>
    <d v="2022-12-06T00:00:00"/>
    <x v="0"/>
    <x v="0"/>
    <x v="2"/>
    <x v="1595"/>
    <x v="1"/>
    <x v="3"/>
    <n v="1"/>
    <s v="INR"/>
    <n v="801"/>
    <x v="309"/>
    <x v="3"/>
    <n v="638183"/>
    <x v="0"/>
    <x v="0"/>
  </r>
  <r>
    <n v="22141"/>
    <s v="404-2096948-6965115"/>
    <x v="20293"/>
    <x v="0"/>
    <n v="27"/>
    <x v="1"/>
    <d v="2022-12-06T00:00:00"/>
    <x v="0"/>
    <x v="0"/>
    <x v="3"/>
    <x v="1968"/>
    <x v="0"/>
    <x v="2"/>
    <n v="1"/>
    <s v="INR"/>
    <n v="399"/>
    <x v="131"/>
    <x v="13"/>
    <n v="201009"/>
    <x v="0"/>
    <x v="0"/>
  </r>
  <r>
    <n v="22142"/>
    <s v="407-9994039-4799563"/>
    <x v="20294"/>
    <x v="0"/>
    <n v="20"/>
    <x v="1"/>
    <d v="2022-12-06T00:00:00"/>
    <x v="0"/>
    <x v="0"/>
    <x v="2"/>
    <x v="1754"/>
    <x v="3"/>
    <x v="4"/>
    <n v="1"/>
    <s v="INR"/>
    <n v="649"/>
    <x v="2"/>
    <x v="2"/>
    <n v="700002"/>
    <x v="0"/>
    <x v="0"/>
  </r>
  <r>
    <n v="22143"/>
    <s v="406-1171790-7913122"/>
    <x v="20295"/>
    <x v="1"/>
    <n v="49"/>
    <x v="0"/>
    <d v="2022-12-06T00:00:00"/>
    <x v="0"/>
    <x v="0"/>
    <x v="2"/>
    <x v="1170"/>
    <x v="1"/>
    <x v="0"/>
    <n v="1"/>
    <s v="INR"/>
    <n v="1186"/>
    <x v="1"/>
    <x v="1"/>
    <n v="122001"/>
    <x v="0"/>
    <x v="0"/>
  </r>
  <r>
    <n v="22144"/>
    <s v="406-1171790-7913122"/>
    <x v="20295"/>
    <x v="1"/>
    <n v="48"/>
    <x v="0"/>
    <d v="2022-12-06T00:00:00"/>
    <x v="0"/>
    <x v="0"/>
    <x v="2"/>
    <x v="603"/>
    <x v="1"/>
    <x v="0"/>
    <n v="1"/>
    <s v="INR"/>
    <n v="958"/>
    <x v="80"/>
    <x v="13"/>
    <n v="251001"/>
    <x v="0"/>
    <x v="0"/>
  </r>
  <r>
    <n v="22145"/>
    <s v="171-6319423-7821156"/>
    <x v="20296"/>
    <x v="0"/>
    <n v="58"/>
    <x v="0"/>
    <d v="2022-12-06T00:00:00"/>
    <x v="0"/>
    <x v="0"/>
    <x v="0"/>
    <x v="2382"/>
    <x v="0"/>
    <x v="1"/>
    <n v="1"/>
    <s v="INR"/>
    <n v="357"/>
    <x v="5"/>
    <x v="5"/>
    <n v="560072"/>
    <x v="0"/>
    <x v="0"/>
  </r>
  <r>
    <n v="22146"/>
    <s v="407-0017421-6330720"/>
    <x v="20297"/>
    <x v="0"/>
    <n v="76"/>
    <x v="2"/>
    <d v="2022-12-06T00:00:00"/>
    <x v="0"/>
    <x v="0"/>
    <x v="4"/>
    <x v="2836"/>
    <x v="1"/>
    <x v="2"/>
    <n v="1"/>
    <s v="INR"/>
    <n v="999"/>
    <x v="51"/>
    <x v="13"/>
    <n v="201301"/>
    <x v="0"/>
    <x v="0"/>
  </r>
  <r>
    <n v="22147"/>
    <s v="405-3988823-2976323"/>
    <x v="20298"/>
    <x v="1"/>
    <n v="68"/>
    <x v="2"/>
    <d v="2022-12-06T00:00:00"/>
    <x v="0"/>
    <x v="0"/>
    <x v="3"/>
    <x v="823"/>
    <x v="2"/>
    <x v="1"/>
    <n v="1"/>
    <s v="INR"/>
    <n v="735"/>
    <x v="42"/>
    <x v="5"/>
    <n v="560078"/>
    <x v="0"/>
    <x v="0"/>
  </r>
  <r>
    <n v="22148"/>
    <s v="405-0044332-1563501"/>
    <x v="20299"/>
    <x v="1"/>
    <n v="20"/>
    <x v="1"/>
    <d v="2022-12-06T00:00:00"/>
    <x v="0"/>
    <x v="0"/>
    <x v="2"/>
    <x v="893"/>
    <x v="2"/>
    <x v="1"/>
    <n v="1"/>
    <s v="INR"/>
    <n v="735"/>
    <x v="30"/>
    <x v="4"/>
    <n v="411006"/>
    <x v="0"/>
    <x v="0"/>
  </r>
  <r>
    <n v="22149"/>
    <s v="407-4004225-0351561"/>
    <x v="20300"/>
    <x v="1"/>
    <n v="30"/>
    <x v="1"/>
    <d v="2022-12-06T00:00:00"/>
    <x v="0"/>
    <x v="0"/>
    <x v="2"/>
    <x v="1399"/>
    <x v="2"/>
    <x v="6"/>
    <n v="1"/>
    <s v="INR"/>
    <n v="665"/>
    <x v="289"/>
    <x v="0"/>
    <n v="141013"/>
    <x v="0"/>
    <x v="0"/>
  </r>
  <r>
    <n v="22150"/>
    <s v="402-3282531-5057125"/>
    <x v="20301"/>
    <x v="1"/>
    <n v="43"/>
    <x v="0"/>
    <d v="2022-12-06T00:00:00"/>
    <x v="0"/>
    <x v="0"/>
    <x v="6"/>
    <x v="152"/>
    <x v="4"/>
    <x v="7"/>
    <n v="1"/>
    <s v="INR"/>
    <n v="1325"/>
    <x v="522"/>
    <x v="9"/>
    <n v="507002"/>
    <x v="0"/>
    <x v="0"/>
  </r>
  <r>
    <n v="22151"/>
    <s v="171-0630525-0842725"/>
    <x v="20302"/>
    <x v="1"/>
    <n v="75"/>
    <x v="2"/>
    <d v="2022-12-06T00:00:00"/>
    <x v="0"/>
    <x v="0"/>
    <x v="1"/>
    <x v="5"/>
    <x v="2"/>
    <x v="0"/>
    <n v="1"/>
    <s v="INR"/>
    <n v="771"/>
    <x v="14"/>
    <x v="4"/>
    <n v="400011"/>
    <x v="0"/>
    <x v="0"/>
  </r>
  <r>
    <n v="22152"/>
    <s v="171-0630525-0842725"/>
    <x v="20302"/>
    <x v="1"/>
    <n v="27"/>
    <x v="1"/>
    <d v="2022-12-06T00:00:00"/>
    <x v="0"/>
    <x v="0"/>
    <x v="4"/>
    <x v="919"/>
    <x v="2"/>
    <x v="6"/>
    <n v="1"/>
    <s v="INR"/>
    <n v="725"/>
    <x v="469"/>
    <x v="17"/>
    <n v="360004"/>
    <x v="0"/>
    <x v="0"/>
  </r>
  <r>
    <n v="22153"/>
    <s v="404-6628585-1952344"/>
    <x v="20303"/>
    <x v="0"/>
    <n v="35"/>
    <x v="0"/>
    <d v="2022-12-06T00:00:00"/>
    <x v="0"/>
    <x v="0"/>
    <x v="1"/>
    <x v="1561"/>
    <x v="0"/>
    <x v="1"/>
    <n v="1"/>
    <s v="INR"/>
    <n v="696"/>
    <x v="1775"/>
    <x v="3"/>
    <n v="628215"/>
    <x v="0"/>
    <x v="0"/>
  </r>
  <r>
    <n v="22154"/>
    <s v="405-2353216-5806716"/>
    <x v="20304"/>
    <x v="0"/>
    <n v="39"/>
    <x v="0"/>
    <d v="2022-12-06T00:00:00"/>
    <x v="0"/>
    <x v="0"/>
    <x v="2"/>
    <x v="1078"/>
    <x v="3"/>
    <x v="3"/>
    <n v="1"/>
    <s v="INR"/>
    <n v="649"/>
    <x v="11"/>
    <x v="10"/>
    <n v="110092"/>
    <x v="0"/>
    <x v="0"/>
  </r>
  <r>
    <n v="22155"/>
    <s v="403-1377302-6005964"/>
    <x v="20305"/>
    <x v="1"/>
    <n v="58"/>
    <x v="0"/>
    <d v="2022-12-06T00:00:00"/>
    <x v="0"/>
    <x v="3"/>
    <x v="0"/>
    <x v="1149"/>
    <x v="2"/>
    <x v="3"/>
    <n v="1"/>
    <s v="INR"/>
    <n v="735"/>
    <x v="308"/>
    <x v="11"/>
    <n v="757001"/>
    <x v="0"/>
    <x v="0"/>
  </r>
  <r>
    <n v="22156"/>
    <s v="405-7057118-5057133"/>
    <x v="20306"/>
    <x v="0"/>
    <n v="45"/>
    <x v="0"/>
    <d v="2022-12-06T00:00:00"/>
    <x v="0"/>
    <x v="0"/>
    <x v="3"/>
    <x v="115"/>
    <x v="1"/>
    <x v="5"/>
    <n v="1"/>
    <s v="INR"/>
    <n v="845"/>
    <x v="22"/>
    <x v="3"/>
    <n v="600129"/>
    <x v="0"/>
    <x v="0"/>
  </r>
  <r>
    <n v="22157"/>
    <s v="404-0911107-1163542"/>
    <x v="20307"/>
    <x v="1"/>
    <n v="39"/>
    <x v="0"/>
    <d v="2022-12-06T00:00:00"/>
    <x v="0"/>
    <x v="0"/>
    <x v="1"/>
    <x v="893"/>
    <x v="2"/>
    <x v="1"/>
    <n v="1"/>
    <s v="INR"/>
    <n v="725"/>
    <x v="14"/>
    <x v="4"/>
    <n v="400042"/>
    <x v="0"/>
    <x v="0"/>
  </r>
  <r>
    <n v="22158"/>
    <s v="405-3216775-7292312"/>
    <x v="20308"/>
    <x v="0"/>
    <n v="31"/>
    <x v="0"/>
    <d v="2022-12-06T00:00:00"/>
    <x v="0"/>
    <x v="0"/>
    <x v="2"/>
    <x v="4727"/>
    <x v="1"/>
    <x v="4"/>
    <n v="1"/>
    <s v="INR"/>
    <n v="999"/>
    <x v="5"/>
    <x v="5"/>
    <n v="560078"/>
    <x v="0"/>
    <x v="0"/>
  </r>
  <r>
    <n v="22159"/>
    <s v="402-7634479-0465943"/>
    <x v="20309"/>
    <x v="0"/>
    <n v="29"/>
    <x v="1"/>
    <d v="2022-12-06T00:00:00"/>
    <x v="0"/>
    <x v="0"/>
    <x v="0"/>
    <x v="990"/>
    <x v="1"/>
    <x v="2"/>
    <n v="1"/>
    <s v="INR"/>
    <n v="1115"/>
    <x v="265"/>
    <x v="13"/>
    <n v="243001"/>
    <x v="0"/>
    <x v="0"/>
  </r>
  <r>
    <n v="22160"/>
    <s v="402-8645329-8297961"/>
    <x v="20310"/>
    <x v="1"/>
    <n v="39"/>
    <x v="0"/>
    <d v="2022-12-06T00:00:00"/>
    <x v="0"/>
    <x v="0"/>
    <x v="0"/>
    <x v="1871"/>
    <x v="1"/>
    <x v="6"/>
    <n v="1"/>
    <s v="INR"/>
    <n v="613"/>
    <x v="278"/>
    <x v="10"/>
    <n v="110027"/>
    <x v="0"/>
    <x v="0"/>
  </r>
  <r>
    <n v="22161"/>
    <s v="403-0043838-5687518"/>
    <x v="20311"/>
    <x v="0"/>
    <n v="24"/>
    <x v="1"/>
    <d v="2022-12-06T00:00:00"/>
    <x v="0"/>
    <x v="0"/>
    <x v="3"/>
    <x v="4530"/>
    <x v="1"/>
    <x v="5"/>
    <n v="1"/>
    <s v="INR"/>
    <n v="657"/>
    <x v="22"/>
    <x v="3"/>
    <n v="600028"/>
    <x v="0"/>
    <x v="0"/>
  </r>
  <r>
    <n v="22162"/>
    <s v="407-6349518-3537143"/>
    <x v="20312"/>
    <x v="1"/>
    <n v="30"/>
    <x v="1"/>
    <d v="2022-12-06T00:00:00"/>
    <x v="0"/>
    <x v="0"/>
    <x v="2"/>
    <x v="4728"/>
    <x v="2"/>
    <x v="2"/>
    <n v="1"/>
    <s v="INR"/>
    <n v="899"/>
    <x v="46"/>
    <x v="20"/>
    <n v="800001"/>
    <x v="0"/>
    <x v="0"/>
  </r>
  <r>
    <n v="22163"/>
    <s v="403-2812516-2573114"/>
    <x v="20313"/>
    <x v="1"/>
    <n v="37"/>
    <x v="0"/>
    <d v="2022-12-06T00:00:00"/>
    <x v="0"/>
    <x v="0"/>
    <x v="2"/>
    <x v="999"/>
    <x v="2"/>
    <x v="6"/>
    <n v="1"/>
    <s v="INR"/>
    <n v="735"/>
    <x v="294"/>
    <x v="17"/>
    <n v="396191"/>
    <x v="0"/>
    <x v="0"/>
  </r>
  <r>
    <n v="22164"/>
    <s v="407-4098451-3299550"/>
    <x v="20314"/>
    <x v="1"/>
    <n v="49"/>
    <x v="0"/>
    <d v="2022-12-06T00:00:00"/>
    <x v="0"/>
    <x v="0"/>
    <x v="2"/>
    <x v="3438"/>
    <x v="1"/>
    <x v="4"/>
    <n v="1"/>
    <s v="INR"/>
    <n v="543"/>
    <x v="10"/>
    <x v="9"/>
    <n v="500060"/>
    <x v="0"/>
    <x v="0"/>
  </r>
  <r>
    <n v="22165"/>
    <s v="403-7790553-9868309"/>
    <x v="20315"/>
    <x v="0"/>
    <n v="45"/>
    <x v="0"/>
    <d v="2022-12-06T00:00:00"/>
    <x v="0"/>
    <x v="0"/>
    <x v="3"/>
    <x v="3007"/>
    <x v="0"/>
    <x v="3"/>
    <n v="1"/>
    <s v="INR"/>
    <n v="696"/>
    <x v="11"/>
    <x v="10"/>
    <n v="110059"/>
    <x v="0"/>
    <x v="0"/>
  </r>
  <r>
    <n v="22166"/>
    <s v="408-3329453-6921155"/>
    <x v="20316"/>
    <x v="0"/>
    <n v="48"/>
    <x v="0"/>
    <d v="2022-12-06T00:00:00"/>
    <x v="0"/>
    <x v="0"/>
    <x v="3"/>
    <x v="4729"/>
    <x v="6"/>
    <x v="5"/>
    <n v="1"/>
    <s v="INR"/>
    <n v="569"/>
    <x v="7"/>
    <x v="7"/>
    <n v="695005"/>
    <x v="0"/>
    <x v="0"/>
  </r>
  <r>
    <n v="22167"/>
    <s v="404-1441708-2179559"/>
    <x v="20317"/>
    <x v="1"/>
    <n v="43"/>
    <x v="0"/>
    <d v="2022-12-06T00:00:00"/>
    <x v="0"/>
    <x v="0"/>
    <x v="2"/>
    <x v="67"/>
    <x v="4"/>
    <x v="7"/>
    <n v="1"/>
    <s v="INR"/>
    <n v="736"/>
    <x v="40"/>
    <x v="14"/>
    <n v="483501"/>
    <x v="0"/>
    <x v="0"/>
  </r>
  <r>
    <n v="22168"/>
    <s v="408-2339981-0413112"/>
    <x v="20318"/>
    <x v="1"/>
    <n v="36"/>
    <x v="0"/>
    <d v="2022-12-06T00:00:00"/>
    <x v="0"/>
    <x v="0"/>
    <x v="2"/>
    <x v="4730"/>
    <x v="2"/>
    <x v="1"/>
    <n v="1"/>
    <s v="INR"/>
    <n v="563"/>
    <x v="11"/>
    <x v="10"/>
    <n v="110060"/>
    <x v="0"/>
    <x v="0"/>
  </r>
  <r>
    <n v="22169"/>
    <s v="404-0699426-5011512"/>
    <x v="20319"/>
    <x v="0"/>
    <n v="46"/>
    <x v="0"/>
    <d v="2022-12-06T00:00:00"/>
    <x v="0"/>
    <x v="0"/>
    <x v="1"/>
    <x v="3710"/>
    <x v="0"/>
    <x v="6"/>
    <n v="1"/>
    <s v="INR"/>
    <n v="382"/>
    <x v="10"/>
    <x v="9"/>
    <n v="500013"/>
    <x v="0"/>
    <x v="0"/>
  </r>
  <r>
    <n v="22170"/>
    <s v="405-3544862-7282752"/>
    <x v="20320"/>
    <x v="0"/>
    <n v="25"/>
    <x v="1"/>
    <d v="2022-12-06T00:00:00"/>
    <x v="0"/>
    <x v="0"/>
    <x v="0"/>
    <x v="1856"/>
    <x v="3"/>
    <x v="4"/>
    <n v="1"/>
    <s v="INR"/>
    <n v="693"/>
    <x v="11"/>
    <x v="10"/>
    <n v="110014"/>
    <x v="0"/>
    <x v="0"/>
  </r>
  <r>
    <n v="22171"/>
    <s v="407-9751647-1895557"/>
    <x v="20321"/>
    <x v="0"/>
    <n v="42"/>
    <x v="0"/>
    <d v="2022-12-06T00:00:00"/>
    <x v="0"/>
    <x v="0"/>
    <x v="0"/>
    <x v="1477"/>
    <x v="0"/>
    <x v="3"/>
    <n v="1"/>
    <s v="INR"/>
    <n v="568"/>
    <x v="777"/>
    <x v="5"/>
    <n v="574103"/>
    <x v="0"/>
    <x v="0"/>
  </r>
  <r>
    <n v="22172"/>
    <s v="171-7587581-7727549"/>
    <x v="20322"/>
    <x v="0"/>
    <n v="35"/>
    <x v="0"/>
    <d v="2022-12-06T00:00:00"/>
    <x v="0"/>
    <x v="0"/>
    <x v="2"/>
    <x v="711"/>
    <x v="1"/>
    <x v="2"/>
    <n v="1"/>
    <s v="INR"/>
    <n v="759"/>
    <x v="22"/>
    <x v="3"/>
    <n v="600016"/>
    <x v="0"/>
    <x v="0"/>
  </r>
  <r>
    <n v="22173"/>
    <s v="171-8361049-6917959"/>
    <x v="20323"/>
    <x v="1"/>
    <n v="31"/>
    <x v="0"/>
    <d v="2022-12-06T00:00:00"/>
    <x v="0"/>
    <x v="0"/>
    <x v="4"/>
    <x v="1647"/>
    <x v="1"/>
    <x v="6"/>
    <n v="1"/>
    <s v="INR"/>
    <n v="939"/>
    <x v="1072"/>
    <x v="12"/>
    <n v="335002"/>
    <x v="0"/>
    <x v="0"/>
  </r>
  <r>
    <n v="22174"/>
    <s v="408-3196755-1372341"/>
    <x v="20324"/>
    <x v="0"/>
    <n v="29"/>
    <x v="1"/>
    <d v="2022-12-06T00:00:00"/>
    <x v="0"/>
    <x v="0"/>
    <x v="3"/>
    <x v="993"/>
    <x v="1"/>
    <x v="0"/>
    <n v="1"/>
    <s v="INR"/>
    <n v="631"/>
    <x v="2"/>
    <x v="2"/>
    <n v="700052"/>
    <x v="0"/>
    <x v="0"/>
  </r>
  <r>
    <n v="22175"/>
    <s v="405-6233073-3209129"/>
    <x v="20325"/>
    <x v="1"/>
    <n v="48"/>
    <x v="0"/>
    <d v="2022-12-06T00:00:00"/>
    <x v="0"/>
    <x v="0"/>
    <x v="2"/>
    <x v="870"/>
    <x v="2"/>
    <x v="4"/>
    <n v="1"/>
    <s v="INR"/>
    <n v="725"/>
    <x v="452"/>
    <x v="7"/>
    <n v="680701"/>
    <x v="0"/>
    <x v="0"/>
  </r>
  <r>
    <n v="22176"/>
    <s v="402-5448449-2225930"/>
    <x v="20326"/>
    <x v="1"/>
    <n v="41"/>
    <x v="0"/>
    <d v="2022-12-06T00:00:00"/>
    <x v="0"/>
    <x v="0"/>
    <x v="6"/>
    <x v="2007"/>
    <x v="1"/>
    <x v="0"/>
    <n v="1"/>
    <s v="INR"/>
    <n v="771"/>
    <x v="22"/>
    <x v="3"/>
    <n v="600012"/>
    <x v="0"/>
    <x v="0"/>
  </r>
  <r>
    <n v="22177"/>
    <s v="403-3300174-0796353"/>
    <x v="20327"/>
    <x v="0"/>
    <n v="37"/>
    <x v="0"/>
    <d v="2022-12-06T00:00:00"/>
    <x v="0"/>
    <x v="0"/>
    <x v="2"/>
    <x v="4731"/>
    <x v="1"/>
    <x v="0"/>
    <n v="1"/>
    <s v="INR"/>
    <n v="529"/>
    <x v="90"/>
    <x v="13"/>
    <n v="208027"/>
    <x v="0"/>
    <x v="0"/>
  </r>
  <r>
    <n v="22178"/>
    <s v="403-3300174-0796353"/>
    <x v="20327"/>
    <x v="0"/>
    <n v="24"/>
    <x v="1"/>
    <d v="2022-12-06T00:00:00"/>
    <x v="0"/>
    <x v="0"/>
    <x v="2"/>
    <x v="1849"/>
    <x v="0"/>
    <x v="2"/>
    <n v="1"/>
    <s v="INR"/>
    <n v="319"/>
    <x v="216"/>
    <x v="4"/>
    <n v="442907"/>
    <x v="0"/>
    <x v="0"/>
  </r>
  <r>
    <n v="22179"/>
    <s v="403-3300174-0796353"/>
    <x v="20327"/>
    <x v="0"/>
    <n v="59"/>
    <x v="0"/>
    <d v="2022-12-06T00:00:00"/>
    <x v="0"/>
    <x v="0"/>
    <x v="0"/>
    <x v="566"/>
    <x v="0"/>
    <x v="4"/>
    <n v="1"/>
    <s v="INR"/>
    <n v="399"/>
    <x v="30"/>
    <x v="4"/>
    <n v="411030"/>
    <x v="0"/>
    <x v="0"/>
  </r>
  <r>
    <n v="22180"/>
    <s v="403-2466783-9153954"/>
    <x v="20328"/>
    <x v="0"/>
    <n v="69"/>
    <x v="2"/>
    <d v="2022-12-06T00:00:00"/>
    <x v="0"/>
    <x v="0"/>
    <x v="2"/>
    <x v="1041"/>
    <x v="0"/>
    <x v="6"/>
    <n v="1"/>
    <s v="INR"/>
    <n v="496"/>
    <x v="22"/>
    <x v="3"/>
    <n v="600040"/>
    <x v="0"/>
    <x v="0"/>
  </r>
  <r>
    <n v="22181"/>
    <s v="404-6972312-6991546"/>
    <x v="20329"/>
    <x v="0"/>
    <n v="42"/>
    <x v="0"/>
    <d v="2022-12-06T00:00:00"/>
    <x v="0"/>
    <x v="0"/>
    <x v="4"/>
    <x v="1038"/>
    <x v="3"/>
    <x v="3"/>
    <n v="1"/>
    <s v="INR"/>
    <n v="360"/>
    <x v="47"/>
    <x v="4"/>
    <n v="400705"/>
    <x v="0"/>
    <x v="0"/>
  </r>
  <r>
    <n v="22182"/>
    <s v="403-5754008-9989916"/>
    <x v="20330"/>
    <x v="0"/>
    <n v="20"/>
    <x v="1"/>
    <d v="2022-12-06T00:00:00"/>
    <x v="0"/>
    <x v="0"/>
    <x v="5"/>
    <x v="3993"/>
    <x v="3"/>
    <x v="2"/>
    <n v="1"/>
    <s v="INR"/>
    <n v="545"/>
    <x v="83"/>
    <x v="4"/>
    <n v="411061"/>
    <x v="0"/>
    <x v="0"/>
  </r>
  <r>
    <n v="22183"/>
    <s v="405-8574637-6707559"/>
    <x v="20331"/>
    <x v="1"/>
    <n v="25"/>
    <x v="1"/>
    <d v="2022-12-06T00:00:00"/>
    <x v="0"/>
    <x v="0"/>
    <x v="5"/>
    <x v="1149"/>
    <x v="2"/>
    <x v="3"/>
    <n v="1"/>
    <s v="INR"/>
    <n v="735"/>
    <x v="1201"/>
    <x v="6"/>
    <n v="521402"/>
    <x v="0"/>
    <x v="0"/>
  </r>
  <r>
    <n v="22184"/>
    <s v="402-0758166-7013114"/>
    <x v="20332"/>
    <x v="1"/>
    <n v="32"/>
    <x v="0"/>
    <d v="2022-12-06T00:00:00"/>
    <x v="0"/>
    <x v="0"/>
    <x v="0"/>
    <x v="2094"/>
    <x v="2"/>
    <x v="1"/>
    <n v="1"/>
    <s v="INR"/>
    <n v="899"/>
    <x v="22"/>
    <x v="3"/>
    <n v="600093"/>
    <x v="0"/>
    <x v="0"/>
  </r>
  <r>
    <n v="22185"/>
    <s v="408-4888565-7701942"/>
    <x v="20333"/>
    <x v="1"/>
    <n v="35"/>
    <x v="0"/>
    <d v="2022-12-06T00:00:00"/>
    <x v="0"/>
    <x v="0"/>
    <x v="4"/>
    <x v="482"/>
    <x v="4"/>
    <x v="7"/>
    <n v="1"/>
    <s v="INR"/>
    <n v="495"/>
    <x v="10"/>
    <x v="9"/>
    <n v="502032"/>
    <x v="0"/>
    <x v="0"/>
  </r>
  <r>
    <n v="22186"/>
    <s v="403-2057933-7881139"/>
    <x v="20334"/>
    <x v="0"/>
    <n v="20"/>
    <x v="1"/>
    <d v="2022-12-06T00:00:00"/>
    <x v="0"/>
    <x v="0"/>
    <x v="3"/>
    <x v="2373"/>
    <x v="0"/>
    <x v="3"/>
    <n v="1"/>
    <s v="INR"/>
    <n v="391"/>
    <x v="1534"/>
    <x v="1"/>
    <n v="131028"/>
    <x v="0"/>
    <x v="0"/>
  </r>
  <r>
    <n v="22187"/>
    <s v="171-3126037-2152318"/>
    <x v="20335"/>
    <x v="0"/>
    <n v="58"/>
    <x v="0"/>
    <d v="2022-12-06T00:00:00"/>
    <x v="0"/>
    <x v="0"/>
    <x v="4"/>
    <x v="1416"/>
    <x v="5"/>
    <x v="0"/>
    <n v="1"/>
    <s v="INR"/>
    <n v="460"/>
    <x v="51"/>
    <x v="13"/>
    <n v="201301"/>
    <x v="0"/>
    <x v="0"/>
  </r>
  <r>
    <n v="22188"/>
    <s v="171-2402416-1013123"/>
    <x v="20336"/>
    <x v="1"/>
    <n v="46"/>
    <x v="0"/>
    <d v="2022-12-06T00:00:00"/>
    <x v="0"/>
    <x v="0"/>
    <x v="1"/>
    <x v="937"/>
    <x v="2"/>
    <x v="5"/>
    <n v="1"/>
    <s v="INR"/>
    <n v="744"/>
    <x v="9"/>
    <x v="8"/>
    <n v="781035"/>
    <x v="0"/>
    <x v="0"/>
  </r>
  <r>
    <n v="22189"/>
    <s v="403-3565978-0160311"/>
    <x v="20337"/>
    <x v="1"/>
    <n v="48"/>
    <x v="0"/>
    <d v="2022-12-06T00:00:00"/>
    <x v="0"/>
    <x v="0"/>
    <x v="5"/>
    <x v="2023"/>
    <x v="1"/>
    <x v="2"/>
    <n v="1"/>
    <s v="INR"/>
    <n v="1477"/>
    <x v="90"/>
    <x v="13"/>
    <n v="208002"/>
    <x v="0"/>
    <x v="0"/>
  </r>
  <r>
    <n v="22190"/>
    <s v="402-1232786-8702720"/>
    <x v="20338"/>
    <x v="1"/>
    <n v="65"/>
    <x v="2"/>
    <d v="2022-12-06T00:00:00"/>
    <x v="0"/>
    <x v="0"/>
    <x v="0"/>
    <x v="1683"/>
    <x v="2"/>
    <x v="3"/>
    <n v="1"/>
    <s v="INR"/>
    <n v="725"/>
    <x v="10"/>
    <x v="9"/>
    <n v="502319"/>
    <x v="0"/>
    <x v="0"/>
  </r>
  <r>
    <n v="22191"/>
    <s v="402-1232786-8702720"/>
    <x v="20338"/>
    <x v="1"/>
    <n v="54"/>
    <x v="0"/>
    <d v="2022-12-06T00:00:00"/>
    <x v="0"/>
    <x v="0"/>
    <x v="2"/>
    <x v="893"/>
    <x v="2"/>
    <x v="1"/>
    <n v="1"/>
    <s v="INR"/>
    <n v="735"/>
    <x v="25"/>
    <x v="17"/>
    <n v="380054"/>
    <x v="0"/>
    <x v="0"/>
  </r>
  <r>
    <n v="22192"/>
    <s v="403-1985326-5057137"/>
    <x v="20339"/>
    <x v="0"/>
    <n v="23"/>
    <x v="1"/>
    <d v="2022-12-06T00:00:00"/>
    <x v="0"/>
    <x v="0"/>
    <x v="1"/>
    <x v="1732"/>
    <x v="1"/>
    <x v="2"/>
    <n v="1"/>
    <s v="INR"/>
    <n v="967"/>
    <x v="12"/>
    <x v="11"/>
    <n v="751006"/>
    <x v="0"/>
    <x v="0"/>
  </r>
  <r>
    <n v="22193"/>
    <s v="171-4525402-0161964"/>
    <x v="20340"/>
    <x v="1"/>
    <n v="40"/>
    <x v="0"/>
    <d v="2022-12-06T00:00:00"/>
    <x v="0"/>
    <x v="0"/>
    <x v="2"/>
    <x v="365"/>
    <x v="4"/>
    <x v="7"/>
    <n v="1"/>
    <s v="INR"/>
    <n v="1149"/>
    <x v="135"/>
    <x v="14"/>
    <n v="462022"/>
    <x v="0"/>
    <x v="0"/>
  </r>
  <r>
    <n v="22194"/>
    <s v="406-9705510-2596352"/>
    <x v="20341"/>
    <x v="0"/>
    <n v="34"/>
    <x v="0"/>
    <d v="2022-12-06T00:00:00"/>
    <x v="0"/>
    <x v="0"/>
    <x v="3"/>
    <x v="4220"/>
    <x v="0"/>
    <x v="4"/>
    <n v="1"/>
    <s v="INR"/>
    <n v="319"/>
    <x v="1542"/>
    <x v="4"/>
    <n v="401203"/>
    <x v="0"/>
    <x v="0"/>
  </r>
  <r>
    <n v="22195"/>
    <s v="403-1032796-3115567"/>
    <x v="20342"/>
    <x v="0"/>
    <n v="19"/>
    <x v="1"/>
    <d v="2022-12-06T00:00:00"/>
    <x v="0"/>
    <x v="0"/>
    <x v="2"/>
    <x v="642"/>
    <x v="0"/>
    <x v="1"/>
    <n v="1"/>
    <s v="INR"/>
    <n v="399"/>
    <x v="5"/>
    <x v="5"/>
    <n v="560091"/>
    <x v="0"/>
    <x v="0"/>
  </r>
  <r>
    <n v="22196"/>
    <s v="408-8178058-1686738"/>
    <x v="20343"/>
    <x v="0"/>
    <n v="31"/>
    <x v="0"/>
    <d v="2022-12-06T00:00:00"/>
    <x v="0"/>
    <x v="0"/>
    <x v="0"/>
    <x v="843"/>
    <x v="0"/>
    <x v="1"/>
    <n v="1"/>
    <s v="INR"/>
    <n v="453"/>
    <x v="2"/>
    <x v="2"/>
    <n v="700141"/>
    <x v="0"/>
    <x v="0"/>
  </r>
  <r>
    <n v="22197"/>
    <s v="171-2802610-2291513"/>
    <x v="20344"/>
    <x v="0"/>
    <n v="41"/>
    <x v="0"/>
    <d v="2022-12-06T00:00:00"/>
    <x v="0"/>
    <x v="0"/>
    <x v="3"/>
    <x v="1584"/>
    <x v="0"/>
    <x v="0"/>
    <n v="1"/>
    <s v="INR"/>
    <n v="635"/>
    <x v="234"/>
    <x v="8"/>
    <n v="782002"/>
    <x v="0"/>
    <x v="0"/>
  </r>
  <r>
    <n v="22198"/>
    <s v="407-5619776-7277131"/>
    <x v="20345"/>
    <x v="0"/>
    <n v="59"/>
    <x v="0"/>
    <d v="2022-12-06T00:00:00"/>
    <x v="0"/>
    <x v="0"/>
    <x v="0"/>
    <x v="4732"/>
    <x v="3"/>
    <x v="4"/>
    <n v="1"/>
    <s v="INR"/>
    <n v="625"/>
    <x v="45"/>
    <x v="1"/>
    <n v="134113"/>
    <x v="0"/>
    <x v="0"/>
  </r>
  <r>
    <n v="22199"/>
    <s v="171-6095867-8819553"/>
    <x v="20346"/>
    <x v="0"/>
    <n v="38"/>
    <x v="0"/>
    <d v="2022-12-06T00:00:00"/>
    <x v="0"/>
    <x v="0"/>
    <x v="3"/>
    <x v="4070"/>
    <x v="0"/>
    <x v="4"/>
    <n v="1"/>
    <s v="INR"/>
    <n v="568"/>
    <x v="30"/>
    <x v="4"/>
    <n v="411028"/>
    <x v="0"/>
    <x v="0"/>
  </r>
  <r>
    <n v="22200"/>
    <s v="403-0483041-9070719"/>
    <x v="20347"/>
    <x v="0"/>
    <n v="41"/>
    <x v="0"/>
    <d v="2022-12-06T00:00:00"/>
    <x v="0"/>
    <x v="0"/>
    <x v="3"/>
    <x v="1247"/>
    <x v="0"/>
    <x v="0"/>
    <n v="1"/>
    <s v="INR"/>
    <n v="729"/>
    <x v="45"/>
    <x v="1"/>
    <n v="134112"/>
    <x v="0"/>
    <x v="0"/>
  </r>
  <r>
    <n v="22201"/>
    <s v="405-5685068-7805152"/>
    <x v="20348"/>
    <x v="1"/>
    <n v="29"/>
    <x v="1"/>
    <d v="2022-12-06T00:00:00"/>
    <x v="0"/>
    <x v="0"/>
    <x v="1"/>
    <x v="5"/>
    <x v="2"/>
    <x v="0"/>
    <n v="1"/>
    <s v="INR"/>
    <n v="735"/>
    <x v="1776"/>
    <x v="3"/>
    <n v="630302"/>
    <x v="0"/>
    <x v="0"/>
  </r>
  <r>
    <n v="22202"/>
    <s v="407-8452989-8436365"/>
    <x v="20349"/>
    <x v="0"/>
    <n v="44"/>
    <x v="0"/>
    <d v="2022-12-06T00:00:00"/>
    <x v="0"/>
    <x v="0"/>
    <x v="2"/>
    <x v="4733"/>
    <x v="1"/>
    <x v="3"/>
    <n v="1"/>
    <s v="INR"/>
    <n v="1096"/>
    <x v="16"/>
    <x v="13"/>
    <n v="226021"/>
    <x v="0"/>
    <x v="0"/>
  </r>
  <r>
    <n v="22203"/>
    <s v="402-5357069-5775524"/>
    <x v="20350"/>
    <x v="0"/>
    <n v="72"/>
    <x v="2"/>
    <d v="2022-12-06T00:00:00"/>
    <x v="0"/>
    <x v="0"/>
    <x v="3"/>
    <x v="1425"/>
    <x v="0"/>
    <x v="0"/>
    <n v="1"/>
    <s v="INR"/>
    <n v="399"/>
    <x v="374"/>
    <x v="25"/>
    <n v="403004"/>
    <x v="0"/>
    <x v="0"/>
  </r>
  <r>
    <n v="22204"/>
    <s v="404-4029601-9339540"/>
    <x v="20351"/>
    <x v="1"/>
    <n v="64"/>
    <x v="2"/>
    <d v="2022-12-06T00:00:00"/>
    <x v="0"/>
    <x v="0"/>
    <x v="2"/>
    <x v="3974"/>
    <x v="1"/>
    <x v="6"/>
    <n v="1"/>
    <s v="INR"/>
    <n v="626"/>
    <x v="362"/>
    <x v="5"/>
    <n v="572104"/>
    <x v="0"/>
    <x v="0"/>
  </r>
  <r>
    <n v="22205"/>
    <s v="403-4435679-3225945"/>
    <x v="20352"/>
    <x v="0"/>
    <n v="44"/>
    <x v="0"/>
    <d v="2022-12-06T00:00:00"/>
    <x v="0"/>
    <x v="0"/>
    <x v="2"/>
    <x v="136"/>
    <x v="0"/>
    <x v="1"/>
    <n v="1"/>
    <s v="INR"/>
    <n v="458"/>
    <x v="7"/>
    <x v="7"/>
    <n v="695017"/>
    <x v="0"/>
    <x v="0"/>
  </r>
  <r>
    <n v="22206"/>
    <s v="403-4435679-3225945"/>
    <x v="20352"/>
    <x v="0"/>
    <n v="37"/>
    <x v="0"/>
    <d v="2022-12-06T00:00:00"/>
    <x v="0"/>
    <x v="0"/>
    <x v="3"/>
    <x v="4166"/>
    <x v="0"/>
    <x v="0"/>
    <n v="1"/>
    <s v="INR"/>
    <n v="431"/>
    <x v="27"/>
    <x v="17"/>
    <n v="390020"/>
    <x v="0"/>
    <x v="0"/>
  </r>
  <r>
    <n v="22207"/>
    <s v="403-3379830-4778760"/>
    <x v="20353"/>
    <x v="0"/>
    <n v="39"/>
    <x v="0"/>
    <d v="2022-12-06T00:00:00"/>
    <x v="0"/>
    <x v="0"/>
    <x v="2"/>
    <x v="786"/>
    <x v="1"/>
    <x v="2"/>
    <n v="1"/>
    <s v="INR"/>
    <n v="852"/>
    <x v="488"/>
    <x v="5"/>
    <n v="563101"/>
    <x v="0"/>
    <x v="0"/>
  </r>
  <r>
    <n v="22208"/>
    <s v="406-0616113-7113154"/>
    <x v="20354"/>
    <x v="1"/>
    <n v="30"/>
    <x v="1"/>
    <d v="2022-12-06T00:00:00"/>
    <x v="0"/>
    <x v="0"/>
    <x v="6"/>
    <x v="1683"/>
    <x v="2"/>
    <x v="3"/>
    <n v="1"/>
    <s v="INR"/>
    <n v="771"/>
    <x v="232"/>
    <x v="5"/>
    <n v="575003"/>
    <x v="0"/>
    <x v="0"/>
  </r>
  <r>
    <n v="22209"/>
    <s v="406-0616113-7113154"/>
    <x v="20354"/>
    <x v="1"/>
    <n v="34"/>
    <x v="0"/>
    <d v="2022-12-06T00:00:00"/>
    <x v="0"/>
    <x v="0"/>
    <x v="4"/>
    <x v="5"/>
    <x v="2"/>
    <x v="0"/>
    <n v="1"/>
    <s v="INR"/>
    <n v="735"/>
    <x v="10"/>
    <x v="9"/>
    <n v="500023"/>
    <x v="0"/>
    <x v="0"/>
  </r>
  <r>
    <n v="22210"/>
    <s v="171-0161151-3527567"/>
    <x v="20355"/>
    <x v="0"/>
    <n v="19"/>
    <x v="1"/>
    <d v="2022-12-06T00:00:00"/>
    <x v="0"/>
    <x v="0"/>
    <x v="0"/>
    <x v="302"/>
    <x v="3"/>
    <x v="0"/>
    <n v="1"/>
    <s v="INR"/>
    <n v="545"/>
    <x v="11"/>
    <x v="10"/>
    <n v="110095"/>
    <x v="0"/>
    <x v="0"/>
  </r>
  <r>
    <n v="22211"/>
    <s v="405-0972219-4476309"/>
    <x v="20356"/>
    <x v="1"/>
    <n v="37"/>
    <x v="0"/>
    <d v="2022-12-06T00:00:00"/>
    <x v="0"/>
    <x v="0"/>
    <x v="3"/>
    <x v="365"/>
    <x v="4"/>
    <x v="7"/>
    <n v="1"/>
    <s v="INR"/>
    <n v="1432"/>
    <x v="9"/>
    <x v="8"/>
    <n v="781016"/>
    <x v="0"/>
    <x v="0"/>
  </r>
  <r>
    <n v="22212"/>
    <s v="406-1474221-1503502"/>
    <x v="20357"/>
    <x v="1"/>
    <n v="32"/>
    <x v="0"/>
    <d v="2022-12-06T00:00:00"/>
    <x v="0"/>
    <x v="0"/>
    <x v="0"/>
    <x v="5"/>
    <x v="2"/>
    <x v="0"/>
    <n v="1"/>
    <s v="INR"/>
    <n v="735"/>
    <x v="46"/>
    <x v="20"/>
    <n v="800001"/>
    <x v="0"/>
    <x v="0"/>
  </r>
  <r>
    <n v="22213"/>
    <s v="405-0249003-8215568"/>
    <x v="20358"/>
    <x v="1"/>
    <n v="40"/>
    <x v="0"/>
    <d v="2022-12-06T00:00:00"/>
    <x v="0"/>
    <x v="0"/>
    <x v="3"/>
    <x v="3674"/>
    <x v="1"/>
    <x v="2"/>
    <n v="1"/>
    <s v="INR"/>
    <n v="1093"/>
    <x v="641"/>
    <x v="12"/>
    <n v="331701"/>
    <x v="0"/>
    <x v="0"/>
  </r>
  <r>
    <n v="22214"/>
    <s v="408-8700222-0998709"/>
    <x v="20359"/>
    <x v="0"/>
    <n v="42"/>
    <x v="0"/>
    <d v="2022-12-06T00:00:00"/>
    <x v="0"/>
    <x v="0"/>
    <x v="0"/>
    <x v="144"/>
    <x v="0"/>
    <x v="4"/>
    <n v="1"/>
    <s v="INR"/>
    <n v="424"/>
    <x v="65"/>
    <x v="12"/>
    <n v="302018"/>
    <x v="0"/>
    <x v="0"/>
  </r>
  <r>
    <n v="22215"/>
    <s v="408-8700222-0998709"/>
    <x v="20359"/>
    <x v="0"/>
    <n v="37"/>
    <x v="0"/>
    <d v="2022-12-06T00:00:00"/>
    <x v="0"/>
    <x v="1"/>
    <x v="2"/>
    <x v="1924"/>
    <x v="0"/>
    <x v="6"/>
    <n v="1"/>
    <s v="INR"/>
    <n v="364"/>
    <x v="10"/>
    <x v="9"/>
    <n v="500020"/>
    <x v="0"/>
    <x v="0"/>
  </r>
  <r>
    <n v="22216"/>
    <s v="403-8620107-3701159"/>
    <x v="20360"/>
    <x v="1"/>
    <n v="25"/>
    <x v="1"/>
    <d v="2022-12-06T00:00:00"/>
    <x v="0"/>
    <x v="0"/>
    <x v="3"/>
    <x v="388"/>
    <x v="2"/>
    <x v="2"/>
    <n v="1"/>
    <s v="INR"/>
    <n v="744"/>
    <x v="10"/>
    <x v="9"/>
    <n v="500055"/>
    <x v="0"/>
    <x v="0"/>
  </r>
  <r>
    <n v="22217"/>
    <s v="403-8620107-3701159"/>
    <x v="20360"/>
    <x v="1"/>
    <n v="27"/>
    <x v="1"/>
    <d v="2022-12-06T00:00:00"/>
    <x v="0"/>
    <x v="0"/>
    <x v="0"/>
    <x v="937"/>
    <x v="2"/>
    <x v="5"/>
    <n v="1"/>
    <s v="INR"/>
    <n v="786"/>
    <x v="94"/>
    <x v="7"/>
    <n v="673010"/>
    <x v="0"/>
    <x v="0"/>
  </r>
  <r>
    <n v="22218"/>
    <s v="405-5642466-5401150"/>
    <x v="20361"/>
    <x v="0"/>
    <n v="45"/>
    <x v="0"/>
    <d v="2022-12-06T00:00:00"/>
    <x v="0"/>
    <x v="0"/>
    <x v="1"/>
    <x v="144"/>
    <x v="0"/>
    <x v="4"/>
    <n v="1"/>
    <s v="INR"/>
    <n v="428"/>
    <x v="22"/>
    <x v="3"/>
    <n v="600081"/>
    <x v="0"/>
    <x v="0"/>
  </r>
  <r>
    <n v="22219"/>
    <s v="406-6102140-8343542"/>
    <x v="20362"/>
    <x v="1"/>
    <n v="21"/>
    <x v="1"/>
    <d v="2022-12-06T00:00:00"/>
    <x v="0"/>
    <x v="0"/>
    <x v="3"/>
    <x v="1795"/>
    <x v="1"/>
    <x v="3"/>
    <n v="1"/>
    <s v="INR"/>
    <n v="696"/>
    <x v="1"/>
    <x v="1"/>
    <n v="122003"/>
    <x v="0"/>
    <x v="0"/>
  </r>
  <r>
    <n v="22220"/>
    <s v="404-3653494-0985949"/>
    <x v="20363"/>
    <x v="1"/>
    <n v="73"/>
    <x v="2"/>
    <d v="2022-12-06T00:00:00"/>
    <x v="0"/>
    <x v="0"/>
    <x v="2"/>
    <x v="436"/>
    <x v="1"/>
    <x v="5"/>
    <n v="1"/>
    <s v="INR"/>
    <n v="1075"/>
    <x v="46"/>
    <x v="20"/>
    <n v="801503"/>
    <x v="0"/>
    <x v="0"/>
  </r>
  <r>
    <n v="22221"/>
    <s v="405-3858071-6045133"/>
    <x v="20364"/>
    <x v="1"/>
    <n v="47"/>
    <x v="0"/>
    <d v="2022-12-06T00:00:00"/>
    <x v="0"/>
    <x v="0"/>
    <x v="3"/>
    <x v="870"/>
    <x v="2"/>
    <x v="4"/>
    <n v="1"/>
    <s v="INR"/>
    <n v="725"/>
    <x v="1777"/>
    <x v="13"/>
    <n v="224190"/>
    <x v="0"/>
    <x v="0"/>
  </r>
  <r>
    <n v="22222"/>
    <s v="404-7341736-2237142"/>
    <x v="20365"/>
    <x v="0"/>
    <n v="35"/>
    <x v="0"/>
    <d v="2022-12-06T00:00:00"/>
    <x v="0"/>
    <x v="0"/>
    <x v="3"/>
    <x v="136"/>
    <x v="0"/>
    <x v="1"/>
    <n v="1"/>
    <s v="INR"/>
    <n v="452"/>
    <x v="12"/>
    <x v="11"/>
    <n v="751024"/>
    <x v="0"/>
    <x v="0"/>
  </r>
  <r>
    <n v="22223"/>
    <s v="404-4445971-0393127"/>
    <x v="20366"/>
    <x v="0"/>
    <n v="28"/>
    <x v="1"/>
    <d v="2022-12-06T00:00:00"/>
    <x v="0"/>
    <x v="0"/>
    <x v="0"/>
    <x v="2889"/>
    <x v="0"/>
    <x v="4"/>
    <n v="1"/>
    <s v="INR"/>
    <n v="318"/>
    <x v="550"/>
    <x v="31"/>
    <n v="490006"/>
    <x v="0"/>
    <x v="0"/>
  </r>
  <r>
    <n v="22224"/>
    <s v="407-1655570-9475559"/>
    <x v="20367"/>
    <x v="0"/>
    <n v="74"/>
    <x v="2"/>
    <d v="2022-12-06T00:00:00"/>
    <x v="0"/>
    <x v="0"/>
    <x v="3"/>
    <x v="560"/>
    <x v="1"/>
    <x v="1"/>
    <n v="1"/>
    <s v="INR"/>
    <n v="1115"/>
    <x v="11"/>
    <x v="10"/>
    <n v="110019"/>
    <x v="0"/>
    <x v="0"/>
  </r>
  <r>
    <n v="22225"/>
    <s v="171-6639029-0595535"/>
    <x v="20368"/>
    <x v="1"/>
    <n v="57"/>
    <x v="0"/>
    <d v="2022-12-06T00:00:00"/>
    <x v="0"/>
    <x v="3"/>
    <x v="2"/>
    <x v="823"/>
    <x v="2"/>
    <x v="1"/>
    <n v="1"/>
    <s v="INR"/>
    <n v="735"/>
    <x v="22"/>
    <x v="3"/>
    <n v="600094"/>
    <x v="0"/>
    <x v="0"/>
  </r>
  <r>
    <n v="22226"/>
    <s v="402-0886144-5856314"/>
    <x v="20369"/>
    <x v="1"/>
    <n v="30"/>
    <x v="1"/>
    <d v="2022-12-06T00:00:00"/>
    <x v="0"/>
    <x v="1"/>
    <x v="3"/>
    <x v="893"/>
    <x v="2"/>
    <x v="1"/>
    <n v="1"/>
    <s v="INR"/>
    <n v="735"/>
    <x v="36"/>
    <x v="13"/>
    <n v="211001"/>
    <x v="0"/>
    <x v="0"/>
  </r>
  <r>
    <n v="22227"/>
    <s v="406-0424947-5825149"/>
    <x v="20370"/>
    <x v="0"/>
    <n v="34"/>
    <x v="0"/>
    <d v="2022-12-06T00:00:00"/>
    <x v="0"/>
    <x v="0"/>
    <x v="3"/>
    <x v="1970"/>
    <x v="0"/>
    <x v="4"/>
    <n v="1"/>
    <s v="INR"/>
    <n v="499"/>
    <x v="54"/>
    <x v="19"/>
    <n v="834001"/>
    <x v="0"/>
    <x v="0"/>
  </r>
  <r>
    <n v="22228"/>
    <s v="402-9661542-3097968"/>
    <x v="20371"/>
    <x v="0"/>
    <n v="29"/>
    <x v="1"/>
    <d v="2022-12-06T00:00:00"/>
    <x v="0"/>
    <x v="3"/>
    <x v="0"/>
    <x v="375"/>
    <x v="3"/>
    <x v="6"/>
    <n v="1"/>
    <s v="INR"/>
    <n v="518"/>
    <x v="29"/>
    <x v="18"/>
    <n v="160023"/>
    <x v="0"/>
    <x v="0"/>
  </r>
  <r>
    <n v="22229"/>
    <s v="171-8322139-5422751"/>
    <x v="20372"/>
    <x v="0"/>
    <n v="36"/>
    <x v="0"/>
    <d v="2022-12-06T00:00:00"/>
    <x v="0"/>
    <x v="0"/>
    <x v="0"/>
    <x v="492"/>
    <x v="1"/>
    <x v="3"/>
    <n v="1"/>
    <s v="INR"/>
    <n v="1120"/>
    <x v="880"/>
    <x v="31"/>
    <n v="491441"/>
    <x v="0"/>
    <x v="0"/>
  </r>
  <r>
    <n v="22230"/>
    <s v="405-0290726-5947500"/>
    <x v="20373"/>
    <x v="0"/>
    <n v="23"/>
    <x v="1"/>
    <d v="2022-12-06T00:00:00"/>
    <x v="0"/>
    <x v="3"/>
    <x v="3"/>
    <x v="380"/>
    <x v="0"/>
    <x v="3"/>
    <n v="1"/>
    <s v="INR"/>
    <n v="316"/>
    <x v="5"/>
    <x v="5"/>
    <n v="560066"/>
    <x v="0"/>
    <x v="0"/>
  </r>
  <r>
    <n v="22231"/>
    <s v="403-5875968-9507545"/>
    <x v="20374"/>
    <x v="0"/>
    <n v="77"/>
    <x v="2"/>
    <d v="2022-12-06T00:00:00"/>
    <x v="0"/>
    <x v="0"/>
    <x v="2"/>
    <x v="1015"/>
    <x v="3"/>
    <x v="0"/>
    <n v="1"/>
    <s v="INR"/>
    <n v="432"/>
    <x v="30"/>
    <x v="4"/>
    <n v="411015"/>
    <x v="0"/>
    <x v="0"/>
  </r>
  <r>
    <n v="22232"/>
    <s v="408-2852255-3769935"/>
    <x v="20375"/>
    <x v="0"/>
    <n v="39"/>
    <x v="0"/>
    <d v="2022-12-06T00:00:00"/>
    <x v="0"/>
    <x v="0"/>
    <x v="0"/>
    <x v="877"/>
    <x v="0"/>
    <x v="1"/>
    <n v="1"/>
    <s v="INR"/>
    <n v="832"/>
    <x v="32"/>
    <x v="6"/>
    <n v="524004"/>
    <x v="0"/>
    <x v="0"/>
  </r>
  <r>
    <n v="22233"/>
    <s v="408-2034491-9752367"/>
    <x v="20376"/>
    <x v="1"/>
    <n v="32"/>
    <x v="0"/>
    <d v="2022-12-06T00:00:00"/>
    <x v="0"/>
    <x v="0"/>
    <x v="0"/>
    <x v="405"/>
    <x v="4"/>
    <x v="7"/>
    <n v="1"/>
    <s v="INR"/>
    <n v="1041"/>
    <x v="65"/>
    <x v="12"/>
    <n v="302012"/>
    <x v="0"/>
    <x v="0"/>
  </r>
  <r>
    <n v="22234"/>
    <s v="405-9794186-9985131"/>
    <x v="20377"/>
    <x v="0"/>
    <n v="40"/>
    <x v="0"/>
    <d v="2022-12-06T00:00:00"/>
    <x v="0"/>
    <x v="0"/>
    <x v="3"/>
    <x v="2855"/>
    <x v="1"/>
    <x v="6"/>
    <n v="1"/>
    <s v="INR"/>
    <n v="1399"/>
    <x v="11"/>
    <x v="10"/>
    <n v="110015"/>
    <x v="0"/>
    <x v="0"/>
  </r>
  <r>
    <n v="22235"/>
    <s v="405-1498107-8205967"/>
    <x v="20378"/>
    <x v="0"/>
    <n v="64"/>
    <x v="2"/>
    <d v="2022-12-06T00:00:00"/>
    <x v="0"/>
    <x v="0"/>
    <x v="0"/>
    <x v="2772"/>
    <x v="0"/>
    <x v="1"/>
    <n v="1"/>
    <s v="INR"/>
    <n v="534"/>
    <x v="1560"/>
    <x v="0"/>
    <n v="140901"/>
    <x v="0"/>
    <x v="0"/>
  </r>
  <r>
    <n v="22236"/>
    <s v="402-9258802-2643546"/>
    <x v="20379"/>
    <x v="1"/>
    <n v="24"/>
    <x v="1"/>
    <d v="2022-12-06T00:00:00"/>
    <x v="0"/>
    <x v="0"/>
    <x v="0"/>
    <x v="3260"/>
    <x v="1"/>
    <x v="4"/>
    <n v="1"/>
    <s v="INR"/>
    <n v="1138"/>
    <x v="1"/>
    <x v="1"/>
    <n v="122001"/>
    <x v="0"/>
    <x v="0"/>
  </r>
  <r>
    <n v="22237"/>
    <s v="402-9258802-2643546"/>
    <x v="20379"/>
    <x v="0"/>
    <n v="34"/>
    <x v="0"/>
    <d v="2022-12-06T00:00:00"/>
    <x v="0"/>
    <x v="0"/>
    <x v="0"/>
    <x v="1145"/>
    <x v="0"/>
    <x v="1"/>
    <n v="1"/>
    <s v="INR"/>
    <n v="544"/>
    <x v="117"/>
    <x v="4"/>
    <n v="440015"/>
    <x v="0"/>
    <x v="0"/>
  </r>
  <r>
    <n v="22238"/>
    <s v="402-9258802-2643546"/>
    <x v="20379"/>
    <x v="0"/>
    <n v="24"/>
    <x v="1"/>
    <d v="2022-12-06T00:00:00"/>
    <x v="0"/>
    <x v="0"/>
    <x v="2"/>
    <x v="281"/>
    <x v="1"/>
    <x v="3"/>
    <n v="1"/>
    <s v="INR"/>
    <n v="626"/>
    <x v="125"/>
    <x v="3"/>
    <n v="641604"/>
    <x v="0"/>
    <x v="0"/>
  </r>
  <r>
    <n v="22239"/>
    <s v="403-0075210-1646763"/>
    <x v="20380"/>
    <x v="1"/>
    <n v="38"/>
    <x v="0"/>
    <d v="2022-12-06T00:00:00"/>
    <x v="0"/>
    <x v="0"/>
    <x v="2"/>
    <x v="2450"/>
    <x v="2"/>
    <x v="5"/>
    <n v="1"/>
    <s v="INR"/>
    <n v="771"/>
    <x v="22"/>
    <x v="3"/>
    <n v="600095"/>
    <x v="0"/>
    <x v="0"/>
  </r>
  <r>
    <n v="22240"/>
    <s v="406-6464058-9834712"/>
    <x v="20381"/>
    <x v="1"/>
    <n v="18"/>
    <x v="1"/>
    <d v="2022-12-06T00:00:00"/>
    <x v="0"/>
    <x v="1"/>
    <x v="0"/>
    <x v="112"/>
    <x v="2"/>
    <x v="0"/>
    <n v="1"/>
    <s v="INR"/>
    <n v="665"/>
    <x v="1758"/>
    <x v="25"/>
    <n v="403512"/>
    <x v="0"/>
    <x v="0"/>
  </r>
  <r>
    <n v="22241"/>
    <s v="407-9734047-4131542"/>
    <x v="20382"/>
    <x v="1"/>
    <n v="38"/>
    <x v="0"/>
    <d v="2022-12-06T00:00:00"/>
    <x v="0"/>
    <x v="0"/>
    <x v="0"/>
    <x v="2264"/>
    <x v="2"/>
    <x v="0"/>
    <n v="1"/>
    <s v="INR"/>
    <n v="859"/>
    <x v="51"/>
    <x v="13"/>
    <n v="201301"/>
    <x v="0"/>
    <x v="0"/>
  </r>
  <r>
    <n v="22242"/>
    <s v="402-6928807-4861911"/>
    <x v="20383"/>
    <x v="1"/>
    <n v="36"/>
    <x v="0"/>
    <d v="2022-12-06T00:00:00"/>
    <x v="0"/>
    <x v="0"/>
    <x v="0"/>
    <x v="3619"/>
    <x v="1"/>
    <x v="6"/>
    <n v="1"/>
    <s v="INR"/>
    <n v="1369"/>
    <x v="10"/>
    <x v="9"/>
    <n v="500078"/>
    <x v="0"/>
    <x v="0"/>
  </r>
  <r>
    <n v="22243"/>
    <s v="402-2716643-7033110"/>
    <x v="20384"/>
    <x v="1"/>
    <n v="25"/>
    <x v="1"/>
    <d v="2022-12-06T00:00:00"/>
    <x v="0"/>
    <x v="0"/>
    <x v="0"/>
    <x v="893"/>
    <x v="2"/>
    <x v="1"/>
    <n v="1"/>
    <s v="INR"/>
    <n v="715"/>
    <x v="1063"/>
    <x v="27"/>
    <n v="795001"/>
    <x v="0"/>
    <x v="0"/>
  </r>
  <r>
    <n v="22244"/>
    <s v="402-2716643-7033110"/>
    <x v="20384"/>
    <x v="1"/>
    <n v="44"/>
    <x v="0"/>
    <d v="2022-12-06T00:00:00"/>
    <x v="0"/>
    <x v="0"/>
    <x v="2"/>
    <x v="175"/>
    <x v="2"/>
    <x v="6"/>
    <n v="1"/>
    <s v="INR"/>
    <n v="725"/>
    <x v="5"/>
    <x v="5"/>
    <n v="560033"/>
    <x v="0"/>
    <x v="0"/>
  </r>
  <r>
    <n v="22245"/>
    <s v="407-0767400-0170745"/>
    <x v="20385"/>
    <x v="0"/>
    <n v="44"/>
    <x v="0"/>
    <d v="2022-12-06T00:00:00"/>
    <x v="0"/>
    <x v="0"/>
    <x v="0"/>
    <x v="4734"/>
    <x v="5"/>
    <x v="4"/>
    <n v="1"/>
    <s v="INR"/>
    <n v="545"/>
    <x v="5"/>
    <x v="5"/>
    <n v="560035"/>
    <x v="0"/>
    <x v="0"/>
  </r>
  <r>
    <n v="22246"/>
    <s v="402-5436077-4541122"/>
    <x v="20386"/>
    <x v="1"/>
    <n v="23"/>
    <x v="1"/>
    <d v="2022-12-06T00:00:00"/>
    <x v="0"/>
    <x v="0"/>
    <x v="0"/>
    <x v="893"/>
    <x v="2"/>
    <x v="1"/>
    <n v="1"/>
    <s v="INR"/>
    <n v="735"/>
    <x v="630"/>
    <x v="6"/>
    <n v="517001"/>
    <x v="0"/>
    <x v="0"/>
  </r>
  <r>
    <n v="22247"/>
    <s v="402-5436077-4541122"/>
    <x v="20386"/>
    <x v="0"/>
    <n v="39"/>
    <x v="0"/>
    <d v="2022-12-06T00:00:00"/>
    <x v="0"/>
    <x v="0"/>
    <x v="0"/>
    <x v="2837"/>
    <x v="0"/>
    <x v="1"/>
    <n v="1"/>
    <s v="INR"/>
    <n v="725"/>
    <x v="193"/>
    <x v="4"/>
    <n v="401303"/>
    <x v="0"/>
    <x v="0"/>
  </r>
  <r>
    <n v="22248"/>
    <s v="408-0639045-1056304"/>
    <x v="20387"/>
    <x v="0"/>
    <n v="34"/>
    <x v="0"/>
    <d v="2022-12-06T00:00:00"/>
    <x v="0"/>
    <x v="0"/>
    <x v="5"/>
    <x v="1203"/>
    <x v="1"/>
    <x v="2"/>
    <n v="1"/>
    <s v="INR"/>
    <n v="1297"/>
    <x v="298"/>
    <x v="4"/>
    <n v="422203"/>
    <x v="0"/>
    <x v="0"/>
  </r>
  <r>
    <n v="22249"/>
    <s v="408-0639045-1056304"/>
    <x v="20387"/>
    <x v="1"/>
    <n v="73"/>
    <x v="2"/>
    <d v="2022-12-06T00:00:00"/>
    <x v="0"/>
    <x v="0"/>
    <x v="0"/>
    <x v="4735"/>
    <x v="1"/>
    <x v="6"/>
    <n v="1"/>
    <s v="INR"/>
    <n v="714"/>
    <x v="1225"/>
    <x v="25"/>
    <n v="403001"/>
    <x v="0"/>
    <x v="0"/>
  </r>
  <r>
    <n v="22250"/>
    <s v="404-4060831-3562702"/>
    <x v="20388"/>
    <x v="0"/>
    <n v="31"/>
    <x v="0"/>
    <d v="2022-12-06T00:00:00"/>
    <x v="0"/>
    <x v="0"/>
    <x v="3"/>
    <x v="2768"/>
    <x v="0"/>
    <x v="6"/>
    <n v="1"/>
    <s v="INR"/>
    <n v="376"/>
    <x v="5"/>
    <x v="5"/>
    <n v="560073"/>
    <x v="0"/>
    <x v="0"/>
  </r>
  <r>
    <n v="22251"/>
    <s v="402-8773996-8205915"/>
    <x v="20389"/>
    <x v="0"/>
    <n v="22"/>
    <x v="1"/>
    <d v="2022-12-06T00:00:00"/>
    <x v="0"/>
    <x v="0"/>
    <x v="2"/>
    <x v="2794"/>
    <x v="3"/>
    <x v="6"/>
    <n v="1"/>
    <s v="INR"/>
    <n v="518"/>
    <x v="2"/>
    <x v="2"/>
    <n v="700084"/>
    <x v="0"/>
    <x v="0"/>
  </r>
  <r>
    <n v="22252"/>
    <s v="404-3391172-3725143"/>
    <x v="20390"/>
    <x v="1"/>
    <n v="25"/>
    <x v="1"/>
    <d v="2022-12-06T00:00:00"/>
    <x v="0"/>
    <x v="2"/>
    <x v="0"/>
    <x v="484"/>
    <x v="4"/>
    <x v="7"/>
    <n v="1"/>
    <s v="INR"/>
    <n v="487"/>
    <x v="1778"/>
    <x v="14"/>
    <n v="464665"/>
    <x v="0"/>
    <x v="0"/>
  </r>
  <r>
    <n v="22253"/>
    <s v="408-1791305-2127554"/>
    <x v="20391"/>
    <x v="1"/>
    <n v="44"/>
    <x v="0"/>
    <d v="2022-12-06T00:00:00"/>
    <x v="0"/>
    <x v="0"/>
    <x v="3"/>
    <x v="556"/>
    <x v="4"/>
    <x v="7"/>
    <n v="1"/>
    <s v="INR"/>
    <n v="788"/>
    <x v="45"/>
    <x v="1"/>
    <n v="134109"/>
    <x v="0"/>
    <x v="0"/>
  </r>
  <r>
    <n v="22254"/>
    <s v="403-6371272-4021912"/>
    <x v="20392"/>
    <x v="1"/>
    <n v="45"/>
    <x v="0"/>
    <d v="2022-12-06T00:00:00"/>
    <x v="0"/>
    <x v="0"/>
    <x v="2"/>
    <x v="2330"/>
    <x v="2"/>
    <x v="1"/>
    <n v="1"/>
    <s v="INR"/>
    <n v="488"/>
    <x v="634"/>
    <x v="7"/>
    <n v="682301"/>
    <x v="0"/>
    <x v="0"/>
  </r>
  <r>
    <n v="22255"/>
    <s v="402-4554612-8616322"/>
    <x v="20393"/>
    <x v="0"/>
    <n v="26"/>
    <x v="1"/>
    <d v="2022-12-06T00:00:00"/>
    <x v="0"/>
    <x v="0"/>
    <x v="0"/>
    <x v="4291"/>
    <x v="3"/>
    <x v="2"/>
    <n v="1"/>
    <s v="INR"/>
    <n v="545"/>
    <x v="5"/>
    <x v="5"/>
    <n v="560043"/>
    <x v="0"/>
    <x v="0"/>
  </r>
  <r>
    <n v="22256"/>
    <s v="404-5044502-1281118"/>
    <x v="20394"/>
    <x v="0"/>
    <n v="47"/>
    <x v="0"/>
    <d v="2022-12-06T00:00:00"/>
    <x v="0"/>
    <x v="0"/>
    <x v="1"/>
    <x v="703"/>
    <x v="1"/>
    <x v="0"/>
    <n v="1"/>
    <s v="INR"/>
    <n v="654"/>
    <x v="895"/>
    <x v="13"/>
    <n v="205001"/>
    <x v="0"/>
    <x v="0"/>
  </r>
  <r>
    <n v="22257"/>
    <s v="405-1529602-6416329"/>
    <x v="20395"/>
    <x v="1"/>
    <n v="27"/>
    <x v="1"/>
    <d v="2022-12-06T00:00:00"/>
    <x v="0"/>
    <x v="1"/>
    <x v="3"/>
    <x v="259"/>
    <x v="2"/>
    <x v="4"/>
    <n v="1"/>
    <s v="INR"/>
    <n v="735"/>
    <x v="85"/>
    <x v="7"/>
    <n v="682030"/>
    <x v="0"/>
    <x v="0"/>
  </r>
  <r>
    <n v="22258"/>
    <s v="402-5940075-6104334"/>
    <x v="20396"/>
    <x v="1"/>
    <n v="30"/>
    <x v="1"/>
    <d v="2022-12-06T00:00:00"/>
    <x v="0"/>
    <x v="0"/>
    <x v="0"/>
    <x v="3148"/>
    <x v="1"/>
    <x v="5"/>
    <n v="1"/>
    <s v="INR"/>
    <n v="999"/>
    <x v="611"/>
    <x v="3"/>
    <n v="629002"/>
    <x v="0"/>
    <x v="0"/>
  </r>
  <r>
    <n v="22259"/>
    <s v="408-5213615-7929138"/>
    <x v="20397"/>
    <x v="0"/>
    <n v="63"/>
    <x v="2"/>
    <d v="2022-12-06T00:00:00"/>
    <x v="0"/>
    <x v="0"/>
    <x v="2"/>
    <x v="2116"/>
    <x v="0"/>
    <x v="0"/>
    <n v="1"/>
    <s v="INR"/>
    <n v="292"/>
    <x v="49"/>
    <x v="12"/>
    <n v="334001"/>
    <x v="0"/>
    <x v="0"/>
  </r>
  <r>
    <n v="22260"/>
    <s v="405-7831118-6413106"/>
    <x v="20398"/>
    <x v="0"/>
    <n v="37"/>
    <x v="0"/>
    <d v="2022-12-06T00:00:00"/>
    <x v="0"/>
    <x v="0"/>
    <x v="2"/>
    <x v="1551"/>
    <x v="0"/>
    <x v="0"/>
    <n v="1"/>
    <s v="INR"/>
    <n v="453"/>
    <x v="1580"/>
    <x v="3"/>
    <n v="601301"/>
    <x v="0"/>
    <x v="0"/>
  </r>
  <r>
    <n v="22261"/>
    <s v="405-7831118-6413106"/>
    <x v="20398"/>
    <x v="0"/>
    <n v="36"/>
    <x v="0"/>
    <d v="2022-12-06T00:00:00"/>
    <x v="0"/>
    <x v="0"/>
    <x v="6"/>
    <x v="2747"/>
    <x v="0"/>
    <x v="6"/>
    <n v="1"/>
    <s v="INR"/>
    <n v="481"/>
    <x v="1763"/>
    <x v="3"/>
    <n v="641105"/>
    <x v="0"/>
    <x v="0"/>
  </r>
  <r>
    <n v="22262"/>
    <s v="403-3442324-2980345"/>
    <x v="20399"/>
    <x v="0"/>
    <n v="31"/>
    <x v="0"/>
    <d v="2022-12-06T00:00:00"/>
    <x v="0"/>
    <x v="0"/>
    <x v="3"/>
    <x v="1113"/>
    <x v="1"/>
    <x v="2"/>
    <n v="1"/>
    <s v="INR"/>
    <n v="1523"/>
    <x v="719"/>
    <x v="25"/>
    <n v="403502"/>
    <x v="0"/>
    <x v="0"/>
  </r>
  <r>
    <n v="22263"/>
    <s v="404-3241443-8127556"/>
    <x v="20400"/>
    <x v="0"/>
    <n v="41"/>
    <x v="0"/>
    <d v="2022-12-06T00:00:00"/>
    <x v="0"/>
    <x v="0"/>
    <x v="1"/>
    <x v="571"/>
    <x v="0"/>
    <x v="6"/>
    <n v="1"/>
    <s v="INR"/>
    <n v="481"/>
    <x v="10"/>
    <x v="9"/>
    <n v="509325"/>
    <x v="0"/>
    <x v="0"/>
  </r>
  <r>
    <n v="22264"/>
    <s v="408-7998075-1228368"/>
    <x v="20401"/>
    <x v="1"/>
    <n v="20"/>
    <x v="1"/>
    <d v="2022-12-06T00:00:00"/>
    <x v="0"/>
    <x v="0"/>
    <x v="0"/>
    <x v="503"/>
    <x v="1"/>
    <x v="1"/>
    <n v="1"/>
    <s v="INR"/>
    <n v="1075"/>
    <x v="1647"/>
    <x v="15"/>
    <n v="244715"/>
    <x v="0"/>
    <x v="0"/>
  </r>
  <r>
    <n v="22265"/>
    <s v="408-6673435-0493913"/>
    <x v="20402"/>
    <x v="1"/>
    <n v="44"/>
    <x v="0"/>
    <d v="2022-12-06T00:00:00"/>
    <x v="0"/>
    <x v="1"/>
    <x v="0"/>
    <x v="893"/>
    <x v="2"/>
    <x v="1"/>
    <n v="1"/>
    <s v="INR"/>
    <n v="725"/>
    <x v="30"/>
    <x v="4"/>
    <n v="411045"/>
    <x v="0"/>
    <x v="0"/>
  </r>
  <r>
    <n v="22266"/>
    <s v="404-3817580-4900331"/>
    <x v="20403"/>
    <x v="0"/>
    <n v="37"/>
    <x v="0"/>
    <d v="2022-12-06T00:00:00"/>
    <x v="0"/>
    <x v="0"/>
    <x v="3"/>
    <x v="981"/>
    <x v="1"/>
    <x v="6"/>
    <n v="1"/>
    <s v="INR"/>
    <n v="1299"/>
    <x v="497"/>
    <x v="14"/>
    <n v="481001"/>
    <x v="0"/>
    <x v="0"/>
  </r>
  <r>
    <n v="22267"/>
    <s v="407-9217925-3535527"/>
    <x v="20404"/>
    <x v="0"/>
    <n v="25"/>
    <x v="1"/>
    <d v="2022-12-06T00:00:00"/>
    <x v="0"/>
    <x v="0"/>
    <x v="0"/>
    <x v="4736"/>
    <x v="0"/>
    <x v="2"/>
    <n v="1"/>
    <s v="INR"/>
    <n v="871"/>
    <x v="833"/>
    <x v="21"/>
    <n v="173001"/>
    <x v="0"/>
    <x v="0"/>
  </r>
  <r>
    <n v="22268"/>
    <s v="406-4560114-5826734"/>
    <x v="20405"/>
    <x v="0"/>
    <n v="39"/>
    <x v="0"/>
    <d v="2022-12-06T00:00:00"/>
    <x v="0"/>
    <x v="0"/>
    <x v="2"/>
    <x v="4737"/>
    <x v="0"/>
    <x v="4"/>
    <n v="1"/>
    <s v="INR"/>
    <n v="429"/>
    <x v="271"/>
    <x v="5"/>
    <n v="583103"/>
    <x v="0"/>
    <x v="0"/>
  </r>
  <r>
    <n v="22269"/>
    <s v="404-7405704-1890731"/>
    <x v="20406"/>
    <x v="1"/>
    <n v="28"/>
    <x v="1"/>
    <d v="2022-12-06T00:00:00"/>
    <x v="0"/>
    <x v="0"/>
    <x v="0"/>
    <x v="175"/>
    <x v="2"/>
    <x v="6"/>
    <n v="1"/>
    <s v="INR"/>
    <n v="735"/>
    <x v="19"/>
    <x v="14"/>
    <n v="452010"/>
    <x v="0"/>
    <x v="0"/>
  </r>
  <r>
    <n v="22270"/>
    <s v="404-7405704-1890731"/>
    <x v="20406"/>
    <x v="0"/>
    <n v="43"/>
    <x v="0"/>
    <d v="2022-12-06T00:00:00"/>
    <x v="0"/>
    <x v="0"/>
    <x v="5"/>
    <x v="1222"/>
    <x v="0"/>
    <x v="4"/>
    <n v="1"/>
    <s v="INR"/>
    <n v="459"/>
    <x v="5"/>
    <x v="5"/>
    <n v="560102"/>
    <x v="0"/>
    <x v="0"/>
  </r>
  <r>
    <n v="22271"/>
    <s v="404-7405704-1890731"/>
    <x v="20406"/>
    <x v="0"/>
    <n v="34"/>
    <x v="0"/>
    <d v="2022-12-06T00:00:00"/>
    <x v="0"/>
    <x v="0"/>
    <x v="0"/>
    <x v="2025"/>
    <x v="1"/>
    <x v="5"/>
    <n v="1"/>
    <s v="INR"/>
    <n v="1369"/>
    <x v="68"/>
    <x v="4"/>
    <n v="400607"/>
    <x v="0"/>
    <x v="0"/>
  </r>
  <r>
    <n v="22272"/>
    <s v="407-9711545-6772331"/>
    <x v="20407"/>
    <x v="0"/>
    <n v="42"/>
    <x v="0"/>
    <d v="2022-12-06T00:00:00"/>
    <x v="0"/>
    <x v="0"/>
    <x v="1"/>
    <x v="1778"/>
    <x v="1"/>
    <x v="6"/>
    <n v="1"/>
    <s v="INR"/>
    <n v="962"/>
    <x v="227"/>
    <x v="1"/>
    <n v="121001"/>
    <x v="0"/>
    <x v="0"/>
  </r>
  <r>
    <n v="22273"/>
    <s v="408-8184435-9193132"/>
    <x v="20408"/>
    <x v="0"/>
    <n v="37"/>
    <x v="0"/>
    <d v="2022-12-06T00:00:00"/>
    <x v="0"/>
    <x v="0"/>
    <x v="3"/>
    <x v="947"/>
    <x v="1"/>
    <x v="4"/>
    <n v="1"/>
    <s v="INR"/>
    <n v="699"/>
    <x v="467"/>
    <x v="1"/>
    <n v="122102"/>
    <x v="0"/>
    <x v="0"/>
  </r>
  <r>
    <n v="22274"/>
    <s v="404-0607250-5093930"/>
    <x v="20409"/>
    <x v="1"/>
    <n v="52"/>
    <x v="0"/>
    <d v="2022-12-06T00:00:00"/>
    <x v="0"/>
    <x v="1"/>
    <x v="0"/>
    <x v="1149"/>
    <x v="2"/>
    <x v="3"/>
    <n v="1"/>
    <s v="INR"/>
    <n v="724"/>
    <x v="42"/>
    <x v="5"/>
    <n v="560005"/>
    <x v="0"/>
    <x v="0"/>
  </r>
  <r>
    <n v="22275"/>
    <s v="403-3741237-5244339"/>
    <x v="20410"/>
    <x v="0"/>
    <n v="24"/>
    <x v="1"/>
    <d v="2022-12-06T00:00:00"/>
    <x v="0"/>
    <x v="0"/>
    <x v="3"/>
    <x v="3911"/>
    <x v="0"/>
    <x v="3"/>
    <n v="1"/>
    <s v="INR"/>
    <n v="462"/>
    <x v="550"/>
    <x v="31"/>
    <n v="490001"/>
    <x v="0"/>
    <x v="0"/>
  </r>
  <r>
    <n v="22276"/>
    <s v="403-1193279-3881145"/>
    <x v="20411"/>
    <x v="0"/>
    <n v="28"/>
    <x v="1"/>
    <d v="2022-12-06T00:00:00"/>
    <x v="0"/>
    <x v="0"/>
    <x v="2"/>
    <x v="1145"/>
    <x v="0"/>
    <x v="1"/>
    <n v="1"/>
    <s v="INR"/>
    <n v="487"/>
    <x v="5"/>
    <x v="5"/>
    <n v="560067"/>
    <x v="0"/>
    <x v="0"/>
  </r>
  <r>
    <n v="22277"/>
    <s v="404-6214723-0871512"/>
    <x v="20412"/>
    <x v="0"/>
    <n v="40"/>
    <x v="0"/>
    <d v="2022-12-06T00:00:00"/>
    <x v="0"/>
    <x v="0"/>
    <x v="0"/>
    <x v="4738"/>
    <x v="7"/>
    <x v="3"/>
    <n v="1"/>
    <s v="INR"/>
    <n v="729"/>
    <x v="51"/>
    <x v="13"/>
    <n v="201301"/>
    <x v="0"/>
    <x v="0"/>
  </r>
  <r>
    <n v="22278"/>
    <s v="406-2838893-7195567"/>
    <x v="20413"/>
    <x v="1"/>
    <n v="44"/>
    <x v="0"/>
    <d v="2022-12-06T00:00:00"/>
    <x v="0"/>
    <x v="1"/>
    <x v="2"/>
    <x v="919"/>
    <x v="2"/>
    <x v="6"/>
    <n v="1"/>
    <s v="INR"/>
    <n v="771"/>
    <x v="610"/>
    <x v="3"/>
    <n v="609807"/>
    <x v="0"/>
    <x v="0"/>
  </r>
  <r>
    <n v="22279"/>
    <s v="402-4500964-1660331"/>
    <x v="20414"/>
    <x v="1"/>
    <n v="26"/>
    <x v="1"/>
    <d v="2022-12-06T00:00:00"/>
    <x v="0"/>
    <x v="3"/>
    <x v="3"/>
    <x v="37"/>
    <x v="1"/>
    <x v="3"/>
    <n v="1"/>
    <s v="INR"/>
    <n v="999"/>
    <x v="584"/>
    <x v="11"/>
    <n v="768001"/>
    <x v="0"/>
    <x v="0"/>
  </r>
  <r>
    <n v="22280"/>
    <s v="404-0986926-4183521"/>
    <x v="20415"/>
    <x v="0"/>
    <n v="26"/>
    <x v="1"/>
    <d v="2022-12-06T00:00:00"/>
    <x v="0"/>
    <x v="0"/>
    <x v="3"/>
    <x v="794"/>
    <x v="0"/>
    <x v="1"/>
    <n v="1"/>
    <s v="INR"/>
    <n v="457"/>
    <x v="1779"/>
    <x v="7"/>
    <n v="682026"/>
    <x v="0"/>
    <x v="0"/>
  </r>
  <r>
    <n v="22281"/>
    <s v="404-2754601-4706752"/>
    <x v="20416"/>
    <x v="1"/>
    <n v="21"/>
    <x v="1"/>
    <d v="2022-12-06T00:00:00"/>
    <x v="0"/>
    <x v="0"/>
    <x v="0"/>
    <x v="893"/>
    <x v="2"/>
    <x v="1"/>
    <n v="1"/>
    <s v="INR"/>
    <n v="735"/>
    <x v="22"/>
    <x v="3"/>
    <n v="600078"/>
    <x v="0"/>
    <x v="0"/>
  </r>
  <r>
    <n v="22282"/>
    <s v="402-6966023-0971517"/>
    <x v="20417"/>
    <x v="0"/>
    <n v="32"/>
    <x v="0"/>
    <d v="2022-12-06T00:00:00"/>
    <x v="0"/>
    <x v="0"/>
    <x v="4"/>
    <x v="2482"/>
    <x v="0"/>
    <x v="6"/>
    <n v="1"/>
    <s v="INR"/>
    <n v="582"/>
    <x v="22"/>
    <x v="3"/>
    <n v="600117"/>
    <x v="0"/>
    <x v="0"/>
  </r>
  <r>
    <n v="22283"/>
    <s v="404-0214446-5777115"/>
    <x v="20418"/>
    <x v="1"/>
    <n v="45"/>
    <x v="0"/>
    <d v="2022-12-06T00:00:00"/>
    <x v="0"/>
    <x v="0"/>
    <x v="3"/>
    <x v="4739"/>
    <x v="1"/>
    <x v="2"/>
    <n v="1"/>
    <s v="INR"/>
    <n v="1149"/>
    <x v="417"/>
    <x v="14"/>
    <n v="485001"/>
    <x v="0"/>
    <x v="0"/>
  </r>
  <r>
    <n v="22284"/>
    <s v="408-4840676-8013125"/>
    <x v="20419"/>
    <x v="0"/>
    <n v="59"/>
    <x v="0"/>
    <d v="2022-12-06T00:00:00"/>
    <x v="0"/>
    <x v="0"/>
    <x v="4"/>
    <x v="1980"/>
    <x v="0"/>
    <x v="2"/>
    <n v="1"/>
    <s v="INR"/>
    <n v="725"/>
    <x v="745"/>
    <x v="4"/>
    <n v="421503"/>
    <x v="0"/>
    <x v="0"/>
  </r>
  <r>
    <n v="22285"/>
    <s v="408-9768845-7809909"/>
    <x v="20420"/>
    <x v="0"/>
    <n v="42"/>
    <x v="0"/>
    <d v="2022-12-06T00:00:00"/>
    <x v="0"/>
    <x v="0"/>
    <x v="2"/>
    <x v="77"/>
    <x v="0"/>
    <x v="0"/>
    <n v="1"/>
    <s v="INR"/>
    <n v="458"/>
    <x v="374"/>
    <x v="25"/>
    <n v="403001"/>
    <x v="0"/>
    <x v="0"/>
  </r>
  <r>
    <n v="22286"/>
    <s v="408-4738330-2376323"/>
    <x v="20421"/>
    <x v="0"/>
    <n v="33"/>
    <x v="0"/>
    <d v="2022-12-06T00:00:00"/>
    <x v="0"/>
    <x v="0"/>
    <x v="2"/>
    <x v="4686"/>
    <x v="0"/>
    <x v="6"/>
    <n v="1"/>
    <s v="INR"/>
    <n v="574"/>
    <x v="3"/>
    <x v="3"/>
    <n v="613004"/>
    <x v="0"/>
    <x v="0"/>
  </r>
  <r>
    <n v="22287"/>
    <s v="171-0487645-5906767"/>
    <x v="20422"/>
    <x v="0"/>
    <n v="28"/>
    <x v="1"/>
    <d v="2022-12-06T00:00:00"/>
    <x v="0"/>
    <x v="0"/>
    <x v="6"/>
    <x v="800"/>
    <x v="1"/>
    <x v="3"/>
    <n v="1"/>
    <s v="INR"/>
    <n v="683"/>
    <x v="1278"/>
    <x v="12"/>
    <n v="335501"/>
    <x v="0"/>
    <x v="0"/>
  </r>
  <r>
    <n v="22288"/>
    <s v="171-6427392-0037153"/>
    <x v="20423"/>
    <x v="0"/>
    <n v="20"/>
    <x v="1"/>
    <d v="2022-12-06T00:00:00"/>
    <x v="0"/>
    <x v="0"/>
    <x v="3"/>
    <x v="3831"/>
    <x v="0"/>
    <x v="1"/>
    <n v="1"/>
    <s v="INR"/>
    <n v="399"/>
    <x v="172"/>
    <x v="3"/>
    <n v="632001"/>
    <x v="0"/>
    <x v="0"/>
  </r>
  <r>
    <n v="22289"/>
    <s v="408-2143061-6969963"/>
    <x v="20424"/>
    <x v="0"/>
    <n v="54"/>
    <x v="0"/>
    <d v="2022-12-06T00:00:00"/>
    <x v="0"/>
    <x v="2"/>
    <x v="3"/>
    <x v="2220"/>
    <x v="0"/>
    <x v="6"/>
    <n v="1"/>
    <s v="INR"/>
    <n v="345"/>
    <x v="1307"/>
    <x v="3"/>
    <n v="602106"/>
    <x v="0"/>
    <x v="0"/>
  </r>
  <r>
    <n v="22290"/>
    <s v="405-3130311-5609941"/>
    <x v="20425"/>
    <x v="0"/>
    <n v="30"/>
    <x v="1"/>
    <d v="2022-12-06T00:00:00"/>
    <x v="0"/>
    <x v="0"/>
    <x v="1"/>
    <x v="454"/>
    <x v="3"/>
    <x v="4"/>
    <n v="1"/>
    <s v="INR"/>
    <n v="574"/>
    <x v="396"/>
    <x v="13"/>
    <n v="273405"/>
    <x v="0"/>
    <x v="0"/>
  </r>
  <r>
    <n v="22291"/>
    <s v="404-3445216-2609959"/>
    <x v="20426"/>
    <x v="0"/>
    <n v="33"/>
    <x v="0"/>
    <d v="2022-12-06T00:00:00"/>
    <x v="0"/>
    <x v="0"/>
    <x v="2"/>
    <x v="3399"/>
    <x v="0"/>
    <x v="2"/>
    <n v="1"/>
    <s v="INR"/>
    <n v="709"/>
    <x v="5"/>
    <x v="5"/>
    <n v="560064"/>
    <x v="0"/>
    <x v="0"/>
  </r>
  <r>
    <n v="22292"/>
    <s v="402-8128098-2692303"/>
    <x v="20427"/>
    <x v="0"/>
    <n v="48"/>
    <x v="0"/>
    <d v="2022-12-06T00:00:00"/>
    <x v="0"/>
    <x v="0"/>
    <x v="5"/>
    <x v="1727"/>
    <x v="1"/>
    <x v="1"/>
    <n v="1"/>
    <s v="INR"/>
    <n v="589"/>
    <x v="5"/>
    <x v="5"/>
    <n v="560016"/>
    <x v="0"/>
    <x v="0"/>
  </r>
  <r>
    <n v="22293"/>
    <s v="406-2558054-7363517"/>
    <x v="20428"/>
    <x v="0"/>
    <n v="45"/>
    <x v="0"/>
    <d v="2022-12-06T00:00:00"/>
    <x v="0"/>
    <x v="0"/>
    <x v="2"/>
    <x v="1890"/>
    <x v="3"/>
    <x v="3"/>
    <n v="1"/>
    <s v="INR"/>
    <n v="563"/>
    <x v="464"/>
    <x v="13"/>
    <n v="241001"/>
    <x v="0"/>
    <x v="0"/>
  </r>
  <r>
    <n v="22294"/>
    <s v="407-1150240-1042754"/>
    <x v="20429"/>
    <x v="0"/>
    <n v="22"/>
    <x v="1"/>
    <d v="2022-12-06T00:00:00"/>
    <x v="0"/>
    <x v="0"/>
    <x v="2"/>
    <x v="3886"/>
    <x v="0"/>
    <x v="4"/>
    <n v="1"/>
    <s v="INR"/>
    <n v="511"/>
    <x v="14"/>
    <x v="4"/>
    <n v="400071"/>
    <x v="0"/>
    <x v="0"/>
  </r>
  <r>
    <n v="22295"/>
    <s v="171-6634433-5423509"/>
    <x v="20430"/>
    <x v="0"/>
    <n v="22"/>
    <x v="1"/>
    <d v="2022-12-06T00:00:00"/>
    <x v="0"/>
    <x v="0"/>
    <x v="2"/>
    <x v="1595"/>
    <x v="1"/>
    <x v="3"/>
    <n v="1"/>
    <s v="INR"/>
    <n v="845"/>
    <x v="265"/>
    <x v="13"/>
    <n v="243001"/>
    <x v="0"/>
    <x v="0"/>
  </r>
  <r>
    <n v="22296"/>
    <s v="171-5238515-2529148"/>
    <x v="20431"/>
    <x v="1"/>
    <n v="32"/>
    <x v="0"/>
    <d v="2022-12-06T00:00:00"/>
    <x v="0"/>
    <x v="0"/>
    <x v="3"/>
    <x v="663"/>
    <x v="2"/>
    <x v="3"/>
    <n v="1"/>
    <s v="INR"/>
    <n v="715"/>
    <x v="1458"/>
    <x v="6"/>
    <n v="523316"/>
    <x v="0"/>
    <x v="0"/>
  </r>
  <r>
    <n v="22297"/>
    <s v="407-5012139-4505145"/>
    <x v="20432"/>
    <x v="0"/>
    <n v="21"/>
    <x v="1"/>
    <d v="2022-12-06T00:00:00"/>
    <x v="0"/>
    <x v="0"/>
    <x v="5"/>
    <x v="4698"/>
    <x v="1"/>
    <x v="3"/>
    <n v="1"/>
    <s v="INR"/>
    <n v="988"/>
    <x v="10"/>
    <x v="9"/>
    <n v="500081"/>
    <x v="0"/>
    <x v="0"/>
  </r>
  <r>
    <n v="22298"/>
    <s v="404-1290353-4197132"/>
    <x v="20433"/>
    <x v="1"/>
    <n v="22"/>
    <x v="1"/>
    <d v="2022-12-06T00:00:00"/>
    <x v="0"/>
    <x v="0"/>
    <x v="0"/>
    <x v="378"/>
    <x v="2"/>
    <x v="5"/>
    <n v="1"/>
    <s v="INR"/>
    <n v="735"/>
    <x v="574"/>
    <x v="8"/>
    <n v="788026"/>
    <x v="0"/>
    <x v="0"/>
  </r>
  <r>
    <n v="22299"/>
    <s v="405-8733115-2321108"/>
    <x v="20434"/>
    <x v="1"/>
    <n v="40"/>
    <x v="0"/>
    <d v="2022-12-06T00:00:00"/>
    <x v="0"/>
    <x v="0"/>
    <x v="3"/>
    <x v="175"/>
    <x v="2"/>
    <x v="6"/>
    <n v="1"/>
    <s v="INR"/>
    <n v="715"/>
    <x v="427"/>
    <x v="7"/>
    <n v="686574"/>
    <x v="0"/>
    <x v="0"/>
  </r>
  <r>
    <n v="22300"/>
    <s v="403-3246671-4629926"/>
    <x v="20435"/>
    <x v="1"/>
    <n v="72"/>
    <x v="2"/>
    <d v="2022-12-06T00:00:00"/>
    <x v="0"/>
    <x v="0"/>
    <x v="3"/>
    <x v="1851"/>
    <x v="2"/>
    <x v="0"/>
    <n v="1"/>
    <s v="INR"/>
    <n v="735"/>
    <x v="22"/>
    <x v="3"/>
    <n v="600082"/>
    <x v="0"/>
    <x v="0"/>
  </r>
  <r>
    <n v="22301"/>
    <s v="404-6898778-4534735"/>
    <x v="20436"/>
    <x v="0"/>
    <n v="46"/>
    <x v="0"/>
    <d v="2022-12-06T00:00:00"/>
    <x v="0"/>
    <x v="0"/>
    <x v="3"/>
    <x v="551"/>
    <x v="1"/>
    <x v="2"/>
    <n v="1"/>
    <s v="INR"/>
    <n v="788"/>
    <x v="68"/>
    <x v="4"/>
    <n v="400605"/>
    <x v="0"/>
    <x v="0"/>
  </r>
  <r>
    <n v="22302"/>
    <s v="408-8815613-4393946"/>
    <x v="20437"/>
    <x v="1"/>
    <n v="44"/>
    <x v="0"/>
    <d v="2022-12-06T00:00:00"/>
    <x v="0"/>
    <x v="0"/>
    <x v="0"/>
    <x v="2542"/>
    <x v="1"/>
    <x v="0"/>
    <n v="1"/>
    <s v="INR"/>
    <n v="1166"/>
    <x v="462"/>
    <x v="5"/>
    <n v="574108"/>
    <x v="0"/>
    <x v="0"/>
  </r>
  <r>
    <n v="22303"/>
    <s v="405-5324204-5390767"/>
    <x v="20438"/>
    <x v="0"/>
    <n v="31"/>
    <x v="0"/>
    <d v="2022-12-06T00:00:00"/>
    <x v="0"/>
    <x v="0"/>
    <x v="2"/>
    <x v="4740"/>
    <x v="1"/>
    <x v="0"/>
    <n v="1"/>
    <s v="INR"/>
    <n v="1063"/>
    <x v="165"/>
    <x v="9"/>
    <n v="506002"/>
    <x v="0"/>
    <x v="0"/>
  </r>
  <r>
    <n v="22304"/>
    <s v="402-6561162-0957964"/>
    <x v="20439"/>
    <x v="0"/>
    <n v="40"/>
    <x v="0"/>
    <d v="2022-12-06T00:00:00"/>
    <x v="0"/>
    <x v="0"/>
    <x v="3"/>
    <x v="2004"/>
    <x v="1"/>
    <x v="2"/>
    <n v="1"/>
    <s v="INR"/>
    <n v="799"/>
    <x v="1666"/>
    <x v="4"/>
    <n v="401105"/>
    <x v="0"/>
    <x v="0"/>
  </r>
  <r>
    <n v="22305"/>
    <s v="404-6439841-1243507"/>
    <x v="20440"/>
    <x v="0"/>
    <n v="35"/>
    <x v="0"/>
    <d v="2022-12-06T00:00:00"/>
    <x v="0"/>
    <x v="0"/>
    <x v="3"/>
    <x v="130"/>
    <x v="1"/>
    <x v="2"/>
    <n v="1"/>
    <s v="INR"/>
    <n v="664"/>
    <x v="11"/>
    <x v="10"/>
    <n v="110096"/>
    <x v="0"/>
    <x v="0"/>
  </r>
  <r>
    <n v="22306"/>
    <s v="407-9690800-9819541"/>
    <x v="20441"/>
    <x v="0"/>
    <n v="30"/>
    <x v="1"/>
    <d v="2022-12-06T00:00:00"/>
    <x v="0"/>
    <x v="0"/>
    <x v="2"/>
    <x v="746"/>
    <x v="0"/>
    <x v="0"/>
    <n v="1"/>
    <s v="INR"/>
    <n v="368"/>
    <x v="362"/>
    <x v="5"/>
    <n v="572103"/>
    <x v="0"/>
    <x v="0"/>
  </r>
  <r>
    <n v="22307"/>
    <s v="404-3320201-7616317"/>
    <x v="20442"/>
    <x v="0"/>
    <n v="20"/>
    <x v="1"/>
    <d v="2022-12-06T00:00:00"/>
    <x v="0"/>
    <x v="0"/>
    <x v="0"/>
    <x v="3216"/>
    <x v="0"/>
    <x v="2"/>
    <n v="1"/>
    <s v="INR"/>
    <n v="487"/>
    <x v="89"/>
    <x v="5"/>
    <n v="591108"/>
    <x v="0"/>
    <x v="0"/>
  </r>
  <r>
    <n v="22308"/>
    <s v="171-1530747-7948317"/>
    <x v="20443"/>
    <x v="1"/>
    <n v="31"/>
    <x v="0"/>
    <d v="2022-12-06T00:00:00"/>
    <x v="0"/>
    <x v="0"/>
    <x v="2"/>
    <x v="2120"/>
    <x v="1"/>
    <x v="2"/>
    <n v="1"/>
    <s v="INR"/>
    <n v="692"/>
    <x v="534"/>
    <x v="24"/>
    <n v="737121"/>
    <x v="0"/>
    <x v="0"/>
  </r>
  <r>
    <n v="22309"/>
    <s v="403-6300874-4721168"/>
    <x v="20444"/>
    <x v="0"/>
    <n v="60"/>
    <x v="0"/>
    <d v="2022-12-06T00:00:00"/>
    <x v="0"/>
    <x v="0"/>
    <x v="3"/>
    <x v="2181"/>
    <x v="0"/>
    <x v="4"/>
    <n v="1"/>
    <s v="INR"/>
    <n v="368"/>
    <x v="14"/>
    <x v="4"/>
    <n v="400094"/>
    <x v="0"/>
    <x v="0"/>
  </r>
  <r>
    <n v="22310"/>
    <s v="403-6300874-4721168"/>
    <x v="20444"/>
    <x v="1"/>
    <n v="41"/>
    <x v="0"/>
    <d v="2022-12-06T00:00:00"/>
    <x v="0"/>
    <x v="0"/>
    <x v="0"/>
    <x v="847"/>
    <x v="1"/>
    <x v="2"/>
    <n v="1"/>
    <s v="INR"/>
    <n v="1079"/>
    <x v="698"/>
    <x v="11"/>
    <n v="756111"/>
    <x v="0"/>
    <x v="0"/>
  </r>
  <r>
    <n v="22311"/>
    <s v="403-6300874-4721168"/>
    <x v="20444"/>
    <x v="0"/>
    <n v="52"/>
    <x v="0"/>
    <d v="2022-12-06T00:00:00"/>
    <x v="0"/>
    <x v="0"/>
    <x v="2"/>
    <x v="947"/>
    <x v="1"/>
    <x v="4"/>
    <n v="1"/>
    <s v="INR"/>
    <n v="699"/>
    <x v="51"/>
    <x v="13"/>
    <n v="201301"/>
    <x v="0"/>
    <x v="0"/>
  </r>
  <r>
    <n v="22312"/>
    <s v="171-5153704-5869132"/>
    <x v="20445"/>
    <x v="0"/>
    <n v="32"/>
    <x v="0"/>
    <d v="2022-12-06T00:00:00"/>
    <x v="0"/>
    <x v="3"/>
    <x v="2"/>
    <x v="509"/>
    <x v="0"/>
    <x v="4"/>
    <n v="1"/>
    <s v="INR"/>
    <n v="517"/>
    <x v="5"/>
    <x v="5"/>
    <n v="560060"/>
    <x v="0"/>
    <x v="0"/>
  </r>
  <r>
    <n v="22313"/>
    <s v="407-4314459-7161148"/>
    <x v="20446"/>
    <x v="1"/>
    <n v="18"/>
    <x v="1"/>
    <d v="2022-12-06T00:00:00"/>
    <x v="0"/>
    <x v="0"/>
    <x v="5"/>
    <x v="285"/>
    <x v="4"/>
    <x v="7"/>
    <n v="1"/>
    <s v="INR"/>
    <n v="824"/>
    <x v="1150"/>
    <x v="11"/>
    <n v="759122"/>
    <x v="0"/>
    <x v="0"/>
  </r>
  <r>
    <n v="22314"/>
    <s v="403-4233213-2141942"/>
    <x v="20447"/>
    <x v="1"/>
    <n v="36"/>
    <x v="0"/>
    <d v="2022-12-06T00:00:00"/>
    <x v="0"/>
    <x v="0"/>
    <x v="0"/>
    <x v="893"/>
    <x v="2"/>
    <x v="1"/>
    <n v="1"/>
    <s v="INR"/>
    <n v="725"/>
    <x v="51"/>
    <x v="13"/>
    <n v="201301"/>
    <x v="0"/>
    <x v="0"/>
  </r>
  <r>
    <n v="22315"/>
    <s v="407-2572245-5664357"/>
    <x v="20448"/>
    <x v="0"/>
    <n v="21"/>
    <x v="1"/>
    <d v="2022-12-06T00:00:00"/>
    <x v="0"/>
    <x v="0"/>
    <x v="1"/>
    <x v="785"/>
    <x v="1"/>
    <x v="4"/>
    <n v="1"/>
    <s v="INR"/>
    <n v="664"/>
    <x v="232"/>
    <x v="5"/>
    <n v="575002"/>
    <x v="0"/>
    <x v="0"/>
  </r>
  <r>
    <n v="22316"/>
    <s v="403-4489609-1035521"/>
    <x v="20449"/>
    <x v="0"/>
    <n v="20"/>
    <x v="1"/>
    <d v="2022-12-06T00:00:00"/>
    <x v="0"/>
    <x v="0"/>
    <x v="2"/>
    <x v="1296"/>
    <x v="1"/>
    <x v="5"/>
    <n v="1"/>
    <s v="INR"/>
    <n v="499"/>
    <x v="749"/>
    <x v="8"/>
    <n v="785700"/>
    <x v="0"/>
    <x v="0"/>
  </r>
  <r>
    <n v="22317"/>
    <s v="406-8696097-0725908"/>
    <x v="20450"/>
    <x v="1"/>
    <n v="43"/>
    <x v="0"/>
    <d v="2022-12-06T00:00:00"/>
    <x v="0"/>
    <x v="1"/>
    <x v="3"/>
    <x v="1149"/>
    <x v="2"/>
    <x v="3"/>
    <n v="1"/>
    <s v="INR"/>
    <n v="735"/>
    <x v="10"/>
    <x v="9"/>
    <n v="500040"/>
    <x v="0"/>
    <x v="0"/>
  </r>
  <r>
    <n v="22318"/>
    <s v="402-4703214-0255558"/>
    <x v="20451"/>
    <x v="1"/>
    <n v="22"/>
    <x v="1"/>
    <d v="2022-12-06T00:00:00"/>
    <x v="0"/>
    <x v="0"/>
    <x v="2"/>
    <x v="462"/>
    <x v="4"/>
    <x v="7"/>
    <n v="1"/>
    <s v="INR"/>
    <n v="771"/>
    <x v="298"/>
    <x v="4"/>
    <n v="422002"/>
    <x v="0"/>
    <x v="0"/>
  </r>
  <r>
    <n v="22319"/>
    <s v="403-4072340-5027568"/>
    <x v="20452"/>
    <x v="1"/>
    <n v="44"/>
    <x v="0"/>
    <d v="2022-12-06T00:00:00"/>
    <x v="0"/>
    <x v="0"/>
    <x v="5"/>
    <x v="482"/>
    <x v="4"/>
    <x v="7"/>
    <n v="1"/>
    <s v="INR"/>
    <n v="475"/>
    <x v="502"/>
    <x v="6"/>
    <n v="530048"/>
    <x v="0"/>
    <x v="0"/>
  </r>
  <r>
    <n v="22320"/>
    <s v="171-7978853-0325104"/>
    <x v="20453"/>
    <x v="1"/>
    <n v="38"/>
    <x v="0"/>
    <d v="2022-12-06T00:00:00"/>
    <x v="0"/>
    <x v="2"/>
    <x v="2"/>
    <x v="579"/>
    <x v="1"/>
    <x v="6"/>
    <n v="1"/>
    <s v="INR"/>
    <n v="1338"/>
    <x v="80"/>
    <x v="13"/>
    <n v="251001"/>
    <x v="0"/>
    <x v="0"/>
  </r>
  <r>
    <n v="22321"/>
    <s v="171-4111910-7541944"/>
    <x v="20454"/>
    <x v="1"/>
    <n v="26"/>
    <x v="1"/>
    <d v="2022-12-06T00:00:00"/>
    <x v="0"/>
    <x v="0"/>
    <x v="2"/>
    <x v="4741"/>
    <x v="1"/>
    <x v="5"/>
    <n v="1"/>
    <s v="INR"/>
    <n v="999"/>
    <x v="327"/>
    <x v="28"/>
    <n v="180005"/>
    <x v="0"/>
    <x v="0"/>
  </r>
  <r>
    <n v="22322"/>
    <s v="406-8301700-6328309"/>
    <x v="20455"/>
    <x v="1"/>
    <n v="21"/>
    <x v="1"/>
    <d v="2022-12-06T00:00:00"/>
    <x v="0"/>
    <x v="0"/>
    <x v="3"/>
    <x v="89"/>
    <x v="4"/>
    <x v="7"/>
    <n v="1"/>
    <s v="INR"/>
    <n v="1245"/>
    <x v="131"/>
    <x v="13"/>
    <n v="201001"/>
    <x v="0"/>
    <x v="0"/>
  </r>
  <r>
    <n v="22323"/>
    <s v="171-1573945-7839563"/>
    <x v="20456"/>
    <x v="0"/>
    <n v="38"/>
    <x v="0"/>
    <d v="2022-12-06T00:00:00"/>
    <x v="0"/>
    <x v="0"/>
    <x v="2"/>
    <x v="1923"/>
    <x v="1"/>
    <x v="1"/>
    <n v="1"/>
    <s v="INR"/>
    <n v="958"/>
    <x v="5"/>
    <x v="5"/>
    <n v="560072"/>
    <x v="0"/>
    <x v="0"/>
  </r>
  <r>
    <n v="22324"/>
    <s v="403-0151866-3104333"/>
    <x v="20457"/>
    <x v="0"/>
    <n v="47"/>
    <x v="0"/>
    <d v="2022-12-06T00:00:00"/>
    <x v="0"/>
    <x v="2"/>
    <x v="0"/>
    <x v="4742"/>
    <x v="3"/>
    <x v="4"/>
    <n v="1"/>
    <s v="INR"/>
    <n v="292"/>
    <x v="914"/>
    <x v="5"/>
    <n v="571111"/>
    <x v="0"/>
    <x v="0"/>
  </r>
  <r>
    <n v="22325"/>
    <s v="406-2904613-2694725"/>
    <x v="20458"/>
    <x v="0"/>
    <n v="34"/>
    <x v="0"/>
    <d v="2022-12-06T00:00:00"/>
    <x v="0"/>
    <x v="0"/>
    <x v="0"/>
    <x v="1254"/>
    <x v="0"/>
    <x v="3"/>
    <n v="1"/>
    <s v="INR"/>
    <n v="449"/>
    <x v="1780"/>
    <x v="5"/>
    <n v="576213"/>
    <x v="0"/>
    <x v="0"/>
  </r>
  <r>
    <n v="22326"/>
    <s v="402-6880101-0020308"/>
    <x v="20459"/>
    <x v="1"/>
    <n v="46"/>
    <x v="0"/>
    <d v="2022-12-06T00:00:00"/>
    <x v="0"/>
    <x v="0"/>
    <x v="5"/>
    <x v="48"/>
    <x v="1"/>
    <x v="3"/>
    <n v="1"/>
    <s v="INR"/>
    <n v="646"/>
    <x v="11"/>
    <x v="10"/>
    <n v="110010"/>
    <x v="0"/>
    <x v="0"/>
  </r>
  <r>
    <n v="22327"/>
    <s v="407-8172390-7144350"/>
    <x v="20460"/>
    <x v="0"/>
    <n v="62"/>
    <x v="2"/>
    <d v="2022-12-06T00:00:00"/>
    <x v="0"/>
    <x v="0"/>
    <x v="2"/>
    <x v="4743"/>
    <x v="3"/>
    <x v="0"/>
    <n v="1"/>
    <s v="INR"/>
    <n v="499"/>
    <x v="301"/>
    <x v="17"/>
    <n v="396001"/>
    <x v="0"/>
    <x v="0"/>
  </r>
  <r>
    <n v="22328"/>
    <s v="402-0005644-2548302"/>
    <x v="20461"/>
    <x v="0"/>
    <n v="25"/>
    <x v="1"/>
    <d v="2022-12-06T00:00:00"/>
    <x v="0"/>
    <x v="0"/>
    <x v="2"/>
    <x v="2134"/>
    <x v="0"/>
    <x v="3"/>
    <n v="1"/>
    <s v="INR"/>
    <n v="487"/>
    <x v="47"/>
    <x v="4"/>
    <n v="410210"/>
    <x v="0"/>
    <x v="0"/>
  </r>
  <r>
    <n v="22329"/>
    <s v="403-3495366-4537103"/>
    <x v="20462"/>
    <x v="1"/>
    <n v="20"/>
    <x v="1"/>
    <d v="2022-12-06T00:00:00"/>
    <x v="0"/>
    <x v="0"/>
    <x v="2"/>
    <x v="3390"/>
    <x v="2"/>
    <x v="3"/>
    <n v="1"/>
    <s v="INR"/>
    <n v="721"/>
    <x v="1420"/>
    <x v="7"/>
    <n v="682037"/>
    <x v="0"/>
    <x v="0"/>
  </r>
  <r>
    <n v="22330"/>
    <s v="403-8466554-5649140"/>
    <x v="20463"/>
    <x v="0"/>
    <n v="30"/>
    <x v="1"/>
    <d v="2022-12-06T00:00:00"/>
    <x v="0"/>
    <x v="0"/>
    <x v="2"/>
    <x v="3"/>
    <x v="1"/>
    <x v="3"/>
    <n v="1"/>
    <s v="INR"/>
    <n v="729"/>
    <x v="2"/>
    <x v="2"/>
    <n v="700031"/>
    <x v="0"/>
    <x v="0"/>
  </r>
  <r>
    <n v="22331"/>
    <s v="171-7597152-6818730"/>
    <x v="20464"/>
    <x v="1"/>
    <n v="63"/>
    <x v="2"/>
    <d v="2022-12-06T00:00:00"/>
    <x v="0"/>
    <x v="0"/>
    <x v="3"/>
    <x v="258"/>
    <x v="1"/>
    <x v="6"/>
    <n v="1"/>
    <s v="INR"/>
    <n v="641"/>
    <x v="11"/>
    <x v="10"/>
    <n v="110012"/>
    <x v="0"/>
    <x v="0"/>
  </r>
  <r>
    <n v="22332"/>
    <s v="407-0748657-3980357"/>
    <x v="20465"/>
    <x v="0"/>
    <n v="78"/>
    <x v="2"/>
    <d v="2022-12-06T00:00:00"/>
    <x v="0"/>
    <x v="0"/>
    <x v="2"/>
    <x v="4744"/>
    <x v="0"/>
    <x v="4"/>
    <n v="1"/>
    <s v="INR"/>
    <n v="568"/>
    <x v="229"/>
    <x v="13"/>
    <n v="201303"/>
    <x v="0"/>
    <x v="0"/>
  </r>
  <r>
    <n v="22333"/>
    <s v="405-0665540-8736344"/>
    <x v="20466"/>
    <x v="1"/>
    <n v="56"/>
    <x v="0"/>
    <d v="2022-12-06T00:00:00"/>
    <x v="0"/>
    <x v="0"/>
    <x v="0"/>
    <x v="595"/>
    <x v="1"/>
    <x v="1"/>
    <n v="1"/>
    <s v="INR"/>
    <n v="1186"/>
    <x v="1464"/>
    <x v="7"/>
    <n v="695042"/>
    <x v="0"/>
    <x v="0"/>
  </r>
  <r>
    <n v="22334"/>
    <s v="171-7587569-2571565"/>
    <x v="20467"/>
    <x v="1"/>
    <n v="20"/>
    <x v="1"/>
    <d v="2022-12-06T00:00:00"/>
    <x v="0"/>
    <x v="0"/>
    <x v="0"/>
    <x v="281"/>
    <x v="1"/>
    <x v="3"/>
    <n v="1"/>
    <s v="INR"/>
    <n v="618"/>
    <x v="14"/>
    <x v="4"/>
    <n v="400068"/>
    <x v="0"/>
    <x v="0"/>
  </r>
  <r>
    <n v="22335"/>
    <s v="402-1301752-6814751"/>
    <x v="20468"/>
    <x v="0"/>
    <n v="33"/>
    <x v="0"/>
    <d v="2022-12-06T00:00:00"/>
    <x v="0"/>
    <x v="0"/>
    <x v="3"/>
    <x v="454"/>
    <x v="3"/>
    <x v="4"/>
    <n v="1"/>
    <s v="INR"/>
    <n v="550"/>
    <x v="229"/>
    <x v="13"/>
    <n v="201307"/>
    <x v="0"/>
    <x v="0"/>
  </r>
  <r>
    <n v="22336"/>
    <s v="404-0583122-9534739"/>
    <x v="20469"/>
    <x v="0"/>
    <n v="53"/>
    <x v="0"/>
    <d v="2022-12-06T00:00:00"/>
    <x v="0"/>
    <x v="0"/>
    <x v="3"/>
    <x v="1673"/>
    <x v="1"/>
    <x v="3"/>
    <n v="1"/>
    <s v="INR"/>
    <n v="649"/>
    <x v="363"/>
    <x v="13"/>
    <n v="205253"/>
    <x v="0"/>
    <x v="0"/>
  </r>
  <r>
    <n v="22337"/>
    <s v="404-0583122-9534739"/>
    <x v="20469"/>
    <x v="0"/>
    <n v="32"/>
    <x v="0"/>
    <d v="2022-12-06T00:00:00"/>
    <x v="0"/>
    <x v="0"/>
    <x v="2"/>
    <x v="907"/>
    <x v="0"/>
    <x v="1"/>
    <n v="1"/>
    <s v="INR"/>
    <n v="453"/>
    <x v="7"/>
    <x v="7"/>
    <n v="695005"/>
    <x v="0"/>
    <x v="0"/>
  </r>
  <r>
    <n v="22338"/>
    <s v="404-3999668-5785944"/>
    <x v="20470"/>
    <x v="1"/>
    <n v="21"/>
    <x v="1"/>
    <d v="2022-12-06T00:00:00"/>
    <x v="0"/>
    <x v="0"/>
    <x v="0"/>
    <x v="2602"/>
    <x v="1"/>
    <x v="1"/>
    <n v="1"/>
    <s v="INR"/>
    <n v="1099"/>
    <x v="1"/>
    <x v="1"/>
    <n v="122017"/>
    <x v="0"/>
    <x v="0"/>
  </r>
  <r>
    <n v="22339"/>
    <s v="404-3386389-0317932"/>
    <x v="20471"/>
    <x v="0"/>
    <n v="48"/>
    <x v="0"/>
    <d v="2022-12-06T00:00:00"/>
    <x v="0"/>
    <x v="0"/>
    <x v="6"/>
    <x v="6"/>
    <x v="0"/>
    <x v="0"/>
    <n v="1"/>
    <s v="INR"/>
    <n v="735"/>
    <x v="1594"/>
    <x v="3"/>
    <n v="638656"/>
    <x v="0"/>
    <x v="0"/>
  </r>
  <r>
    <n v="22340"/>
    <s v="404-3386389-0317932"/>
    <x v="20471"/>
    <x v="1"/>
    <n v="27"/>
    <x v="1"/>
    <d v="2022-12-06T00:00:00"/>
    <x v="0"/>
    <x v="1"/>
    <x v="3"/>
    <x v="1149"/>
    <x v="2"/>
    <x v="3"/>
    <n v="1"/>
    <s v="INR"/>
    <n v="735"/>
    <x v="243"/>
    <x v="4"/>
    <n v="413501"/>
    <x v="0"/>
    <x v="0"/>
  </r>
  <r>
    <n v="22341"/>
    <s v="407-1988375-9750715"/>
    <x v="20472"/>
    <x v="1"/>
    <n v="39"/>
    <x v="0"/>
    <d v="2022-12-06T00:00:00"/>
    <x v="0"/>
    <x v="0"/>
    <x v="2"/>
    <x v="2715"/>
    <x v="1"/>
    <x v="5"/>
    <n v="1"/>
    <s v="INR"/>
    <n v="599"/>
    <x v="10"/>
    <x v="9"/>
    <n v="500059"/>
    <x v="0"/>
    <x v="0"/>
  </r>
  <r>
    <n v="22342"/>
    <s v="408-4137842-8225105"/>
    <x v="20473"/>
    <x v="1"/>
    <n v="39"/>
    <x v="0"/>
    <d v="2022-12-06T00:00:00"/>
    <x v="0"/>
    <x v="0"/>
    <x v="3"/>
    <x v="496"/>
    <x v="2"/>
    <x v="5"/>
    <n v="1"/>
    <s v="INR"/>
    <n v="719"/>
    <x v="90"/>
    <x v="13"/>
    <n v="209217"/>
    <x v="0"/>
    <x v="0"/>
  </r>
  <r>
    <n v="22343"/>
    <s v="408-4137842-8225105"/>
    <x v="20473"/>
    <x v="1"/>
    <n v="22"/>
    <x v="1"/>
    <d v="2022-12-06T00:00:00"/>
    <x v="0"/>
    <x v="0"/>
    <x v="0"/>
    <x v="388"/>
    <x v="2"/>
    <x v="2"/>
    <n v="1"/>
    <s v="INR"/>
    <n v="791"/>
    <x v="1407"/>
    <x v="9"/>
    <n v="500049"/>
    <x v="0"/>
    <x v="0"/>
  </r>
  <r>
    <n v="22344"/>
    <s v="403-5135120-9696310"/>
    <x v="20474"/>
    <x v="0"/>
    <n v="18"/>
    <x v="1"/>
    <d v="2022-12-06T00:00:00"/>
    <x v="0"/>
    <x v="0"/>
    <x v="0"/>
    <x v="3774"/>
    <x v="0"/>
    <x v="6"/>
    <n v="1"/>
    <s v="INR"/>
    <n v="487"/>
    <x v="11"/>
    <x v="10"/>
    <n v="110064"/>
    <x v="0"/>
    <x v="0"/>
  </r>
  <r>
    <n v="22345"/>
    <s v="403-1561512-4739522"/>
    <x v="20475"/>
    <x v="0"/>
    <n v="49"/>
    <x v="0"/>
    <d v="2022-12-06T00:00:00"/>
    <x v="0"/>
    <x v="0"/>
    <x v="3"/>
    <x v="4045"/>
    <x v="0"/>
    <x v="4"/>
    <n v="1"/>
    <s v="INR"/>
    <n v="316"/>
    <x v="21"/>
    <x v="15"/>
    <n v="263153"/>
    <x v="0"/>
    <x v="0"/>
  </r>
  <r>
    <n v="22346"/>
    <s v="403-8367868-8629919"/>
    <x v="20476"/>
    <x v="0"/>
    <n v="21"/>
    <x v="1"/>
    <d v="2022-12-06T00:00:00"/>
    <x v="0"/>
    <x v="0"/>
    <x v="1"/>
    <x v="3766"/>
    <x v="0"/>
    <x v="4"/>
    <n v="1"/>
    <s v="INR"/>
    <n v="469"/>
    <x v="42"/>
    <x v="5"/>
    <n v="560070"/>
    <x v="0"/>
    <x v="0"/>
  </r>
  <r>
    <n v="22347"/>
    <s v="405-1859064-3668363"/>
    <x v="20477"/>
    <x v="0"/>
    <n v="57"/>
    <x v="0"/>
    <d v="2022-12-06T00:00:00"/>
    <x v="0"/>
    <x v="0"/>
    <x v="3"/>
    <x v="657"/>
    <x v="0"/>
    <x v="2"/>
    <n v="1"/>
    <s v="INR"/>
    <n v="518"/>
    <x v="19"/>
    <x v="14"/>
    <n v="452001"/>
    <x v="0"/>
    <x v="0"/>
  </r>
  <r>
    <n v="22348"/>
    <s v="403-8912285-8174710"/>
    <x v="20478"/>
    <x v="0"/>
    <n v="19"/>
    <x v="1"/>
    <d v="2022-12-06T00:00:00"/>
    <x v="0"/>
    <x v="0"/>
    <x v="3"/>
    <x v="1464"/>
    <x v="1"/>
    <x v="0"/>
    <n v="1"/>
    <s v="INR"/>
    <n v="613"/>
    <x v="472"/>
    <x v="8"/>
    <n v="786125"/>
    <x v="0"/>
    <x v="0"/>
  </r>
  <r>
    <n v="22349"/>
    <s v="405-7339444-6879545"/>
    <x v="20479"/>
    <x v="0"/>
    <n v="21"/>
    <x v="1"/>
    <d v="2022-12-06T00:00:00"/>
    <x v="0"/>
    <x v="0"/>
    <x v="0"/>
    <x v="732"/>
    <x v="0"/>
    <x v="1"/>
    <n v="1"/>
    <s v="INR"/>
    <n v="517"/>
    <x v="42"/>
    <x v="5"/>
    <n v="560066"/>
    <x v="0"/>
    <x v="0"/>
  </r>
  <r>
    <n v="22350"/>
    <s v="407-4741392-1897147"/>
    <x v="20480"/>
    <x v="0"/>
    <n v="46"/>
    <x v="0"/>
    <d v="2022-12-06T00:00:00"/>
    <x v="0"/>
    <x v="0"/>
    <x v="3"/>
    <x v="111"/>
    <x v="3"/>
    <x v="2"/>
    <n v="1"/>
    <s v="INR"/>
    <n v="518"/>
    <x v="10"/>
    <x v="9"/>
    <n v="500010"/>
    <x v="0"/>
    <x v="0"/>
  </r>
  <r>
    <n v="22351"/>
    <s v="408-6777469-1521140"/>
    <x v="20481"/>
    <x v="0"/>
    <n v="41"/>
    <x v="0"/>
    <d v="2022-12-06T00:00:00"/>
    <x v="0"/>
    <x v="0"/>
    <x v="6"/>
    <x v="7"/>
    <x v="0"/>
    <x v="3"/>
    <n v="1"/>
    <s v="INR"/>
    <n v="399"/>
    <x v="135"/>
    <x v="14"/>
    <n v="462043"/>
    <x v="0"/>
    <x v="0"/>
  </r>
  <r>
    <n v="22352"/>
    <s v="407-9290190-8544346"/>
    <x v="20482"/>
    <x v="1"/>
    <n v="22"/>
    <x v="1"/>
    <d v="2022-12-06T00:00:00"/>
    <x v="0"/>
    <x v="0"/>
    <x v="3"/>
    <x v="4745"/>
    <x v="2"/>
    <x v="4"/>
    <n v="1"/>
    <s v="INR"/>
    <n v="1196"/>
    <x v="128"/>
    <x v="28"/>
    <n v="181102"/>
    <x v="0"/>
    <x v="0"/>
  </r>
  <r>
    <n v="22353"/>
    <s v="402-6352714-1128366"/>
    <x v="20483"/>
    <x v="1"/>
    <n v="44"/>
    <x v="0"/>
    <d v="2022-12-06T00:00:00"/>
    <x v="0"/>
    <x v="0"/>
    <x v="0"/>
    <x v="67"/>
    <x v="4"/>
    <x v="7"/>
    <n v="1"/>
    <s v="INR"/>
    <n v="899"/>
    <x v="126"/>
    <x v="11"/>
    <n v="753014"/>
    <x v="0"/>
    <x v="0"/>
  </r>
  <r>
    <n v="22354"/>
    <s v="408-2963056-9577113"/>
    <x v="20484"/>
    <x v="0"/>
    <n v="67"/>
    <x v="2"/>
    <d v="2022-12-06T00:00:00"/>
    <x v="0"/>
    <x v="0"/>
    <x v="2"/>
    <x v="3205"/>
    <x v="3"/>
    <x v="1"/>
    <n v="1"/>
    <s v="INR"/>
    <n v="550"/>
    <x v="2"/>
    <x v="2"/>
    <n v="700016"/>
    <x v="0"/>
    <x v="0"/>
  </r>
  <r>
    <n v="22355"/>
    <s v="171-0806611-5580312"/>
    <x v="20485"/>
    <x v="0"/>
    <n v="35"/>
    <x v="0"/>
    <d v="2022-12-06T00:00:00"/>
    <x v="0"/>
    <x v="0"/>
    <x v="2"/>
    <x v="1647"/>
    <x v="1"/>
    <x v="6"/>
    <n v="1"/>
    <s v="INR"/>
    <n v="968"/>
    <x v="5"/>
    <x v="5"/>
    <n v="560016"/>
    <x v="0"/>
    <x v="0"/>
  </r>
  <r>
    <n v="22356"/>
    <s v="404-0870459-1767514"/>
    <x v="20486"/>
    <x v="1"/>
    <n v="22"/>
    <x v="1"/>
    <d v="2022-12-06T00:00:00"/>
    <x v="0"/>
    <x v="0"/>
    <x v="6"/>
    <x v="893"/>
    <x v="2"/>
    <x v="1"/>
    <n v="1"/>
    <s v="INR"/>
    <n v="715"/>
    <x v="372"/>
    <x v="6"/>
    <n v="518006"/>
    <x v="0"/>
    <x v="0"/>
  </r>
  <r>
    <n v="22357"/>
    <s v="402-1033330-6613945"/>
    <x v="20487"/>
    <x v="1"/>
    <n v="41"/>
    <x v="0"/>
    <d v="2022-12-06T00:00:00"/>
    <x v="0"/>
    <x v="0"/>
    <x v="1"/>
    <x v="1887"/>
    <x v="2"/>
    <x v="6"/>
    <n v="1"/>
    <s v="INR"/>
    <n v="885"/>
    <x v="30"/>
    <x v="4"/>
    <n v="411021"/>
    <x v="0"/>
    <x v="0"/>
  </r>
  <r>
    <n v="22358"/>
    <s v="407-3708300-7541129"/>
    <x v="20488"/>
    <x v="1"/>
    <n v="24"/>
    <x v="1"/>
    <d v="2022-12-06T00:00:00"/>
    <x v="0"/>
    <x v="0"/>
    <x v="5"/>
    <x v="3683"/>
    <x v="2"/>
    <x v="6"/>
    <n v="1"/>
    <s v="INR"/>
    <n v="832"/>
    <x v="383"/>
    <x v="25"/>
    <n v="403602"/>
    <x v="0"/>
    <x v="0"/>
  </r>
  <r>
    <n v="22359"/>
    <s v="406-7510015-2161138"/>
    <x v="20489"/>
    <x v="0"/>
    <n v="45"/>
    <x v="0"/>
    <d v="2022-12-06T00:00:00"/>
    <x v="0"/>
    <x v="0"/>
    <x v="0"/>
    <x v="3899"/>
    <x v="0"/>
    <x v="2"/>
    <n v="1"/>
    <s v="INR"/>
    <n v="299"/>
    <x v="11"/>
    <x v="10"/>
    <n v="110096"/>
    <x v="0"/>
    <x v="0"/>
  </r>
  <r>
    <n v="22360"/>
    <s v="402-5356073-9261103"/>
    <x v="20490"/>
    <x v="1"/>
    <n v="38"/>
    <x v="0"/>
    <d v="2022-12-06T00:00:00"/>
    <x v="0"/>
    <x v="0"/>
    <x v="0"/>
    <x v="285"/>
    <x v="4"/>
    <x v="7"/>
    <n v="1"/>
    <s v="INR"/>
    <n v="835"/>
    <x v="131"/>
    <x v="13"/>
    <n v="201016"/>
    <x v="0"/>
    <x v="0"/>
  </r>
  <r>
    <n v="22361"/>
    <s v="408-4684222-3393157"/>
    <x v="20491"/>
    <x v="1"/>
    <n v="38"/>
    <x v="0"/>
    <d v="2022-12-06T00:00:00"/>
    <x v="0"/>
    <x v="0"/>
    <x v="0"/>
    <x v="408"/>
    <x v="1"/>
    <x v="3"/>
    <n v="1"/>
    <s v="INR"/>
    <n v="715"/>
    <x v="241"/>
    <x v="8"/>
    <n v="785621"/>
    <x v="0"/>
    <x v="0"/>
  </r>
  <r>
    <n v="22362"/>
    <s v="408-4684222-3393157"/>
    <x v="20491"/>
    <x v="0"/>
    <n v="65"/>
    <x v="2"/>
    <d v="2022-12-06T00:00:00"/>
    <x v="0"/>
    <x v="0"/>
    <x v="3"/>
    <x v="1375"/>
    <x v="0"/>
    <x v="2"/>
    <n v="1"/>
    <s v="INR"/>
    <n v="301"/>
    <x v="11"/>
    <x v="10"/>
    <n v="110080"/>
    <x v="0"/>
    <x v="0"/>
  </r>
  <r>
    <n v="22363"/>
    <s v="408-8845408-6745106"/>
    <x v="20492"/>
    <x v="1"/>
    <n v="20"/>
    <x v="1"/>
    <d v="2022-12-06T00:00:00"/>
    <x v="0"/>
    <x v="0"/>
    <x v="2"/>
    <x v="175"/>
    <x v="2"/>
    <x v="6"/>
    <n v="1"/>
    <s v="INR"/>
    <n v="735"/>
    <x v="14"/>
    <x v="4"/>
    <n v="400101"/>
    <x v="0"/>
    <x v="0"/>
  </r>
  <r>
    <n v="22364"/>
    <s v="403-3185277-5308321"/>
    <x v="20493"/>
    <x v="0"/>
    <n v="46"/>
    <x v="0"/>
    <d v="2022-12-06T00:00:00"/>
    <x v="0"/>
    <x v="0"/>
    <x v="3"/>
    <x v="1750"/>
    <x v="0"/>
    <x v="6"/>
    <n v="1"/>
    <s v="INR"/>
    <n v="380"/>
    <x v="30"/>
    <x v="4"/>
    <n v="411014"/>
    <x v="0"/>
    <x v="0"/>
  </r>
  <r>
    <n v="22365"/>
    <s v="405-6601795-1123559"/>
    <x v="20494"/>
    <x v="0"/>
    <n v="41"/>
    <x v="0"/>
    <d v="2022-12-06T00:00:00"/>
    <x v="0"/>
    <x v="0"/>
    <x v="3"/>
    <x v="570"/>
    <x v="1"/>
    <x v="3"/>
    <n v="1"/>
    <s v="INR"/>
    <n v="569"/>
    <x v="756"/>
    <x v="6"/>
    <n v="517644"/>
    <x v="0"/>
    <x v="0"/>
  </r>
  <r>
    <n v="22366"/>
    <s v="405-4173762-4393134"/>
    <x v="20495"/>
    <x v="0"/>
    <n v="34"/>
    <x v="0"/>
    <d v="2022-12-06T00:00:00"/>
    <x v="0"/>
    <x v="0"/>
    <x v="2"/>
    <x v="1412"/>
    <x v="1"/>
    <x v="6"/>
    <n v="1"/>
    <s v="INR"/>
    <n v="967"/>
    <x v="1713"/>
    <x v="7"/>
    <n v="679322"/>
    <x v="0"/>
    <x v="0"/>
  </r>
  <r>
    <n v="22367"/>
    <s v="408-7231819-6468311"/>
    <x v="20496"/>
    <x v="0"/>
    <n v="34"/>
    <x v="0"/>
    <d v="2022-12-06T00:00:00"/>
    <x v="0"/>
    <x v="0"/>
    <x v="6"/>
    <x v="3831"/>
    <x v="0"/>
    <x v="1"/>
    <n v="1"/>
    <s v="INR"/>
    <n v="442"/>
    <x v="10"/>
    <x v="9"/>
    <n v="500040"/>
    <x v="0"/>
    <x v="0"/>
  </r>
  <r>
    <n v="22368"/>
    <s v="403-7032957-2996338"/>
    <x v="20497"/>
    <x v="0"/>
    <n v="35"/>
    <x v="0"/>
    <d v="2022-12-06T00:00:00"/>
    <x v="0"/>
    <x v="0"/>
    <x v="3"/>
    <x v="3886"/>
    <x v="0"/>
    <x v="4"/>
    <n v="1"/>
    <s v="INR"/>
    <n v="511"/>
    <x v="31"/>
    <x v="1"/>
    <n v="131001"/>
    <x v="0"/>
    <x v="0"/>
  </r>
  <r>
    <n v="22369"/>
    <s v="403-7032957-2996338"/>
    <x v="20497"/>
    <x v="0"/>
    <n v="47"/>
    <x v="0"/>
    <d v="2022-12-06T00:00:00"/>
    <x v="0"/>
    <x v="1"/>
    <x v="4"/>
    <x v="583"/>
    <x v="0"/>
    <x v="0"/>
    <n v="1"/>
    <s v="INR"/>
    <n v="364"/>
    <x v="227"/>
    <x v="1"/>
    <n v="121001"/>
    <x v="0"/>
    <x v="0"/>
  </r>
  <r>
    <n v="22370"/>
    <s v="403-6528507-6937942"/>
    <x v="20498"/>
    <x v="0"/>
    <n v="35"/>
    <x v="0"/>
    <d v="2022-12-06T00:00:00"/>
    <x v="0"/>
    <x v="0"/>
    <x v="2"/>
    <x v="3246"/>
    <x v="0"/>
    <x v="3"/>
    <n v="1"/>
    <s v="INR"/>
    <n v="416"/>
    <x v="51"/>
    <x v="13"/>
    <n v="201301"/>
    <x v="0"/>
    <x v="0"/>
  </r>
  <r>
    <n v="22371"/>
    <s v="408-5723352-1021925"/>
    <x v="20499"/>
    <x v="1"/>
    <n v="39"/>
    <x v="0"/>
    <d v="2022-12-06T00:00:00"/>
    <x v="0"/>
    <x v="0"/>
    <x v="3"/>
    <x v="462"/>
    <x v="4"/>
    <x v="7"/>
    <n v="1"/>
    <s v="INR"/>
    <n v="435"/>
    <x v="10"/>
    <x v="9"/>
    <n v="500060"/>
    <x v="0"/>
    <x v="0"/>
  </r>
  <r>
    <n v="22372"/>
    <s v="407-1480173-6011554"/>
    <x v="20500"/>
    <x v="0"/>
    <n v="42"/>
    <x v="0"/>
    <d v="2022-12-06T00:00:00"/>
    <x v="0"/>
    <x v="0"/>
    <x v="5"/>
    <x v="548"/>
    <x v="1"/>
    <x v="3"/>
    <n v="1"/>
    <s v="INR"/>
    <n v="799"/>
    <x v="5"/>
    <x v="5"/>
    <n v="560100"/>
    <x v="0"/>
    <x v="0"/>
  </r>
  <r>
    <n v="22373"/>
    <s v="404-8013071-9249930"/>
    <x v="20501"/>
    <x v="0"/>
    <n v="32"/>
    <x v="0"/>
    <d v="2022-12-06T00:00:00"/>
    <x v="0"/>
    <x v="0"/>
    <x v="3"/>
    <x v="4746"/>
    <x v="0"/>
    <x v="3"/>
    <n v="1"/>
    <s v="INR"/>
    <n v="499"/>
    <x v="14"/>
    <x v="4"/>
    <n v="400074"/>
    <x v="0"/>
    <x v="0"/>
  </r>
  <r>
    <n v="22374"/>
    <s v="408-0360583-7620331"/>
    <x v="20502"/>
    <x v="0"/>
    <n v="42"/>
    <x v="0"/>
    <d v="2022-12-06T00:00:00"/>
    <x v="0"/>
    <x v="0"/>
    <x v="3"/>
    <x v="2427"/>
    <x v="3"/>
    <x v="0"/>
    <n v="1"/>
    <s v="INR"/>
    <n v="693"/>
    <x v="126"/>
    <x v="11"/>
    <n v="753014"/>
    <x v="0"/>
    <x v="0"/>
  </r>
  <r>
    <n v="22375"/>
    <s v="405-0799429-9789102"/>
    <x v="20503"/>
    <x v="0"/>
    <n v="18"/>
    <x v="1"/>
    <d v="2022-12-06T00:00:00"/>
    <x v="0"/>
    <x v="0"/>
    <x v="2"/>
    <x v="3333"/>
    <x v="0"/>
    <x v="4"/>
    <n v="1"/>
    <s v="INR"/>
    <n v="635"/>
    <x v="9"/>
    <x v="8"/>
    <n v="781035"/>
    <x v="0"/>
    <x v="0"/>
  </r>
  <r>
    <n v="22376"/>
    <s v="408-7430776-5298735"/>
    <x v="20504"/>
    <x v="0"/>
    <n v="37"/>
    <x v="0"/>
    <d v="2022-12-06T00:00:00"/>
    <x v="0"/>
    <x v="0"/>
    <x v="1"/>
    <x v="3691"/>
    <x v="1"/>
    <x v="5"/>
    <n v="1"/>
    <s v="INR"/>
    <n v="1096"/>
    <x v="2"/>
    <x v="2"/>
    <n v="700073"/>
    <x v="0"/>
    <x v="0"/>
  </r>
  <r>
    <n v="22377"/>
    <s v="404-0044525-0164351"/>
    <x v="20505"/>
    <x v="0"/>
    <n v="19"/>
    <x v="1"/>
    <d v="2022-12-06T00:00:00"/>
    <x v="0"/>
    <x v="0"/>
    <x v="3"/>
    <x v="1317"/>
    <x v="1"/>
    <x v="1"/>
    <n v="1"/>
    <s v="INR"/>
    <n v="999"/>
    <x v="166"/>
    <x v="3"/>
    <n v="638107"/>
    <x v="0"/>
    <x v="0"/>
  </r>
  <r>
    <n v="22378"/>
    <s v="404-6409952-3396310"/>
    <x v="20506"/>
    <x v="0"/>
    <n v="29"/>
    <x v="1"/>
    <d v="2022-12-06T00:00:00"/>
    <x v="0"/>
    <x v="0"/>
    <x v="0"/>
    <x v="3306"/>
    <x v="1"/>
    <x v="6"/>
    <n v="1"/>
    <s v="INR"/>
    <n v="1133"/>
    <x v="5"/>
    <x v="5"/>
    <n v="560034"/>
    <x v="0"/>
    <x v="0"/>
  </r>
  <r>
    <n v="22379"/>
    <s v="402-7274004-5767515"/>
    <x v="20507"/>
    <x v="0"/>
    <n v="52"/>
    <x v="0"/>
    <d v="2022-12-06T00:00:00"/>
    <x v="0"/>
    <x v="0"/>
    <x v="2"/>
    <x v="3616"/>
    <x v="3"/>
    <x v="4"/>
    <n v="1"/>
    <s v="INR"/>
    <n v="354"/>
    <x v="1"/>
    <x v="1"/>
    <n v="122001"/>
    <x v="0"/>
    <x v="0"/>
  </r>
  <r>
    <n v="22380"/>
    <s v="402-7875779-0526743"/>
    <x v="20508"/>
    <x v="0"/>
    <n v="78"/>
    <x v="2"/>
    <d v="2022-12-06T00:00:00"/>
    <x v="0"/>
    <x v="0"/>
    <x v="5"/>
    <x v="144"/>
    <x v="0"/>
    <x v="4"/>
    <n v="1"/>
    <s v="INR"/>
    <n v="457"/>
    <x v="669"/>
    <x v="7"/>
    <n v="682024"/>
    <x v="0"/>
    <x v="0"/>
  </r>
  <r>
    <n v="22381"/>
    <s v="407-2470888-9209162"/>
    <x v="20509"/>
    <x v="0"/>
    <n v="43"/>
    <x v="0"/>
    <d v="2022-12-06T00:00:00"/>
    <x v="0"/>
    <x v="0"/>
    <x v="2"/>
    <x v="4747"/>
    <x v="0"/>
    <x v="0"/>
    <n v="1"/>
    <s v="INR"/>
    <n v="544"/>
    <x v="5"/>
    <x v="5"/>
    <n v="560076"/>
    <x v="0"/>
    <x v="0"/>
  </r>
  <r>
    <n v="22382"/>
    <s v="407-3361161-9573167"/>
    <x v="20510"/>
    <x v="0"/>
    <n v="24"/>
    <x v="1"/>
    <d v="2022-12-06T00:00:00"/>
    <x v="0"/>
    <x v="0"/>
    <x v="0"/>
    <x v="4537"/>
    <x v="0"/>
    <x v="5"/>
    <n v="1"/>
    <s v="INR"/>
    <n v="376"/>
    <x v="119"/>
    <x v="14"/>
    <n v="482005"/>
    <x v="0"/>
    <x v="0"/>
  </r>
  <r>
    <n v="22383"/>
    <s v="171-2866939-5534711"/>
    <x v="20511"/>
    <x v="0"/>
    <n v="37"/>
    <x v="0"/>
    <d v="2022-12-06T00:00:00"/>
    <x v="0"/>
    <x v="0"/>
    <x v="2"/>
    <x v="577"/>
    <x v="1"/>
    <x v="2"/>
    <n v="1"/>
    <s v="INR"/>
    <n v="1115"/>
    <x v="5"/>
    <x v="5"/>
    <n v="560094"/>
    <x v="0"/>
    <x v="0"/>
  </r>
  <r>
    <n v="22384"/>
    <s v="402-2987276-0580368"/>
    <x v="20512"/>
    <x v="0"/>
    <n v="54"/>
    <x v="0"/>
    <d v="2022-12-06T00:00:00"/>
    <x v="0"/>
    <x v="0"/>
    <x v="0"/>
    <x v="2635"/>
    <x v="0"/>
    <x v="3"/>
    <n v="1"/>
    <s v="INR"/>
    <n v="399"/>
    <x v="22"/>
    <x v="3"/>
    <n v="600032"/>
    <x v="0"/>
    <x v="0"/>
  </r>
  <r>
    <n v="22385"/>
    <s v="406-4945782-7258764"/>
    <x v="20513"/>
    <x v="0"/>
    <n v="40"/>
    <x v="0"/>
    <d v="2022-12-06T00:00:00"/>
    <x v="0"/>
    <x v="0"/>
    <x v="2"/>
    <x v="2512"/>
    <x v="0"/>
    <x v="6"/>
    <n v="1"/>
    <s v="INR"/>
    <n v="432"/>
    <x v="921"/>
    <x v="13"/>
    <n v="202001"/>
    <x v="0"/>
    <x v="0"/>
  </r>
  <r>
    <n v="22386"/>
    <s v="402-0939912-7919501"/>
    <x v="20514"/>
    <x v="0"/>
    <n v="30"/>
    <x v="1"/>
    <d v="2022-12-06T00:00:00"/>
    <x v="0"/>
    <x v="0"/>
    <x v="2"/>
    <x v="918"/>
    <x v="0"/>
    <x v="2"/>
    <n v="1"/>
    <s v="INR"/>
    <n v="429"/>
    <x v="5"/>
    <x v="5"/>
    <n v="562125"/>
    <x v="0"/>
    <x v="0"/>
  </r>
  <r>
    <n v="22387"/>
    <s v="402-1161965-2347533"/>
    <x v="20515"/>
    <x v="0"/>
    <n v="26"/>
    <x v="1"/>
    <d v="2022-12-06T00:00:00"/>
    <x v="0"/>
    <x v="0"/>
    <x v="6"/>
    <x v="4560"/>
    <x v="0"/>
    <x v="3"/>
    <n v="1"/>
    <s v="INR"/>
    <n v="380"/>
    <x v="481"/>
    <x v="9"/>
    <n v="508207"/>
    <x v="0"/>
    <x v="0"/>
  </r>
  <r>
    <n v="22388"/>
    <s v="402-7655044-5491530"/>
    <x v="20516"/>
    <x v="0"/>
    <n v="49"/>
    <x v="0"/>
    <d v="2022-12-06T00:00:00"/>
    <x v="0"/>
    <x v="0"/>
    <x v="2"/>
    <x v="182"/>
    <x v="0"/>
    <x v="6"/>
    <n v="1"/>
    <s v="INR"/>
    <n v="399"/>
    <x v="5"/>
    <x v="5"/>
    <n v="560062"/>
    <x v="0"/>
    <x v="0"/>
  </r>
  <r>
    <n v="22389"/>
    <s v="171-0030008-7434775"/>
    <x v="20517"/>
    <x v="0"/>
    <n v="18"/>
    <x v="1"/>
    <d v="2022-12-06T00:00:00"/>
    <x v="0"/>
    <x v="0"/>
    <x v="4"/>
    <x v="4748"/>
    <x v="3"/>
    <x v="3"/>
    <n v="1"/>
    <s v="INR"/>
    <n v="625"/>
    <x v="10"/>
    <x v="9"/>
    <n v="500072"/>
    <x v="0"/>
    <x v="0"/>
  </r>
  <r>
    <n v="22390"/>
    <s v="403-8549356-9656350"/>
    <x v="20518"/>
    <x v="1"/>
    <n v="20"/>
    <x v="1"/>
    <d v="2022-12-06T00:00:00"/>
    <x v="0"/>
    <x v="0"/>
    <x v="2"/>
    <x v="893"/>
    <x v="2"/>
    <x v="1"/>
    <n v="1"/>
    <s v="INR"/>
    <n v="735"/>
    <x v="5"/>
    <x v="5"/>
    <n v="560087"/>
    <x v="0"/>
    <x v="0"/>
  </r>
  <r>
    <n v="22391"/>
    <s v="171-9604818-9389155"/>
    <x v="20519"/>
    <x v="0"/>
    <n v="18"/>
    <x v="1"/>
    <d v="2022-12-06T00:00:00"/>
    <x v="0"/>
    <x v="0"/>
    <x v="2"/>
    <x v="4064"/>
    <x v="1"/>
    <x v="2"/>
    <n v="1"/>
    <s v="INR"/>
    <n v="786"/>
    <x v="5"/>
    <x v="5"/>
    <n v="560043"/>
    <x v="0"/>
    <x v="0"/>
  </r>
  <r>
    <n v="22392"/>
    <s v="402-3412055-4240313"/>
    <x v="20520"/>
    <x v="0"/>
    <n v="30"/>
    <x v="1"/>
    <d v="2022-12-06T00:00:00"/>
    <x v="0"/>
    <x v="0"/>
    <x v="1"/>
    <x v="4453"/>
    <x v="0"/>
    <x v="1"/>
    <n v="1"/>
    <s v="INR"/>
    <n v="599"/>
    <x v="5"/>
    <x v="5"/>
    <n v="560047"/>
    <x v="0"/>
    <x v="0"/>
  </r>
  <r>
    <n v="22393"/>
    <s v="404-9589905-4545963"/>
    <x v="20521"/>
    <x v="0"/>
    <n v="45"/>
    <x v="0"/>
    <d v="2022-12-06T00:00:00"/>
    <x v="0"/>
    <x v="0"/>
    <x v="4"/>
    <x v="1826"/>
    <x v="3"/>
    <x v="4"/>
    <n v="1"/>
    <s v="INR"/>
    <n v="292"/>
    <x v="121"/>
    <x v="3"/>
    <n v="628001"/>
    <x v="0"/>
    <x v="0"/>
  </r>
  <r>
    <n v="22394"/>
    <s v="171-3532273-2509105"/>
    <x v="20522"/>
    <x v="1"/>
    <n v="70"/>
    <x v="2"/>
    <d v="2022-12-06T00:00:00"/>
    <x v="0"/>
    <x v="0"/>
    <x v="2"/>
    <x v="210"/>
    <x v="4"/>
    <x v="7"/>
    <n v="1"/>
    <s v="INR"/>
    <n v="562"/>
    <x v="198"/>
    <x v="5"/>
    <n v="585222"/>
    <x v="0"/>
    <x v="0"/>
  </r>
  <r>
    <n v="22395"/>
    <s v="171-0748681-3293142"/>
    <x v="20523"/>
    <x v="0"/>
    <n v="20"/>
    <x v="1"/>
    <d v="2022-12-06T00:00:00"/>
    <x v="0"/>
    <x v="0"/>
    <x v="2"/>
    <x v="3288"/>
    <x v="1"/>
    <x v="1"/>
    <n v="1"/>
    <s v="INR"/>
    <n v="872"/>
    <x v="393"/>
    <x v="3"/>
    <n v="624601"/>
    <x v="0"/>
    <x v="0"/>
  </r>
  <r>
    <n v="22396"/>
    <s v="171-0450846-1766757"/>
    <x v="20524"/>
    <x v="1"/>
    <n v="56"/>
    <x v="0"/>
    <d v="2022-12-06T00:00:00"/>
    <x v="0"/>
    <x v="0"/>
    <x v="3"/>
    <x v="210"/>
    <x v="4"/>
    <x v="7"/>
    <n v="1"/>
    <s v="INR"/>
    <n v="581"/>
    <x v="11"/>
    <x v="10"/>
    <n v="110092"/>
    <x v="0"/>
    <x v="0"/>
  </r>
  <r>
    <n v="22397"/>
    <s v="402-8941887-3628340"/>
    <x v="20525"/>
    <x v="1"/>
    <n v="77"/>
    <x v="2"/>
    <d v="2022-12-06T00:00:00"/>
    <x v="0"/>
    <x v="0"/>
    <x v="0"/>
    <x v="344"/>
    <x v="1"/>
    <x v="4"/>
    <n v="1"/>
    <s v="INR"/>
    <n v="635"/>
    <x v="11"/>
    <x v="10"/>
    <n v="110087"/>
    <x v="0"/>
    <x v="0"/>
  </r>
  <r>
    <n v="22398"/>
    <s v="407-0187752-5713133"/>
    <x v="20526"/>
    <x v="0"/>
    <n v="18"/>
    <x v="1"/>
    <d v="2022-12-06T00:00:00"/>
    <x v="0"/>
    <x v="0"/>
    <x v="1"/>
    <x v="2112"/>
    <x v="0"/>
    <x v="2"/>
    <n v="1"/>
    <s v="INR"/>
    <n v="377"/>
    <x v="227"/>
    <x v="1"/>
    <n v="121009"/>
    <x v="0"/>
    <x v="0"/>
  </r>
  <r>
    <n v="22399"/>
    <s v="406-0139048-3247533"/>
    <x v="20527"/>
    <x v="0"/>
    <n v="36"/>
    <x v="0"/>
    <d v="2022-12-06T00:00:00"/>
    <x v="0"/>
    <x v="0"/>
    <x v="0"/>
    <x v="281"/>
    <x v="1"/>
    <x v="3"/>
    <n v="1"/>
    <s v="INR"/>
    <n v="626"/>
    <x v="5"/>
    <x v="5"/>
    <n v="560060"/>
    <x v="0"/>
    <x v="0"/>
  </r>
  <r>
    <n v="22400"/>
    <s v="403-2650948-1096345"/>
    <x v="20528"/>
    <x v="1"/>
    <n v="74"/>
    <x v="2"/>
    <d v="2022-12-06T00:00:00"/>
    <x v="0"/>
    <x v="0"/>
    <x v="3"/>
    <x v="4749"/>
    <x v="2"/>
    <x v="1"/>
    <n v="1"/>
    <s v="INR"/>
    <n v="859"/>
    <x v="1419"/>
    <x v="4"/>
    <n v="401201"/>
    <x v="0"/>
    <x v="0"/>
  </r>
  <r>
    <n v="22401"/>
    <s v="402-0339039-1328365"/>
    <x v="20529"/>
    <x v="1"/>
    <n v="37"/>
    <x v="0"/>
    <d v="2022-12-06T00:00:00"/>
    <x v="0"/>
    <x v="0"/>
    <x v="5"/>
    <x v="89"/>
    <x v="4"/>
    <x v="7"/>
    <n v="1"/>
    <s v="INR"/>
    <n v="329"/>
    <x v="6"/>
    <x v="6"/>
    <n v="520001"/>
    <x v="0"/>
    <x v="0"/>
  </r>
  <r>
    <n v="22402"/>
    <s v="404-8265009-0031547"/>
    <x v="20530"/>
    <x v="1"/>
    <n v="19"/>
    <x v="1"/>
    <d v="2022-12-06T00:00:00"/>
    <x v="0"/>
    <x v="0"/>
    <x v="2"/>
    <x v="2"/>
    <x v="1"/>
    <x v="2"/>
    <n v="1"/>
    <s v="INR"/>
    <n v="449"/>
    <x v="347"/>
    <x v="20"/>
    <n v="813203"/>
    <x v="0"/>
    <x v="0"/>
  </r>
  <r>
    <n v="22403"/>
    <s v="403-9009660-7448353"/>
    <x v="20531"/>
    <x v="0"/>
    <n v="46"/>
    <x v="0"/>
    <d v="2022-12-06T00:00:00"/>
    <x v="0"/>
    <x v="0"/>
    <x v="0"/>
    <x v="4750"/>
    <x v="1"/>
    <x v="5"/>
    <n v="1"/>
    <s v="INR"/>
    <n v="568"/>
    <x v="51"/>
    <x v="13"/>
    <n v="201309"/>
    <x v="0"/>
    <x v="0"/>
  </r>
  <r>
    <n v="22404"/>
    <s v="403-5523007-5105933"/>
    <x v="20532"/>
    <x v="0"/>
    <n v="62"/>
    <x v="2"/>
    <d v="2022-12-06T00:00:00"/>
    <x v="0"/>
    <x v="0"/>
    <x v="4"/>
    <x v="4751"/>
    <x v="0"/>
    <x v="1"/>
    <n v="1"/>
    <s v="INR"/>
    <n v="319"/>
    <x v="51"/>
    <x v="13"/>
    <n v="201301"/>
    <x v="0"/>
    <x v="0"/>
  </r>
  <r>
    <n v="22405"/>
    <s v="403-5523007-5105933"/>
    <x v="20532"/>
    <x v="0"/>
    <n v="48"/>
    <x v="0"/>
    <d v="2022-12-06T00:00:00"/>
    <x v="0"/>
    <x v="0"/>
    <x v="1"/>
    <x v="596"/>
    <x v="0"/>
    <x v="4"/>
    <n v="1"/>
    <s v="INR"/>
    <n v="345"/>
    <x v="22"/>
    <x v="3"/>
    <n v="600122"/>
    <x v="0"/>
    <x v="0"/>
  </r>
  <r>
    <n v="22406"/>
    <s v="403-5523007-5105933"/>
    <x v="20532"/>
    <x v="0"/>
    <n v="46"/>
    <x v="0"/>
    <d v="2022-12-06T00:00:00"/>
    <x v="0"/>
    <x v="0"/>
    <x v="5"/>
    <x v="873"/>
    <x v="0"/>
    <x v="3"/>
    <n v="1"/>
    <s v="INR"/>
    <n v="468"/>
    <x v="10"/>
    <x v="9"/>
    <n v="500043"/>
    <x v="0"/>
    <x v="0"/>
  </r>
  <r>
    <n v="22407"/>
    <s v="405-5298251-8765143"/>
    <x v="20533"/>
    <x v="1"/>
    <n v="34"/>
    <x v="0"/>
    <d v="2022-12-06T00:00:00"/>
    <x v="0"/>
    <x v="0"/>
    <x v="2"/>
    <x v="3357"/>
    <x v="1"/>
    <x v="5"/>
    <n v="1"/>
    <s v="INR"/>
    <n v="499"/>
    <x v="1624"/>
    <x v="9"/>
    <n v="504201"/>
    <x v="0"/>
    <x v="0"/>
  </r>
  <r>
    <n v="22408"/>
    <s v="405-5298251-8765143"/>
    <x v="20533"/>
    <x v="0"/>
    <n v="41"/>
    <x v="0"/>
    <d v="2022-12-06T00:00:00"/>
    <x v="0"/>
    <x v="0"/>
    <x v="0"/>
    <x v="551"/>
    <x v="1"/>
    <x v="2"/>
    <n v="1"/>
    <s v="INR"/>
    <n v="788"/>
    <x v="277"/>
    <x v="4"/>
    <n v="414111"/>
    <x v="0"/>
    <x v="0"/>
  </r>
  <r>
    <n v="22409"/>
    <s v="405-5298251-8765143"/>
    <x v="20533"/>
    <x v="0"/>
    <n v="58"/>
    <x v="0"/>
    <d v="2022-12-06T00:00:00"/>
    <x v="0"/>
    <x v="0"/>
    <x v="2"/>
    <x v="570"/>
    <x v="1"/>
    <x v="3"/>
    <n v="1"/>
    <s v="INR"/>
    <n v="569"/>
    <x v="1"/>
    <x v="1"/>
    <n v="122022"/>
    <x v="0"/>
    <x v="0"/>
  </r>
  <r>
    <n v="22410"/>
    <s v="405-5298251-8765143"/>
    <x v="20533"/>
    <x v="0"/>
    <n v="26"/>
    <x v="1"/>
    <d v="2022-12-06T00:00:00"/>
    <x v="0"/>
    <x v="0"/>
    <x v="2"/>
    <x v="900"/>
    <x v="1"/>
    <x v="0"/>
    <n v="1"/>
    <s v="INR"/>
    <n v="579"/>
    <x v="4"/>
    <x v="4"/>
    <n v="416410"/>
    <x v="0"/>
    <x v="0"/>
  </r>
  <r>
    <n v="22411"/>
    <s v="405-5298251-8765143"/>
    <x v="20533"/>
    <x v="0"/>
    <n v="39"/>
    <x v="0"/>
    <d v="2022-12-06T00:00:00"/>
    <x v="0"/>
    <x v="0"/>
    <x v="5"/>
    <x v="1447"/>
    <x v="1"/>
    <x v="2"/>
    <n v="1"/>
    <s v="INR"/>
    <n v="759"/>
    <x v="0"/>
    <x v="0"/>
    <n v="160071"/>
    <x v="0"/>
    <x v="0"/>
  </r>
  <r>
    <n v="22412"/>
    <s v="171-3290683-6861112"/>
    <x v="20534"/>
    <x v="0"/>
    <n v="24"/>
    <x v="1"/>
    <d v="2022-12-06T00:00:00"/>
    <x v="0"/>
    <x v="0"/>
    <x v="2"/>
    <x v="934"/>
    <x v="3"/>
    <x v="0"/>
    <n v="1"/>
    <s v="INR"/>
    <n v="729"/>
    <x v="5"/>
    <x v="5"/>
    <n v="560034"/>
    <x v="0"/>
    <x v="0"/>
  </r>
  <r>
    <n v="22413"/>
    <s v="404-0103538-0087535"/>
    <x v="20535"/>
    <x v="0"/>
    <n v="28"/>
    <x v="1"/>
    <d v="2022-12-06T00:00:00"/>
    <x v="0"/>
    <x v="0"/>
    <x v="2"/>
    <x v="3399"/>
    <x v="0"/>
    <x v="2"/>
    <n v="1"/>
    <s v="INR"/>
    <n v="480"/>
    <x v="47"/>
    <x v="4"/>
    <n v="400706"/>
    <x v="0"/>
    <x v="0"/>
  </r>
  <r>
    <n v="22414"/>
    <s v="404-7301116-0228342"/>
    <x v="20536"/>
    <x v="0"/>
    <n v="35"/>
    <x v="0"/>
    <d v="2022-12-06T00:00:00"/>
    <x v="0"/>
    <x v="0"/>
    <x v="0"/>
    <x v="2953"/>
    <x v="0"/>
    <x v="1"/>
    <n v="1"/>
    <s v="INR"/>
    <n v="481"/>
    <x v="10"/>
    <x v="9"/>
    <n v="500008"/>
    <x v="0"/>
    <x v="0"/>
  </r>
  <r>
    <n v="22415"/>
    <s v="405-0521908-9129908"/>
    <x v="20537"/>
    <x v="1"/>
    <n v="25"/>
    <x v="1"/>
    <d v="2022-12-06T00:00:00"/>
    <x v="0"/>
    <x v="0"/>
    <x v="0"/>
    <x v="450"/>
    <x v="2"/>
    <x v="2"/>
    <n v="1"/>
    <s v="INR"/>
    <n v="807"/>
    <x v="46"/>
    <x v="20"/>
    <n v="800020"/>
    <x v="0"/>
    <x v="0"/>
  </r>
  <r>
    <n v="22416"/>
    <s v="171-8936930-5429117"/>
    <x v="20538"/>
    <x v="0"/>
    <n v="24"/>
    <x v="1"/>
    <d v="2022-12-06T00:00:00"/>
    <x v="0"/>
    <x v="0"/>
    <x v="2"/>
    <x v="3348"/>
    <x v="0"/>
    <x v="1"/>
    <n v="1"/>
    <s v="INR"/>
    <n v="376"/>
    <x v="107"/>
    <x v="6"/>
    <n v="522213"/>
    <x v="0"/>
    <x v="0"/>
  </r>
  <r>
    <n v="22417"/>
    <s v="405-4396812-3959550"/>
    <x v="20539"/>
    <x v="0"/>
    <n v="57"/>
    <x v="0"/>
    <d v="2022-12-06T00:00:00"/>
    <x v="0"/>
    <x v="0"/>
    <x v="3"/>
    <x v="214"/>
    <x v="1"/>
    <x v="5"/>
    <n v="1"/>
    <s v="INR"/>
    <n v="597"/>
    <x v="313"/>
    <x v="19"/>
    <n v="831004"/>
    <x v="0"/>
    <x v="0"/>
  </r>
  <r>
    <n v="22418"/>
    <s v="402-5771626-9118719"/>
    <x v="20540"/>
    <x v="0"/>
    <n v="18"/>
    <x v="1"/>
    <d v="2022-12-06T00:00:00"/>
    <x v="0"/>
    <x v="0"/>
    <x v="6"/>
    <x v="4251"/>
    <x v="0"/>
    <x v="4"/>
    <n v="1"/>
    <s v="INR"/>
    <n v="368"/>
    <x v="63"/>
    <x v="9"/>
    <n v="500025"/>
    <x v="0"/>
    <x v="0"/>
  </r>
  <r>
    <n v="22419"/>
    <s v="402-7388296-1985166"/>
    <x v="20541"/>
    <x v="1"/>
    <n v="36"/>
    <x v="0"/>
    <d v="2022-12-06T00:00:00"/>
    <x v="0"/>
    <x v="0"/>
    <x v="0"/>
    <x v="388"/>
    <x v="2"/>
    <x v="2"/>
    <n v="1"/>
    <s v="INR"/>
    <n v="842"/>
    <x v="11"/>
    <x v="10"/>
    <n v="110065"/>
    <x v="0"/>
    <x v="0"/>
  </r>
  <r>
    <n v="22420"/>
    <s v="403-1495814-9747518"/>
    <x v="20542"/>
    <x v="0"/>
    <n v="73"/>
    <x v="2"/>
    <d v="2022-12-06T00:00:00"/>
    <x v="0"/>
    <x v="0"/>
    <x v="0"/>
    <x v="282"/>
    <x v="0"/>
    <x v="1"/>
    <n v="1"/>
    <s v="INR"/>
    <n v="387"/>
    <x v="30"/>
    <x v="4"/>
    <n v="411047"/>
    <x v="0"/>
    <x v="0"/>
  </r>
  <r>
    <n v="22421"/>
    <s v="405-8906573-3167551"/>
    <x v="20543"/>
    <x v="0"/>
    <n v="22"/>
    <x v="1"/>
    <d v="2022-12-06T00:00:00"/>
    <x v="0"/>
    <x v="0"/>
    <x v="2"/>
    <x v="1035"/>
    <x v="3"/>
    <x v="6"/>
    <n v="1"/>
    <s v="INR"/>
    <n v="574"/>
    <x v="30"/>
    <x v="4"/>
    <n v="410504"/>
    <x v="0"/>
    <x v="0"/>
  </r>
  <r>
    <n v="22422"/>
    <s v="407-8935858-1097965"/>
    <x v="20544"/>
    <x v="0"/>
    <n v="49"/>
    <x v="0"/>
    <d v="2022-12-06T00:00:00"/>
    <x v="0"/>
    <x v="0"/>
    <x v="4"/>
    <x v="3862"/>
    <x v="0"/>
    <x v="4"/>
    <n v="1"/>
    <s v="INR"/>
    <n v="749"/>
    <x v="2"/>
    <x v="2"/>
    <n v="700008"/>
    <x v="0"/>
    <x v="0"/>
  </r>
  <r>
    <n v="22423"/>
    <s v="408-1937012-9444333"/>
    <x v="20545"/>
    <x v="1"/>
    <n v="19"/>
    <x v="1"/>
    <d v="2022-12-06T00:00:00"/>
    <x v="0"/>
    <x v="0"/>
    <x v="0"/>
    <x v="388"/>
    <x v="2"/>
    <x v="2"/>
    <n v="1"/>
    <s v="INR"/>
    <n v="1168"/>
    <x v="14"/>
    <x v="4"/>
    <n v="400072"/>
    <x v="0"/>
    <x v="0"/>
  </r>
  <r>
    <n v="22424"/>
    <s v="403-2258866-4202707"/>
    <x v="20546"/>
    <x v="0"/>
    <n v="19"/>
    <x v="1"/>
    <d v="2022-12-06T00:00:00"/>
    <x v="0"/>
    <x v="0"/>
    <x v="4"/>
    <x v="4453"/>
    <x v="0"/>
    <x v="1"/>
    <n v="1"/>
    <s v="INR"/>
    <n v="599"/>
    <x v="10"/>
    <x v="9"/>
    <n v="500055"/>
    <x v="0"/>
    <x v="0"/>
  </r>
  <r>
    <n v="22425"/>
    <s v="405-6859990-3954729"/>
    <x v="20547"/>
    <x v="1"/>
    <n v="43"/>
    <x v="0"/>
    <d v="2022-12-06T00:00:00"/>
    <x v="0"/>
    <x v="0"/>
    <x v="2"/>
    <x v="1053"/>
    <x v="2"/>
    <x v="3"/>
    <n v="1"/>
    <s v="INR"/>
    <n v="859"/>
    <x v="14"/>
    <x v="4"/>
    <n v="400072"/>
    <x v="0"/>
    <x v="0"/>
  </r>
  <r>
    <n v="22426"/>
    <s v="403-0189449-1888358"/>
    <x v="20548"/>
    <x v="1"/>
    <n v="28"/>
    <x v="1"/>
    <d v="2022-12-06T00:00:00"/>
    <x v="0"/>
    <x v="0"/>
    <x v="1"/>
    <x v="462"/>
    <x v="4"/>
    <x v="7"/>
    <n v="1"/>
    <s v="INR"/>
    <n v="603"/>
    <x v="189"/>
    <x v="20"/>
    <n v="843113"/>
    <x v="0"/>
    <x v="0"/>
  </r>
  <r>
    <n v="22427"/>
    <s v="406-1525489-8691528"/>
    <x v="20549"/>
    <x v="0"/>
    <n v="20"/>
    <x v="1"/>
    <d v="2022-12-06T00:00:00"/>
    <x v="0"/>
    <x v="0"/>
    <x v="5"/>
    <x v="4752"/>
    <x v="0"/>
    <x v="3"/>
    <n v="1"/>
    <s v="INR"/>
    <n v="349"/>
    <x v="5"/>
    <x v="5"/>
    <n v="560092"/>
    <x v="0"/>
    <x v="0"/>
  </r>
  <r>
    <n v="22428"/>
    <s v="407-4447333-7019522"/>
    <x v="20550"/>
    <x v="1"/>
    <n v="69"/>
    <x v="2"/>
    <d v="2022-12-06T00:00:00"/>
    <x v="0"/>
    <x v="0"/>
    <x v="0"/>
    <x v="151"/>
    <x v="4"/>
    <x v="7"/>
    <n v="1"/>
    <s v="INR"/>
    <n v="521"/>
    <x v="10"/>
    <x v="9"/>
    <n v="500088"/>
    <x v="0"/>
    <x v="0"/>
  </r>
  <r>
    <n v="22429"/>
    <s v="408-9128996-9949952"/>
    <x v="20551"/>
    <x v="1"/>
    <n v="18"/>
    <x v="1"/>
    <d v="2022-12-06T00:00:00"/>
    <x v="0"/>
    <x v="0"/>
    <x v="6"/>
    <x v="919"/>
    <x v="2"/>
    <x v="6"/>
    <n v="1"/>
    <s v="INR"/>
    <n v="725"/>
    <x v="42"/>
    <x v="5"/>
    <n v="560079"/>
    <x v="0"/>
    <x v="0"/>
  </r>
  <r>
    <n v="22430"/>
    <s v="406-6649851-3629915"/>
    <x v="20552"/>
    <x v="0"/>
    <n v="36"/>
    <x v="0"/>
    <d v="2022-12-06T00:00:00"/>
    <x v="0"/>
    <x v="0"/>
    <x v="0"/>
    <x v="4011"/>
    <x v="0"/>
    <x v="5"/>
    <n v="1"/>
    <s v="INR"/>
    <n v="399"/>
    <x v="32"/>
    <x v="6"/>
    <n v="524003"/>
    <x v="0"/>
    <x v="0"/>
  </r>
  <r>
    <n v="22431"/>
    <s v="408-9049567-0099558"/>
    <x v="20553"/>
    <x v="1"/>
    <n v="51"/>
    <x v="0"/>
    <d v="2022-12-06T00:00:00"/>
    <x v="0"/>
    <x v="0"/>
    <x v="4"/>
    <x v="3812"/>
    <x v="1"/>
    <x v="2"/>
    <n v="1"/>
    <s v="INR"/>
    <n v="1072"/>
    <x v="101"/>
    <x v="24"/>
    <n v="737134"/>
    <x v="0"/>
    <x v="0"/>
  </r>
  <r>
    <n v="22432"/>
    <s v="403-5049764-3997967"/>
    <x v="20554"/>
    <x v="0"/>
    <n v="66"/>
    <x v="2"/>
    <d v="2022-12-06T00:00:00"/>
    <x v="0"/>
    <x v="0"/>
    <x v="0"/>
    <x v="1222"/>
    <x v="0"/>
    <x v="4"/>
    <n v="1"/>
    <s v="INR"/>
    <n v="459"/>
    <x v="2"/>
    <x v="2"/>
    <n v="700086"/>
    <x v="0"/>
    <x v="0"/>
  </r>
  <r>
    <n v="22433"/>
    <s v="407-0233678-8857131"/>
    <x v="20555"/>
    <x v="1"/>
    <n v="49"/>
    <x v="0"/>
    <d v="2022-12-06T00:00:00"/>
    <x v="0"/>
    <x v="0"/>
    <x v="2"/>
    <x v="2581"/>
    <x v="1"/>
    <x v="4"/>
    <n v="1"/>
    <s v="INR"/>
    <n v="958"/>
    <x v="151"/>
    <x v="0"/>
    <n v="140603"/>
    <x v="0"/>
    <x v="0"/>
  </r>
  <r>
    <n v="22434"/>
    <s v="404-4095045-0477920"/>
    <x v="20556"/>
    <x v="1"/>
    <n v="33"/>
    <x v="0"/>
    <d v="2022-12-06T00:00:00"/>
    <x v="0"/>
    <x v="0"/>
    <x v="2"/>
    <x v="4398"/>
    <x v="2"/>
    <x v="5"/>
    <n v="1"/>
    <s v="INR"/>
    <n v="1229"/>
    <x v="1"/>
    <x v="1"/>
    <n v="122017"/>
    <x v="0"/>
    <x v="0"/>
  </r>
  <r>
    <n v="22435"/>
    <s v="402-2773018-6089964"/>
    <x v="20557"/>
    <x v="0"/>
    <n v="20"/>
    <x v="1"/>
    <d v="2022-12-06T00:00:00"/>
    <x v="0"/>
    <x v="0"/>
    <x v="0"/>
    <x v="2761"/>
    <x v="3"/>
    <x v="3"/>
    <n v="1"/>
    <s v="INR"/>
    <n v="836"/>
    <x v="6"/>
    <x v="6"/>
    <n v="520007"/>
    <x v="0"/>
    <x v="0"/>
  </r>
  <r>
    <n v="22436"/>
    <s v="402-1390025-3029947"/>
    <x v="20558"/>
    <x v="1"/>
    <n v="70"/>
    <x v="2"/>
    <d v="2022-12-06T00:00:00"/>
    <x v="0"/>
    <x v="0"/>
    <x v="3"/>
    <x v="1201"/>
    <x v="2"/>
    <x v="4"/>
    <n v="1"/>
    <s v="INR"/>
    <n v="725"/>
    <x v="22"/>
    <x v="3"/>
    <n v="600066"/>
    <x v="0"/>
    <x v="0"/>
  </r>
  <r>
    <n v="22437"/>
    <s v="403-2901603-6273101"/>
    <x v="20559"/>
    <x v="0"/>
    <n v="61"/>
    <x v="2"/>
    <d v="2022-12-06T00:00:00"/>
    <x v="0"/>
    <x v="0"/>
    <x v="5"/>
    <x v="2309"/>
    <x v="0"/>
    <x v="6"/>
    <n v="1"/>
    <s v="INR"/>
    <n v="342"/>
    <x v="396"/>
    <x v="13"/>
    <n v="273001"/>
    <x v="0"/>
    <x v="0"/>
  </r>
  <r>
    <n v="22438"/>
    <s v="405-6418280-9882751"/>
    <x v="20560"/>
    <x v="0"/>
    <n v="31"/>
    <x v="0"/>
    <d v="2022-12-06T00:00:00"/>
    <x v="0"/>
    <x v="0"/>
    <x v="0"/>
    <x v="3078"/>
    <x v="3"/>
    <x v="1"/>
    <n v="1"/>
    <s v="INR"/>
    <n v="625"/>
    <x v="1456"/>
    <x v="17"/>
    <n v="382225"/>
    <x v="0"/>
    <x v="0"/>
  </r>
  <r>
    <n v="22439"/>
    <s v="403-4768532-4962717"/>
    <x v="20561"/>
    <x v="0"/>
    <n v="45"/>
    <x v="0"/>
    <d v="2022-12-06T00:00:00"/>
    <x v="0"/>
    <x v="0"/>
    <x v="6"/>
    <x v="4748"/>
    <x v="3"/>
    <x v="3"/>
    <n v="1"/>
    <s v="INR"/>
    <n v="869"/>
    <x v="850"/>
    <x v="6"/>
    <n v="517214"/>
    <x v="0"/>
    <x v="0"/>
  </r>
  <r>
    <n v="22440"/>
    <s v="403-4768532-4962717"/>
    <x v="20561"/>
    <x v="0"/>
    <n v="22"/>
    <x v="1"/>
    <d v="2022-12-06T00:00:00"/>
    <x v="0"/>
    <x v="0"/>
    <x v="2"/>
    <x v="3638"/>
    <x v="3"/>
    <x v="4"/>
    <n v="1"/>
    <s v="INR"/>
    <n v="574"/>
    <x v="104"/>
    <x v="26"/>
    <n v="791111"/>
    <x v="0"/>
    <x v="0"/>
  </r>
  <r>
    <n v="22441"/>
    <s v="408-5624411-7023508"/>
    <x v="20562"/>
    <x v="1"/>
    <n v="19"/>
    <x v="1"/>
    <d v="2022-12-06T00:00:00"/>
    <x v="0"/>
    <x v="0"/>
    <x v="3"/>
    <x v="902"/>
    <x v="2"/>
    <x v="2"/>
    <n v="1"/>
    <s v="INR"/>
    <n v="735"/>
    <x v="568"/>
    <x v="20"/>
    <n v="845305"/>
    <x v="0"/>
    <x v="0"/>
  </r>
  <r>
    <n v="22442"/>
    <s v="408-2945937-8750762"/>
    <x v="20563"/>
    <x v="0"/>
    <n v="30"/>
    <x v="1"/>
    <d v="2022-12-06T00:00:00"/>
    <x v="0"/>
    <x v="0"/>
    <x v="1"/>
    <x v="4699"/>
    <x v="0"/>
    <x v="5"/>
    <n v="1"/>
    <s v="INR"/>
    <n v="267"/>
    <x v="117"/>
    <x v="4"/>
    <n v="440009"/>
    <x v="0"/>
    <x v="0"/>
  </r>
  <r>
    <n v="22443"/>
    <s v="404-2626280-7985122"/>
    <x v="20564"/>
    <x v="0"/>
    <n v="64"/>
    <x v="2"/>
    <d v="2022-12-06T00:00:00"/>
    <x v="0"/>
    <x v="0"/>
    <x v="0"/>
    <x v="1880"/>
    <x v="0"/>
    <x v="0"/>
    <n v="1"/>
    <s v="INR"/>
    <n v="967"/>
    <x v="10"/>
    <x v="9"/>
    <n v="500072"/>
    <x v="0"/>
    <x v="0"/>
  </r>
  <r>
    <n v="22444"/>
    <s v="404-4419629-6141906"/>
    <x v="20565"/>
    <x v="0"/>
    <n v="24"/>
    <x v="1"/>
    <d v="2022-12-06T00:00:00"/>
    <x v="0"/>
    <x v="0"/>
    <x v="3"/>
    <x v="1035"/>
    <x v="3"/>
    <x v="6"/>
    <n v="1"/>
    <s v="INR"/>
    <n v="550"/>
    <x v="14"/>
    <x v="4"/>
    <n v="400102"/>
    <x v="0"/>
    <x v="0"/>
  </r>
  <r>
    <n v="22445"/>
    <s v="406-0881159-5363531"/>
    <x v="20566"/>
    <x v="0"/>
    <n v="47"/>
    <x v="0"/>
    <d v="2022-12-06T00:00:00"/>
    <x v="0"/>
    <x v="0"/>
    <x v="3"/>
    <x v="4753"/>
    <x v="0"/>
    <x v="6"/>
    <n v="1"/>
    <s v="INR"/>
    <n v="480"/>
    <x v="848"/>
    <x v="7"/>
    <n v="683101"/>
    <x v="0"/>
    <x v="0"/>
  </r>
  <r>
    <n v="22446"/>
    <s v="408-9639926-0389914"/>
    <x v="20567"/>
    <x v="1"/>
    <n v="25"/>
    <x v="1"/>
    <d v="2022-12-06T00:00:00"/>
    <x v="0"/>
    <x v="0"/>
    <x v="0"/>
    <x v="3313"/>
    <x v="1"/>
    <x v="2"/>
    <n v="1"/>
    <s v="INR"/>
    <n v="455"/>
    <x v="14"/>
    <x v="4"/>
    <n v="400072"/>
    <x v="0"/>
    <x v="0"/>
  </r>
  <r>
    <n v="22447"/>
    <s v="407-8671045-0286741"/>
    <x v="20568"/>
    <x v="1"/>
    <n v="45"/>
    <x v="0"/>
    <d v="2022-12-06T00:00:00"/>
    <x v="0"/>
    <x v="0"/>
    <x v="2"/>
    <x v="310"/>
    <x v="1"/>
    <x v="2"/>
    <n v="1"/>
    <s v="INR"/>
    <n v="635"/>
    <x v="5"/>
    <x v="5"/>
    <n v="560066"/>
    <x v="0"/>
    <x v="0"/>
  </r>
  <r>
    <n v="22448"/>
    <s v="408-6650482-5892325"/>
    <x v="20569"/>
    <x v="0"/>
    <n v="25"/>
    <x v="1"/>
    <d v="2022-12-06T00:00:00"/>
    <x v="0"/>
    <x v="0"/>
    <x v="2"/>
    <x v="154"/>
    <x v="0"/>
    <x v="1"/>
    <n v="1"/>
    <s v="INR"/>
    <n v="399"/>
    <x v="22"/>
    <x v="3"/>
    <n v="600100"/>
    <x v="0"/>
    <x v="0"/>
  </r>
  <r>
    <n v="22449"/>
    <s v="406-6262791-2855555"/>
    <x v="20570"/>
    <x v="0"/>
    <n v="22"/>
    <x v="1"/>
    <d v="2022-12-06T00:00:00"/>
    <x v="0"/>
    <x v="0"/>
    <x v="0"/>
    <x v="2748"/>
    <x v="0"/>
    <x v="2"/>
    <n v="1"/>
    <s v="INR"/>
    <n v="459"/>
    <x v="2"/>
    <x v="2"/>
    <n v="700041"/>
    <x v="0"/>
    <x v="0"/>
  </r>
  <r>
    <n v="22450"/>
    <s v="408-9667666-5575555"/>
    <x v="20571"/>
    <x v="0"/>
    <n v="59"/>
    <x v="0"/>
    <d v="2022-12-06T00:00:00"/>
    <x v="0"/>
    <x v="0"/>
    <x v="0"/>
    <x v="3022"/>
    <x v="0"/>
    <x v="1"/>
    <n v="1"/>
    <s v="INR"/>
    <n v="495"/>
    <x v="2"/>
    <x v="2"/>
    <n v="700103"/>
    <x v="0"/>
    <x v="0"/>
  </r>
  <r>
    <n v="22451"/>
    <s v="404-8090865-4677938"/>
    <x v="20572"/>
    <x v="0"/>
    <n v="30"/>
    <x v="1"/>
    <d v="2022-12-06T00:00:00"/>
    <x v="0"/>
    <x v="0"/>
    <x v="0"/>
    <x v="4598"/>
    <x v="0"/>
    <x v="3"/>
    <n v="1"/>
    <s v="INR"/>
    <n v="517"/>
    <x v="22"/>
    <x v="3"/>
    <n v="600038"/>
    <x v="0"/>
    <x v="0"/>
  </r>
  <r>
    <n v="22452"/>
    <s v="407-2367943-7513957"/>
    <x v="20573"/>
    <x v="1"/>
    <n v="39"/>
    <x v="0"/>
    <d v="2022-12-06T00:00:00"/>
    <x v="0"/>
    <x v="0"/>
    <x v="0"/>
    <x v="3684"/>
    <x v="2"/>
    <x v="0"/>
    <n v="1"/>
    <s v="INR"/>
    <n v="832"/>
    <x v="47"/>
    <x v="4"/>
    <n v="400703"/>
    <x v="0"/>
    <x v="0"/>
  </r>
  <r>
    <n v="22453"/>
    <s v="402-2937629-5885162"/>
    <x v="20574"/>
    <x v="0"/>
    <n v="23"/>
    <x v="1"/>
    <d v="2022-12-06T00:00:00"/>
    <x v="0"/>
    <x v="0"/>
    <x v="3"/>
    <x v="4754"/>
    <x v="0"/>
    <x v="1"/>
    <n v="1"/>
    <s v="INR"/>
    <n v="376"/>
    <x v="610"/>
    <x v="3"/>
    <n v="609107"/>
    <x v="0"/>
    <x v="0"/>
  </r>
  <r>
    <n v="22454"/>
    <s v="402-1503699-0867536"/>
    <x v="20575"/>
    <x v="1"/>
    <n v="41"/>
    <x v="0"/>
    <d v="2022-12-06T00:00:00"/>
    <x v="0"/>
    <x v="0"/>
    <x v="2"/>
    <x v="366"/>
    <x v="4"/>
    <x v="7"/>
    <n v="1"/>
    <s v="INR"/>
    <n v="699"/>
    <x v="11"/>
    <x v="10"/>
    <n v="110033"/>
    <x v="0"/>
    <x v="0"/>
  </r>
  <r>
    <n v="22455"/>
    <s v="407-6473562-1554704"/>
    <x v="20576"/>
    <x v="0"/>
    <n v="20"/>
    <x v="1"/>
    <d v="2022-12-06T00:00:00"/>
    <x v="0"/>
    <x v="0"/>
    <x v="2"/>
    <x v="3222"/>
    <x v="0"/>
    <x v="5"/>
    <n v="1"/>
    <s v="INR"/>
    <n v="569"/>
    <x v="5"/>
    <x v="5"/>
    <n v="560110"/>
    <x v="0"/>
    <x v="0"/>
  </r>
  <r>
    <n v="22456"/>
    <s v="403-7276147-5398705"/>
    <x v="20577"/>
    <x v="1"/>
    <n v="46"/>
    <x v="0"/>
    <d v="2022-12-06T00:00:00"/>
    <x v="0"/>
    <x v="0"/>
    <x v="2"/>
    <x v="377"/>
    <x v="1"/>
    <x v="0"/>
    <n v="1"/>
    <s v="INR"/>
    <n v="984"/>
    <x v="12"/>
    <x v="11"/>
    <n v="751019"/>
    <x v="0"/>
    <x v="0"/>
  </r>
  <r>
    <n v="22457"/>
    <s v="406-1177021-0083563"/>
    <x v="20578"/>
    <x v="1"/>
    <n v="59"/>
    <x v="0"/>
    <d v="2022-12-06T00:00:00"/>
    <x v="0"/>
    <x v="0"/>
    <x v="2"/>
    <x v="1664"/>
    <x v="1"/>
    <x v="3"/>
    <n v="1"/>
    <s v="INR"/>
    <n v="1576"/>
    <x v="1750"/>
    <x v="7"/>
    <n v="686015"/>
    <x v="0"/>
    <x v="0"/>
  </r>
  <r>
    <n v="22458"/>
    <s v="402-6954217-1247508"/>
    <x v="20579"/>
    <x v="0"/>
    <n v="45"/>
    <x v="0"/>
    <d v="2022-12-06T00:00:00"/>
    <x v="0"/>
    <x v="0"/>
    <x v="2"/>
    <x v="270"/>
    <x v="0"/>
    <x v="3"/>
    <n v="1"/>
    <s v="INR"/>
    <n v="399"/>
    <x v="30"/>
    <x v="4"/>
    <n v="411041"/>
    <x v="0"/>
    <x v="0"/>
  </r>
  <r>
    <n v="22459"/>
    <s v="402-6954217-1247508"/>
    <x v="20579"/>
    <x v="1"/>
    <n v="26"/>
    <x v="1"/>
    <d v="2022-12-06T00:00:00"/>
    <x v="0"/>
    <x v="0"/>
    <x v="2"/>
    <x v="1920"/>
    <x v="2"/>
    <x v="4"/>
    <n v="1"/>
    <s v="INR"/>
    <n v="725"/>
    <x v="278"/>
    <x v="10"/>
    <n v="110041"/>
    <x v="0"/>
    <x v="0"/>
  </r>
  <r>
    <n v="22460"/>
    <s v="404-9456793-6360353"/>
    <x v="20580"/>
    <x v="0"/>
    <n v="75"/>
    <x v="2"/>
    <d v="2022-12-06T00:00:00"/>
    <x v="0"/>
    <x v="3"/>
    <x v="2"/>
    <x v="796"/>
    <x v="1"/>
    <x v="1"/>
    <n v="1"/>
    <s v="INR"/>
    <n v="969"/>
    <x v="574"/>
    <x v="8"/>
    <n v="788107"/>
    <x v="0"/>
    <x v="0"/>
  </r>
  <r>
    <n v="22461"/>
    <s v="171-0107864-0451508"/>
    <x v="20581"/>
    <x v="0"/>
    <n v="37"/>
    <x v="0"/>
    <d v="2022-12-06T00:00:00"/>
    <x v="0"/>
    <x v="0"/>
    <x v="3"/>
    <x v="2361"/>
    <x v="0"/>
    <x v="2"/>
    <n v="1"/>
    <s v="INR"/>
    <n v="432"/>
    <x v="62"/>
    <x v="13"/>
    <n v="201310"/>
    <x v="0"/>
    <x v="0"/>
  </r>
  <r>
    <n v="22462"/>
    <s v="402-4584926-6662760"/>
    <x v="20582"/>
    <x v="0"/>
    <n v="33"/>
    <x v="0"/>
    <d v="2022-12-06T00:00:00"/>
    <x v="0"/>
    <x v="0"/>
    <x v="1"/>
    <x v="1194"/>
    <x v="3"/>
    <x v="3"/>
    <n v="1"/>
    <s v="INR"/>
    <n v="513"/>
    <x v="487"/>
    <x v="1"/>
    <n v="135102"/>
    <x v="0"/>
    <x v="0"/>
  </r>
  <r>
    <n v="22463"/>
    <s v="171-8969189-9407563"/>
    <x v="20583"/>
    <x v="0"/>
    <n v="23"/>
    <x v="1"/>
    <d v="2022-12-06T00:00:00"/>
    <x v="0"/>
    <x v="0"/>
    <x v="2"/>
    <x v="1618"/>
    <x v="0"/>
    <x v="5"/>
    <n v="1"/>
    <s v="INR"/>
    <n v="376"/>
    <x v="985"/>
    <x v="5"/>
    <n v="574227"/>
    <x v="0"/>
    <x v="0"/>
  </r>
  <r>
    <n v="22464"/>
    <s v="402-8980387-5965930"/>
    <x v="20584"/>
    <x v="0"/>
    <n v="37"/>
    <x v="0"/>
    <d v="2022-12-06T00:00:00"/>
    <x v="0"/>
    <x v="0"/>
    <x v="0"/>
    <x v="424"/>
    <x v="1"/>
    <x v="3"/>
    <n v="1"/>
    <s v="INR"/>
    <n v="1432"/>
    <x v="47"/>
    <x v="4"/>
    <n v="400703"/>
    <x v="0"/>
    <x v="0"/>
  </r>
  <r>
    <n v="22465"/>
    <s v="403-7494956-4624309"/>
    <x v="20585"/>
    <x v="0"/>
    <n v="45"/>
    <x v="0"/>
    <d v="2022-12-06T00:00:00"/>
    <x v="0"/>
    <x v="0"/>
    <x v="0"/>
    <x v="2912"/>
    <x v="0"/>
    <x v="2"/>
    <n v="1"/>
    <s v="INR"/>
    <n v="292"/>
    <x v="14"/>
    <x v="4"/>
    <n v="400049"/>
    <x v="0"/>
    <x v="0"/>
  </r>
  <r>
    <n v="22466"/>
    <s v="171-0793379-5710731"/>
    <x v="20586"/>
    <x v="0"/>
    <n v="30"/>
    <x v="1"/>
    <d v="2022-11-06T00:00:00"/>
    <x v="1"/>
    <x v="0"/>
    <x v="4"/>
    <x v="109"/>
    <x v="1"/>
    <x v="1"/>
    <n v="1"/>
    <s v="INR"/>
    <n v="1099"/>
    <x v="63"/>
    <x v="9"/>
    <n v="500010"/>
    <x v="0"/>
    <x v="0"/>
  </r>
  <r>
    <n v="22467"/>
    <s v="171-6043784-7953101"/>
    <x v="20587"/>
    <x v="0"/>
    <n v="42"/>
    <x v="0"/>
    <d v="2022-11-06T00:00:00"/>
    <x v="1"/>
    <x v="0"/>
    <x v="3"/>
    <x v="1727"/>
    <x v="1"/>
    <x v="1"/>
    <n v="1"/>
    <s v="INR"/>
    <n v="603"/>
    <x v="717"/>
    <x v="20"/>
    <n v="803212"/>
    <x v="0"/>
    <x v="0"/>
  </r>
  <r>
    <n v="22468"/>
    <s v="407-0705129-1550725"/>
    <x v="20588"/>
    <x v="0"/>
    <n v="18"/>
    <x v="1"/>
    <d v="2022-11-06T00:00:00"/>
    <x v="1"/>
    <x v="0"/>
    <x v="3"/>
    <x v="1041"/>
    <x v="0"/>
    <x v="6"/>
    <n v="1"/>
    <s v="INR"/>
    <n v="517"/>
    <x v="22"/>
    <x v="3"/>
    <n v="600092"/>
    <x v="0"/>
    <x v="0"/>
  </r>
  <r>
    <n v="22469"/>
    <s v="404-4592724-6597962"/>
    <x v="20589"/>
    <x v="0"/>
    <n v="25"/>
    <x v="1"/>
    <d v="2022-11-06T00:00:00"/>
    <x v="1"/>
    <x v="0"/>
    <x v="3"/>
    <x v="3332"/>
    <x v="1"/>
    <x v="4"/>
    <n v="1"/>
    <s v="INR"/>
    <n v="801"/>
    <x v="11"/>
    <x v="10"/>
    <n v="110076"/>
    <x v="0"/>
    <x v="0"/>
  </r>
  <r>
    <n v="22470"/>
    <s v="408-4675255-9941931"/>
    <x v="20590"/>
    <x v="1"/>
    <n v="36"/>
    <x v="0"/>
    <d v="2022-11-06T00:00:00"/>
    <x v="1"/>
    <x v="0"/>
    <x v="1"/>
    <x v="4018"/>
    <x v="2"/>
    <x v="3"/>
    <n v="1"/>
    <s v="INR"/>
    <n v="791"/>
    <x v="10"/>
    <x v="9"/>
    <n v="501505"/>
    <x v="0"/>
    <x v="0"/>
  </r>
  <r>
    <n v="22471"/>
    <s v="408-8618808-7877151"/>
    <x v="20591"/>
    <x v="0"/>
    <n v="42"/>
    <x v="0"/>
    <d v="2022-11-06T00:00:00"/>
    <x v="1"/>
    <x v="0"/>
    <x v="3"/>
    <x v="2934"/>
    <x v="1"/>
    <x v="1"/>
    <n v="1"/>
    <s v="INR"/>
    <n v="865"/>
    <x v="9"/>
    <x v="8"/>
    <n v="781005"/>
    <x v="0"/>
    <x v="0"/>
  </r>
  <r>
    <n v="22472"/>
    <s v="408-4600180-5173130"/>
    <x v="20592"/>
    <x v="0"/>
    <n v="75"/>
    <x v="2"/>
    <d v="2022-11-06T00:00:00"/>
    <x v="1"/>
    <x v="0"/>
    <x v="1"/>
    <x v="2297"/>
    <x v="1"/>
    <x v="3"/>
    <n v="1"/>
    <s v="INR"/>
    <n v="565"/>
    <x v="150"/>
    <x v="12"/>
    <n v="306401"/>
    <x v="0"/>
    <x v="0"/>
  </r>
  <r>
    <n v="22473"/>
    <s v="171-3735620-3089923"/>
    <x v="20593"/>
    <x v="1"/>
    <n v="36"/>
    <x v="0"/>
    <d v="2022-11-06T00:00:00"/>
    <x v="1"/>
    <x v="0"/>
    <x v="2"/>
    <x v="4755"/>
    <x v="2"/>
    <x v="2"/>
    <n v="1"/>
    <s v="INR"/>
    <n v="741"/>
    <x v="11"/>
    <x v="10"/>
    <n v="110091"/>
    <x v="0"/>
    <x v="0"/>
  </r>
  <r>
    <n v="22474"/>
    <s v="407-3073786-4436324"/>
    <x v="20594"/>
    <x v="1"/>
    <n v="50"/>
    <x v="0"/>
    <d v="2022-11-06T00:00:00"/>
    <x v="1"/>
    <x v="0"/>
    <x v="3"/>
    <x v="792"/>
    <x v="2"/>
    <x v="5"/>
    <n v="1"/>
    <s v="INR"/>
    <n v="735"/>
    <x v="381"/>
    <x v="2"/>
    <n v="713205"/>
    <x v="0"/>
    <x v="0"/>
  </r>
  <r>
    <n v="22475"/>
    <s v="408-1271247-1192336"/>
    <x v="20595"/>
    <x v="1"/>
    <n v="35"/>
    <x v="0"/>
    <d v="2022-11-06T00:00:00"/>
    <x v="1"/>
    <x v="0"/>
    <x v="4"/>
    <x v="1128"/>
    <x v="1"/>
    <x v="6"/>
    <n v="1"/>
    <s v="INR"/>
    <n v="730"/>
    <x v="278"/>
    <x v="10"/>
    <n v="110092"/>
    <x v="0"/>
    <x v="0"/>
  </r>
  <r>
    <n v="22476"/>
    <s v="408-5381748-7166767"/>
    <x v="20596"/>
    <x v="0"/>
    <n v="30"/>
    <x v="1"/>
    <d v="2022-11-06T00:00:00"/>
    <x v="1"/>
    <x v="0"/>
    <x v="3"/>
    <x v="4756"/>
    <x v="1"/>
    <x v="6"/>
    <n v="1"/>
    <s v="INR"/>
    <n v="560"/>
    <x v="30"/>
    <x v="4"/>
    <n v="411038"/>
    <x v="0"/>
    <x v="0"/>
  </r>
  <r>
    <n v="22477"/>
    <s v="405-3138518-1125907"/>
    <x v="20597"/>
    <x v="1"/>
    <n v="42"/>
    <x v="0"/>
    <d v="2022-11-06T00:00:00"/>
    <x v="1"/>
    <x v="0"/>
    <x v="0"/>
    <x v="893"/>
    <x v="2"/>
    <x v="1"/>
    <n v="1"/>
    <s v="INR"/>
    <n v="725"/>
    <x v="10"/>
    <x v="9"/>
    <n v="500087"/>
    <x v="0"/>
    <x v="0"/>
  </r>
  <r>
    <n v="22478"/>
    <s v="407-1682531-5979550"/>
    <x v="20598"/>
    <x v="0"/>
    <n v="24"/>
    <x v="1"/>
    <d v="2022-11-06T00:00:00"/>
    <x v="1"/>
    <x v="0"/>
    <x v="2"/>
    <x v="1257"/>
    <x v="0"/>
    <x v="4"/>
    <n v="1"/>
    <s v="INR"/>
    <n v="357"/>
    <x v="11"/>
    <x v="10"/>
    <n v="110034"/>
    <x v="0"/>
    <x v="0"/>
  </r>
  <r>
    <n v="22479"/>
    <s v="407-6137875-5684366"/>
    <x v="20599"/>
    <x v="1"/>
    <n v="34"/>
    <x v="0"/>
    <d v="2022-11-06T00:00:00"/>
    <x v="1"/>
    <x v="0"/>
    <x v="3"/>
    <x v="484"/>
    <x v="4"/>
    <x v="7"/>
    <n v="1"/>
    <s v="INR"/>
    <n v="761"/>
    <x v="27"/>
    <x v="17"/>
    <n v="390021"/>
    <x v="0"/>
    <x v="0"/>
  </r>
  <r>
    <n v="22480"/>
    <s v="407-5883748-4725952"/>
    <x v="20600"/>
    <x v="1"/>
    <n v="35"/>
    <x v="0"/>
    <d v="2022-11-06T00:00:00"/>
    <x v="1"/>
    <x v="0"/>
    <x v="3"/>
    <x v="1175"/>
    <x v="2"/>
    <x v="2"/>
    <n v="1"/>
    <s v="INR"/>
    <n v="999"/>
    <x v="1220"/>
    <x v="4"/>
    <n v="425413"/>
    <x v="0"/>
    <x v="0"/>
  </r>
  <r>
    <n v="22481"/>
    <s v="408-7756666-8420362"/>
    <x v="20601"/>
    <x v="1"/>
    <n v="56"/>
    <x v="0"/>
    <d v="2022-11-06T00:00:00"/>
    <x v="1"/>
    <x v="0"/>
    <x v="2"/>
    <x v="4733"/>
    <x v="1"/>
    <x v="3"/>
    <n v="1"/>
    <s v="INR"/>
    <n v="1096"/>
    <x v="35"/>
    <x v="5"/>
    <n v="576101"/>
    <x v="0"/>
    <x v="0"/>
  </r>
  <r>
    <n v="22482"/>
    <s v="406-7313783-3881168"/>
    <x v="20602"/>
    <x v="0"/>
    <n v="47"/>
    <x v="0"/>
    <d v="2022-11-06T00:00:00"/>
    <x v="1"/>
    <x v="0"/>
    <x v="2"/>
    <x v="2540"/>
    <x v="1"/>
    <x v="1"/>
    <n v="1"/>
    <s v="INR"/>
    <n v="939"/>
    <x v="30"/>
    <x v="4"/>
    <n v="411038"/>
    <x v="0"/>
    <x v="0"/>
  </r>
  <r>
    <n v="22483"/>
    <s v="404-6512796-1681960"/>
    <x v="20603"/>
    <x v="0"/>
    <n v="35"/>
    <x v="0"/>
    <d v="2022-11-06T00:00:00"/>
    <x v="1"/>
    <x v="0"/>
    <x v="1"/>
    <x v="1270"/>
    <x v="3"/>
    <x v="3"/>
    <n v="1"/>
    <s v="INR"/>
    <n v="432"/>
    <x v="193"/>
    <x v="4"/>
    <n v="401203"/>
    <x v="0"/>
    <x v="0"/>
  </r>
  <r>
    <n v="22484"/>
    <s v="404-6512796-1681960"/>
    <x v="20603"/>
    <x v="1"/>
    <n v="56"/>
    <x v="0"/>
    <d v="2022-11-06T00:00:00"/>
    <x v="1"/>
    <x v="0"/>
    <x v="3"/>
    <x v="2324"/>
    <x v="1"/>
    <x v="6"/>
    <n v="1"/>
    <s v="INR"/>
    <n v="912"/>
    <x v="60"/>
    <x v="12"/>
    <n v="313001"/>
    <x v="0"/>
    <x v="0"/>
  </r>
  <r>
    <n v="22485"/>
    <s v="404-6512796-1681960"/>
    <x v="20603"/>
    <x v="0"/>
    <n v="20"/>
    <x v="1"/>
    <d v="2022-11-06T00:00:00"/>
    <x v="1"/>
    <x v="0"/>
    <x v="4"/>
    <x v="2145"/>
    <x v="0"/>
    <x v="0"/>
    <n v="1"/>
    <s v="INR"/>
    <n v="458"/>
    <x v="47"/>
    <x v="4"/>
    <n v="410206"/>
    <x v="0"/>
    <x v="0"/>
  </r>
  <r>
    <n v="22486"/>
    <s v="404-0808430-0353948"/>
    <x v="20604"/>
    <x v="0"/>
    <n v="22"/>
    <x v="1"/>
    <d v="2022-11-06T00:00:00"/>
    <x v="1"/>
    <x v="0"/>
    <x v="0"/>
    <x v="3781"/>
    <x v="0"/>
    <x v="0"/>
    <n v="1"/>
    <s v="INR"/>
    <n v="449"/>
    <x v="10"/>
    <x v="9"/>
    <n v="500048"/>
    <x v="0"/>
    <x v="0"/>
  </r>
  <r>
    <n v="22487"/>
    <s v="171-3000793-9077932"/>
    <x v="20605"/>
    <x v="0"/>
    <n v="33"/>
    <x v="0"/>
    <d v="2022-11-06T00:00:00"/>
    <x v="1"/>
    <x v="0"/>
    <x v="4"/>
    <x v="689"/>
    <x v="0"/>
    <x v="8"/>
    <n v="1"/>
    <s v="INR"/>
    <n v="764"/>
    <x v="2"/>
    <x v="2"/>
    <n v="700075"/>
    <x v="0"/>
    <x v="0"/>
  </r>
  <r>
    <n v="22488"/>
    <s v="404-5908503-3111500"/>
    <x v="20606"/>
    <x v="0"/>
    <n v="29"/>
    <x v="1"/>
    <d v="2022-11-06T00:00:00"/>
    <x v="1"/>
    <x v="0"/>
    <x v="2"/>
    <x v="377"/>
    <x v="1"/>
    <x v="0"/>
    <n v="1"/>
    <s v="INR"/>
    <n v="955"/>
    <x v="1705"/>
    <x v="6"/>
    <n v="524201"/>
    <x v="0"/>
    <x v="0"/>
  </r>
  <r>
    <n v="22489"/>
    <s v="402-1200732-3367508"/>
    <x v="20607"/>
    <x v="1"/>
    <n v="41"/>
    <x v="0"/>
    <d v="2022-11-06T00:00:00"/>
    <x v="1"/>
    <x v="0"/>
    <x v="0"/>
    <x v="100"/>
    <x v="4"/>
    <x v="7"/>
    <n v="1"/>
    <s v="INR"/>
    <n v="635"/>
    <x v="16"/>
    <x v="13"/>
    <n v="226021"/>
    <x v="0"/>
    <x v="0"/>
  </r>
  <r>
    <n v="22490"/>
    <s v="405-7824840-5912321"/>
    <x v="20608"/>
    <x v="0"/>
    <n v="42"/>
    <x v="0"/>
    <d v="2022-11-06T00:00:00"/>
    <x v="1"/>
    <x v="2"/>
    <x v="2"/>
    <x v="642"/>
    <x v="0"/>
    <x v="1"/>
    <n v="1"/>
    <s v="INR"/>
    <n v="387"/>
    <x v="10"/>
    <x v="9"/>
    <n v="500053"/>
    <x v="0"/>
    <x v="0"/>
  </r>
  <r>
    <n v="22491"/>
    <s v="403-3002876-9142761"/>
    <x v="20609"/>
    <x v="0"/>
    <n v="78"/>
    <x v="2"/>
    <d v="2022-11-06T00:00:00"/>
    <x v="1"/>
    <x v="0"/>
    <x v="3"/>
    <x v="1980"/>
    <x v="0"/>
    <x v="2"/>
    <n v="1"/>
    <s v="INR"/>
    <n v="771"/>
    <x v="11"/>
    <x v="10"/>
    <n v="110007"/>
    <x v="0"/>
    <x v="0"/>
  </r>
  <r>
    <n v="22492"/>
    <s v="403-3002876-9142761"/>
    <x v="20609"/>
    <x v="1"/>
    <n v="39"/>
    <x v="0"/>
    <d v="2022-11-06T00:00:00"/>
    <x v="1"/>
    <x v="0"/>
    <x v="5"/>
    <x v="2328"/>
    <x v="2"/>
    <x v="2"/>
    <n v="1"/>
    <s v="INR"/>
    <n v="725"/>
    <x v="137"/>
    <x v="5"/>
    <n v="577201"/>
    <x v="0"/>
    <x v="0"/>
  </r>
  <r>
    <n v="22493"/>
    <s v="408-5011951-6847541"/>
    <x v="20610"/>
    <x v="1"/>
    <n v="46"/>
    <x v="0"/>
    <d v="2022-11-06T00:00:00"/>
    <x v="1"/>
    <x v="0"/>
    <x v="3"/>
    <x v="3217"/>
    <x v="1"/>
    <x v="0"/>
    <n v="1"/>
    <s v="INR"/>
    <n v="1399"/>
    <x v="117"/>
    <x v="4"/>
    <n v="440022"/>
    <x v="0"/>
    <x v="0"/>
  </r>
  <r>
    <n v="22494"/>
    <s v="403-0957158-0660332"/>
    <x v="20611"/>
    <x v="1"/>
    <n v="43"/>
    <x v="0"/>
    <d v="2022-11-06T00:00:00"/>
    <x v="1"/>
    <x v="0"/>
    <x v="4"/>
    <x v="1749"/>
    <x v="2"/>
    <x v="3"/>
    <n v="1"/>
    <s v="INR"/>
    <n v="721"/>
    <x v="1113"/>
    <x v="7"/>
    <n v="685561"/>
    <x v="0"/>
    <x v="0"/>
  </r>
  <r>
    <n v="22495"/>
    <s v="407-2473273-8225138"/>
    <x v="20612"/>
    <x v="0"/>
    <n v="40"/>
    <x v="0"/>
    <d v="2022-11-06T00:00:00"/>
    <x v="1"/>
    <x v="0"/>
    <x v="2"/>
    <x v="720"/>
    <x v="1"/>
    <x v="1"/>
    <n v="1"/>
    <s v="INR"/>
    <n v="683"/>
    <x v="471"/>
    <x v="4"/>
    <n v="410506"/>
    <x v="0"/>
    <x v="0"/>
  </r>
  <r>
    <n v="22496"/>
    <s v="407-2473273-8225138"/>
    <x v="20612"/>
    <x v="0"/>
    <n v="46"/>
    <x v="0"/>
    <d v="2022-11-06T00:00:00"/>
    <x v="1"/>
    <x v="0"/>
    <x v="0"/>
    <x v="794"/>
    <x v="0"/>
    <x v="1"/>
    <n v="1"/>
    <s v="INR"/>
    <n v="429"/>
    <x v="117"/>
    <x v="4"/>
    <n v="440022"/>
    <x v="0"/>
    <x v="0"/>
  </r>
  <r>
    <n v="22497"/>
    <s v="405-6970180-8513133"/>
    <x v="20613"/>
    <x v="0"/>
    <n v="37"/>
    <x v="0"/>
    <d v="2022-11-06T00:00:00"/>
    <x v="1"/>
    <x v="0"/>
    <x v="0"/>
    <x v="2981"/>
    <x v="1"/>
    <x v="1"/>
    <n v="1"/>
    <s v="INR"/>
    <n v="759"/>
    <x v="2"/>
    <x v="2"/>
    <n v="700034"/>
    <x v="0"/>
    <x v="0"/>
  </r>
  <r>
    <n v="22498"/>
    <s v="403-5830887-2385903"/>
    <x v="20614"/>
    <x v="0"/>
    <n v="36"/>
    <x v="0"/>
    <d v="2022-11-06T00:00:00"/>
    <x v="1"/>
    <x v="0"/>
    <x v="0"/>
    <x v="703"/>
    <x v="1"/>
    <x v="0"/>
    <n v="1"/>
    <s v="INR"/>
    <n v="696"/>
    <x v="387"/>
    <x v="4"/>
    <n v="415114"/>
    <x v="0"/>
    <x v="0"/>
  </r>
  <r>
    <n v="22499"/>
    <s v="408-5076756-2817918"/>
    <x v="20615"/>
    <x v="0"/>
    <n v="45"/>
    <x v="0"/>
    <d v="2022-11-06T00:00:00"/>
    <x v="1"/>
    <x v="0"/>
    <x v="2"/>
    <x v="623"/>
    <x v="1"/>
    <x v="3"/>
    <n v="1"/>
    <s v="INR"/>
    <n v="1301"/>
    <x v="1781"/>
    <x v="28"/>
    <n v="192231"/>
    <x v="0"/>
    <x v="0"/>
  </r>
  <r>
    <n v="22500"/>
    <s v="407-0988644-6761101"/>
    <x v="20616"/>
    <x v="0"/>
    <n v="33"/>
    <x v="0"/>
    <d v="2022-11-06T00:00:00"/>
    <x v="1"/>
    <x v="0"/>
    <x v="2"/>
    <x v="796"/>
    <x v="1"/>
    <x v="1"/>
    <n v="1"/>
    <s v="INR"/>
    <n v="1163"/>
    <x v="819"/>
    <x v="8"/>
    <n v="781030"/>
    <x v="0"/>
    <x v="0"/>
  </r>
  <r>
    <n v="22501"/>
    <s v="404-0398538-6133957"/>
    <x v="20617"/>
    <x v="1"/>
    <n v="37"/>
    <x v="0"/>
    <d v="2022-11-06T00:00:00"/>
    <x v="1"/>
    <x v="0"/>
    <x v="3"/>
    <x v="5"/>
    <x v="2"/>
    <x v="0"/>
    <n v="1"/>
    <s v="INR"/>
    <n v="735"/>
    <x v="72"/>
    <x v="3"/>
    <n v="641016"/>
    <x v="0"/>
    <x v="0"/>
  </r>
  <r>
    <n v="22502"/>
    <s v="405-6843059-6579525"/>
    <x v="20618"/>
    <x v="1"/>
    <n v="36"/>
    <x v="0"/>
    <d v="2022-11-06T00:00:00"/>
    <x v="1"/>
    <x v="0"/>
    <x v="0"/>
    <x v="4755"/>
    <x v="2"/>
    <x v="2"/>
    <n v="1"/>
    <s v="INR"/>
    <n v="741"/>
    <x v="79"/>
    <x v="16"/>
    <n v="744101"/>
    <x v="0"/>
    <x v="0"/>
  </r>
  <r>
    <n v="22503"/>
    <s v="407-6396844-9489920"/>
    <x v="20619"/>
    <x v="0"/>
    <n v="76"/>
    <x v="2"/>
    <d v="2022-11-06T00:00:00"/>
    <x v="1"/>
    <x v="0"/>
    <x v="2"/>
    <x v="931"/>
    <x v="0"/>
    <x v="6"/>
    <n v="1"/>
    <s v="INR"/>
    <n v="724"/>
    <x v="83"/>
    <x v="4"/>
    <n v="411019"/>
    <x v="0"/>
    <x v="0"/>
  </r>
  <r>
    <n v="22504"/>
    <s v="407-7649178-4413900"/>
    <x v="20620"/>
    <x v="0"/>
    <n v="44"/>
    <x v="0"/>
    <d v="2022-11-06T00:00:00"/>
    <x v="1"/>
    <x v="0"/>
    <x v="4"/>
    <x v="2656"/>
    <x v="0"/>
    <x v="0"/>
    <n v="1"/>
    <s v="INR"/>
    <n v="666"/>
    <x v="30"/>
    <x v="4"/>
    <n v="411060"/>
    <x v="0"/>
    <x v="0"/>
  </r>
  <r>
    <n v="22505"/>
    <s v="407-7649178-4413900"/>
    <x v="20620"/>
    <x v="1"/>
    <n v="47"/>
    <x v="0"/>
    <d v="2022-11-06T00:00:00"/>
    <x v="1"/>
    <x v="0"/>
    <x v="0"/>
    <x v="3485"/>
    <x v="2"/>
    <x v="2"/>
    <n v="1"/>
    <s v="INR"/>
    <n v="761"/>
    <x v="557"/>
    <x v="24"/>
    <n v="737135"/>
    <x v="0"/>
    <x v="0"/>
  </r>
  <r>
    <n v="22506"/>
    <s v="407-3739825-4761932"/>
    <x v="20621"/>
    <x v="1"/>
    <n v="45"/>
    <x v="0"/>
    <d v="2022-11-06T00:00:00"/>
    <x v="1"/>
    <x v="0"/>
    <x v="1"/>
    <x v="4757"/>
    <x v="2"/>
    <x v="5"/>
    <n v="1"/>
    <s v="INR"/>
    <n v="690"/>
    <x v="30"/>
    <x v="4"/>
    <n v="411057"/>
    <x v="0"/>
    <x v="0"/>
  </r>
  <r>
    <n v="22507"/>
    <s v="171-7165263-0624321"/>
    <x v="20622"/>
    <x v="0"/>
    <n v="55"/>
    <x v="0"/>
    <d v="2022-11-06T00:00:00"/>
    <x v="1"/>
    <x v="0"/>
    <x v="0"/>
    <x v="4539"/>
    <x v="0"/>
    <x v="2"/>
    <n v="1"/>
    <s v="INR"/>
    <n v="436"/>
    <x v="11"/>
    <x v="10"/>
    <n v="110032"/>
    <x v="0"/>
    <x v="0"/>
  </r>
  <r>
    <n v="22508"/>
    <s v="406-2006618-9273936"/>
    <x v="20623"/>
    <x v="1"/>
    <n v="62"/>
    <x v="2"/>
    <d v="2022-11-06T00:00:00"/>
    <x v="1"/>
    <x v="0"/>
    <x v="3"/>
    <x v="792"/>
    <x v="2"/>
    <x v="5"/>
    <n v="4"/>
    <s v="INR"/>
    <n v="2860"/>
    <x v="90"/>
    <x v="13"/>
    <n v="208001"/>
    <x v="0"/>
    <x v="0"/>
  </r>
  <r>
    <n v="22509"/>
    <s v="406-1990822-6404306"/>
    <x v="20624"/>
    <x v="0"/>
    <n v="19"/>
    <x v="1"/>
    <d v="2022-11-06T00:00:00"/>
    <x v="1"/>
    <x v="0"/>
    <x v="0"/>
    <x v="154"/>
    <x v="0"/>
    <x v="1"/>
    <n v="1"/>
    <s v="INR"/>
    <n v="449"/>
    <x v="142"/>
    <x v="2"/>
    <n v="711101"/>
    <x v="0"/>
    <x v="0"/>
  </r>
  <r>
    <n v="22510"/>
    <s v="403-5107815-3403531"/>
    <x v="20625"/>
    <x v="0"/>
    <n v="57"/>
    <x v="0"/>
    <d v="2022-11-06T00:00:00"/>
    <x v="1"/>
    <x v="0"/>
    <x v="0"/>
    <x v="4758"/>
    <x v="3"/>
    <x v="5"/>
    <n v="1"/>
    <s v="INR"/>
    <n v="487"/>
    <x v="5"/>
    <x v="5"/>
    <n v="560076"/>
    <x v="0"/>
    <x v="0"/>
  </r>
  <r>
    <n v="22511"/>
    <s v="405-4887849-0266752"/>
    <x v="20626"/>
    <x v="0"/>
    <n v="41"/>
    <x v="0"/>
    <d v="2022-11-06T00:00:00"/>
    <x v="1"/>
    <x v="0"/>
    <x v="2"/>
    <x v="2237"/>
    <x v="0"/>
    <x v="2"/>
    <n v="1"/>
    <s v="INR"/>
    <n v="729"/>
    <x v="1782"/>
    <x v="8"/>
    <n v="786182"/>
    <x v="0"/>
    <x v="0"/>
  </r>
  <r>
    <n v="22512"/>
    <s v="408-5282559-4896350"/>
    <x v="20627"/>
    <x v="0"/>
    <n v="34"/>
    <x v="0"/>
    <d v="2022-11-06T00:00:00"/>
    <x v="1"/>
    <x v="0"/>
    <x v="2"/>
    <x v="798"/>
    <x v="0"/>
    <x v="3"/>
    <n v="1"/>
    <s v="INR"/>
    <n v="339"/>
    <x v="11"/>
    <x v="10"/>
    <n v="110032"/>
    <x v="0"/>
    <x v="0"/>
  </r>
  <r>
    <n v="22513"/>
    <s v="407-0888899-4312336"/>
    <x v="20628"/>
    <x v="0"/>
    <n v="32"/>
    <x v="0"/>
    <d v="2022-11-06T00:00:00"/>
    <x v="1"/>
    <x v="0"/>
    <x v="2"/>
    <x v="3138"/>
    <x v="3"/>
    <x v="3"/>
    <n v="1"/>
    <s v="INR"/>
    <n v="649"/>
    <x v="14"/>
    <x v="4"/>
    <n v="400104"/>
    <x v="0"/>
    <x v="0"/>
  </r>
  <r>
    <n v="22514"/>
    <s v="408-3466960-3973111"/>
    <x v="20629"/>
    <x v="0"/>
    <n v="31"/>
    <x v="0"/>
    <d v="2022-11-06T00:00:00"/>
    <x v="1"/>
    <x v="0"/>
    <x v="3"/>
    <x v="1187"/>
    <x v="0"/>
    <x v="2"/>
    <n v="1"/>
    <s v="INR"/>
    <n v="345"/>
    <x v="5"/>
    <x v="5"/>
    <n v="561203"/>
    <x v="0"/>
    <x v="0"/>
  </r>
  <r>
    <n v="22515"/>
    <s v="408-3466960-3973111"/>
    <x v="20629"/>
    <x v="0"/>
    <n v="56"/>
    <x v="0"/>
    <d v="2022-11-06T00:00:00"/>
    <x v="1"/>
    <x v="2"/>
    <x v="2"/>
    <x v="347"/>
    <x v="0"/>
    <x v="3"/>
    <n v="1"/>
    <s v="INR"/>
    <n v="325"/>
    <x v="30"/>
    <x v="4"/>
    <n v="411006"/>
    <x v="0"/>
    <x v="0"/>
  </r>
  <r>
    <n v="22516"/>
    <s v="407-0164727-0965941"/>
    <x v="20630"/>
    <x v="1"/>
    <n v="47"/>
    <x v="0"/>
    <d v="2022-11-06T00:00:00"/>
    <x v="1"/>
    <x v="0"/>
    <x v="0"/>
    <x v="3683"/>
    <x v="2"/>
    <x v="6"/>
    <n v="1"/>
    <s v="INR"/>
    <n v="832"/>
    <x v="193"/>
    <x v="4"/>
    <n v="401208"/>
    <x v="0"/>
    <x v="0"/>
  </r>
  <r>
    <n v="22517"/>
    <s v="405-2753301-0508335"/>
    <x v="20631"/>
    <x v="0"/>
    <n v="32"/>
    <x v="0"/>
    <d v="2022-11-06T00:00:00"/>
    <x v="1"/>
    <x v="0"/>
    <x v="0"/>
    <x v="567"/>
    <x v="3"/>
    <x v="1"/>
    <n v="1"/>
    <s v="INR"/>
    <n v="493"/>
    <x v="117"/>
    <x v="4"/>
    <n v="440013"/>
    <x v="0"/>
    <x v="0"/>
  </r>
  <r>
    <n v="22518"/>
    <s v="408-9257204-4557107"/>
    <x v="20632"/>
    <x v="1"/>
    <n v="28"/>
    <x v="1"/>
    <d v="2022-11-06T00:00:00"/>
    <x v="1"/>
    <x v="0"/>
    <x v="3"/>
    <x v="329"/>
    <x v="1"/>
    <x v="1"/>
    <n v="1"/>
    <s v="INR"/>
    <n v="635"/>
    <x v="10"/>
    <x v="9"/>
    <n v="500096"/>
    <x v="0"/>
    <x v="0"/>
  </r>
  <r>
    <n v="22519"/>
    <s v="402-4846281-4749921"/>
    <x v="20633"/>
    <x v="0"/>
    <n v="59"/>
    <x v="0"/>
    <d v="2022-11-06T00:00:00"/>
    <x v="1"/>
    <x v="0"/>
    <x v="2"/>
    <x v="1330"/>
    <x v="0"/>
    <x v="4"/>
    <n v="1"/>
    <s v="INR"/>
    <n v="486"/>
    <x v="313"/>
    <x v="19"/>
    <n v="831001"/>
    <x v="0"/>
    <x v="0"/>
  </r>
  <r>
    <n v="22520"/>
    <s v="171-0203837-2989907"/>
    <x v="20634"/>
    <x v="0"/>
    <n v="38"/>
    <x v="0"/>
    <d v="2022-11-06T00:00:00"/>
    <x v="1"/>
    <x v="0"/>
    <x v="2"/>
    <x v="3882"/>
    <x v="1"/>
    <x v="4"/>
    <n v="1"/>
    <s v="INR"/>
    <n v="1099"/>
    <x v="5"/>
    <x v="5"/>
    <n v="562125"/>
    <x v="0"/>
    <x v="0"/>
  </r>
  <r>
    <n v="22521"/>
    <s v="408-1711279-4418719"/>
    <x v="20635"/>
    <x v="0"/>
    <n v="42"/>
    <x v="0"/>
    <d v="2022-11-06T00:00:00"/>
    <x v="1"/>
    <x v="0"/>
    <x v="4"/>
    <x v="2533"/>
    <x v="0"/>
    <x v="3"/>
    <n v="1"/>
    <s v="INR"/>
    <n v="487"/>
    <x v="5"/>
    <x v="5"/>
    <n v="560083"/>
    <x v="0"/>
    <x v="0"/>
  </r>
  <r>
    <n v="22522"/>
    <s v="408-7105311-0585926"/>
    <x v="20636"/>
    <x v="0"/>
    <n v="26"/>
    <x v="1"/>
    <d v="2022-11-06T00:00:00"/>
    <x v="1"/>
    <x v="0"/>
    <x v="3"/>
    <x v="394"/>
    <x v="1"/>
    <x v="6"/>
    <n v="1"/>
    <s v="INR"/>
    <n v="545"/>
    <x v="256"/>
    <x v="10"/>
    <n v="110051"/>
    <x v="0"/>
    <x v="0"/>
  </r>
  <r>
    <n v="22523"/>
    <s v="406-5135488-0544348"/>
    <x v="20637"/>
    <x v="1"/>
    <n v="25"/>
    <x v="1"/>
    <d v="2022-11-06T00:00:00"/>
    <x v="1"/>
    <x v="0"/>
    <x v="2"/>
    <x v="1155"/>
    <x v="1"/>
    <x v="6"/>
    <n v="1"/>
    <s v="INR"/>
    <n v="792"/>
    <x v="227"/>
    <x v="1"/>
    <n v="121002"/>
    <x v="0"/>
    <x v="0"/>
  </r>
  <r>
    <n v="22524"/>
    <s v="406-3782672-4211520"/>
    <x v="20638"/>
    <x v="0"/>
    <n v="73"/>
    <x v="2"/>
    <d v="2022-11-06T00:00:00"/>
    <x v="1"/>
    <x v="0"/>
    <x v="1"/>
    <x v="3736"/>
    <x v="1"/>
    <x v="1"/>
    <n v="1"/>
    <s v="INR"/>
    <n v="537"/>
    <x v="65"/>
    <x v="12"/>
    <n v="302019"/>
    <x v="0"/>
    <x v="0"/>
  </r>
  <r>
    <n v="22525"/>
    <s v="406-2816941-3790750"/>
    <x v="20639"/>
    <x v="0"/>
    <n v="26"/>
    <x v="1"/>
    <d v="2022-11-06T00:00:00"/>
    <x v="1"/>
    <x v="0"/>
    <x v="2"/>
    <x v="240"/>
    <x v="1"/>
    <x v="4"/>
    <n v="1"/>
    <s v="INR"/>
    <n v="563"/>
    <x v="5"/>
    <x v="5"/>
    <n v="560097"/>
    <x v="0"/>
    <x v="0"/>
  </r>
  <r>
    <n v="22526"/>
    <s v="408-0578369-3779536"/>
    <x v="20640"/>
    <x v="0"/>
    <n v="45"/>
    <x v="0"/>
    <d v="2022-11-06T00:00:00"/>
    <x v="1"/>
    <x v="0"/>
    <x v="2"/>
    <x v="1821"/>
    <x v="1"/>
    <x v="1"/>
    <n v="1"/>
    <s v="INR"/>
    <n v="967"/>
    <x v="422"/>
    <x v="17"/>
    <n v="382355"/>
    <x v="0"/>
    <x v="0"/>
  </r>
  <r>
    <n v="22527"/>
    <s v="404-4808878-3760313"/>
    <x v="20641"/>
    <x v="1"/>
    <n v="35"/>
    <x v="0"/>
    <d v="2022-11-06T00:00:00"/>
    <x v="1"/>
    <x v="0"/>
    <x v="0"/>
    <x v="175"/>
    <x v="2"/>
    <x v="6"/>
    <n v="1"/>
    <s v="INR"/>
    <n v="735"/>
    <x v="5"/>
    <x v="5"/>
    <n v="560037"/>
    <x v="0"/>
    <x v="0"/>
  </r>
  <r>
    <n v="22528"/>
    <s v="171-3644782-1140364"/>
    <x v="20642"/>
    <x v="1"/>
    <n v="20"/>
    <x v="1"/>
    <d v="2022-11-06T00:00:00"/>
    <x v="1"/>
    <x v="0"/>
    <x v="5"/>
    <x v="4311"/>
    <x v="1"/>
    <x v="1"/>
    <n v="1"/>
    <s v="INR"/>
    <n v="939"/>
    <x v="5"/>
    <x v="5"/>
    <n v="560076"/>
    <x v="0"/>
    <x v="0"/>
  </r>
  <r>
    <n v="22529"/>
    <s v="407-8695247-5375543"/>
    <x v="20643"/>
    <x v="0"/>
    <n v="46"/>
    <x v="0"/>
    <d v="2022-11-06T00:00:00"/>
    <x v="1"/>
    <x v="0"/>
    <x v="3"/>
    <x v="1252"/>
    <x v="0"/>
    <x v="0"/>
    <n v="1"/>
    <s v="INR"/>
    <n v="379"/>
    <x v="1129"/>
    <x v="15"/>
    <n v="263137"/>
    <x v="0"/>
    <x v="0"/>
  </r>
  <r>
    <n v="22530"/>
    <s v="402-8019266-4886728"/>
    <x v="20644"/>
    <x v="1"/>
    <n v="36"/>
    <x v="0"/>
    <d v="2022-11-06T00:00:00"/>
    <x v="1"/>
    <x v="0"/>
    <x v="0"/>
    <x v="4254"/>
    <x v="6"/>
    <x v="0"/>
    <n v="1"/>
    <s v="INR"/>
    <n v="438"/>
    <x v="11"/>
    <x v="10"/>
    <n v="110070"/>
    <x v="0"/>
    <x v="0"/>
  </r>
  <r>
    <n v="22531"/>
    <s v="402-5828333-7850753"/>
    <x v="20645"/>
    <x v="0"/>
    <n v="57"/>
    <x v="0"/>
    <d v="2022-11-06T00:00:00"/>
    <x v="1"/>
    <x v="0"/>
    <x v="3"/>
    <x v="4636"/>
    <x v="3"/>
    <x v="0"/>
    <n v="1"/>
    <s v="INR"/>
    <n v="513"/>
    <x v="5"/>
    <x v="5"/>
    <n v="560068"/>
    <x v="0"/>
    <x v="0"/>
  </r>
  <r>
    <n v="22532"/>
    <s v="402-2812132-5857934"/>
    <x v="20646"/>
    <x v="1"/>
    <n v="69"/>
    <x v="2"/>
    <d v="2022-11-06T00:00:00"/>
    <x v="1"/>
    <x v="0"/>
    <x v="3"/>
    <x v="3439"/>
    <x v="1"/>
    <x v="3"/>
    <n v="1"/>
    <s v="INR"/>
    <n v="1115"/>
    <x v="143"/>
    <x v="19"/>
    <n v="826004"/>
    <x v="0"/>
    <x v="0"/>
  </r>
  <r>
    <n v="22533"/>
    <s v="404-9143283-7629901"/>
    <x v="20647"/>
    <x v="0"/>
    <n v="42"/>
    <x v="0"/>
    <d v="2022-11-06T00:00:00"/>
    <x v="1"/>
    <x v="0"/>
    <x v="3"/>
    <x v="794"/>
    <x v="0"/>
    <x v="1"/>
    <n v="1"/>
    <s v="INR"/>
    <n v="467"/>
    <x v="10"/>
    <x v="9"/>
    <n v="500070"/>
    <x v="0"/>
    <x v="0"/>
  </r>
  <r>
    <n v="22534"/>
    <s v="408-5453604-8974756"/>
    <x v="20648"/>
    <x v="0"/>
    <n v="38"/>
    <x v="0"/>
    <d v="2022-11-06T00:00:00"/>
    <x v="1"/>
    <x v="2"/>
    <x v="6"/>
    <x v="4759"/>
    <x v="0"/>
    <x v="0"/>
    <n v="1"/>
    <s v="INR"/>
    <n v="435"/>
    <x v="1192"/>
    <x v="16"/>
    <n v="744105"/>
    <x v="0"/>
    <x v="0"/>
  </r>
  <r>
    <n v="22535"/>
    <s v="171-8364266-2177941"/>
    <x v="20649"/>
    <x v="0"/>
    <n v="42"/>
    <x v="0"/>
    <d v="2022-11-06T00:00:00"/>
    <x v="1"/>
    <x v="0"/>
    <x v="3"/>
    <x v="567"/>
    <x v="3"/>
    <x v="1"/>
    <n v="1"/>
    <s v="INR"/>
    <n v="493"/>
    <x v="68"/>
    <x v="4"/>
    <n v="400615"/>
    <x v="0"/>
    <x v="0"/>
  </r>
  <r>
    <n v="22536"/>
    <s v="171-8364266-2177941"/>
    <x v="20649"/>
    <x v="0"/>
    <n v="46"/>
    <x v="0"/>
    <d v="2022-11-06T00:00:00"/>
    <x v="1"/>
    <x v="0"/>
    <x v="1"/>
    <x v="4760"/>
    <x v="1"/>
    <x v="6"/>
    <n v="1"/>
    <s v="INR"/>
    <n v="999"/>
    <x v="325"/>
    <x v="13"/>
    <n v="281003"/>
    <x v="0"/>
    <x v="0"/>
  </r>
  <r>
    <n v="22537"/>
    <s v="403-6133300-5538711"/>
    <x v="20650"/>
    <x v="1"/>
    <n v="34"/>
    <x v="0"/>
    <d v="2022-11-06T00:00:00"/>
    <x v="1"/>
    <x v="0"/>
    <x v="3"/>
    <x v="1899"/>
    <x v="1"/>
    <x v="0"/>
    <n v="1"/>
    <s v="INR"/>
    <n v="1523"/>
    <x v="12"/>
    <x v="11"/>
    <n v="751024"/>
    <x v="0"/>
    <x v="0"/>
  </r>
  <r>
    <n v="22538"/>
    <s v="408-9607898-6547561"/>
    <x v="20651"/>
    <x v="0"/>
    <n v="38"/>
    <x v="0"/>
    <d v="2022-11-06T00:00:00"/>
    <x v="1"/>
    <x v="1"/>
    <x v="2"/>
    <x v="2154"/>
    <x v="0"/>
    <x v="3"/>
    <n v="1"/>
    <s v="INR"/>
    <n v="364"/>
    <x v="10"/>
    <x v="9"/>
    <n v="500016"/>
    <x v="0"/>
    <x v="0"/>
  </r>
  <r>
    <n v="22539"/>
    <s v="408-9607898-6547561"/>
    <x v="20651"/>
    <x v="0"/>
    <n v="45"/>
    <x v="0"/>
    <d v="2022-11-06T00:00:00"/>
    <x v="1"/>
    <x v="0"/>
    <x v="6"/>
    <x v="4303"/>
    <x v="0"/>
    <x v="0"/>
    <n v="1"/>
    <s v="INR"/>
    <n v="471"/>
    <x v="5"/>
    <x v="5"/>
    <n v="560078"/>
    <x v="0"/>
    <x v="0"/>
  </r>
  <r>
    <n v="22540"/>
    <s v="404-2598761-8354716"/>
    <x v="20652"/>
    <x v="1"/>
    <n v="28"/>
    <x v="1"/>
    <d v="2022-11-06T00:00:00"/>
    <x v="1"/>
    <x v="0"/>
    <x v="1"/>
    <x v="792"/>
    <x v="2"/>
    <x v="5"/>
    <n v="1"/>
    <s v="INR"/>
    <n v="735"/>
    <x v="5"/>
    <x v="5"/>
    <n v="560077"/>
    <x v="0"/>
    <x v="0"/>
  </r>
  <r>
    <n v="22541"/>
    <s v="403-8194004-1375545"/>
    <x v="20653"/>
    <x v="1"/>
    <n v="42"/>
    <x v="0"/>
    <d v="2022-11-06T00:00:00"/>
    <x v="1"/>
    <x v="0"/>
    <x v="1"/>
    <x v="902"/>
    <x v="2"/>
    <x v="2"/>
    <n v="1"/>
    <s v="INR"/>
    <n v="735"/>
    <x v="2"/>
    <x v="2"/>
    <n v="700151"/>
    <x v="0"/>
    <x v="0"/>
  </r>
  <r>
    <n v="22542"/>
    <s v="403-1937495-1168367"/>
    <x v="20654"/>
    <x v="1"/>
    <n v="42"/>
    <x v="0"/>
    <d v="2022-11-06T00:00:00"/>
    <x v="1"/>
    <x v="0"/>
    <x v="4"/>
    <x v="356"/>
    <x v="2"/>
    <x v="1"/>
    <n v="1"/>
    <s v="INR"/>
    <n v="743"/>
    <x v="42"/>
    <x v="5"/>
    <n v="560068"/>
    <x v="0"/>
    <x v="0"/>
  </r>
  <r>
    <n v="22543"/>
    <s v="403-4017749-5373136"/>
    <x v="20655"/>
    <x v="0"/>
    <n v="48"/>
    <x v="0"/>
    <d v="2022-11-06T00:00:00"/>
    <x v="1"/>
    <x v="0"/>
    <x v="2"/>
    <x v="269"/>
    <x v="0"/>
    <x v="1"/>
    <n v="1"/>
    <s v="INR"/>
    <n v="499"/>
    <x v="10"/>
    <x v="9"/>
    <n v="500072"/>
    <x v="0"/>
    <x v="0"/>
  </r>
  <r>
    <n v="22544"/>
    <s v="403-4017749-5373136"/>
    <x v="20655"/>
    <x v="0"/>
    <n v="22"/>
    <x v="1"/>
    <d v="2022-11-06T00:00:00"/>
    <x v="1"/>
    <x v="0"/>
    <x v="3"/>
    <x v="479"/>
    <x v="0"/>
    <x v="3"/>
    <n v="1"/>
    <s v="INR"/>
    <n v="399"/>
    <x v="554"/>
    <x v="4"/>
    <n v="421201"/>
    <x v="0"/>
    <x v="0"/>
  </r>
  <r>
    <n v="22545"/>
    <s v="404-8249682-6343538"/>
    <x v="20656"/>
    <x v="1"/>
    <n v="64"/>
    <x v="2"/>
    <d v="2022-11-06T00:00:00"/>
    <x v="1"/>
    <x v="0"/>
    <x v="3"/>
    <x v="4030"/>
    <x v="1"/>
    <x v="0"/>
    <n v="1"/>
    <s v="INR"/>
    <n v="899"/>
    <x v="1"/>
    <x v="1"/>
    <n v="122102"/>
    <x v="0"/>
    <x v="0"/>
  </r>
  <r>
    <n v="22546"/>
    <s v="404-2933837-2449932"/>
    <x v="20657"/>
    <x v="0"/>
    <n v="22"/>
    <x v="1"/>
    <d v="2022-11-06T00:00:00"/>
    <x v="1"/>
    <x v="0"/>
    <x v="0"/>
    <x v="3917"/>
    <x v="0"/>
    <x v="1"/>
    <n v="1"/>
    <s v="INR"/>
    <n v="431"/>
    <x v="425"/>
    <x v="15"/>
    <n v="263139"/>
    <x v="0"/>
    <x v="0"/>
  </r>
  <r>
    <n v="22547"/>
    <s v="407-5985636-9924364"/>
    <x v="20658"/>
    <x v="1"/>
    <n v="21"/>
    <x v="1"/>
    <d v="2022-11-06T00:00:00"/>
    <x v="1"/>
    <x v="0"/>
    <x v="2"/>
    <x v="175"/>
    <x v="2"/>
    <x v="6"/>
    <n v="1"/>
    <s v="INR"/>
    <n v="735"/>
    <x v="10"/>
    <x v="9"/>
    <n v="500019"/>
    <x v="0"/>
    <x v="0"/>
  </r>
  <r>
    <n v="22548"/>
    <s v="404-3375267-6915547"/>
    <x v="20659"/>
    <x v="1"/>
    <n v="42"/>
    <x v="0"/>
    <d v="2022-11-06T00:00:00"/>
    <x v="1"/>
    <x v="3"/>
    <x v="2"/>
    <x v="1149"/>
    <x v="2"/>
    <x v="3"/>
    <n v="1"/>
    <s v="INR"/>
    <n v="724"/>
    <x v="14"/>
    <x v="4"/>
    <n v="400037"/>
    <x v="0"/>
    <x v="0"/>
  </r>
  <r>
    <n v="22549"/>
    <s v="406-7682530-6036357"/>
    <x v="20660"/>
    <x v="0"/>
    <n v="35"/>
    <x v="0"/>
    <d v="2022-11-06T00:00:00"/>
    <x v="1"/>
    <x v="3"/>
    <x v="2"/>
    <x v="58"/>
    <x v="0"/>
    <x v="8"/>
    <n v="1"/>
    <s v="INR"/>
    <n v="728"/>
    <x v="18"/>
    <x v="13"/>
    <n v="250004"/>
    <x v="0"/>
    <x v="0"/>
  </r>
  <r>
    <n v="22550"/>
    <s v="403-9517487-4518723"/>
    <x v="20661"/>
    <x v="1"/>
    <n v="60"/>
    <x v="0"/>
    <d v="2022-11-06T00:00:00"/>
    <x v="1"/>
    <x v="0"/>
    <x v="0"/>
    <x v="3640"/>
    <x v="1"/>
    <x v="3"/>
    <n v="1"/>
    <s v="INR"/>
    <n v="1298"/>
    <x v="5"/>
    <x v="5"/>
    <n v="560085"/>
    <x v="0"/>
    <x v="0"/>
  </r>
  <r>
    <n v="22551"/>
    <s v="402-2523328-4706754"/>
    <x v="20662"/>
    <x v="0"/>
    <n v="36"/>
    <x v="0"/>
    <d v="2022-11-06T00:00:00"/>
    <x v="1"/>
    <x v="0"/>
    <x v="2"/>
    <x v="1868"/>
    <x v="1"/>
    <x v="0"/>
    <n v="1"/>
    <s v="INR"/>
    <n v="545"/>
    <x v="275"/>
    <x v="13"/>
    <n v="282005"/>
    <x v="0"/>
    <x v="1"/>
  </r>
  <r>
    <n v="22552"/>
    <s v="402-2523328-4706754"/>
    <x v="20662"/>
    <x v="1"/>
    <n v="70"/>
    <x v="2"/>
    <d v="2022-11-06T00:00:00"/>
    <x v="1"/>
    <x v="0"/>
    <x v="2"/>
    <x v="3643"/>
    <x v="1"/>
    <x v="0"/>
    <n v="1"/>
    <s v="INR"/>
    <n v="714"/>
    <x v="11"/>
    <x v="10"/>
    <n v="110049"/>
    <x v="0"/>
    <x v="0"/>
  </r>
  <r>
    <n v="22553"/>
    <s v="407-3586058-0347550"/>
    <x v="20663"/>
    <x v="0"/>
    <n v="43"/>
    <x v="0"/>
    <d v="2022-11-06T00:00:00"/>
    <x v="1"/>
    <x v="0"/>
    <x v="0"/>
    <x v="4758"/>
    <x v="3"/>
    <x v="5"/>
    <n v="1"/>
    <s v="INR"/>
    <n v="729"/>
    <x v="849"/>
    <x v="5"/>
    <n v="580030"/>
    <x v="0"/>
    <x v="0"/>
  </r>
  <r>
    <n v="22554"/>
    <s v="407-3586058-0347550"/>
    <x v="20663"/>
    <x v="0"/>
    <n v="53"/>
    <x v="0"/>
    <d v="2022-11-06T00:00:00"/>
    <x v="1"/>
    <x v="0"/>
    <x v="2"/>
    <x v="1670"/>
    <x v="0"/>
    <x v="5"/>
    <n v="1"/>
    <s v="INR"/>
    <n v="329"/>
    <x v="25"/>
    <x v="17"/>
    <n v="380061"/>
    <x v="0"/>
    <x v="0"/>
  </r>
  <r>
    <n v="22555"/>
    <s v="403-3569259-2558736"/>
    <x v="20664"/>
    <x v="0"/>
    <n v="63"/>
    <x v="2"/>
    <d v="2022-11-06T00:00:00"/>
    <x v="1"/>
    <x v="0"/>
    <x v="5"/>
    <x v="1763"/>
    <x v="0"/>
    <x v="3"/>
    <n v="1"/>
    <s v="INR"/>
    <n v="442"/>
    <x v="11"/>
    <x v="10"/>
    <n v="110092"/>
    <x v="0"/>
    <x v="0"/>
  </r>
  <r>
    <n v="22556"/>
    <s v="403-5965601-2114724"/>
    <x v="20665"/>
    <x v="0"/>
    <n v="43"/>
    <x v="0"/>
    <d v="2022-11-06T00:00:00"/>
    <x v="1"/>
    <x v="0"/>
    <x v="5"/>
    <x v="1704"/>
    <x v="0"/>
    <x v="1"/>
    <n v="1"/>
    <s v="INR"/>
    <n v="469"/>
    <x v="12"/>
    <x v="11"/>
    <n v="751019"/>
    <x v="0"/>
    <x v="0"/>
  </r>
  <r>
    <n v="22557"/>
    <s v="403-5965601-2114724"/>
    <x v="20665"/>
    <x v="0"/>
    <n v="21"/>
    <x v="1"/>
    <d v="2022-11-06T00:00:00"/>
    <x v="1"/>
    <x v="0"/>
    <x v="0"/>
    <x v="2003"/>
    <x v="0"/>
    <x v="2"/>
    <n v="1"/>
    <s v="INR"/>
    <n v="357"/>
    <x v="46"/>
    <x v="20"/>
    <n v="801503"/>
    <x v="0"/>
    <x v="0"/>
  </r>
  <r>
    <n v="22558"/>
    <s v="406-6447249-1773902"/>
    <x v="20666"/>
    <x v="0"/>
    <n v="18"/>
    <x v="1"/>
    <d v="2022-11-06T00:00:00"/>
    <x v="1"/>
    <x v="0"/>
    <x v="0"/>
    <x v="4179"/>
    <x v="1"/>
    <x v="6"/>
    <n v="1"/>
    <s v="INR"/>
    <n v="657"/>
    <x v="798"/>
    <x v="7"/>
    <n v="689508"/>
    <x v="0"/>
    <x v="0"/>
  </r>
  <r>
    <n v="22559"/>
    <s v="407-6805503-9504347"/>
    <x v="20667"/>
    <x v="0"/>
    <n v="43"/>
    <x v="0"/>
    <d v="2022-11-06T00:00:00"/>
    <x v="1"/>
    <x v="0"/>
    <x v="2"/>
    <x v="651"/>
    <x v="3"/>
    <x v="1"/>
    <n v="1"/>
    <s v="INR"/>
    <n v="432"/>
    <x v="25"/>
    <x v="17"/>
    <n v="380058"/>
    <x v="0"/>
    <x v="0"/>
  </r>
  <r>
    <n v="22560"/>
    <s v="407-1659888-4125925"/>
    <x v="20668"/>
    <x v="0"/>
    <n v="66"/>
    <x v="2"/>
    <d v="2022-11-06T00:00:00"/>
    <x v="1"/>
    <x v="0"/>
    <x v="2"/>
    <x v="394"/>
    <x v="1"/>
    <x v="6"/>
    <n v="1"/>
    <s v="INR"/>
    <n v="545"/>
    <x v="30"/>
    <x v="4"/>
    <n v="411052"/>
    <x v="0"/>
    <x v="0"/>
  </r>
  <r>
    <n v="22561"/>
    <s v="406-9369723-5025132"/>
    <x v="20669"/>
    <x v="0"/>
    <n v="47"/>
    <x v="0"/>
    <d v="2022-11-06T00:00:00"/>
    <x v="1"/>
    <x v="0"/>
    <x v="4"/>
    <x v="4045"/>
    <x v="0"/>
    <x v="4"/>
    <n v="1"/>
    <s v="INR"/>
    <n v="301"/>
    <x v="5"/>
    <x v="5"/>
    <n v="560078"/>
    <x v="0"/>
    <x v="0"/>
  </r>
  <r>
    <n v="22562"/>
    <s v="406-9369723-5025132"/>
    <x v="20669"/>
    <x v="0"/>
    <n v="72"/>
    <x v="2"/>
    <d v="2022-11-06T00:00:00"/>
    <x v="1"/>
    <x v="0"/>
    <x v="6"/>
    <x v="479"/>
    <x v="0"/>
    <x v="3"/>
    <n v="1"/>
    <s v="INR"/>
    <n v="399"/>
    <x v="11"/>
    <x v="10"/>
    <n v="110081"/>
    <x v="0"/>
    <x v="0"/>
  </r>
  <r>
    <n v="22563"/>
    <s v="171-3957639-2620307"/>
    <x v="20670"/>
    <x v="0"/>
    <n v="65"/>
    <x v="2"/>
    <d v="2022-11-06T00:00:00"/>
    <x v="1"/>
    <x v="0"/>
    <x v="2"/>
    <x v="671"/>
    <x v="1"/>
    <x v="1"/>
    <n v="1"/>
    <s v="INR"/>
    <n v="801"/>
    <x v="309"/>
    <x v="3"/>
    <n v="638183"/>
    <x v="0"/>
    <x v="0"/>
  </r>
  <r>
    <n v="22564"/>
    <s v="407-1510140-5392320"/>
    <x v="20671"/>
    <x v="1"/>
    <n v="21"/>
    <x v="1"/>
    <d v="2022-11-06T00:00:00"/>
    <x v="1"/>
    <x v="0"/>
    <x v="1"/>
    <x v="1709"/>
    <x v="1"/>
    <x v="4"/>
    <n v="1"/>
    <s v="INR"/>
    <n v="1388"/>
    <x v="54"/>
    <x v="19"/>
    <n v="834008"/>
    <x v="0"/>
    <x v="0"/>
  </r>
  <r>
    <n v="22565"/>
    <s v="171-0606656-4917108"/>
    <x v="20672"/>
    <x v="0"/>
    <n v="62"/>
    <x v="2"/>
    <d v="2022-11-06T00:00:00"/>
    <x v="1"/>
    <x v="0"/>
    <x v="2"/>
    <x v="789"/>
    <x v="0"/>
    <x v="2"/>
    <n v="1"/>
    <s v="INR"/>
    <n v="458"/>
    <x v="148"/>
    <x v="6"/>
    <n v="517501"/>
    <x v="0"/>
    <x v="0"/>
  </r>
  <r>
    <n v="22566"/>
    <s v="407-4743780-7579546"/>
    <x v="20673"/>
    <x v="0"/>
    <n v="31"/>
    <x v="0"/>
    <d v="2022-11-06T00:00:00"/>
    <x v="1"/>
    <x v="0"/>
    <x v="2"/>
    <x v="1578"/>
    <x v="0"/>
    <x v="1"/>
    <n v="1"/>
    <s v="INR"/>
    <n v="435"/>
    <x v="165"/>
    <x v="9"/>
    <n v="506001"/>
    <x v="0"/>
    <x v="0"/>
  </r>
  <r>
    <n v="22567"/>
    <s v="404-5607336-9814751"/>
    <x v="20674"/>
    <x v="0"/>
    <n v="40"/>
    <x v="0"/>
    <d v="2022-11-06T00:00:00"/>
    <x v="1"/>
    <x v="0"/>
    <x v="1"/>
    <x v="3002"/>
    <x v="1"/>
    <x v="5"/>
    <n v="1"/>
    <s v="INR"/>
    <n v="1186"/>
    <x v="9"/>
    <x v="8"/>
    <n v="781007"/>
    <x v="0"/>
    <x v="0"/>
  </r>
  <r>
    <n v="22568"/>
    <s v="402-7788574-8522758"/>
    <x v="20675"/>
    <x v="0"/>
    <n v="57"/>
    <x v="0"/>
    <d v="2022-11-06T00:00:00"/>
    <x v="1"/>
    <x v="0"/>
    <x v="2"/>
    <x v="621"/>
    <x v="0"/>
    <x v="1"/>
    <n v="1"/>
    <s v="INR"/>
    <n v="406"/>
    <x v="5"/>
    <x v="5"/>
    <n v="560083"/>
    <x v="0"/>
    <x v="0"/>
  </r>
  <r>
    <n v="22569"/>
    <s v="404-4990174-7693123"/>
    <x v="20676"/>
    <x v="1"/>
    <n v="26"/>
    <x v="1"/>
    <d v="2022-11-06T00:00:00"/>
    <x v="1"/>
    <x v="0"/>
    <x v="0"/>
    <x v="1851"/>
    <x v="2"/>
    <x v="0"/>
    <n v="1"/>
    <s v="INR"/>
    <n v="771"/>
    <x v="1508"/>
    <x v="5"/>
    <n v="560064"/>
    <x v="0"/>
    <x v="0"/>
  </r>
  <r>
    <n v="22570"/>
    <s v="171-2994154-4923534"/>
    <x v="20677"/>
    <x v="1"/>
    <n v="33"/>
    <x v="0"/>
    <d v="2022-11-06T00:00:00"/>
    <x v="1"/>
    <x v="0"/>
    <x v="2"/>
    <x v="893"/>
    <x v="2"/>
    <x v="1"/>
    <n v="1"/>
    <s v="INR"/>
    <n v="735"/>
    <x v="5"/>
    <x v="5"/>
    <n v="560035"/>
    <x v="0"/>
    <x v="0"/>
  </r>
  <r>
    <n v="22571"/>
    <s v="406-1364249-5041908"/>
    <x v="20678"/>
    <x v="1"/>
    <n v="24"/>
    <x v="1"/>
    <d v="2022-11-06T00:00:00"/>
    <x v="1"/>
    <x v="3"/>
    <x v="3"/>
    <x v="823"/>
    <x v="2"/>
    <x v="1"/>
    <n v="1"/>
    <s v="INR"/>
    <n v="771"/>
    <x v="51"/>
    <x v="13"/>
    <n v="201307"/>
    <x v="0"/>
    <x v="0"/>
  </r>
  <r>
    <n v="22572"/>
    <s v="408-6828854-2947531"/>
    <x v="20679"/>
    <x v="0"/>
    <n v="63"/>
    <x v="2"/>
    <d v="2022-11-06T00:00:00"/>
    <x v="1"/>
    <x v="0"/>
    <x v="6"/>
    <x v="918"/>
    <x v="0"/>
    <x v="2"/>
    <n v="1"/>
    <s v="INR"/>
    <n v="442"/>
    <x v="22"/>
    <x v="3"/>
    <n v="600092"/>
    <x v="0"/>
    <x v="0"/>
  </r>
  <r>
    <n v="22573"/>
    <s v="404-1046724-2385162"/>
    <x v="20680"/>
    <x v="1"/>
    <n v="45"/>
    <x v="0"/>
    <d v="2022-11-06T00:00:00"/>
    <x v="1"/>
    <x v="3"/>
    <x v="4"/>
    <x v="4178"/>
    <x v="2"/>
    <x v="0"/>
    <n v="1"/>
    <s v="INR"/>
    <n v="413"/>
    <x v="30"/>
    <x v="4"/>
    <n v="411004"/>
    <x v="0"/>
    <x v="0"/>
  </r>
  <r>
    <n v="22574"/>
    <s v="406-3537245-7985933"/>
    <x v="20681"/>
    <x v="1"/>
    <n v="41"/>
    <x v="0"/>
    <d v="2022-11-06T00:00:00"/>
    <x v="1"/>
    <x v="0"/>
    <x v="1"/>
    <x v="378"/>
    <x v="2"/>
    <x v="5"/>
    <n v="1"/>
    <s v="INR"/>
    <n v="735"/>
    <x v="376"/>
    <x v="6"/>
    <n v="533006"/>
    <x v="0"/>
    <x v="0"/>
  </r>
  <r>
    <n v="22575"/>
    <s v="405-6227621-4794743"/>
    <x v="20682"/>
    <x v="0"/>
    <n v="29"/>
    <x v="1"/>
    <d v="2022-11-06T00:00:00"/>
    <x v="1"/>
    <x v="2"/>
    <x v="3"/>
    <x v="596"/>
    <x v="0"/>
    <x v="4"/>
    <n v="1"/>
    <s v="INR"/>
    <n v="345"/>
    <x v="83"/>
    <x v="4"/>
    <n v="411017"/>
    <x v="0"/>
    <x v="0"/>
  </r>
  <r>
    <n v="22576"/>
    <s v="171-3747283-2507500"/>
    <x v="20683"/>
    <x v="1"/>
    <n v="46"/>
    <x v="0"/>
    <d v="2022-11-06T00:00:00"/>
    <x v="1"/>
    <x v="0"/>
    <x v="0"/>
    <x v="549"/>
    <x v="1"/>
    <x v="5"/>
    <n v="1"/>
    <s v="INR"/>
    <n v="629"/>
    <x v="14"/>
    <x v="4"/>
    <n v="400092"/>
    <x v="0"/>
    <x v="0"/>
  </r>
  <r>
    <n v="22577"/>
    <s v="407-5285395-5317956"/>
    <x v="20684"/>
    <x v="1"/>
    <n v="40"/>
    <x v="0"/>
    <d v="2022-11-06T00:00:00"/>
    <x v="1"/>
    <x v="0"/>
    <x v="0"/>
    <x v="394"/>
    <x v="1"/>
    <x v="6"/>
    <n v="1"/>
    <s v="INR"/>
    <n v="566"/>
    <x v="130"/>
    <x v="20"/>
    <n v="845438"/>
    <x v="0"/>
    <x v="0"/>
  </r>
  <r>
    <n v="22578"/>
    <s v="404-7008162-0237940"/>
    <x v="20685"/>
    <x v="0"/>
    <n v="39"/>
    <x v="0"/>
    <d v="2022-11-06T00:00:00"/>
    <x v="1"/>
    <x v="0"/>
    <x v="0"/>
    <x v="2317"/>
    <x v="3"/>
    <x v="1"/>
    <n v="1"/>
    <s v="INR"/>
    <n v="493"/>
    <x v="68"/>
    <x v="4"/>
    <n v="400606"/>
    <x v="0"/>
    <x v="0"/>
  </r>
  <r>
    <n v="22579"/>
    <s v="407-6969058-4289139"/>
    <x v="20686"/>
    <x v="0"/>
    <n v="32"/>
    <x v="0"/>
    <d v="2022-11-06T00:00:00"/>
    <x v="1"/>
    <x v="0"/>
    <x v="2"/>
    <x v="3239"/>
    <x v="0"/>
    <x v="1"/>
    <n v="1"/>
    <s v="INR"/>
    <n v="385"/>
    <x v="5"/>
    <x v="5"/>
    <n v="560040"/>
    <x v="0"/>
    <x v="0"/>
  </r>
  <r>
    <n v="22580"/>
    <s v="407-6493731-1513939"/>
    <x v="20687"/>
    <x v="0"/>
    <n v="77"/>
    <x v="2"/>
    <d v="2022-11-06T00:00:00"/>
    <x v="1"/>
    <x v="0"/>
    <x v="6"/>
    <x v="80"/>
    <x v="0"/>
    <x v="3"/>
    <n v="1"/>
    <s v="INR"/>
    <n v="544"/>
    <x v="1545"/>
    <x v="5"/>
    <n v="577301"/>
    <x v="0"/>
    <x v="0"/>
  </r>
  <r>
    <n v="22581"/>
    <s v="407-9214118-0200366"/>
    <x v="20688"/>
    <x v="0"/>
    <n v="40"/>
    <x v="0"/>
    <d v="2022-11-06T00:00:00"/>
    <x v="1"/>
    <x v="0"/>
    <x v="0"/>
    <x v="1779"/>
    <x v="0"/>
    <x v="6"/>
    <n v="1"/>
    <s v="INR"/>
    <n v="459"/>
    <x v="2"/>
    <x v="2"/>
    <n v="700011"/>
    <x v="0"/>
    <x v="0"/>
  </r>
  <r>
    <n v="22582"/>
    <s v="407-1353148-2016318"/>
    <x v="20689"/>
    <x v="0"/>
    <n v="23"/>
    <x v="1"/>
    <d v="2022-11-06T00:00:00"/>
    <x v="1"/>
    <x v="0"/>
    <x v="0"/>
    <x v="1330"/>
    <x v="0"/>
    <x v="4"/>
    <n v="1"/>
    <s v="INR"/>
    <n v="486"/>
    <x v="227"/>
    <x v="1"/>
    <n v="121004"/>
    <x v="0"/>
    <x v="0"/>
  </r>
  <r>
    <n v="22583"/>
    <s v="404-9232439-9275542"/>
    <x v="20690"/>
    <x v="0"/>
    <n v="72"/>
    <x v="2"/>
    <d v="2022-11-06T00:00:00"/>
    <x v="1"/>
    <x v="0"/>
    <x v="4"/>
    <x v="2614"/>
    <x v="0"/>
    <x v="3"/>
    <n v="1"/>
    <s v="INR"/>
    <n v="320"/>
    <x v="51"/>
    <x v="13"/>
    <n v="201301"/>
    <x v="0"/>
    <x v="1"/>
  </r>
  <r>
    <n v="22584"/>
    <s v="406-3059248-8637109"/>
    <x v="20691"/>
    <x v="0"/>
    <n v="26"/>
    <x v="1"/>
    <d v="2022-11-06T00:00:00"/>
    <x v="1"/>
    <x v="0"/>
    <x v="0"/>
    <x v="2512"/>
    <x v="0"/>
    <x v="6"/>
    <n v="1"/>
    <s v="INR"/>
    <n v="432"/>
    <x v="25"/>
    <x v="17"/>
    <n v="380058"/>
    <x v="0"/>
    <x v="0"/>
  </r>
  <r>
    <n v="22585"/>
    <s v="402-1788282-5683503"/>
    <x v="20692"/>
    <x v="0"/>
    <n v="31"/>
    <x v="0"/>
    <d v="2022-11-06T00:00:00"/>
    <x v="1"/>
    <x v="0"/>
    <x v="3"/>
    <x v="2960"/>
    <x v="0"/>
    <x v="4"/>
    <n v="1"/>
    <s v="INR"/>
    <n v="301"/>
    <x v="72"/>
    <x v="3"/>
    <n v="641004"/>
    <x v="0"/>
    <x v="0"/>
  </r>
  <r>
    <n v="22586"/>
    <s v="402-1788282-5683503"/>
    <x v="20692"/>
    <x v="0"/>
    <n v="28"/>
    <x v="1"/>
    <d v="2022-11-06T00:00:00"/>
    <x v="1"/>
    <x v="1"/>
    <x v="5"/>
    <x v="1704"/>
    <x v="0"/>
    <x v="1"/>
    <n v="1"/>
    <s v="INR"/>
    <n v="426"/>
    <x v="1599"/>
    <x v="7"/>
    <n v="680101"/>
    <x v="0"/>
    <x v="0"/>
  </r>
  <r>
    <n v="22587"/>
    <s v="403-6735410-6040348"/>
    <x v="20693"/>
    <x v="0"/>
    <n v="56"/>
    <x v="0"/>
    <d v="2022-11-06T00:00:00"/>
    <x v="1"/>
    <x v="0"/>
    <x v="5"/>
    <x v="3940"/>
    <x v="0"/>
    <x v="3"/>
    <n v="1"/>
    <s v="INR"/>
    <n v="481"/>
    <x v="456"/>
    <x v="12"/>
    <n v="314001"/>
    <x v="0"/>
    <x v="0"/>
  </r>
  <r>
    <n v="22588"/>
    <s v="171-2168293-9703508"/>
    <x v="20694"/>
    <x v="1"/>
    <n v="30"/>
    <x v="1"/>
    <d v="2022-11-06T00:00:00"/>
    <x v="1"/>
    <x v="3"/>
    <x v="0"/>
    <x v="4184"/>
    <x v="2"/>
    <x v="4"/>
    <n v="1"/>
    <s v="INR"/>
    <n v="879"/>
    <x v="19"/>
    <x v="14"/>
    <n v="452010"/>
    <x v="0"/>
    <x v="0"/>
  </r>
  <r>
    <n v="22589"/>
    <s v="407-5582952-9415509"/>
    <x v="20695"/>
    <x v="0"/>
    <n v="34"/>
    <x v="0"/>
    <d v="2022-11-06T00:00:00"/>
    <x v="1"/>
    <x v="2"/>
    <x v="2"/>
    <x v="4761"/>
    <x v="0"/>
    <x v="1"/>
    <n v="1"/>
    <s v="INR"/>
    <n v="301"/>
    <x v="6"/>
    <x v="6"/>
    <n v="520008"/>
    <x v="0"/>
    <x v="0"/>
  </r>
  <r>
    <n v="22590"/>
    <s v="171-7153853-1613113"/>
    <x v="20696"/>
    <x v="0"/>
    <n v="44"/>
    <x v="0"/>
    <d v="2022-11-06T00:00:00"/>
    <x v="1"/>
    <x v="0"/>
    <x v="3"/>
    <x v="1665"/>
    <x v="1"/>
    <x v="3"/>
    <n v="1"/>
    <s v="INR"/>
    <n v="537"/>
    <x v="112"/>
    <x v="0"/>
    <n v="144004"/>
    <x v="0"/>
    <x v="0"/>
  </r>
  <r>
    <n v="22591"/>
    <s v="402-7412956-5425952"/>
    <x v="20697"/>
    <x v="0"/>
    <n v="48"/>
    <x v="0"/>
    <d v="2022-11-06T00:00:00"/>
    <x v="1"/>
    <x v="0"/>
    <x v="3"/>
    <x v="3609"/>
    <x v="0"/>
    <x v="4"/>
    <n v="1"/>
    <s v="INR"/>
    <n v="495"/>
    <x v="30"/>
    <x v="4"/>
    <n v="411038"/>
    <x v="0"/>
    <x v="0"/>
  </r>
  <r>
    <n v="22592"/>
    <s v="408-2484030-7426746"/>
    <x v="20698"/>
    <x v="1"/>
    <n v="33"/>
    <x v="0"/>
    <d v="2022-11-06T00:00:00"/>
    <x v="1"/>
    <x v="3"/>
    <x v="0"/>
    <x v="501"/>
    <x v="2"/>
    <x v="3"/>
    <n v="1"/>
    <s v="INR"/>
    <n v="948"/>
    <x v="22"/>
    <x v="3"/>
    <n v="600059"/>
    <x v="0"/>
    <x v="0"/>
  </r>
  <r>
    <n v="22593"/>
    <s v="404-7686363-5133148"/>
    <x v="20699"/>
    <x v="1"/>
    <n v="25"/>
    <x v="1"/>
    <d v="2022-11-06T00:00:00"/>
    <x v="1"/>
    <x v="0"/>
    <x v="4"/>
    <x v="871"/>
    <x v="1"/>
    <x v="3"/>
    <n v="1"/>
    <s v="INR"/>
    <n v="589"/>
    <x v="64"/>
    <x v="5"/>
    <n v="570026"/>
    <x v="0"/>
    <x v="0"/>
  </r>
  <r>
    <n v="22594"/>
    <s v="403-3223681-5625937"/>
    <x v="20700"/>
    <x v="0"/>
    <n v="27"/>
    <x v="1"/>
    <d v="2022-11-06T00:00:00"/>
    <x v="1"/>
    <x v="0"/>
    <x v="3"/>
    <x v="281"/>
    <x v="1"/>
    <x v="3"/>
    <n v="1"/>
    <s v="INR"/>
    <n v="635"/>
    <x v="12"/>
    <x v="11"/>
    <n v="751019"/>
    <x v="0"/>
    <x v="0"/>
  </r>
  <r>
    <n v="22595"/>
    <s v="402-9006754-0577121"/>
    <x v="20701"/>
    <x v="0"/>
    <n v="58"/>
    <x v="0"/>
    <d v="2022-11-06T00:00:00"/>
    <x v="1"/>
    <x v="0"/>
    <x v="3"/>
    <x v="3831"/>
    <x v="0"/>
    <x v="1"/>
    <n v="1"/>
    <s v="INR"/>
    <n v="471"/>
    <x v="46"/>
    <x v="20"/>
    <n v="800025"/>
    <x v="0"/>
    <x v="0"/>
  </r>
  <r>
    <n v="22596"/>
    <s v="406-2951068-8181148"/>
    <x v="20702"/>
    <x v="1"/>
    <n v="49"/>
    <x v="0"/>
    <d v="2022-11-06T00:00:00"/>
    <x v="1"/>
    <x v="3"/>
    <x v="2"/>
    <x v="893"/>
    <x v="2"/>
    <x v="1"/>
    <n v="1"/>
    <s v="INR"/>
    <n v="735"/>
    <x v="1420"/>
    <x v="7"/>
    <n v="682037"/>
    <x v="0"/>
    <x v="0"/>
  </r>
  <r>
    <n v="22597"/>
    <s v="404-9538469-3707500"/>
    <x v="20703"/>
    <x v="0"/>
    <n v="28"/>
    <x v="1"/>
    <d v="2022-11-06T00:00:00"/>
    <x v="1"/>
    <x v="0"/>
    <x v="2"/>
    <x v="80"/>
    <x v="0"/>
    <x v="3"/>
    <n v="1"/>
    <s v="INR"/>
    <n v="458"/>
    <x v="12"/>
    <x v="11"/>
    <n v="752100"/>
    <x v="0"/>
    <x v="0"/>
  </r>
  <r>
    <n v="22598"/>
    <s v="404-8849232-6309158"/>
    <x v="20704"/>
    <x v="1"/>
    <n v="21"/>
    <x v="1"/>
    <d v="2022-11-06T00:00:00"/>
    <x v="1"/>
    <x v="0"/>
    <x v="1"/>
    <x v="4762"/>
    <x v="1"/>
    <x v="3"/>
    <n v="1"/>
    <s v="INR"/>
    <n v="899"/>
    <x v="1091"/>
    <x v="12"/>
    <n v="311802"/>
    <x v="0"/>
    <x v="0"/>
  </r>
  <r>
    <n v="22599"/>
    <s v="405-5705311-7049125"/>
    <x v="20705"/>
    <x v="0"/>
    <n v="68"/>
    <x v="2"/>
    <d v="2022-11-06T00:00:00"/>
    <x v="1"/>
    <x v="0"/>
    <x v="0"/>
    <x v="4763"/>
    <x v="1"/>
    <x v="5"/>
    <n v="1"/>
    <s v="INR"/>
    <n v="1072"/>
    <x v="421"/>
    <x v="6"/>
    <n v="516360"/>
    <x v="0"/>
    <x v="0"/>
  </r>
  <r>
    <n v="22600"/>
    <s v="407-4531306-3804340"/>
    <x v="20706"/>
    <x v="1"/>
    <n v="36"/>
    <x v="0"/>
    <d v="2022-11-06T00:00:00"/>
    <x v="1"/>
    <x v="0"/>
    <x v="1"/>
    <x v="65"/>
    <x v="4"/>
    <x v="7"/>
    <n v="1"/>
    <s v="INR"/>
    <n v="786"/>
    <x v="1526"/>
    <x v="13"/>
    <n v="275101"/>
    <x v="0"/>
    <x v="0"/>
  </r>
  <r>
    <n v="22601"/>
    <s v="403-6137210-2411537"/>
    <x v="20707"/>
    <x v="1"/>
    <n v="45"/>
    <x v="0"/>
    <d v="2022-11-06T00:00:00"/>
    <x v="1"/>
    <x v="0"/>
    <x v="2"/>
    <x v="4657"/>
    <x v="1"/>
    <x v="5"/>
    <n v="1"/>
    <s v="INR"/>
    <n v="859"/>
    <x v="1744"/>
    <x v="17"/>
    <n v="370140"/>
    <x v="0"/>
    <x v="0"/>
  </r>
  <r>
    <n v="22602"/>
    <s v="403-5370593-4840353"/>
    <x v="20708"/>
    <x v="0"/>
    <n v="43"/>
    <x v="0"/>
    <d v="2022-11-06T00:00:00"/>
    <x v="1"/>
    <x v="0"/>
    <x v="2"/>
    <x v="2706"/>
    <x v="1"/>
    <x v="2"/>
    <n v="1"/>
    <s v="INR"/>
    <n v="999"/>
    <x v="167"/>
    <x v="31"/>
    <n v="492010"/>
    <x v="0"/>
    <x v="0"/>
  </r>
  <r>
    <n v="22603"/>
    <s v="171-5081918-0922707"/>
    <x v="20709"/>
    <x v="0"/>
    <n v="47"/>
    <x v="0"/>
    <d v="2022-11-06T00:00:00"/>
    <x v="1"/>
    <x v="0"/>
    <x v="0"/>
    <x v="1931"/>
    <x v="0"/>
    <x v="5"/>
    <n v="1"/>
    <s v="INR"/>
    <n v="517"/>
    <x v="194"/>
    <x v="9"/>
    <n v="505001"/>
    <x v="0"/>
    <x v="0"/>
  </r>
  <r>
    <n v="22604"/>
    <s v="403-8860864-1245941"/>
    <x v="20710"/>
    <x v="0"/>
    <n v="28"/>
    <x v="1"/>
    <d v="2022-11-06T00:00:00"/>
    <x v="1"/>
    <x v="0"/>
    <x v="0"/>
    <x v="164"/>
    <x v="1"/>
    <x v="4"/>
    <n v="1"/>
    <s v="INR"/>
    <n v="788"/>
    <x v="9"/>
    <x v="8"/>
    <n v="781032"/>
    <x v="0"/>
    <x v="0"/>
  </r>
  <r>
    <n v="22605"/>
    <s v="407-3596445-7317168"/>
    <x v="20711"/>
    <x v="0"/>
    <n v="20"/>
    <x v="1"/>
    <d v="2022-11-06T00:00:00"/>
    <x v="1"/>
    <x v="0"/>
    <x v="2"/>
    <x v="1356"/>
    <x v="1"/>
    <x v="5"/>
    <n v="1"/>
    <s v="INR"/>
    <n v="799"/>
    <x v="226"/>
    <x v="7"/>
    <n v="689531"/>
    <x v="0"/>
    <x v="0"/>
  </r>
  <r>
    <n v="22606"/>
    <s v="403-4037241-8452344"/>
    <x v="20712"/>
    <x v="1"/>
    <n v="34"/>
    <x v="0"/>
    <d v="2022-11-06T00:00:00"/>
    <x v="1"/>
    <x v="0"/>
    <x v="2"/>
    <x v="4569"/>
    <x v="2"/>
    <x v="3"/>
    <n v="1"/>
    <s v="INR"/>
    <n v="1229"/>
    <x v="14"/>
    <x v="4"/>
    <n v="400049"/>
    <x v="0"/>
    <x v="0"/>
  </r>
  <r>
    <n v="22607"/>
    <s v="408-3622377-8626740"/>
    <x v="20713"/>
    <x v="1"/>
    <n v="23"/>
    <x v="1"/>
    <d v="2022-11-06T00:00:00"/>
    <x v="1"/>
    <x v="0"/>
    <x v="0"/>
    <x v="329"/>
    <x v="1"/>
    <x v="1"/>
    <n v="1"/>
    <s v="INR"/>
    <n v="635"/>
    <x v="14"/>
    <x v="4"/>
    <n v="400053"/>
    <x v="0"/>
    <x v="0"/>
  </r>
  <r>
    <n v="22608"/>
    <s v="408-0764304-3229164"/>
    <x v="20714"/>
    <x v="1"/>
    <n v="32"/>
    <x v="0"/>
    <d v="2022-11-06T00:00:00"/>
    <x v="1"/>
    <x v="3"/>
    <x v="0"/>
    <x v="2806"/>
    <x v="2"/>
    <x v="1"/>
    <n v="1"/>
    <s v="INR"/>
    <n v="744"/>
    <x v="5"/>
    <x v="5"/>
    <n v="560034"/>
    <x v="0"/>
    <x v="0"/>
  </r>
  <r>
    <n v="22609"/>
    <s v="402-6160077-3200338"/>
    <x v="20715"/>
    <x v="0"/>
    <n v="45"/>
    <x v="0"/>
    <d v="2022-11-06T00:00:00"/>
    <x v="1"/>
    <x v="2"/>
    <x v="2"/>
    <x v="4219"/>
    <x v="0"/>
    <x v="3"/>
    <n v="1"/>
    <s v="INR"/>
    <n v="328"/>
    <x v="396"/>
    <x v="13"/>
    <n v="273001"/>
    <x v="0"/>
    <x v="0"/>
  </r>
  <r>
    <n v="22610"/>
    <s v="402-6160077-3200338"/>
    <x v="20715"/>
    <x v="0"/>
    <n v="24"/>
    <x v="1"/>
    <d v="2022-11-06T00:00:00"/>
    <x v="1"/>
    <x v="0"/>
    <x v="0"/>
    <x v="2145"/>
    <x v="0"/>
    <x v="0"/>
    <n v="1"/>
    <s v="INR"/>
    <n v="458"/>
    <x v="921"/>
    <x v="13"/>
    <n v="202001"/>
    <x v="0"/>
    <x v="0"/>
  </r>
  <r>
    <n v="22611"/>
    <s v="407-9263308-6425164"/>
    <x v="20716"/>
    <x v="0"/>
    <n v="53"/>
    <x v="0"/>
    <d v="2022-11-06T00:00:00"/>
    <x v="1"/>
    <x v="0"/>
    <x v="0"/>
    <x v="1362"/>
    <x v="3"/>
    <x v="1"/>
    <n v="1"/>
    <s v="INR"/>
    <n v="391"/>
    <x v="11"/>
    <x v="10"/>
    <n v="110089"/>
    <x v="0"/>
    <x v="0"/>
  </r>
  <r>
    <n v="22612"/>
    <s v="406-2636082-7315566"/>
    <x v="20717"/>
    <x v="0"/>
    <n v="21"/>
    <x v="1"/>
    <d v="2022-11-06T00:00:00"/>
    <x v="1"/>
    <x v="0"/>
    <x v="2"/>
    <x v="4733"/>
    <x v="1"/>
    <x v="3"/>
    <n v="1"/>
    <s v="INR"/>
    <n v="1281"/>
    <x v="51"/>
    <x v="13"/>
    <n v="201301"/>
    <x v="0"/>
    <x v="0"/>
  </r>
  <r>
    <n v="22613"/>
    <s v="405-0516787-8093940"/>
    <x v="20718"/>
    <x v="0"/>
    <n v="56"/>
    <x v="0"/>
    <d v="2022-11-06T00:00:00"/>
    <x v="1"/>
    <x v="0"/>
    <x v="1"/>
    <x v="1750"/>
    <x v="0"/>
    <x v="6"/>
    <n v="1"/>
    <s v="INR"/>
    <n v="380"/>
    <x v="14"/>
    <x v="4"/>
    <n v="400064"/>
    <x v="0"/>
    <x v="0"/>
  </r>
  <r>
    <n v="22614"/>
    <s v="402-9007936-2483548"/>
    <x v="20719"/>
    <x v="0"/>
    <n v="38"/>
    <x v="0"/>
    <d v="2022-11-06T00:00:00"/>
    <x v="1"/>
    <x v="0"/>
    <x v="3"/>
    <x v="4308"/>
    <x v="0"/>
    <x v="0"/>
    <n v="1"/>
    <s v="INR"/>
    <n v="301"/>
    <x v="47"/>
    <x v="4"/>
    <n v="400709"/>
    <x v="0"/>
    <x v="0"/>
  </r>
  <r>
    <n v="22615"/>
    <s v="406-4193969-5257103"/>
    <x v="20720"/>
    <x v="0"/>
    <n v="49"/>
    <x v="0"/>
    <d v="2022-11-06T00:00:00"/>
    <x v="1"/>
    <x v="0"/>
    <x v="4"/>
    <x v="3239"/>
    <x v="0"/>
    <x v="1"/>
    <n v="1"/>
    <s v="INR"/>
    <n v="385"/>
    <x v="10"/>
    <x v="9"/>
    <n v="500070"/>
    <x v="0"/>
    <x v="0"/>
  </r>
  <r>
    <n v="22616"/>
    <s v="406-7117166-8698761"/>
    <x v="20721"/>
    <x v="1"/>
    <n v="19"/>
    <x v="1"/>
    <d v="2022-11-06T00:00:00"/>
    <x v="1"/>
    <x v="0"/>
    <x v="3"/>
    <x v="329"/>
    <x v="1"/>
    <x v="1"/>
    <n v="1"/>
    <s v="INR"/>
    <n v="597"/>
    <x v="9"/>
    <x v="8"/>
    <n v="781040"/>
    <x v="0"/>
    <x v="0"/>
  </r>
  <r>
    <n v="22617"/>
    <s v="171-0034866-9791531"/>
    <x v="20722"/>
    <x v="0"/>
    <n v="30"/>
    <x v="1"/>
    <d v="2022-11-06T00:00:00"/>
    <x v="1"/>
    <x v="0"/>
    <x v="2"/>
    <x v="3243"/>
    <x v="1"/>
    <x v="5"/>
    <n v="1"/>
    <s v="INR"/>
    <n v="999"/>
    <x v="461"/>
    <x v="3"/>
    <n v="603203"/>
    <x v="0"/>
    <x v="0"/>
  </r>
  <r>
    <n v="22618"/>
    <s v="402-2190969-8201143"/>
    <x v="20723"/>
    <x v="0"/>
    <n v="41"/>
    <x v="0"/>
    <d v="2022-11-06T00:00:00"/>
    <x v="1"/>
    <x v="0"/>
    <x v="4"/>
    <x v="343"/>
    <x v="0"/>
    <x v="3"/>
    <n v="1"/>
    <s v="INR"/>
    <n v="292"/>
    <x v="42"/>
    <x v="5"/>
    <n v="560092"/>
    <x v="0"/>
    <x v="0"/>
  </r>
  <r>
    <n v="22619"/>
    <s v="402-2190969-8201143"/>
    <x v="20723"/>
    <x v="0"/>
    <n v="45"/>
    <x v="0"/>
    <d v="2022-11-06T00:00:00"/>
    <x v="1"/>
    <x v="0"/>
    <x v="2"/>
    <x v="971"/>
    <x v="0"/>
    <x v="1"/>
    <n v="1"/>
    <s v="INR"/>
    <n v="499"/>
    <x v="473"/>
    <x v="0"/>
    <n v="147001"/>
    <x v="0"/>
    <x v="0"/>
  </r>
  <r>
    <n v="22620"/>
    <s v="406-5692018-4107539"/>
    <x v="20724"/>
    <x v="0"/>
    <n v="26"/>
    <x v="1"/>
    <d v="2022-11-06T00:00:00"/>
    <x v="1"/>
    <x v="0"/>
    <x v="3"/>
    <x v="3305"/>
    <x v="0"/>
    <x v="0"/>
    <n v="1"/>
    <s v="INR"/>
    <n v="696"/>
    <x v="51"/>
    <x v="13"/>
    <n v="201301"/>
    <x v="0"/>
    <x v="0"/>
  </r>
  <r>
    <n v="22621"/>
    <s v="402-8190086-8177134"/>
    <x v="20725"/>
    <x v="0"/>
    <n v="18"/>
    <x v="1"/>
    <d v="2022-11-06T00:00:00"/>
    <x v="1"/>
    <x v="0"/>
    <x v="3"/>
    <x v="2918"/>
    <x v="1"/>
    <x v="0"/>
    <n v="1"/>
    <s v="INR"/>
    <n v="845"/>
    <x v="12"/>
    <x v="11"/>
    <n v="752101"/>
    <x v="0"/>
    <x v="0"/>
  </r>
  <r>
    <n v="22622"/>
    <s v="403-6633427-9157934"/>
    <x v="20726"/>
    <x v="0"/>
    <n v="43"/>
    <x v="0"/>
    <d v="2022-11-06T00:00:00"/>
    <x v="1"/>
    <x v="2"/>
    <x v="3"/>
    <x v="1993"/>
    <x v="0"/>
    <x v="4"/>
    <n v="1"/>
    <s v="INR"/>
    <n v="589"/>
    <x v="18"/>
    <x v="13"/>
    <n v="250004"/>
    <x v="0"/>
    <x v="0"/>
  </r>
  <r>
    <n v="22623"/>
    <s v="408-4791620-7561127"/>
    <x v="20727"/>
    <x v="0"/>
    <n v="18"/>
    <x v="1"/>
    <d v="2022-11-06T00:00:00"/>
    <x v="1"/>
    <x v="0"/>
    <x v="2"/>
    <x v="1127"/>
    <x v="0"/>
    <x v="5"/>
    <n v="1"/>
    <s v="INR"/>
    <n v="491"/>
    <x v="16"/>
    <x v="13"/>
    <n v="226010"/>
    <x v="0"/>
    <x v="0"/>
  </r>
  <r>
    <n v="22624"/>
    <s v="403-8101167-4058721"/>
    <x v="20728"/>
    <x v="0"/>
    <n v="46"/>
    <x v="0"/>
    <d v="2022-11-06T00:00:00"/>
    <x v="1"/>
    <x v="0"/>
    <x v="2"/>
    <x v="671"/>
    <x v="1"/>
    <x v="1"/>
    <n v="1"/>
    <s v="INR"/>
    <n v="888"/>
    <x v="911"/>
    <x v="27"/>
    <n v="795001"/>
    <x v="0"/>
    <x v="0"/>
  </r>
  <r>
    <n v="22625"/>
    <s v="405-6073351-7082761"/>
    <x v="20729"/>
    <x v="0"/>
    <n v="25"/>
    <x v="1"/>
    <d v="2022-11-06T00:00:00"/>
    <x v="1"/>
    <x v="0"/>
    <x v="3"/>
    <x v="1039"/>
    <x v="1"/>
    <x v="3"/>
    <n v="1"/>
    <s v="INR"/>
    <n v="561"/>
    <x v="22"/>
    <x v="3"/>
    <n v="600087"/>
    <x v="0"/>
    <x v="0"/>
  </r>
  <r>
    <n v="22626"/>
    <s v="404-4815767-9728332"/>
    <x v="19661"/>
    <x v="0"/>
    <n v="29"/>
    <x v="1"/>
    <d v="2022-11-06T00:00:00"/>
    <x v="1"/>
    <x v="0"/>
    <x v="4"/>
    <x v="322"/>
    <x v="0"/>
    <x v="6"/>
    <n v="1"/>
    <s v="INR"/>
    <n v="449"/>
    <x v="22"/>
    <x v="3"/>
    <n v="600019"/>
    <x v="0"/>
    <x v="0"/>
  </r>
  <r>
    <n v="22627"/>
    <s v="405-1260948-1930705"/>
    <x v="20730"/>
    <x v="0"/>
    <n v="19"/>
    <x v="1"/>
    <d v="2022-11-06T00:00:00"/>
    <x v="1"/>
    <x v="0"/>
    <x v="5"/>
    <x v="4307"/>
    <x v="1"/>
    <x v="0"/>
    <n v="1"/>
    <s v="INR"/>
    <n v="496"/>
    <x v="72"/>
    <x v="3"/>
    <n v="641034"/>
    <x v="0"/>
    <x v="0"/>
  </r>
  <r>
    <n v="22628"/>
    <s v="408-6646379-1112310"/>
    <x v="20731"/>
    <x v="0"/>
    <n v="40"/>
    <x v="0"/>
    <d v="2022-11-06T00:00:00"/>
    <x v="1"/>
    <x v="0"/>
    <x v="0"/>
    <x v="1282"/>
    <x v="1"/>
    <x v="5"/>
    <n v="1"/>
    <s v="INR"/>
    <n v="653"/>
    <x v="550"/>
    <x v="31"/>
    <n v="490001"/>
    <x v="0"/>
    <x v="0"/>
  </r>
  <r>
    <n v="22629"/>
    <s v="404-8580954-8177154"/>
    <x v="20732"/>
    <x v="1"/>
    <n v="37"/>
    <x v="0"/>
    <d v="2022-11-06T00:00:00"/>
    <x v="1"/>
    <x v="0"/>
    <x v="0"/>
    <x v="501"/>
    <x v="2"/>
    <x v="3"/>
    <n v="1"/>
    <s v="INR"/>
    <n v="948"/>
    <x v="55"/>
    <x v="6"/>
    <n v="530048"/>
    <x v="0"/>
    <x v="0"/>
  </r>
  <r>
    <n v="22630"/>
    <s v="407-6165562-9959509"/>
    <x v="20733"/>
    <x v="0"/>
    <n v="52"/>
    <x v="0"/>
    <d v="2022-11-06T00:00:00"/>
    <x v="1"/>
    <x v="0"/>
    <x v="0"/>
    <x v="1056"/>
    <x v="0"/>
    <x v="0"/>
    <n v="1"/>
    <s v="INR"/>
    <n v="481"/>
    <x v="14"/>
    <x v="4"/>
    <n v="400031"/>
    <x v="0"/>
    <x v="0"/>
  </r>
  <r>
    <n v="22631"/>
    <s v="171-9608320-4423526"/>
    <x v="20734"/>
    <x v="1"/>
    <n v="41"/>
    <x v="0"/>
    <d v="2022-11-06T00:00:00"/>
    <x v="1"/>
    <x v="3"/>
    <x v="2"/>
    <x v="259"/>
    <x v="2"/>
    <x v="4"/>
    <n v="1"/>
    <s v="INR"/>
    <n v="735"/>
    <x v="678"/>
    <x v="7"/>
    <n v="682026"/>
    <x v="0"/>
    <x v="0"/>
  </r>
  <r>
    <n v="22632"/>
    <s v="403-4295639-0207504"/>
    <x v="20735"/>
    <x v="1"/>
    <n v="20"/>
    <x v="1"/>
    <d v="2022-11-06T00:00:00"/>
    <x v="1"/>
    <x v="3"/>
    <x v="0"/>
    <x v="1920"/>
    <x v="2"/>
    <x v="4"/>
    <n v="1"/>
    <s v="INR"/>
    <n v="735"/>
    <x v="10"/>
    <x v="9"/>
    <n v="500020"/>
    <x v="0"/>
    <x v="0"/>
  </r>
  <r>
    <n v="22633"/>
    <s v="403-7731259-6975539"/>
    <x v="20736"/>
    <x v="0"/>
    <n v="38"/>
    <x v="0"/>
    <d v="2022-11-06T00:00:00"/>
    <x v="1"/>
    <x v="0"/>
    <x v="0"/>
    <x v="4764"/>
    <x v="0"/>
    <x v="2"/>
    <n v="1"/>
    <s v="INR"/>
    <n v="291"/>
    <x v="78"/>
    <x v="7"/>
    <n v="670331"/>
    <x v="0"/>
    <x v="0"/>
  </r>
  <r>
    <n v="22634"/>
    <s v="402-9223792-8348327"/>
    <x v="20737"/>
    <x v="1"/>
    <n v="22"/>
    <x v="1"/>
    <d v="2022-11-06T00:00:00"/>
    <x v="1"/>
    <x v="3"/>
    <x v="0"/>
    <x v="4765"/>
    <x v="7"/>
    <x v="1"/>
    <n v="1"/>
    <s v="INR"/>
    <n v="356"/>
    <x v="9"/>
    <x v="8"/>
    <n v="781006"/>
    <x v="0"/>
    <x v="0"/>
  </r>
  <r>
    <n v="22635"/>
    <s v="402-9223792-8348327"/>
    <x v="20737"/>
    <x v="0"/>
    <n v="23"/>
    <x v="1"/>
    <d v="2022-11-06T00:00:00"/>
    <x v="1"/>
    <x v="0"/>
    <x v="2"/>
    <x v="179"/>
    <x v="1"/>
    <x v="0"/>
    <n v="1"/>
    <s v="INR"/>
    <n v="1125"/>
    <x v="5"/>
    <x v="5"/>
    <n v="560103"/>
    <x v="0"/>
    <x v="0"/>
  </r>
  <r>
    <n v="22636"/>
    <s v="402-7266270-6259554"/>
    <x v="20738"/>
    <x v="1"/>
    <n v="56"/>
    <x v="0"/>
    <d v="2022-11-06T00:00:00"/>
    <x v="1"/>
    <x v="0"/>
    <x v="3"/>
    <x v="546"/>
    <x v="1"/>
    <x v="3"/>
    <n v="1"/>
    <s v="INR"/>
    <n v="1115"/>
    <x v="35"/>
    <x v="5"/>
    <n v="576101"/>
    <x v="0"/>
    <x v="0"/>
  </r>
  <r>
    <n v="22637"/>
    <s v="407-4738422-0182746"/>
    <x v="20739"/>
    <x v="0"/>
    <n v="22"/>
    <x v="1"/>
    <d v="2022-11-06T00:00:00"/>
    <x v="1"/>
    <x v="0"/>
    <x v="3"/>
    <x v="4766"/>
    <x v="3"/>
    <x v="1"/>
    <n v="1"/>
    <s v="INR"/>
    <n v="446"/>
    <x v="298"/>
    <x v="4"/>
    <n v="422002"/>
    <x v="0"/>
    <x v="0"/>
  </r>
  <r>
    <n v="22638"/>
    <s v="408-6907847-4325158"/>
    <x v="20740"/>
    <x v="0"/>
    <n v="18"/>
    <x v="1"/>
    <d v="2022-11-06T00:00:00"/>
    <x v="1"/>
    <x v="0"/>
    <x v="2"/>
    <x v="2294"/>
    <x v="1"/>
    <x v="0"/>
    <n v="1"/>
    <s v="INR"/>
    <n v="581"/>
    <x v="1020"/>
    <x v="13"/>
    <n v="243601"/>
    <x v="0"/>
    <x v="0"/>
  </r>
  <r>
    <n v="22639"/>
    <s v="171-9155329-8542714"/>
    <x v="20741"/>
    <x v="0"/>
    <n v="47"/>
    <x v="0"/>
    <d v="2022-11-06T00:00:00"/>
    <x v="1"/>
    <x v="0"/>
    <x v="0"/>
    <x v="4502"/>
    <x v="0"/>
    <x v="0"/>
    <n v="1"/>
    <s v="INR"/>
    <n v="487"/>
    <x v="72"/>
    <x v="3"/>
    <n v="641035"/>
    <x v="0"/>
    <x v="0"/>
  </r>
  <r>
    <n v="22640"/>
    <s v="404-8645397-5915547"/>
    <x v="20742"/>
    <x v="1"/>
    <n v="21"/>
    <x v="1"/>
    <d v="2022-11-06T00:00:00"/>
    <x v="1"/>
    <x v="0"/>
    <x v="5"/>
    <x v="175"/>
    <x v="2"/>
    <x v="6"/>
    <n v="1"/>
    <s v="INR"/>
    <n v="735"/>
    <x v="407"/>
    <x v="6"/>
    <n v="533103"/>
    <x v="0"/>
    <x v="0"/>
  </r>
  <r>
    <n v="22641"/>
    <s v="405-7822816-8740337"/>
    <x v="20743"/>
    <x v="1"/>
    <n v="36"/>
    <x v="0"/>
    <d v="2022-11-06T00:00:00"/>
    <x v="1"/>
    <x v="2"/>
    <x v="2"/>
    <x v="3713"/>
    <x v="1"/>
    <x v="1"/>
    <n v="1"/>
    <s v="INR"/>
    <n v="1338"/>
    <x v="12"/>
    <x v="11"/>
    <n v="751003"/>
    <x v="0"/>
    <x v="0"/>
  </r>
  <r>
    <n v="22642"/>
    <s v="171-7817735-6436333"/>
    <x v="20744"/>
    <x v="1"/>
    <n v="64"/>
    <x v="2"/>
    <d v="2022-11-06T00:00:00"/>
    <x v="1"/>
    <x v="0"/>
    <x v="2"/>
    <x v="3776"/>
    <x v="1"/>
    <x v="6"/>
    <n v="1"/>
    <s v="INR"/>
    <n v="648"/>
    <x v="566"/>
    <x v="14"/>
    <n v="456335"/>
    <x v="0"/>
    <x v="0"/>
  </r>
  <r>
    <n v="22643"/>
    <s v="406-2496767-2920312"/>
    <x v="20745"/>
    <x v="0"/>
    <n v="33"/>
    <x v="0"/>
    <d v="2022-11-06T00:00:00"/>
    <x v="1"/>
    <x v="0"/>
    <x v="0"/>
    <x v="302"/>
    <x v="3"/>
    <x v="0"/>
    <n v="1"/>
    <s v="INR"/>
    <n v="545"/>
    <x v="54"/>
    <x v="19"/>
    <n v="834009"/>
    <x v="0"/>
    <x v="0"/>
  </r>
  <r>
    <n v="22644"/>
    <s v="408-1323632-2099551"/>
    <x v="20746"/>
    <x v="1"/>
    <n v="46"/>
    <x v="0"/>
    <d v="2022-11-06T00:00:00"/>
    <x v="1"/>
    <x v="3"/>
    <x v="0"/>
    <x v="3676"/>
    <x v="2"/>
    <x v="4"/>
    <n v="1"/>
    <s v="INR"/>
    <n v="690"/>
    <x v="11"/>
    <x v="10"/>
    <n v="110075"/>
    <x v="0"/>
    <x v="0"/>
  </r>
  <r>
    <n v="22645"/>
    <s v="406-4197954-6685906"/>
    <x v="20747"/>
    <x v="1"/>
    <n v="49"/>
    <x v="0"/>
    <d v="2022-11-06T00:00:00"/>
    <x v="1"/>
    <x v="3"/>
    <x v="5"/>
    <x v="893"/>
    <x v="2"/>
    <x v="1"/>
    <n v="1"/>
    <s v="INR"/>
    <n v="724"/>
    <x v="89"/>
    <x v="5"/>
    <n v="591108"/>
    <x v="0"/>
    <x v="0"/>
  </r>
  <r>
    <n v="22646"/>
    <s v="405-6833498-8308326"/>
    <x v="20748"/>
    <x v="0"/>
    <n v="41"/>
    <x v="0"/>
    <d v="2022-11-06T00:00:00"/>
    <x v="1"/>
    <x v="0"/>
    <x v="2"/>
    <x v="1155"/>
    <x v="1"/>
    <x v="6"/>
    <n v="1"/>
    <s v="INR"/>
    <n v="792"/>
    <x v="1740"/>
    <x v="13"/>
    <n v="231220"/>
    <x v="0"/>
    <x v="0"/>
  </r>
  <r>
    <n v="22647"/>
    <s v="408-5241776-0977924"/>
    <x v="20749"/>
    <x v="0"/>
    <n v="25"/>
    <x v="1"/>
    <d v="2022-11-06T00:00:00"/>
    <x v="1"/>
    <x v="0"/>
    <x v="3"/>
    <x v="3540"/>
    <x v="0"/>
    <x v="6"/>
    <n v="1"/>
    <s v="INR"/>
    <n v="633"/>
    <x v="11"/>
    <x v="10"/>
    <n v="110019"/>
    <x v="0"/>
    <x v="0"/>
  </r>
  <r>
    <n v="22648"/>
    <s v="171-8333468-6371538"/>
    <x v="20750"/>
    <x v="0"/>
    <n v="25"/>
    <x v="1"/>
    <d v="2022-11-06T00:00:00"/>
    <x v="1"/>
    <x v="0"/>
    <x v="2"/>
    <x v="217"/>
    <x v="0"/>
    <x v="2"/>
    <n v="1"/>
    <s v="INR"/>
    <n v="549"/>
    <x v="1466"/>
    <x v="13"/>
    <n v="245101"/>
    <x v="0"/>
    <x v="0"/>
  </r>
  <r>
    <n v="22649"/>
    <s v="171-9083605-7850735"/>
    <x v="20751"/>
    <x v="0"/>
    <n v="34"/>
    <x v="0"/>
    <d v="2022-11-06T00:00:00"/>
    <x v="1"/>
    <x v="0"/>
    <x v="0"/>
    <x v="207"/>
    <x v="1"/>
    <x v="3"/>
    <n v="1"/>
    <s v="INR"/>
    <n v="759"/>
    <x v="10"/>
    <x v="9"/>
    <n v="500090"/>
    <x v="0"/>
    <x v="0"/>
  </r>
  <r>
    <n v="22650"/>
    <s v="171-5318889-8620310"/>
    <x v="20752"/>
    <x v="0"/>
    <n v="26"/>
    <x v="1"/>
    <d v="2022-11-06T00:00:00"/>
    <x v="1"/>
    <x v="0"/>
    <x v="3"/>
    <x v="540"/>
    <x v="0"/>
    <x v="4"/>
    <n v="1"/>
    <s v="INR"/>
    <n v="530"/>
    <x v="119"/>
    <x v="14"/>
    <n v="482002"/>
    <x v="0"/>
    <x v="0"/>
  </r>
  <r>
    <n v="22651"/>
    <s v="407-6192493-6010749"/>
    <x v="20753"/>
    <x v="1"/>
    <n v="77"/>
    <x v="2"/>
    <d v="2022-11-06T00:00:00"/>
    <x v="1"/>
    <x v="0"/>
    <x v="2"/>
    <x v="890"/>
    <x v="1"/>
    <x v="5"/>
    <n v="1"/>
    <s v="INR"/>
    <n v="561"/>
    <x v="14"/>
    <x v="4"/>
    <n v="400051"/>
    <x v="0"/>
    <x v="0"/>
  </r>
  <r>
    <n v="22652"/>
    <s v="402-2313989-2313163"/>
    <x v="20754"/>
    <x v="0"/>
    <n v="47"/>
    <x v="0"/>
    <d v="2022-11-06T00:00:00"/>
    <x v="1"/>
    <x v="0"/>
    <x v="2"/>
    <x v="1653"/>
    <x v="0"/>
    <x v="6"/>
    <n v="1"/>
    <s v="INR"/>
    <n v="435"/>
    <x v="1604"/>
    <x v="13"/>
    <n v="209625"/>
    <x v="0"/>
    <x v="0"/>
  </r>
  <r>
    <n v="22653"/>
    <s v="405-2104053-2729917"/>
    <x v="20755"/>
    <x v="1"/>
    <n v="22"/>
    <x v="1"/>
    <d v="2022-11-06T00:00:00"/>
    <x v="1"/>
    <x v="0"/>
    <x v="3"/>
    <x v="462"/>
    <x v="4"/>
    <x v="7"/>
    <n v="1"/>
    <s v="INR"/>
    <n v="591"/>
    <x v="734"/>
    <x v="14"/>
    <n v="484661"/>
    <x v="0"/>
    <x v="0"/>
  </r>
  <r>
    <n v="22654"/>
    <s v="406-7949557-3171542"/>
    <x v="20756"/>
    <x v="0"/>
    <n v="35"/>
    <x v="0"/>
    <d v="2022-11-06T00:00:00"/>
    <x v="1"/>
    <x v="0"/>
    <x v="3"/>
    <x v="1763"/>
    <x v="0"/>
    <x v="3"/>
    <n v="1"/>
    <s v="INR"/>
    <n v="442"/>
    <x v="42"/>
    <x v="5"/>
    <n v="560024"/>
    <x v="0"/>
    <x v="0"/>
  </r>
  <r>
    <n v="22655"/>
    <s v="406-8325807-1456326"/>
    <x v="20757"/>
    <x v="1"/>
    <n v="26"/>
    <x v="1"/>
    <d v="2022-11-06T00:00:00"/>
    <x v="1"/>
    <x v="0"/>
    <x v="2"/>
    <x v="3691"/>
    <x v="1"/>
    <x v="5"/>
    <n v="1"/>
    <s v="INR"/>
    <n v="1205"/>
    <x v="5"/>
    <x v="5"/>
    <n v="560087"/>
    <x v="0"/>
    <x v="0"/>
  </r>
  <r>
    <n v="22656"/>
    <s v="406-5029595-8024343"/>
    <x v="20758"/>
    <x v="0"/>
    <n v="25"/>
    <x v="1"/>
    <d v="2022-11-06T00:00:00"/>
    <x v="1"/>
    <x v="0"/>
    <x v="3"/>
    <x v="4767"/>
    <x v="0"/>
    <x v="2"/>
    <n v="1"/>
    <s v="INR"/>
    <n v="521"/>
    <x v="10"/>
    <x v="9"/>
    <n v="500090"/>
    <x v="0"/>
    <x v="0"/>
  </r>
  <r>
    <n v="22657"/>
    <s v="405-9764769-7197117"/>
    <x v="20759"/>
    <x v="0"/>
    <n v="48"/>
    <x v="0"/>
    <d v="2022-11-06T00:00:00"/>
    <x v="1"/>
    <x v="0"/>
    <x v="3"/>
    <x v="3"/>
    <x v="1"/>
    <x v="3"/>
    <n v="1"/>
    <s v="INR"/>
    <n v="788"/>
    <x v="719"/>
    <x v="25"/>
    <n v="403521"/>
    <x v="0"/>
    <x v="0"/>
  </r>
  <r>
    <n v="22658"/>
    <s v="406-7678266-8403547"/>
    <x v="20760"/>
    <x v="1"/>
    <n v="24"/>
    <x v="1"/>
    <d v="2022-11-06T00:00:00"/>
    <x v="1"/>
    <x v="0"/>
    <x v="3"/>
    <x v="251"/>
    <x v="4"/>
    <x v="7"/>
    <n v="1"/>
    <s v="INR"/>
    <n v="1399"/>
    <x v="370"/>
    <x v="20"/>
    <n v="854326"/>
    <x v="0"/>
    <x v="0"/>
  </r>
  <r>
    <n v="22659"/>
    <s v="404-9834862-8636343"/>
    <x v="20761"/>
    <x v="1"/>
    <n v="44"/>
    <x v="0"/>
    <d v="2022-11-06T00:00:00"/>
    <x v="1"/>
    <x v="3"/>
    <x v="2"/>
    <x v="558"/>
    <x v="2"/>
    <x v="6"/>
    <n v="1"/>
    <s v="INR"/>
    <n v="659"/>
    <x v="14"/>
    <x v="4"/>
    <n v="400066"/>
    <x v="0"/>
    <x v="0"/>
  </r>
  <r>
    <n v="22660"/>
    <s v="171-1452392-2824304"/>
    <x v="20762"/>
    <x v="0"/>
    <n v="18"/>
    <x v="1"/>
    <d v="2022-11-06T00:00:00"/>
    <x v="1"/>
    <x v="0"/>
    <x v="0"/>
    <x v="2504"/>
    <x v="0"/>
    <x v="1"/>
    <n v="1"/>
    <s v="INR"/>
    <n v="458"/>
    <x v="30"/>
    <x v="4"/>
    <n v="411058"/>
    <x v="0"/>
    <x v="0"/>
  </r>
  <r>
    <n v="22661"/>
    <s v="406-0139626-6049972"/>
    <x v="20763"/>
    <x v="1"/>
    <n v="27"/>
    <x v="1"/>
    <d v="2022-11-06T00:00:00"/>
    <x v="1"/>
    <x v="0"/>
    <x v="2"/>
    <x v="1465"/>
    <x v="1"/>
    <x v="1"/>
    <n v="1"/>
    <s v="INR"/>
    <n v="650"/>
    <x v="1783"/>
    <x v="7"/>
    <n v="678506"/>
    <x v="0"/>
    <x v="0"/>
  </r>
  <r>
    <n v="22662"/>
    <s v="403-2757421-7385939"/>
    <x v="20764"/>
    <x v="0"/>
    <n v="19"/>
    <x v="1"/>
    <d v="2022-11-06T00:00:00"/>
    <x v="1"/>
    <x v="0"/>
    <x v="0"/>
    <x v="7"/>
    <x v="0"/>
    <x v="3"/>
    <n v="1"/>
    <s v="INR"/>
    <n v="399"/>
    <x v="11"/>
    <x v="10"/>
    <n v="110015"/>
    <x v="0"/>
    <x v="0"/>
  </r>
  <r>
    <n v="22663"/>
    <s v="402-5004583-4640365"/>
    <x v="20765"/>
    <x v="1"/>
    <n v="25"/>
    <x v="1"/>
    <d v="2022-11-06T00:00:00"/>
    <x v="1"/>
    <x v="0"/>
    <x v="0"/>
    <x v="800"/>
    <x v="1"/>
    <x v="3"/>
    <n v="1"/>
    <s v="INR"/>
    <n v="736"/>
    <x v="172"/>
    <x v="3"/>
    <n v="635803"/>
    <x v="0"/>
    <x v="0"/>
  </r>
  <r>
    <n v="22664"/>
    <s v="407-7973057-7194718"/>
    <x v="20766"/>
    <x v="0"/>
    <n v="34"/>
    <x v="0"/>
    <d v="2022-11-06T00:00:00"/>
    <x v="1"/>
    <x v="0"/>
    <x v="2"/>
    <x v="3445"/>
    <x v="3"/>
    <x v="5"/>
    <n v="1"/>
    <s v="INR"/>
    <n v="399"/>
    <x v="227"/>
    <x v="1"/>
    <n v="121005"/>
    <x v="0"/>
    <x v="0"/>
  </r>
  <r>
    <n v="22665"/>
    <s v="407-8880864-3921964"/>
    <x v="20767"/>
    <x v="0"/>
    <n v="66"/>
    <x v="2"/>
    <d v="2022-11-06T00:00:00"/>
    <x v="1"/>
    <x v="0"/>
    <x v="3"/>
    <x v="1119"/>
    <x v="0"/>
    <x v="1"/>
    <n v="1"/>
    <s v="INR"/>
    <n v="352"/>
    <x v="1125"/>
    <x v="15"/>
    <n v="263148"/>
    <x v="0"/>
    <x v="0"/>
  </r>
  <r>
    <n v="22666"/>
    <s v="402-8188965-6285130"/>
    <x v="20768"/>
    <x v="0"/>
    <n v="21"/>
    <x v="1"/>
    <d v="2022-11-06T00:00:00"/>
    <x v="1"/>
    <x v="0"/>
    <x v="0"/>
    <x v="4768"/>
    <x v="1"/>
    <x v="4"/>
    <n v="1"/>
    <s v="INR"/>
    <n v="988"/>
    <x v="15"/>
    <x v="0"/>
    <n v="143105"/>
    <x v="0"/>
    <x v="0"/>
  </r>
  <r>
    <n v="22667"/>
    <s v="171-3408568-9856323"/>
    <x v="20769"/>
    <x v="1"/>
    <n v="21"/>
    <x v="1"/>
    <d v="2022-11-06T00:00:00"/>
    <x v="1"/>
    <x v="0"/>
    <x v="2"/>
    <x v="318"/>
    <x v="4"/>
    <x v="7"/>
    <n v="1"/>
    <s v="INR"/>
    <n v="788"/>
    <x v="193"/>
    <x v="4"/>
    <n v="401305"/>
    <x v="0"/>
    <x v="0"/>
  </r>
  <r>
    <n v="22668"/>
    <s v="402-8310333-9929908"/>
    <x v="20770"/>
    <x v="1"/>
    <n v="27"/>
    <x v="1"/>
    <d v="2022-11-06T00:00:00"/>
    <x v="1"/>
    <x v="0"/>
    <x v="0"/>
    <x v="1069"/>
    <x v="6"/>
    <x v="6"/>
    <n v="1"/>
    <s v="INR"/>
    <n v="855"/>
    <x v="10"/>
    <x v="9"/>
    <n v="500090"/>
    <x v="0"/>
    <x v="0"/>
  </r>
  <r>
    <n v="22669"/>
    <s v="407-0937739-6760345"/>
    <x v="20771"/>
    <x v="1"/>
    <n v="37"/>
    <x v="0"/>
    <d v="2022-11-06T00:00:00"/>
    <x v="1"/>
    <x v="0"/>
    <x v="5"/>
    <x v="649"/>
    <x v="1"/>
    <x v="0"/>
    <n v="1"/>
    <s v="INR"/>
    <n v="1199"/>
    <x v="11"/>
    <x v="10"/>
    <n v="110071"/>
    <x v="0"/>
    <x v="0"/>
  </r>
  <r>
    <n v="22670"/>
    <s v="171-0780156-8237921"/>
    <x v="20772"/>
    <x v="1"/>
    <n v="44"/>
    <x v="0"/>
    <d v="2022-11-06T00:00:00"/>
    <x v="1"/>
    <x v="0"/>
    <x v="5"/>
    <x v="687"/>
    <x v="1"/>
    <x v="5"/>
    <n v="1"/>
    <s v="INR"/>
    <n v="771"/>
    <x v="675"/>
    <x v="7"/>
    <n v="686692"/>
    <x v="0"/>
    <x v="0"/>
  </r>
  <r>
    <n v="22671"/>
    <s v="402-6568644-4462735"/>
    <x v="20773"/>
    <x v="0"/>
    <n v="29"/>
    <x v="1"/>
    <d v="2022-11-06T00:00:00"/>
    <x v="1"/>
    <x v="1"/>
    <x v="2"/>
    <x v="2972"/>
    <x v="0"/>
    <x v="0"/>
    <n v="1"/>
    <s v="INR"/>
    <n v="353"/>
    <x v="1045"/>
    <x v="25"/>
    <n v="403709"/>
    <x v="0"/>
    <x v="0"/>
  </r>
  <r>
    <n v="22672"/>
    <s v="405-5002625-7192369"/>
    <x v="20774"/>
    <x v="0"/>
    <n v="45"/>
    <x v="0"/>
    <d v="2022-11-06T00:00:00"/>
    <x v="1"/>
    <x v="0"/>
    <x v="2"/>
    <x v="1233"/>
    <x v="0"/>
    <x v="1"/>
    <n v="1"/>
    <s v="INR"/>
    <n v="459"/>
    <x v="784"/>
    <x v="6"/>
    <n v="522503"/>
    <x v="0"/>
    <x v="0"/>
  </r>
  <r>
    <n v="22673"/>
    <s v="406-4893698-8203569"/>
    <x v="20775"/>
    <x v="0"/>
    <n v="62"/>
    <x v="2"/>
    <d v="2022-11-06T00:00:00"/>
    <x v="1"/>
    <x v="0"/>
    <x v="3"/>
    <x v="1555"/>
    <x v="0"/>
    <x v="2"/>
    <n v="1"/>
    <s v="INR"/>
    <n v="568"/>
    <x v="119"/>
    <x v="14"/>
    <n v="482002"/>
    <x v="0"/>
    <x v="0"/>
  </r>
  <r>
    <n v="22674"/>
    <s v="171-2558833-5575543"/>
    <x v="20776"/>
    <x v="0"/>
    <n v="58"/>
    <x v="0"/>
    <d v="2022-11-06T00:00:00"/>
    <x v="1"/>
    <x v="0"/>
    <x v="6"/>
    <x v="2738"/>
    <x v="1"/>
    <x v="2"/>
    <n v="1"/>
    <s v="INR"/>
    <n v="774"/>
    <x v="107"/>
    <x v="6"/>
    <n v="522034"/>
    <x v="0"/>
    <x v="0"/>
  </r>
  <r>
    <n v="22675"/>
    <s v="403-6327829-5569935"/>
    <x v="20777"/>
    <x v="0"/>
    <n v="45"/>
    <x v="0"/>
    <d v="2022-11-06T00:00:00"/>
    <x v="1"/>
    <x v="0"/>
    <x v="2"/>
    <x v="4769"/>
    <x v="0"/>
    <x v="6"/>
    <n v="1"/>
    <s v="INR"/>
    <n v="346"/>
    <x v="22"/>
    <x v="3"/>
    <n v="600100"/>
    <x v="0"/>
    <x v="0"/>
  </r>
  <r>
    <n v="22676"/>
    <s v="403-9948930-2113137"/>
    <x v="20778"/>
    <x v="1"/>
    <n v="46"/>
    <x v="0"/>
    <d v="2022-11-06T00:00:00"/>
    <x v="1"/>
    <x v="0"/>
    <x v="2"/>
    <x v="2862"/>
    <x v="1"/>
    <x v="5"/>
    <n v="1"/>
    <s v="INR"/>
    <n v="764"/>
    <x v="34"/>
    <x v="13"/>
    <n v="221005"/>
    <x v="0"/>
    <x v="0"/>
  </r>
  <r>
    <n v="22677"/>
    <s v="406-3607283-1109964"/>
    <x v="20779"/>
    <x v="0"/>
    <n v="43"/>
    <x v="0"/>
    <d v="2022-11-06T00:00:00"/>
    <x v="1"/>
    <x v="0"/>
    <x v="1"/>
    <x v="1213"/>
    <x v="0"/>
    <x v="3"/>
    <n v="1"/>
    <s v="INR"/>
    <n v="635"/>
    <x v="148"/>
    <x v="6"/>
    <n v="517501"/>
    <x v="0"/>
    <x v="0"/>
  </r>
  <r>
    <n v="22678"/>
    <s v="406-3607283-1109964"/>
    <x v="20779"/>
    <x v="1"/>
    <n v="49"/>
    <x v="0"/>
    <d v="2022-11-06T00:00:00"/>
    <x v="1"/>
    <x v="0"/>
    <x v="3"/>
    <x v="74"/>
    <x v="1"/>
    <x v="5"/>
    <n v="1"/>
    <s v="INR"/>
    <n v="791"/>
    <x v="5"/>
    <x v="5"/>
    <n v="560037"/>
    <x v="0"/>
    <x v="0"/>
  </r>
  <r>
    <n v="22679"/>
    <s v="406-3607283-1109964"/>
    <x v="20779"/>
    <x v="0"/>
    <n v="44"/>
    <x v="0"/>
    <d v="2022-11-06T00:00:00"/>
    <x v="1"/>
    <x v="0"/>
    <x v="6"/>
    <x v="4648"/>
    <x v="1"/>
    <x v="4"/>
    <n v="1"/>
    <s v="INR"/>
    <n v="1099"/>
    <x v="5"/>
    <x v="5"/>
    <n v="560095"/>
    <x v="0"/>
    <x v="0"/>
  </r>
  <r>
    <n v="22680"/>
    <s v="406-1422681-9297160"/>
    <x v="20780"/>
    <x v="0"/>
    <n v="29"/>
    <x v="1"/>
    <d v="2022-11-06T00:00:00"/>
    <x v="1"/>
    <x v="0"/>
    <x v="0"/>
    <x v="1413"/>
    <x v="3"/>
    <x v="1"/>
    <n v="1"/>
    <s v="INR"/>
    <n v="499"/>
    <x v="0"/>
    <x v="0"/>
    <n v="140413"/>
    <x v="0"/>
    <x v="0"/>
  </r>
  <r>
    <n v="22681"/>
    <s v="407-5137553-2397118"/>
    <x v="20781"/>
    <x v="1"/>
    <n v="33"/>
    <x v="0"/>
    <d v="2022-11-06T00:00:00"/>
    <x v="1"/>
    <x v="3"/>
    <x v="0"/>
    <x v="5"/>
    <x v="2"/>
    <x v="0"/>
    <n v="1"/>
    <s v="INR"/>
    <n v="771"/>
    <x v="47"/>
    <x v="4"/>
    <n v="400706"/>
    <x v="0"/>
    <x v="0"/>
  </r>
  <r>
    <n v="22682"/>
    <s v="171-8899935-9082738"/>
    <x v="20782"/>
    <x v="0"/>
    <n v="47"/>
    <x v="0"/>
    <d v="2022-11-06T00:00:00"/>
    <x v="1"/>
    <x v="0"/>
    <x v="6"/>
    <x v="3713"/>
    <x v="1"/>
    <x v="1"/>
    <n v="1"/>
    <s v="INR"/>
    <n v="1257"/>
    <x v="99"/>
    <x v="4"/>
    <n v="413301"/>
    <x v="0"/>
    <x v="0"/>
  </r>
  <r>
    <n v="22683"/>
    <s v="403-0518165-7964313"/>
    <x v="20783"/>
    <x v="0"/>
    <n v="40"/>
    <x v="0"/>
    <d v="2022-11-06T00:00:00"/>
    <x v="1"/>
    <x v="0"/>
    <x v="0"/>
    <x v="4721"/>
    <x v="1"/>
    <x v="2"/>
    <n v="1"/>
    <s v="INR"/>
    <n v="727"/>
    <x v="5"/>
    <x v="5"/>
    <n v="560032"/>
    <x v="0"/>
    <x v="0"/>
  </r>
  <r>
    <n v="22684"/>
    <s v="404-4514767-6924325"/>
    <x v="20784"/>
    <x v="0"/>
    <n v="41"/>
    <x v="0"/>
    <d v="2022-11-06T00:00:00"/>
    <x v="1"/>
    <x v="0"/>
    <x v="4"/>
    <x v="3410"/>
    <x v="1"/>
    <x v="4"/>
    <n v="1"/>
    <s v="INR"/>
    <n v="999"/>
    <x v="49"/>
    <x v="12"/>
    <n v="334003"/>
    <x v="0"/>
    <x v="0"/>
  </r>
  <r>
    <n v="22685"/>
    <s v="171-7064626-7228364"/>
    <x v="20785"/>
    <x v="1"/>
    <n v="77"/>
    <x v="2"/>
    <d v="2022-11-06T00:00:00"/>
    <x v="1"/>
    <x v="0"/>
    <x v="2"/>
    <x v="2153"/>
    <x v="2"/>
    <x v="2"/>
    <n v="1"/>
    <s v="INR"/>
    <n v="859"/>
    <x v="232"/>
    <x v="5"/>
    <n v="575001"/>
    <x v="0"/>
    <x v="0"/>
  </r>
  <r>
    <n v="22686"/>
    <s v="171-9059716-5364347"/>
    <x v="20786"/>
    <x v="0"/>
    <n v="58"/>
    <x v="0"/>
    <d v="2022-11-06T00:00:00"/>
    <x v="1"/>
    <x v="0"/>
    <x v="0"/>
    <x v="3263"/>
    <x v="3"/>
    <x v="6"/>
    <n v="1"/>
    <s v="INR"/>
    <n v="1039"/>
    <x v="11"/>
    <x v="10"/>
    <n v="110009"/>
    <x v="0"/>
    <x v="0"/>
  </r>
  <r>
    <n v="22687"/>
    <s v="406-5189523-3972335"/>
    <x v="20787"/>
    <x v="1"/>
    <n v="65"/>
    <x v="2"/>
    <d v="2022-11-06T00:00:00"/>
    <x v="1"/>
    <x v="0"/>
    <x v="5"/>
    <x v="4770"/>
    <x v="2"/>
    <x v="5"/>
    <n v="1"/>
    <s v="INR"/>
    <n v="999"/>
    <x v="361"/>
    <x v="2"/>
    <n v="721301"/>
    <x v="0"/>
    <x v="0"/>
  </r>
  <r>
    <n v="22688"/>
    <s v="406-9487651-1936342"/>
    <x v="20788"/>
    <x v="0"/>
    <n v="53"/>
    <x v="0"/>
    <d v="2022-11-06T00:00:00"/>
    <x v="1"/>
    <x v="0"/>
    <x v="0"/>
    <x v="2745"/>
    <x v="0"/>
    <x v="0"/>
    <n v="1"/>
    <s v="INR"/>
    <n v="357"/>
    <x v="68"/>
    <x v="4"/>
    <n v="400604"/>
    <x v="0"/>
    <x v="0"/>
  </r>
  <r>
    <n v="22689"/>
    <s v="406-9487651-1936342"/>
    <x v="20788"/>
    <x v="0"/>
    <n v="33"/>
    <x v="0"/>
    <d v="2022-11-06T00:00:00"/>
    <x v="1"/>
    <x v="0"/>
    <x v="2"/>
    <x v="349"/>
    <x v="0"/>
    <x v="4"/>
    <n v="1"/>
    <s v="INR"/>
    <n v="435"/>
    <x v="1784"/>
    <x v="7"/>
    <n v="679576"/>
    <x v="0"/>
    <x v="0"/>
  </r>
  <r>
    <n v="22690"/>
    <s v="408-0349242-9010769"/>
    <x v="20789"/>
    <x v="1"/>
    <n v="43"/>
    <x v="0"/>
    <d v="2022-11-06T00:00:00"/>
    <x v="1"/>
    <x v="0"/>
    <x v="2"/>
    <x v="577"/>
    <x v="1"/>
    <x v="2"/>
    <n v="1"/>
    <s v="INR"/>
    <n v="1115"/>
    <x v="12"/>
    <x v="11"/>
    <n v="751021"/>
    <x v="0"/>
    <x v="0"/>
  </r>
  <r>
    <n v="22691"/>
    <s v="408-5929678-0697922"/>
    <x v="20790"/>
    <x v="0"/>
    <n v="45"/>
    <x v="0"/>
    <d v="2022-11-06T00:00:00"/>
    <x v="1"/>
    <x v="0"/>
    <x v="0"/>
    <x v="2377"/>
    <x v="1"/>
    <x v="6"/>
    <n v="1"/>
    <s v="INR"/>
    <n v="1163"/>
    <x v="5"/>
    <x v="5"/>
    <n v="560058"/>
    <x v="0"/>
    <x v="0"/>
  </r>
  <r>
    <n v="22692"/>
    <s v="404-7602065-9681115"/>
    <x v="20791"/>
    <x v="1"/>
    <n v="28"/>
    <x v="1"/>
    <d v="2022-11-06T00:00:00"/>
    <x v="1"/>
    <x v="3"/>
    <x v="2"/>
    <x v="2249"/>
    <x v="1"/>
    <x v="6"/>
    <n v="1"/>
    <s v="INR"/>
    <n v="999"/>
    <x v="971"/>
    <x v="15"/>
    <n v="246149"/>
    <x v="0"/>
    <x v="0"/>
  </r>
  <r>
    <n v="22693"/>
    <s v="404-0208950-3877951"/>
    <x v="20792"/>
    <x v="0"/>
    <n v="77"/>
    <x v="2"/>
    <d v="2022-11-06T00:00:00"/>
    <x v="1"/>
    <x v="0"/>
    <x v="0"/>
    <x v="3170"/>
    <x v="1"/>
    <x v="1"/>
    <n v="1"/>
    <s v="INR"/>
    <n v="999"/>
    <x v="131"/>
    <x v="13"/>
    <n v="201010"/>
    <x v="0"/>
    <x v="1"/>
  </r>
  <r>
    <n v="22694"/>
    <s v="171-9604847-0447521"/>
    <x v="20793"/>
    <x v="0"/>
    <n v="46"/>
    <x v="0"/>
    <d v="2022-11-06T00:00:00"/>
    <x v="1"/>
    <x v="0"/>
    <x v="2"/>
    <x v="3078"/>
    <x v="3"/>
    <x v="1"/>
    <n v="1"/>
    <s v="INR"/>
    <n v="625"/>
    <x v="1408"/>
    <x v="6"/>
    <n v="534211"/>
    <x v="0"/>
    <x v="0"/>
  </r>
  <r>
    <n v="22695"/>
    <s v="402-5360779-4013945"/>
    <x v="20794"/>
    <x v="0"/>
    <n v="19"/>
    <x v="1"/>
    <d v="2022-11-06T00:00:00"/>
    <x v="1"/>
    <x v="0"/>
    <x v="2"/>
    <x v="2041"/>
    <x v="1"/>
    <x v="5"/>
    <n v="1"/>
    <s v="INR"/>
    <n v="1139"/>
    <x v="53"/>
    <x v="5"/>
    <n v="581320"/>
    <x v="0"/>
    <x v="0"/>
  </r>
  <r>
    <n v="22696"/>
    <s v="402-5360779-4013945"/>
    <x v="20794"/>
    <x v="0"/>
    <n v="50"/>
    <x v="0"/>
    <d v="2022-11-06T00:00:00"/>
    <x v="1"/>
    <x v="0"/>
    <x v="3"/>
    <x v="129"/>
    <x v="1"/>
    <x v="3"/>
    <n v="1"/>
    <s v="INR"/>
    <n v="1075"/>
    <x v="68"/>
    <x v="4"/>
    <n v="401105"/>
    <x v="0"/>
    <x v="0"/>
  </r>
  <r>
    <n v="22697"/>
    <s v="402-2961005-4420348"/>
    <x v="20795"/>
    <x v="0"/>
    <n v="38"/>
    <x v="0"/>
    <d v="2022-11-06T00:00:00"/>
    <x v="1"/>
    <x v="0"/>
    <x v="0"/>
    <x v="2038"/>
    <x v="1"/>
    <x v="2"/>
    <n v="1"/>
    <s v="INR"/>
    <n v="1559"/>
    <x v="471"/>
    <x v="4"/>
    <n v="410506"/>
    <x v="0"/>
    <x v="0"/>
  </r>
  <r>
    <n v="22698"/>
    <s v="171-6280368-8402719"/>
    <x v="20796"/>
    <x v="1"/>
    <n v="40"/>
    <x v="0"/>
    <d v="2022-11-06T00:00:00"/>
    <x v="1"/>
    <x v="0"/>
    <x v="3"/>
    <x v="893"/>
    <x v="2"/>
    <x v="1"/>
    <n v="1"/>
    <s v="INR"/>
    <n v="735"/>
    <x v="22"/>
    <x v="3"/>
    <n v="600017"/>
    <x v="0"/>
    <x v="0"/>
  </r>
  <r>
    <n v="22699"/>
    <s v="406-6584837-9039566"/>
    <x v="20797"/>
    <x v="0"/>
    <n v="37"/>
    <x v="0"/>
    <d v="2022-11-06T00:00:00"/>
    <x v="1"/>
    <x v="0"/>
    <x v="4"/>
    <x v="4771"/>
    <x v="0"/>
    <x v="5"/>
    <n v="1"/>
    <s v="INR"/>
    <n v="383"/>
    <x v="387"/>
    <x v="4"/>
    <n v="415002"/>
    <x v="0"/>
    <x v="0"/>
  </r>
  <r>
    <n v="22700"/>
    <s v="405-3563237-5521963"/>
    <x v="20798"/>
    <x v="1"/>
    <n v="26"/>
    <x v="1"/>
    <d v="2022-11-06T00:00:00"/>
    <x v="1"/>
    <x v="3"/>
    <x v="3"/>
    <x v="259"/>
    <x v="2"/>
    <x v="4"/>
    <n v="1"/>
    <s v="INR"/>
    <n v="771"/>
    <x v="19"/>
    <x v="14"/>
    <n v="452010"/>
    <x v="0"/>
    <x v="0"/>
  </r>
  <r>
    <n v="22701"/>
    <s v="407-2495305-4485910"/>
    <x v="20799"/>
    <x v="0"/>
    <n v="32"/>
    <x v="0"/>
    <d v="2022-11-06T00:00:00"/>
    <x v="1"/>
    <x v="0"/>
    <x v="3"/>
    <x v="277"/>
    <x v="3"/>
    <x v="3"/>
    <n v="1"/>
    <s v="INR"/>
    <n v="574"/>
    <x v="482"/>
    <x v="2"/>
    <n v="721607"/>
    <x v="0"/>
    <x v="0"/>
  </r>
  <r>
    <n v="22702"/>
    <s v="403-7513218-3043555"/>
    <x v="20800"/>
    <x v="1"/>
    <n v="63"/>
    <x v="2"/>
    <d v="2022-11-06T00:00:00"/>
    <x v="1"/>
    <x v="0"/>
    <x v="4"/>
    <x v="1112"/>
    <x v="1"/>
    <x v="3"/>
    <n v="1"/>
    <s v="INR"/>
    <n v="824"/>
    <x v="1145"/>
    <x v="2"/>
    <n v="734104"/>
    <x v="0"/>
    <x v="0"/>
  </r>
  <r>
    <n v="22703"/>
    <s v="407-0504555-5398754"/>
    <x v="20801"/>
    <x v="0"/>
    <n v="59"/>
    <x v="0"/>
    <d v="2022-11-06T00:00:00"/>
    <x v="1"/>
    <x v="0"/>
    <x v="0"/>
    <x v="61"/>
    <x v="0"/>
    <x v="4"/>
    <n v="1"/>
    <s v="INR"/>
    <n v="399"/>
    <x v="595"/>
    <x v="17"/>
    <n v="383430"/>
    <x v="0"/>
    <x v="0"/>
  </r>
  <r>
    <n v="22704"/>
    <s v="406-7131909-5749139"/>
    <x v="20802"/>
    <x v="1"/>
    <n v="51"/>
    <x v="0"/>
    <d v="2022-11-06T00:00:00"/>
    <x v="1"/>
    <x v="0"/>
    <x v="3"/>
    <x v="543"/>
    <x v="2"/>
    <x v="6"/>
    <n v="1"/>
    <s v="INR"/>
    <n v="899"/>
    <x v="22"/>
    <x v="3"/>
    <n v="600078"/>
    <x v="0"/>
    <x v="0"/>
  </r>
  <r>
    <n v="22705"/>
    <s v="405-6525852-5887566"/>
    <x v="20803"/>
    <x v="1"/>
    <n v="46"/>
    <x v="0"/>
    <d v="2022-11-06T00:00:00"/>
    <x v="1"/>
    <x v="0"/>
    <x v="4"/>
    <x v="3129"/>
    <x v="2"/>
    <x v="3"/>
    <n v="1"/>
    <s v="INR"/>
    <n v="771"/>
    <x v="5"/>
    <x v="5"/>
    <n v="560079"/>
    <x v="0"/>
    <x v="0"/>
  </r>
  <r>
    <n v="22706"/>
    <s v="403-4252991-9268315"/>
    <x v="20804"/>
    <x v="1"/>
    <n v="28"/>
    <x v="1"/>
    <d v="2022-11-06T00:00:00"/>
    <x v="1"/>
    <x v="0"/>
    <x v="2"/>
    <x v="4772"/>
    <x v="1"/>
    <x v="5"/>
    <n v="1"/>
    <s v="INR"/>
    <n v="874"/>
    <x v="10"/>
    <x v="9"/>
    <n v="500036"/>
    <x v="0"/>
    <x v="0"/>
  </r>
  <r>
    <n v="22707"/>
    <s v="408-8068698-6465946"/>
    <x v="20805"/>
    <x v="1"/>
    <n v="70"/>
    <x v="2"/>
    <d v="2022-11-06T00:00:00"/>
    <x v="1"/>
    <x v="0"/>
    <x v="2"/>
    <x v="3747"/>
    <x v="1"/>
    <x v="0"/>
    <n v="1"/>
    <s v="INR"/>
    <n v="751"/>
    <x v="5"/>
    <x v="5"/>
    <n v="560077"/>
    <x v="0"/>
    <x v="0"/>
  </r>
  <r>
    <n v="22708"/>
    <s v="407-4933466-0088349"/>
    <x v="20806"/>
    <x v="0"/>
    <n v="44"/>
    <x v="0"/>
    <d v="2022-11-06T00:00:00"/>
    <x v="1"/>
    <x v="0"/>
    <x v="0"/>
    <x v="931"/>
    <x v="0"/>
    <x v="6"/>
    <n v="1"/>
    <s v="INR"/>
    <n v="771"/>
    <x v="1421"/>
    <x v="10"/>
    <n v="110006"/>
    <x v="0"/>
    <x v="0"/>
  </r>
  <r>
    <n v="22709"/>
    <s v="403-1834635-9547544"/>
    <x v="20807"/>
    <x v="1"/>
    <n v="18"/>
    <x v="1"/>
    <d v="2022-11-06T00:00:00"/>
    <x v="1"/>
    <x v="0"/>
    <x v="0"/>
    <x v="4139"/>
    <x v="1"/>
    <x v="6"/>
    <n v="1"/>
    <s v="INR"/>
    <n v="595"/>
    <x v="265"/>
    <x v="13"/>
    <n v="243122"/>
    <x v="0"/>
    <x v="0"/>
  </r>
  <r>
    <n v="22710"/>
    <s v="404-3616045-9648342"/>
    <x v="20808"/>
    <x v="0"/>
    <n v="49"/>
    <x v="0"/>
    <d v="2022-11-06T00:00:00"/>
    <x v="1"/>
    <x v="0"/>
    <x v="2"/>
    <x v="2835"/>
    <x v="0"/>
    <x v="4"/>
    <n v="1"/>
    <s v="INR"/>
    <n v="458"/>
    <x v="2"/>
    <x v="2"/>
    <n v="700029"/>
    <x v="0"/>
    <x v="1"/>
  </r>
  <r>
    <n v="22711"/>
    <s v="405-9897070-1381946"/>
    <x v="20809"/>
    <x v="1"/>
    <n v="31"/>
    <x v="0"/>
    <d v="2022-11-06T00:00:00"/>
    <x v="1"/>
    <x v="3"/>
    <x v="3"/>
    <x v="3754"/>
    <x v="2"/>
    <x v="0"/>
    <n v="1"/>
    <s v="INR"/>
    <n v="377"/>
    <x v="5"/>
    <x v="5"/>
    <n v="560077"/>
    <x v="0"/>
    <x v="0"/>
  </r>
  <r>
    <n v="22712"/>
    <s v="402-1924313-3901150"/>
    <x v="20810"/>
    <x v="0"/>
    <n v="69"/>
    <x v="2"/>
    <d v="2022-11-06T00:00:00"/>
    <x v="1"/>
    <x v="0"/>
    <x v="3"/>
    <x v="3425"/>
    <x v="0"/>
    <x v="6"/>
    <n v="1"/>
    <s v="INR"/>
    <n v="387"/>
    <x v="27"/>
    <x v="17"/>
    <n v="390007"/>
    <x v="0"/>
    <x v="0"/>
  </r>
  <r>
    <n v="22713"/>
    <s v="407-4021238-0584367"/>
    <x v="20811"/>
    <x v="1"/>
    <n v="26"/>
    <x v="1"/>
    <d v="2022-11-06T00:00:00"/>
    <x v="1"/>
    <x v="0"/>
    <x v="3"/>
    <x v="616"/>
    <x v="1"/>
    <x v="2"/>
    <n v="1"/>
    <s v="INR"/>
    <n v="1163"/>
    <x v="42"/>
    <x v="5"/>
    <n v="560037"/>
    <x v="0"/>
    <x v="0"/>
  </r>
  <r>
    <n v="22714"/>
    <s v="405-9524244-0378721"/>
    <x v="20812"/>
    <x v="0"/>
    <n v="64"/>
    <x v="2"/>
    <d v="2022-11-06T00:00:00"/>
    <x v="1"/>
    <x v="0"/>
    <x v="0"/>
    <x v="4773"/>
    <x v="3"/>
    <x v="0"/>
    <n v="1"/>
    <s v="INR"/>
    <n v="329"/>
    <x v="6"/>
    <x v="6"/>
    <n v="520003"/>
    <x v="0"/>
    <x v="0"/>
  </r>
  <r>
    <n v="22715"/>
    <s v="171-1422730-9761138"/>
    <x v="20813"/>
    <x v="0"/>
    <n v="40"/>
    <x v="0"/>
    <d v="2022-11-06T00:00:00"/>
    <x v="1"/>
    <x v="0"/>
    <x v="3"/>
    <x v="918"/>
    <x v="0"/>
    <x v="2"/>
    <n v="1"/>
    <s v="INR"/>
    <n v="471"/>
    <x v="5"/>
    <x v="5"/>
    <n v="560066"/>
    <x v="0"/>
    <x v="0"/>
  </r>
  <r>
    <n v="22716"/>
    <s v="171-1129964-9701155"/>
    <x v="20814"/>
    <x v="1"/>
    <n v="23"/>
    <x v="1"/>
    <d v="2022-11-06T00:00:00"/>
    <x v="1"/>
    <x v="3"/>
    <x v="2"/>
    <x v="893"/>
    <x v="2"/>
    <x v="1"/>
    <n v="1"/>
    <s v="INR"/>
    <n v="724"/>
    <x v="30"/>
    <x v="4"/>
    <n v="411021"/>
    <x v="0"/>
    <x v="0"/>
  </r>
  <r>
    <n v="22717"/>
    <s v="406-7287191-1643558"/>
    <x v="20815"/>
    <x v="0"/>
    <n v="39"/>
    <x v="0"/>
    <d v="2022-11-06T00:00:00"/>
    <x v="1"/>
    <x v="0"/>
    <x v="1"/>
    <x v="3364"/>
    <x v="1"/>
    <x v="2"/>
    <n v="1"/>
    <s v="INR"/>
    <n v="1099"/>
    <x v="93"/>
    <x v="4"/>
    <n v="416003"/>
    <x v="0"/>
    <x v="0"/>
  </r>
  <r>
    <n v="22718"/>
    <s v="408-3204344-1997117"/>
    <x v="20816"/>
    <x v="1"/>
    <n v="27"/>
    <x v="1"/>
    <d v="2022-11-06T00:00:00"/>
    <x v="1"/>
    <x v="0"/>
    <x v="0"/>
    <x v="31"/>
    <x v="1"/>
    <x v="4"/>
    <n v="1"/>
    <s v="INR"/>
    <n v="1298"/>
    <x v="14"/>
    <x v="4"/>
    <n v="400104"/>
    <x v="0"/>
    <x v="0"/>
  </r>
  <r>
    <n v="22719"/>
    <s v="171-2600022-7106767"/>
    <x v="20817"/>
    <x v="0"/>
    <n v="30"/>
    <x v="1"/>
    <d v="2022-11-06T00:00:00"/>
    <x v="1"/>
    <x v="0"/>
    <x v="2"/>
    <x v="1866"/>
    <x v="1"/>
    <x v="1"/>
    <n v="1"/>
    <s v="INR"/>
    <n v="655"/>
    <x v="16"/>
    <x v="13"/>
    <n v="226022"/>
    <x v="0"/>
    <x v="0"/>
  </r>
  <r>
    <n v="22720"/>
    <s v="403-8129571-7420302"/>
    <x v="20818"/>
    <x v="0"/>
    <n v="39"/>
    <x v="0"/>
    <d v="2022-11-06T00:00:00"/>
    <x v="1"/>
    <x v="0"/>
    <x v="3"/>
    <x v="1727"/>
    <x v="1"/>
    <x v="1"/>
    <n v="1"/>
    <s v="INR"/>
    <n v="635"/>
    <x v="126"/>
    <x v="11"/>
    <n v="753002"/>
    <x v="0"/>
    <x v="0"/>
  </r>
  <r>
    <n v="22721"/>
    <s v="406-7986743-7349940"/>
    <x v="20819"/>
    <x v="1"/>
    <n v="56"/>
    <x v="0"/>
    <d v="2022-11-06T00:00:00"/>
    <x v="1"/>
    <x v="0"/>
    <x v="0"/>
    <x v="4774"/>
    <x v="2"/>
    <x v="6"/>
    <n v="1"/>
    <s v="INR"/>
    <n v="399"/>
    <x v="741"/>
    <x v="6"/>
    <n v="515001"/>
    <x v="0"/>
    <x v="0"/>
  </r>
  <r>
    <n v="22722"/>
    <s v="407-7066457-9428300"/>
    <x v="20820"/>
    <x v="1"/>
    <n v="26"/>
    <x v="1"/>
    <d v="2022-11-06T00:00:00"/>
    <x v="1"/>
    <x v="0"/>
    <x v="3"/>
    <x v="714"/>
    <x v="2"/>
    <x v="0"/>
    <n v="1"/>
    <s v="INR"/>
    <n v="496"/>
    <x v="327"/>
    <x v="28"/>
    <n v="180005"/>
    <x v="0"/>
    <x v="0"/>
  </r>
  <r>
    <n v="22723"/>
    <s v="406-6520796-6549168"/>
    <x v="20821"/>
    <x v="0"/>
    <n v="36"/>
    <x v="0"/>
    <d v="2022-11-06T00:00:00"/>
    <x v="1"/>
    <x v="0"/>
    <x v="0"/>
    <x v="3086"/>
    <x v="0"/>
    <x v="3"/>
    <n v="1"/>
    <s v="INR"/>
    <n v="436"/>
    <x v="7"/>
    <x v="7"/>
    <n v="695043"/>
    <x v="0"/>
    <x v="0"/>
  </r>
  <r>
    <n v="22724"/>
    <s v="402-1264804-3901104"/>
    <x v="20822"/>
    <x v="1"/>
    <n v="20"/>
    <x v="1"/>
    <d v="2022-11-06T00:00:00"/>
    <x v="1"/>
    <x v="0"/>
    <x v="3"/>
    <x v="720"/>
    <x v="1"/>
    <x v="1"/>
    <n v="1"/>
    <s v="INR"/>
    <n v="692"/>
    <x v="22"/>
    <x v="3"/>
    <n v="600026"/>
    <x v="0"/>
    <x v="0"/>
  </r>
  <r>
    <n v="22725"/>
    <s v="406-9495391-0713961"/>
    <x v="20823"/>
    <x v="0"/>
    <n v="59"/>
    <x v="0"/>
    <d v="2022-11-06T00:00:00"/>
    <x v="1"/>
    <x v="0"/>
    <x v="0"/>
    <x v="824"/>
    <x v="0"/>
    <x v="0"/>
    <n v="1"/>
    <s v="INR"/>
    <n v="517"/>
    <x v="64"/>
    <x v="5"/>
    <n v="570029"/>
    <x v="0"/>
    <x v="0"/>
  </r>
  <r>
    <n v="22726"/>
    <s v="406-9495391-0713961"/>
    <x v="20823"/>
    <x v="0"/>
    <n v="43"/>
    <x v="0"/>
    <d v="2022-11-06T00:00:00"/>
    <x v="1"/>
    <x v="2"/>
    <x v="0"/>
    <x v="4256"/>
    <x v="0"/>
    <x v="3"/>
    <n v="1"/>
    <s v="INR"/>
    <n v="333"/>
    <x v="10"/>
    <x v="9"/>
    <n v="500075"/>
    <x v="0"/>
    <x v="0"/>
  </r>
  <r>
    <n v="22727"/>
    <s v="405-9326102-9787511"/>
    <x v="20824"/>
    <x v="0"/>
    <n v="36"/>
    <x v="0"/>
    <d v="2022-11-06T00:00:00"/>
    <x v="1"/>
    <x v="0"/>
    <x v="3"/>
    <x v="1476"/>
    <x v="1"/>
    <x v="1"/>
    <n v="1"/>
    <s v="INR"/>
    <n v="455"/>
    <x v="2"/>
    <x v="2"/>
    <n v="700078"/>
    <x v="0"/>
    <x v="0"/>
  </r>
  <r>
    <n v="22728"/>
    <s v="405-4210516-1387556"/>
    <x v="20825"/>
    <x v="0"/>
    <n v="41"/>
    <x v="0"/>
    <d v="2022-11-06T00:00:00"/>
    <x v="1"/>
    <x v="0"/>
    <x v="3"/>
    <x v="3674"/>
    <x v="1"/>
    <x v="2"/>
    <n v="1"/>
    <s v="INR"/>
    <n v="1126"/>
    <x v="830"/>
    <x v="12"/>
    <n v="321602"/>
    <x v="0"/>
    <x v="0"/>
  </r>
  <r>
    <n v="22729"/>
    <s v="405-1955742-4853917"/>
    <x v="20826"/>
    <x v="1"/>
    <n v="72"/>
    <x v="2"/>
    <d v="2022-11-06T00:00:00"/>
    <x v="1"/>
    <x v="0"/>
    <x v="0"/>
    <x v="498"/>
    <x v="1"/>
    <x v="4"/>
    <n v="1"/>
    <s v="INR"/>
    <n v="850"/>
    <x v="14"/>
    <x v="4"/>
    <n v="400053"/>
    <x v="0"/>
    <x v="0"/>
  </r>
  <r>
    <n v="22730"/>
    <s v="405-1955742-4853917"/>
    <x v="20826"/>
    <x v="0"/>
    <n v="51"/>
    <x v="0"/>
    <d v="2022-11-06T00:00:00"/>
    <x v="1"/>
    <x v="0"/>
    <x v="3"/>
    <x v="2814"/>
    <x v="3"/>
    <x v="6"/>
    <n v="1"/>
    <s v="INR"/>
    <n v="599"/>
    <x v="1785"/>
    <x v="4"/>
    <n v="400016"/>
    <x v="0"/>
    <x v="0"/>
  </r>
  <r>
    <n v="22731"/>
    <s v="406-6581286-4460359"/>
    <x v="20827"/>
    <x v="0"/>
    <n v="28"/>
    <x v="1"/>
    <d v="2022-11-06T00:00:00"/>
    <x v="1"/>
    <x v="0"/>
    <x v="6"/>
    <x v="4218"/>
    <x v="0"/>
    <x v="0"/>
    <n v="1"/>
    <s v="INR"/>
    <n v="292"/>
    <x v="25"/>
    <x v="17"/>
    <n v="380051"/>
    <x v="0"/>
    <x v="0"/>
  </r>
  <r>
    <n v="22732"/>
    <s v="406-6581286-4460359"/>
    <x v="20827"/>
    <x v="1"/>
    <n v="19"/>
    <x v="1"/>
    <d v="2022-11-06T00:00:00"/>
    <x v="1"/>
    <x v="0"/>
    <x v="0"/>
    <x v="4210"/>
    <x v="1"/>
    <x v="0"/>
    <n v="1"/>
    <s v="INR"/>
    <n v="799"/>
    <x v="873"/>
    <x v="7"/>
    <n v="671121"/>
    <x v="0"/>
    <x v="0"/>
  </r>
  <r>
    <n v="22733"/>
    <s v="406-8194341-8326704"/>
    <x v="20828"/>
    <x v="1"/>
    <n v="18"/>
    <x v="1"/>
    <d v="2022-11-06T00:00:00"/>
    <x v="1"/>
    <x v="0"/>
    <x v="0"/>
    <x v="1373"/>
    <x v="1"/>
    <x v="2"/>
    <n v="1"/>
    <s v="INR"/>
    <n v="818"/>
    <x v="189"/>
    <x v="20"/>
    <n v="842002"/>
    <x v="0"/>
    <x v="0"/>
  </r>
  <r>
    <n v="22734"/>
    <s v="408-2503676-2472369"/>
    <x v="20829"/>
    <x v="0"/>
    <n v="37"/>
    <x v="0"/>
    <d v="2022-11-06T00:00:00"/>
    <x v="1"/>
    <x v="0"/>
    <x v="3"/>
    <x v="518"/>
    <x v="0"/>
    <x v="1"/>
    <n v="1"/>
    <s v="INR"/>
    <n v="376"/>
    <x v="30"/>
    <x v="4"/>
    <n v="411013"/>
    <x v="0"/>
    <x v="0"/>
  </r>
  <r>
    <n v="22735"/>
    <s v="408-3213126-7140367"/>
    <x v="20830"/>
    <x v="0"/>
    <n v="65"/>
    <x v="2"/>
    <d v="2022-11-06T00:00:00"/>
    <x v="1"/>
    <x v="0"/>
    <x v="1"/>
    <x v="236"/>
    <x v="3"/>
    <x v="0"/>
    <n v="1"/>
    <s v="INR"/>
    <n v="346"/>
    <x v="19"/>
    <x v="14"/>
    <n v="452012"/>
    <x v="0"/>
    <x v="0"/>
  </r>
  <r>
    <n v="22736"/>
    <s v="406-7668594-2358758"/>
    <x v="20831"/>
    <x v="0"/>
    <n v="27"/>
    <x v="1"/>
    <d v="2022-11-06T00:00:00"/>
    <x v="1"/>
    <x v="0"/>
    <x v="0"/>
    <x v="61"/>
    <x v="0"/>
    <x v="4"/>
    <n v="1"/>
    <s v="INR"/>
    <n v="399"/>
    <x v="1489"/>
    <x v="2"/>
    <n v="741235"/>
    <x v="0"/>
    <x v="0"/>
  </r>
  <r>
    <n v="22737"/>
    <s v="171-4139770-7328333"/>
    <x v="20832"/>
    <x v="1"/>
    <n v="29"/>
    <x v="1"/>
    <d v="2022-11-06T00:00:00"/>
    <x v="1"/>
    <x v="0"/>
    <x v="0"/>
    <x v="3392"/>
    <x v="2"/>
    <x v="2"/>
    <n v="1"/>
    <s v="INR"/>
    <n v="715"/>
    <x v="72"/>
    <x v="3"/>
    <n v="641035"/>
    <x v="0"/>
    <x v="0"/>
  </r>
  <r>
    <n v="22738"/>
    <s v="171-9312008-2123563"/>
    <x v="20833"/>
    <x v="0"/>
    <n v="27"/>
    <x v="1"/>
    <d v="2022-11-06T00:00:00"/>
    <x v="1"/>
    <x v="0"/>
    <x v="4"/>
    <x v="2656"/>
    <x v="0"/>
    <x v="0"/>
    <n v="1"/>
    <s v="INR"/>
    <n v="666"/>
    <x v="14"/>
    <x v="4"/>
    <n v="400064"/>
    <x v="0"/>
    <x v="0"/>
  </r>
  <r>
    <n v="22739"/>
    <s v="171-5321293-6891518"/>
    <x v="20834"/>
    <x v="1"/>
    <n v="21"/>
    <x v="1"/>
    <d v="2022-11-06T00:00:00"/>
    <x v="1"/>
    <x v="0"/>
    <x v="0"/>
    <x v="178"/>
    <x v="1"/>
    <x v="0"/>
    <n v="1"/>
    <s v="INR"/>
    <n v="1163"/>
    <x v="5"/>
    <x v="5"/>
    <n v="560064"/>
    <x v="0"/>
    <x v="0"/>
  </r>
  <r>
    <n v="22740"/>
    <s v="407-6811478-0546720"/>
    <x v="20835"/>
    <x v="1"/>
    <n v="43"/>
    <x v="0"/>
    <d v="2022-11-06T00:00:00"/>
    <x v="1"/>
    <x v="0"/>
    <x v="2"/>
    <x v="4058"/>
    <x v="1"/>
    <x v="3"/>
    <n v="1"/>
    <s v="INR"/>
    <n v="849"/>
    <x v="30"/>
    <x v="4"/>
    <n v="411045"/>
    <x v="0"/>
    <x v="0"/>
  </r>
  <r>
    <n v="22741"/>
    <s v="171-3830171-4396355"/>
    <x v="20836"/>
    <x v="0"/>
    <n v="41"/>
    <x v="0"/>
    <d v="2022-11-06T00:00:00"/>
    <x v="1"/>
    <x v="0"/>
    <x v="2"/>
    <x v="2957"/>
    <x v="0"/>
    <x v="0"/>
    <n v="1"/>
    <s v="INR"/>
    <n v="329"/>
    <x v="11"/>
    <x v="10"/>
    <n v="110009"/>
    <x v="0"/>
    <x v="0"/>
  </r>
  <r>
    <n v="22742"/>
    <s v="408-0682289-4262721"/>
    <x v="20837"/>
    <x v="0"/>
    <n v="46"/>
    <x v="0"/>
    <d v="2022-11-06T00:00:00"/>
    <x v="1"/>
    <x v="2"/>
    <x v="0"/>
    <x v="4047"/>
    <x v="0"/>
    <x v="3"/>
    <n v="1"/>
    <s v="INR"/>
    <n v="471"/>
    <x v="1150"/>
    <x v="11"/>
    <n v="759122"/>
    <x v="0"/>
    <x v="0"/>
  </r>
  <r>
    <n v="22743"/>
    <s v="405-7529236-6099538"/>
    <x v="20838"/>
    <x v="1"/>
    <n v="43"/>
    <x v="0"/>
    <d v="2022-11-06T00:00:00"/>
    <x v="1"/>
    <x v="0"/>
    <x v="2"/>
    <x v="288"/>
    <x v="4"/>
    <x v="7"/>
    <n v="1"/>
    <s v="INR"/>
    <n v="517"/>
    <x v="808"/>
    <x v="4"/>
    <n v="443204"/>
    <x v="0"/>
    <x v="0"/>
  </r>
  <r>
    <n v="22744"/>
    <s v="406-2403403-2857947"/>
    <x v="20839"/>
    <x v="1"/>
    <n v="46"/>
    <x v="0"/>
    <d v="2022-11-06T00:00:00"/>
    <x v="1"/>
    <x v="0"/>
    <x v="5"/>
    <x v="238"/>
    <x v="1"/>
    <x v="1"/>
    <n v="1"/>
    <s v="INR"/>
    <n v="792"/>
    <x v="1423"/>
    <x v="2"/>
    <n v="736101"/>
    <x v="0"/>
    <x v="0"/>
  </r>
  <r>
    <n v="22745"/>
    <s v="403-3485779-9534768"/>
    <x v="20840"/>
    <x v="0"/>
    <n v="20"/>
    <x v="1"/>
    <d v="2022-11-06T00:00:00"/>
    <x v="1"/>
    <x v="0"/>
    <x v="5"/>
    <x v="2003"/>
    <x v="0"/>
    <x v="2"/>
    <n v="1"/>
    <s v="INR"/>
    <n v="382"/>
    <x v="1758"/>
    <x v="25"/>
    <n v="403512"/>
    <x v="0"/>
    <x v="0"/>
  </r>
  <r>
    <n v="22746"/>
    <s v="403-3485779-9534768"/>
    <x v="20840"/>
    <x v="0"/>
    <n v="47"/>
    <x v="0"/>
    <d v="2022-11-06T00:00:00"/>
    <x v="1"/>
    <x v="0"/>
    <x v="3"/>
    <x v="1101"/>
    <x v="0"/>
    <x v="3"/>
    <n v="1"/>
    <s v="INR"/>
    <n v="459"/>
    <x v="1786"/>
    <x v="4"/>
    <n v="400030"/>
    <x v="0"/>
    <x v="0"/>
  </r>
  <r>
    <n v="22747"/>
    <s v="404-6718263-6678711"/>
    <x v="20841"/>
    <x v="0"/>
    <n v="20"/>
    <x v="1"/>
    <d v="2022-11-06T00:00:00"/>
    <x v="1"/>
    <x v="0"/>
    <x v="2"/>
    <x v="1044"/>
    <x v="0"/>
    <x v="6"/>
    <n v="1"/>
    <s v="INR"/>
    <n v="534"/>
    <x v="42"/>
    <x v="5"/>
    <n v="560064"/>
    <x v="0"/>
    <x v="0"/>
  </r>
  <r>
    <n v="22748"/>
    <s v="405-6039248-6361905"/>
    <x v="20842"/>
    <x v="1"/>
    <n v="19"/>
    <x v="1"/>
    <d v="2022-11-06T00:00:00"/>
    <x v="1"/>
    <x v="0"/>
    <x v="5"/>
    <x v="251"/>
    <x v="4"/>
    <x v="7"/>
    <n v="1"/>
    <s v="INR"/>
    <n v="521"/>
    <x v="232"/>
    <x v="5"/>
    <n v="575006"/>
    <x v="0"/>
    <x v="0"/>
  </r>
  <r>
    <n v="22749"/>
    <s v="402-9806046-0161143"/>
    <x v="20843"/>
    <x v="0"/>
    <n v="32"/>
    <x v="0"/>
    <d v="2022-11-06T00:00:00"/>
    <x v="1"/>
    <x v="0"/>
    <x v="2"/>
    <x v="2051"/>
    <x v="0"/>
    <x v="0"/>
    <n v="1"/>
    <s v="INR"/>
    <n v="518"/>
    <x v="493"/>
    <x v="7"/>
    <n v="683511"/>
    <x v="0"/>
    <x v="0"/>
  </r>
  <r>
    <n v="22750"/>
    <s v="406-1760426-8652332"/>
    <x v="20844"/>
    <x v="0"/>
    <n v="23"/>
    <x v="1"/>
    <d v="2022-11-06T00:00:00"/>
    <x v="1"/>
    <x v="0"/>
    <x v="2"/>
    <x v="343"/>
    <x v="0"/>
    <x v="3"/>
    <n v="1"/>
    <s v="INR"/>
    <n v="292"/>
    <x v="10"/>
    <x v="9"/>
    <n v="500080"/>
    <x v="0"/>
    <x v="0"/>
  </r>
  <r>
    <n v="22751"/>
    <s v="171-8217156-9641141"/>
    <x v="20845"/>
    <x v="0"/>
    <n v="35"/>
    <x v="0"/>
    <d v="2022-11-06T00:00:00"/>
    <x v="1"/>
    <x v="0"/>
    <x v="0"/>
    <x v="3694"/>
    <x v="0"/>
    <x v="0"/>
    <n v="1"/>
    <s v="INR"/>
    <n v="318"/>
    <x v="11"/>
    <x v="10"/>
    <n v="110085"/>
    <x v="0"/>
    <x v="0"/>
  </r>
  <r>
    <n v="22752"/>
    <s v="403-0529956-4464337"/>
    <x v="20846"/>
    <x v="0"/>
    <n v="19"/>
    <x v="1"/>
    <d v="2022-11-06T00:00:00"/>
    <x v="1"/>
    <x v="0"/>
    <x v="3"/>
    <x v="2981"/>
    <x v="1"/>
    <x v="1"/>
    <n v="1"/>
    <s v="INR"/>
    <n v="759"/>
    <x v="30"/>
    <x v="4"/>
    <n v="411057"/>
    <x v="0"/>
    <x v="0"/>
  </r>
  <r>
    <n v="22753"/>
    <s v="404-8257675-6517113"/>
    <x v="20847"/>
    <x v="1"/>
    <n v="49"/>
    <x v="0"/>
    <d v="2022-11-06T00:00:00"/>
    <x v="1"/>
    <x v="0"/>
    <x v="1"/>
    <x v="781"/>
    <x v="1"/>
    <x v="5"/>
    <n v="1"/>
    <s v="INR"/>
    <n v="1163"/>
    <x v="19"/>
    <x v="14"/>
    <n v="453441"/>
    <x v="0"/>
    <x v="0"/>
  </r>
  <r>
    <n v="22754"/>
    <s v="403-5346603-8549927"/>
    <x v="20848"/>
    <x v="0"/>
    <n v="61"/>
    <x v="2"/>
    <d v="2022-11-06T00:00:00"/>
    <x v="1"/>
    <x v="0"/>
    <x v="0"/>
    <x v="197"/>
    <x v="1"/>
    <x v="3"/>
    <n v="1"/>
    <s v="INR"/>
    <n v="654"/>
    <x v="2"/>
    <x v="2"/>
    <n v="700034"/>
    <x v="0"/>
    <x v="0"/>
  </r>
  <r>
    <n v="22755"/>
    <s v="404-0780884-1352310"/>
    <x v="20849"/>
    <x v="0"/>
    <n v="27"/>
    <x v="1"/>
    <d v="2022-11-06T00:00:00"/>
    <x v="1"/>
    <x v="0"/>
    <x v="3"/>
    <x v="2418"/>
    <x v="0"/>
    <x v="0"/>
    <n v="1"/>
    <s v="INR"/>
    <n v="533"/>
    <x v="336"/>
    <x v="17"/>
    <n v="364001"/>
    <x v="0"/>
    <x v="0"/>
  </r>
  <r>
    <n v="22756"/>
    <s v="405-9015593-6178721"/>
    <x v="20850"/>
    <x v="1"/>
    <n v="20"/>
    <x v="1"/>
    <d v="2022-11-06T00:00:00"/>
    <x v="1"/>
    <x v="0"/>
    <x v="0"/>
    <x v="893"/>
    <x v="2"/>
    <x v="1"/>
    <n v="1"/>
    <s v="INR"/>
    <n v="724"/>
    <x v="10"/>
    <x v="9"/>
    <n v="502032"/>
    <x v="0"/>
    <x v="0"/>
  </r>
  <r>
    <n v="22757"/>
    <s v="403-1620002-1689968"/>
    <x v="20851"/>
    <x v="0"/>
    <n v="56"/>
    <x v="0"/>
    <d v="2022-11-06T00:00:00"/>
    <x v="1"/>
    <x v="0"/>
    <x v="2"/>
    <x v="308"/>
    <x v="0"/>
    <x v="2"/>
    <n v="1"/>
    <s v="INR"/>
    <n v="399"/>
    <x v="327"/>
    <x v="28"/>
    <n v="180006"/>
    <x v="0"/>
    <x v="0"/>
  </r>
  <r>
    <n v="22758"/>
    <s v="408-4966632-4720334"/>
    <x v="20852"/>
    <x v="0"/>
    <n v="70"/>
    <x v="2"/>
    <d v="2022-11-06T00:00:00"/>
    <x v="1"/>
    <x v="3"/>
    <x v="6"/>
    <x v="4775"/>
    <x v="0"/>
    <x v="5"/>
    <n v="1"/>
    <s v="INR"/>
    <n v="487"/>
    <x v="14"/>
    <x v="4"/>
    <n v="400043"/>
    <x v="0"/>
    <x v="0"/>
  </r>
  <r>
    <n v="22759"/>
    <s v="171-8079416-8705960"/>
    <x v="20853"/>
    <x v="1"/>
    <n v="42"/>
    <x v="0"/>
    <d v="2022-11-06T00:00:00"/>
    <x v="1"/>
    <x v="0"/>
    <x v="5"/>
    <x v="893"/>
    <x v="2"/>
    <x v="1"/>
    <n v="1"/>
    <s v="INR"/>
    <n v="735"/>
    <x v="172"/>
    <x v="3"/>
    <n v="632009"/>
    <x v="0"/>
    <x v="0"/>
  </r>
  <r>
    <n v="22760"/>
    <s v="405-7422449-1142769"/>
    <x v="20854"/>
    <x v="0"/>
    <n v="64"/>
    <x v="2"/>
    <d v="2022-11-06T00:00:00"/>
    <x v="1"/>
    <x v="0"/>
    <x v="0"/>
    <x v="2051"/>
    <x v="0"/>
    <x v="0"/>
    <n v="1"/>
    <s v="INR"/>
    <n v="518"/>
    <x v="22"/>
    <x v="3"/>
    <n v="600056"/>
    <x v="0"/>
    <x v="0"/>
  </r>
  <r>
    <n v="22761"/>
    <s v="405-7422449-1142769"/>
    <x v="20854"/>
    <x v="1"/>
    <n v="36"/>
    <x v="0"/>
    <d v="2022-11-06T00:00:00"/>
    <x v="1"/>
    <x v="0"/>
    <x v="0"/>
    <x v="3209"/>
    <x v="1"/>
    <x v="5"/>
    <n v="1"/>
    <s v="INR"/>
    <n v="852"/>
    <x v="5"/>
    <x v="5"/>
    <n v="560043"/>
    <x v="0"/>
    <x v="0"/>
  </r>
  <r>
    <n v="22762"/>
    <s v="405-1337900-7725158"/>
    <x v="20855"/>
    <x v="0"/>
    <n v="44"/>
    <x v="0"/>
    <d v="2022-11-06T00:00:00"/>
    <x v="1"/>
    <x v="0"/>
    <x v="2"/>
    <x v="568"/>
    <x v="3"/>
    <x v="6"/>
    <n v="1"/>
    <s v="INR"/>
    <n v="487"/>
    <x v="14"/>
    <x v="4"/>
    <n v="400093"/>
    <x v="0"/>
    <x v="0"/>
  </r>
  <r>
    <n v="22763"/>
    <s v="405-0029151-2324362"/>
    <x v="20856"/>
    <x v="0"/>
    <n v="40"/>
    <x v="0"/>
    <d v="2022-11-06T00:00:00"/>
    <x v="1"/>
    <x v="0"/>
    <x v="3"/>
    <x v="503"/>
    <x v="1"/>
    <x v="1"/>
    <n v="1"/>
    <s v="INR"/>
    <n v="1075"/>
    <x v="90"/>
    <x v="13"/>
    <n v="208007"/>
    <x v="0"/>
    <x v="0"/>
  </r>
  <r>
    <n v="22764"/>
    <s v="171-2351916-7272335"/>
    <x v="20857"/>
    <x v="0"/>
    <n v="44"/>
    <x v="0"/>
    <d v="2022-11-06T00:00:00"/>
    <x v="1"/>
    <x v="2"/>
    <x v="0"/>
    <x v="379"/>
    <x v="0"/>
    <x v="1"/>
    <n v="1"/>
    <s v="INR"/>
    <n v="292"/>
    <x v="72"/>
    <x v="3"/>
    <n v="641005"/>
    <x v="0"/>
    <x v="0"/>
  </r>
  <r>
    <n v="22765"/>
    <s v="403-4040971-3884354"/>
    <x v="20858"/>
    <x v="0"/>
    <n v="66"/>
    <x v="2"/>
    <d v="2022-11-06T00:00:00"/>
    <x v="1"/>
    <x v="0"/>
    <x v="3"/>
    <x v="2870"/>
    <x v="0"/>
    <x v="1"/>
    <n v="1"/>
    <s v="INR"/>
    <n v="385"/>
    <x v="5"/>
    <x v="5"/>
    <n v="560030"/>
    <x v="0"/>
    <x v="0"/>
  </r>
  <r>
    <n v="22766"/>
    <s v="408-1247386-2157109"/>
    <x v="20859"/>
    <x v="1"/>
    <n v="44"/>
    <x v="0"/>
    <d v="2022-11-06T00:00:00"/>
    <x v="1"/>
    <x v="0"/>
    <x v="3"/>
    <x v="1234"/>
    <x v="2"/>
    <x v="2"/>
    <n v="1"/>
    <s v="INR"/>
    <n v="743"/>
    <x v="165"/>
    <x v="9"/>
    <n v="506002"/>
    <x v="0"/>
    <x v="0"/>
  </r>
  <r>
    <n v="22767"/>
    <s v="408-4844713-0993140"/>
    <x v="20860"/>
    <x v="0"/>
    <n v="26"/>
    <x v="1"/>
    <d v="2022-11-06T00:00:00"/>
    <x v="1"/>
    <x v="0"/>
    <x v="0"/>
    <x v="4038"/>
    <x v="3"/>
    <x v="5"/>
    <n v="1"/>
    <s v="INR"/>
    <n v="678"/>
    <x v="135"/>
    <x v="14"/>
    <n v="462026"/>
    <x v="0"/>
    <x v="0"/>
  </r>
  <r>
    <n v="22768"/>
    <s v="408-2328686-2640352"/>
    <x v="20861"/>
    <x v="0"/>
    <n v="27"/>
    <x v="1"/>
    <d v="2022-11-06T00:00:00"/>
    <x v="1"/>
    <x v="0"/>
    <x v="3"/>
    <x v="2816"/>
    <x v="0"/>
    <x v="1"/>
    <n v="1"/>
    <s v="INR"/>
    <n v="568"/>
    <x v="94"/>
    <x v="7"/>
    <n v="673017"/>
    <x v="0"/>
    <x v="0"/>
  </r>
  <r>
    <n v="22769"/>
    <s v="403-8032513-6705113"/>
    <x v="20862"/>
    <x v="0"/>
    <n v="47"/>
    <x v="0"/>
    <d v="2022-11-06T00:00:00"/>
    <x v="1"/>
    <x v="0"/>
    <x v="3"/>
    <x v="1740"/>
    <x v="1"/>
    <x v="3"/>
    <n v="1"/>
    <s v="INR"/>
    <n v="666"/>
    <x v="611"/>
    <x v="3"/>
    <n v="629003"/>
    <x v="0"/>
    <x v="0"/>
  </r>
  <r>
    <n v="22770"/>
    <s v="404-3317335-6395525"/>
    <x v="20863"/>
    <x v="0"/>
    <n v="29"/>
    <x v="1"/>
    <d v="2022-11-06T00:00:00"/>
    <x v="1"/>
    <x v="3"/>
    <x v="3"/>
    <x v="3204"/>
    <x v="0"/>
    <x v="2"/>
    <n v="1"/>
    <s v="INR"/>
    <n v="626"/>
    <x v="16"/>
    <x v="13"/>
    <n v="226020"/>
    <x v="0"/>
    <x v="0"/>
  </r>
  <r>
    <n v="22771"/>
    <s v="404-8116345-0392334"/>
    <x v="20864"/>
    <x v="1"/>
    <n v="54"/>
    <x v="0"/>
    <d v="2022-11-06T00:00:00"/>
    <x v="1"/>
    <x v="0"/>
    <x v="3"/>
    <x v="3577"/>
    <x v="1"/>
    <x v="6"/>
    <n v="1"/>
    <s v="INR"/>
    <n v="856"/>
    <x v="11"/>
    <x v="10"/>
    <n v="110046"/>
    <x v="0"/>
    <x v="0"/>
  </r>
  <r>
    <n v="22772"/>
    <s v="404-0728447-1879558"/>
    <x v="20865"/>
    <x v="0"/>
    <n v="24"/>
    <x v="1"/>
    <d v="2022-11-06T00:00:00"/>
    <x v="1"/>
    <x v="0"/>
    <x v="2"/>
    <x v="3143"/>
    <x v="1"/>
    <x v="5"/>
    <n v="1"/>
    <s v="INR"/>
    <n v="702"/>
    <x v="22"/>
    <x v="3"/>
    <n v="600117"/>
    <x v="0"/>
    <x v="0"/>
  </r>
  <r>
    <n v="22773"/>
    <s v="404-0865359-3475549"/>
    <x v="20866"/>
    <x v="0"/>
    <n v="26"/>
    <x v="1"/>
    <d v="2022-11-06T00:00:00"/>
    <x v="1"/>
    <x v="0"/>
    <x v="4"/>
    <x v="154"/>
    <x v="0"/>
    <x v="1"/>
    <n v="1"/>
    <s v="INR"/>
    <n v="399"/>
    <x v="68"/>
    <x v="4"/>
    <n v="400615"/>
    <x v="0"/>
    <x v="0"/>
  </r>
  <r>
    <n v="22774"/>
    <s v="403-9226349-9058728"/>
    <x v="20867"/>
    <x v="1"/>
    <n v="31"/>
    <x v="0"/>
    <d v="2022-11-06T00:00:00"/>
    <x v="1"/>
    <x v="0"/>
    <x v="0"/>
    <x v="661"/>
    <x v="2"/>
    <x v="1"/>
    <n v="1"/>
    <s v="INR"/>
    <n v="725"/>
    <x v="2"/>
    <x v="2"/>
    <n v="700033"/>
    <x v="0"/>
    <x v="0"/>
  </r>
  <r>
    <n v="22775"/>
    <s v="171-7378082-6608349"/>
    <x v="20868"/>
    <x v="0"/>
    <n v="46"/>
    <x v="0"/>
    <d v="2022-11-06T00:00:00"/>
    <x v="1"/>
    <x v="0"/>
    <x v="2"/>
    <x v="2041"/>
    <x v="1"/>
    <x v="5"/>
    <n v="1"/>
    <s v="INR"/>
    <n v="1213"/>
    <x v="19"/>
    <x v="14"/>
    <n v="452001"/>
    <x v="0"/>
    <x v="0"/>
  </r>
  <r>
    <n v="22776"/>
    <s v="407-0961693-8453907"/>
    <x v="20869"/>
    <x v="0"/>
    <n v="51"/>
    <x v="0"/>
    <d v="2022-11-06T00:00:00"/>
    <x v="1"/>
    <x v="0"/>
    <x v="0"/>
    <x v="1605"/>
    <x v="1"/>
    <x v="3"/>
    <n v="1"/>
    <s v="INR"/>
    <n v="1324"/>
    <x v="324"/>
    <x v="7"/>
    <n v="686016"/>
    <x v="0"/>
    <x v="0"/>
  </r>
  <r>
    <n v="22777"/>
    <s v="405-8464248-6118754"/>
    <x v="20870"/>
    <x v="0"/>
    <n v="34"/>
    <x v="0"/>
    <d v="2022-11-06T00:00:00"/>
    <x v="1"/>
    <x v="0"/>
    <x v="4"/>
    <x v="4776"/>
    <x v="0"/>
    <x v="6"/>
    <n v="1"/>
    <s v="INR"/>
    <n v="328"/>
    <x v="14"/>
    <x v="4"/>
    <n v="400055"/>
    <x v="0"/>
    <x v="0"/>
  </r>
  <r>
    <n v="22778"/>
    <s v="405-7373663-3257911"/>
    <x v="20871"/>
    <x v="1"/>
    <n v="29"/>
    <x v="1"/>
    <d v="2022-11-06T00:00:00"/>
    <x v="1"/>
    <x v="0"/>
    <x v="0"/>
    <x v="674"/>
    <x v="1"/>
    <x v="0"/>
    <n v="1"/>
    <s v="INR"/>
    <n v="569"/>
    <x v="6"/>
    <x v="6"/>
    <n v="520003"/>
    <x v="0"/>
    <x v="0"/>
  </r>
  <r>
    <n v="22779"/>
    <s v="405-7373663-3257911"/>
    <x v="20871"/>
    <x v="0"/>
    <n v="42"/>
    <x v="0"/>
    <d v="2022-11-06T00:00:00"/>
    <x v="1"/>
    <x v="2"/>
    <x v="1"/>
    <x v="347"/>
    <x v="0"/>
    <x v="3"/>
    <n v="1"/>
    <s v="INR"/>
    <n v="325"/>
    <x v="43"/>
    <x v="4"/>
    <n v="421003"/>
    <x v="0"/>
    <x v="0"/>
  </r>
  <r>
    <n v="22780"/>
    <s v="404-5746801-0702711"/>
    <x v="20872"/>
    <x v="1"/>
    <n v="38"/>
    <x v="0"/>
    <d v="2022-11-06T00:00:00"/>
    <x v="1"/>
    <x v="0"/>
    <x v="0"/>
    <x v="893"/>
    <x v="2"/>
    <x v="1"/>
    <n v="1"/>
    <s v="INR"/>
    <n v="771"/>
    <x v="4"/>
    <x v="4"/>
    <n v="416415"/>
    <x v="0"/>
    <x v="0"/>
  </r>
  <r>
    <n v="22781"/>
    <s v="406-8853088-1234724"/>
    <x v="20873"/>
    <x v="0"/>
    <n v="42"/>
    <x v="0"/>
    <d v="2022-11-06T00:00:00"/>
    <x v="1"/>
    <x v="0"/>
    <x v="2"/>
    <x v="2903"/>
    <x v="0"/>
    <x v="3"/>
    <n v="1"/>
    <s v="INR"/>
    <n v="301"/>
    <x v="1409"/>
    <x v="6"/>
    <n v="531036"/>
    <x v="0"/>
    <x v="0"/>
  </r>
  <r>
    <n v="22782"/>
    <s v="402-6626071-5829912"/>
    <x v="20874"/>
    <x v="0"/>
    <n v="48"/>
    <x v="0"/>
    <d v="2022-11-06T00:00:00"/>
    <x v="1"/>
    <x v="0"/>
    <x v="0"/>
    <x v="4777"/>
    <x v="0"/>
    <x v="6"/>
    <n v="1"/>
    <s v="INR"/>
    <n v="330"/>
    <x v="1"/>
    <x v="1"/>
    <n v="122018"/>
    <x v="0"/>
    <x v="0"/>
  </r>
  <r>
    <n v="22783"/>
    <s v="406-8156002-8985925"/>
    <x v="20875"/>
    <x v="1"/>
    <n v="52"/>
    <x v="0"/>
    <d v="2022-11-06T00:00:00"/>
    <x v="1"/>
    <x v="0"/>
    <x v="3"/>
    <x v="792"/>
    <x v="2"/>
    <x v="5"/>
    <n v="1"/>
    <s v="INR"/>
    <n v="735"/>
    <x v="1405"/>
    <x v="3"/>
    <n v="625532"/>
    <x v="0"/>
    <x v="0"/>
  </r>
  <r>
    <n v="22784"/>
    <s v="171-3843849-1709923"/>
    <x v="20876"/>
    <x v="1"/>
    <n v="38"/>
    <x v="0"/>
    <d v="2022-11-06T00:00:00"/>
    <x v="1"/>
    <x v="0"/>
    <x v="2"/>
    <x v="516"/>
    <x v="2"/>
    <x v="6"/>
    <n v="1"/>
    <s v="INR"/>
    <n v="825"/>
    <x v="93"/>
    <x v="4"/>
    <n v="416008"/>
    <x v="0"/>
    <x v="0"/>
  </r>
  <r>
    <n v="22785"/>
    <s v="406-7528695-3840312"/>
    <x v="20877"/>
    <x v="0"/>
    <n v="72"/>
    <x v="2"/>
    <d v="2022-11-06T00:00:00"/>
    <x v="1"/>
    <x v="0"/>
    <x v="2"/>
    <x v="4778"/>
    <x v="0"/>
    <x v="6"/>
    <n v="1"/>
    <s v="INR"/>
    <n v="597"/>
    <x v="22"/>
    <x v="3"/>
    <n v="600100"/>
    <x v="0"/>
    <x v="0"/>
  </r>
  <r>
    <n v="22786"/>
    <s v="403-9226338-3664325"/>
    <x v="20878"/>
    <x v="0"/>
    <n v="28"/>
    <x v="1"/>
    <d v="2022-11-06T00:00:00"/>
    <x v="1"/>
    <x v="0"/>
    <x v="0"/>
    <x v="476"/>
    <x v="1"/>
    <x v="2"/>
    <n v="1"/>
    <s v="INR"/>
    <n v="519"/>
    <x v="437"/>
    <x v="21"/>
    <n v="176304"/>
    <x v="0"/>
    <x v="0"/>
  </r>
  <r>
    <n v="22787"/>
    <s v="406-3108612-8541142"/>
    <x v="20879"/>
    <x v="0"/>
    <n v="31"/>
    <x v="0"/>
    <d v="2022-11-06T00:00:00"/>
    <x v="1"/>
    <x v="0"/>
    <x v="2"/>
    <x v="4779"/>
    <x v="3"/>
    <x v="2"/>
    <n v="1"/>
    <s v="INR"/>
    <n v="956"/>
    <x v="2"/>
    <x v="2"/>
    <n v="700048"/>
    <x v="0"/>
    <x v="0"/>
  </r>
  <r>
    <n v="22788"/>
    <s v="403-4173480-8889158"/>
    <x v="20880"/>
    <x v="0"/>
    <n v="63"/>
    <x v="2"/>
    <d v="2022-11-06T00:00:00"/>
    <x v="1"/>
    <x v="2"/>
    <x v="2"/>
    <x v="2537"/>
    <x v="0"/>
    <x v="3"/>
    <n v="1"/>
    <s v="INR"/>
    <n v="499"/>
    <x v="251"/>
    <x v="13"/>
    <n v="243202"/>
    <x v="0"/>
    <x v="0"/>
  </r>
  <r>
    <n v="22789"/>
    <s v="405-6376780-1702759"/>
    <x v="20881"/>
    <x v="0"/>
    <n v="27"/>
    <x v="1"/>
    <d v="2022-11-06T00:00:00"/>
    <x v="1"/>
    <x v="0"/>
    <x v="3"/>
    <x v="3423"/>
    <x v="0"/>
    <x v="4"/>
    <n v="1"/>
    <s v="INR"/>
    <n v="709"/>
    <x v="30"/>
    <x v="4"/>
    <n v="411031"/>
    <x v="0"/>
    <x v="0"/>
  </r>
  <r>
    <n v="22790"/>
    <s v="171-0054181-3577107"/>
    <x v="20882"/>
    <x v="0"/>
    <n v="39"/>
    <x v="0"/>
    <d v="2022-11-06T00:00:00"/>
    <x v="1"/>
    <x v="0"/>
    <x v="0"/>
    <x v="4764"/>
    <x v="0"/>
    <x v="2"/>
    <n v="1"/>
    <s v="INR"/>
    <n v="301"/>
    <x v="355"/>
    <x v="7"/>
    <n v="682005"/>
    <x v="0"/>
    <x v="0"/>
  </r>
  <r>
    <n v="22791"/>
    <s v="403-3111167-2541913"/>
    <x v="20883"/>
    <x v="0"/>
    <n v="48"/>
    <x v="0"/>
    <d v="2022-11-06T00:00:00"/>
    <x v="1"/>
    <x v="0"/>
    <x v="3"/>
    <x v="1270"/>
    <x v="3"/>
    <x v="3"/>
    <n v="1"/>
    <s v="INR"/>
    <n v="432"/>
    <x v="142"/>
    <x v="2"/>
    <n v="711103"/>
    <x v="0"/>
    <x v="0"/>
  </r>
  <r>
    <n v="22792"/>
    <s v="171-7095517-7120362"/>
    <x v="20884"/>
    <x v="0"/>
    <n v="27"/>
    <x v="1"/>
    <d v="2022-11-06T00:00:00"/>
    <x v="1"/>
    <x v="0"/>
    <x v="2"/>
    <x v="2381"/>
    <x v="0"/>
    <x v="4"/>
    <n v="1"/>
    <s v="INR"/>
    <n v="496"/>
    <x v="85"/>
    <x v="7"/>
    <n v="682506"/>
    <x v="0"/>
    <x v="0"/>
  </r>
  <r>
    <n v="22793"/>
    <s v="403-6070432-2026727"/>
    <x v="20885"/>
    <x v="0"/>
    <n v="43"/>
    <x v="0"/>
    <d v="2022-11-06T00:00:00"/>
    <x v="1"/>
    <x v="2"/>
    <x v="3"/>
    <x v="2512"/>
    <x v="0"/>
    <x v="6"/>
    <n v="1"/>
    <s v="INR"/>
    <n v="416"/>
    <x v="36"/>
    <x v="13"/>
    <n v="211003"/>
    <x v="0"/>
    <x v="0"/>
  </r>
  <r>
    <n v="22794"/>
    <s v="406-6101212-1185965"/>
    <x v="20886"/>
    <x v="0"/>
    <n v="36"/>
    <x v="0"/>
    <d v="2022-11-06T00:00:00"/>
    <x v="1"/>
    <x v="0"/>
    <x v="2"/>
    <x v="827"/>
    <x v="0"/>
    <x v="1"/>
    <n v="1"/>
    <s v="INR"/>
    <n v="435"/>
    <x v="1567"/>
    <x v="4"/>
    <n v="416510"/>
    <x v="0"/>
    <x v="0"/>
  </r>
  <r>
    <n v="22795"/>
    <s v="405-4415970-9010753"/>
    <x v="20887"/>
    <x v="1"/>
    <n v="25"/>
    <x v="1"/>
    <d v="2022-11-06T00:00:00"/>
    <x v="1"/>
    <x v="0"/>
    <x v="2"/>
    <x v="288"/>
    <x v="4"/>
    <x v="7"/>
    <n v="1"/>
    <s v="INR"/>
    <n v="629"/>
    <x v="14"/>
    <x v="4"/>
    <n v="400067"/>
    <x v="0"/>
    <x v="0"/>
  </r>
  <r>
    <n v="22796"/>
    <s v="402-7026313-9001919"/>
    <x v="20888"/>
    <x v="0"/>
    <n v="27"/>
    <x v="1"/>
    <d v="2022-11-06T00:00:00"/>
    <x v="1"/>
    <x v="0"/>
    <x v="2"/>
    <x v="619"/>
    <x v="0"/>
    <x v="0"/>
    <n v="1"/>
    <s v="INR"/>
    <n v="547"/>
    <x v="113"/>
    <x v="1"/>
    <n v="122011"/>
    <x v="0"/>
    <x v="0"/>
  </r>
  <r>
    <n v="22797"/>
    <s v="408-5794114-1941928"/>
    <x v="20889"/>
    <x v="1"/>
    <n v="26"/>
    <x v="1"/>
    <d v="2022-11-06T00:00:00"/>
    <x v="1"/>
    <x v="0"/>
    <x v="4"/>
    <x v="2542"/>
    <x v="1"/>
    <x v="0"/>
    <n v="1"/>
    <s v="INR"/>
    <n v="1149"/>
    <x v="451"/>
    <x v="0"/>
    <n v="151001"/>
    <x v="0"/>
    <x v="0"/>
  </r>
  <r>
    <n v="22798"/>
    <s v="403-1702705-3904364"/>
    <x v="20890"/>
    <x v="1"/>
    <n v="38"/>
    <x v="0"/>
    <d v="2022-11-06T00:00:00"/>
    <x v="1"/>
    <x v="0"/>
    <x v="0"/>
    <x v="175"/>
    <x v="2"/>
    <x v="6"/>
    <n v="1"/>
    <s v="INR"/>
    <n v="735"/>
    <x v="489"/>
    <x v="7"/>
    <n v="690502"/>
    <x v="0"/>
    <x v="0"/>
  </r>
  <r>
    <n v="22799"/>
    <s v="171-3528405-8014703"/>
    <x v="20891"/>
    <x v="0"/>
    <n v="50"/>
    <x v="0"/>
    <d v="2022-11-06T00:00:00"/>
    <x v="1"/>
    <x v="0"/>
    <x v="2"/>
    <x v="3552"/>
    <x v="1"/>
    <x v="4"/>
    <n v="1"/>
    <s v="INR"/>
    <n v="1163"/>
    <x v="1761"/>
    <x v="4"/>
    <n v="421202"/>
    <x v="0"/>
    <x v="0"/>
  </r>
  <r>
    <n v="22800"/>
    <s v="171-9749569-7273102"/>
    <x v="20892"/>
    <x v="0"/>
    <n v="23"/>
    <x v="1"/>
    <d v="2022-11-06T00:00:00"/>
    <x v="1"/>
    <x v="2"/>
    <x v="3"/>
    <x v="3682"/>
    <x v="0"/>
    <x v="1"/>
    <n v="1"/>
    <s v="INR"/>
    <n v="471"/>
    <x v="42"/>
    <x v="5"/>
    <n v="560048"/>
    <x v="0"/>
    <x v="0"/>
  </r>
  <r>
    <n v="22801"/>
    <s v="404-5095188-7613153"/>
    <x v="20893"/>
    <x v="0"/>
    <n v="59"/>
    <x v="0"/>
    <d v="2022-11-06T00:00:00"/>
    <x v="1"/>
    <x v="0"/>
    <x v="3"/>
    <x v="887"/>
    <x v="3"/>
    <x v="6"/>
    <n v="1"/>
    <s v="INR"/>
    <n v="529"/>
    <x v="62"/>
    <x v="13"/>
    <n v="201308"/>
    <x v="0"/>
    <x v="0"/>
  </r>
  <r>
    <n v="22802"/>
    <s v="404-7998072-2956345"/>
    <x v="20894"/>
    <x v="0"/>
    <n v="36"/>
    <x v="0"/>
    <d v="2022-11-06T00:00:00"/>
    <x v="1"/>
    <x v="0"/>
    <x v="6"/>
    <x v="579"/>
    <x v="1"/>
    <x v="6"/>
    <n v="1"/>
    <s v="INR"/>
    <n v="1257"/>
    <x v="630"/>
    <x v="6"/>
    <n v="517214"/>
    <x v="0"/>
    <x v="0"/>
  </r>
  <r>
    <n v="22803"/>
    <s v="403-0908749-3893945"/>
    <x v="20895"/>
    <x v="0"/>
    <n v="74"/>
    <x v="2"/>
    <d v="2022-11-06T00:00:00"/>
    <x v="1"/>
    <x v="0"/>
    <x v="3"/>
    <x v="3831"/>
    <x v="0"/>
    <x v="1"/>
    <n v="1"/>
    <s v="INR"/>
    <n v="442"/>
    <x v="11"/>
    <x v="10"/>
    <n v="110045"/>
    <x v="0"/>
    <x v="0"/>
  </r>
  <r>
    <n v="22804"/>
    <s v="408-9417709-4259569"/>
    <x v="20896"/>
    <x v="0"/>
    <n v="72"/>
    <x v="2"/>
    <d v="2022-11-06T00:00:00"/>
    <x v="1"/>
    <x v="0"/>
    <x v="3"/>
    <x v="4780"/>
    <x v="0"/>
    <x v="6"/>
    <n v="1"/>
    <s v="INR"/>
    <n v="499"/>
    <x v="131"/>
    <x v="13"/>
    <n v="201012"/>
    <x v="0"/>
    <x v="0"/>
  </r>
  <r>
    <n v="22805"/>
    <s v="408-0633856-7634710"/>
    <x v="20897"/>
    <x v="0"/>
    <n v="40"/>
    <x v="0"/>
    <d v="2022-11-06T00:00:00"/>
    <x v="1"/>
    <x v="0"/>
    <x v="2"/>
    <x v="2360"/>
    <x v="0"/>
    <x v="3"/>
    <n v="1"/>
    <s v="INR"/>
    <n v="735"/>
    <x v="78"/>
    <x v="7"/>
    <n v="670503"/>
    <x v="0"/>
    <x v="0"/>
  </r>
  <r>
    <n v="22806"/>
    <s v="405-7007220-9147559"/>
    <x v="20898"/>
    <x v="1"/>
    <n v="51"/>
    <x v="0"/>
    <d v="2022-11-06T00:00:00"/>
    <x v="1"/>
    <x v="0"/>
    <x v="3"/>
    <x v="462"/>
    <x v="4"/>
    <x v="7"/>
    <n v="1"/>
    <s v="INR"/>
    <n v="599"/>
    <x v="5"/>
    <x v="5"/>
    <n v="560077"/>
    <x v="0"/>
    <x v="0"/>
  </r>
  <r>
    <n v="22807"/>
    <s v="403-6991972-0829101"/>
    <x v="20899"/>
    <x v="0"/>
    <n v="32"/>
    <x v="0"/>
    <d v="2022-11-06T00:00:00"/>
    <x v="1"/>
    <x v="0"/>
    <x v="2"/>
    <x v="113"/>
    <x v="0"/>
    <x v="6"/>
    <n v="1"/>
    <s v="INR"/>
    <n v="499"/>
    <x v="432"/>
    <x v="11"/>
    <n v="754142"/>
    <x v="0"/>
    <x v="0"/>
  </r>
  <r>
    <n v="22808"/>
    <s v="403-7346536-3000367"/>
    <x v="20900"/>
    <x v="0"/>
    <n v="29"/>
    <x v="1"/>
    <d v="2022-11-06T00:00:00"/>
    <x v="1"/>
    <x v="0"/>
    <x v="5"/>
    <x v="281"/>
    <x v="1"/>
    <x v="3"/>
    <n v="1"/>
    <s v="INR"/>
    <n v="635"/>
    <x v="17"/>
    <x v="3"/>
    <n v="625019"/>
    <x v="0"/>
    <x v="0"/>
  </r>
  <r>
    <n v="22809"/>
    <s v="407-4599535-1364368"/>
    <x v="20901"/>
    <x v="0"/>
    <n v="35"/>
    <x v="0"/>
    <d v="2022-11-06T00:00:00"/>
    <x v="1"/>
    <x v="0"/>
    <x v="0"/>
    <x v="118"/>
    <x v="0"/>
    <x v="8"/>
    <n v="1"/>
    <s v="INR"/>
    <n v="1043"/>
    <x v="112"/>
    <x v="0"/>
    <n v="144005"/>
    <x v="0"/>
    <x v="0"/>
  </r>
  <r>
    <n v="22810"/>
    <s v="408-0393642-6904301"/>
    <x v="20902"/>
    <x v="1"/>
    <n v="27"/>
    <x v="1"/>
    <d v="2022-11-06T00:00:00"/>
    <x v="1"/>
    <x v="2"/>
    <x v="0"/>
    <x v="4781"/>
    <x v="1"/>
    <x v="5"/>
    <n v="1"/>
    <s v="INR"/>
    <n v="1338"/>
    <x v="22"/>
    <x v="3"/>
    <n v="600118"/>
    <x v="0"/>
    <x v="0"/>
  </r>
  <r>
    <n v="22811"/>
    <s v="407-8122451-1530752"/>
    <x v="20903"/>
    <x v="1"/>
    <n v="33"/>
    <x v="0"/>
    <d v="2022-11-06T00:00:00"/>
    <x v="1"/>
    <x v="0"/>
    <x v="3"/>
    <x v="4782"/>
    <x v="1"/>
    <x v="0"/>
    <n v="1"/>
    <s v="INR"/>
    <n v="1166"/>
    <x v="54"/>
    <x v="19"/>
    <n v="834003"/>
    <x v="0"/>
    <x v="0"/>
  </r>
  <r>
    <n v="22812"/>
    <s v="404-1252286-9546723"/>
    <x v="20904"/>
    <x v="0"/>
    <n v="31"/>
    <x v="0"/>
    <d v="2022-11-06T00:00:00"/>
    <x v="1"/>
    <x v="0"/>
    <x v="2"/>
    <x v="441"/>
    <x v="0"/>
    <x v="5"/>
    <n v="1"/>
    <s v="INR"/>
    <n v="426"/>
    <x v="5"/>
    <x v="5"/>
    <n v="560043"/>
    <x v="0"/>
    <x v="0"/>
  </r>
  <r>
    <n v="22813"/>
    <s v="403-3121679-4573148"/>
    <x v="20905"/>
    <x v="1"/>
    <n v="36"/>
    <x v="0"/>
    <d v="2022-11-06T00:00:00"/>
    <x v="1"/>
    <x v="0"/>
    <x v="0"/>
    <x v="1114"/>
    <x v="1"/>
    <x v="0"/>
    <n v="1"/>
    <s v="INR"/>
    <n v="724"/>
    <x v="5"/>
    <x v="5"/>
    <n v="560049"/>
    <x v="0"/>
    <x v="0"/>
  </r>
  <r>
    <n v="22814"/>
    <s v="402-4542921-8005114"/>
    <x v="20906"/>
    <x v="0"/>
    <n v="32"/>
    <x v="0"/>
    <d v="2022-11-06T00:00:00"/>
    <x v="1"/>
    <x v="0"/>
    <x v="3"/>
    <x v="2922"/>
    <x v="0"/>
    <x v="3"/>
    <n v="1"/>
    <s v="INR"/>
    <n v="626"/>
    <x v="1152"/>
    <x v="11"/>
    <n v="758001"/>
    <x v="0"/>
    <x v="0"/>
  </r>
  <r>
    <n v="22815"/>
    <s v="171-5002145-5581911"/>
    <x v="20907"/>
    <x v="0"/>
    <n v="48"/>
    <x v="0"/>
    <d v="2022-11-06T00:00:00"/>
    <x v="1"/>
    <x v="0"/>
    <x v="3"/>
    <x v="3165"/>
    <x v="0"/>
    <x v="4"/>
    <n v="1"/>
    <s v="INR"/>
    <n v="379"/>
    <x v="30"/>
    <x v="4"/>
    <n v="411038"/>
    <x v="0"/>
    <x v="0"/>
  </r>
  <r>
    <n v="22816"/>
    <s v="171-0539799-6905960"/>
    <x v="20908"/>
    <x v="0"/>
    <n v="33"/>
    <x v="0"/>
    <d v="2022-11-06T00:00:00"/>
    <x v="1"/>
    <x v="0"/>
    <x v="2"/>
    <x v="570"/>
    <x v="1"/>
    <x v="3"/>
    <n v="1"/>
    <s v="INR"/>
    <n v="563"/>
    <x v="1152"/>
    <x v="11"/>
    <n v="758022"/>
    <x v="0"/>
    <x v="0"/>
  </r>
  <r>
    <n v="22817"/>
    <s v="407-3116352-5105146"/>
    <x v="20909"/>
    <x v="0"/>
    <n v="27"/>
    <x v="1"/>
    <d v="2022-11-06T00:00:00"/>
    <x v="1"/>
    <x v="0"/>
    <x v="6"/>
    <x v="948"/>
    <x v="0"/>
    <x v="1"/>
    <n v="1"/>
    <s v="INR"/>
    <n v="549"/>
    <x v="708"/>
    <x v="31"/>
    <n v="490006"/>
    <x v="0"/>
    <x v="0"/>
  </r>
  <r>
    <n v="22818"/>
    <s v="404-8220623-1902745"/>
    <x v="20910"/>
    <x v="0"/>
    <n v="39"/>
    <x v="0"/>
    <d v="2022-11-06T00:00:00"/>
    <x v="1"/>
    <x v="0"/>
    <x v="2"/>
    <x v="444"/>
    <x v="2"/>
    <x v="1"/>
    <n v="1"/>
    <s v="INR"/>
    <n v="735"/>
    <x v="444"/>
    <x v="28"/>
    <n v="181202"/>
    <x v="0"/>
    <x v="0"/>
  </r>
  <r>
    <n v="22819"/>
    <s v="407-1441137-9689942"/>
    <x v="20911"/>
    <x v="0"/>
    <n v="46"/>
    <x v="0"/>
    <d v="2022-11-06T00:00:00"/>
    <x v="1"/>
    <x v="0"/>
    <x v="3"/>
    <x v="2001"/>
    <x v="0"/>
    <x v="3"/>
    <n v="1"/>
    <s v="INR"/>
    <n v="376"/>
    <x v="232"/>
    <x v="5"/>
    <n v="574142"/>
    <x v="0"/>
    <x v="0"/>
  </r>
  <r>
    <n v="22820"/>
    <s v="403-8969906-9164338"/>
    <x v="20912"/>
    <x v="0"/>
    <n v="31"/>
    <x v="0"/>
    <d v="2022-11-06T00:00:00"/>
    <x v="1"/>
    <x v="0"/>
    <x v="2"/>
    <x v="2762"/>
    <x v="0"/>
    <x v="1"/>
    <n v="1"/>
    <s v="INR"/>
    <n v="368"/>
    <x v="17"/>
    <x v="3"/>
    <n v="625006"/>
    <x v="0"/>
    <x v="0"/>
  </r>
  <r>
    <n v="22821"/>
    <s v="405-8810339-4209164"/>
    <x v="20913"/>
    <x v="0"/>
    <n v="70"/>
    <x v="2"/>
    <d v="2022-11-06T00:00:00"/>
    <x v="1"/>
    <x v="1"/>
    <x v="2"/>
    <x v="4783"/>
    <x v="0"/>
    <x v="6"/>
    <n v="1"/>
    <s v="INR"/>
    <n v="301"/>
    <x v="16"/>
    <x v="13"/>
    <n v="226023"/>
    <x v="0"/>
    <x v="0"/>
  </r>
  <r>
    <n v="22822"/>
    <s v="404-5092380-0953130"/>
    <x v="20914"/>
    <x v="0"/>
    <n v="49"/>
    <x v="0"/>
    <d v="2022-11-06T00:00:00"/>
    <x v="1"/>
    <x v="0"/>
    <x v="6"/>
    <x v="4784"/>
    <x v="0"/>
    <x v="1"/>
    <n v="1"/>
    <s v="INR"/>
    <n v="419"/>
    <x v="383"/>
    <x v="25"/>
    <n v="403601"/>
    <x v="0"/>
    <x v="0"/>
  </r>
  <r>
    <n v="22823"/>
    <s v="405-1125998-0964332"/>
    <x v="20915"/>
    <x v="0"/>
    <n v="21"/>
    <x v="1"/>
    <d v="2022-11-06T00:00:00"/>
    <x v="1"/>
    <x v="0"/>
    <x v="2"/>
    <x v="4263"/>
    <x v="1"/>
    <x v="0"/>
    <n v="1"/>
    <s v="INR"/>
    <n v="1299"/>
    <x v="2"/>
    <x v="2"/>
    <n v="700016"/>
    <x v="0"/>
    <x v="0"/>
  </r>
  <r>
    <n v="22824"/>
    <s v="405-1125998-0964332"/>
    <x v="20915"/>
    <x v="0"/>
    <n v="18"/>
    <x v="1"/>
    <d v="2022-11-06T00:00:00"/>
    <x v="1"/>
    <x v="2"/>
    <x v="3"/>
    <x v="1556"/>
    <x v="3"/>
    <x v="4"/>
    <n v="1"/>
    <s v="INR"/>
    <n v="298"/>
    <x v="30"/>
    <x v="4"/>
    <n v="411013"/>
    <x v="0"/>
    <x v="0"/>
  </r>
  <r>
    <n v="22825"/>
    <s v="405-1125998-0964332"/>
    <x v="20915"/>
    <x v="0"/>
    <n v="65"/>
    <x v="2"/>
    <d v="2022-11-06T00:00:00"/>
    <x v="1"/>
    <x v="0"/>
    <x v="3"/>
    <x v="1448"/>
    <x v="2"/>
    <x v="4"/>
    <n v="1"/>
    <s v="INR"/>
    <n v="761"/>
    <x v="5"/>
    <x v="5"/>
    <n v="560049"/>
    <x v="0"/>
    <x v="0"/>
  </r>
  <r>
    <n v="22826"/>
    <s v="407-4422239-7711531"/>
    <x v="20916"/>
    <x v="0"/>
    <n v="46"/>
    <x v="0"/>
    <d v="2022-11-06T00:00:00"/>
    <x v="1"/>
    <x v="0"/>
    <x v="2"/>
    <x v="3209"/>
    <x v="1"/>
    <x v="5"/>
    <n v="1"/>
    <s v="INR"/>
    <n v="852"/>
    <x v="65"/>
    <x v="12"/>
    <n v="302020"/>
    <x v="0"/>
    <x v="1"/>
  </r>
  <r>
    <n v="22827"/>
    <s v="403-7040746-9619563"/>
    <x v="20917"/>
    <x v="0"/>
    <n v="19"/>
    <x v="1"/>
    <d v="2022-11-06T00:00:00"/>
    <x v="1"/>
    <x v="0"/>
    <x v="0"/>
    <x v="902"/>
    <x v="2"/>
    <x v="2"/>
    <n v="1"/>
    <s v="INR"/>
    <n v="724"/>
    <x v="5"/>
    <x v="5"/>
    <n v="560064"/>
    <x v="0"/>
    <x v="0"/>
  </r>
  <r>
    <n v="22828"/>
    <s v="408-6582564-5094700"/>
    <x v="20918"/>
    <x v="0"/>
    <n v="45"/>
    <x v="0"/>
    <d v="2022-11-06T00:00:00"/>
    <x v="1"/>
    <x v="0"/>
    <x v="0"/>
    <x v="111"/>
    <x v="3"/>
    <x v="2"/>
    <n v="1"/>
    <s v="INR"/>
    <n v="518"/>
    <x v="65"/>
    <x v="12"/>
    <n v="302017"/>
    <x v="0"/>
    <x v="0"/>
  </r>
  <r>
    <n v="22829"/>
    <s v="407-5798989-9338704"/>
    <x v="20919"/>
    <x v="0"/>
    <n v="64"/>
    <x v="2"/>
    <d v="2022-11-06T00:00:00"/>
    <x v="1"/>
    <x v="0"/>
    <x v="3"/>
    <x v="1632"/>
    <x v="1"/>
    <x v="0"/>
    <n v="1"/>
    <s v="INR"/>
    <n v="1299"/>
    <x v="51"/>
    <x v="13"/>
    <n v="201305"/>
    <x v="0"/>
    <x v="0"/>
  </r>
  <r>
    <n v="22830"/>
    <s v="171-3415444-7239533"/>
    <x v="20920"/>
    <x v="0"/>
    <n v="56"/>
    <x v="0"/>
    <d v="2022-11-06T00:00:00"/>
    <x v="1"/>
    <x v="0"/>
    <x v="0"/>
    <x v="2172"/>
    <x v="0"/>
    <x v="1"/>
    <n v="1"/>
    <s v="INR"/>
    <n v="399"/>
    <x v="12"/>
    <x v="11"/>
    <n v="751024"/>
    <x v="0"/>
    <x v="0"/>
  </r>
  <r>
    <n v="22831"/>
    <s v="403-4903356-5011511"/>
    <x v="20921"/>
    <x v="0"/>
    <n v="18"/>
    <x v="1"/>
    <d v="2022-11-06T00:00:00"/>
    <x v="1"/>
    <x v="0"/>
    <x v="3"/>
    <x v="524"/>
    <x v="2"/>
    <x v="1"/>
    <n v="1"/>
    <s v="INR"/>
    <n v="443"/>
    <x v="1764"/>
    <x v="4"/>
    <n v="414202"/>
    <x v="0"/>
    <x v="0"/>
  </r>
  <r>
    <n v="22832"/>
    <s v="407-1439224-1352369"/>
    <x v="20922"/>
    <x v="0"/>
    <n v="38"/>
    <x v="0"/>
    <d v="2022-11-06T00:00:00"/>
    <x v="1"/>
    <x v="0"/>
    <x v="4"/>
    <x v="1815"/>
    <x v="1"/>
    <x v="3"/>
    <n v="1"/>
    <s v="INR"/>
    <n v="759"/>
    <x v="35"/>
    <x v="5"/>
    <n v="576104"/>
    <x v="0"/>
    <x v="0"/>
  </r>
  <r>
    <n v="22833"/>
    <s v="171-4102404-6680316"/>
    <x v="20923"/>
    <x v="0"/>
    <n v="34"/>
    <x v="0"/>
    <d v="2022-11-06T00:00:00"/>
    <x v="1"/>
    <x v="0"/>
    <x v="2"/>
    <x v="1388"/>
    <x v="1"/>
    <x v="1"/>
    <n v="1"/>
    <s v="INR"/>
    <n v="1072"/>
    <x v="30"/>
    <x v="4"/>
    <n v="411060"/>
    <x v="0"/>
    <x v="0"/>
  </r>
  <r>
    <n v="22834"/>
    <s v="404-8310031-8725900"/>
    <x v="20924"/>
    <x v="1"/>
    <n v="43"/>
    <x v="0"/>
    <d v="2022-11-06T00:00:00"/>
    <x v="1"/>
    <x v="0"/>
    <x v="2"/>
    <x v="251"/>
    <x v="4"/>
    <x v="7"/>
    <n v="1"/>
    <s v="INR"/>
    <n v="1099"/>
    <x v="19"/>
    <x v="14"/>
    <n v="452001"/>
    <x v="0"/>
    <x v="0"/>
  </r>
  <r>
    <n v="22835"/>
    <s v="407-8795702-7278764"/>
    <x v="20925"/>
    <x v="0"/>
    <n v="20"/>
    <x v="1"/>
    <d v="2022-11-06T00:00:00"/>
    <x v="1"/>
    <x v="0"/>
    <x v="3"/>
    <x v="2414"/>
    <x v="1"/>
    <x v="3"/>
    <n v="1"/>
    <s v="INR"/>
    <n v="847"/>
    <x v="16"/>
    <x v="13"/>
    <n v="226020"/>
    <x v="0"/>
    <x v="0"/>
  </r>
  <r>
    <n v="22836"/>
    <s v="407-4512356-7903519"/>
    <x v="20926"/>
    <x v="1"/>
    <n v="48"/>
    <x v="0"/>
    <d v="2022-11-06T00:00:00"/>
    <x v="1"/>
    <x v="0"/>
    <x v="2"/>
    <x v="82"/>
    <x v="1"/>
    <x v="5"/>
    <n v="1"/>
    <s v="INR"/>
    <n v="1238"/>
    <x v="503"/>
    <x v="21"/>
    <n v="175001"/>
    <x v="0"/>
    <x v="0"/>
  </r>
  <r>
    <n v="22837"/>
    <s v="405-1290605-2897913"/>
    <x v="20927"/>
    <x v="0"/>
    <n v="20"/>
    <x v="1"/>
    <d v="2022-11-06T00:00:00"/>
    <x v="1"/>
    <x v="0"/>
    <x v="2"/>
    <x v="3504"/>
    <x v="3"/>
    <x v="5"/>
    <n v="1"/>
    <s v="INR"/>
    <n v="545"/>
    <x v="55"/>
    <x v="6"/>
    <n v="530017"/>
    <x v="0"/>
    <x v="0"/>
  </r>
  <r>
    <n v="22838"/>
    <s v="405-1290605-2897913"/>
    <x v="20927"/>
    <x v="0"/>
    <n v="69"/>
    <x v="2"/>
    <d v="2022-11-06T00:00:00"/>
    <x v="1"/>
    <x v="0"/>
    <x v="4"/>
    <x v="3993"/>
    <x v="3"/>
    <x v="2"/>
    <n v="1"/>
    <s v="INR"/>
    <n v="499"/>
    <x v="1574"/>
    <x v="4"/>
    <n v="431401"/>
    <x v="0"/>
    <x v="0"/>
  </r>
  <r>
    <n v="22839"/>
    <s v="406-8330015-4089102"/>
    <x v="20928"/>
    <x v="0"/>
    <n v="42"/>
    <x v="0"/>
    <d v="2022-11-06T00:00:00"/>
    <x v="1"/>
    <x v="0"/>
    <x v="0"/>
    <x v="902"/>
    <x v="2"/>
    <x v="2"/>
    <n v="1"/>
    <s v="INR"/>
    <n v="735"/>
    <x v="14"/>
    <x v="4"/>
    <n v="400025"/>
    <x v="0"/>
    <x v="0"/>
  </r>
  <r>
    <n v="22840"/>
    <s v="408-9778981-3751551"/>
    <x v="20929"/>
    <x v="0"/>
    <n v="62"/>
    <x v="2"/>
    <d v="2022-11-06T00:00:00"/>
    <x v="1"/>
    <x v="0"/>
    <x v="0"/>
    <x v="259"/>
    <x v="2"/>
    <x v="4"/>
    <n v="1"/>
    <s v="INR"/>
    <n v="735"/>
    <x v="64"/>
    <x v="5"/>
    <n v="570012"/>
    <x v="0"/>
    <x v="0"/>
  </r>
  <r>
    <n v="22841"/>
    <s v="171-7920142-1467551"/>
    <x v="20930"/>
    <x v="1"/>
    <n v="36"/>
    <x v="0"/>
    <d v="2022-11-06T00:00:00"/>
    <x v="1"/>
    <x v="0"/>
    <x v="4"/>
    <x v="551"/>
    <x v="1"/>
    <x v="2"/>
    <n v="1"/>
    <s v="INR"/>
    <n v="788"/>
    <x v="131"/>
    <x v="13"/>
    <n v="201007"/>
    <x v="0"/>
    <x v="0"/>
  </r>
  <r>
    <n v="22842"/>
    <s v="402-4381494-8731542"/>
    <x v="20931"/>
    <x v="0"/>
    <n v="46"/>
    <x v="0"/>
    <d v="2022-11-06T00:00:00"/>
    <x v="1"/>
    <x v="0"/>
    <x v="5"/>
    <x v="902"/>
    <x v="2"/>
    <x v="2"/>
    <n v="1"/>
    <s v="INR"/>
    <n v="771"/>
    <x v="7"/>
    <x v="7"/>
    <n v="695014"/>
    <x v="0"/>
    <x v="0"/>
  </r>
  <r>
    <n v="22843"/>
    <s v="403-1875883-1091546"/>
    <x v="20932"/>
    <x v="0"/>
    <n v="35"/>
    <x v="0"/>
    <d v="2022-11-06T00:00:00"/>
    <x v="1"/>
    <x v="2"/>
    <x v="2"/>
    <x v="596"/>
    <x v="0"/>
    <x v="4"/>
    <n v="1"/>
    <s v="INR"/>
    <n v="345"/>
    <x v="436"/>
    <x v="5"/>
    <n v="585101"/>
    <x v="0"/>
    <x v="0"/>
  </r>
  <r>
    <n v="22844"/>
    <s v="403-0137766-6500340"/>
    <x v="20933"/>
    <x v="0"/>
    <n v="28"/>
    <x v="1"/>
    <d v="2022-11-06T00:00:00"/>
    <x v="1"/>
    <x v="0"/>
    <x v="2"/>
    <x v="4785"/>
    <x v="0"/>
    <x v="3"/>
    <n v="1"/>
    <s v="INR"/>
    <n v="383"/>
    <x v="373"/>
    <x v="5"/>
    <n v="573201"/>
    <x v="0"/>
    <x v="0"/>
  </r>
  <r>
    <n v="22845"/>
    <s v="403-0137766-6500340"/>
    <x v="20933"/>
    <x v="0"/>
    <n v="53"/>
    <x v="0"/>
    <d v="2022-11-06T00:00:00"/>
    <x v="1"/>
    <x v="0"/>
    <x v="0"/>
    <x v="1770"/>
    <x v="0"/>
    <x v="1"/>
    <n v="1"/>
    <s v="INR"/>
    <n v="458"/>
    <x v="42"/>
    <x v="5"/>
    <n v="560008"/>
    <x v="0"/>
    <x v="0"/>
  </r>
  <r>
    <n v="22846"/>
    <s v="171-9619081-1061969"/>
    <x v="20934"/>
    <x v="1"/>
    <n v="21"/>
    <x v="1"/>
    <d v="2022-11-06T00:00:00"/>
    <x v="1"/>
    <x v="0"/>
    <x v="0"/>
    <x v="4786"/>
    <x v="1"/>
    <x v="4"/>
    <n v="1"/>
    <s v="INR"/>
    <n v="495"/>
    <x v="881"/>
    <x v="11"/>
    <n v="755001"/>
    <x v="0"/>
    <x v="0"/>
  </r>
  <r>
    <n v="22847"/>
    <s v="404-9908779-6289944"/>
    <x v="20935"/>
    <x v="0"/>
    <n v="30"/>
    <x v="1"/>
    <d v="2022-11-06T00:00:00"/>
    <x v="1"/>
    <x v="0"/>
    <x v="2"/>
    <x v="1016"/>
    <x v="0"/>
    <x v="6"/>
    <n v="1"/>
    <s v="INR"/>
    <n v="499"/>
    <x v="10"/>
    <x v="9"/>
    <n v="500089"/>
    <x v="0"/>
    <x v="0"/>
  </r>
  <r>
    <n v="22848"/>
    <s v="403-2481788-1781132"/>
    <x v="20936"/>
    <x v="0"/>
    <n v="30"/>
    <x v="1"/>
    <d v="2022-11-06T00:00:00"/>
    <x v="1"/>
    <x v="0"/>
    <x v="5"/>
    <x v="281"/>
    <x v="1"/>
    <x v="3"/>
    <n v="1"/>
    <s v="INR"/>
    <n v="666"/>
    <x v="313"/>
    <x v="19"/>
    <n v="831012"/>
    <x v="0"/>
    <x v="0"/>
  </r>
  <r>
    <n v="22849"/>
    <s v="403-2481788-1781132"/>
    <x v="20936"/>
    <x v="0"/>
    <n v="40"/>
    <x v="0"/>
    <d v="2022-11-06T00:00:00"/>
    <x v="1"/>
    <x v="0"/>
    <x v="1"/>
    <x v="3260"/>
    <x v="1"/>
    <x v="4"/>
    <n v="1"/>
    <s v="INR"/>
    <n v="1138"/>
    <x v="164"/>
    <x v="7"/>
    <n v="678015"/>
    <x v="0"/>
    <x v="0"/>
  </r>
  <r>
    <n v="22850"/>
    <s v="171-3080821-3565922"/>
    <x v="20937"/>
    <x v="0"/>
    <n v="18"/>
    <x v="1"/>
    <d v="2022-11-06T00:00:00"/>
    <x v="1"/>
    <x v="0"/>
    <x v="3"/>
    <x v="4787"/>
    <x v="1"/>
    <x v="1"/>
    <n v="1"/>
    <s v="INR"/>
    <n v="919"/>
    <x v="1781"/>
    <x v="28"/>
    <n v="192231"/>
    <x v="0"/>
    <x v="0"/>
  </r>
  <r>
    <n v="22851"/>
    <s v="405-3531555-9295560"/>
    <x v="20938"/>
    <x v="1"/>
    <n v="40"/>
    <x v="0"/>
    <d v="2022-11-06T00:00:00"/>
    <x v="1"/>
    <x v="0"/>
    <x v="1"/>
    <x v="329"/>
    <x v="1"/>
    <x v="1"/>
    <n v="1"/>
    <s v="INR"/>
    <n v="597"/>
    <x v="1131"/>
    <x v="9"/>
    <n v="505172"/>
    <x v="0"/>
    <x v="0"/>
  </r>
  <r>
    <n v="22852"/>
    <s v="404-3883451-1105966"/>
    <x v="20939"/>
    <x v="0"/>
    <n v="41"/>
    <x v="0"/>
    <d v="2022-11-06T00:00:00"/>
    <x v="1"/>
    <x v="0"/>
    <x v="3"/>
    <x v="1769"/>
    <x v="1"/>
    <x v="4"/>
    <n v="1"/>
    <s v="INR"/>
    <n v="764"/>
    <x v="119"/>
    <x v="14"/>
    <n v="482001"/>
    <x v="0"/>
    <x v="0"/>
  </r>
  <r>
    <n v="22853"/>
    <s v="404-5910840-0476349"/>
    <x v="20940"/>
    <x v="1"/>
    <n v="26"/>
    <x v="1"/>
    <d v="2022-11-06T00:00:00"/>
    <x v="1"/>
    <x v="0"/>
    <x v="2"/>
    <x v="67"/>
    <x v="4"/>
    <x v="7"/>
    <n v="1"/>
    <s v="INR"/>
    <n v="376"/>
    <x v="848"/>
    <x v="7"/>
    <n v="683578"/>
    <x v="0"/>
    <x v="0"/>
  </r>
  <r>
    <n v="22854"/>
    <s v="171-8480773-6220332"/>
    <x v="20941"/>
    <x v="0"/>
    <n v="49"/>
    <x v="0"/>
    <d v="2022-11-06T00:00:00"/>
    <x v="1"/>
    <x v="0"/>
    <x v="2"/>
    <x v="175"/>
    <x v="2"/>
    <x v="6"/>
    <n v="1"/>
    <s v="INR"/>
    <n v="735"/>
    <x v="10"/>
    <x v="9"/>
    <n v="500018"/>
    <x v="0"/>
    <x v="0"/>
  </r>
  <r>
    <n v="22855"/>
    <s v="402-9056311-9288363"/>
    <x v="20942"/>
    <x v="0"/>
    <n v="56"/>
    <x v="0"/>
    <d v="2022-11-06T00:00:00"/>
    <x v="1"/>
    <x v="0"/>
    <x v="1"/>
    <x v="732"/>
    <x v="0"/>
    <x v="1"/>
    <n v="1"/>
    <s v="INR"/>
    <n v="499"/>
    <x v="22"/>
    <x v="3"/>
    <n v="600101"/>
    <x v="0"/>
    <x v="0"/>
  </r>
  <r>
    <n v="22856"/>
    <s v="403-7987119-0251539"/>
    <x v="20943"/>
    <x v="0"/>
    <n v="44"/>
    <x v="0"/>
    <d v="2022-11-06T00:00:00"/>
    <x v="1"/>
    <x v="0"/>
    <x v="3"/>
    <x v="3"/>
    <x v="1"/>
    <x v="3"/>
    <n v="1"/>
    <s v="INR"/>
    <n v="788"/>
    <x v="2"/>
    <x v="2"/>
    <n v="700103"/>
    <x v="0"/>
    <x v="0"/>
  </r>
  <r>
    <n v="22857"/>
    <s v="405-8394028-2637942"/>
    <x v="20944"/>
    <x v="0"/>
    <n v="76"/>
    <x v="2"/>
    <d v="2022-11-06T00:00:00"/>
    <x v="1"/>
    <x v="0"/>
    <x v="0"/>
    <x v="395"/>
    <x v="0"/>
    <x v="4"/>
    <n v="1"/>
    <s v="INR"/>
    <n v="399"/>
    <x v="11"/>
    <x v="10"/>
    <n v="110085"/>
    <x v="0"/>
    <x v="0"/>
  </r>
  <r>
    <n v="22858"/>
    <s v="171-6725039-4216334"/>
    <x v="20945"/>
    <x v="0"/>
    <n v="40"/>
    <x v="0"/>
    <d v="2022-11-06T00:00:00"/>
    <x v="1"/>
    <x v="2"/>
    <x v="6"/>
    <x v="46"/>
    <x v="0"/>
    <x v="3"/>
    <n v="1"/>
    <s v="INR"/>
    <n v="292"/>
    <x v="227"/>
    <x v="1"/>
    <n v="121003"/>
    <x v="0"/>
    <x v="0"/>
  </r>
  <r>
    <n v="22859"/>
    <s v="403-4728782-5825127"/>
    <x v="20946"/>
    <x v="0"/>
    <n v="35"/>
    <x v="0"/>
    <d v="2022-11-06T00:00:00"/>
    <x v="1"/>
    <x v="0"/>
    <x v="0"/>
    <x v="154"/>
    <x v="0"/>
    <x v="1"/>
    <n v="1"/>
    <s v="INR"/>
    <n v="399"/>
    <x v="396"/>
    <x v="13"/>
    <n v="273008"/>
    <x v="0"/>
    <x v="0"/>
  </r>
  <r>
    <n v="22860"/>
    <s v="407-2357192-5806753"/>
    <x v="20947"/>
    <x v="0"/>
    <n v="25"/>
    <x v="1"/>
    <d v="2022-11-06T00:00:00"/>
    <x v="1"/>
    <x v="0"/>
    <x v="3"/>
    <x v="4788"/>
    <x v="0"/>
    <x v="1"/>
    <n v="1"/>
    <s v="INR"/>
    <n v="499"/>
    <x v="234"/>
    <x v="8"/>
    <n v="782003"/>
    <x v="0"/>
    <x v="0"/>
  </r>
  <r>
    <n v="22861"/>
    <s v="403-0976106-9418729"/>
    <x v="20948"/>
    <x v="0"/>
    <n v="36"/>
    <x v="0"/>
    <d v="2022-11-06T00:00:00"/>
    <x v="1"/>
    <x v="0"/>
    <x v="1"/>
    <x v="1563"/>
    <x v="2"/>
    <x v="1"/>
    <n v="1"/>
    <s v="INR"/>
    <n v="859"/>
    <x v="131"/>
    <x v="13"/>
    <n v="201014"/>
    <x v="0"/>
    <x v="0"/>
  </r>
  <r>
    <n v="22862"/>
    <s v="408-8320003-5102710"/>
    <x v="20949"/>
    <x v="0"/>
    <n v="47"/>
    <x v="0"/>
    <d v="2022-11-06T00:00:00"/>
    <x v="1"/>
    <x v="0"/>
    <x v="2"/>
    <x v="610"/>
    <x v="0"/>
    <x v="4"/>
    <n v="1"/>
    <s v="INR"/>
    <n v="549"/>
    <x v="14"/>
    <x v="4"/>
    <n v="400028"/>
    <x v="0"/>
    <x v="0"/>
  </r>
  <r>
    <n v="22863"/>
    <s v="404-6559787-8905107"/>
    <x v="20950"/>
    <x v="0"/>
    <n v="68"/>
    <x v="2"/>
    <d v="2022-11-06T00:00:00"/>
    <x v="1"/>
    <x v="0"/>
    <x v="1"/>
    <x v="166"/>
    <x v="2"/>
    <x v="4"/>
    <n v="1"/>
    <s v="INR"/>
    <n v="1249"/>
    <x v="539"/>
    <x v="17"/>
    <n v="382480"/>
    <x v="0"/>
    <x v="0"/>
  </r>
  <r>
    <n v="22864"/>
    <s v="171-4015600-1667521"/>
    <x v="20951"/>
    <x v="0"/>
    <n v="24"/>
    <x v="1"/>
    <d v="2022-11-06T00:00:00"/>
    <x v="1"/>
    <x v="0"/>
    <x v="2"/>
    <x v="281"/>
    <x v="1"/>
    <x v="3"/>
    <n v="1"/>
    <s v="INR"/>
    <n v="613"/>
    <x v="78"/>
    <x v="7"/>
    <n v="670014"/>
    <x v="0"/>
    <x v="0"/>
  </r>
  <r>
    <n v="22865"/>
    <s v="404-6904997-2289935"/>
    <x v="20952"/>
    <x v="0"/>
    <n v="29"/>
    <x v="1"/>
    <d v="2022-11-06T00:00:00"/>
    <x v="1"/>
    <x v="0"/>
    <x v="0"/>
    <x v="4789"/>
    <x v="2"/>
    <x v="2"/>
    <n v="1"/>
    <s v="INR"/>
    <n v="791"/>
    <x v="2"/>
    <x v="2"/>
    <n v="700060"/>
    <x v="0"/>
    <x v="0"/>
  </r>
  <r>
    <n v="22866"/>
    <s v="407-3160620-0785969"/>
    <x v="20953"/>
    <x v="0"/>
    <n v="44"/>
    <x v="0"/>
    <d v="2022-11-06T00:00:00"/>
    <x v="1"/>
    <x v="0"/>
    <x v="2"/>
    <x v="1921"/>
    <x v="1"/>
    <x v="1"/>
    <n v="1"/>
    <s v="INR"/>
    <n v="988"/>
    <x v="11"/>
    <x v="10"/>
    <n v="110095"/>
    <x v="0"/>
    <x v="0"/>
  </r>
  <r>
    <n v="22867"/>
    <s v="405-1374674-7228354"/>
    <x v="20954"/>
    <x v="0"/>
    <n v="19"/>
    <x v="1"/>
    <d v="2022-11-06T00:00:00"/>
    <x v="1"/>
    <x v="0"/>
    <x v="3"/>
    <x v="3170"/>
    <x v="1"/>
    <x v="1"/>
    <n v="1"/>
    <s v="INR"/>
    <n v="999"/>
    <x v="10"/>
    <x v="9"/>
    <n v="500090"/>
    <x v="0"/>
    <x v="0"/>
  </r>
  <r>
    <n v="22868"/>
    <s v="402-6637941-4214764"/>
    <x v="20955"/>
    <x v="1"/>
    <n v="23"/>
    <x v="1"/>
    <d v="2022-11-06T00:00:00"/>
    <x v="1"/>
    <x v="0"/>
    <x v="0"/>
    <x v="3375"/>
    <x v="1"/>
    <x v="3"/>
    <n v="1"/>
    <s v="INR"/>
    <n v="563"/>
    <x v="464"/>
    <x v="13"/>
    <n v="241001"/>
    <x v="0"/>
    <x v="0"/>
  </r>
  <r>
    <n v="22869"/>
    <s v="404-8904261-4620330"/>
    <x v="20956"/>
    <x v="0"/>
    <n v="26"/>
    <x v="1"/>
    <d v="2022-11-06T00:00:00"/>
    <x v="1"/>
    <x v="0"/>
    <x v="6"/>
    <x v="3086"/>
    <x v="0"/>
    <x v="3"/>
    <n v="1"/>
    <s v="INR"/>
    <n v="474"/>
    <x v="42"/>
    <x v="5"/>
    <n v="560103"/>
    <x v="0"/>
    <x v="0"/>
  </r>
  <r>
    <n v="22870"/>
    <s v="408-0829038-7787539"/>
    <x v="20957"/>
    <x v="0"/>
    <n v="43"/>
    <x v="0"/>
    <d v="2022-11-06T00:00:00"/>
    <x v="1"/>
    <x v="0"/>
    <x v="2"/>
    <x v="1262"/>
    <x v="3"/>
    <x v="4"/>
    <n v="1"/>
    <s v="INR"/>
    <n v="522"/>
    <x v="5"/>
    <x v="5"/>
    <n v="560100"/>
    <x v="0"/>
    <x v="0"/>
  </r>
  <r>
    <n v="22871"/>
    <s v="405-2305978-7450735"/>
    <x v="20958"/>
    <x v="0"/>
    <n v="27"/>
    <x v="1"/>
    <d v="2022-11-06T00:00:00"/>
    <x v="1"/>
    <x v="0"/>
    <x v="3"/>
    <x v="154"/>
    <x v="0"/>
    <x v="1"/>
    <n v="1"/>
    <s v="INR"/>
    <n v="399"/>
    <x v="232"/>
    <x v="5"/>
    <n v="575001"/>
    <x v="0"/>
    <x v="0"/>
  </r>
  <r>
    <n v="22872"/>
    <s v="403-6849670-7279517"/>
    <x v="20959"/>
    <x v="0"/>
    <n v="48"/>
    <x v="0"/>
    <d v="2022-11-06T00:00:00"/>
    <x v="1"/>
    <x v="2"/>
    <x v="5"/>
    <x v="924"/>
    <x v="0"/>
    <x v="0"/>
    <n v="1"/>
    <s v="INR"/>
    <n v="310"/>
    <x v="227"/>
    <x v="1"/>
    <n v="121001"/>
    <x v="0"/>
    <x v="0"/>
  </r>
  <r>
    <n v="22873"/>
    <s v="403-6982911-9150737"/>
    <x v="20960"/>
    <x v="0"/>
    <n v="45"/>
    <x v="0"/>
    <d v="2022-11-06T00:00:00"/>
    <x v="1"/>
    <x v="0"/>
    <x v="2"/>
    <x v="3135"/>
    <x v="0"/>
    <x v="2"/>
    <n v="1"/>
    <s v="INR"/>
    <n v="301"/>
    <x v="54"/>
    <x v="19"/>
    <n v="834001"/>
    <x v="0"/>
    <x v="0"/>
  </r>
  <r>
    <n v="22874"/>
    <s v="402-5892302-6336352"/>
    <x v="20961"/>
    <x v="1"/>
    <n v="52"/>
    <x v="0"/>
    <d v="2022-11-06T00:00:00"/>
    <x v="1"/>
    <x v="0"/>
    <x v="3"/>
    <x v="2727"/>
    <x v="1"/>
    <x v="0"/>
    <n v="1"/>
    <s v="INR"/>
    <n v="999"/>
    <x v="462"/>
    <x v="5"/>
    <n v="574108"/>
    <x v="0"/>
    <x v="0"/>
  </r>
  <r>
    <n v="22875"/>
    <s v="407-9365021-8243540"/>
    <x v="20962"/>
    <x v="1"/>
    <n v="43"/>
    <x v="0"/>
    <d v="2022-11-06T00:00:00"/>
    <x v="1"/>
    <x v="0"/>
    <x v="3"/>
    <x v="947"/>
    <x v="1"/>
    <x v="4"/>
    <n v="1"/>
    <s v="INR"/>
    <n v="599"/>
    <x v="1408"/>
    <x v="6"/>
    <n v="534211"/>
    <x v="0"/>
    <x v="0"/>
  </r>
  <r>
    <n v="22876"/>
    <s v="402-8305147-9649104"/>
    <x v="20963"/>
    <x v="0"/>
    <n v="31"/>
    <x v="0"/>
    <d v="2022-11-06T00:00:00"/>
    <x v="1"/>
    <x v="0"/>
    <x v="3"/>
    <x v="1257"/>
    <x v="0"/>
    <x v="4"/>
    <n v="1"/>
    <s v="INR"/>
    <n v="376"/>
    <x v="569"/>
    <x v="11"/>
    <n v="752050"/>
    <x v="0"/>
    <x v="0"/>
  </r>
  <r>
    <n v="22877"/>
    <s v="407-0295418-4293914"/>
    <x v="20964"/>
    <x v="0"/>
    <n v="45"/>
    <x v="0"/>
    <d v="2022-11-06T00:00:00"/>
    <x v="1"/>
    <x v="0"/>
    <x v="5"/>
    <x v="686"/>
    <x v="0"/>
    <x v="0"/>
    <n v="1"/>
    <s v="INR"/>
    <n v="436"/>
    <x v="9"/>
    <x v="8"/>
    <n v="781005"/>
    <x v="0"/>
    <x v="0"/>
  </r>
  <r>
    <n v="22878"/>
    <s v="171-0809863-2117114"/>
    <x v="20965"/>
    <x v="0"/>
    <n v="18"/>
    <x v="1"/>
    <d v="2022-11-06T00:00:00"/>
    <x v="1"/>
    <x v="0"/>
    <x v="2"/>
    <x v="1149"/>
    <x v="2"/>
    <x v="3"/>
    <n v="1"/>
    <s v="INR"/>
    <n v="735"/>
    <x v="561"/>
    <x v="4"/>
    <n v="412210"/>
    <x v="0"/>
    <x v="0"/>
  </r>
  <r>
    <n v="22879"/>
    <s v="403-0200663-5239517"/>
    <x v="20966"/>
    <x v="0"/>
    <n v="59"/>
    <x v="0"/>
    <d v="2022-11-06T00:00:00"/>
    <x v="1"/>
    <x v="0"/>
    <x v="0"/>
    <x v="648"/>
    <x v="3"/>
    <x v="6"/>
    <n v="1"/>
    <s v="INR"/>
    <n v="693"/>
    <x v="65"/>
    <x v="12"/>
    <n v="302019"/>
    <x v="0"/>
    <x v="0"/>
  </r>
  <r>
    <n v="22880"/>
    <s v="403-0200663-5239517"/>
    <x v="20966"/>
    <x v="0"/>
    <n v="27"/>
    <x v="1"/>
    <d v="2022-11-06T00:00:00"/>
    <x v="1"/>
    <x v="0"/>
    <x v="2"/>
    <x v="3368"/>
    <x v="3"/>
    <x v="3"/>
    <n v="1"/>
    <s v="INR"/>
    <n v="507"/>
    <x v="856"/>
    <x v="3"/>
    <n v="602024"/>
    <x v="0"/>
    <x v="0"/>
  </r>
  <r>
    <n v="22881"/>
    <s v="403-0200663-5239517"/>
    <x v="20966"/>
    <x v="0"/>
    <n v="34"/>
    <x v="0"/>
    <d v="2022-11-06T00:00:00"/>
    <x v="1"/>
    <x v="0"/>
    <x v="2"/>
    <x v="437"/>
    <x v="3"/>
    <x v="2"/>
    <n v="1"/>
    <s v="INR"/>
    <n v="330"/>
    <x v="25"/>
    <x v="17"/>
    <n v="380025"/>
    <x v="0"/>
    <x v="0"/>
  </r>
  <r>
    <n v="22882"/>
    <s v="403-2804181-2797108"/>
    <x v="20967"/>
    <x v="0"/>
    <n v="34"/>
    <x v="0"/>
    <d v="2022-11-06T00:00:00"/>
    <x v="1"/>
    <x v="0"/>
    <x v="6"/>
    <x v="349"/>
    <x v="0"/>
    <x v="4"/>
    <n v="1"/>
    <s v="INR"/>
    <n v="435"/>
    <x v="5"/>
    <x v="5"/>
    <n v="560098"/>
    <x v="0"/>
    <x v="0"/>
  </r>
  <r>
    <n v="22883"/>
    <s v="408-9468735-1997950"/>
    <x v="20968"/>
    <x v="0"/>
    <n v="45"/>
    <x v="0"/>
    <d v="2022-11-06T00:00:00"/>
    <x v="1"/>
    <x v="0"/>
    <x v="0"/>
    <x v="553"/>
    <x v="1"/>
    <x v="5"/>
    <n v="1"/>
    <s v="INR"/>
    <n v="1432"/>
    <x v="10"/>
    <x v="9"/>
    <n v="500055"/>
    <x v="0"/>
    <x v="0"/>
  </r>
  <r>
    <n v="22884"/>
    <s v="402-1724542-2028309"/>
    <x v="12748"/>
    <x v="0"/>
    <n v="54"/>
    <x v="0"/>
    <d v="2022-11-06T00:00:00"/>
    <x v="1"/>
    <x v="0"/>
    <x v="3"/>
    <x v="2360"/>
    <x v="0"/>
    <x v="3"/>
    <n v="1"/>
    <s v="INR"/>
    <n v="735"/>
    <x v="165"/>
    <x v="9"/>
    <n v="506015"/>
    <x v="0"/>
    <x v="0"/>
  </r>
  <r>
    <n v="22885"/>
    <s v="403-3634276-3804320"/>
    <x v="20969"/>
    <x v="0"/>
    <n v="48"/>
    <x v="0"/>
    <d v="2022-11-06T00:00:00"/>
    <x v="1"/>
    <x v="0"/>
    <x v="2"/>
    <x v="72"/>
    <x v="1"/>
    <x v="4"/>
    <n v="1"/>
    <s v="INR"/>
    <n v="635"/>
    <x v="848"/>
    <x v="7"/>
    <n v="683102"/>
    <x v="0"/>
    <x v="0"/>
  </r>
  <r>
    <n v="22886"/>
    <s v="406-4388911-6023506"/>
    <x v="20970"/>
    <x v="0"/>
    <n v="20"/>
    <x v="1"/>
    <d v="2022-11-06T00:00:00"/>
    <x v="1"/>
    <x v="0"/>
    <x v="3"/>
    <x v="5"/>
    <x v="2"/>
    <x v="0"/>
    <n v="1"/>
    <s v="INR"/>
    <n v="735"/>
    <x v="396"/>
    <x v="13"/>
    <n v="273001"/>
    <x v="0"/>
    <x v="0"/>
  </r>
  <r>
    <n v="22887"/>
    <s v="404-4186421-1587556"/>
    <x v="20971"/>
    <x v="0"/>
    <n v="28"/>
    <x v="1"/>
    <d v="2022-11-06T00:00:00"/>
    <x v="1"/>
    <x v="0"/>
    <x v="3"/>
    <x v="2414"/>
    <x v="1"/>
    <x v="3"/>
    <n v="1"/>
    <s v="INR"/>
    <n v="847"/>
    <x v="14"/>
    <x v="4"/>
    <n v="400037"/>
    <x v="0"/>
    <x v="0"/>
  </r>
  <r>
    <n v="22888"/>
    <s v="407-8072701-0937920"/>
    <x v="20972"/>
    <x v="0"/>
    <n v="27"/>
    <x v="1"/>
    <d v="2022-11-06T00:00:00"/>
    <x v="1"/>
    <x v="0"/>
    <x v="3"/>
    <x v="594"/>
    <x v="0"/>
    <x v="0"/>
    <n v="1"/>
    <s v="INR"/>
    <n v="729"/>
    <x v="400"/>
    <x v="11"/>
    <n v="769042"/>
    <x v="0"/>
    <x v="0"/>
  </r>
  <r>
    <n v="22889"/>
    <s v="402-9761430-7692352"/>
    <x v="20973"/>
    <x v="0"/>
    <n v="51"/>
    <x v="0"/>
    <d v="2022-11-06T00:00:00"/>
    <x v="1"/>
    <x v="0"/>
    <x v="0"/>
    <x v="10"/>
    <x v="0"/>
    <x v="2"/>
    <n v="1"/>
    <s v="INR"/>
    <n v="517"/>
    <x v="5"/>
    <x v="5"/>
    <n v="560064"/>
    <x v="0"/>
    <x v="0"/>
  </r>
  <r>
    <n v="22890"/>
    <s v="402-3826492-9509960"/>
    <x v="20974"/>
    <x v="0"/>
    <n v="42"/>
    <x v="0"/>
    <d v="2022-11-06T00:00:00"/>
    <x v="1"/>
    <x v="2"/>
    <x v="0"/>
    <x v="1875"/>
    <x v="0"/>
    <x v="4"/>
    <n v="1"/>
    <s v="INR"/>
    <n v="325"/>
    <x v="14"/>
    <x v="4"/>
    <n v="400063"/>
    <x v="0"/>
    <x v="0"/>
  </r>
  <r>
    <n v="22891"/>
    <s v="402-3826492-9509960"/>
    <x v="20974"/>
    <x v="0"/>
    <n v="45"/>
    <x v="0"/>
    <d v="2022-11-06T00:00:00"/>
    <x v="1"/>
    <x v="0"/>
    <x v="3"/>
    <x v="408"/>
    <x v="1"/>
    <x v="3"/>
    <n v="1"/>
    <s v="INR"/>
    <n v="725"/>
    <x v="42"/>
    <x v="5"/>
    <n v="560075"/>
    <x v="0"/>
    <x v="0"/>
  </r>
  <r>
    <n v="22892"/>
    <s v="403-3818361-6762760"/>
    <x v="20975"/>
    <x v="1"/>
    <n v="28"/>
    <x v="1"/>
    <d v="2022-11-06T00:00:00"/>
    <x v="1"/>
    <x v="0"/>
    <x v="0"/>
    <x v="1342"/>
    <x v="1"/>
    <x v="6"/>
    <n v="1"/>
    <s v="INR"/>
    <n v="1152"/>
    <x v="803"/>
    <x v="6"/>
    <n v="530045"/>
    <x v="0"/>
    <x v="0"/>
  </r>
  <r>
    <n v="22893"/>
    <s v="405-0435800-8943561"/>
    <x v="20976"/>
    <x v="0"/>
    <n v="47"/>
    <x v="0"/>
    <d v="2022-11-06T00:00:00"/>
    <x v="1"/>
    <x v="0"/>
    <x v="0"/>
    <x v="4089"/>
    <x v="0"/>
    <x v="5"/>
    <n v="1"/>
    <s v="INR"/>
    <n v="542"/>
    <x v="2"/>
    <x v="2"/>
    <n v="700005"/>
    <x v="0"/>
    <x v="0"/>
  </r>
  <r>
    <n v="22894"/>
    <s v="402-3180481-0265105"/>
    <x v="20977"/>
    <x v="0"/>
    <n v="46"/>
    <x v="0"/>
    <d v="2022-11-06T00:00:00"/>
    <x v="1"/>
    <x v="0"/>
    <x v="0"/>
    <x v="4790"/>
    <x v="2"/>
    <x v="3"/>
    <n v="1"/>
    <s v="INR"/>
    <n v="563"/>
    <x v="131"/>
    <x v="13"/>
    <n v="201014"/>
    <x v="0"/>
    <x v="0"/>
  </r>
  <r>
    <n v="22895"/>
    <s v="171-4118638-9296315"/>
    <x v="20978"/>
    <x v="0"/>
    <n v="25"/>
    <x v="1"/>
    <d v="2022-11-06T00:00:00"/>
    <x v="1"/>
    <x v="0"/>
    <x v="5"/>
    <x v="4791"/>
    <x v="3"/>
    <x v="4"/>
    <n v="1"/>
    <s v="INR"/>
    <n v="574"/>
    <x v="313"/>
    <x v="19"/>
    <n v="831001"/>
    <x v="0"/>
    <x v="0"/>
  </r>
  <r>
    <n v="22896"/>
    <s v="171-4118638-9296315"/>
    <x v="20978"/>
    <x v="0"/>
    <n v="21"/>
    <x v="1"/>
    <d v="2022-11-06T00:00:00"/>
    <x v="1"/>
    <x v="0"/>
    <x v="2"/>
    <x v="3362"/>
    <x v="3"/>
    <x v="0"/>
    <n v="1"/>
    <s v="INR"/>
    <n v="493"/>
    <x v="65"/>
    <x v="12"/>
    <n v="302017"/>
    <x v="0"/>
    <x v="0"/>
  </r>
  <r>
    <n v="22897"/>
    <s v="407-2537619-8378732"/>
    <x v="20979"/>
    <x v="1"/>
    <n v="22"/>
    <x v="1"/>
    <d v="2022-11-06T00:00:00"/>
    <x v="1"/>
    <x v="0"/>
    <x v="0"/>
    <x v="492"/>
    <x v="1"/>
    <x v="3"/>
    <n v="1"/>
    <s v="INR"/>
    <n v="1033"/>
    <x v="14"/>
    <x v="4"/>
    <n v="400028"/>
    <x v="0"/>
    <x v="0"/>
  </r>
  <r>
    <n v="22898"/>
    <s v="405-9530309-8402738"/>
    <x v="20980"/>
    <x v="0"/>
    <n v="28"/>
    <x v="1"/>
    <d v="2022-11-06T00:00:00"/>
    <x v="1"/>
    <x v="0"/>
    <x v="0"/>
    <x v="4792"/>
    <x v="0"/>
    <x v="6"/>
    <n v="1"/>
    <s v="INR"/>
    <n v="319"/>
    <x v="5"/>
    <x v="5"/>
    <n v="560006"/>
    <x v="0"/>
    <x v="0"/>
  </r>
  <r>
    <n v="22899"/>
    <s v="171-1678872-3897106"/>
    <x v="20981"/>
    <x v="0"/>
    <n v="39"/>
    <x v="0"/>
    <d v="2022-11-06T00:00:00"/>
    <x v="1"/>
    <x v="0"/>
    <x v="1"/>
    <x v="3622"/>
    <x v="0"/>
    <x v="3"/>
    <n v="2"/>
    <s v="INR"/>
    <n v="1418"/>
    <x v="1105"/>
    <x v="14"/>
    <n v="451001"/>
    <x v="0"/>
    <x v="0"/>
  </r>
  <r>
    <n v="22900"/>
    <s v="171-6773215-3810747"/>
    <x v="20982"/>
    <x v="0"/>
    <n v="37"/>
    <x v="0"/>
    <d v="2022-11-06T00:00:00"/>
    <x v="1"/>
    <x v="0"/>
    <x v="0"/>
    <x v="1564"/>
    <x v="7"/>
    <x v="6"/>
    <n v="1"/>
    <s v="INR"/>
    <n v="345"/>
    <x v="2"/>
    <x v="2"/>
    <n v="700019"/>
    <x v="0"/>
    <x v="0"/>
  </r>
  <r>
    <n v="22901"/>
    <s v="407-2482732-3409949"/>
    <x v="20983"/>
    <x v="0"/>
    <n v="52"/>
    <x v="0"/>
    <d v="2022-11-06T00:00:00"/>
    <x v="1"/>
    <x v="0"/>
    <x v="2"/>
    <x v="1513"/>
    <x v="0"/>
    <x v="3"/>
    <n v="1"/>
    <s v="INR"/>
    <n v="458"/>
    <x v="407"/>
    <x v="6"/>
    <n v="533107"/>
    <x v="0"/>
    <x v="0"/>
  </r>
  <r>
    <n v="22902"/>
    <s v="407-3911584-0277119"/>
    <x v="20984"/>
    <x v="0"/>
    <n v="47"/>
    <x v="0"/>
    <d v="2022-11-06T00:00:00"/>
    <x v="1"/>
    <x v="0"/>
    <x v="2"/>
    <x v="732"/>
    <x v="0"/>
    <x v="1"/>
    <n v="1"/>
    <s v="INR"/>
    <n v="497"/>
    <x v="5"/>
    <x v="5"/>
    <n v="560083"/>
    <x v="0"/>
    <x v="0"/>
  </r>
  <r>
    <n v="22903"/>
    <s v="406-1639773-8201952"/>
    <x v="20985"/>
    <x v="0"/>
    <n v="65"/>
    <x v="2"/>
    <d v="2022-11-06T00:00:00"/>
    <x v="1"/>
    <x v="0"/>
    <x v="2"/>
    <x v="3760"/>
    <x v="3"/>
    <x v="0"/>
    <n v="1"/>
    <s v="INR"/>
    <n v="704"/>
    <x v="30"/>
    <x v="4"/>
    <n v="411001"/>
    <x v="0"/>
    <x v="0"/>
  </r>
  <r>
    <n v="22904"/>
    <s v="405-7709684-3947550"/>
    <x v="20986"/>
    <x v="0"/>
    <n v="60"/>
    <x v="0"/>
    <d v="2022-11-06T00:00:00"/>
    <x v="1"/>
    <x v="0"/>
    <x v="2"/>
    <x v="2500"/>
    <x v="1"/>
    <x v="2"/>
    <n v="1"/>
    <s v="INR"/>
    <n v="845"/>
    <x v="43"/>
    <x v="4"/>
    <n v="421201"/>
    <x v="0"/>
    <x v="0"/>
  </r>
  <r>
    <n v="22905"/>
    <s v="403-5149518-2784304"/>
    <x v="20987"/>
    <x v="0"/>
    <n v="44"/>
    <x v="0"/>
    <d v="2022-11-06T00:00:00"/>
    <x v="1"/>
    <x v="0"/>
    <x v="3"/>
    <x v="1102"/>
    <x v="3"/>
    <x v="4"/>
    <n v="1"/>
    <s v="INR"/>
    <n v="399"/>
    <x v="382"/>
    <x v="4"/>
    <n v="413102"/>
    <x v="0"/>
    <x v="0"/>
  </r>
  <r>
    <n v="22906"/>
    <s v="403-4866156-9466712"/>
    <x v="20988"/>
    <x v="0"/>
    <n v="40"/>
    <x v="0"/>
    <d v="2022-11-06T00:00:00"/>
    <x v="1"/>
    <x v="0"/>
    <x v="2"/>
    <x v="566"/>
    <x v="0"/>
    <x v="4"/>
    <n v="1"/>
    <s v="INR"/>
    <n v="399"/>
    <x v="1472"/>
    <x v="4"/>
    <n v="416520"/>
    <x v="0"/>
    <x v="0"/>
  </r>
  <r>
    <n v="22907"/>
    <s v="402-3112787-8721146"/>
    <x v="20989"/>
    <x v="0"/>
    <n v="33"/>
    <x v="0"/>
    <d v="2022-11-06T00:00:00"/>
    <x v="1"/>
    <x v="0"/>
    <x v="2"/>
    <x v="566"/>
    <x v="0"/>
    <x v="4"/>
    <n v="1"/>
    <s v="INR"/>
    <n v="399"/>
    <x v="64"/>
    <x v="5"/>
    <n v="570004"/>
    <x v="0"/>
    <x v="0"/>
  </r>
  <r>
    <n v="22908"/>
    <s v="402-0791979-5220309"/>
    <x v="20990"/>
    <x v="1"/>
    <n v="27"/>
    <x v="1"/>
    <d v="2022-11-06T00:00:00"/>
    <x v="1"/>
    <x v="0"/>
    <x v="2"/>
    <x v="725"/>
    <x v="1"/>
    <x v="3"/>
    <n v="1"/>
    <s v="INR"/>
    <n v="573"/>
    <x v="136"/>
    <x v="12"/>
    <n v="324001"/>
    <x v="0"/>
    <x v="0"/>
  </r>
  <r>
    <n v="22909"/>
    <s v="404-7938900-3063562"/>
    <x v="20991"/>
    <x v="0"/>
    <n v="19"/>
    <x v="1"/>
    <d v="2022-11-06T00:00:00"/>
    <x v="1"/>
    <x v="0"/>
    <x v="3"/>
    <x v="1262"/>
    <x v="3"/>
    <x v="4"/>
    <n v="1"/>
    <s v="INR"/>
    <n v="726"/>
    <x v="10"/>
    <x v="9"/>
    <n v="500008"/>
    <x v="0"/>
    <x v="0"/>
  </r>
  <r>
    <n v="22910"/>
    <s v="407-7710314-4188339"/>
    <x v="20992"/>
    <x v="1"/>
    <n v="41"/>
    <x v="0"/>
    <d v="2022-11-06T00:00:00"/>
    <x v="1"/>
    <x v="0"/>
    <x v="3"/>
    <x v="210"/>
    <x v="4"/>
    <x v="7"/>
    <n v="1"/>
    <s v="INR"/>
    <n v="474"/>
    <x v="19"/>
    <x v="14"/>
    <n v="452006"/>
    <x v="0"/>
    <x v="0"/>
  </r>
  <r>
    <n v="22911"/>
    <s v="406-4502955-2890701"/>
    <x v="20993"/>
    <x v="0"/>
    <n v="27"/>
    <x v="1"/>
    <d v="2022-11-06T00:00:00"/>
    <x v="1"/>
    <x v="0"/>
    <x v="6"/>
    <x v="3881"/>
    <x v="0"/>
    <x v="4"/>
    <n v="1"/>
    <s v="INR"/>
    <n v="696"/>
    <x v="552"/>
    <x v="3"/>
    <n v="607803"/>
    <x v="0"/>
    <x v="0"/>
  </r>
  <r>
    <n v="22912"/>
    <s v="171-4091162-2525945"/>
    <x v="20994"/>
    <x v="0"/>
    <n v="54"/>
    <x v="0"/>
    <d v="2022-11-06T00:00:00"/>
    <x v="1"/>
    <x v="0"/>
    <x v="3"/>
    <x v="462"/>
    <x v="4"/>
    <x v="7"/>
    <n v="1"/>
    <s v="INR"/>
    <n v="660"/>
    <x v="137"/>
    <x v="5"/>
    <n v="577201"/>
    <x v="0"/>
    <x v="0"/>
  </r>
  <r>
    <n v="22913"/>
    <s v="407-8651115-8213937"/>
    <x v="20995"/>
    <x v="0"/>
    <n v="37"/>
    <x v="0"/>
    <d v="2022-11-06T00:00:00"/>
    <x v="1"/>
    <x v="0"/>
    <x v="2"/>
    <x v="2519"/>
    <x v="0"/>
    <x v="2"/>
    <n v="1"/>
    <s v="INR"/>
    <n v="499"/>
    <x v="1385"/>
    <x v="7"/>
    <n v="695318"/>
    <x v="0"/>
    <x v="0"/>
  </r>
  <r>
    <n v="22914"/>
    <s v="171-5107910-0980313"/>
    <x v="20996"/>
    <x v="0"/>
    <n v="42"/>
    <x v="0"/>
    <d v="2022-11-06T00:00:00"/>
    <x v="1"/>
    <x v="0"/>
    <x v="1"/>
    <x v="2730"/>
    <x v="1"/>
    <x v="1"/>
    <n v="1"/>
    <s v="INR"/>
    <n v="666"/>
    <x v="1787"/>
    <x v="4"/>
    <n v="401107"/>
    <x v="0"/>
    <x v="0"/>
  </r>
  <r>
    <n v="22915"/>
    <s v="171-4471681-3881100"/>
    <x v="20997"/>
    <x v="1"/>
    <n v="45"/>
    <x v="0"/>
    <d v="2022-11-06T00:00:00"/>
    <x v="1"/>
    <x v="0"/>
    <x v="3"/>
    <x v="130"/>
    <x v="1"/>
    <x v="2"/>
    <n v="1"/>
    <s v="INR"/>
    <n v="664"/>
    <x v="11"/>
    <x v="10"/>
    <n v="110032"/>
    <x v="0"/>
    <x v="0"/>
  </r>
  <r>
    <n v="22916"/>
    <s v="171-6431946-7036311"/>
    <x v="20998"/>
    <x v="0"/>
    <n v="43"/>
    <x v="0"/>
    <d v="2022-11-06T00:00:00"/>
    <x v="1"/>
    <x v="0"/>
    <x v="2"/>
    <x v="3548"/>
    <x v="0"/>
    <x v="1"/>
    <n v="1"/>
    <s v="INR"/>
    <n v="499"/>
    <x v="275"/>
    <x v="13"/>
    <n v="282007"/>
    <x v="0"/>
    <x v="0"/>
  </r>
  <r>
    <n v="22917"/>
    <s v="171-6431946-7036311"/>
    <x v="20998"/>
    <x v="0"/>
    <n v="18"/>
    <x v="1"/>
    <d v="2022-11-06T00:00:00"/>
    <x v="1"/>
    <x v="0"/>
    <x v="0"/>
    <x v="246"/>
    <x v="2"/>
    <x v="6"/>
    <n v="1"/>
    <s v="INR"/>
    <n v="677"/>
    <x v="1746"/>
    <x v="0"/>
    <n v="148023"/>
    <x v="0"/>
    <x v="0"/>
  </r>
  <r>
    <n v="22918"/>
    <s v="405-7026768-8231505"/>
    <x v="20999"/>
    <x v="0"/>
    <n v="39"/>
    <x v="0"/>
    <d v="2022-11-06T00:00:00"/>
    <x v="1"/>
    <x v="0"/>
    <x v="4"/>
    <x v="2447"/>
    <x v="1"/>
    <x v="4"/>
    <n v="1"/>
    <s v="INR"/>
    <n v="783"/>
    <x v="16"/>
    <x v="13"/>
    <n v="226003"/>
    <x v="0"/>
    <x v="0"/>
  </r>
  <r>
    <n v="22919"/>
    <s v="403-0775919-0037942"/>
    <x v="21000"/>
    <x v="0"/>
    <n v="20"/>
    <x v="1"/>
    <d v="2022-11-06T00:00:00"/>
    <x v="1"/>
    <x v="0"/>
    <x v="2"/>
    <x v="4793"/>
    <x v="0"/>
    <x v="6"/>
    <n v="1"/>
    <s v="INR"/>
    <n v="325"/>
    <x v="22"/>
    <x v="3"/>
    <n v="600031"/>
    <x v="0"/>
    <x v="0"/>
  </r>
  <r>
    <n v="22920"/>
    <s v="404-1759208-8559559"/>
    <x v="21001"/>
    <x v="0"/>
    <n v="58"/>
    <x v="0"/>
    <d v="2022-11-06T00:00:00"/>
    <x v="1"/>
    <x v="0"/>
    <x v="3"/>
    <x v="91"/>
    <x v="0"/>
    <x v="3"/>
    <n v="1"/>
    <s v="INR"/>
    <n v="517"/>
    <x v="14"/>
    <x v="4"/>
    <n v="400097"/>
    <x v="0"/>
    <x v="0"/>
  </r>
  <r>
    <n v="22921"/>
    <s v="407-8182771-7390762"/>
    <x v="21002"/>
    <x v="1"/>
    <n v="28"/>
    <x v="1"/>
    <d v="2022-11-06T00:00:00"/>
    <x v="1"/>
    <x v="0"/>
    <x v="0"/>
    <x v="27"/>
    <x v="1"/>
    <x v="6"/>
    <n v="1"/>
    <s v="INR"/>
    <n v="563"/>
    <x v="63"/>
    <x v="9"/>
    <n v="500009"/>
    <x v="0"/>
    <x v="0"/>
  </r>
  <r>
    <n v="22922"/>
    <s v="407-1784277-3639552"/>
    <x v="21003"/>
    <x v="0"/>
    <n v="41"/>
    <x v="0"/>
    <d v="2022-11-06T00:00:00"/>
    <x v="1"/>
    <x v="0"/>
    <x v="0"/>
    <x v="149"/>
    <x v="2"/>
    <x v="3"/>
    <n v="1"/>
    <s v="INR"/>
    <n v="625"/>
    <x v="1"/>
    <x v="1"/>
    <n v="122018"/>
    <x v="0"/>
    <x v="0"/>
  </r>
  <r>
    <n v="22923"/>
    <s v="404-3226174-0576325"/>
    <x v="21004"/>
    <x v="0"/>
    <n v="36"/>
    <x v="0"/>
    <d v="2022-11-06T00:00:00"/>
    <x v="1"/>
    <x v="0"/>
    <x v="0"/>
    <x v="1447"/>
    <x v="1"/>
    <x v="2"/>
    <n v="1"/>
    <s v="INR"/>
    <n v="759"/>
    <x v="1090"/>
    <x v="0"/>
    <n v="151103"/>
    <x v="0"/>
    <x v="0"/>
  </r>
  <r>
    <n v="22924"/>
    <s v="404-6769344-0233144"/>
    <x v="21005"/>
    <x v="0"/>
    <n v="22"/>
    <x v="1"/>
    <d v="2022-11-06T00:00:00"/>
    <x v="1"/>
    <x v="0"/>
    <x v="2"/>
    <x v="2412"/>
    <x v="2"/>
    <x v="3"/>
    <n v="1"/>
    <s v="INR"/>
    <n v="399"/>
    <x v="199"/>
    <x v="7"/>
    <n v="690513"/>
    <x v="0"/>
    <x v="0"/>
  </r>
  <r>
    <n v="22925"/>
    <s v="405-5643240-2114700"/>
    <x v="21006"/>
    <x v="0"/>
    <n v="21"/>
    <x v="1"/>
    <d v="2022-11-06T00:00:00"/>
    <x v="1"/>
    <x v="0"/>
    <x v="4"/>
    <x v="1650"/>
    <x v="2"/>
    <x v="4"/>
    <n v="1"/>
    <s v="INR"/>
    <n v="659"/>
    <x v="6"/>
    <x v="6"/>
    <n v="521108"/>
    <x v="0"/>
    <x v="0"/>
  </r>
  <r>
    <n v="22926"/>
    <s v="405-9315261-9568346"/>
    <x v="21007"/>
    <x v="0"/>
    <n v="65"/>
    <x v="2"/>
    <d v="2022-11-06T00:00:00"/>
    <x v="1"/>
    <x v="0"/>
    <x v="1"/>
    <x v="886"/>
    <x v="0"/>
    <x v="5"/>
    <n v="1"/>
    <s v="INR"/>
    <n v="331"/>
    <x v="47"/>
    <x v="4"/>
    <n v="400706"/>
    <x v="0"/>
    <x v="0"/>
  </r>
  <r>
    <n v="22927"/>
    <s v="406-1795437-5169961"/>
    <x v="21008"/>
    <x v="0"/>
    <n v="75"/>
    <x v="2"/>
    <d v="2022-11-06T00:00:00"/>
    <x v="1"/>
    <x v="0"/>
    <x v="0"/>
    <x v="2232"/>
    <x v="1"/>
    <x v="1"/>
    <n v="1"/>
    <s v="INR"/>
    <n v="835"/>
    <x v="22"/>
    <x v="3"/>
    <n v="600042"/>
    <x v="0"/>
    <x v="0"/>
  </r>
  <r>
    <n v="22928"/>
    <s v="408-7501558-1142759"/>
    <x v="21009"/>
    <x v="0"/>
    <n v="19"/>
    <x v="1"/>
    <d v="2022-11-06T00:00:00"/>
    <x v="1"/>
    <x v="0"/>
    <x v="5"/>
    <x v="3754"/>
    <x v="2"/>
    <x v="0"/>
    <n v="1"/>
    <s v="INR"/>
    <n v="377"/>
    <x v="131"/>
    <x v="13"/>
    <n v="201017"/>
    <x v="0"/>
    <x v="0"/>
  </r>
  <r>
    <n v="22929"/>
    <s v="406-1792914-8117154"/>
    <x v="21010"/>
    <x v="1"/>
    <n v="38"/>
    <x v="0"/>
    <d v="2022-11-06T00:00:00"/>
    <x v="1"/>
    <x v="3"/>
    <x v="0"/>
    <x v="4311"/>
    <x v="1"/>
    <x v="1"/>
    <n v="1"/>
    <s v="INR"/>
    <n v="939"/>
    <x v="778"/>
    <x v="5"/>
    <n v="577101"/>
    <x v="0"/>
    <x v="0"/>
  </r>
  <r>
    <n v="22930"/>
    <s v="402-0482379-3964330"/>
    <x v="21011"/>
    <x v="0"/>
    <n v="49"/>
    <x v="0"/>
    <d v="2022-11-06T00:00:00"/>
    <x v="1"/>
    <x v="0"/>
    <x v="5"/>
    <x v="256"/>
    <x v="2"/>
    <x v="2"/>
    <n v="1"/>
    <s v="INR"/>
    <n v="1249"/>
    <x v="106"/>
    <x v="12"/>
    <n v="305001"/>
    <x v="0"/>
    <x v="0"/>
  </r>
  <r>
    <n v="22931"/>
    <s v="408-0787903-2744326"/>
    <x v="21012"/>
    <x v="0"/>
    <n v="48"/>
    <x v="0"/>
    <d v="2022-11-06T00:00:00"/>
    <x v="1"/>
    <x v="2"/>
    <x v="0"/>
    <x v="288"/>
    <x v="4"/>
    <x v="7"/>
    <n v="1"/>
    <s v="INR"/>
    <n v="824"/>
    <x v="2"/>
    <x v="2"/>
    <n v="700082"/>
    <x v="0"/>
    <x v="0"/>
  </r>
  <r>
    <n v="22932"/>
    <s v="403-4963970-7617945"/>
    <x v="21013"/>
    <x v="0"/>
    <n v="21"/>
    <x v="1"/>
    <d v="2022-11-06T00:00:00"/>
    <x v="1"/>
    <x v="0"/>
    <x v="0"/>
    <x v="4794"/>
    <x v="0"/>
    <x v="6"/>
    <n v="1"/>
    <s v="INR"/>
    <n v="487"/>
    <x v="921"/>
    <x v="13"/>
    <n v="202002"/>
    <x v="0"/>
    <x v="0"/>
  </r>
  <r>
    <n v="22933"/>
    <s v="405-3314272-0725151"/>
    <x v="21014"/>
    <x v="0"/>
    <n v="23"/>
    <x v="1"/>
    <d v="2022-11-06T00:00:00"/>
    <x v="1"/>
    <x v="0"/>
    <x v="3"/>
    <x v="681"/>
    <x v="1"/>
    <x v="2"/>
    <n v="1"/>
    <s v="INR"/>
    <n v="788"/>
    <x v="10"/>
    <x v="9"/>
    <n v="500086"/>
    <x v="0"/>
    <x v="0"/>
  </r>
  <r>
    <n v="22934"/>
    <s v="402-9852854-4469104"/>
    <x v="21015"/>
    <x v="0"/>
    <n v="47"/>
    <x v="0"/>
    <d v="2022-11-06T00:00:00"/>
    <x v="1"/>
    <x v="0"/>
    <x v="6"/>
    <x v="4795"/>
    <x v="2"/>
    <x v="6"/>
    <n v="1"/>
    <s v="INR"/>
    <n v="1196"/>
    <x v="1"/>
    <x v="1"/>
    <n v="122011"/>
    <x v="0"/>
    <x v="0"/>
  </r>
  <r>
    <n v="22935"/>
    <s v="408-4852325-4773128"/>
    <x v="21016"/>
    <x v="1"/>
    <n v="43"/>
    <x v="0"/>
    <d v="2022-11-06T00:00:00"/>
    <x v="1"/>
    <x v="0"/>
    <x v="3"/>
    <x v="47"/>
    <x v="1"/>
    <x v="3"/>
    <n v="1"/>
    <s v="INR"/>
    <n v="575"/>
    <x v="5"/>
    <x v="5"/>
    <n v="560008"/>
    <x v="0"/>
    <x v="0"/>
  </r>
  <r>
    <n v="22936"/>
    <s v="408-6612895-3108321"/>
    <x v="21017"/>
    <x v="0"/>
    <n v="77"/>
    <x v="2"/>
    <d v="2022-11-06T00:00:00"/>
    <x v="1"/>
    <x v="0"/>
    <x v="3"/>
    <x v="744"/>
    <x v="2"/>
    <x v="6"/>
    <n v="1"/>
    <s v="INR"/>
    <n v="721"/>
    <x v="30"/>
    <x v="4"/>
    <n v="411058"/>
    <x v="0"/>
    <x v="0"/>
  </r>
  <r>
    <n v="22937"/>
    <s v="408-5373904-8649125"/>
    <x v="21018"/>
    <x v="0"/>
    <n v="19"/>
    <x v="1"/>
    <d v="2022-11-06T00:00:00"/>
    <x v="1"/>
    <x v="0"/>
    <x v="1"/>
    <x v="207"/>
    <x v="1"/>
    <x v="3"/>
    <n v="1"/>
    <s v="INR"/>
    <n v="759"/>
    <x v="131"/>
    <x v="13"/>
    <n v="201011"/>
    <x v="0"/>
    <x v="0"/>
  </r>
  <r>
    <n v="22938"/>
    <s v="404-4593573-1168309"/>
    <x v="21019"/>
    <x v="0"/>
    <n v="43"/>
    <x v="0"/>
    <d v="2022-11-06T00:00:00"/>
    <x v="1"/>
    <x v="0"/>
    <x v="1"/>
    <x v="4268"/>
    <x v="0"/>
    <x v="6"/>
    <n v="1"/>
    <s v="INR"/>
    <n v="376"/>
    <x v="1788"/>
    <x v="3"/>
    <n v="636401"/>
    <x v="0"/>
    <x v="0"/>
  </r>
  <r>
    <n v="22939"/>
    <s v="404-3274516-6853169"/>
    <x v="21020"/>
    <x v="0"/>
    <n v="74"/>
    <x v="2"/>
    <d v="2022-11-06T00:00:00"/>
    <x v="1"/>
    <x v="0"/>
    <x v="5"/>
    <x v="1901"/>
    <x v="0"/>
    <x v="6"/>
    <n v="1"/>
    <s v="INR"/>
    <n v="345"/>
    <x v="280"/>
    <x v="21"/>
    <n v="171002"/>
    <x v="0"/>
    <x v="0"/>
  </r>
  <r>
    <n v="22940"/>
    <s v="408-0082782-2110713"/>
    <x v="21021"/>
    <x v="0"/>
    <n v="28"/>
    <x v="1"/>
    <d v="2022-11-06T00:00:00"/>
    <x v="1"/>
    <x v="0"/>
    <x v="3"/>
    <x v="1777"/>
    <x v="3"/>
    <x v="4"/>
    <n v="1"/>
    <s v="INR"/>
    <n v="487"/>
    <x v="14"/>
    <x v="4"/>
    <n v="400074"/>
    <x v="0"/>
    <x v="0"/>
  </r>
  <r>
    <n v="22941"/>
    <s v="407-3359075-0531564"/>
    <x v="21022"/>
    <x v="0"/>
    <n v="21"/>
    <x v="1"/>
    <d v="2022-11-06T00:00:00"/>
    <x v="1"/>
    <x v="0"/>
    <x v="5"/>
    <x v="2516"/>
    <x v="0"/>
    <x v="1"/>
    <n v="1"/>
    <s v="INR"/>
    <n v="357"/>
    <x v="51"/>
    <x v="13"/>
    <n v="201301"/>
    <x v="0"/>
    <x v="0"/>
  </r>
  <r>
    <n v="22942"/>
    <s v="405-2613656-0421141"/>
    <x v="21023"/>
    <x v="0"/>
    <n v="21"/>
    <x v="1"/>
    <d v="2022-11-06T00:00:00"/>
    <x v="1"/>
    <x v="0"/>
    <x v="1"/>
    <x v="3622"/>
    <x v="0"/>
    <x v="3"/>
    <n v="1"/>
    <s v="INR"/>
    <n v="495"/>
    <x v="11"/>
    <x v="10"/>
    <n v="110027"/>
    <x v="0"/>
    <x v="0"/>
  </r>
  <r>
    <n v="22943"/>
    <s v="404-3718114-4564360"/>
    <x v="21024"/>
    <x v="0"/>
    <n v="77"/>
    <x v="2"/>
    <d v="2022-11-06T00:00:00"/>
    <x v="1"/>
    <x v="0"/>
    <x v="5"/>
    <x v="3373"/>
    <x v="0"/>
    <x v="1"/>
    <n v="1"/>
    <s v="INR"/>
    <n v="698"/>
    <x v="1789"/>
    <x v="7"/>
    <n v="680553"/>
    <x v="0"/>
    <x v="0"/>
  </r>
  <r>
    <n v="22944"/>
    <s v="171-6987190-9855566"/>
    <x v="21025"/>
    <x v="0"/>
    <n v="28"/>
    <x v="1"/>
    <d v="2022-11-06T00:00:00"/>
    <x v="1"/>
    <x v="3"/>
    <x v="2"/>
    <x v="484"/>
    <x v="4"/>
    <x v="7"/>
    <n v="1"/>
    <s v="INR"/>
    <n v="480"/>
    <x v="10"/>
    <x v="9"/>
    <n v="500080"/>
    <x v="0"/>
    <x v="0"/>
  </r>
  <r>
    <n v="22945"/>
    <s v="405-5145089-5225113"/>
    <x v="21026"/>
    <x v="0"/>
    <n v="29"/>
    <x v="1"/>
    <d v="2022-11-06T00:00:00"/>
    <x v="1"/>
    <x v="0"/>
    <x v="3"/>
    <x v="4796"/>
    <x v="1"/>
    <x v="0"/>
    <n v="1"/>
    <s v="INR"/>
    <n v="849"/>
    <x v="11"/>
    <x v="10"/>
    <n v="110019"/>
    <x v="0"/>
    <x v="0"/>
  </r>
  <r>
    <n v="22946"/>
    <s v="403-3390427-3812368"/>
    <x v="21027"/>
    <x v="0"/>
    <n v="47"/>
    <x v="0"/>
    <d v="2022-11-06T00:00:00"/>
    <x v="1"/>
    <x v="0"/>
    <x v="5"/>
    <x v="4319"/>
    <x v="3"/>
    <x v="6"/>
    <n v="1"/>
    <s v="INR"/>
    <n v="469"/>
    <x v="25"/>
    <x v="17"/>
    <n v="380058"/>
    <x v="0"/>
    <x v="0"/>
  </r>
  <r>
    <n v="22947"/>
    <s v="403-7937674-0669120"/>
    <x v="21028"/>
    <x v="0"/>
    <n v="64"/>
    <x v="2"/>
    <d v="2022-11-06T00:00:00"/>
    <x v="1"/>
    <x v="0"/>
    <x v="3"/>
    <x v="2115"/>
    <x v="2"/>
    <x v="6"/>
    <n v="1"/>
    <s v="INR"/>
    <n v="725"/>
    <x v="5"/>
    <x v="5"/>
    <n v="560025"/>
    <x v="0"/>
    <x v="0"/>
  </r>
  <r>
    <n v="22948"/>
    <s v="407-8200057-5759535"/>
    <x v="21029"/>
    <x v="0"/>
    <n v="30"/>
    <x v="1"/>
    <d v="2022-11-06T00:00:00"/>
    <x v="1"/>
    <x v="0"/>
    <x v="0"/>
    <x v="4797"/>
    <x v="0"/>
    <x v="4"/>
    <n v="1"/>
    <s v="INR"/>
    <n v="299"/>
    <x v="5"/>
    <x v="5"/>
    <n v="560102"/>
    <x v="0"/>
    <x v="0"/>
  </r>
  <r>
    <n v="22949"/>
    <s v="407-8200057-5759535"/>
    <x v="21029"/>
    <x v="0"/>
    <n v="42"/>
    <x v="0"/>
    <d v="2022-11-06T00:00:00"/>
    <x v="1"/>
    <x v="0"/>
    <x v="0"/>
    <x v="1044"/>
    <x v="0"/>
    <x v="6"/>
    <n v="1"/>
    <s v="INR"/>
    <n v="561"/>
    <x v="5"/>
    <x v="5"/>
    <n v="560018"/>
    <x v="0"/>
    <x v="0"/>
  </r>
  <r>
    <n v="22950"/>
    <s v="407-0141765-0597176"/>
    <x v="21030"/>
    <x v="1"/>
    <n v="39"/>
    <x v="0"/>
    <d v="2022-11-06T00:00:00"/>
    <x v="1"/>
    <x v="0"/>
    <x v="0"/>
    <x v="1960"/>
    <x v="1"/>
    <x v="2"/>
    <n v="1"/>
    <s v="INR"/>
    <n v="657"/>
    <x v="1145"/>
    <x v="2"/>
    <n v="734101"/>
    <x v="0"/>
    <x v="0"/>
  </r>
  <r>
    <n v="22951"/>
    <s v="403-4316431-8309947"/>
    <x v="21031"/>
    <x v="0"/>
    <n v="62"/>
    <x v="2"/>
    <d v="2022-11-06T00:00:00"/>
    <x v="1"/>
    <x v="0"/>
    <x v="2"/>
    <x v="259"/>
    <x v="2"/>
    <x v="4"/>
    <n v="1"/>
    <s v="INR"/>
    <n v="735"/>
    <x v="30"/>
    <x v="4"/>
    <n v="411021"/>
    <x v="0"/>
    <x v="0"/>
  </r>
  <r>
    <n v="22952"/>
    <s v="403-4316431-8309947"/>
    <x v="21031"/>
    <x v="0"/>
    <n v="43"/>
    <x v="0"/>
    <d v="2022-11-06T00:00:00"/>
    <x v="1"/>
    <x v="0"/>
    <x v="0"/>
    <x v="5"/>
    <x v="2"/>
    <x v="0"/>
    <n v="1"/>
    <s v="INR"/>
    <n v="735"/>
    <x v="2"/>
    <x v="2"/>
    <n v="700135"/>
    <x v="0"/>
    <x v="0"/>
  </r>
  <r>
    <n v="22953"/>
    <s v="407-9095619-4592312"/>
    <x v="21032"/>
    <x v="0"/>
    <n v="37"/>
    <x v="0"/>
    <d v="2022-11-06T00:00:00"/>
    <x v="1"/>
    <x v="0"/>
    <x v="4"/>
    <x v="1035"/>
    <x v="3"/>
    <x v="6"/>
    <n v="1"/>
    <s v="INR"/>
    <n v="758"/>
    <x v="63"/>
    <x v="9"/>
    <n v="500061"/>
    <x v="0"/>
    <x v="0"/>
  </r>
  <r>
    <n v="22954"/>
    <s v="405-3173841-3997106"/>
    <x v="21033"/>
    <x v="0"/>
    <n v="29"/>
    <x v="1"/>
    <d v="2022-11-06T00:00:00"/>
    <x v="1"/>
    <x v="0"/>
    <x v="0"/>
    <x v="2498"/>
    <x v="0"/>
    <x v="9"/>
    <n v="1"/>
    <s v="INR"/>
    <n v="786"/>
    <x v="227"/>
    <x v="1"/>
    <n v="121001"/>
    <x v="0"/>
    <x v="0"/>
  </r>
  <r>
    <n v="22955"/>
    <s v="403-5207598-5310701"/>
    <x v="21034"/>
    <x v="0"/>
    <n v="44"/>
    <x v="0"/>
    <d v="2022-11-06T00:00:00"/>
    <x v="1"/>
    <x v="0"/>
    <x v="2"/>
    <x v="4716"/>
    <x v="0"/>
    <x v="1"/>
    <n v="1"/>
    <s v="INR"/>
    <n v="387"/>
    <x v="5"/>
    <x v="5"/>
    <n v="560058"/>
    <x v="0"/>
    <x v="0"/>
  </r>
  <r>
    <n v="22956"/>
    <s v="406-2051356-2617912"/>
    <x v="21035"/>
    <x v="0"/>
    <n v="42"/>
    <x v="0"/>
    <d v="2022-11-06T00:00:00"/>
    <x v="1"/>
    <x v="0"/>
    <x v="2"/>
    <x v="1546"/>
    <x v="0"/>
    <x v="0"/>
    <n v="1"/>
    <s v="INR"/>
    <n v="399"/>
    <x v="27"/>
    <x v="17"/>
    <n v="390010"/>
    <x v="0"/>
    <x v="0"/>
  </r>
  <r>
    <n v="22957"/>
    <s v="407-3870742-4332310"/>
    <x v="21036"/>
    <x v="0"/>
    <n v="76"/>
    <x v="2"/>
    <d v="2022-11-06T00:00:00"/>
    <x v="1"/>
    <x v="0"/>
    <x v="2"/>
    <x v="1044"/>
    <x v="0"/>
    <x v="6"/>
    <n v="1"/>
    <s v="INR"/>
    <n v="561"/>
    <x v="55"/>
    <x v="6"/>
    <n v="530008"/>
    <x v="0"/>
    <x v="0"/>
  </r>
  <r>
    <n v="22958"/>
    <s v="407-0630928-7232345"/>
    <x v="21037"/>
    <x v="0"/>
    <n v="55"/>
    <x v="0"/>
    <d v="2022-11-06T00:00:00"/>
    <x v="1"/>
    <x v="0"/>
    <x v="0"/>
    <x v="3246"/>
    <x v="0"/>
    <x v="3"/>
    <n v="1"/>
    <s v="INR"/>
    <n v="416"/>
    <x v="11"/>
    <x v="10"/>
    <n v="110036"/>
    <x v="0"/>
    <x v="0"/>
  </r>
  <r>
    <n v="22959"/>
    <s v="406-0685600-9952324"/>
    <x v="21038"/>
    <x v="0"/>
    <n v="27"/>
    <x v="1"/>
    <d v="2022-11-06T00:00:00"/>
    <x v="1"/>
    <x v="0"/>
    <x v="0"/>
    <x v="3466"/>
    <x v="0"/>
    <x v="0"/>
    <n v="1"/>
    <s v="INR"/>
    <n v="568"/>
    <x v="131"/>
    <x v="13"/>
    <n v="201011"/>
    <x v="0"/>
    <x v="0"/>
  </r>
  <r>
    <n v="22960"/>
    <s v="408-3727699-4805141"/>
    <x v="21039"/>
    <x v="0"/>
    <n v="43"/>
    <x v="0"/>
    <d v="2022-11-06T00:00:00"/>
    <x v="1"/>
    <x v="0"/>
    <x v="2"/>
    <x v="318"/>
    <x v="4"/>
    <x v="7"/>
    <n v="1"/>
    <s v="INR"/>
    <n v="850"/>
    <x v="40"/>
    <x v="14"/>
    <n v="483504"/>
    <x v="0"/>
    <x v="0"/>
  </r>
  <r>
    <n v="22961"/>
    <s v="408-7800884-8772358"/>
    <x v="21040"/>
    <x v="0"/>
    <n v="25"/>
    <x v="1"/>
    <d v="2022-11-06T00:00:00"/>
    <x v="1"/>
    <x v="0"/>
    <x v="0"/>
    <x v="4798"/>
    <x v="0"/>
    <x v="2"/>
    <n v="1"/>
    <s v="INR"/>
    <n v="368"/>
    <x v="1011"/>
    <x v="21"/>
    <n v="176102"/>
    <x v="0"/>
    <x v="0"/>
  </r>
  <r>
    <n v="22962"/>
    <s v="402-6696581-4789145"/>
    <x v="21041"/>
    <x v="0"/>
    <n v="29"/>
    <x v="1"/>
    <d v="2022-11-06T00:00:00"/>
    <x v="1"/>
    <x v="0"/>
    <x v="5"/>
    <x v="723"/>
    <x v="0"/>
    <x v="6"/>
    <n v="1"/>
    <s v="INR"/>
    <n v="459"/>
    <x v="308"/>
    <x v="11"/>
    <n v="757001"/>
    <x v="0"/>
    <x v="0"/>
  </r>
  <r>
    <n v="22963"/>
    <s v="406-4795251-7951516"/>
    <x v="21042"/>
    <x v="0"/>
    <n v="48"/>
    <x v="0"/>
    <d v="2022-11-06T00:00:00"/>
    <x v="1"/>
    <x v="0"/>
    <x v="2"/>
    <x v="4630"/>
    <x v="2"/>
    <x v="6"/>
    <n v="1"/>
    <s v="INR"/>
    <n v="807"/>
    <x v="64"/>
    <x v="5"/>
    <n v="570017"/>
    <x v="0"/>
    <x v="0"/>
  </r>
  <r>
    <n v="22964"/>
    <s v="402-6415502-4974727"/>
    <x v="21043"/>
    <x v="0"/>
    <n v="34"/>
    <x v="0"/>
    <d v="2022-11-06T00:00:00"/>
    <x v="1"/>
    <x v="0"/>
    <x v="2"/>
    <x v="3276"/>
    <x v="1"/>
    <x v="6"/>
    <n v="1"/>
    <s v="INR"/>
    <n v="795"/>
    <x v="557"/>
    <x v="24"/>
    <n v="737102"/>
    <x v="0"/>
    <x v="0"/>
  </r>
  <r>
    <n v="22965"/>
    <s v="405-8746881-7109942"/>
    <x v="21044"/>
    <x v="1"/>
    <n v="31"/>
    <x v="0"/>
    <d v="2022-11-06T00:00:00"/>
    <x v="1"/>
    <x v="0"/>
    <x v="2"/>
    <x v="4799"/>
    <x v="7"/>
    <x v="1"/>
    <n v="1"/>
    <s v="INR"/>
    <n v="329"/>
    <x v="174"/>
    <x v="11"/>
    <n v="760007"/>
    <x v="0"/>
    <x v="0"/>
  </r>
  <r>
    <n v="22966"/>
    <s v="406-6023370-9566725"/>
    <x v="21045"/>
    <x v="0"/>
    <n v="39"/>
    <x v="0"/>
    <d v="2022-11-06T00:00:00"/>
    <x v="1"/>
    <x v="0"/>
    <x v="2"/>
    <x v="2806"/>
    <x v="2"/>
    <x v="1"/>
    <n v="1"/>
    <s v="INR"/>
    <n v="791"/>
    <x v="27"/>
    <x v="17"/>
    <n v="390019"/>
    <x v="0"/>
    <x v="0"/>
  </r>
  <r>
    <n v="22967"/>
    <s v="402-1274867-4800324"/>
    <x v="21046"/>
    <x v="0"/>
    <n v="23"/>
    <x v="1"/>
    <d v="2022-11-06T00:00:00"/>
    <x v="1"/>
    <x v="0"/>
    <x v="0"/>
    <x v="154"/>
    <x v="0"/>
    <x v="1"/>
    <n v="1"/>
    <s v="INR"/>
    <n v="399"/>
    <x v="1415"/>
    <x v="13"/>
    <n v="274203"/>
    <x v="0"/>
    <x v="0"/>
  </r>
  <r>
    <n v="22968"/>
    <s v="171-9610707-5549955"/>
    <x v="21047"/>
    <x v="0"/>
    <n v="41"/>
    <x v="0"/>
    <d v="2022-11-06T00:00:00"/>
    <x v="1"/>
    <x v="2"/>
    <x v="2"/>
    <x v="284"/>
    <x v="4"/>
    <x v="7"/>
    <n v="1"/>
    <s v="INR"/>
    <n v="654"/>
    <x v="585"/>
    <x v="14"/>
    <n v="480001"/>
    <x v="0"/>
    <x v="0"/>
  </r>
  <r>
    <n v="22969"/>
    <s v="403-9040340-9140307"/>
    <x v="21048"/>
    <x v="0"/>
    <n v="46"/>
    <x v="0"/>
    <d v="2022-11-06T00:00:00"/>
    <x v="1"/>
    <x v="3"/>
    <x v="3"/>
    <x v="288"/>
    <x v="4"/>
    <x v="7"/>
    <n v="1"/>
    <s v="INR"/>
    <n v="664"/>
    <x v="95"/>
    <x v="20"/>
    <n v="824101"/>
    <x v="0"/>
    <x v="0"/>
  </r>
  <r>
    <n v="22970"/>
    <s v="403-0760103-9311503"/>
    <x v="21049"/>
    <x v="0"/>
    <n v="30"/>
    <x v="1"/>
    <d v="2022-11-06T00:00:00"/>
    <x v="1"/>
    <x v="0"/>
    <x v="3"/>
    <x v="4558"/>
    <x v="3"/>
    <x v="2"/>
    <n v="1"/>
    <s v="INR"/>
    <n v="625"/>
    <x v="10"/>
    <x v="9"/>
    <n v="500084"/>
    <x v="0"/>
    <x v="0"/>
  </r>
  <r>
    <n v="22971"/>
    <s v="408-6916933-0197944"/>
    <x v="21050"/>
    <x v="0"/>
    <n v="42"/>
    <x v="0"/>
    <d v="2022-11-06T00:00:00"/>
    <x v="1"/>
    <x v="0"/>
    <x v="0"/>
    <x v="4800"/>
    <x v="0"/>
    <x v="3"/>
    <n v="1"/>
    <s v="INR"/>
    <n v="426"/>
    <x v="376"/>
    <x v="6"/>
    <n v="533005"/>
    <x v="0"/>
    <x v="0"/>
  </r>
  <r>
    <n v="22972"/>
    <s v="407-4735586-6143540"/>
    <x v="21051"/>
    <x v="0"/>
    <n v="73"/>
    <x v="2"/>
    <d v="2022-11-06T00:00:00"/>
    <x v="1"/>
    <x v="0"/>
    <x v="3"/>
    <x v="175"/>
    <x v="2"/>
    <x v="6"/>
    <n v="1"/>
    <s v="INR"/>
    <n v="735"/>
    <x v="22"/>
    <x v="3"/>
    <n v="600017"/>
    <x v="0"/>
    <x v="0"/>
  </r>
  <r>
    <n v="22973"/>
    <s v="406-2189862-3399522"/>
    <x v="21052"/>
    <x v="0"/>
    <n v="41"/>
    <x v="0"/>
    <d v="2022-11-06T00:00:00"/>
    <x v="1"/>
    <x v="0"/>
    <x v="2"/>
    <x v="3831"/>
    <x v="0"/>
    <x v="1"/>
    <n v="1"/>
    <s v="INR"/>
    <n v="399"/>
    <x v="30"/>
    <x v="4"/>
    <n v="411015"/>
    <x v="0"/>
    <x v="0"/>
  </r>
  <r>
    <n v="22974"/>
    <s v="402-5864616-4840332"/>
    <x v="21053"/>
    <x v="1"/>
    <n v="41"/>
    <x v="0"/>
    <d v="2022-11-06T00:00:00"/>
    <x v="1"/>
    <x v="2"/>
    <x v="2"/>
    <x v="2538"/>
    <x v="1"/>
    <x v="8"/>
    <n v="1"/>
    <s v="INR"/>
    <n v="898"/>
    <x v="1790"/>
    <x v="7"/>
    <n v="690506"/>
    <x v="0"/>
    <x v="0"/>
  </r>
  <r>
    <n v="22975"/>
    <s v="407-2239563-1571526"/>
    <x v="21054"/>
    <x v="0"/>
    <n v="45"/>
    <x v="0"/>
    <d v="2022-11-06T00:00:00"/>
    <x v="1"/>
    <x v="0"/>
    <x v="2"/>
    <x v="888"/>
    <x v="2"/>
    <x v="6"/>
    <n v="1"/>
    <s v="INR"/>
    <n v="496"/>
    <x v="10"/>
    <x v="9"/>
    <n v="500084"/>
    <x v="0"/>
    <x v="0"/>
  </r>
  <r>
    <n v="22976"/>
    <s v="407-2239563-1571526"/>
    <x v="21054"/>
    <x v="0"/>
    <n v="33"/>
    <x v="0"/>
    <d v="2022-11-06T00:00:00"/>
    <x v="1"/>
    <x v="0"/>
    <x v="3"/>
    <x v="1433"/>
    <x v="2"/>
    <x v="3"/>
    <n v="1"/>
    <s v="INR"/>
    <n v="690"/>
    <x v="10"/>
    <x v="9"/>
    <n v="500046"/>
    <x v="0"/>
    <x v="0"/>
  </r>
  <r>
    <n v="22977"/>
    <s v="407-2537055-8715549"/>
    <x v="21055"/>
    <x v="0"/>
    <n v="75"/>
    <x v="2"/>
    <d v="2022-11-06T00:00:00"/>
    <x v="1"/>
    <x v="0"/>
    <x v="0"/>
    <x v="918"/>
    <x v="0"/>
    <x v="2"/>
    <n v="1"/>
    <s v="INR"/>
    <n v="457"/>
    <x v="131"/>
    <x v="13"/>
    <n v="201003"/>
    <x v="0"/>
    <x v="0"/>
  </r>
  <r>
    <n v="22978"/>
    <s v="408-3878975-6257146"/>
    <x v="21056"/>
    <x v="0"/>
    <n v="24"/>
    <x v="1"/>
    <d v="2022-11-06T00:00:00"/>
    <x v="1"/>
    <x v="0"/>
    <x v="0"/>
    <x v="3548"/>
    <x v="0"/>
    <x v="1"/>
    <n v="1"/>
    <s v="INR"/>
    <n v="709"/>
    <x v="5"/>
    <x v="5"/>
    <n v="560043"/>
    <x v="0"/>
    <x v="0"/>
  </r>
  <r>
    <n v="22979"/>
    <s v="407-8199110-9447538"/>
    <x v="21057"/>
    <x v="0"/>
    <n v="46"/>
    <x v="0"/>
    <d v="2022-11-06T00:00:00"/>
    <x v="1"/>
    <x v="0"/>
    <x v="0"/>
    <x v="4801"/>
    <x v="0"/>
    <x v="4"/>
    <n v="1"/>
    <s v="INR"/>
    <n v="399"/>
    <x v="51"/>
    <x v="13"/>
    <n v="201301"/>
    <x v="0"/>
    <x v="0"/>
  </r>
  <r>
    <n v="22980"/>
    <s v="404-7390893-0875555"/>
    <x v="21058"/>
    <x v="0"/>
    <n v="47"/>
    <x v="0"/>
    <d v="2022-11-06T00:00:00"/>
    <x v="1"/>
    <x v="0"/>
    <x v="0"/>
    <x v="431"/>
    <x v="4"/>
    <x v="7"/>
    <n v="1"/>
    <s v="INR"/>
    <n v="399"/>
    <x v="222"/>
    <x v="13"/>
    <n v="229001"/>
    <x v="0"/>
    <x v="0"/>
  </r>
  <r>
    <n v="22981"/>
    <s v="407-4500077-3505154"/>
    <x v="21059"/>
    <x v="0"/>
    <n v="49"/>
    <x v="0"/>
    <d v="2022-11-06T00:00:00"/>
    <x v="1"/>
    <x v="0"/>
    <x v="2"/>
    <x v="924"/>
    <x v="0"/>
    <x v="0"/>
    <n v="1"/>
    <s v="INR"/>
    <n v="301"/>
    <x v="5"/>
    <x v="5"/>
    <n v="560066"/>
    <x v="0"/>
    <x v="0"/>
  </r>
  <r>
    <n v="22982"/>
    <s v="407-8346154-4971527"/>
    <x v="21060"/>
    <x v="1"/>
    <n v="42"/>
    <x v="0"/>
    <d v="2022-11-06T00:00:00"/>
    <x v="1"/>
    <x v="0"/>
    <x v="6"/>
    <x v="1175"/>
    <x v="2"/>
    <x v="2"/>
    <n v="1"/>
    <s v="INR"/>
    <n v="999"/>
    <x v="107"/>
    <x v="6"/>
    <n v="522001"/>
    <x v="0"/>
    <x v="0"/>
  </r>
  <r>
    <n v="22983"/>
    <s v="408-6797043-2358736"/>
    <x v="21061"/>
    <x v="0"/>
    <n v="49"/>
    <x v="0"/>
    <d v="2022-11-06T00:00:00"/>
    <x v="1"/>
    <x v="0"/>
    <x v="2"/>
    <x v="482"/>
    <x v="4"/>
    <x v="7"/>
    <n v="1"/>
    <s v="INR"/>
    <n v="939"/>
    <x v="227"/>
    <x v="1"/>
    <n v="121003"/>
    <x v="0"/>
    <x v="0"/>
  </r>
  <r>
    <n v="22984"/>
    <s v="404-2501317-3102713"/>
    <x v="21062"/>
    <x v="0"/>
    <n v="71"/>
    <x v="2"/>
    <d v="2022-11-06T00:00:00"/>
    <x v="1"/>
    <x v="0"/>
    <x v="4"/>
    <x v="4802"/>
    <x v="1"/>
    <x v="5"/>
    <n v="1"/>
    <s v="INR"/>
    <n v="988"/>
    <x v="495"/>
    <x v="12"/>
    <n v="301019"/>
    <x v="0"/>
    <x v="0"/>
  </r>
  <r>
    <n v="22985"/>
    <s v="407-0614505-4494737"/>
    <x v="21063"/>
    <x v="1"/>
    <n v="53"/>
    <x v="0"/>
    <d v="2022-11-06T00:00:00"/>
    <x v="1"/>
    <x v="0"/>
    <x v="3"/>
    <x v="4790"/>
    <x v="2"/>
    <x v="3"/>
    <n v="1"/>
    <s v="INR"/>
    <n v="599"/>
    <x v="131"/>
    <x v="13"/>
    <n v="201014"/>
    <x v="0"/>
    <x v="0"/>
  </r>
  <r>
    <n v="22986"/>
    <s v="408-6830129-9287528"/>
    <x v="21064"/>
    <x v="0"/>
    <n v="37"/>
    <x v="0"/>
    <d v="2022-11-06T00:00:00"/>
    <x v="1"/>
    <x v="0"/>
    <x v="2"/>
    <x v="151"/>
    <x v="4"/>
    <x v="7"/>
    <n v="1"/>
    <s v="INR"/>
    <n v="399"/>
    <x v="1791"/>
    <x v="2"/>
    <n v="743235"/>
    <x v="0"/>
    <x v="0"/>
  </r>
  <r>
    <n v="22987"/>
    <s v="403-4730062-4437162"/>
    <x v="21065"/>
    <x v="0"/>
    <n v="29"/>
    <x v="1"/>
    <d v="2022-11-06T00:00:00"/>
    <x v="1"/>
    <x v="0"/>
    <x v="2"/>
    <x v="3239"/>
    <x v="0"/>
    <x v="1"/>
    <n v="1"/>
    <s v="INR"/>
    <n v="394"/>
    <x v="396"/>
    <x v="13"/>
    <n v="273001"/>
    <x v="0"/>
    <x v="0"/>
  </r>
  <r>
    <n v="22988"/>
    <s v="403-4730062-4437162"/>
    <x v="21065"/>
    <x v="0"/>
    <n v="42"/>
    <x v="0"/>
    <d v="2022-11-06T00:00:00"/>
    <x v="1"/>
    <x v="0"/>
    <x v="2"/>
    <x v="335"/>
    <x v="0"/>
    <x v="6"/>
    <n v="1"/>
    <s v="INR"/>
    <n v="517"/>
    <x v="1084"/>
    <x v="7"/>
    <n v="671319"/>
    <x v="0"/>
    <x v="0"/>
  </r>
  <r>
    <n v="22989"/>
    <s v="406-8018610-2117112"/>
    <x v="21066"/>
    <x v="1"/>
    <n v="24"/>
    <x v="1"/>
    <d v="2022-11-06T00:00:00"/>
    <x v="1"/>
    <x v="0"/>
    <x v="2"/>
    <x v="496"/>
    <x v="2"/>
    <x v="5"/>
    <n v="1"/>
    <s v="INR"/>
    <n v="968"/>
    <x v="5"/>
    <x v="5"/>
    <n v="560050"/>
    <x v="0"/>
    <x v="0"/>
  </r>
  <r>
    <n v="22990"/>
    <s v="406-4944484-0362730"/>
    <x v="21067"/>
    <x v="0"/>
    <n v="18"/>
    <x v="1"/>
    <d v="2022-11-06T00:00:00"/>
    <x v="1"/>
    <x v="0"/>
    <x v="1"/>
    <x v="1663"/>
    <x v="5"/>
    <x v="0"/>
    <n v="1"/>
    <s v="INR"/>
    <n v="635"/>
    <x v="135"/>
    <x v="14"/>
    <n v="462030"/>
    <x v="0"/>
    <x v="0"/>
  </r>
  <r>
    <n v="22991"/>
    <s v="171-3940032-2521141"/>
    <x v="21068"/>
    <x v="0"/>
    <n v="78"/>
    <x v="2"/>
    <d v="2022-11-06T00:00:00"/>
    <x v="1"/>
    <x v="0"/>
    <x v="3"/>
    <x v="1648"/>
    <x v="0"/>
    <x v="6"/>
    <n v="1"/>
    <s v="INR"/>
    <n v="475"/>
    <x v="22"/>
    <x v="3"/>
    <n v="600050"/>
    <x v="0"/>
    <x v="0"/>
  </r>
  <r>
    <n v="22992"/>
    <s v="407-0090125-9381934"/>
    <x v="21069"/>
    <x v="0"/>
    <n v="39"/>
    <x v="0"/>
    <d v="2022-11-06T00:00:00"/>
    <x v="1"/>
    <x v="0"/>
    <x v="0"/>
    <x v="1530"/>
    <x v="0"/>
    <x v="0"/>
    <n v="1"/>
    <s v="INR"/>
    <n v="399"/>
    <x v="1143"/>
    <x v="3"/>
    <n v="632401"/>
    <x v="0"/>
    <x v="0"/>
  </r>
  <r>
    <n v="22993"/>
    <s v="407-3665312-7842742"/>
    <x v="21070"/>
    <x v="0"/>
    <n v="22"/>
    <x v="1"/>
    <d v="2022-11-06T00:00:00"/>
    <x v="1"/>
    <x v="0"/>
    <x v="0"/>
    <x v="3650"/>
    <x v="0"/>
    <x v="2"/>
    <n v="1"/>
    <s v="INR"/>
    <n v="635"/>
    <x v="370"/>
    <x v="20"/>
    <n v="854301"/>
    <x v="0"/>
    <x v="0"/>
  </r>
  <r>
    <n v="22994"/>
    <s v="408-5352839-2878742"/>
    <x v="21071"/>
    <x v="0"/>
    <n v="41"/>
    <x v="0"/>
    <d v="2022-11-06T00:00:00"/>
    <x v="1"/>
    <x v="0"/>
    <x v="6"/>
    <x v="366"/>
    <x v="4"/>
    <x v="7"/>
    <n v="1"/>
    <s v="INR"/>
    <n v="487"/>
    <x v="33"/>
    <x v="3"/>
    <n v="620003"/>
    <x v="0"/>
    <x v="0"/>
  </r>
  <r>
    <n v="22995"/>
    <s v="406-3382605-4287531"/>
    <x v="21072"/>
    <x v="0"/>
    <n v="38"/>
    <x v="0"/>
    <d v="2022-11-06T00:00:00"/>
    <x v="1"/>
    <x v="0"/>
    <x v="3"/>
    <x v="1262"/>
    <x v="3"/>
    <x v="4"/>
    <n v="1"/>
    <s v="INR"/>
    <n v="545"/>
    <x v="30"/>
    <x v="4"/>
    <n v="411038"/>
    <x v="0"/>
    <x v="0"/>
  </r>
  <r>
    <n v="22996"/>
    <s v="402-9172293-5021918"/>
    <x v="21073"/>
    <x v="1"/>
    <n v="23"/>
    <x v="1"/>
    <d v="2022-11-06T00:00:00"/>
    <x v="1"/>
    <x v="0"/>
    <x v="1"/>
    <x v="390"/>
    <x v="2"/>
    <x v="3"/>
    <n v="1"/>
    <s v="INR"/>
    <n v="735"/>
    <x v="11"/>
    <x v="10"/>
    <n v="110019"/>
    <x v="0"/>
    <x v="0"/>
  </r>
  <r>
    <n v="22997"/>
    <s v="402-4565140-8798734"/>
    <x v="21074"/>
    <x v="0"/>
    <n v="75"/>
    <x v="2"/>
    <d v="2022-11-06T00:00:00"/>
    <x v="1"/>
    <x v="0"/>
    <x v="0"/>
    <x v="750"/>
    <x v="0"/>
    <x v="3"/>
    <n v="1"/>
    <s v="INR"/>
    <n v="469"/>
    <x v="1792"/>
    <x v="4"/>
    <n v="441206"/>
    <x v="0"/>
    <x v="0"/>
  </r>
  <r>
    <n v="22998"/>
    <s v="402-5802017-4714746"/>
    <x v="21075"/>
    <x v="0"/>
    <n v="46"/>
    <x v="0"/>
    <d v="2022-11-06T00:00:00"/>
    <x v="1"/>
    <x v="0"/>
    <x v="3"/>
    <x v="7"/>
    <x v="0"/>
    <x v="3"/>
    <n v="1"/>
    <s v="INR"/>
    <n v="399"/>
    <x v="30"/>
    <x v="4"/>
    <n v="411052"/>
    <x v="0"/>
    <x v="0"/>
  </r>
  <r>
    <n v="22999"/>
    <s v="402-5802017-4714746"/>
    <x v="21075"/>
    <x v="0"/>
    <n v="27"/>
    <x v="1"/>
    <d v="2022-11-06T00:00:00"/>
    <x v="1"/>
    <x v="0"/>
    <x v="4"/>
    <x v="1638"/>
    <x v="0"/>
    <x v="3"/>
    <n v="1"/>
    <s v="INR"/>
    <n v="458"/>
    <x v="10"/>
    <x v="9"/>
    <n v="500008"/>
    <x v="0"/>
    <x v="0"/>
  </r>
  <r>
    <n v="23000"/>
    <s v="408-4694700-2409938"/>
    <x v="21076"/>
    <x v="0"/>
    <n v="34"/>
    <x v="0"/>
    <d v="2022-11-06T00:00:00"/>
    <x v="1"/>
    <x v="3"/>
    <x v="3"/>
    <x v="60"/>
    <x v="0"/>
    <x v="1"/>
    <n v="1"/>
    <s v="INR"/>
    <n v="399"/>
    <x v="1111"/>
    <x v="20"/>
    <n v="851204"/>
    <x v="0"/>
    <x v="0"/>
  </r>
  <r>
    <n v="23001"/>
    <s v="408-4694700-2409938"/>
    <x v="21076"/>
    <x v="0"/>
    <n v="41"/>
    <x v="0"/>
    <d v="2022-11-06T00:00:00"/>
    <x v="1"/>
    <x v="0"/>
    <x v="1"/>
    <x v="1171"/>
    <x v="0"/>
    <x v="5"/>
    <n v="1"/>
    <s v="INR"/>
    <n v="399"/>
    <x v="22"/>
    <x v="3"/>
    <n v="600071"/>
    <x v="0"/>
    <x v="0"/>
  </r>
  <r>
    <n v="23002"/>
    <s v="402-6206735-3125967"/>
    <x v="21077"/>
    <x v="0"/>
    <n v="30"/>
    <x v="1"/>
    <d v="2022-11-06T00:00:00"/>
    <x v="1"/>
    <x v="0"/>
    <x v="5"/>
    <x v="405"/>
    <x v="4"/>
    <x v="7"/>
    <n v="1"/>
    <s v="INR"/>
    <n v="560"/>
    <x v="17"/>
    <x v="3"/>
    <n v="625007"/>
    <x v="0"/>
    <x v="0"/>
  </r>
  <r>
    <n v="23003"/>
    <s v="404-4196648-9129957"/>
    <x v="21078"/>
    <x v="1"/>
    <n v="29"/>
    <x v="1"/>
    <d v="2022-11-06T00:00:00"/>
    <x v="1"/>
    <x v="0"/>
    <x v="0"/>
    <x v="4803"/>
    <x v="1"/>
    <x v="4"/>
    <n v="1"/>
    <s v="INR"/>
    <n v="590"/>
    <x v="1624"/>
    <x v="6"/>
    <n v="516162"/>
    <x v="0"/>
    <x v="0"/>
  </r>
  <r>
    <n v="23004"/>
    <s v="404-3891368-7556317"/>
    <x v="21079"/>
    <x v="0"/>
    <n v="41"/>
    <x v="0"/>
    <d v="2022-11-06T00:00:00"/>
    <x v="1"/>
    <x v="0"/>
    <x v="0"/>
    <x v="335"/>
    <x v="0"/>
    <x v="6"/>
    <n v="1"/>
    <s v="INR"/>
    <n v="517"/>
    <x v="27"/>
    <x v="17"/>
    <n v="390023"/>
    <x v="0"/>
    <x v="0"/>
  </r>
  <r>
    <n v="23005"/>
    <s v="408-3813367-8249112"/>
    <x v="21080"/>
    <x v="0"/>
    <n v="34"/>
    <x v="0"/>
    <d v="2022-11-06T00:00:00"/>
    <x v="1"/>
    <x v="2"/>
    <x v="2"/>
    <x v="556"/>
    <x v="4"/>
    <x v="7"/>
    <n v="1"/>
    <s v="INR"/>
    <n v="1338"/>
    <x v="5"/>
    <x v="5"/>
    <n v="560038"/>
    <x v="0"/>
    <x v="0"/>
  </r>
  <r>
    <n v="23006"/>
    <s v="404-7636610-8226735"/>
    <x v="21081"/>
    <x v="0"/>
    <n v="29"/>
    <x v="1"/>
    <d v="2022-11-06T00:00:00"/>
    <x v="1"/>
    <x v="0"/>
    <x v="3"/>
    <x v="1116"/>
    <x v="0"/>
    <x v="4"/>
    <n v="1"/>
    <s v="INR"/>
    <n v="518"/>
    <x v="11"/>
    <x v="10"/>
    <n v="110064"/>
    <x v="0"/>
    <x v="0"/>
  </r>
  <r>
    <n v="23007"/>
    <s v="171-4538585-6333940"/>
    <x v="21082"/>
    <x v="0"/>
    <n v="46"/>
    <x v="0"/>
    <d v="2022-11-06T00:00:00"/>
    <x v="1"/>
    <x v="0"/>
    <x v="3"/>
    <x v="318"/>
    <x v="4"/>
    <x v="7"/>
    <n v="1"/>
    <s v="INR"/>
    <n v="1325"/>
    <x v="1656"/>
    <x v="5"/>
    <n v="577227"/>
    <x v="0"/>
    <x v="0"/>
  </r>
  <r>
    <n v="23008"/>
    <s v="405-9210128-3730721"/>
    <x v="21083"/>
    <x v="0"/>
    <n v="28"/>
    <x v="1"/>
    <d v="2022-11-06T00:00:00"/>
    <x v="1"/>
    <x v="0"/>
    <x v="5"/>
    <x v="3908"/>
    <x v="0"/>
    <x v="3"/>
    <n v="1"/>
    <s v="INR"/>
    <n v="521"/>
    <x v="5"/>
    <x v="5"/>
    <n v="560077"/>
    <x v="0"/>
    <x v="0"/>
  </r>
  <r>
    <n v="23009"/>
    <s v="404-0051729-7901157"/>
    <x v="21084"/>
    <x v="0"/>
    <n v="43"/>
    <x v="0"/>
    <d v="2022-11-06T00:00:00"/>
    <x v="1"/>
    <x v="0"/>
    <x v="3"/>
    <x v="405"/>
    <x v="4"/>
    <x v="7"/>
    <n v="1"/>
    <s v="INR"/>
    <n v="648"/>
    <x v="14"/>
    <x v="4"/>
    <n v="400012"/>
    <x v="0"/>
    <x v="0"/>
  </r>
  <r>
    <n v="23010"/>
    <s v="404-2569082-3165928"/>
    <x v="21085"/>
    <x v="0"/>
    <n v="40"/>
    <x v="0"/>
    <d v="2022-11-06T00:00:00"/>
    <x v="1"/>
    <x v="0"/>
    <x v="0"/>
    <x v="3061"/>
    <x v="0"/>
    <x v="4"/>
    <n v="1"/>
    <s v="INR"/>
    <n v="474"/>
    <x v="0"/>
    <x v="0"/>
    <n v="140301"/>
    <x v="0"/>
    <x v="0"/>
  </r>
  <r>
    <n v="23011"/>
    <s v="402-3508421-6197925"/>
    <x v="21086"/>
    <x v="0"/>
    <n v="74"/>
    <x v="2"/>
    <d v="2022-11-06T00:00:00"/>
    <x v="1"/>
    <x v="0"/>
    <x v="2"/>
    <x v="151"/>
    <x v="4"/>
    <x v="7"/>
    <n v="1"/>
    <s v="INR"/>
    <n v="363"/>
    <x v="5"/>
    <x v="5"/>
    <n v="560016"/>
    <x v="0"/>
    <x v="0"/>
  </r>
  <r>
    <n v="23012"/>
    <s v="402-7812567-3069129"/>
    <x v="21087"/>
    <x v="0"/>
    <n v="66"/>
    <x v="2"/>
    <d v="2022-11-06T00:00:00"/>
    <x v="1"/>
    <x v="0"/>
    <x v="0"/>
    <x v="251"/>
    <x v="4"/>
    <x v="7"/>
    <n v="1"/>
    <s v="INR"/>
    <n v="1287"/>
    <x v="119"/>
    <x v="14"/>
    <n v="482001"/>
    <x v="0"/>
    <x v="0"/>
  </r>
  <r>
    <n v="23013"/>
    <s v="403-2904126-1421943"/>
    <x v="21088"/>
    <x v="0"/>
    <n v="25"/>
    <x v="1"/>
    <d v="2022-11-06T00:00:00"/>
    <x v="1"/>
    <x v="0"/>
    <x v="2"/>
    <x v="2222"/>
    <x v="0"/>
    <x v="0"/>
    <n v="1"/>
    <s v="INR"/>
    <n v="399"/>
    <x v="22"/>
    <x v="3"/>
    <n v="600082"/>
    <x v="0"/>
    <x v="0"/>
  </r>
  <r>
    <n v="23014"/>
    <s v="403-2904126-1421943"/>
    <x v="21088"/>
    <x v="0"/>
    <n v="48"/>
    <x v="0"/>
    <d v="2022-11-06T00:00:00"/>
    <x v="1"/>
    <x v="0"/>
    <x v="2"/>
    <x v="1579"/>
    <x v="0"/>
    <x v="1"/>
    <n v="1"/>
    <s v="INR"/>
    <n v="318"/>
    <x v="30"/>
    <x v="4"/>
    <n v="411041"/>
    <x v="0"/>
    <x v="0"/>
  </r>
  <r>
    <n v="23015"/>
    <s v="403-2904126-1421943"/>
    <x v="21088"/>
    <x v="0"/>
    <n v="44"/>
    <x v="0"/>
    <d v="2022-11-06T00:00:00"/>
    <x v="1"/>
    <x v="0"/>
    <x v="2"/>
    <x v="2618"/>
    <x v="0"/>
    <x v="0"/>
    <n v="1"/>
    <s v="INR"/>
    <n v="375"/>
    <x v="10"/>
    <x v="9"/>
    <n v="500035"/>
    <x v="0"/>
    <x v="0"/>
  </r>
  <r>
    <n v="23016"/>
    <s v="404-1967359-2574736"/>
    <x v="21089"/>
    <x v="1"/>
    <n v="29"/>
    <x v="1"/>
    <d v="2022-11-06T00:00:00"/>
    <x v="1"/>
    <x v="0"/>
    <x v="0"/>
    <x v="1920"/>
    <x v="2"/>
    <x v="4"/>
    <n v="1"/>
    <s v="INR"/>
    <n v="735"/>
    <x v="9"/>
    <x v="8"/>
    <n v="781022"/>
    <x v="0"/>
    <x v="0"/>
  </r>
  <r>
    <n v="23017"/>
    <s v="406-1753991-4633907"/>
    <x v="21090"/>
    <x v="0"/>
    <n v="31"/>
    <x v="0"/>
    <d v="2022-11-06T00:00:00"/>
    <x v="1"/>
    <x v="0"/>
    <x v="2"/>
    <x v="405"/>
    <x v="4"/>
    <x v="7"/>
    <n v="1"/>
    <s v="INR"/>
    <n v="259"/>
    <x v="892"/>
    <x v="17"/>
    <n v="383315"/>
    <x v="0"/>
    <x v="0"/>
  </r>
  <r>
    <n v="23018"/>
    <s v="403-8740230-6327520"/>
    <x v="21091"/>
    <x v="0"/>
    <n v="29"/>
    <x v="1"/>
    <d v="2022-11-06T00:00:00"/>
    <x v="1"/>
    <x v="0"/>
    <x v="3"/>
    <x v="2065"/>
    <x v="1"/>
    <x v="0"/>
    <n v="1"/>
    <s v="INR"/>
    <n v="680"/>
    <x v="1"/>
    <x v="1"/>
    <n v="122003"/>
    <x v="0"/>
    <x v="0"/>
  </r>
  <r>
    <n v="23019"/>
    <s v="405-4311714-8296338"/>
    <x v="21092"/>
    <x v="1"/>
    <n v="27"/>
    <x v="1"/>
    <d v="2022-11-06T00:00:00"/>
    <x v="1"/>
    <x v="0"/>
    <x v="2"/>
    <x v="1453"/>
    <x v="2"/>
    <x v="5"/>
    <n v="1"/>
    <s v="INR"/>
    <n v="743"/>
    <x v="46"/>
    <x v="20"/>
    <n v="800020"/>
    <x v="0"/>
    <x v="0"/>
  </r>
  <r>
    <n v="23020"/>
    <s v="402-0157039-5668350"/>
    <x v="21093"/>
    <x v="0"/>
    <n v="36"/>
    <x v="0"/>
    <d v="2022-11-06T00:00:00"/>
    <x v="1"/>
    <x v="0"/>
    <x v="2"/>
    <x v="196"/>
    <x v="1"/>
    <x v="6"/>
    <n v="1"/>
    <s v="INR"/>
    <n v="646"/>
    <x v="376"/>
    <x v="6"/>
    <n v="533003"/>
    <x v="0"/>
    <x v="0"/>
  </r>
  <r>
    <n v="23021"/>
    <s v="404-2210884-0485142"/>
    <x v="21094"/>
    <x v="0"/>
    <n v="24"/>
    <x v="1"/>
    <d v="2022-11-06T00:00:00"/>
    <x v="1"/>
    <x v="0"/>
    <x v="2"/>
    <x v="3693"/>
    <x v="0"/>
    <x v="6"/>
    <n v="1"/>
    <s v="INR"/>
    <n v="459"/>
    <x v="469"/>
    <x v="17"/>
    <n v="360003"/>
    <x v="0"/>
    <x v="0"/>
  </r>
  <r>
    <n v="23022"/>
    <s v="171-1247529-4781911"/>
    <x v="21095"/>
    <x v="0"/>
    <n v="39"/>
    <x v="0"/>
    <d v="2022-11-06T00:00:00"/>
    <x v="1"/>
    <x v="0"/>
    <x v="2"/>
    <x v="290"/>
    <x v="1"/>
    <x v="4"/>
    <n v="1"/>
    <s v="INR"/>
    <n v="950"/>
    <x v="277"/>
    <x v="4"/>
    <n v="414001"/>
    <x v="0"/>
    <x v="0"/>
  </r>
  <r>
    <n v="23023"/>
    <s v="408-4169785-2201957"/>
    <x v="21096"/>
    <x v="0"/>
    <n v="24"/>
    <x v="1"/>
    <d v="2022-11-06T00:00:00"/>
    <x v="1"/>
    <x v="0"/>
    <x v="3"/>
    <x v="4804"/>
    <x v="0"/>
    <x v="6"/>
    <n v="1"/>
    <s v="INR"/>
    <n v="348"/>
    <x v="242"/>
    <x v="2"/>
    <n v="711227"/>
    <x v="0"/>
    <x v="0"/>
  </r>
  <r>
    <n v="23024"/>
    <s v="404-2733263-4486741"/>
    <x v="21097"/>
    <x v="0"/>
    <n v="31"/>
    <x v="0"/>
    <d v="2022-11-06T00:00:00"/>
    <x v="1"/>
    <x v="0"/>
    <x v="0"/>
    <x v="556"/>
    <x v="4"/>
    <x v="7"/>
    <n v="1"/>
    <s v="INR"/>
    <n v="499"/>
    <x v="606"/>
    <x v="0"/>
    <n v="145001"/>
    <x v="0"/>
    <x v="0"/>
  </r>
  <r>
    <n v="23025"/>
    <s v="171-4490701-1216346"/>
    <x v="21098"/>
    <x v="0"/>
    <n v="37"/>
    <x v="0"/>
    <d v="2022-11-06T00:00:00"/>
    <x v="1"/>
    <x v="0"/>
    <x v="2"/>
    <x v="4805"/>
    <x v="0"/>
    <x v="2"/>
    <n v="1"/>
    <s v="INR"/>
    <n v="819"/>
    <x v="574"/>
    <x v="8"/>
    <n v="788004"/>
    <x v="0"/>
    <x v="0"/>
  </r>
  <r>
    <n v="23026"/>
    <s v="404-6284330-4017108"/>
    <x v="21099"/>
    <x v="0"/>
    <n v="19"/>
    <x v="1"/>
    <d v="2022-11-06T00:00:00"/>
    <x v="1"/>
    <x v="0"/>
    <x v="0"/>
    <x v="4218"/>
    <x v="0"/>
    <x v="0"/>
    <n v="1"/>
    <s v="INR"/>
    <n v="292"/>
    <x v="163"/>
    <x v="4"/>
    <n v="421201"/>
    <x v="0"/>
    <x v="0"/>
  </r>
  <r>
    <n v="23027"/>
    <s v="404-5537923-1473962"/>
    <x v="21100"/>
    <x v="0"/>
    <n v="61"/>
    <x v="2"/>
    <d v="2022-11-06T00:00:00"/>
    <x v="1"/>
    <x v="0"/>
    <x v="2"/>
    <x v="289"/>
    <x v="4"/>
    <x v="7"/>
    <n v="1"/>
    <s v="INR"/>
    <n v="969"/>
    <x v="46"/>
    <x v="20"/>
    <n v="800001"/>
    <x v="0"/>
    <x v="0"/>
  </r>
  <r>
    <n v="23028"/>
    <s v="402-8949868-6186741"/>
    <x v="21101"/>
    <x v="1"/>
    <n v="40"/>
    <x v="0"/>
    <d v="2022-11-06T00:00:00"/>
    <x v="1"/>
    <x v="3"/>
    <x v="3"/>
    <x v="919"/>
    <x v="2"/>
    <x v="6"/>
    <n v="1"/>
    <s v="INR"/>
    <n v="725"/>
    <x v="142"/>
    <x v="2"/>
    <n v="711104"/>
    <x v="0"/>
    <x v="0"/>
  </r>
  <r>
    <n v="23029"/>
    <s v="171-5595574-6634759"/>
    <x v="21102"/>
    <x v="0"/>
    <n v="33"/>
    <x v="0"/>
    <d v="2022-11-06T00:00:00"/>
    <x v="1"/>
    <x v="0"/>
    <x v="3"/>
    <x v="1672"/>
    <x v="1"/>
    <x v="0"/>
    <n v="1"/>
    <s v="INR"/>
    <n v="888"/>
    <x v="1602"/>
    <x v="4"/>
    <n v="416115"/>
    <x v="0"/>
    <x v="0"/>
  </r>
  <r>
    <n v="23030"/>
    <s v="404-3837819-4494705"/>
    <x v="21103"/>
    <x v="1"/>
    <n v="46"/>
    <x v="0"/>
    <d v="2022-11-06T00:00:00"/>
    <x v="1"/>
    <x v="0"/>
    <x v="2"/>
    <x v="3905"/>
    <x v="1"/>
    <x v="2"/>
    <n v="1"/>
    <s v="INR"/>
    <n v="666"/>
    <x v="126"/>
    <x v="11"/>
    <n v="753008"/>
    <x v="0"/>
    <x v="0"/>
  </r>
  <r>
    <n v="23031"/>
    <s v="402-3273457-9075547"/>
    <x v="21104"/>
    <x v="1"/>
    <n v="19"/>
    <x v="1"/>
    <d v="2022-11-06T00:00:00"/>
    <x v="1"/>
    <x v="0"/>
    <x v="2"/>
    <x v="1472"/>
    <x v="1"/>
    <x v="0"/>
    <n v="1"/>
    <s v="INR"/>
    <n v="764"/>
    <x v="1"/>
    <x v="1"/>
    <n v="122102"/>
    <x v="0"/>
    <x v="0"/>
  </r>
  <r>
    <n v="23032"/>
    <s v="402-1227060-8793933"/>
    <x v="21105"/>
    <x v="0"/>
    <n v="42"/>
    <x v="0"/>
    <d v="2022-11-06T00:00:00"/>
    <x v="1"/>
    <x v="0"/>
    <x v="2"/>
    <x v="1516"/>
    <x v="0"/>
    <x v="6"/>
    <n v="1"/>
    <s v="INR"/>
    <n v="452"/>
    <x v="131"/>
    <x v="13"/>
    <n v="201010"/>
    <x v="0"/>
    <x v="0"/>
  </r>
  <r>
    <n v="23033"/>
    <s v="404-8197457-9039532"/>
    <x v="21106"/>
    <x v="0"/>
    <n v="44"/>
    <x v="0"/>
    <d v="2022-11-06T00:00:00"/>
    <x v="1"/>
    <x v="0"/>
    <x v="2"/>
    <x v="1454"/>
    <x v="0"/>
    <x v="5"/>
    <n v="1"/>
    <s v="INR"/>
    <n v="487"/>
    <x v="11"/>
    <x v="10"/>
    <n v="110085"/>
    <x v="0"/>
    <x v="0"/>
  </r>
  <r>
    <n v="23034"/>
    <s v="403-3341965-8089108"/>
    <x v="21107"/>
    <x v="0"/>
    <n v="37"/>
    <x v="0"/>
    <d v="2022-11-06T00:00:00"/>
    <x v="1"/>
    <x v="0"/>
    <x v="2"/>
    <x v="299"/>
    <x v="4"/>
    <x v="7"/>
    <n v="1"/>
    <s v="INR"/>
    <n v="788"/>
    <x v="19"/>
    <x v="14"/>
    <n v="452016"/>
    <x v="0"/>
    <x v="0"/>
  </r>
  <r>
    <n v="23035"/>
    <s v="403-3341965-8089108"/>
    <x v="21107"/>
    <x v="0"/>
    <n v="28"/>
    <x v="1"/>
    <d v="2022-11-06T00:00:00"/>
    <x v="1"/>
    <x v="0"/>
    <x v="1"/>
    <x v="4734"/>
    <x v="5"/>
    <x v="4"/>
    <n v="1"/>
    <s v="INR"/>
    <n v="794"/>
    <x v="10"/>
    <x v="9"/>
    <n v="500077"/>
    <x v="0"/>
    <x v="0"/>
  </r>
  <r>
    <n v="23036"/>
    <s v="402-0814575-5772351"/>
    <x v="21108"/>
    <x v="0"/>
    <n v="39"/>
    <x v="0"/>
    <d v="2022-11-06T00:00:00"/>
    <x v="1"/>
    <x v="0"/>
    <x v="3"/>
    <x v="556"/>
    <x v="4"/>
    <x v="7"/>
    <n v="1"/>
    <s v="INR"/>
    <n v="1281"/>
    <x v="10"/>
    <x v="9"/>
    <n v="500084"/>
    <x v="0"/>
    <x v="0"/>
  </r>
  <r>
    <n v="23037"/>
    <s v="407-2472349-1710753"/>
    <x v="21109"/>
    <x v="0"/>
    <n v="77"/>
    <x v="2"/>
    <d v="2022-11-06T00:00:00"/>
    <x v="1"/>
    <x v="0"/>
    <x v="2"/>
    <x v="210"/>
    <x v="4"/>
    <x v="7"/>
    <n v="1"/>
    <s v="INR"/>
    <n v="1523"/>
    <x v="2"/>
    <x v="2"/>
    <n v="700094"/>
    <x v="0"/>
    <x v="0"/>
  </r>
  <r>
    <n v="23038"/>
    <s v="402-8652487-4804364"/>
    <x v="21110"/>
    <x v="0"/>
    <n v="39"/>
    <x v="0"/>
    <d v="2022-11-06T00:00:00"/>
    <x v="1"/>
    <x v="0"/>
    <x v="3"/>
    <x v="468"/>
    <x v="4"/>
    <x v="7"/>
    <n v="1"/>
    <s v="INR"/>
    <n v="429"/>
    <x v="497"/>
    <x v="14"/>
    <n v="481001"/>
    <x v="0"/>
    <x v="0"/>
  </r>
  <r>
    <n v="23039"/>
    <s v="404-8591635-0815500"/>
    <x v="21111"/>
    <x v="1"/>
    <n v="28"/>
    <x v="1"/>
    <d v="2022-11-06T00:00:00"/>
    <x v="1"/>
    <x v="0"/>
    <x v="2"/>
    <x v="444"/>
    <x v="2"/>
    <x v="1"/>
    <n v="1"/>
    <s v="INR"/>
    <n v="735"/>
    <x v="30"/>
    <x v="4"/>
    <n v="411047"/>
    <x v="0"/>
    <x v="0"/>
  </r>
  <r>
    <n v="23040"/>
    <s v="402-7030199-6574763"/>
    <x v="21112"/>
    <x v="0"/>
    <n v="42"/>
    <x v="0"/>
    <d v="2022-11-06T00:00:00"/>
    <x v="1"/>
    <x v="2"/>
    <x v="2"/>
    <x v="2012"/>
    <x v="0"/>
    <x v="1"/>
    <n v="1"/>
    <s v="INR"/>
    <n v="295"/>
    <x v="33"/>
    <x v="3"/>
    <n v="620002"/>
    <x v="0"/>
    <x v="0"/>
  </r>
  <r>
    <n v="23041"/>
    <s v="402-7030199-6574763"/>
    <x v="21112"/>
    <x v="0"/>
    <n v="23"/>
    <x v="1"/>
    <d v="2022-11-06T00:00:00"/>
    <x v="1"/>
    <x v="1"/>
    <x v="2"/>
    <x v="4113"/>
    <x v="0"/>
    <x v="4"/>
    <n v="1"/>
    <s v="INR"/>
    <n v="368"/>
    <x v="86"/>
    <x v="15"/>
    <n v="249403"/>
    <x v="0"/>
    <x v="0"/>
  </r>
  <r>
    <n v="23042"/>
    <s v="402-7030199-6574763"/>
    <x v="21112"/>
    <x v="0"/>
    <n v="67"/>
    <x v="2"/>
    <d v="2022-11-06T00:00:00"/>
    <x v="1"/>
    <x v="0"/>
    <x v="3"/>
    <x v="1726"/>
    <x v="0"/>
    <x v="2"/>
    <n v="1"/>
    <s v="INR"/>
    <n v="301"/>
    <x v="125"/>
    <x v="3"/>
    <n v="641687"/>
    <x v="0"/>
    <x v="0"/>
  </r>
  <r>
    <n v="23043"/>
    <s v="406-6369917-5662762"/>
    <x v="21113"/>
    <x v="0"/>
    <n v="66"/>
    <x v="2"/>
    <d v="2022-11-06T00:00:00"/>
    <x v="1"/>
    <x v="0"/>
    <x v="0"/>
    <x v="3313"/>
    <x v="1"/>
    <x v="2"/>
    <n v="1"/>
    <s v="INR"/>
    <n v="474"/>
    <x v="2"/>
    <x v="2"/>
    <n v="700054"/>
    <x v="0"/>
    <x v="0"/>
  </r>
  <r>
    <n v="23044"/>
    <s v="404-3883617-5562712"/>
    <x v="21114"/>
    <x v="0"/>
    <n v="55"/>
    <x v="0"/>
    <d v="2022-11-06T00:00:00"/>
    <x v="1"/>
    <x v="0"/>
    <x v="2"/>
    <x v="2837"/>
    <x v="0"/>
    <x v="1"/>
    <n v="1"/>
    <s v="INR"/>
    <n v="735"/>
    <x v="298"/>
    <x v="4"/>
    <n v="422009"/>
    <x v="0"/>
    <x v="0"/>
  </r>
  <r>
    <n v="23045"/>
    <s v="404-1497683-5761941"/>
    <x v="21115"/>
    <x v="0"/>
    <n v="34"/>
    <x v="0"/>
    <d v="2022-11-06T00:00:00"/>
    <x v="1"/>
    <x v="0"/>
    <x v="3"/>
    <x v="482"/>
    <x v="4"/>
    <x v="7"/>
    <n v="1"/>
    <s v="INR"/>
    <n v="399"/>
    <x v="2"/>
    <x v="2"/>
    <n v="700060"/>
    <x v="0"/>
    <x v="0"/>
  </r>
  <r>
    <n v="23046"/>
    <s v="402-3398597-4088310"/>
    <x v="21116"/>
    <x v="0"/>
    <n v="31"/>
    <x v="0"/>
    <d v="2022-11-06T00:00:00"/>
    <x v="1"/>
    <x v="1"/>
    <x v="3"/>
    <x v="4258"/>
    <x v="0"/>
    <x v="5"/>
    <n v="1"/>
    <s v="INR"/>
    <n v="487"/>
    <x v="413"/>
    <x v="4"/>
    <n v="431515"/>
    <x v="0"/>
    <x v="0"/>
  </r>
  <r>
    <n v="23047"/>
    <s v="403-1088916-0977127"/>
    <x v="21117"/>
    <x v="0"/>
    <n v="30"/>
    <x v="1"/>
    <d v="2022-11-06T00:00:00"/>
    <x v="1"/>
    <x v="0"/>
    <x v="2"/>
    <x v="567"/>
    <x v="3"/>
    <x v="1"/>
    <n v="1"/>
    <s v="INR"/>
    <n v="693"/>
    <x v="1652"/>
    <x v="4"/>
    <n v="412207"/>
    <x v="0"/>
    <x v="0"/>
  </r>
  <r>
    <n v="23048"/>
    <s v="406-0340617-7777118"/>
    <x v="21118"/>
    <x v="0"/>
    <n v="65"/>
    <x v="2"/>
    <d v="2022-11-06T00:00:00"/>
    <x v="1"/>
    <x v="0"/>
    <x v="3"/>
    <x v="71"/>
    <x v="4"/>
    <x v="7"/>
    <n v="1"/>
    <s v="INR"/>
    <n v="487"/>
    <x v="11"/>
    <x v="10"/>
    <n v="110024"/>
    <x v="0"/>
    <x v="0"/>
  </r>
  <r>
    <n v="23049"/>
    <s v="408-8585072-5681152"/>
    <x v="21119"/>
    <x v="0"/>
    <n v="49"/>
    <x v="0"/>
    <d v="2022-11-06T00:00:00"/>
    <x v="1"/>
    <x v="0"/>
    <x v="3"/>
    <x v="54"/>
    <x v="4"/>
    <x v="7"/>
    <n v="1"/>
    <s v="INR"/>
    <n v="788"/>
    <x v="100"/>
    <x v="14"/>
    <n v="474011"/>
    <x v="0"/>
    <x v="0"/>
  </r>
  <r>
    <n v="23050"/>
    <s v="406-7254430-6235527"/>
    <x v="21120"/>
    <x v="0"/>
    <n v="27"/>
    <x v="1"/>
    <d v="2022-11-06T00:00:00"/>
    <x v="1"/>
    <x v="0"/>
    <x v="0"/>
    <x v="3108"/>
    <x v="0"/>
    <x v="6"/>
    <n v="1"/>
    <s v="INR"/>
    <n v="587"/>
    <x v="25"/>
    <x v="17"/>
    <n v="380007"/>
    <x v="0"/>
    <x v="0"/>
  </r>
  <r>
    <n v="23051"/>
    <s v="406-3434326-8860344"/>
    <x v="21121"/>
    <x v="0"/>
    <n v="40"/>
    <x v="0"/>
    <d v="2022-11-06T00:00:00"/>
    <x v="1"/>
    <x v="0"/>
    <x v="2"/>
    <x v="829"/>
    <x v="0"/>
    <x v="0"/>
    <n v="1"/>
    <s v="INR"/>
    <n v="549"/>
    <x v="1500"/>
    <x v="17"/>
    <n v="384265"/>
    <x v="0"/>
    <x v="0"/>
  </r>
  <r>
    <n v="23052"/>
    <s v="406-2498237-7077951"/>
    <x v="21122"/>
    <x v="0"/>
    <n v="30"/>
    <x v="1"/>
    <d v="2022-11-06T00:00:00"/>
    <x v="1"/>
    <x v="0"/>
    <x v="0"/>
    <x v="484"/>
    <x v="4"/>
    <x v="7"/>
    <n v="1"/>
    <s v="INR"/>
    <n v="625"/>
    <x v="32"/>
    <x v="6"/>
    <n v="524004"/>
    <x v="0"/>
    <x v="0"/>
  </r>
  <r>
    <n v="23053"/>
    <s v="407-6762250-2021963"/>
    <x v="21123"/>
    <x v="1"/>
    <n v="21"/>
    <x v="1"/>
    <d v="2022-11-06T00:00:00"/>
    <x v="1"/>
    <x v="0"/>
    <x v="0"/>
    <x v="175"/>
    <x v="2"/>
    <x v="6"/>
    <n v="1"/>
    <s v="INR"/>
    <n v="735"/>
    <x v="319"/>
    <x v="5"/>
    <n v="570026"/>
    <x v="0"/>
    <x v="0"/>
  </r>
  <r>
    <n v="23054"/>
    <s v="402-5997298-4534768"/>
    <x v="21124"/>
    <x v="1"/>
    <n v="65"/>
    <x v="2"/>
    <d v="2022-11-06T00:00:00"/>
    <x v="1"/>
    <x v="0"/>
    <x v="3"/>
    <x v="871"/>
    <x v="1"/>
    <x v="3"/>
    <n v="1"/>
    <s v="INR"/>
    <n v="635"/>
    <x v="14"/>
    <x v="4"/>
    <n v="400012"/>
    <x v="0"/>
    <x v="0"/>
  </r>
  <r>
    <n v="23055"/>
    <s v="406-4620671-2130766"/>
    <x v="21125"/>
    <x v="1"/>
    <n v="20"/>
    <x v="1"/>
    <d v="2022-11-06T00:00:00"/>
    <x v="1"/>
    <x v="0"/>
    <x v="1"/>
    <x v="310"/>
    <x v="1"/>
    <x v="2"/>
    <n v="1"/>
    <s v="INR"/>
    <n v="635"/>
    <x v="26"/>
    <x v="3"/>
    <n v="636003"/>
    <x v="0"/>
    <x v="0"/>
  </r>
  <r>
    <n v="23056"/>
    <s v="406-3190474-3590758"/>
    <x v="21126"/>
    <x v="1"/>
    <n v="53"/>
    <x v="0"/>
    <d v="2022-11-06T00:00:00"/>
    <x v="1"/>
    <x v="0"/>
    <x v="6"/>
    <x v="32"/>
    <x v="1"/>
    <x v="2"/>
    <n v="1"/>
    <s v="INR"/>
    <n v="845"/>
    <x v="298"/>
    <x v="4"/>
    <n v="422013"/>
    <x v="0"/>
    <x v="0"/>
  </r>
  <r>
    <n v="23057"/>
    <s v="406-3190474-3590758"/>
    <x v="21126"/>
    <x v="0"/>
    <n v="20"/>
    <x v="1"/>
    <d v="2022-11-06T00:00:00"/>
    <x v="1"/>
    <x v="0"/>
    <x v="0"/>
    <x v="668"/>
    <x v="1"/>
    <x v="4"/>
    <n v="1"/>
    <s v="INR"/>
    <n v="968"/>
    <x v="327"/>
    <x v="28"/>
    <n v="181132"/>
    <x v="0"/>
    <x v="0"/>
  </r>
  <r>
    <n v="23058"/>
    <s v="406-3190474-3590758"/>
    <x v="21126"/>
    <x v="0"/>
    <n v="65"/>
    <x v="2"/>
    <d v="2022-11-06T00:00:00"/>
    <x v="1"/>
    <x v="0"/>
    <x v="0"/>
    <x v="1951"/>
    <x v="1"/>
    <x v="6"/>
    <n v="1"/>
    <s v="INR"/>
    <n v="581"/>
    <x v="834"/>
    <x v="17"/>
    <n v="388001"/>
    <x v="0"/>
    <x v="0"/>
  </r>
  <r>
    <n v="23059"/>
    <s v="406-3190474-3590758"/>
    <x v="21126"/>
    <x v="0"/>
    <n v="37"/>
    <x v="0"/>
    <d v="2022-11-06T00:00:00"/>
    <x v="1"/>
    <x v="2"/>
    <x v="2"/>
    <x v="1727"/>
    <x v="1"/>
    <x v="1"/>
    <n v="1"/>
    <s v="INR"/>
    <n v="589"/>
    <x v="109"/>
    <x v="7"/>
    <n v="680005"/>
    <x v="0"/>
    <x v="0"/>
  </r>
  <r>
    <n v="23060"/>
    <s v="408-1985955-0369923"/>
    <x v="21127"/>
    <x v="0"/>
    <n v="25"/>
    <x v="1"/>
    <d v="2022-11-06T00:00:00"/>
    <x v="1"/>
    <x v="0"/>
    <x v="2"/>
    <x v="251"/>
    <x v="4"/>
    <x v="7"/>
    <n v="1"/>
    <s v="INR"/>
    <n v="683"/>
    <x v="119"/>
    <x v="14"/>
    <n v="482001"/>
    <x v="0"/>
    <x v="0"/>
  </r>
  <r>
    <n v="23061"/>
    <s v="404-9181097-6408351"/>
    <x v="21128"/>
    <x v="1"/>
    <n v="47"/>
    <x v="0"/>
    <d v="2022-11-06T00:00:00"/>
    <x v="1"/>
    <x v="0"/>
    <x v="3"/>
    <x v="674"/>
    <x v="1"/>
    <x v="0"/>
    <n v="1"/>
    <s v="INR"/>
    <n v="569"/>
    <x v="1101"/>
    <x v="4"/>
    <n v="431605"/>
    <x v="0"/>
    <x v="0"/>
  </r>
  <r>
    <n v="23062"/>
    <s v="404-9181097-6408351"/>
    <x v="21128"/>
    <x v="0"/>
    <n v="58"/>
    <x v="0"/>
    <d v="2022-11-06T00:00:00"/>
    <x v="1"/>
    <x v="0"/>
    <x v="2"/>
    <x v="950"/>
    <x v="0"/>
    <x v="5"/>
    <n v="1"/>
    <s v="INR"/>
    <n v="387"/>
    <x v="22"/>
    <x v="3"/>
    <n v="600071"/>
    <x v="0"/>
    <x v="0"/>
  </r>
  <r>
    <n v="23063"/>
    <s v="407-0019745-2176345"/>
    <x v="21129"/>
    <x v="0"/>
    <n v="22"/>
    <x v="1"/>
    <d v="2022-11-06T00:00:00"/>
    <x v="1"/>
    <x v="0"/>
    <x v="6"/>
    <x v="65"/>
    <x v="4"/>
    <x v="7"/>
    <n v="1"/>
    <s v="INR"/>
    <n v="1325"/>
    <x v="36"/>
    <x v="13"/>
    <n v="211002"/>
    <x v="0"/>
    <x v="0"/>
  </r>
  <r>
    <n v="23064"/>
    <s v="406-3479839-4854700"/>
    <x v="21130"/>
    <x v="0"/>
    <n v="59"/>
    <x v="0"/>
    <d v="2022-11-06T00:00:00"/>
    <x v="1"/>
    <x v="0"/>
    <x v="2"/>
    <x v="3095"/>
    <x v="1"/>
    <x v="3"/>
    <n v="1"/>
    <s v="INR"/>
    <n v="599"/>
    <x v="45"/>
    <x v="1"/>
    <n v="134113"/>
    <x v="0"/>
    <x v="0"/>
  </r>
  <r>
    <n v="23065"/>
    <s v="403-9315691-3833968"/>
    <x v="21131"/>
    <x v="0"/>
    <n v="63"/>
    <x v="2"/>
    <d v="2022-11-06T00:00:00"/>
    <x v="1"/>
    <x v="0"/>
    <x v="3"/>
    <x v="1304"/>
    <x v="0"/>
    <x v="4"/>
    <n v="1"/>
    <s v="INR"/>
    <n v="499"/>
    <x v="70"/>
    <x v="2"/>
    <n v="700126"/>
    <x v="0"/>
    <x v="0"/>
  </r>
  <r>
    <n v="23066"/>
    <s v="405-2530707-4393118"/>
    <x v="21132"/>
    <x v="1"/>
    <n v="26"/>
    <x v="1"/>
    <d v="2022-11-06T00:00:00"/>
    <x v="1"/>
    <x v="0"/>
    <x v="3"/>
    <x v="663"/>
    <x v="2"/>
    <x v="3"/>
    <n v="1"/>
    <s v="INR"/>
    <n v="771"/>
    <x v="390"/>
    <x v="2"/>
    <n v="734001"/>
    <x v="0"/>
    <x v="0"/>
  </r>
  <r>
    <n v="23067"/>
    <s v="404-4500259-4638734"/>
    <x v="21133"/>
    <x v="1"/>
    <n v="35"/>
    <x v="0"/>
    <d v="2022-11-06T00:00:00"/>
    <x v="1"/>
    <x v="0"/>
    <x v="0"/>
    <x v="175"/>
    <x v="2"/>
    <x v="6"/>
    <n v="1"/>
    <s v="INR"/>
    <n v="724"/>
    <x v="55"/>
    <x v="6"/>
    <n v="530016"/>
    <x v="0"/>
    <x v="0"/>
  </r>
  <r>
    <n v="23068"/>
    <s v="405-0598615-5144324"/>
    <x v="21134"/>
    <x v="1"/>
    <n v="41"/>
    <x v="0"/>
    <d v="2022-11-06T00:00:00"/>
    <x v="1"/>
    <x v="0"/>
    <x v="2"/>
    <x v="3485"/>
    <x v="2"/>
    <x v="2"/>
    <n v="1"/>
    <s v="INR"/>
    <n v="735"/>
    <x v="684"/>
    <x v="7"/>
    <n v="682030"/>
    <x v="0"/>
    <x v="0"/>
  </r>
  <r>
    <n v="23069"/>
    <s v="408-3216468-0147527"/>
    <x v="21135"/>
    <x v="0"/>
    <n v="23"/>
    <x v="1"/>
    <d v="2022-11-06T00:00:00"/>
    <x v="1"/>
    <x v="0"/>
    <x v="0"/>
    <x v="299"/>
    <x v="4"/>
    <x v="7"/>
    <n v="1"/>
    <s v="INR"/>
    <n v="517"/>
    <x v="6"/>
    <x v="6"/>
    <n v="520007"/>
    <x v="0"/>
    <x v="0"/>
  </r>
  <r>
    <n v="23070"/>
    <s v="408-4528595-8313142"/>
    <x v="21136"/>
    <x v="1"/>
    <n v="37"/>
    <x v="0"/>
    <d v="2022-11-06T00:00:00"/>
    <x v="1"/>
    <x v="0"/>
    <x v="6"/>
    <x v="207"/>
    <x v="1"/>
    <x v="3"/>
    <n v="1"/>
    <s v="INR"/>
    <n v="759"/>
    <x v="381"/>
    <x v="2"/>
    <n v="713202"/>
    <x v="0"/>
    <x v="0"/>
  </r>
  <r>
    <n v="23071"/>
    <s v="404-8804774-8711537"/>
    <x v="21137"/>
    <x v="0"/>
    <n v="37"/>
    <x v="0"/>
    <d v="2022-11-06T00:00:00"/>
    <x v="1"/>
    <x v="0"/>
    <x v="1"/>
    <x v="1625"/>
    <x v="3"/>
    <x v="0"/>
    <n v="1"/>
    <s v="INR"/>
    <n v="387"/>
    <x v="294"/>
    <x v="17"/>
    <n v="396195"/>
    <x v="0"/>
    <x v="0"/>
  </r>
  <r>
    <n v="23072"/>
    <s v="171-3776316-0275522"/>
    <x v="21138"/>
    <x v="0"/>
    <n v="22"/>
    <x v="1"/>
    <d v="2022-11-06T00:00:00"/>
    <x v="1"/>
    <x v="0"/>
    <x v="4"/>
    <x v="313"/>
    <x v="0"/>
    <x v="6"/>
    <n v="1"/>
    <s v="INR"/>
    <n v="363"/>
    <x v="376"/>
    <x v="6"/>
    <n v="533002"/>
    <x v="0"/>
    <x v="0"/>
  </r>
  <r>
    <n v="23073"/>
    <s v="402-7898274-2412346"/>
    <x v="21139"/>
    <x v="0"/>
    <n v="43"/>
    <x v="0"/>
    <d v="2022-11-06T00:00:00"/>
    <x v="1"/>
    <x v="0"/>
    <x v="2"/>
    <x v="2941"/>
    <x v="1"/>
    <x v="3"/>
    <n v="1"/>
    <s v="INR"/>
    <n v="888"/>
    <x v="1"/>
    <x v="1"/>
    <n v="122008"/>
    <x v="0"/>
    <x v="0"/>
  </r>
  <r>
    <n v="23074"/>
    <s v="402-0176188-4828305"/>
    <x v="21140"/>
    <x v="0"/>
    <n v="40"/>
    <x v="0"/>
    <d v="2022-11-06T00:00:00"/>
    <x v="1"/>
    <x v="0"/>
    <x v="3"/>
    <x v="4557"/>
    <x v="1"/>
    <x v="5"/>
    <n v="1"/>
    <s v="INR"/>
    <n v="399"/>
    <x v="22"/>
    <x v="3"/>
    <n v="600129"/>
    <x v="0"/>
    <x v="0"/>
  </r>
  <r>
    <n v="23075"/>
    <s v="407-3359070-0146744"/>
    <x v="21141"/>
    <x v="0"/>
    <n v="29"/>
    <x v="1"/>
    <d v="2022-11-06T00:00:00"/>
    <x v="1"/>
    <x v="0"/>
    <x v="0"/>
    <x v="578"/>
    <x v="5"/>
    <x v="2"/>
    <n v="1"/>
    <s v="INR"/>
    <n v="665"/>
    <x v="65"/>
    <x v="12"/>
    <n v="302026"/>
    <x v="0"/>
    <x v="0"/>
  </r>
  <r>
    <n v="23076"/>
    <s v="405-5732849-6997128"/>
    <x v="21142"/>
    <x v="0"/>
    <n v="27"/>
    <x v="1"/>
    <d v="2022-11-06T00:00:00"/>
    <x v="1"/>
    <x v="0"/>
    <x v="5"/>
    <x v="1200"/>
    <x v="1"/>
    <x v="0"/>
    <n v="1"/>
    <s v="INR"/>
    <n v="939"/>
    <x v="47"/>
    <x v="4"/>
    <n v="410206"/>
    <x v="0"/>
    <x v="0"/>
  </r>
  <r>
    <n v="23077"/>
    <s v="407-1553197-3548319"/>
    <x v="21143"/>
    <x v="0"/>
    <n v="46"/>
    <x v="0"/>
    <d v="2022-11-06T00:00:00"/>
    <x v="1"/>
    <x v="0"/>
    <x v="3"/>
    <x v="292"/>
    <x v="4"/>
    <x v="7"/>
    <n v="1"/>
    <s v="INR"/>
    <n v="533"/>
    <x v="14"/>
    <x v="4"/>
    <n v="400011"/>
    <x v="0"/>
    <x v="0"/>
  </r>
  <r>
    <n v="23078"/>
    <s v="408-2522093-3199532"/>
    <x v="21144"/>
    <x v="0"/>
    <n v="21"/>
    <x v="1"/>
    <d v="2022-11-06T00:00:00"/>
    <x v="1"/>
    <x v="0"/>
    <x v="0"/>
    <x v="318"/>
    <x v="4"/>
    <x v="7"/>
    <n v="1"/>
    <s v="INR"/>
    <n v="633"/>
    <x v="19"/>
    <x v="14"/>
    <n v="452010"/>
    <x v="0"/>
    <x v="0"/>
  </r>
  <r>
    <n v="23079"/>
    <s v="403-7960908-8849960"/>
    <x v="21145"/>
    <x v="0"/>
    <n v="22"/>
    <x v="1"/>
    <d v="2022-11-06T00:00:00"/>
    <x v="1"/>
    <x v="0"/>
    <x v="3"/>
    <x v="54"/>
    <x v="4"/>
    <x v="7"/>
    <n v="1"/>
    <s v="INR"/>
    <n v="499"/>
    <x v="117"/>
    <x v="4"/>
    <n v="441110"/>
    <x v="0"/>
    <x v="0"/>
  </r>
  <r>
    <n v="23080"/>
    <s v="403-0151001-6841953"/>
    <x v="21146"/>
    <x v="1"/>
    <n v="47"/>
    <x v="0"/>
    <d v="2022-11-06T00:00:00"/>
    <x v="1"/>
    <x v="0"/>
    <x v="3"/>
    <x v="919"/>
    <x v="2"/>
    <x v="6"/>
    <n v="1"/>
    <s v="INR"/>
    <n v="725"/>
    <x v="126"/>
    <x v="11"/>
    <n v="754112"/>
    <x v="0"/>
    <x v="0"/>
  </r>
  <r>
    <n v="23081"/>
    <s v="403-2794586-9853913"/>
    <x v="21147"/>
    <x v="0"/>
    <n v="65"/>
    <x v="2"/>
    <d v="2022-11-06T00:00:00"/>
    <x v="1"/>
    <x v="0"/>
    <x v="2"/>
    <x v="4138"/>
    <x v="0"/>
    <x v="0"/>
    <n v="1"/>
    <s v="INR"/>
    <n v="353"/>
    <x v="465"/>
    <x v="7"/>
    <n v="686536"/>
    <x v="0"/>
    <x v="0"/>
  </r>
  <r>
    <n v="23082"/>
    <s v="408-3476733-0139521"/>
    <x v="21148"/>
    <x v="0"/>
    <n v="22"/>
    <x v="1"/>
    <d v="2022-11-06T00:00:00"/>
    <x v="1"/>
    <x v="0"/>
    <x v="1"/>
    <x v="943"/>
    <x v="0"/>
    <x v="3"/>
    <n v="1"/>
    <s v="INR"/>
    <n v="499"/>
    <x v="1700"/>
    <x v="7"/>
    <n v="691302"/>
    <x v="0"/>
    <x v="0"/>
  </r>
  <r>
    <n v="23083"/>
    <s v="407-0830268-3841126"/>
    <x v="21149"/>
    <x v="1"/>
    <n v="46"/>
    <x v="0"/>
    <d v="2022-11-06T00:00:00"/>
    <x v="1"/>
    <x v="0"/>
    <x v="3"/>
    <x v="548"/>
    <x v="1"/>
    <x v="3"/>
    <n v="1"/>
    <s v="INR"/>
    <n v="799"/>
    <x v="14"/>
    <x v="4"/>
    <n v="400063"/>
    <x v="0"/>
    <x v="0"/>
  </r>
  <r>
    <n v="23084"/>
    <s v="404-2084875-1647543"/>
    <x v="21150"/>
    <x v="1"/>
    <n v="43"/>
    <x v="0"/>
    <d v="2022-11-06T00:00:00"/>
    <x v="1"/>
    <x v="0"/>
    <x v="0"/>
    <x v="175"/>
    <x v="2"/>
    <x v="6"/>
    <n v="1"/>
    <s v="INR"/>
    <n v="735"/>
    <x v="14"/>
    <x v="4"/>
    <n v="400001"/>
    <x v="0"/>
    <x v="0"/>
  </r>
  <r>
    <n v="23085"/>
    <s v="405-3959296-0959557"/>
    <x v="21151"/>
    <x v="0"/>
    <n v="42"/>
    <x v="0"/>
    <d v="2022-11-06T00:00:00"/>
    <x v="1"/>
    <x v="0"/>
    <x v="2"/>
    <x v="37"/>
    <x v="1"/>
    <x v="3"/>
    <n v="1"/>
    <s v="INR"/>
    <n v="1112"/>
    <x v="1"/>
    <x v="1"/>
    <n v="122015"/>
    <x v="0"/>
    <x v="0"/>
  </r>
  <r>
    <n v="23086"/>
    <s v="405-7572191-1627561"/>
    <x v="21152"/>
    <x v="0"/>
    <n v="48"/>
    <x v="0"/>
    <d v="2022-11-06T00:00:00"/>
    <x v="1"/>
    <x v="0"/>
    <x v="1"/>
    <x v="3748"/>
    <x v="0"/>
    <x v="3"/>
    <n v="1"/>
    <s v="INR"/>
    <n v="832"/>
    <x v="12"/>
    <x v="11"/>
    <n v="751009"/>
    <x v="0"/>
    <x v="0"/>
  </r>
  <r>
    <n v="23087"/>
    <s v="402-8664121-4852330"/>
    <x v="21153"/>
    <x v="0"/>
    <n v="54"/>
    <x v="0"/>
    <d v="2022-11-06T00:00:00"/>
    <x v="1"/>
    <x v="0"/>
    <x v="4"/>
    <x v="1745"/>
    <x v="0"/>
    <x v="4"/>
    <n v="1"/>
    <s v="INR"/>
    <n v="568"/>
    <x v="2"/>
    <x v="2"/>
    <n v="700086"/>
    <x v="0"/>
    <x v="0"/>
  </r>
  <r>
    <n v="23088"/>
    <s v="171-0368354-4005124"/>
    <x v="21154"/>
    <x v="0"/>
    <n v="31"/>
    <x v="0"/>
    <d v="2022-11-06T00:00:00"/>
    <x v="1"/>
    <x v="0"/>
    <x v="5"/>
    <x v="3948"/>
    <x v="1"/>
    <x v="2"/>
    <n v="1"/>
    <s v="INR"/>
    <n v="832"/>
    <x v="30"/>
    <x v="4"/>
    <n v="411021"/>
    <x v="0"/>
    <x v="0"/>
  </r>
  <r>
    <n v="23089"/>
    <s v="408-3901480-7488340"/>
    <x v="21155"/>
    <x v="0"/>
    <n v="47"/>
    <x v="0"/>
    <d v="2022-11-06T00:00:00"/>
    <x v="1"/>
    <x v="0"/>
    <x v="3"/>
    <x v="3489"/>
    <x v="0"/>
    <x v="4"/>
    <n v="1"/>
    <s v="INR"/>
    <n v="459"/>
    <x v="42"/>
    <x v="5"/>
    <n v="560043"/>
    <x v="0"/>
    <x v="0"/>
  </r>
  <r>
    <n v="23090"/>
    <s v="403-7213062-1485908"/>
    <x v="21156"/>
    <x v="1"/>
    <n v="29"/>
    <x v="1"/>
    <d v="2022-11-06T00:00:00"/>
    <x v="1"/>
    <x v="0"/>
    <x v="2"/>
    <x v="175"/>
    <x v="2"/>
    <x v="6"/>
    <n v="1"/>
    <s v="INR"/>
    <n v="771"/>
    <x v="10"/>
    <x v="9"/>
    <n v="500083"/>
    <x v="0"/>
    <x v="0"/>
  </r>
  <r>
    <n v="23091"/>
    <s v="406-7948434-1491510"/>
    <x v="21157"/>
    <x v="0"/>
    <n v="18"/>
    <x v="1"/>
    <d v="2022-11-06T00:00:00"/>
    <x v="1"/>
    <x v="0"/>
    <x v="5"/>
    <x v="932"/>
    <x v="1"/>
    <x v="1"/>
    <n v="1"/>
    <s v="INR"/>
    <n v="664"/>
    <x v="11"/>
    <x v="10"/>
    <n v="110075"/>
    <x v="0"/>
    <x v="0"/>
  </r>
  <r>
    <n v="23092"/>
    <s v="405-5549984-9579520"/>
    <x v="21158"/>
    <x v="0"/>
    <n v="37"/>
    <x v="0"/>
    <d v="2022-11-06T00:00:00"/>
    <x v="1"/>
    <x v="0"/>
    <x v="4"/>
    <x v="4718"/>
    <x v="5"/>
    <x v="4"/>
    <n v="1"/>
    <s v="INR"/>
    <n v="301"/>
    <x v="63"/>
    <x v="9"/>
    <n v="500011"/>
    <x v="0"/>
    <x v="0"/>
  </r>
  <r>
    <n v="23093"/>
    <s v="406-6925999-3911508"/>
    <x v="21159"/>
    <x v="0"/>
    <n v="73"/>
    <x v="2"/>
    <d v="2022-11-06T00:00:00"/>
    <x v="1"/>
    <x v="0"/>
    <x v="0"/>
    <x v="468"/>
    <x v="4"/>
    <x v="7"/>
    <n v="1"/>
    <s v="INR"/>
    <n v="563"/>
    <x v="387"/>
    <x v="4"/>
    <n v="415001"/>
    <x v="0"/>
    <x v="0"/>
  </r>
  <r>
    <n v="23094"/>
    <s v="408-5122701-8745967"/>
    <x v="21160"/>
    <x v="1"/>
    <n v="51"/>
    <x v="0"/>
    <d v="2022-11-06T00:00:00"/>
    <x v="1"/>
    <x v="0"/>
    <x v="2"/>
    <x v="4806"/>
    <x v="2"/>
    <x v="6"/>
    <n v="1"/>
    <s v="INR"/>
    <n v="807"/>
    <x v="138"/>
    <x v="13"/>
    <n v="244001"/>
    <x v="0"/>
    <x v="0"/>
  </r>
  <r>
    <n v="23095"/>
    <s v="404-9581446-9896322"/>
    <x v="21161"/>
    <x v="0"/>
    <n v="38"/>
    <x v="0"/>
    <d v="2022-11-06T00:00:00"/>
    <x v="1"/>
    <x v="0"/>
    <x v="0"/>
    <x v="284"/>
    <x v="4"/>
    <x v="7"/>
    <n v="1"/>
    <s v="INR"/>
    <n v="345"/>
    <x v="1699"/>
    <x v="4"/>
    <n v="444303"/>
    <x v="0"/>
    <x v="0"/>
  </r>
  <r>
    <n v="23096"/>
    <s v="407-6836854-5401962"/>
    <x v="21162"/>
    <x v="0"/>
    <n v="41"/>
    <x v="0"/>
    <d v="2022-11-06T00:00:00"/>
    <x v="1"/>
    <x v="0"/>
    <x v="2"/>
    <x v="1428"/>
    <x v="1"/>
    <x v="4"/>
    <n v="1"/>
    <s v="INR"/>
    <n v="499"/>
    <x v="54"/>
    <x v="19"/>
    <n v="834006"/>
    <x v="0"/>
    <x v="0"/>
  </r>
  <r>
    <n v="23097"/>
    <s v="407-0204107-1861173"/>
    <x v="21163"/>
    <x v="1"/>
    <n v="40"/>
    <x v="0"/>
    <d v="2022-11-06T00:00:00"/>
    <x v="1"/>
    <x v="0"/>
    <x v="2"/>
    <x v="3418"/>
    <x v="1"/>
    <x v="3"/>
    <n v="1"/>
    <s v="INR"/>
    <n v="474"/>
    <x v="366"/>
    <x v="15"/>
    <n v="248198"/>
    <x v="0"/>
    <x v="0"/>
  </r>
  <r>
    <n v="23098"/>
    <s v="402-5654570-4022721"/>
    <x v="21164"/>
    <x v="0"/>
    <n v="37"/>
    <x v="0"/>
    <d v="2022-11-06T00:00:00"/>
    <x v="1"/>
    <x v="0"/>
    <x v="2"/>
    <x v="3622"/>
    <x v="0"/>
    <x v="3"/>
    <n v="1"/>
    <s v="INR"/>
    <n v="499"/>
    <x v="14"/>
    <x v="4"/>
    <n v="400067"/>
    <x v="0"/>
    <x v="0"/>
  </r>
  <r>
    <n v="23099"/>
    <s v="408-1504455-6693108"/>
    <x v="21165"/>
    <x v="1"/>
    <n v="43"/>
    <x v="0"/>
    <d v="2022-11-06T00:00:00"/>
    <x v="1"/>
    <x v="0"/>
    <x v="3"/>
    <x v="2330"/>
    <x v="2"/>
    <x v="1"/>
    <n v="1"/>
    <s v="INR"/>
    <n v="489"/>
    <x v="11"/>
    <x v="10"/>
    <n v="110030"/>
    <x v="0"/>
    <x v="0"/>
  </r>
  <r>
    <n v="23100"/>
    <s v="407-2078749-9119539"/>
    <x v="21166"/>
    <x v="0"/>
    <n v="70"/>
    <x v="2"/>
    <d v="2022-11-06T00:00:00"/>
    <x v="1"/>
    <x v="0"/>
    <x v="4"/>
    <x v="827"/>
    <x v="0"/>
    <x v="1"/>
    <n v="1"/>
    <s v="INR"/>
    <n v="399"/>
    <x v="12"/>
    <x v="11"/>
    <n v="751024"/>
    <x v="0"/>
    <x v="0"/>
  </r>
  <r>
    <n v="23101"/>
    <s v="404-8310385-9040324"/>
    <x v="21167"/>
    <x v="1"/>
    <n v="38"/>
    <x v="0"/>
    <d v="2022-11-06T00:00:00"/>
    <x v="1"/>
    <x v="0"/>
    <x v="2"/>
    <x v="221"/>
    <x v="1"/>
    <x v="1"/>
    <n v="1"/>
    <s v="INR"/>
    <n v="1085"/>
    <x v="990"/>
    <x v="20"/>
    <n v="854311"/>
    <x v="0"/>
    <x v="0"/>
  </r>
  <r>
    <n v="23102"/>
    <s v="404-8310385-9040324"/>
    <x v="21167"/>
    <x v="0"/>
    <n v="42"/>
    <x v="0"/>
    <d v="2022-11-06T00:00:00"/>
    <x v="1"/>
    <x v="0"/>
    <x v="2"/>
    <x v="285"/>
    <x v="4"/>
    <x v="7"/>
    <n v="1"/>
    <s v="INR"/>
    <n v="563"/>
    <x v="5"/>
    <x v="5"/>
    <n v="560100"/>
    <x v="0"/>
    <x v="0"/>
  </r>
  <r>
    <n v="23103"/>
    <s v="404-8310385-9040324"/>
    <x v="21167"/>
    <x v="0"/>
    <n v="50"/>
    <x v="0"/>
    <d v="2022-11-06T00:00:00"/>
    <x v="1"/>
    <x v="0"/>
    <x v="0"/>
    <x v="482"/>
    <x v="4"/>
    <x v="7"/>
    <n v="1"/>
    <s v="INR"/>
    <n v="825"/>
    <x v="608"/>
    <x v="21"/>
    <n v="173025"/>
    <x v="0"/>
    <x v="0"/>
  </r>
  <r>
    <n v="23104"/>
    <s v="404-4315576-1552339"/>
    <x v="21168"/>
    <x v="0"/>
    <n v="31"/>
    <x v="0"/>
    <d v="2022-11-06T00:00:00"/>
    <x v="1"/>
    <x v="0"/>
    <x v="2"/>
    <x v="54"/>
    <x v="4"/>
    <x v="7"/>
    <n v="1"/>
    <s v="INR"/>
    <n v="625"/>
    <x v="12"/>
    <x v="11"/>
    <n v="751024"/>
    <x v="0"/>
    <x v="0"/>
  </r>
  <r>
    <n v="23105"/>
    <s v="404-4315576-1552339"/>
    <x v="21168"/>
    <x v="0"/>
    <n v="48"/>
    <x v="0"/>
    <d v="2022-11-06T00:00:00"/>
    <x v="1"/>
    <x v="0"/>
    <x v="3"/>
    <x v="556"/>
    <x v="4"/>
    <x v="7"/>
    <n v="1"/>
    <s v="INR"/>
    <n v="517"/>
    <x v="11"/>
    <x v="10"/>
    <n v="110034"/>
    <x v="0"/>
    <x v="0"/>
  </r>
  <r>
    <n v="23106"/>
    <s v="404-5696177-1182742"/>
    <x v="21169"/>
    <x v="1"/>
    <n v="22"/>
    <x v="1"/>
    <d v="2022-11-06T00:00:00"/>
    <x v="1"/>
    <x v="0"/>
    <x v="0"/>
    <x v="770"/>
    <x v="2"/>
    <x v="6"/>
    <n v="1"/>
    <s v="INR"/>
    <n v="699"/>
    <x v="1"/>
    <x v="1"/>
    <n v="122505"/>
    <x v="0"/>
    <x v="0"/>
  </r>
  <r>
    <n v="23107"/>
    <s v="406-7974285-1967510"/>
    <x v="21170"/>
    <x v="0"/>
    <n v="30"/>
    <x v="1"/>
    <d v="2022-11-06T00:00:00"/>
    <x v="1"/>
    <x v="0"/>
    <x v="2"/>
    <x v="89"/>
    <x v="4"/>
    <x v="7"/>
    <n v="1"/>
    <s v="INR"/>
    <n v="574"/>
    <x v="11"/>
    <x v="10"/>
    <n v="110019"/>
    <x v="0"/>
    <x v="0"/>
  </r>
  <r>
    <n v="23108"/>
    <s v="402-9010740-8087561"/>
    <x v="21171"/>
    <x v="0"/>
    <n v="74"/>
    <x v="2"/>
    <d v="2022-11-06T00:00:00"/>
    <x v="1"/>
    <x v="0"/>
    <x v="1"/>
    <x v="2837"/>
    <x v="0"/>
    <x v="1"/>
    <n v="1"/>
    <s v="INR"/>
    <n v="735"/>
    <x v="22"/>
    <x v="3"/>
    <n v="600130"/>
    <x v="0"/>
    <x v="0"/>
  </r>
  <r>
    <n v="23109"/>
    <s v="404-5006108-5959524"/>
    <x v="21172"/>
    <x v="0"/>
    <n v="27"/>
    <x v="1"/>
    <d v="2022-11-06T00:00:00"/>
    <x v="1"/>
    <x v="0"/>
    <x v="2"/>
    <x v="701"/>
    <x v="3"/>
    <x v="4"/>
    <n v="1"/>
    <s v="INR"/>
    <n v="339"/>
    <x v="10"/>
    <x v="9"/>
    <n v="500045"/>
    <x v="0"/>
    <x v="0"/>
  </r>
  <r>
    <n v="23110"/>
    <s v="404-3065349-1552322"/>
    <x v="21173"/>
    <x v="1"/>
    <n v="23"/>
    <x v="1"/>
    <d v="2022-11-06T00:00:00"/>
    <x v="1"/>
    <x v="0"/>
    <x v="3"/>
    <x v="498"/>
    <x v="1"/>
    <x v="4"/>
    <n v="1"/>
    <s v="INR"/>
    <n v="850"/>
    <x v="5"/>
    <x v="5"/>
    <n v="560102"/>
    <x v="0"/>
    <x v="0"/>
  </r>
  <r>
    <n v="23111"/>
    <s v="402-7922727-2468354"/>
    <x v="21174"/>
    <x v="0"/>
    <n v="38"/>
    <x v="0"/>
    <d v="2022-11-06T00:00:00"/>
    <x v="1"/>
    <x v="0"/>
    <x v="2"/>
    <x v="2922"/>
    <x v="0"/>
    <x v="3"/>
    <n v="1"/>
    <s v="INR"/>
    <n v="657"/>
    <x v="5"/>
    <x v="5"/>
    <n v="560092"/>
    <x v="0"/>
    <x v="0"/>
  </r>
  <r>
    <n v="23112"/>
    <s v="404-5726660-7304330"/>
    <x v="21175"/>
    <x v="0"/>
    <n v="45"/>
    <x v="0"/>
    <d v="2022-11-06T00:00:00"/>
    <x v="1"/>
    <x v="0"/>
    <x v="3"/>
    <x v="570"/>
    <x v="1"/>
    <x v="3"/>
    <n v="1"/>
    <s v="INR"/>
    <n v="563"/>
    <x v="72"/>
    <x v="3"/>
    <n v="641004"/>
    <x v="0"/>
    <x v="0"/>
  </r>
  <r>
    <n v="23113"/>
    <s v="402-4285615-0905167"/>
    <x v="21176"/>
    <x v="0"/>
    <n v="46"/>
    <x v="0"/>
    <d v="2022-11-06T00:00:00"/>
    <x v="1"/>
    <x v="0"/>
    <x v="2"/>
    <x v="299"/>
    <x v="4"/>
    <x v="7"/>
    <n v="1"/>
    <s v="INR"/>
    <n v="759"/>
    <x v="19"/>
    <x v="14"/>
    <n v="452003"/>
    <x v="0"/>
    <x v="0"/>
  </r>
  <r>
    <n v="23114"/>
    <s v="406-0489360-4225160"/>
    <x v="21177"/>
    <x v="0"/>
    <n v="28"/>
    <x v="1"/>
    <d v="2022-11-06T00:00:00"/>
    <x v="1"/>
    <x v="0"/>
    <x v="1"/>
    <x v="555"/>
    <x v="5"/>
    <x v="3"/>
    <n v="1"/>
    <s v="INR"/>
    <n v="1257"/>
    <x v="974"/>
    <x v="14"/>
    <n v="464551"/>
    <x v="0"/>
    <x v="0"/>
  </r>
  <r>
    <n v="23115"/>
    <s v="406-2646435-4583543"/>
    <x v="21178"/>
    <x v="0"/>
    <n v="35"/>
    <x v="0"/>
    <d v="2022-11-06T00:00:00"/>
    <x v="1"/>
    <x v="0"/>
    <x v="2"/>
    <x v="299"/>
    <x v="4"/>
    <x v="7"/>
    <n v="1"/>
    <s v="INR"/>
    <n v="641"/>
    <x v="585"/>
    <x v="14"/>
    <n v="480001"/>
    <x v="0"/>
    <x v="0"/>
  </r>
  <r>
    <n v="23116"/>
    <s v="405-6676141-8550733"/>
    <x v="21179"/>
    <x v="0"/>
    <n v="45"/>
    <x v="0"/>
    <d v="2022-11-06T00:00:00"/>
    <x v="1"/>
    <x v="0"/>
    <x v="5"/>
    <x v="292"/>
    <x v="4"/>
    <x v="7"/>
    <n v="1"/>
    <s v="INR"/>
    <n v="1112"/>
    <x v="1308"/>
    <x v="2"/>
    <n v="700137"/>
    <x v="0"/>
    <x v="0"/>
  </r>
  <r>
    <n v="23117"/>
    <s v="406-1870137-3979547"/>
    <x v="21180"/>
    <x v="0"/>
    <n v="21"/>
    <x v="1"/>
    <d v="2022-11-06T00:00:00"/>
    <x v="1"/>
    <x v="0"/>
    <x v="3"/>
    <x v="462"/>
    <x v="4"/>
    <x v="7"/>
    <n v="1"/>
    <s v="INR"/>
    <n v="852"/>
    <x v="11"/>
    <x v="10"/>
    <n v="110068"/>
    <x v="0"/>
    <x v="0"/>
  </r>
  <r>
    <n v="23118"/>
    <s v="405-9160962-1193132"/>
    <x v="21181"/>
    <x v="0"/>
    <n v="44"/>
    <x v="0"/>
    <d v="2022-11-06T00:00:00"/>
    <x v="1"/>
    <x v="2"/>
    <x v="0"/>
    <x v="468"/>
    <x v="4"/>
    <x v="7"/>
    <n v="1"/>
    <s v="INR"/>
    <n v="1338"/>
    <x v="239"/>
    <x v="2"/>
    <n v="734214"/>
    <x v="0"/>
    <x v="0"/>
  </r>
  <r>
    <n v="23119"/>
    <s v="171-4787722-7044338"/>
    <x v="21182"/>
    <x v="0"/>
    <n v="56"/>
    <x v="0"/>
    <d v="2022-11-06T00:00:00"/>
    <x v="1"/>
    <x v="0"/>
    <x v="3"/>
    <x v="3638"/>
    <x v="3"/>
    <x v="4"/>
    <n v="1"/>
    <s v="INR"/>
    <n v="574"/>
    <x v="1"/>
    <x v="1"/>
    <n v="122001"/>
    <x v="0"/>
    <x v="0"/>
  </r>
  <r>
    <n v="23120"/>
    <s v="404-3207277-6506720"/>
    <x v="21183"/>
    <x v="0"/>
    <n v="40"/>
    <x v="0"/>
    <d v="2022-11-06T00:00:00"/>
    <x v="1"/>
    <x v="0"/>
    <x v="3"/>
    <x v="199"/>
    <x v="4"/>
    <x v="7"/>
    <n v="1"/>
    <s v="INR"/>
    <n v="629"/>
    <x v="5"/>
    <x v="5"/>
    <n v="560049"/>
    <x v="0"/>
    <x v="0"/>
  </r>
  <r>
    <n v="23121"/>
    <s v="407-6119390-1821948"/>
    <x v="21184"/>
    <x v="1"/>
    <n v="49"/>
    <x v="0"/>
    <d v="2022-11-06T00:00:00"/>
    <x v="1"/>
    <x v="0"/>
    <x v="2"/>
    <x v="4337"/>
    <x v="1"/>
    <x v="5"/>
    <n v="1"/>
    <s v="INR"/>
    <n v="857"/>
    <x v="62"/>
    <x v="13"/>
    <n v="201306"/>
    <x v="0"/>
    <x v="0"/>
  </r>
  <r>
    <n v="23122"/>
    <s v="171-3369743-5345923"/>
    <x v="21185"/>
    <x v="1"/>
    <n v="45"/>
    <x v="0"/>
    <d v="2022-11-06T00:00:00"/>
    <x v="1"/>
    <x v="0"/>
    <x v="3"/>
    <x v="792"/>
    <x v="2"/>
    <x v="5"/>
    <n v="1"/>
    <s v="INR"/>
    <n v="735"/>
    <x v="5"/>
    <x v="5"/>
    <n v="560078"/>
    <x v="0"/>
    <x v="0"/>
  </r>
  <r>
    <n v="23123"/>
    <s v="407-9675165-2251505"/>
    <x v="21186"/>
    <x v="0"/>
    <n v="37"/>
    <x v="0"/>
    <d v="2022-11-06T00:00:00"/>
    <x v="1"/>
    <x v="0"/>
    <x v="2"/>
    <x v="54"/>
    <x v="4"/>
    <x v="7"/>
    <n v="1"/>
    <s v="INR"/>
    <n v="818"/>
    <x v="193"/>
    <x v="4"/>
    <n v="401208"/>
    <x v="0"/>
    <x v="0"/>
  </r>
  <r>
    <n v="23124"/>
    <s v="404-3088136-2481159"/>
    <x v="21187"/>
    <x v="0"/>
    <n v="71"/>
    <x v="2"/>
    <d v="2022-11-06T00:00:00"/>
    <x v="1"/>
    <x v="0"/>
    <x v="0"/>
    <x v="4807"/>
    <x v="3"/>
    <x v="2"/>
    <n v="1"/>
    <s v="INR"/>
    <n v="294"/>
    <x v="145"/>
    <x v="9"/>
    <n v="509381"/>
    <x v="0"/>
    <x v="0"/>
  </r>
  <r>
    <n v="23125"/>
    <s v="403-2748156-3282765"/>
    <x v="21188"/>
    <x v="1"/>
    <n v="61"/>
    <x v="2"/>
    <d v="2022-11-06T00:00:00"/>
    <x v="1"/>
    <x v="0"/>
    <x v="2"/>
    <x v="4795"/>
    <x v="2"/>
    <x v="6"/>
    <n v="1"/>
    <s v="INR"/>
    <n v="859"/>
    <x v="1"/>
    <x v="1"/>
    <n v="122011"/>
    <x v="0"/>
    <x v="0"/>
  </r>
  <r>
    <n v="23126"/>
    <s v="403-0930107-0885152"/>
    <x v="21189"/>
    <x v="0"/>
    <n v="27"/>
    <x v="1"/>
    <d v="2022-11-06T00:00:00"/>
    <x v="1"/>
    <x v="0"/>
    <x v="3"/>
    <x v="1769"/>
    <x v="1"/>
    <x v="4"/>
    <n v="1"/>
    <s v="INR"/>
    <n v="715"/>
    <x v="11"/>
    <x v="10"/>
    <n v="110080"/>
    <x v="0"/>
    <x v="0"/>
  </r>
  <r>
    <n v="23127"/>
    <s v="407-4133908-0166759"/>
    <x v="21190"/>
    <x v="0"/>
    <n v="22"/>
    <x v="1"/>
    <d v="2022-11-06T00:00:00"/>
    <x v="1"/>
    <x v="0"/>
    <x v="0"/>
    <x v="2768"/>
    <x v="0"/>
    <x v="6"/>
    <n v="1"/>
    <s v="INR"/>
    <n v="376"/>
    <x v="132"/>
    <x v="7"/>
    <n v="690107"/>
    <x v="0"/>
    <x v="0"/>
  </r>
  <r>
    <n v="23128"/>
    <s v="403-9220544-2665153"/>
    <x v="21191"/>
    <x v="0"/>
    <n v="25"/>
    <x v="1"/>
    <d v="2022-11-06T00:00:00"/>
    <x v="1"/>
    <x v="0"/>
    <x v="1"/>
    <x v="1025"/>
    <x v="0"/>
    <x v="6"/>
    <n v="1"/>
    <s v="INR"/>
    <n v="533"/>
    <x v="30"/>
    <x v="4"/>
    <n v="411014"/>
    <x v="0"/>
    <x v="0"/>
  </r>
  <r>
    <n v="23129"/>
    <s v="408-9928007-3246733"/>
    <x v="21192"/>
    <x v="0"/>
    <n v="18"/>
    <x v="1"/>
    <d v="2022-11-06T00:00:00"/>
    <x v="1"/>
    <x v="0"/>
    <x v="2"/>
    <x v="2116"/>
    <x v="0"/>
    <x v="0"/>
    <n v="1"/>
    <s v="INR"/>
    <n v="301"/>
    <x v="11"/>
    <x v="10"/>
    <n v="110018"/>
    <x v="0"/>
    <x v="0"/>
  </r>
  <r>
    <n v="23130"/>
    <s v="408-9928007-3246733"/>
    <x v="21192"/>
    <x v="0"/>
    <n v="63"/>
    <x v="2"/>
    <d v="2022-11-06T00:00:00"/>
    <x v="1"/>
    <x v="0"/>
    <x v="2"/>
    <x v="4808"/>
    <x v="0"/>
    <x v="1"/>
    <n v="1"/>
    <s v="INR"/>
    <n v="477"/>
    <x v="5"/>
    <x v="5"/>
    <n v="560078"/>
    <x v="0"/>
    <x v="0"/>
  </r>
  <r>
    <n v="23131"/>
    <s v="408-9843482-0825133"/>
    <x v="21193"/>
    <x v="0"/>
    <n v="42"/>
    <x v="0"/>
    <d v="2022-11-06T00:00:00"/>
    <x v="1"/>
    <x v="0"/>
    <x v="0"/>
    <x v="366"/>
    <x v="4"/>
    <x v="7"/>
    <n v="1"/>
    <s v="INR"/>
    <n v="1523"/>
    <x v="72"/>
    <x v="3"/>
    <n v="641046"/>
    <x v="0"/>
    <x v="0"/>
  </r>
  <r>
    <n v="23132"/>
    <s v="171-6707500-9533932"/>
    <x v="21194"/>
    <x v="1"/>
    <n v="38"/>
    <x v="0"/>
    <d v="2022-11-06T00:00:00"/>
    <x v="1"/>
    <x v="0"/>
    <x v="0"/>
    <x v="4809"/>
    <x v="1"/>
    <x v="0"/>
    <n v="1"/>
    <s v="INR"/>
    <n v="511"/>
    <x v="90"/>
    <x v="13"/>
    <n v="208027"/>
    <x v="0"/>
    <x v="0"/>
  </r>
  <r>
    <n v="23133"/>
    <s v="406-5848515-0225963"/>
    <x v="21195"/>
    <x v="0"/>
    <n v="18"/>
    <x v="1"/>
    <d v="2022-11-06T00:00:00"/>
    <x v="1"/>
    <x v="0"/>
    <x v="3"/>
    <x v="1791"/>
    <x v="3"/>
    <x v="1"/>
    <n v="1"/>
    <s v="INR"/>
    <n v="518"/>
    <x v="142"/>
    <x v="2"/>
    <n v="711102"/>
    <x v="0"/>
    <x v="0"/>
  </r>
  <r>
    <n v="23134"/>
    <s v="406-5402449-6868307"/>
    <x v="21196"/>
    <x v="0"/>
    <n v="28"/>
    <x v="1"/>
    <d v="2022-11-06T00:00:00"/>
    <x v="1"/>
    <x v="0"/>
    <x v="3"/>
    <x v="71"/>
    <x v="4"/>
    <x v="7"/>
    <n v="1"/>
    <s v="INR"/>
    <n v="845"/>
    <x v="135"/>
    <x v="14"/>
    <n v="462003"/>
    <x v="0"/>
    <x v="0"/>
  </r>
  <r>
    <n v="23135"/>
    <s v="408-6235527-7596358"/>
    <x v="21197"/>
    <x v="1"/>
    <n v="30"/>
    <x v="1"/>
    <d v="2022-11-06T00:00:00"/>
    <x v="1"/>
    <x v="0"/>
    <x v="0"/>
    <x v="3175"/>
    <x v="1"/>
    <x v="3"/>
    <n v="1"/>
    <s v="INR"/>
    <n v="999"/>
    <x v="5"/>
    <x v="5"/>
    <n v="560043"/>
    <x v="0"/>
    <x v="0"/>
  </r>
  <r>
    <n v="23136"/>
    <s v="407-9575337-1222766"/>
    <x v="21198"/>
    <x v="0"/>
    <n v="72"/>
    <x v="2"/>
    <d v="2022-11-06T00:00:00"/>
    <x v="1"/>
    <x v="0"/>
    <x v="0"/>
    <x v="4810"/>
    <x v="1"/>
    <x v="0"/>
    <n v="1"/>
    <s v="INR"/>
    <n v="1576"/>
    <x v="10"/>
    <x v="9"/>
    <n v="501510"/>
    <x v="0"/>
    <x v="0"/>
  </r>
  <r>
    <n v="23137"/>
    <s v="402-4255875-4876346"/>
    <x v="21199"/>
    <x v="1"/>
    <n v="72"/>
    <x v="2"/>
    <d v="2022-11-06T00:00:00"/>
    <x v="1"/>
    <x v="0"/>
    <x v="2"/>
    <x v="402"/>
    <x v="6"/>
    <x v="2"/>
    <n v="1"/>
    <s v="INR"/>
    <n v="855"/>
    <x v="48"/>
    <x v="7"/>
    <n v="695141"/>
    <x v="0"/>
    <x v="0"/>
  </r>
  <r>
    <n v="23138"/>
    <s v="402-4255875-4876346"/>
    <x v="21199"/>
    <x v="0"/>
    <n v="22"/>
    <x v="1"/>
    <d v="2022-11-06T00:00:00"/>
    <x v="1"/>
    <x v="0"/>
    <x v="3"/>
    <x v="2789"/>
    <x v="0"/>
    <x v="6"/>
    <n v="1"/>
    <s v="INR"/>
    <n v="471"/>
    <x v="22"/>
    <x v="3"/>
    <n v="600091"/>
    <x v="0"/>
    <x v="0"/>
  </r>
  <r>
    <n v="23139"/>
    <s v="402-1749038-6025134"/>
    <x v="21200"/>
    <x v="1"/>
    <n v="27"/>
    <x v="1"/>
    <d v="2022-11-06T00:00:00"/>
    <x v="1"/>
    <x v="0"/>
    <x v="0"/>
    <x v="206"/>
    <x v="1"/>
    <x v="2"/>
    <n v="1"/>
    <s v="INR"/>
    <n v="968"/>
    <x v="5"/>
    <x v="5"/>
    <n v="560048"/>
    <x v="0"/>
    <x v="0"/>
  </r>
  <r>
    <n v="23140"/>
    <s v="403-2999183-8935561"/>
    <x v="21201"/>
    <x v="1"/>
    <n v="36"/>
    <x v="0"/>
    <d v="2022-11-06T00:00:00"/>
    <x v="1"/>
    <x v="0"/>
    <x v="1"/>
    <x v="134"/>
    <x v="2"/>
    <x v="3"/>
    <n v="1"/>
    <s v="INR"/>
    <n v="771"/>
    <x v="30"/>
    <x v="4"/>
    <n v="411030"/>
    <x v="0"/>
    <x v="0"/>
  </r>
  <r>
    <n v="23141"/>
    <s v="406-7030893-9341157"/>
    <x v="21202"/>
    <x v="0"/>
    <n v="51"/>
    <x v="0"/>
    <d v="2022-11-06T00:00:00"/>
    <x v="1"/>
    <x v="0"/>
    <x v="2"/>
    <x v="843"/>
    <x v="0"/>
    <x v="1"/>
    <n v="1"/>
    <s v="INR"/>
    <n v="453"/>
    <x v="30"/>
    <x v="4"/>
    <n v="411052"/>
    <x v="0"/>
    <x v="0"/>
  </r>
  <r>
    <n v="23142"/>
    <s v="405-7853377-3117158"/>
    <x v="21203"/>
    <x v="0"/>
    <n v="37"/>
    <x v="0"/>
    <d v="2022-11-06T00:00:00"/>
    <x v="1"/>
    <x v="0"/>
    <x v="4"/>
    <x v="2943"/>
    <x v="1"/>
    <x v="1"/>
    <n v="1"/>
    <s v="INR"/>
    <n v="771"/>
    <x v="11"/>
    <x v="10"/>
    <n v="110058"/>
    <x v="0"/>
    <x v="0"/>
  </r>
  <r>
    <n v="23143"/>
    <s v="406-9085627-9838711"/>
    <x v="21204"/>
    <x v="0"/>
    <n v="41"/>
    <x v="0"/>
    <d v="2022-11-06T00:00:00"/>
    <x v="1"/>
    <x v="0"/>
    <x v="2"/>
    <x v="315"/>
    <x v="0"/>
    <x v="9"/>
    <n v="1"/>
    <s v="INR"/>
    <n v="453"/>
    <x v="442"/>
    <x v="25"/>
    <n v="403705"/>
    <x v="0"/>
    <x v="0"/>
  </r>
  <r>
    <n v="23144"/>
    <s v="402-1143261-7562747"/>
    <x v="21205"/>
    <x v="0"/>
    <n v="24"/>
    <x v="1"/>
    <d v="2022-11-06T00:00:00"/>
    <x v="1"/>
    <x v="0"/>
    <x v="0"/>
    <x v="1417"/>
    <x v="1"/>
    <x v="6"/>
    <n v="1"/>
    <s v="INR"/>
    <n v="969"/>
    <x v="1147"/>
    <x v="4"/>
    <n v="422306"/>
    <x v="0"/>
    <x v="0"/>
  </r>
  <r>
    <n v="23145"/>
    <s v="405-7547632-4952301"/>
    <x v="21206"/>
    <x v="0"/>
    <n v="24"/>
    <x v="1"/>
    <d v="2022-11-06T00:00:00"/>
    <x v="1"/>
    <x v="0"/>
    <x v="3"/>
    <x v="1701"/>
    <x v="0"/>
    <x v="6"/>
    <n v="1"/>
    <s v="INR"/>
    <n v="487"/>
    <x v="117"/>
    <x v="4"/>
    <n v="440002"/>
    <x v="0"/>
    <x v="0"/>
  </r>
  <r>
    <n v="23146"/>
    <s v="405-4745971-2830711"/>
    <x v="21207"/>
    <x v="0"/>
    <n v="21"/>
    <x v="1"/>
    <d v="2022-11-06T00:00:00"/>
    <x v="1"/>
    <x v="0"/>
    <x v="0"/>
    <x v="4811"/>
    <x v="3"/>
    <x v="2"/>
    <n v="1"/>
    <s v="INR"/>
    <n v="599"/>
    <x v="921"/>
    <x v="13"/>
    <n v="202001"/>
    <x v="0"/>
    <x v="0"/>
  </r>
  <r>
    <n v="23147"/>
    <s v="403-8563963-8348351"/>
    <x v="21208"/>
    <x v="1"/>
    <n v="44"/>
    <x v="0"/>
    <d v="2022-11-06T00:00:00"/>
    <x v="1"/>
    <x v="0"/>
    <x v="0"/>
    <x v="1053"/>
    <x v="2"/>
    <x v="3"/>
    <n v="1"/>
    <s v="INR"/>
    <n v="817"/>
    <x v="5"/>
    <x v="5"/>
    <n v="560087"/>
    <x v="0"/>
    <x v="0"/>
  </r>
  <r>
    <n v="23148"/>
    <s v="403-1915492-8688330"/>
    <x v="21209"/>
    <x v="1"/>
    <n v="33"/>
    <x v="0"/>
    <d v="2022-11-06T00:00:00"/>
    <x v="1"/>
    <x v="0"/>
    <x v="2"/>
    <x v="259"/>
    <x v="2"/>
    <x v="4"/>
    <n v="1"/>
    <s v="INR"/>
    <n v="771"/>
    <x v="14"/>
    <x v="4"/>
    <n v="400007"/>
    <x v="0"/>
    <x v="0"/>
  </r>
  <r>
    <n v="23149"/>
    <s v="171-3996135-2782702"/>
    <x v="21210"/>
    <x v="0"/>
    <n v="32"/>
    <x v="0"/>
    <d v="2022-11-06T00:00:00"/>
    <x v="1"/>
    <x v="0"/>
    <x v="0"/>
    <x v="61"/>
    <x v="0"/>
    <x v="4"/>
    <n v="1"/>
    <s v="INR"/>
    <n v="399"/>
    <x v="1684"/>
    <x v="7"/>
    <n v="678573"/>
    <x v="0"/>
    <x v="0"/>
  </r>
  <r>
    <n v="23150"/>
    <s v="403-2750298-5011506"/>
    <x v="21211"/>
    <x v="1"/>
    <n v="61"/>
    <x v="2"/>
    <d v="2022-11-06T00:00:00"/>
    <x v="1"/>
    <x v="0"/>
    <x v="6"/>
    <x v="919"/>
    <x v="2"/>
    <x v="6"/>
    <n v="1"/>
    <s v="INR"/>
    <n v="725"/>
    <x v="745"/>
    <x v="4"/>
    <n v="421503"/>
    <x v="0"/>
    <x v="0"/>
  </r>
  <r>
    <n v="23151"/>
    <s v="406-1871690-8016361"/>
    <x v="21212"/>
    <x v="1"/>
    <n v="26"/>
    <x v="1"/>
    <d v="2022-11-06T00:00:00"/>
    <x v="1"/>
    <x v="2"/>
    <x v="3"/>
    <x v="579"/>
    <x v="1"/>
    <x v="6"/>
    <n v="1"/>
    <s v="INR"/>
    <n v="1338"/>
    <x v="131"/>
    <x v="13"/>
    <n v="201014"/>
    <x v="0"/>
    <x v="0"/>
  </r>
  <r>
    <n v="23152"/>
    <s v="402-8418603-7249910"/>
    <x v="21213"/>
    <x v="1"/>
    <n v="37"/>
    <x v="0"/>
    <d v="2022-11-06T00:00:00"/>
    <x v="1"/>
    <x v="0"/>
    <x v="3"/>
    <x v="1149"/>
    <x v="2"/>
    <x v="3"/>
    <n v="1"/>
    <s v="INR"/>
    <n v="735"/>
    <x v="22"/>
    <x v="3"/>
    <n v="600042"/>
    <x v="0"/>
    <x v="0"/>
  </r>
  <r>
    <n v="23153"/>
    <s v="406-7272143-0509107"/>
    <x v="21214"/>
    <x v="0"/>
    <n v="65"/>
    <x v="2"/>
    <d v="2022-11-06T00:00:00"/>
    <x v="1"/>
    <x v="0"/>
    <x v="5"/>
    <x v="194"/>
    <x v="1"/>
    <x v="2"/>
    <n v="1"/>
    <s v="INR"/>
    <n v="579"/>
    <x v="5"/>
    <x v="5"/>
    <n v="560048"/>
    <x v="0"/>
    <x v="0"/>
  </r>
  <r>
    <n v="23154"/>
    <s v="408-0749958-0637944"/>
    <x v="21215"/>
    <x v="0"/>
    <n v="58"/>
    <x v="0"/>
    <d v="2022-11-06T00:00:00"/>
    <x v="1"/>
    <x v="0"/>
    <x v="2"/>
    <x v="3848"/>
    <x v="1"/>
    <x v="3"/>
    <n v="1"/>
    <s v="INR"/>
    <n v="499"/>
    <x v="55"/>
    <x v="6"/>
    <n v="530048"/>
    <x v="0"/>
    <x v="0"/>
  </r>
  <r>
    <n v="23155"/>
    <s v="403-6806529-5581943"/>
    <x v="21216"/>
    <x v="1"/>
    <n v="26"/>
    <x v="1"/>
    <d v="2022-11-06T00:00:00"/>
    <x v="1"/>
    <x v="0"/>
    <x v="3"/>
    <x v="893"/>
    <x v="2"/>
    <x v="1"/>
    <n v="1"/>
    <s v="INR"/>
    <n v="735"/>
    <x v="64"/>
    <x v="5"/>
    <n v="570026"/>
    <x v="0"/>
    <x v="0"/>
  </r>
  <r>
    <n v="23156"/>
    <s v="405-0751145-7028368"/>
    <x v="21217"/>
    <x v="0"/>
    <n v="19"/>
    <x v="1"/>
    <d v="2022-11-06T00:00:00"/>
    <x v="1"/>
    <x v="0"/>
    <x v="3"/>
    <x v="2839"/>
    <x v="0"/>
    <x v="0"/>
    <n v="1"/>
    <s v="INR"/>
    <n v="471"/>
    <x v="438"/>
    <x v="13"/>
    <n v="203131"/>
    <x v="0"/>
    <x v="0"/>
  </r>
  <r>
    <n v="23157"/>
    <s v="402-7676807-4787567"/>
    <x v="21218"/>
    <x v="1"/>
    <n v="28"/>
    <x v="1"/>
    <d v="2022-11-06T00:00:00"/>
    <x v="1"/>
    <x v="0"/>
    <x v="5"/>
    <x v="1721"/>
    <x v="2"/>
    <x v="6"/>
    <n v="1"/>
    <s v="INR"/>
    <n v="791"/>
    <x v="390"/>
    <x v="2"/>
    <n v="734003"/>
    <x v="0"/>
    <x v="0"/>
  </r>
  <r>
    <n v="23158"/>
    <s v="404-4928780-4604302"/>
    <x v="21219"/>
    <x v="1"/>
    <n v="20"/>
    <x v="1"/>
    <d v="2022-11-06T00:00:00"/>
    <x v="1"/>
    <x v="0"/>
    <x v="2"/>
    <x v="4812"/>
    <x v="2"/>
    <x v="5"/>
    <n v="1"/>
    <s v="INR"/>
    <n v="859"/>
    <x v="62"/>
    <x v="13"/>
    <n v="201306"/>
    <x v="0"/>
    <x v="0"/>
  </r>
  <r>
    <n v="23159"/>
    <s v="403-4487540-4138754"/>
    <x v="21220"/>
    <x v="0"/>
    <n v="32"/>
    <x v="0"/>
    <d v="2022-11-06T00:00:00"/>
    <x v="1"/>
    <x v="2"/>
    <x v="2"/>
    <x v="468"/>
    <x v="4"/>
    <x v="7"/>
    <n v="1"/>
    <s v="INR"/>
    <n v="325"/>
    <x v="30"/>
    <x v="4"/>
    <n v="411006"/>
    <x v="0"/>
    <x v="0"/>
  </r>
  <r>
    <n v="23160"/>
    <s v="402-1243737-8079507"/>
    <x v="21221"/>
    <x v="0"/>
    <n v="29"/>
    <x v="1"/>
    <d v="2022-11-06T00:00:00"/>
    <x v="1"/>
    <x v="0"/>
    <x v="3"/>
    <x v="3287"/>
    <x v="1"/>
    <x v="5"/>
    <n v="1"/>
    <s v="INR"/>
    <n v="526"/>
    <x v="232"/>
    <x v="5"/>
    <n v="575006"/>
    <x v="0"/>
    <x v="0"/>
  </r>
  <r>
    <n v="23161"/>
    <s v="402-1045869-7538709"/>
    <x v="21222"/>
    <x v="0"/>
    <n v="20"/>
    <x v="1"/>
    <d v="2022-11-06T00:00:00"/>
    <x v="1"/>
    <x v="0"/>
    <x v="3"/>
    <x v="4813"/>
    <x v="1"/>
    <x v="6"/>
    <n v="1"/>
    <s v="INR"/>
    <n v="873"/>
    <x v="12"/>
    <x v="11"/>
    <n v="751006"/>
    <x v="0"/>
    <x v="0"/>
  </r>
  <r>
    <n v="23162"/>
    <s v="403-9906687-6329953"/>
    <x v="21223"/>
    <x v="1"/>
    <n v="21"/>
    <x v="1"/>
    <d v="2022-11-06T00:00:00"/>
    <x v="1"/>
    <x v="0"/>
    <x v="0"/>
    <x v="1851"/>
    <x v="2"/>
    <x v="0"/>
    <n v="1"/>
    <s v="INR"/>
    <n v="724"/>
    <x v="10"/>
    <x v="9"/>
    <n v="500058"/>
    <x v="0"/>
    <x v="0"/>
  </r>
  <r>
    <n v="23163"/>
    <s v="408-4166610-8489117"/>
    <x v="21224"/>
    <x v="0"/>
    <n v="18"/>
    <x v="1"/>
    <d v="2022-11-06T00:00:00"/>
    <x v="1"/>
    <x v="0"/>
    <x v="0"/>
    <x v="905"/>
    <x v="0"/>
    <x v="3"/>
    <n v="1"/>
    <s v="INR"/>
    <n v="382"/>
    <x v="25"/>
    <x v="17"/>
    <n v="382470"/>
    <x v="0"/>
    <x v="0"/>
  </r>
  <r>
    <n v="23164"/>
    <s v="403-0775205-1739545"/>
    <x v="21225"/>
    <x v="0"/>
    <n v="44"/>
    <x v="0"/>
    <d v="2022-11-06T00:00:00"/>
    <x v="1"/>
    <x v="0"/>
    <x v="4"/>
    <x v="1287"/>
    <x v="0"/>
    <x v="4"/>
    <n v="1"/>
    <s v="INR"/>
    <n v="499"/>
    <x v="11"/>
    <x v="10"/>
    <n v="110017"/>
    <x v="0"/>
    <x v="0"/>
  </r>
  <r>
    <n v="23165"/>
    <s v="407-7640869-9642720"/>
    <x v="21226"/>
    <x v="0"/>
    <n v="44"/>
    <x v="0"/>
    <d v="2022-11-06T00:00:00"/>
    <x v="1"/>
    <x v="0"/>
    <x v="0"/>
    <x v="10"/>
    <x v="0"/>
    <x v="2"/>
    <n v="1"/>
    <s v="INR"/>
    <n v="517"/>
    <x v="42"/>
    <x v="5"/>
    <n v="560078"/>
    <x v="0"/>
    <x v="0"/>
  </r>
  <r>
    <n v="23166"/>
    <s v="405-5243098-7201147"/>
    <x v="21227"/>
    <x v="0"/>
    <n v="49"/>
    <x v="0"/>
    <d v="2022-11-06T00:00:00"/>
    <x v="1"/>
    <x v="0"/>
    <x v="2"/>
    <x v="526"/>
    <x v="0"/>
    <x v="2"/>
    <n v="1"/>
    <s v="INR"/>
    <n v="453"/>
    <x v="542"/>
    <x v="4"/>
    <n v="442402"/>
    <x v="0"/>
    <x v="0"/>
  </r>
  <r>
    <n v="23167"/>
    <s v="406-5497080-3835549"/>
    <x v="21228"/>
    <x v="0"/>
    <n v="22"/>
    <x v="1"/>
    <d v="2022-11-06T00:00:00"/>
    <x v="1"/>
    <x v="0"/>
    <x v="2"/>
    <x v="67"/>
    <x v="4"/>
    <x v="7"/>
    <n v="1"/>
    <s v="INR"/>
    <n v="399"/>
    <x v="16"/>
    <x v="13"/>
    <n v="226002"/>
    <x v="0"/>
    <x v="0"/>
  </r>
  <r>
    <n v="23168"/>
    <s v="405-2717919-4098755"/>
    <x v="21229"/>
    <x v="1"/>
    <n v="40"/>
    <x v="0"/>
    <d v="2022-11-06T00:00:00"/>
    <x v="1"/>
    <x v="0"/>
    <x v="3"/>
    <x v="74"/>
    <x v="1"/>
    <x v="5"/>
    <n v="1"/>
    <s v="INR"/>
    <n v="888"/>
    <x v="5"/>
    <x v="5"/>
    <n v="562106"/>
    <x v="0"/>
    <x v="0"/>
  </r>
  <r>
    <n v="23169"/>
    <s v="405-9848715-7705966"/>
    <x v="21230"/>
    <x v="1"/>
    <n v="47"/>
    <x v="0"/>
    <d v="2022-11-06T00:00:00"/>
    <x v="1"/>
    <x v="0"/>
    <x v="1"/>
    <x v="162"/>
    <x v="2"/>
    <x v="0"/>
    <n v="1"/>
    <s v="INR"/>
    <n v="1168"/>
    <x v="1064"/>
    <x v="5"/>
    <n v="562114"/>
    <x v="0"/>
    <x v="0"/>
  </r>
  <r>
    <n v="23170"/>
    <s v="404-6481904-0458747"/>
    <x v="21231"/>
    <x v="1"/>
    <n v="29"/>
    <x v="1"/>
    <d v="2022-11-06T00:00:00"/>
    <x v="1"/>
    <x v="0"/>
    <x v="5"/>
    <x v="1815"/>
    <x v="1"/>
    <x v="3"/>
    <n v="1"/>
    <s v="INR"/>
    <n v="759"/>
    <x v="991"/>
    <x v="1"/>
    <n v="125050"/>
    <x v="0"/>
    <x v="0"/>
  </r>
  <r>
    <n v="23171"/>
    <s v="404-0189199-3211568"/>
    <x v="21232"/>
    <x v="1"/>
    <n v="38"/>
    <x v="0"/>
    <d v="2022-11-06T00:00:00"/>
    <x v="1"/>
    <x v="0"/>
    <x v="3"/>
    <x v="703"/>
    <x v="1"/>
    <x v="0"/>
    <n v="1"/>
    <s v="INR"/>
    <n v="664"/>
    <x v="46"/>
    <x v="20"/>
    <n v="800026"/>
    <x v="0"/>
    <x v="0"/>
  </r>
  <r>
    <n v="23172"/>
    <s v="404-6529953-1701913"/>
    <x v="21233"/>
    <x v="0"/>
    <n v="70"/>
    <x v="2"/>
    <d v="2022-11-06T00:00:00"/>
    <x v="1"/>
    <x v="0"/>
    <x v="2"/>
    <x v="1561"/>
    <x v="0"/>
    <x v="1"/>
    <n v="1"/>
    <s v="INR"/>
    <n v="696"/>
    <x v="2"/>
    <x v="2"/>
    <n v="700014"/>
    <x v="0"/>
    <x v="0"/>
  </r>
  <r>
    <n v="23173"/>
    <s v="407-6316252-4521915"/>
    <x v="21234"/>
    <x v="0"/>
    <n v="44"/>
    <x v="0"/>
    <d v="2022-11-06T00:00:00"/>
    <x v="1"/>
    <x v="0"/>
    <x v="3"/>
    <x v="4637"/>
    <x v="1"/>
    <x v="6"/>
    <n v="1"/>
    <s v="INR"/>
    <n v="845"/>
    <x v="113"/>
    <x v="1"/>
    <n v="122001"/>
    <x v="0"/>
    <x v="0"/>
  </r>
  <r>
    <n v="23174"/>
    <s v="403-6195733-3141960"/>
    <x v="21235"/>
    <x v="0"/>
    <n v="46"/>
    <x v="0"/>
    <d v="2022-11-06T00:00:00"/>
    <x v="1"/>
    <x v="0"/>
    <x v="6"/>
    <x v="871"/>
    <x v="1"/>
    <x v="3"/>
    <n v="1"/>
    <s v="INR"/>
    <n v="597"/>
    <x v="148"/>
    <x v="6"/>
    <n v="517501"/>
    <x v="0"/>
    <x v="0"/>
  </r>
  <r>
    <n v="23175"/>
    <s v="402-1907933-1574727"/>
    <x v="21236"/>
    <x v="0"/>
    <n v="75"/>
    <x v="2"/>
    <d v="2022-11-06T00:00:00"/>
    <x v="1"/>
    <x v="2"/>
    <x v="2"/>
    <x v="2927"/>
    <x v="1"/>
    <x v="6"/>
    <n v="1"/>
    <s v="INR"/>
    <n v="653"/>
    <x v="27"/>
    <x v="17"/>
    <n v="390011"/>
    <x v="0"/>
    <x v="0"/>
  </r>
  <r>
    <n v="23176"/>
    <s v="404-2161897-1549115"/>
    <x v="21237"/>
    <x v="0"/>
    <n v="28"/>
    <x v="1"/>
    <d v="2022-11-06T00:00:00"/>
    <x v="1"/>
    <x v="0"/>
    <x v="3"/>
    <x v="94"/>
    <x v="0"/>
    <x v="0"/>
    <n v="1"/>
    <s v="INR"/>
    <n v="376"/>
    <x v="1504"/>
    <x v="2"/>
    <n v="733101"/>
    <x v="0"/>
    <x v="0"/>
  </r>
  <r>
    <n v="23177"/>
    <s v="404-2161897-1549115"/>
    <x v="21237"/>
    <x v="0"/>
    <n v="62"/>
    <x v="2"/>
    <d v="2022-11-06T00:00:00"/>
    <x v="1"/>
    <x v="0"/>
    <x v="0"/>
    <x v="3372"/>
    <x v="1"/>
    <x v="1"/>
    <n v="1"/>
    <s v="INR"/>
    <n v="666"/>
    <x v="5"/>
    <x v="5"/>
    <n v="560078"/>
    <x v="0"/>
    <x v="0"/>
  </r>
  <r>
    <n v="23178"/>
    <s v="171-7650931-8143567"/>
    <x v="21238"/>
    <x v="0"/>
    <n v="26"/>
    <x v="1"/>
    <d v="2022-11-06T00:00:00"/>
    <x v="1"/>
    <x v="0"/>
    <x v="0"/>
    <x v="4814"/>
    <x v="1"/>
    <x v="5"/>
    <n v="1"/>
    <s v="INR"/>
    <n v="523"/>
    <x v="1604"/>
    <x v="13"/>
    <n v="209625"/>
    <x v="0"/>
    <x v="0"/>
  </r>
  <r>
    <n v="23179"/>
    <s v="171-7650931-8143567"/>
    <x v="21238"/>
    <x v="1"/>
    <n v="72"/>
    <x v="2"/>
    <d v="2022-11-06T00:00:00"/>
    <x v="1"/>
    <x v="0"/>
    <x v="2"/>
    <x v="4139"/>
    <x v="1"/>
    <x v="6"/>
    <n v="1"/>
    <s v="INR"/>
    <n v="590"/>
    <x v="898"/>
    <x v="12"/>
    <n v="332001"/>
    <x v="0"/>
    <x v="0"/>
  </r>
  <r>
    <n v="23180"/>
    <s v="171-1592668-9309130"/>
    <x v="21239"/>
    <x v="0"/>
    <n v="39"/>
    <x v="0"/>
    <d v="2022-11-06T00:00:00"/>
    <x v="1"/>
    <x v="0"/>
    <x v="2"/>
    <x v="10"/>
    <x v="0"/>
    <x v="2"/>
    <n v="1"/>
    <s v="INR"/>
    <n v="529"/>
    <x v="1648"/>
    <x v="21"/>
    <n v="175125"/>
    <x v="0"/>
    <x v="0"/>
  </r>
  <r>
    <n v="23181"/>
    <s v="402-0349491-4103563"/>
    <x v="21240"/>
    <x v="1"/>
    <n v="29"/>
    <x v="1"/>
    <d v="2022-11-06T00:00:00"/>
    <x v="1"/>
    <x v="0"/>
    <x v="5"/>
    <x v="823"/>
    <x v="2"/>
    <x v="1"/>
    <n v="1"/>
    <s v="INR"/>
    <n v="771"/>
    <x v="131"/>
    <x v="13"/>
    <n v="201016"/>
    <x v="0"/>
    <x v="0"/>
  </r>
  <r>
    <n v="23182"/>
    <s v="403-3531125-8292335"/>
    <x v="21241"/>
    <x v="1"/>
    <n v="31"/>
    <x v="0"/>
    <d v="2022-11-06T00:00:00"/>
    <x v="1"/>
    <x v="0"/>
    <x v="3"/>
    <x v="2277"/>
    <x v="2"/>
    <x v="5"/>
    <n v="1"/>
    <s v="INR"/>
    <n v="443"/>
    <x v="11"/>
    <x v="10"/>
    <n v="110084"/>
    <x v="0"/>
    <x v="0"/>
  </r>
  <r>
    <n v="23183"/>
    <s v="406-4593797-4733102"/>
    <x v="21242"/>
    <x v="0"/>
    <n v="23"/>
    <x v="1"/>
    <d v="2022-11-06T00:00:00"/>
    <x v="1"/>
    <x v="0"/>
    <x v="3"/>
    <x v="563"/>
    <x v="3"/>
    <x v="3"/>
    <n v="1"/>
    <s v="INR"/>
    <n v="323"/>
    <x v="5"/>
    <x v="5"/>
    <n v="560076"/>
    <x v="0"/>
    <x v="0"/>
  </r>
  <r>
    <n v="23184"/>
    <s v="171-8972966-7981937"/>
    <x v="21243"/>
    <x v="0"/>
    <n v="33"/>
    <x v="0"/>
    <d v="2022-11-06T00:00:00"/>
    <x v="1"/>
    <x v="0"/>
    <x v="3"/>
    <x v="4047"/>
    <x v="0"/>
    <x v="3"/>
    <n v="1"/>
    <s v="INR"/>
    <n v="471"/>
    <x v="3"/>
    <x v="3"/>
    <n v="613001"/>
    <x v="0"/>
    <x v="0"/>
  </r>
  <r>
    <n v="23185"/>
    <s v="171-2426047-7037912"/>
    <x v="21244"/>
    <x v="0"/>
    <n v="56"/>
    <x v="0"/>
    <d v="2022-11-06T00:00:00"/>
    <x v="1"/>
    <x v="0"/>
    <x v="2"/>
    <x v="289"/>
    <x v="4"/>
    <x v="7"/>
    <n v="1"/>
    <s v="INR"/>
    <n v="786"/>
    <x v="14"/>
    <x v="4"/>
    <n v="400076"/>
    <x v="0"/>
    <x v="0"/>
  </r>
  <r>
    <n v="23186"/>
    <s v="171-4795099-2785162"/>
    <x v="21245"/>
    <x v="0"/>
    <n v="30"/>
    <x v="1"/>
    <d v="2022-11-06T00:00:00"/>
    <x v="1"/>
    <x v="0"/>
    <x v="2"/>
    <x v="3801"/>
    <x v="1"/>
    <x v="0"/>
    <n v="1"/>
    <s v="INR"/>
    <n v="968"/>
    <x v="720"/>
    <x v="14"/>
    <n v="484114"/>
    <x v="0"/>
    <x v="0"/>
  </r>
  <r>
    <n v="23187"/>
    <s v="171-0380000-0804333"/>
    <x v="21246"/>
    <x v="0"/>
    <n v="32"/>
    <x v="0"/>
    <d v="2022-11-06T00:00:00"/>
    <x v="1"/>
    <x v="0"/>
    <x v="4"/>
    <x v="759"/>
    <x v="0"/>
    <x v="10"/>
    <n v="1"/>
    <s v="INR"/>
    <n v="1099"/>
    <x v="68"/>
    <x v="4"/>
    <n v="400607"/>
    <x v="0"/>
    <x v="0"/>
  </r>
  <r>
    <n v="23188"/>
    <s v="402-8764453-1550754"/>
    <x v="21247"/>
    <x v="0"/>
    <n v="77"/>
    <x v="2"/>
    <d v="2022-11-06T00:00:00"/>
    <x v="1"/>
    <x v="0"/>
    <x v="6"/>
    <x v="3636"/>
    <x v="0"/>
    <x v="3"/>
    <n v="1"/>
    <s v="INR"/>
    <n v="359"/>
    <x v="5"/>
    <x v="5"/>
    <n v="560049"/>
    <x v="0"/>
    <x v="0"/>
  </r>
  <r>
    <n v="23189"/>
    <s v="402-8764453-1550754"/>
    <x v="21247"/>
    <x v="0"/>
    <n v="27"/>
    <x v="1"/>
    <d v="2022-11-06T00:00:00"/>
    <x v="1"/>
    <x v="0"/>
    <x v="6"/>
    <x v="4113"/>
    <x v="0"/>
    <x v="4"/>
    <n v="1"/>
    <s v="INR"/>
    <n v="368"/>
    <x v="33"/>
    <x v="3"/>
    <n v="620102"/>
    <x v="0"/>
    <x v="0"/>
  </r>
  <r>
    <n v="23190"/>
    <s v="402-4852877-2582750"/>
    <x v="21248"/>
    <x v="0"/>
    <n v="32"/>
    <x v="0"/>
    <d v="2022-11-06T00:00:00"/>
    <x v="1"/>
    <x v="0"/>
    <x v="3"/>
    <x v="107"/>
    <x v="3"/>
    <x v="4"/>
    <n v="1"/>
    <s v="INR"/>
    <n v="493"/>
    <x v="10"/>
    <x v="9"/>
    <n v="500049"/>
    <x v="0"/>
    <x v="0"/>
  </r>
  <r>
    <n v="23191"/>
    <s v="405-7789387-2300369"/>
    <x v="21249"/>
    <x v="0"/>
    <n v="51"/>
    <x v="0"/>
    <d v="2022-11-06T00:00:00"/>
    <x v="1"/>
    <x v="0"/>
    <x v="3"/>
    <x v="1980"/>
    <x v="0"/>
    <x v="2"/>
    <n v="1"/>
    <s v="INR"/>
    <n v="724"/>
    <x v="10"/>
    <x v="9"/>
    <n v="500092"/>
    <x v="0"/>
    <x v="0"/>
  </r>
  <r>
    <n v="23192"/>
    <s v="407-5028792-7937950"/>
    <x v="21250"/>
    <x v="0"/>
    <n v="21"/>
    <x v="1"/>
    <d v="2022-11-06T00:00:00"/>
    <x v="1"/>
    <x v="0"/>
    <x v="0"/>
    <x v="2475"/>
    <x v="0"/>
    <x v="8"/>
    <n v="1"/>
    <s v="INR"/>
    <n v="827"/>
    <x v="10"/>
    <x v="9"/>
    <n v="500070"/>
    <x v="0"/>
    <x v="0"/>
  </r>
  <r>
    <n v="23193"/>
    <s v="405-8235461-3933152"/>
    <x v="21251"/>
    <x v="1"/>
    <n v="22"/>
    <x v="1"/>
    <d v="2022-11-06T00:00:00"/>
    <x v="1"/>
    <x v="0"/>
    <x v="2"/>
    <x v="558"/>
    <x v="2"/>
    <x v="6"/>
    <n v="1"/>
    <s v="INR"/>
    <n v="588"/>
    <x v="14"/>
    <x v="4"/>
    <n v="400053"/>
    <x v="0"/>
    <x v="0"/>
  </r>
  <r>
    <n v="23194"/>
    <s v="404-1242113-5062713"/>
    <x v="21252"/>
    <x v="0"/>
    <n v="21"/>
    <x v="1"/>
    <d v="2022-11-06T00:00:00"/>
    <x v="1"/>
    <x v="3"/>
    <x v="2"/>
    <x v="2922"/>
    <x v="0"/>
    <x v="3"/>
    <n v="1"/>
    <s v="INR"/>
    <n v="626"/>
    <x v="232"/>
    <x v="5"/>
    <n v="575006"/>
    <x v="0"/>
    <x v="0"/>
  </r>
  <r>
    <n v="23195"/>
    <s v="408-1470738-6165114"/>
    <x v="21253"/>
    <x v="0"/>
    <n v="21"/>
    <x v="1"/>
    <d v="2022-11-06T00:00:00"/>
    <x v="1"/>
    <x v="0"/>
    <x v="2"/>
    <x v="3299"/>
    <x v="0"/>
    <x v="6"/>
    <n v="1"/>
    <s v="INR"/>
    <n v="481"/>
    <x v="11"/>
    <x v="10"/>
    <n v="110034"/>
    <x v="0"/>
    <x v="0"/>
  </r>
  <r>
    <n v="23196"/>
    <s v="407-0907024-8909930"/>
    <x v="21254"/>
    <x v="0"/>
    <n v="28"/>
    <x v="1"/>
    <d v="2022-11-06T00:00:00"/>
    <x v="1"/>
    <x v="0"/>
    <x v="0"/>
    <x v="358"/>
    <x v="3"/>
    <x v="0"/>
    <n v="1"/>
    <s v="INR"/>
    <n v="487"/>
    <x v="14"/>
    <x v="4"/>
    <n v="400056"/>
    <x v="0"/>
    <x v="0"/>
  </r>
  <r>
    <n v="23197"/>
    <s v="405-7328233-7093148"/>
    <x v="21255"/>
    <x v="0"/>
    <n v="49"/>
    <x v="0"/>
    <d v="2022-11-06T00:00:00"/>
    <x v="1"/>
    <x v="0"/>
    <x v="4"/>
    <x v="1109"/>
    <x v="0"/>
    <x v="6"/>
    <n v="1"/>
    <s v="INR"/>
    <n v="387"/>
    <x v="30"/>
    <x v="4"/>
    <n v="411057"/>
    <x v="0"/>
    <x v="0"/>
  </r>
  <r>
    <n v="23198"/>
    <s v="406-8528464-4600313"/>
    <x v="21256"/>
    <x v="1"/>
    <n v="37"/>
    <x v="0"/>
    <d v="2022-11-06T00:00:00"/>
    <x v="1"/>
    <x v="0"/>
    <x v="0"/>
    <x v="4815"/>
    <x v="2"/>
    <x v="6"/>
    <n v="1"/>
    <s v="INR"/>
    <n v="939"/>
    <x v="10"/>
    <x v="9"/>
    <n v="500072"/>
    <x v="0"/>
    <x v="0"/>
  </r>
  <r>
    <n v="23199"/>
    <s v="402-0133405-0705975"/>
    <x v="21257"/>
    <x v="1"/>
    <n v="24"/>
    <x v="1"/>
    <d v="2022-11-06T00:00:00"/>
    <x v="1"/>
    <x v="0"/>
    <x v="3"/>
    <x v="43"/>
    <x v="1"/>
    <x v="0"/>
    <n v="1"/>
    <s v="INR"/>
    <n v="539"/>
    <x v="196"/>
    <x v="17"/>
    <n v="395017"/>
    <x v="0"/>
    <x v="0"/>
  </r>
  <r>
    <n v="23200"/>
    <s v="407-2286300-6608306"/>
    <x v="21258"/>
    <x v="0"/>
    <n v="18"/>
    <x v="1"/>
    <d v="2022-11-06T00:00:00"/>
    <x v="1"/>
    <x v="0"/>
    <x v="1"/>
    <x v="1232"/>
    <x v="3"/>
    <x v="0"/>
    <n v="1"/>
    <s v="INR"/>
    <n v="550"/>
    <x v="43"/>
    <x v="4"/>
    <n v="421306"/>
    <x v="0"/>
    <x v="0"/>
  </r>
  <r>
    <n v="23201"/>
    <s v="402-6728081-6481962"/>
    <x v="21259"/>
    <x v="1"/>
    <n v="62"/>
    <x v="2"/>
    <d v="2022-11-06T00:00:00"/>
    <x v="1"/>
    <x v="0"/>
    <x v="1"/>
    <x v="444"/>
    <x v="2"/>
    <x v="1"/>
    <n v="1"/>
    <s v="INR"/>
    <n v="735"/>
    <x v="376"/>
    <x v="6"/>
    <n v="533003"/>
    <x v="0"/>
    <x v="0"/>
  </r>
  <r>
    <n v="23202"/>
    <s v="403-7447461-0151559"/>
    <x v="21260"/>
    <x v="1"/>
    <n v="45"/>
    <x v="0"/>
    <d v="2022-11-06T00:00:00"/>
    <x v="1"/>
    <x v="0"/>
    <x v="1"/>
    <x v="3390"/>
    <x v="2"/>
    <x v="3"/>
    <n v="1"/>
    <s v="INR"/>
    <n v="677"/>
    <x v="42"/>
    <x v="5"/>
    <n v="560078"/>
    <x v="0"/>
    <x v="0"/>
  </r>
  <r>
    <n v="23203"/>
    <s v="403-7447461-0151559"/>
    <x v="21260"/>
    <x v="0"/>
    <n v="26"/>
    <x v="1"/>
    <d v="2022-11-06T00:00:00"/>
    <x v="1"/>
    <x v="0"/>
    <x v="3"/>
    <x v="3548"/>
    <x v="0"/>
    <x v="1"/>
    <n v="1"/>
    <s v="INR"/>
    <n v="495"/>
    <x v="142"/>
    <x v="2"/>
    <n v="711109"/>
    <x v="0"/>
    <x v="0"/>
  </r>
  <r>
    <n v="23204"/>
    <s v="405-6605216-7124309"/>
    <x v="21261"/>
    <x v="1"/>
    <n v="36"/>
    <x v="0"/>
    <d v="2022-11-06T00:00:00"/>
    <x v="1"/>
    <x v="0"/>
    <x v="0"/>
    <x v="1459"/>
    <x v="1"/>
    <x v="0"/>
    <n v="1"/>
    <s v="INR"/>
    <n v="725"/>
    <x v="875"/>
    <x v="0"/>
    <n v="143505"/>
    <x v="0"/>
    <x v="0"/>
  </r>
  <r>
    <n v="23205"/>
    <s v="405-6605216-7124309"/>
    <x v="21261"/>
    <x v="1"/>
    <n v="37"/>
    <x v="0"/>
    <d v="2022-11-06T00:00:00"/>
    <x v="1"/>
    <x v="0"/>
    <x v="2"/>
    <x v="1107"/>
    <x v="1"/>
    <x v="4"/>
    <n v="1"/>
    <s v="INR"/>
    <n v="1137"/>
    <x v="78"/>
    <x v="7"/>
    <n v="670006"/>
    <x v="0"/>
    <x v="0"/>
  </r>
  <r>
    <n v="23206"/>
    <s v="408-1060073-7987549"/>
    <x v="21262"/>
    <x v="0"/>
    <n v="39"/>
    <x v="0"/>
    <d v="2022-11-06T00:00:00"/>
    <x v="1"/>
    <x v="0"/>
    <x v="2"/>
    <x v="3380"/>
    <x v="0"/>
    <x v="0"/>
    <n v="1"/>
    <s v="INR"/>
    <n v="387"/>
    <x v="262"/>
    <x v="3"/>
    <n v="629401"/>
    <x v="0"/>
    <x v="0"/>
  </r>
  <r>
    <n v="23207"/>
    <s v="405-3697025-0817905"/>
    <x v="21263"/>
    <x v="0"/>
    <n v="68"/>
    <x v="2"/>
    <d v="2022-11-06T00:00:00"/>
    <x v="1"/>
    <x v="0"/>
    <x v="6"/>
    <x v="1869"/>
    <x v="1"/>
    <x v="3"/>
    <n v="1"/>
    <s v="INR"/>
    <n v="725"/>
    <x v="19"/>
    <x v="14"/>
    <n v="452010"/>
    <x v="0"/>
    <x v="0"/>
  </r>
  <r>
    <n v="23208"/>
    <s v="405-3697025-0817905"/>
    <x v="21263"/>
    <x v="0"/>
    <n v="39"/>
    <x v="0"/>
    <d v="2022-11-06T00:00:00"/>
    <x v="1"/>
    <x v="0"/>
    <x v="3"/>
    <x v="2144"/>
    <x v="1"/>
    <x v="4"/>
    <n v="1"/>
    <s v="INR"/>
    <n v="1033"/>
    <x v="107"/>
    <x v="6"/>
    <n v="522006"/>
    <x v="0"/>
    <x v="0"/>
  </r>
  <r>
    <n v="23209"/>
    <s v="406-9106744-4561926"/>
    <x v="21264"/>
    <x v="0"/>
    <n v="21"/>
    <x v="1"/>
    <d v="2022-11-06T00:00:00"/>
    <x v="1"/>
    <x v="0"/>
    <x v="3"/>
    <x v="3078"/>
    <x v="3"/>
    <x v="1"/>
    <n v="1"/>
    <s v="INR"/>
    <n v="625"/>
    <x v="11"/>
    <x v="10"/>
    <n v="110017"/>
    <x v="0"/>
    <x v="0"/>
  </r>
  <r>
    <n v="23210"/>
    <s v="171-2635362-6956359"/>
    <x v="21265"/>
    <x v="1"/>
    <n v="21"/>
    <x v="1"/>
    <d v="2022-11-06T00:00:00"/>
    <x v="1"/>
    <x v="0"/>
    <x v="1"/>
    <x v="893"/>
    <x v="2"/>
    <x v="1"/>
    <n v="1"/>
    <s v="INR"/>
    <n v="735"/>
    <x v="5"/>
    <x v="5"/>
    <n v="560034"/>
    <x v="0"/>
    <x v="0"/>
  </r>
  <r>
    <n v="23211"/>
    <s v="405-4241860-2301118"/>
    <x v="21266"/>
    <x v="0"/>
    <n v="44"/>
    <x v="0"/>
    <d v="2022-11-06T00:00:00"/>
    <x v="1"/>
    <x v="0"/>
    <x v="2"/>
    <x v="4816"/>
    <x v="3"/>
    <x v="1"/>
    <n v="1"/>
    <s v="INR"/>
    <n v="387"/>
    <x v="46"/>
    <x v="20"/>
    <n v="801105"/>
    <x v="0"/>
    <x v="0"/>
  </r>
  <r>
    <n v="23212"/>
    <s v="406-8888915-5968314"/>
    <x v="21267"/>
    <x v="1"/>
    <n v="32"/>
    <x v="0"/>
    <d v="2022-11-06T00:00:00"/>
    <x v="1"/>
    <x v="0"/>
    <x v="2"/>
    <x v="4178"/>
    <x v="2"/>
    <x v="0"/>
    <n v="1"/>
    <s v="INR"/>
    <n v="399"/>
    <x v="22"/>
    <x v="3"/>
    <n v="603103"/>
    <x v="0"/>
    <x v="0"/>
  </r>
  <r>
    <n v="23213"/>
    <s v="407-1597956-8233930"/>
    <x v="21268"/>
    <x v="0"/>
    <n v="24"/>
    <x v="1"/>
    <d v="2022-11-06T00:00:00"/>
    <x v="1"/>
    <x v="3"/>
    <x v="2"/>
    <x v="1395"/>
    <x v="0"/>
    <x v="2"/>
    <n v="1"/>
    <s v="INR"/>
    <n v="511"/>
    <x v="165"/>
    <x v="9"/>
    <n v="506370"/>
    <x v="0"/>
    <x v="0"/>
  </r>
  <r>
    <n v="23214"/>
    <s v="403-5409521-9514720"/>
    <x v="21269"/>
    <x v="1"/>
    <n v="78"/>
    <x v="2"/>
    <d v="2022-11-06T00:00:00"/>
    <x v="1"/>
    <x v="0"/>
    <x v="1"/>
    <x v="4077"/>
    <x v="2"/>
    <x v="1"/>
    <n v="1"/>
    <s v="INR"/>
    <n v="832"/>
    <x v="14"/>
    <x v="4"/>
    <n v="400062"/>
    <x v="0"/>
    <x v="0"/>
  </r>
  <r>
    <n v="23215"/>
    <s v="407-3106329-3433117"/>
    <x v="21270"/>
    <x v="0"/>
    <n v="62"/>
    <x v="2"/>
    <d v="2022-11-06T00:00:00"/>
    <x v="1"/>
    <x v="0"/>
    <x v="2"/>
    <x v="2587"/>
    <x v="1"/>
    <x v="2"/>
    <n v="1"/>
    <s v="INR"/>
    <n v="1556"/>
    <x v="542"/>
    <x v="4"/>
    <n v="442401"/>
    <x v="0"/>
    <x v="0"/>
  </r>
  <r>
    <n v="23216"/>
    <s v="404-1637371-3189115"/>
    <x v="21271"/>
    <x v="0"/>
    <n v="20"/>
    <x v="1"/>
    <d v="2022-11-06T00:00:00"/>
    <x v="1"/>
    <x v="2"/>
    <x v="1"/>
    <x v="2661"/>
    <x v="0"/>
    <x v="1"/>
    <n v="1"/>
    <s v="INR"/>
    <n v="301"/>
    <x v="10"/>
    <x v="9"/>
    <n v="500072"/>
    <x v="0"/>
    <x v="0"/>
  </r>
  <r>
    <n v="23217"/>
    <s v="408-5970207-9847527"/>
    <x v="21272"/>
    <x v="0"/>
    <n v="44"/>
    <x v="0"/>
    <d v="2022-10-06T00:00:00"/>
    <x v="2"/>
    <x v="0"/>
    <x v="3"/>
    <x v="182"/>
    <x v="0"/>
    <x v="6"/>
    <n v="1"/>
    <s v="INR"/>
    <n v="399"/>
    <x v="11"/>
    <x v="10"/>
    <n v="110054"/>
    <x v="0"/>
    <x v="0"/>
  </r>
  <r>
    <n v="23218"/>
    <s v="406-7521357-0575562"/>
    <x v="21273"/>
    <x v="0"/>
    <n v="25"/>
    <x v="1"/>
    <d v="2022-10-06T00:00:00"/>
    <x v="2"/>
    <x v="0"/>
    <x v="2"/>
    <x v="4817"/>
    <x v="3"/>
    <x v="2"/>
    <n v="1"/>
    <s v="INR"/>
    <n v="925"/>
    <x v="2"/>
    <x v="2"/>
    <n v="700094"/>
    <x v="0"/>
    <x v="0"/>
  </r>
  <r>
    <n v="23219"/>
    <s v="405-2424681-0735559"/>
    <x v="21274"/>
    <x v="0"/>
    <n v="42"/>
    <x v="0"/>
    <d v="2022-10-06T00:00:00"/>
    <x v="2"/>
    <x v="0"/>
    <x v="0"/>
    <x v="1709"/>
    <x v="1"/>
    <x v="4"/>
    <n v="1"/>
    <s v="INR"/>
    <n v="1389"/>
    <x v="5"/>
    <x v="5"/>
    <n v="560015"/>
    <x v="0"/>
    <x v="0"/>
  </r>
  <r>
    <n v="23220"/>
    <s v="404-7096495-8036369"/>
    <x v="21275"/>
    <x v="1"/>
    <n v="34"/>
    <x v="0"/>
    <d v="2022-10-06T00:00:00"/>
    <x v="2"/>
    <x v="0"/>
    <x v="0"/>
    <x v="4818"/>
    <x v="1"/>
    <x v="6"/>
    <n v="1"/>
    <s v="INR"/>
    <n v="1199"/>
    <x v="735"/>
    <x v="20"/>
    <n v="845453"/>
    <x v="0"/>
    <x v="0"/>
  </r>
  <r>
    <n v="23221"/>
    <s v="407-0711805-4801907"/>
    <x v="21276"/>
    <x v="0"/>
    <n v="68"/>
    <x v="2"/>
    <d v="2022-10-06T00:00:00"/>
    <x v="2"/>
    <x v="0"/>
    <x v="6"/>
    <x v="2219"/>
    <x v="1"/>
    <x v="2"/>
    <n v="1"/>
    <s v="INR"/>
    <n v="671"/>
    <x v="10"/>
    <x v="9"/>
    <n v="500023"/>
    <x v="0"/>
    <x v="0"/>
  </r>
  <r>
    <n v="23222"/>
    <s v="405-2531617-5018764"/>
    <x v="21277"/>
    <x v="0"/>
    <n v="25"/>
    <x v="1"/>
    <d v="2022-10-06T00:00:00"/>
    <x v="2"/>
    <x v="0"/>
    <x v="2"/>
    <x v="610"/>
    <x v="0"/>
    <x v="4"/>
    <n v="1"/>
    <s v="INR"/>
    <n v="533"/>
    <x v="1638"/>
    <x v="6"/>
    <n v="534301"/>
    <x v="0"/>
    <x v="0"/>
  </r>
  <r>
    <n v="23223"/>
    <s v="408-4096579-4295563"/>
    <x v="21278"/>
    <x v="0"/>
    <n v="23"/>
    <x v="1"/>
    <d v="2022-10-06T00:00:00"/>
    <x v="2"/>
    <x v="0"/>
    <x v="1"/>
    <x v="2286"/>
    <x v="0"/>
    <x v="4"/>
    <n v="1"/>
    <s v="INR"/>
    <n v="382"/>
    <x v="125"/>
    <x v="3"/>
    <n v="641608"/>
    <x v="0"/>
    <x v="0"/>
  </r>
  <r>
    <n v="23224"/>
    <s v="406-7095774-2186727"/>
    <x v="21279"/>
    <x v="0"/>
    <n v="29"/>
    <x v="1"/>
    <d v="2022-10-06T00:00:00"/>
    <x v="2"/>
    <x v="0"/>
    <x v="0"/>
    <x v="3429"/>
    <x v="1"/>
    <x v="0"/>
    <n v="1"/>
    <s v="INR"/>
    <n v="759"/>
    <x v="16"/>
    <x v="13"/>
    <n v="226010"/>
    <x v="0"/>
    <x v="0"/>
  </r>
  <r>
    <n v="23225"/>
    <s v="403-3810669-4847524"/>
    <x v="21280"/>
    <x v="1"/>
    <n v="72"/>
    <x v="2"/>
    <d v="2022-10-06T00:00:00"/>
    <x v="2"/>
    <x v="0"/>
    <x v="0"/>
    <x v="623"/>
    <x v="1"/>
    <x v="3"/>
    <n v="1"/>
    <s v="INR"/>
    <n v="1369"/>
    <x v="42"/>
    <x v="5"/>
    <n v="560048"/>
    <x v="0"/>
    <x v="0"/>
  </r>
  <r>
    <n v="23226"/>
    <s v="404-0162124-1203517"/>
    <x v="21281"/>
    <x v="0"/>
    <n v="21"/>
    <x v="1"/>
    <d v="2022-10-06T00:00:00"/>
    <x v="2"/>
    <x v="0"/>
    <x v="3"/>
    <x v="2028"/>
    <x v="1"/>
    <x v="0"/>
    <n v="1"/>
    <s v="INR"/>
    <n v="632"/>
    <x v="22"/>
    <x v="3"/>
    <n v="600128"/>
    <x v="0"/>
    <x v="0"/>
  </r>
  <r>
    <n v="23227"/>
    <s v="403-1724405-9174736"/>
    <x v="21282"/>
    <x v="0"/>
    <n v="23"/>
    <x v="1"/>
    <d v="2022-10-06T00:00:00"/>
    <x v="2"/>
    <x v="0"/>
    <x v="3"/>
    <x v="4141"/>
    <x v="1"/>
    <x v="4"/>
    <n v="1"/>
    <s v="INR"/>
    <n v="969"/>
    <x v="1793"/>
    <x v="3"/>
    <n v="627002"/>
    <x v="0"/>
    <x v="0"/>
  </r>
  <r>
    <n v="23228"/>
    <s v="407-7953021-7969109"/>
    <x v="21283"/>
    <x v="1"/>
    <n v="46"/>
    <x v="0"/>
    <d v="2022-10-06T00:00:00"/>
    <x v="2"/>
    <x v="3"/>
    <x v="0"/>
    <x v="196"/>
    <x v="1"/>
    <x v="6"/>
    <n v="1"/>
    <s v="INR"/>
    <n v="646"/>
    <x v="385"/>
    <x v="13"/>
    <n v="203001"/>
    <x v="0"/>
    <x v="0"/>
  </r>
  <r>
    <n v="23229"/>
    <s v="406-6210548-9657923"/>
    <x v="21284"/>
    <x v="0"/>
    <n v="66"/>
    <x v="2"/>
    <d v="2022-10-06T00:00:00"/>
    <x v="2"/>
    <x v="0"/>
    <x v="2"/>
    <x v="1763"/>
    <x v="0"/>
    <x v="3"/>
    <n v="1"/>
    <s v="INR"/>
    <n v="442"/>
    <x v="22"/>
    <x v="3"/>
    <n v="600092"/>
    <x v="0"/>
    <x v="0"/>
  </r>
  <r>
    <n v="23230"/>
    <s v="403-3215082-0652309"/>
    <x v="21285"/>
    <x v="0"/>
    <n v="53"/>
    <x v="0"/>
    <d v="2022-10-06T00:00:00"/>
    <x v="2"/>
    <x v="3"/>
    <x v="3"/>
    <x v="389"/>
    <x v="4"/>
    <x v="7"/>
    <n v="1"/>
    <s v="INR"/>
    <n v="434"/>
    <x v="196"/>
    <x v="17"/>
    <n v="395009"/>
    <x v="0"/>
    <x v="0"/>
  </r>
  <r>
    <n v="23231"/>
    <s v="405-5774487-8280353"/>
    <x v="21286"/>
    <x v="0"/>
    <n v="68"/>
    <x v="2"/>
    <d v="2022-10-06T00:00:00"/>
    <x v="2"/>
    <x v="0"/>
    <x v="1"/>
    <x v="3119"/>
    <x v="0"/>
    <x v="2"/>
    <n v="1"/>
    <s v="INR"/>
    <n v="357"/>
    <x v="5"/>
    <x v="5"/>
    <n v="560100"/>
    <x v="0"/>
    <x v="0"/>
  </r>
  <r>
    <n v="23232"/>
    <s v="405-5774487-8280353"/>
    <x v="21286"/>
    <x v="0"/>
    <n v="68"/>
    <x v="2"/>
    <d v="2022-10-06T00:00:00"/>
    <x v="2"/>
    <x v="0"/>
    <x v="2"/>
    <x v="348"/>
    <x v="0"/>
    <x v="2"/>
    <n v="1"/>
    <s v="INR"/>
    <n v="383"/>
    <x v="14"/>
    <x v="4"/>
    <n v="400016"/>
    <x v="0"/>
    <x v="0"/>
  </r>
  <r>
    <n v="23233"/>
    <s v="405-5774487-8280353"/>
    <x v="21286"/>
    <x v="0"/>
    <n v="32"/>
    <x v="0"/>
    <d v="2022-10-06T00:00:00"/>
    <x v="2"/>
    <x v="0"/>
    <x v="2"/>
    <x v="3246"/>
    <x v="0"/>
    <x v="3"/>
    <n v="1"/>
    <s v="INR"/>
    <n v="416"/>
    <x v="30"/>
    <x v="4"/>
    <n v="411015"/>
    <x v="0"/>
    <x v="0"/>
  </r>
  <r>
    <n v="23234"/>
    <s v="408-0594463-2448332"/>
    <x v="21287"/>
    <x v="0"/>
    <n v="34"/>
    <x v="0"/>
    <d v="2022-10-06T00:00:00"/>
    <x v="2"/>
    <x v="0"/>
    <x v="3"/>
    <x v="1252"/>
    <x v="0"/>
    <x v="0"/>
    <n v="1"/>
    <s v="INR"/>
    <n v="379"/>
    <x v="30"/>
    <x v="4"/>
    <n v="411041"/>
    <x v="0"/>
    <x v="0"/>
  </r>
  <r>
    <n v="23235"/>
    <s v="408-1187533-7420347"/>
    <x v="21288"/>
    <x v="0"/>
    <n v="78"/>
    <x v="2"/>
    <d v="2022-10-06T00:00:00"/>
    <x v="2"/>
    <x v="0"/>
    <x v="2"/>
    <x v="210"/>
    <x v="4"/>
    <x v="7"/>
    <n v="1"/>
    <s v="INR"/>
    <n v="353"/>
    <x v="5"/>
    <x v="5"/>
    <n v="560068"/>
    <x v="0"/>
    <x v="0"/>
  </r>
  <r>
    <n v="23236"/>
    <s v="404-1267440-7240321"/>
    <x v="21289"/>
    <x v="0"/>
    <n v="49"/>
    <x v="0"/>
    <d v="2022-10-06T00:00:00"/>
    <x v="2"/>
    <x v="0"/>
    <x v="3"/>
    <x v="4819"/>
    <x v="1"/>
    <x v="6"/>
    <n v="1"/>
    <s v="INR"/>
    <n v="693"/>
    <x v="531"/>
    <x v="12"/>
    <n v="321001"/>
    <x v="0"/>
    <x v="0"/>
  </r>
  <r>
    <n v="23237"/>
    <s v="171-9174115-2319532"/>
    <x v="21290"/>
    <x v="0"/>
    <n v="48"/>
    <x v="0"/>
    <d v="2022-10-06T00:00:00"/>
    <x v="2"/>
    <x v="0"/>
    <x v="3"/>
    <x v="4242"/>
    <x v="0"/>
    <x v="4"/>
    <n v="1"/>
    <s v="INR"/>
    <n v="729"/>
    <x v="51"/>
    <x v="13"/>
    <n v="201305"/>
    <x v="0"/>
    <x v="0"/>
  </r>
  <r>
    <n v="23238"/>
    <s v="405-5789630-7035504"/>
    <x v="21291"/>
    <x v="0"/>
    <n v="51"/>
    <x v="0"/>
    <d v="2022-10-06T00:00:00"/>
    <x v="2"/>
    <x v="0"/>
    <x v="3"/>
    <x v="280"/>
    <x v="0"/>
    <x v="2"/>
    <n v="1"/>
    <s v="INR"/>
    <n v="487"/>
    <x v="14"/>
    <x v="4"/>
    <n v="400052"/>
    <x v="0"/>
    <x v="0"/>
  </r>
  <r>
    <n v="23239"/>
    <s v="403-6553385-4606731"/>
    <x v="21292"/>
    <x v="0"/>
    <n v="35"/>
    <x v="0"/>
    <d v="2022-10-06T00:00:00"/>
    <x v="2"/>
    <x v="0"/>
    <x v="1"/>
    <x v="4218"/>
    <x v="0"/>
    <x v="0"/>
    <n v="1"/>
    <s v="INR"/>
    <n v="292"/>
    <x v="685"/>
    <x v="28"/>
    <n v="182121"/>
    <x v="0"/>
    <x v="0"/>
  </r>
  <r>
    <n v="23240"/>
    <s v="403-3390402-9080335"/>
    <x v="21293"/>
    <x v="1"/>
    <n v="61"/>
    <x v="2"/>
    <d v="2022-10-06T00:00:00"/>
    <x v="2"/>
    <x v="0"/>
    <x v="3"/>
    <x v="1125"/>
    <x v="1"/>
    <x v="1"/>
    <n v="1"/>
    <s v="INR"/>
    <n v="613"/>
    <x v="62"/>
    <x v="13"/>
    <n v="201310"/>
    <x v="0"/>
    <x v="0"/>
  </r>
  <r>
    <n v="23241"/>
    <s v="404-6331458-9212325"/>
    <x v="21294"/>
    <x v="0"/>
    <n v="37"/>
    <x v="0"/>
    <d v="2022-10-06T00:00:00"/>
    <x v="2"/>
    <x v="0"/>
    <x v="0"/>
    <x v="4370"/>
    <x v="0"/>
    <x v="2"/>
    <n v="1"/>
    <s v="INR"/>
    <n v="442"/>
    <x v="698"/>
    <x v="11"/>
    <n v="756001"/>
    <x v="0"/>
    <x v="0"/>
  </r>
  <r>
    <n v="23242"/>
    <s v="406-5761605-4710745"/>
    <x v="21295"/>
    <x v="0"/>
    <n v="34"/>
    <x v="0"/>
    <d v="2022-10-06T00:00:00"/>
    <x v="2"/>
    <x v="0"/>
    <x v="2"/>
    <x v="3548"/>
    <x v="0"/>
    <x v="1"/>
    <n v="1"/>
    <s v="INR"/>
    <n v="688"/>
    <x v="317"/>
    <x v="25"/>
    <n v="403006"/>
    <x v="0"/>
    <x v="0"/>
  </r>
  <r>
    <n v="23243"/>
    <s v="404-8310821-9136358"/>
    <x v="21296"/>
    <x v="0"/>
    <n v="49"/>
    <x v="0"/>
    <d v="2022-10-06T00:00:00"/>
    <x v="2"/>
    <x v="0"/>
    <x v="2"/>
    <x v="4820"/>
    <x v="1"/>
    <x v="0"/>
    <n v="1"/>
    <s v="INR"/>
    <n v="999"/>
    <x v="42"/>
    <x v="5"/>
    <n v="560022"/>
    <x v="0"/>
    <x v="0"/>
  </r>
  <r>
    <n v="23244"/>
    <s v="405-5576592-1137113"/>
    <x v="21297"/>
    <x v="0"/>
    <n v="33"/>
    <x v="0"/>
    <d v="2022-10-06T00:00:00"/>
    <x v="2"/>
    <x v="0"/>
    <x v="1"/>
    <x v="2055"/>
    <x v="0"/>
    <x v="3"/>
    <n v="1"/>
    <s v="INR"/>
    <n v="453"/>
    <x v="7"/>
    <x v="7"/>
    <n v="695043"/>
    <x v="0"/>
    <x v="0"/>
  </r>
  <r>
    <n v="23245"/>
    <s v="403-2548952-7609967"/>
    <x v="21298"/>
    <x v="1"/>
    <n v="39"/>
    <x v="0"/>
    <d v="2022-10-06T00:00:00"/>
    <x v="2"/>
    <x v="0"/>
    <x v="6"/>
    <x v="3485"/>
    <x v="2"/>
    <x v="2"/>
    <n v="1"/>
    <s v="INR"/>
    <n v="771"/>
    <x v="14"/>
    <x v="4"/>
    <n v="400013"/>
    <x v="0"/>
    <x v="0"/>
  </r>
  <r>
    <n v="23246"/>
    <s v="406-2967189-5353943"/>
    <x v="21299"/>
    <x v="1"/>
    <n v="71"/>
    <x v="2"/>
    <d v="2022-10-06T00:00:00"/>
    <x v="2"/>
    <x v="0"/>
    <x v="3"/>
    <x v="1464"/>
    <x v="1"/>
    <x v="0"/>
    <n v="1"/>
    <s v="INR"/>
    <n v="626"/>
    <x v="294"/>
    <x v="17"/>
    <n v="396195"/>
    <x v="0"/>
    <x v="0"/>
  </r>
  <r>
    <n v="23247"/>
    <s v="406-2967189-5353943"/>
    <x v="21299"/>
    <x v="0"/>
    <n v="30"/>
    <x v="1"/>
    <d v="2022-10-06T00:00:00"/>
    <x v="2"/>
    <x v="0"/>
    <x v="6"/>
    <x v="1079"/>
    <x v="1"/>
    <x v="2"/>
    <n v="1"/>
    <s v="INR"/>
    <n v="967"/>
    <x v="1277"/>
    <x v="3"/>
    <n v="628216"/>
    <x v="0"/>
    <x v="0"/>
  </r>
  <r>
    <n v="23248"/>
    <s v="171-0145815-0267512"/>
    <x v="21300"/>
    <x v="0"/>
    <n v="27"/>
    <x v="1"/>
    <d v="2022-10-06T00:00:00"/>
    <x v="2"/>
    <x v="0"/>
    <x v="0"/>
    <x v="1271"/>
    <x v="1"/>
    <x v="1"/>
    <n v="1"/>
    <s v="INR"/>
    <n v="715"/>
    <x v="47"/>
    <x v="4"/>
    <n v="400706"/>
    <x v="0"/>
    <x v="0"/>
  </r>
  <r>
    <n v="23249"/>
    <s v="171-1469193-0987517"/>
    <x v="21301"/>
    <x v="0"/>
    <n v="44"/>
    <x v="0"/>
    <d v="2022-10-06T00:00:00"/>
    <x v="2"/>
    <x v="0"/>
    <x v="0"/>
    <x v="4078"/>
    <x v="5"/>
    <x v="7"/>
    <n v="1"/>
    <s v="INR"/>
    <n v="494"/>
    <x v="10"/>
    <x v="9"/>
    <n v="500035"/>
    <x v="0"/>
    <x v="0"/>
  </r>
  <r>
    <n v="23250"/>
    <s v="171-1469193-0987517"/>
    <x v="21301"/>
    <x v="0"/>
    <n v="28"/>
    <x v="1"/>
    <d v="2022-10-06T00:00:00"/>
    <x v="2"/>
    <x v="0"/>
    <x v="2"/>
    <x v="4197"/>
    <x v="5"/>
    <x v="7"/>
    <n v="1"/>
    <s v="INR"/>
    <n v="494"/>
    <x v="10"/>
    <x v="9"/>
    <n v="500035"/>
    <x v="0"/>
    <x v="0"/>
  </r>
  <r>
    <n v="23251"/>
    <s v="404-8928651-8074706"/>
    <x v="21302"/>
    <x v="1"/>
    <n v="19"/>
    <x v="1"/>
    <d v="2022-10-06T00:00:00"/>
    <x v="2"/>
    <x v="0"/>
    <x v="5"/>
    <x v="3485"/>
    <x v="2"/>
    <x v="2"/>
    <n v="1"/>
    <s v="INR"/>
    <n v="724"/>
    <x v="10"/>
    <x v="9"/>
    <n v="500092"/>
    <x v="0"/>
    <x v="0"/>
  </r>
  <r>
    <n v="23252"/>
    <s v="404-5819988-5373955"/>
    <x v="21303"/>
    <x v="0"/>
    <n v="49"/>
    <x v="0"/>
    <d v="2022-10-06T00:00:00"/>
    <x v="2"/>
    <x v="0"/>
    <x v="2"/>
    <x v="4821"/>
    <x v="1"/>
    <x v="1"/>
    <n v="1"/>
    <s v="INR"/>
    <n v="474"/>
    <x v="22"/>
    <x v="3"/>
    <n v="600021"/>
    <x v="0"/>
    <x v="0"/>
  </r>
  <r>
    <n v="23253"/>
    <s v="407-2728971-3389960"/>
    <x v="21304"/>
    <x v="0"/>
    <n v="39"/>
    <x v="0"/>
    <d v="2022-10-06T00:00:00"/>
    <x v="2"/>
    <x v="0"/>
    <x v="2"/>
    <x v="2317"/>
    <x v="3"/>
    <x v="1"/>
    <n v="1"/>
    <s v="INR"/>
    <n v="493"/>
    <x v="72"/>
    <x v="3"/>
    <n v="641014"/>
    <x v="0"/>
    <x v="0"/>
  </r>
  <r>
    <n v="23254"/>
    <s v="402-7904789-7169122"/>
    <x v="21305"/>
    <x v="1"/>
    <n v="40"/>
    <x v="0"/>
    <d v="2022-10-06T00:00:00"/>
    <x v="2"/>
    <x v="0"/>
    <x v="3"/>
    <x v="2637"/>
    <x v="1"/>
    <x v="4"/>
    <n v="1"/>
    <s v="INR"/>
    <n v="852"/>
    <x v="171"/>
    <x v="4"/>
    <n v="442001"/>
    <x v="0"/>
    <x v="0"/>
  </r>
  <r>
    <n v="23255"/>
    <s v="406-0874097-7190726"/>
    <x v="21306"/>
    <x v="0"/>
    <n v="25"/>
    <x v="1"/>
    <d v="2022-10-06T00:00:00"/>
    <x v="2"/>
    <x v="0"/>
    <x v="2"/>
    <x v="3483"/>
    <x v="0"/>
    <x v="4"/>
    <n v="1"/>
    <s v="INR"/>
    <n v="301"/>
    <x v="1794"/>
    <x v="6"/>
    <n v="533288"/>
    <x v="0"/>
    <x v="0"/>
  </r>
  <r>
    <n v="23256"/>
    <s v="403-3270827-4948327"/>
    <x v="21307"/>
    <x v="0"/>
    <n v="26"/>
    <x v="1"/>
    <d v="2022-10-06T00:00:00"/>
    <x v="2"/>
    <x v="2"/>
    <x v="2"/>
    <x v="4527"/>
    <x v="0"/>
    <x v="4"/>
    <n v="1"/>
    <s v="INR"/>
    <n v="345"/>
    <x v="30"/>
    <x v="4"/>
    <n v="411011"/>
    <x v="0"/>
    <x v="0"/>
  </r>
  <r>
    <n v="23257"/>
    <s v="403-2730381-1024358"/>
    <x v="21308"/>
    <x v="0"/>
    <n v="71"/>
    <x v="2"/>
    <d v="2022-10-06T00:00:00"/>
    <x v="2"/>
    <x v="0"/>
    <x v="0"/>
    <x v="234"/>
    <x v="1"/>
    <x v="1"/>
    <n v="1"/>
    <s v="INR"/>
    <n v="653"/>
    <x v="100"/>
    <x v="14"/>
    <n v="474009"/>
    <x v="0"/>
    <x v="0"/>
  </r>
  <r>
    <n v="23258"/>
    <s v="171-3837852-2729915"/>
    <x v="21309"/>
    <x v="1"/>
    <n v="50"/>
    <x v="0"/>
    <d v="2022-10-06T00:00:00"/>
    <x v="2"/>
    <x v="0"/>
    <x v="0"/>
    <x v="1920"/>
    <x v="2"/>
    <x v="4"/>
    <n v="1"/>
    <s v="INR"/>
    <n v="735"/>
    <x v="5"/>
    <x v="5"/>
    <n v="560100"/>
    <x v="0"/>
    <x v="0"/>
  </r>
  <r>
    <n v="23259"/>
    <s v="171-1948410-5945969"/>
    <x v="21310"/>
    <x v="0"/>
    <n v="36"/>
    <x v="0"/>
    <d v="2022-10-06T00:00:00"/>
    <x v="2"/>
    <x v="0"/>
    <x v="3"/>
    <x v="3239"/>
    <x v="0"/>
    <x v="1"/>
    <n v="1"/>
    <s v="INR"/>
    <n v="399"/>
    <x v="5"/>
    <x v="5"/>
    <n v="560076"/>
    <x v="0"/>
    <x v="0"/>
  </r>
  <r>
    <n v="23260"/>
    <s v="406-9944657-7507564"/>
    <x v="21311"/>
    <x v="1"/>
    <n v="38"/>
    <x v="0"/>
    <d v="2022-10-06T00:00:00"/>
    <x v="2"/>
    <x v="0"/>
    <x v="6"/>
    <x v="1851"/>
    <x v="2"/>
    <x v="0"/>
    <n v="1"/>
    <s v="INR"/>
    <n v="735"/>
    <x v="10"/>
    <x v="9"/>
    <n v="500089"/>
    <x v="0"/>
    <x v="0"/>
  </r>
  <r>
    <n v="23261"/>
    <s v="405-1648125-7997138"/>
    <x v="21312"/>
    <x v="0"/>
    <n v="28"/>
    <x v="1"/>
    <d v="2022-10-06T00:00:00"/>
    <x v="2"/>
    <x v="0"/>
    <x v="0"/>
    <x v="1116"/>
    <x v="0"/>
    <x v="4"/>
    <n v="1"/>
    <s v="INR"/>
    <n v="518"/>
    <x v="22"/>
    <x v="3"/>
    <n v="600077"/>
    <x v="0"/>
    <x v="0"/>
  </r>
  <r>
    <n v="23262"/>
    <s v="408-5257583-6329141"/>
    <x v="21313"/>
    <x v="1"/>
    <n v="46"/>
    <x v="0"/>
    <d v="2022-10-06T00:00:00"/>
    <x v="2"/>
    <x v="0"/>
    <x v="6"/>
    <x v="3563"/>
    <x v="1"/>
    <x v="2"/>
    <n v="1"/>
    <s v="INR"/>
    <n v="1138"/>
    <x v="30"/>
    <x v="4"/>
    <n v="411030"/>
    <x v="0"/>
    <x v="0"/>
  </r>
  <r>
    <n v="23263"/>
    <s v="171-3584006-0449105"/>
    <x v="21314"/>
    <x v="0"/>
    <n v="42"/>
    <x v="0"/>
    <d v="2022-10-06T00:00:00"/>
    <x v="2"/>
    <x v="0"/>
    <x v="2"/>
    <x v="4822"/>
    <x v="0"/>
    <x v="0"/>
    <n v="1"/>
    <s v="INR"/>
    <n v="301"/>
    <x v="85"/>
    <x v="7"/>
    <n v="682034"/>
    <x v="0"/>
    <x v="0"/>
  </r>
  <r>
    <n v="23264"/>
    <s v="405-3486035-0261101"/>
    <x v="21315"/>
    <x v="1"/>
    <n v="63"/>
    <x v="2"/>
    <d v="2022-10-06T00:00:00"/>
    <x v="2"/>
    <x v="0"/>
    <x v="2"/>
    <x v="4823"/>
    <x v="1"/>
    <x v="3"/>
    <n v="1"/>
    <s v="INR"/>
    <n v="775"/>
    <x v="22"/>
    <x v="3"/>
    <n v="600095"/>
    <x v="0"/>
    <x v="0"/>
  </r>
  <r>
    <n v="23265"/>
    <s v="405-5652450-4591535"/>
    <x v="21316"/>
    <x v="1"/>
    <n v="39"/>
    <x v="0"/>
    <d v="2022-10-06T00:00:00"/>
    <x v="2"/>
    <x v="0"/>
    <x v="3"/>
    <x v="175"/>
    <x v="2"/>
    <x v="6"/>
    <n v="1"/>
    <s v="INR"/>
    <n v="735"/>
    <x v="10"/>
    <x v="9"/>
    <n v="500049"/>
    <x v="0"/>
    <x v="0"/>
  </r>
  <r>
    <n v="23266"/>
    <s v="402-1834439-8077127"/>
    <x v="21317"/>
    <x v="0"/>
    <n v="74"/>
    <x v="2"/>
    <d v="2022-10-06T00:00:00"/>
    <x v="2"/>
    <x v="0"/>
    <x v="1"/>
    <x v="321"/>
    <x v="1"/>
    <x v="3"/>
    <n v="1"/>
    <s v="INR"/>
    <n v="968"/>
    <x v="16"/>
    <x v="13"/>
    <n v="226016"/>
    <x v="0"/>
    <x v="0"/>
  </r>
  <r>
    <n v="23267"/>
    <s v="403-2911639-8346714"/>
    <x v="21318"/>
    <x v="0"/>
    <n v="43"/>
    <x v="0"/>
    <d v="2022-10-06T00:00:00"/>
    <x v="2"/>
    <x v="0"/>
    <x v="2"/>
    <x v="1820"/>
    <x v="0"/>
    <x v="0"/>
    <n v="1"/>
    <s v="INR"/>
    <n v="348"/>
    <x v="43"/>
    <x v="4"/>
    <n v="421306"/>
    <x v="0"/>
    <x v="0"/>
  </r>
  <r>
    <n v="23268"/>
    <s v="407-1120053-4729109"/>
    <x v="21319"/>
    <x v="1"/>
    <n v="35"/>
    <x v="0"/>
    <d v="2022-10-06T00:00:00"/>
    <x v="2"/>
    <x v="0"/>
    <x v="2"/>
    <x v="3626"/>
    <x v="2"/>
    <x v="0"/>
    <n v="1"/>
    <s v="INR"/>
    <n v="761"/>
    <x v="5"/>
    <x v="5"/>
    <n v="560050"/>
    <x v="0"/>
    <x v="0"/>
  </r>
  <r>
    <n v="23269"/>
    <s v="408-8455412-0459518"/>
    <x v="21320"/>
    <x v="0"/>
    <n v="23"/>
    <x v="1"/>
    <d v="2022-10-06T00:00:00"/>
    <x v="2"/>
    <x v="0"/>
    <x v="0"/>
    <x v="1513"/>
    <x v="0"/>
    <x v="3"/>
    <n v="1"/>
    <s v="INR"/>
    <n v="458"/>
    <x v="611"/>
    <x v="3"/>
    <n v="629002"/>
    <x v="0"/>
    <x v="0"/>
  </r>
  <r>
    <n v="23270"/>
    <s v="402-2562856-6972304"/>
    <x v="21321"/>
    <x v="1"/>
    <n v="40"/>
    <x v="0"/>
    <d v="2022-10-06T00:00:00"/>
    <x v="2"/>
    <x v="0"/>
    <x v="0"/>
    <x v="390"/>
    <x v="2"/>
    <x v="3"/>
    <n v="1"/>
    <s v="INR"/>
    <n v="735"/>
    <x v="30"/>
    <x v="4"/>
    <n v="411041"/>
    <x v="0"/>
    <x v="0"/>
  </r>
  <r>
    <n v="23271"/>
    <s v="402-2375592-1655566"/>
    <x v="21322"/>
    <x v="1"/>
    <n v="24"/>
    <x v="1"/>
    <d v="2022-10-06T00:00:00"/>
    <x v="2"/>
    <x v="0"/>
    <x v="2"/>
    <x v="663"/>
    <x v="2"/>
    <x v="3"/>
    <n v="1"/>
    <s v="INR"/>
    <n v="735"/>
    <x v="932"/>
    <x v="7"/>
    <n v="685584"/>
    <x v="0"/>
    <x v="0"/>
  </r>
  <r>
    <n v="23272"/>
    <s v="406-2828389-6539529"/>
    <x v="21323"/>
    <x v="1"/>
    <n v="19"/>
    <x v="1"/>
    <d v="2022-10-06T00:00:00"/>
    <x v="2"/>
    <x v="0"/>
    <x v="3"/>
    <x v="194"/>
    <x v="1"/>
    <x v="2"/>
    <n v="1"/>
    <s v="INR"/>
    <n v="563"/>
    <x v="698"/>
    <x v="11"/>
    <n v="756001"/>
    <x v="0"/>
    <x v="0"/>
  </r>
  <r>
    <n v="23273"/>
    <s v="402-3959968-1190729"/>
    <x v="21324"/>
    <x v="0"/>
    <n v="28"/>
    <x v="1"/>
    <d v="2022-10-06T00:00:00"/>
    <x v="2"/>
    <x v="0"/>
    <x v="2"/>
    <x v="170"/>
    <x v="1"/>
    <x v="0"/>
    <n v="1"/>
    <s v="INR"/>
    <n v="1122"/>
    <x v="1"/>
    <x v="1"/>
    <n v="122016"/>
    <x v="0"/>
    <x v="0"/>
  </r>
  <r>
    <n v="23274"/>
    <s v="404-2567376-4896369"/>
    <x v="21325"/>
    <x v="0"/>
    <n v="34"/>
    <x v="0"/>
    <d v="2022-10-06T00:00:00"/>
    <x v="2"/>
    <x v="0"/>
    <x v="0"/>
    <x v="2564"/>
    <x v="0"/>
    <x v="6"/>
    <n v="1"/>
    <s v="INR"/>
    <n v="471"/>
    <x v="520"/>
    <x v="6"/>
    <n v="522616"/>
    <x v="0"/>
    <x v="0"/>
  </r>
  <r>
    <n v="23275"/>
    <s v="402-2275667-7518704"/>
    <x v="21326"/>
    <x v="0"/>
    <n v="78"/>
    <x v="2"/>
    <d v="2022-10-06T00:00:00"/>
    <x v="2"/>
    <x v="0"/>
    <x v="2"/>
    <x v="3368"/>
    <x v="3"/>
    <x v="3"/>
    <n v="1"/>
    <s v="INR"/>
    <n v="518"/>
    <x v="399"/>
    <x v="33"/>
    <n v="793006"/>
    <x v="0"/>
    <x v="0"/>
  </r>
  <r>
    <n v="23276"/>
    <s v="407-6026561-6286717"/>
    <x v="21327"/>
    <x v="0"/>
    <n v="20"/>
    <x v="1"/>
    <d v="2022-10-06T00:00:00"/>
    <x v="2"/>
    <x v="0"/>
    <x v="0"/>
    <x v="1980"/>
    <x v="0"/>
    <x v="2"/>
    <n v="1"/>
    <s v="INR"/>
    <n v="724"/>
    <x v="27"/>
    <x v="17"/>
    <n v="391410"/>
    <x v="0"/>
    <x v="0"/>
  </r>
  <r>
    <n v="23277"/>
    <s v="407-2976258-4341131"/>
    <x v="21328"/>
    <x v="0"/>
    <n v="38"/>
    <x v="0"/>
    <d v="2022-10-06T00:00:00"/>
    <x v="2"/>
    <x v="0"/>
    <x v="0"/>
    <x v="299"/>
    <x v="4"/>
    <x v="7"/>
    <n v="1"/>
    <s v="INR"/>
    <n v="424"/>
    <x v="30"/>
    <x v="4"/>
    <n v="411020"/>
    <x v="0"/>
    <x v="0"/>
  </r>
  <r>
    <n v="23278"/>
    <s v="407-1701431-7625955"/>
    <x v="21329"/>
    <x v="0"/>
    <n v="26"/>
    <x v="1"/>
    <d v="2022-10-06T00:00:00"/>
    <x v="2"/>
    <x v="0"/>
    <x v="1"/>
    <x v="2461"/>
    <x v="0"/>
    <x v="5"/>
    <n v="1"/>
    <s v="INR"/>
    <n v="549"/>
    <x v="47"/>
    <x v="4"/>
    <n v="400708"/>
    <x v="0"/>
    <x v="0"/>
  </r>
  <r>
    <n v="23279"/>
    <s v="405-4962612-6078767"/>
    <x v="21330"/>
    <x v="0"/>
    <n v="51"/>
    <x v="0"/>
    <d v="2022-10-06T00:00:00"/>
    <x v="2"/>
    <x v="3"/>
    <x v="3"/>
    <x v="10"/>
    <x v="0"/>
    <x v="2"/>
    <n v="1"/>
    <s v="INR"/>
    <n v="517"/>
    <x v="1"/>
    <x v="1"/>
    <n v="122003"/>
    <x v="0"/>
    <x v="0"/>
  </r>
  <r>
    <n v="23280"/>
    <s v="404-5616500-7394707"/>
    <x v="21331"/>
    <x v="1"/>
    <n v="25"/>
    <x v="1"/>
    <d v="2022-10-06T00:00:00"/>
    <x v="2"/>
    <x v="0"/>
    <x v="2"/>
    <x v="388"/>
    <x v="2"/>
    <x v="2"/>
    <n v="1"/>
    <s v="INR"/>
    <n v="791"/>
    <x v="51"/>
    <x v="13"/>
    <n v="201304"/>
    <x v="0"/>
    <x v="0"/>
  </r>
  <r>
    <n v="23281"/>
    <s v="171-3474726-7063503"/>
    <x v="21332"/>
    <x v="0"/>
    <n v="27"/>
    <x v="1"/>
    <d v="2022-10-06T00:00:00"/>
    <x v="2"/>
    <x v="0"/>
    <x v="2"/>
    <x v="1233"/>
    <x v="0"/>
    <x v="1"/>
    <n v="1"/>
    <s v="INR"/>
    <n v="459"/>
    <x v="16"/>
    <x v="13"/>
    <n v="226016"/>
    <x v="0"/>
    <x v="0"/>
  </r>
  <r>
    <n v="23282"/>
    <s v="402-4805077-9386737"/>
    <x v="21333"/>
    <x v="0"/>
    <n v="42"/>
    <x v="0"/>
    <d v="2022-10-06T00:00:00"/>
    <x v="2"/>
    <x v="0"/>
    <x v="2"/>
    <x v="548"/>
    <x v="1"/>
    <x v="3"/>
    <n v="1"/>
    <s v="INR"/>
    <n v="795"/>
    <x v="1585"/>
    <x v="7"/>
    <n v="673571"/>
    <x v="0"/>
    <x v="0"/>
  </r>
  <r>
    <n v="23283"/>
    <s v="404-6677383-3599504"/>
    <x v="21334"/>
    <x v="1"/>
    <n v="27"/>
    <x v="1"/>
    <d v="2022-10-06T00:00:00"/>
    <x v="2"/>
    <x v="0"/>
    <x v="2"/>
    <x v="524"/>
    <x v="2"/>
    <x v="1"/>
    <n v="1"/>
    <s v="INR"/>
    <n v="399"/>
    <x v="402"/>
    <x v="1"/>
    <n v="124507"/>
    <x v="0"/>
    <x v="0"/>
  </r>
  <r>
    <n v="23284"/>
    <s v="404-6641374-9415505"/>
    <x v="21335"/>
    <x v="0"/>
    <n v="31"/>
    <x v="0"/>
    <d v="2022-10-06T00:00:00"/>
    <x v="2"/>
    <x v="0"/>
    <x v="2"/>
    <x v="2903"/>
    <x v="0"/>
    <x v="3"/>
    <n v="1"/>
    <s v="INR"/>
    <n v="301"/>
    <x v="878"/>
    <x v="0"/>
    <n v="140301"/>
    <x v="0"/>
    <x v="0"/>
  </r>
  <r>
    <n v="23285"/>
    <s v="402-5226914-6978726"/>
    <x v="21336"/>
    <x v="0"/>
    <n v="48"/>
    <x v="0"/>
    <d v="2022-10-06T00:00:00"/>
    <x v="2"/>
    <x v="0"/>
    <x v="0"/>
    <x v="3838"/>
    <x v="0"/>
    <x v="0"/>
    <n v="1"/>
    <s v="INR"/>
    <n v="521"/>
    <x v="2"/>
    <x v="2"/>
    <n v="700136"/>
    <x v="0"/>
    <x v="0"/>
  </r>
  <r>
    <n v="23286"/>
    <s v="402-4022714-9231566"/>
    <x v="21337"/>
    <x v="1"/>
    <n v="44"/>
    <x v="0"/>
    <d v="2022-10-06T00:00:00"/>
    <x v="2"/>
    <x v="0"/>
    <x v="4"/>
    <x v="1778"/>
    <x v="1"/>
    <x v="6"/>
    <n v="1"/>
    <s v="INR"/>
    <n v="1147"/>
    <x v="46"/>
    <x v="20"/>
    <n v="801105"/>
    <x v="0"/>
    <x v="0"/>
  </r>
  <r>
    <n v="23287"/>
    <s v="405-8050628-3151540"/>
    <x v="21338"/>
    <x v="0"/>
    <n v="35"/>
    <x v="0"/>
    <d v="2022-10-06T00:00:00"/>
    <x v="2"/>
    <x v="0"/>
    <x v="2"/>
    <x v="431"/>
    <x v="4"/>
    <x v="7"/>
    <n v="1"/>
    <s v="INR"/>
    <n v="499"/>
    <x v="2"/>
    <x v="2"/>
    <n v="700094"/>
    <x v="0"/>
    <x v="0"/>
  </r>
  <r>
    <n v="23288"/>
    <s v="404-5937746-2479549"/>
    <x v="21339"/>
    <x v="1"/>
    <n v="62"/>
    <x v="2"/>
    <d v="2022-10-06T00:00:00"/>
    <x v="2"/>
    <x v="0"/>
    <x v="6"/>
    <x v="1721"/>
    <x v="2"/>
    <x v="6"/>
    <n v="1"/>
    <s v="INR"/>
    <n v="885"/>
    <x v="135"/>
    <x v="14"/>
    <n v="462003"/>
    <x v="0"/>
    <x v="0"/>
  </r>
  <r>
    <n v="23289"/>
    <s v="404-7858381-1549120"/>
    <x v="21340"/>
    <x v="0"/>
    <n v="47"/>
    <x v="0"/>
    <d v="2022-10-06T00:00:00"/>
    <x v="2"/>
    <x v="0"/>
    <x v="2"/>
    <x v="842"/>
    <x v="0"/>
    <x v="2"/>
    <n v="1"/>
    <s v="INR"/>
    <n v="301"/>
    <x v="226"/>
    <x v="7"/>
    <n v="689614"/>
    <x v="0"/>
    <x v="0"/>
  </r>
  <r>
    <n v="23290"/>
    <s v="404-7858381-1549120"/>
    <x v="21340"/>
    <x v="0"/>
    <n v="24"/>
    <x v="1"/>
    <d v="2022-10-06T00:00:00"/>
    <x v="2"/>
    <x v="0"/>
    <x v="2"/>
    <x v="509"/>
    <x v="0"/>
    <x v="4"/>
    <n v="1"/>
    <s v="INR"/>
    <n v="492"/>
    <x v="68"/>
    <x v="4"/>
    <n v="401105"/>
    <x v="0"/>
    <x v="0"/>
  </r>
  <r>
    <n v="23291"/>
    <s v="404-9729565-8697930"/>
    <x v="21341"/>
    <x v="0"/>
    <n v="31"/>
    <x v="0"/>
    <d v="2022-10-06T00:00:00"/>
    <x v="2"/>
    <x v="0"/>
    <x v="3"/>
    <x v="1182"/>
    <x v="0"/>
    <x v="5"/>
    <n v="1"/>
    <s v="INR"/>
    <n v="325"/>
    <x v="724"/>
    <x v="4"/>
    <n v="413512"/>
    <x v="0"/>
    <x v="0"/>
  </r>
  <r>
    <n v="23292"/>
    <s v="408-5014962-1838743"/>
    <x v="21342"/>
    <x v="0"/>
    <n v="69"/>
    <x v="2"/>
    <d v="2022-10-06T00:00:00"/>
    <x v="2"/>
    <x v="0"/>
    <x v="3"/>
    <x v="4824"/>
    <x v="0"/>
    <x v="1"/>
    <n v="1"/>
    <s v="INR"/>
    <n v="292"/>
    <x v="193"/>
    <x v="4"/>
    <n v="401305"/>
    <x v="0"/>
    <x v="0"/>
  </r>
  <r>
    <n v="23293"/>
    <s v="402-0071565-8545123"/>
    <x v="21343"/>
    <x v="0"/>
    <n v="45"/>
    <x v="0"/>
    <d v="2022-10-06T00:00:00"/>
    <x v="2"/>
    <x v="0"/>
    <x v="0"/>
    <x v="3299"/>
    <x v="0"/>
    <x v="6"/>
    <n v="1"/>
    <s v="INR"/>
    <n v="487"/>
    <x v="154"/>
    <x v="13"/>
    <n v="261001"/>
    <x v="0"/>
    <x v="0"/>
  </r>
  <r>
    <n v="23294"/>
    <s v="403-7617375-5847518"/>
    <x v="21344"/>
    <x v="0"/>
    <n v="59"/>
    <x v="0"/>
    <d v="2022-10-06T00:00:00"/>
    <x v="2"/>
    <x v="0"/>
    <x v="3"/>
    <x v="2361"/>
    <x v="0"/>
    <x v="2"/>
    <n v="1"/>
    <s v="INR"/>
    <n v="432"/>
    <x v="5"/>
    <x v="5"/>
    <n v="560074"/>
    <x v="0"/>
    <x v="0"/>
  </r>
  <r>
    <n v="23295"/>
    <s v="404-5095967-4051541"/>
    <x v="21345"/>
    <x v="1"/>
    <n v="37"/>
    <x v="0"/>
    <d v="2022-10-06T00:00:00"/>
    <x v="2"/>
    <x v="0"/>
    <x v="2"/>
    <x v="1002"/>
    <x v="2"/>
    <x v="1"/>
    <n v="1"/>
    <s v="INR"/>
    <n v="899"/>
    <x v="22"/>
    <x v="3"/>
    <n v="600004"/>
    <x v="0"/>
    <x v="0"/>
  </r>
  <r>
    <n v="23296"/>
    <s v="405-5139526-5897914"/>
    <x v="21346"/>
    <x v="0"/>
    <n v="21"/>
    <x v="1"/>
    <d v="2022-10-06T00:00:00"/>
    <x v="2"/>
    <x v="0"/>
    <x v="0"/>
    <x v="1321"/>
    <x v="1"/>
    <x v="5"/>
    <n v="1"/>
    <s v="INR"/>
    <n v="1033"/>
    <x v="10"/>
    <x v="9"/>
    <n v="500070"/>
    <x v="0"/>
    <x v="0"/>
  </r>
  <r>
    <n v="23297"/>
    <s v="171-4452143-7885908"/>
    <x v="21347"/>
    <x v="1"/>
    <n v="59"/>
    <x v="0"/>
    <d v="2022-10-06T00:00:00"/>
    <x v="2"/>
    <x v="0"/>
    <x v="6"/>
    <x v="615"/>
    <x v="1"/>
    <x v="1"/>
    <n v="1"/>
    <s v="INR"/>
    <n v="1164"/>
    <x v="1"/>
    <x v="1"/>
    <n v="122001"/>
    <x v="0"/>
    <x v="0"/>
  </r>
  <r>
    <n v="23298"/>
    <s v="402-5630618-3555514"/>
    <x v="21348"/>
    <x v="0"/>
    <n v="18"/>
    <x v="1"/>
    <d v="2022-10-06T00:00:00"/>
    <x v="2"/>
    <x v="0"/>
    <x v="0"/>
    <x v="3831"/>
    <x v="0"/>
    <x v="1"/>
    <n v="1"/>
    <s v="INR"/>
    <n v="399"/>
    <x v="1515"/>
    <x v="3"/>
    <n v="612001"/>
    <x v="0"/>
    <x v="0"/>
  </r>
  <r>
    <n v="23299"/>
    <s v="407-2142856-5487568"/>
    <x v="21349"/>
    <x v="0"/>
    <n v="29"/>
    <x v="1"/>
    <d v="2022-10-06T00:00:00"/>
    <x v="2"/>
    <x v="0"/>
    <x v="2"/>
    <x v="1252"/>
    <x v="0"/>
    <x v="0"/>
    <n v="1"/>
    <s v="INR"/>
    <n v="379"/>
    <x v="43"/>
    <x v="4"/>
    <n v="421201"/>
    <x v="0"/>
    <x v="0"/>
  </r>
  <r>
    <n v="23300"/>
    <s v="404-6235392-9468314"/>
    <x v="21350"/>
    <x v="0"/>
    <n v="49"/>
    <x v="0"/>
    <d v="2022-10-06T00:00:00"/>
    <x v="2"/>
    <x v="0"/>
    <x v="1"/>
    <x v="3782"/>
    <x v="0"/>
    <x v="2"/>
    <n v="1"/>
    <s v="INR"/>
    <n v="471"/>
    <x v="164"/>
    <x v="7"/>
    <n v="678597"/>
    <x v="0"/>
    <x v="0"/>
  </r>
  <r>
    <n v="23301"/>
    <s v="405-5653585-3731501"/>
    <x v="21351"/>
    <x v="0"/>
    <n v="38"/>
    <x v="0"/>
    <d v="2022-10-06T00:00:00"/>
    <x v="2"/>
    <x v="0"/>
    <x v="2"/>
    <x v="207"/>
    <x v="1"/>
    <x v="3"/>
    <n v="1"/>
    <s v="INR"/>
    <n v="759"/>
    <x v="1107"/>
    <x v="13"/>
    <n v="245304"/>
    <x v="0"/>
    <x v="0"/>
  </r>
  <r>
    <n v="23302"/>
    <s v="404-2772014-0965134"/>
    <x v="21352"/>
    <x v="1"/>
    <n v="38"/>
    <x v="0"/>
    <d v="2022-10-06T00:00:00"/>
    <x v="2"/>
    <x v="0"/>
    <x v="2"/>
    <x v="999"/>
    <x v="2"/>
    <x v="6"/>
    <n v="1"/>
    <s v="INR"/>
    <n v="735"/>
    <x v="1576"/>
    <x v="28"/>
    <n v="192101"/>
    <x v="0"/>
    <x v="0"/>
  </r>
  <r>
    <n v="23303"/>
    <s v="408-6326319-9689951"/>
    <x v="21353"/>
    <x v="0"/>
    <n v="21"/>
    <x v="1"/>
    <d v="2022-10-06T00:00:00"/>
    <x v="2"/>
    <x v="0"/>
    <x v="1"/>
    <x v="412"/>
    <x v="1"/>
    <x v="6"/>
    <n v="1"/>
    <s v="INR"/>
    <n v="967"/>
    <x v="1571"/>
    <x v="3"/>
    <n v="624101"/>
    <x v="0"/>
    <x v="0"/>
  </r>
  <r>
    <n v="23304"/>
    <s v="404-5282431-5802739"/>
    <x v="21354"/>
    <x v="1"/>
    <n v="61"/>
    <x v="2"/>
    <d v="2022-10-06T00:00:00"/>
    <x v="2"/>
    <x v="0"/>
    <x v="2"/>
    <x v="3137"/>
    <x v="2"/>
    <x v="5"/>
    <n v="1"/>
    <s v="INR"/>
    <n v="743"/>
    <x v="5"/>
    <x v="5"/>
    <n v="560068"/>
    <x v="0"/>
    <x v="0"/>
  </r>
  <r>
    <n v="23305"/>
    <s v="402-7016706-5413933"/>
    <x v="21355"/>
    <x v="1"/>
    <n v="18"/>
    <x v="1"/>
    <d v="2022-10-06T00:00:00"/>
    <x v="2"/>
    <x v="2"/>
    <x v="2"/>
    <x v="4659"/>
    <x v="2"/>
    <x v="2"/>
    <n v="1"/>
    <s v="INR"/>
    <n v="413"/>
    <x v="5"/>
    <x v="5"/>
    <n v="560035"/>
    <x v="0"/>
    <x v="0"/>
  </r>
  <r>
    <n v="23306"/>
    <s v="407-0115297-6343554"/>
    <x v="21356"/>
    <x v="0"/>
    <n v="36"/>
    <x v="0"/>
    <d v="2022-10-06T00:00:00"/>
    <x v="2"/>
    <x v="0"/>
    <x v="1"/>
    <x v="4825"/>
    <x v="0"/>
    <x v="0"/>
    <n v="1"/>
    <s v="INR"/>
    <n v="417"/>
    <x v="6"/>
    <x v="6"/>
    <n v="520008"/>
    <x v="0"/>
    <x v="0"/>
  </r>
  <r>
    <n v="23307"/>
    <s v="405-3574416-6473908"/>
    <x v="21357"/>
    <x v="0"/>
    <n v="34"/>
    <x v="0"/>
    <d v="2022-10-06T00:00:00"/>
    <x v="2"/>
    <x v="0"/>
    <x v="2"/>
    <x v="154"/>
    <x v="0"/>
    <x v="1"/>
    <n v="1"/>
    <s v="INR"/>
    <n v="449"/>
    <x v="227"/>
    <x v="1"/>
    <n v="121002"/>
    <x v="0"/>
    <x v="0"/>
  </r>
  <r>
    <n v="23308"/>
    <s v="402-9205667-7481932"/>
    <x v="21358"/>
    <x v="0"/>
    <n v="27"/>
    <x v="1"/>
    <d v="2022-10-06T00:00:00"/>
    <x v="2"/>
    <x v="0"/>
    <x v="2"/>
    <x v="3831"/>
    <x v="0"/>
    <x v="1"/>
    <n v="1"/>
    <s v="INR"/>
    <n v="471"/>
    <x v="1064"/>
    <x v="5"/>
    <n v="562114"/>
    <x v="0"/>
    <x v="0"/>
  </r>
  <r>
    <n v="23309"/>
    <s v="406-8980009-0829148"/>
    <x v="21359"/>
    <x v="1"/>
    <n v="19"/>
    <x v="1"/>
    <d v="2022-10-06T00:00:00"/>
    <x v="2"/>
    <x v="0"/>
    <x v="2"/>
    <x v="388"/>
    <x v="2"/>
    <x v="2"/>
    <n v="1"/>
    <s v="INR"/>
    <n v="791"/>
    <x v="1"/>
    <x v="1"/>
    <n v="122001"/>
    <x v="0"/>
    <x v="0"/>
  </r>
  <r>
    <n v="23310"/>
    <s v="171-1387923-0421939"/>
    <x v="21360"/>
    <x v="0"/>
    <n v="35"/>
    <x v="0"/>
    <d v="2022-10-06T00:00:00"/>
    <x v="2"/>
    <x v="0"/>
    <x v="0"/>
    <x v="1980"/>
    <x v="0"/>
    <x v="2"/>
    <n v="1"/>
    <s v="INR"/>
    <n v="771"/>
    <x v="5"/>
    <x v="5"/>
    <n v="560097"/>
    <x v="0"/>
    <x v="0"/>
  </r>
  <r>
    <n v="23311"/>
    <s v="403-3974982-1178755"/>
    <x v="21361"/>
    <x v="0"/>
    <n v="25"/>
    <x v="1"/>
    <d v="2022-10-06T00:00:00"/>
    <x v="2"/>
    <x v="0"/>
    <x v="6"/>
    <x v="4826"/>
    <x v="0"/>
    <x v="1"/>
    <n v="1"/>
    <s v="INR"/>
    <n v="549"/>
    <x v="0"/>
    <x v="0"/>
    <n v="140301"/>
    <x v="0"/>
    <x v="0"/>
  </r>
  <r>
    <n v="23312"/>
    <s v="407-6351946-7960333"/>
    <x v="21362"/>
    <x v="0"/>
    <n v="20"/>
    <x v="1"/>
    <d v="2022-10-06T00:00:00"/>
    <x v="2"/>
    <x v="0"/>
    <x v="2"/>
    <x v="656"/>
    <x v="1"/>
    <x v="2"/>
    <n v="1"/>
    <s v="INR"/>
    <n v="759"/>
    <x v="1019"/>
    <x v="31"/>
    <n v="495677"/>
    <x v="0"/>
    <x v="0"/>
  </r>
  <r>
    <n v="23313"/>
    <s v="402-1846960-9337908"/>
    <x v="21363"/>
    <x v="0"/>
    <n v="21"/>
    <x v="1"/>
    <d v="2022-10-06T00:00:00"/>
    <x v="2"/>
    <x v="0"/>
    <x v="0"/>
    <x v="4827"/>
    <x v="3"/>
    <x v="3"/>
    <n v="1"/>
    <s v="INR"/>
    <n v="568"/>
    <x v="11"/>
    <x v="10"/>
    <n v="110085"/>
    <x v="0"/>
    <x v="0"/>
  </r>
  <r>
    <n v="23314"/>
    <s v="403-3321434-5077920"/>
    <x v="21364"/>
    <x v="0"/>
    <n v="63"/>
    <x v="2"/>
    <d v="2022-10-06T00:00:00"/>
    <x v="2"/>
    <x v="0"/>
    <x v="3"/>
    <x v="4828"/>
    <x v="0"/>
    <x v="6"/>
    <n v="1"/>
    <s v="INR"/>
    <n v="487"/>
    <x v="9"/>
    <x v="8"/>
    <n v="781035"/>
    <x v="0"/>
    <x v="0"/>
  </r>
  <r>
    <n v="23315"/>
    <s v="171-6156341-5213127"/>
    <x v="21365"/>
    <x v="1"/>
    <n v="68"/>
    <x v="2"/>
    <d v="2022-10-06T00:00:00"/>
    <x v="2"/>
    <x v="0"/>
    <x v="3"/>
    <x v="926"/>
    <x v="2"/>
    <x v="4"/>
    <n v="1"/>
    <s v="INR"/>
    <n v="807"/>
    <x v="72"/>
    <x v="3"/>
    <n v="641022"/>
    <x v="0"/>
    <x v="0"/>
  </r>
  <r>
    <n v="23316"/>
    <s v="402-0674673-0303525"/>
    <x v="21366"/>
    <x v="0"/>
    <n v="27"/>
    <x v="1"/>
    <d v="2022-10-06T00:00:00"/>
    <x v="2"/>
    <x v="0"/>
    <x v="0"/>
    <x v="4829"/>
    <x v="3"/>
    <x v="6"/>
    <n v="1"/>
    <s v="INR"/>
    <n v="497"/>
    <x v="11"/>
    <x v="10"/>
    <n v="110018"/>
    <x v="0"/>
    <x v="0"/>
  </r>
  <r>
    <n v="23317"/>
    <s v="404-2137666-7273168"/>
    <x v="21367"/>
    <x v="0"/>
    <n v="36"/>
    <x v="0"/>
    <d v="2022-10-06T00:00:00"/>
    <x v="2"/>
    <x v="0"/>
    <x v="2"/>
    <x v="332"/>
    <x v="4"/>
    <x v="7"/>
    <n v="1"/>
    <s v="INR"/>
    <n v="819"/>
    <x v="1380"/>
    <x v="6"/>
    <n v="533450"/>
    <x v="0"/>
    <x v="0"/>
  </r>
  <r>
    <n v="23318"/>
    <s v="171-5825713-3001930"/>
    <x v="21368"/>
    <x v="1"/>
    <n v="20"/>
    <x v="1"/>
    <d v="2022-10-06T00:00:00"/>
    <x v="2"/>
    <x v="0"/>
    <x v="4"/>
    <x v="4046"/>
    <x v="1"/>
    <x v="5"/>
    <n v="1"/>
    <s v="INR"/>
    <n v="1463"/>
    <x v="456"/>
    <x v="12"/>
    <n v="314001"/>
    <x v="0"/>
    <x v="0"/>
  </r>
  <r>
    <n v="23319"/>
    <s v="404-3173682-5204339"/>
    <x v="21369"/>
    <x v="0"/>
    <n v="23"/>
    <x v="1"/>
    <d v="2022-10-06T00:00:00"/>
    <x v="2"/>
    <x v="0"/>
    <x v="2"/>
    <x v="2440"/>
    <x v="1"/>
    <x v="4"/>
    <n v="1"/>
    <s v="INR"/>
    <n v="612"/>
    <x v="1006"/>
    <x v="20"/>
    <n v="845401"/>
    <x v="0"/>
    <x v="0"/>
  </r>
  <r>
    <n v="23320"/>
    <s v="406-4033518-6405112"/>
    <x v="21370"/>
    <x v="0"/>
    <n v="31"/>
    <x v="0"/>
    <d v="2022-10-06T00:00:00"/>
    <x v="2"/>
    <x v="0"/>
    <x v="2"/>
    <x v="3246"/>
    <x v="0"/>
    <x v="3"/>
    <n v="1"/>
    <s v="INR"/>
    <n v="416"/>
    <x v="2"/>
    <x v="2"/>
    <n v="700066"/>
    <x v="0"/>
    <x v="0"/>
  </r>
  <r>
    <n v="23321"/>
    <s v="404-8400754-7643516"/>
    <x v="21371"/>
    <x v="1"/>
    <n v="23"/>
    <x v="1"/>
    <d v="2022-10-06T00:00:00"/>
    <x v="2"/>
    <x v="0"/>
    <x v="2"/>
    <x v="5"/>
    <x v="2"/>
    <x v="0"/>
    <n v="1"/>
    <s v="INR"/>
    <n v="725"/>
    <x v="5"/>
    <x v="5"/>
    <n v="560045"/>
    <x v="0"/>
    <x v="0"/>
  </r>
  <r>
    <n v="23322"/>
    <s v="171-2867777-6693950"/>
    <x v="21372"/>
    <x v="0"/>
    <n v="37"/>
    <x v="0"/>
    <d v="2022-10-06T00:00:00"/>
    <x v="2"/>
    <x v="2"/>
    <x v="2"/>
    <x v="4733"/>
    <x v="1"/>
    <x v="3"/>
    <n v="1"/>
    <s v="INR"/>
    <n v="1063"/>
    <x v="638"/>
    <x v="13"/>
    <n v="245205"/>
    <x v="0"/>
    <x v="0"/>
  </r>
  <r>
    <n v="23323"/>
    <s v="405-3270372-4035544"/>
    <x v="21373"/>
    <x v="1"/>
    <n v="35"/>
    <x v="0"/>
    <d v="2022-10-06T00:00:00"/>
    <x v="2"/>
    <x v="0"/>
    <x v="2"/>
    <x v="2965"/>
    <x v="1"/>
    <x v="0"/>
    <n v="1"/>
    <s v="INR"/>
    <n v="1149"/>
    <x v="63"/>
    <x v="9"/>
    <n v="500094"/>
    <x v="0"/>
    <x v="0"/>
  </r>
  <r>
    <n v="23324"/>
    <s v="171-3448080-7403548"/>
    <x v="21374"/>
    <x v="0"/>
    <n v="34"/>
    <x v="0"/>
    <d v="2022-10-06T00:00:00"/>
    <x v="2"/>
    <x v="0"/>
    <x v="0"/>
    <x v="7"/>
    <x v="0"/>
    <x v="3"/>
    <n v="1"/>
    <s v="INR"/>
    <n v="435"/>
    <x v="51"/>
    <x v="13"/>
    <n v="201301"/>
    <x v="0"/>
    <x v="0"/>
  </r>
  <r>
    <n v="23325"/>
    <s v="402-6535007-4743526"/>
    <x v="21375"/>
    <x v="0"/>
    <n v="22"/>
    <x v="1"/>
    <d v="2022-10-06T00:00:00"/>
    <x v="2"/>
    <x v="0"/>
    <x v="3"/>
    <x v="1086"/>
    <x v="0"/>
    <x v="1"/>
    <n v="1"/>
    <s v="INR"/>
    <n v="301"/>
    <x v="1099"/>
    <x v="6"/>
    <n v="531001"/>
    <x v="0"/>
    <x v="0"/>
  </r>
  <r>
    <n v="23326"/>
    <s v="404-3759920-0125125"/>
    <x v="21376"/>
    <x v="0"/>
    <n v="20"/>
    <x v="1"/>
    <d v="2022-10-06T00:00:00"/>
    <x v="2"/>
    <x v="0"/>
    <x v="0"/>
    <x v="595"/>
    <x v="1"/>
    <x v="1"/>
    <n v="1"/>
    <s v="INR"/>
    <n v="1115"/>
    <x v="65"/>
    <x v="12"/>
    <n v="302016"/>
    <x v="0"/>
    <x v="0"/>
  </r>
  <r>
    <n v="23327"/>
    <s v="403-7327636-8511510"/>
    <x v="21377"/>
    <x v="0"/>
    <n v="61"/>
    <x v="2"/>
    <d v="2022-10-06T00:00:00"/>
    <x v="2"/>
    <x v="0"/>
    <x v="2"/>
    <x v="3627"/>
    <x v="0"/>
    <x v="0"/>
    <n v="1"/>
    <s v="INR"/>
    <n v="499"/>
    <x v="1789"/>
    <x v="7"/>
    <n v="680555"/>
    <x v="0"/>
    <x v="0"/>
  </r>
  <r>
    <n v="23328"/>
    <s v="402-1615622-1751564"/>
    <x v="21378"/>
    <x v="0"/>
    <n v="22"/>
    <x v="1"/>
    <d v="2022-10-06T00:00:00"/>
    <x v="2"/>
    <x v="0"/>
    <x v="3"/>
    <x v="131"/>
    <x v="1"/>
    <x v="3"/>
    <n v="1"/>
    <s v="INR"/>
    <n v="1186"/>
    <x v="118"/>
    <x v="27"/>
    <n v="795001"/>
    <x v="0"/>
    <x v="0"/>
  </r>
  <r>
    <n v="23329"/>
    <s v="403-7932161-6967528"/>
    <x v="21379"/>
    <x v="1"/>
    <n v="23"/>
    <x v="1"/>
    <d v="2022-10-06T00:00:00"/>
    <x v="2"/>
    <x v="0"/>
    <x v="2"/>
    <x v="5"/>
    <x v="2"/>
    <x v="0"/>
    <n v="1"/>
    <s v="INR"/>
    <n v="735"/>
    <x v="7"/>
    <x v="7"/>
    <n v="695582"/>
    <x v="0"/>
    <x v="0"/>
  </r>
  <r>
    <n v="23330"/>
    <s v="402-2789533-1071500"/>
    <x v="21380"/>
    <x v="1"/>
    <n v="49"/>
    <x v="0"/>
    <d v="2022-10-06T00:00:00"/>
    <x v="2"/>
    <x v="0"/>
    <x v="0"/>
    <x v="1106"/>
    <x v="2"/>
    <x v="0"/>
    <n v="1"/>
    <s v="INR"/>
    <n v="899"/>
    <x v="55"/>
    <x v="6"/>
    <n v="530046"/>
    <x v="0"/>
    <x v="0"/>
  </r>
  <r>
    <n v="23331"/>
    <s v="406-1562015-3489934"/>
    <x v="21381"/>
    <x v="0"/>
    <n v="36"/>
    <x v="0"/>
    <d v="2022-10-06T00:00:00"/>
    <x v="2"/>
    <x v="0"/>
    <x v="3"/>
    <x v="2476"/>
    <x v="1"/>
    <x v="1"/>
    <n v="1"/>
    <s v="INR"/>
    <n v="999"/>
    <x v="72"/>
    <x v="3"/>
    <n v="641041"/>
    <x v="0"/>
    <x v="0"/>
  </r>
  <r>
    <n v="23332"/>
    <s v="404-2696058-2194711"/>
    <x v="21382"/>
    <x v="1"/>
    <n v="45"/>
    <x v="0"/>
    <d v="2022-10-06T00:00:00"/>
    <x v="2"/>
    <x v="0"/>
    <x v="2"/>
    <x v="377"/>
    <x v="1"/>
    <x v="0"/>
    <n v="1"/>
    <s v="INR"/>
    <n v="955"/>
    <x v="1729"/>
    <x v="9"/>
    <n v="507111"/>
    <x v="0"/>
    <x v="0"/>
  </r>
  <r>
    <n v="23333"/>
    <s v="171-6315640-7637152"/>
    <x v="21383"/>
    <x v="0"/>
    <n v="66"/>
    <x v="2"/>
    <d v="2022-10-06T00:00:00"/>
    <x v="2"/>
    <x v="0"/>
    <x v="2"/>
    <x v="3553"/>
    <x v="1"/>
    <x v="3"/>
    <n v="1"/>
    <s v="INR"/>
    <n v="969"/>
    <x v="803"/>
    <x v="6"/>
    <n v="530045"/>
    <x v="0"/>
    <x v="0"/>
  </r>
  <r>
    <n v="23334"/>
    <s v="404-2769744-5505904"/>
    <x v="21384"/>
    <x v="1"/>
    <n v="43"/>
    <x v="0"/>
    <d v="2022-10-06T00:00:00"/>
    <x v="2"/>
    <x v="0"/>
    <x v="2"/>
    <x v="166"/>
    <x v="2"/>
    <x v="4"/>
    <n v="1"/>
    <s v="INR"/>
    <n v="899"/>
    <x v="72"/>
    <x v="3"/>
    <n v="641004"/>
    <x v="0"/>
    <x v="0"/>
  </r>
  <r>
    <n v="23335"/>
    <s v="404-4665071-9309939"/>
    <x v="21385"/>
    <x v="0"/>
    <n v="24"/>
    <x v="1"/>
    <d v="2022-10-06T00:00:00"/>
    <x v="2"/>
    <x v="0"/>
    <x v="0"/>
    <x v="2145"/>
    <x v="0"/>
    <x v="0"/>
    <n v="1"/>
    <s v="INR"/>
    <n v="496"/>
    <x v="680"/>
    <x v="8"/>
    <n v="782435"/>
    <x v="0"/>
    <x v="0"/>
  </r>
  <r>
    <n v="23336"/>
    <s v="402-0005919-5309907"/>
    <x v="21386"/>
    <x v="1"/>
    <n v="27"/>
    <x v="1"/>
    <d v="2022-10-06T00:00:00"/>
    <x v="2"/>
    <x v="0"/>
    <x v="0"/>
    <x v="5"/>
    <x v="2"/>
    <x v="0"/>
    <n v="1"/>
    <s v="INR"/>
    <n v="715"/>
    <x v="30"/>
    <x v="4"/>
    <n v="411027"/>
    <x v="0"/>
    <x v="0"/>
  </r>
  <r>
    <n v="23337"/>
    <s v="406-5958546-2297936"/>
    <x v="21387"/>
    <x v="0"/>
    <n v="52"/>
    <x v="0"/>
    <d v="2022-10-06T00:00:00"/>
    <x v="2"/>
    <x v="0"/>
    <x v="0"/>
    <x v="2797"/>
    <x v="0"/>
    <x v="2"/>
    <n v="1"/>
    <s v="INR"/>
    <n v="396"/>
    <x v="5"/>
    <x v="5"/>
    <n v="560100"/>
    <x v="0"/>
    <x v="0"/>
  </r>
  <r>
    <n v="23338"/>
    <s v="406-5564114-9624361"/>
    <x v="21388"/>
    <x v="1"/>
    <n v="38"/>
    <x v="0"/>
    <d v="2022-10-06T00:00:00"/>
    <x v="2"/>
    <x v="0"/>
    <x v="3"/>
    <x v="4830"/>
    <x v="1"/>
    <x v="1"/>
    <n v="1"/>
    <s v="INR"/>
    <n v="974"/>
    <x v="1403"/>
    <x v="12"/>
    <n v="312620"/>
    <x v="0"/>
    <x v="0"/>
  </r>
  <r>
    <n v="23339"/>
    <s v="406-5564114-9624361"/>
    <x v="21388"/>
    <x v="0"/>
    <n v="36"/>
    <x v="0"/>
    <d v="2022-10-06T00:00:00"/>
    <x v="2"/>
    <x v="0"/>
    <x v="1"/>
    <x v="2134"/>
    <x v="0"/>
    <x v="3"/>
    <n v="1"/>
    <s v="INR"/>
    <n v="459"/>
    <x v="10"/>
    <x v="9"/>
    <n v="500076"/>
    <x v="0"/>
    <x v="0"/>
  </r>
  <r>
    <n v="23340"/>
    <s v="406-3815531-9157912"/>
    <x v="21389"/>
    <x v="0"/>
    <n v="42"/>
    <x v="0"/>
    <d v="2022-10-06T00:00:00"/>
    <x v="2"/>
    <x v="0"/>
    <x v="2"/>
    <x v="3"/>
    <x v="1"/>
    <x v="3"/>
    <n v="1"/>
    <s v="INR"/>
    <n v="837"/>
    <x v="19"/>
    <x v="14"/>
    <n v="452016"/>
    <x v="0"/>
    <x v="0"/>
  </r>
  <r>
    <n v="23341"/>
    <s v="403-5295658-0398735"/>
    <x v="21390"/>
    <x v="0"/>
    <n v="37"/>
    <x v="0"/>
    <d v="2022-10-06T00:00:00"/>
    <x v="2"/>
    <x v="0"/>
    <x v="2"/>
    <x v="1824"/>
    <x v="3"/>
    <x v="3"/>
    <n v="1"/>
    <s v="INR"/>
    <n v="518"/>
    <x v="7"/>
    <x v="7"/>
    <n v="695011"/>
    <x v="0"/>
    <x v="0"/>
  </r>
  <r>
    <n v="23342"/>
    <s v="408-5871274-8781166"/>
    <x v="21391"/>
    <x v="1"/>
    <n v="26"/>
    <x v="1"/>
    <d v="2022-10-06T00:00:00"/>
    <x v="2"/>
    <x v="2"/>
    <x v="0"/>
    <x v="48"/>
    <x v="1"/>
    <x v="3"/>
    <n v="1"/>
    <s v="INR"/>
    <n v="646"/>
    <x v="30"/>
    <x v="4"/>
    <n v="411007"/>
    <x v="0"/>
    <x v="0"/>
  </r>
  <r>
    <n v="23343"/>
    <s v="407-2380315-4935558"/>
    <x v="21392"/>
    <x v="0"/>
    <n v="23"/>
    <x v="1"/>
    <d v="2022-10-06T00:00:00"/>
    <x v="2"/>
    <x v="0"/>
    <x v="2"/>
    <x v="4169"/>
    <x v="3"/>
    <x v="6"/>
    <n v="1"/>
    <s v="INR"/>
    <n v="676"/>
    <x v="42"/>
    <x v="5"/>
    <n v="560013"/>
    <x v="0"/>
    <x v="0"/>
  </r>
  <r>
    <n v="23344"/>
    <s v="405-3656170-2572326"/>
    <x v="21393"/>
    <x v="0"/>
    <n v="69"/>
    <x v="2"/>
    <d v="2022-10-06T00:00:00"/>
    <x v="2"/>
    <x v="0"/>
    <x v="0"/>
    <x v="1265"/>
    <x v="0"/>
    <x v="4"/>
    <n v="1"/>
    <s v="INR"/>
    <n v="725"/>
    <x v="2"/>
    <x v="2"/>
    <n v="700127"/>
    <x v="0"/>
    <x v="0"/>
  </r>
  <r>
    <n v="23345"/>
    <s v="405-1017770-4218720"/>
    <x v="21394"/>
    <x v="1"/>
    <n v="18"/>
    <x v="1"/>
    <d v="2022-10-06T00:00:00"/>
    <x v="2"/>
    <x v="0"/>
    <x v="0"/>
    <x v="3778"/>
    <x v="1"/>
    <x v="2"/>
    <n v="1"/>
    <s v="INR"/>
    <n v="852"/>
    <x v="194"/>
    <x v="9"/>
    <n v="505185"/>
    <x v="0"/>
    <x v="0"/>
  </r>
  <r>
    <n v="23346"/>
    <s v="171-7392113-9136328"/>
    <x v="21395"/>
    <x v="0"/>
    <n v="44"/>
    <x v="0"/>
    <d v="2022-10-06T00:00:00"/>
    <x v="2"/>
    <x v="0"/>
    <x v="2"/>
    <x v="4221"/>
    <x v="0"/>
    <x v="10"/>
    <n v="1"/>
    <s v="INR"/>
    <n v="760"/>
    <x v="117"/>
    <x v="4"/>
    <n v="440016"/>
    <x v="0"/>
    <x v="0"/>
  </r>
  <r>
    <n v="23347"/>
    <s v="402-4820698-9834755"/>
    <x v="21396"/>
    <x v="0"/>
    <n v="46"/>
    <x v="0"/>
    <d v="2022-10-06T00:00:00"/>
    <x v="2"/>
    <x v="0"/>
    <x v="3"/>
    <x v="1119"/>
    <x v="0"/>
    <x v="1"/>
    <n v="1"/>
    <s v="INR"/>
    <n v="397"/>
    <x v="135"/>
    <x v="14"/>
    <n v="462042"/>
    <x v="0"/>
    <x v="0"/>
  </r>
  <r>
    <n v="23348"/>
    <s v="402-1706632-4085914"/>
    <x v="21397"/>
    <x v="1"/>
    <n v="45"/>
    <x v="0"/>
    <d v="2022-10-06T00:00:00"/>
    <x v="2"/>
    <x v="0"/>
    <x v="2"/>
    <x v="1193"/>
    <x v="6"/>
    <x v="3"/>
    <n v="1"/>
    <s v="INR"/>
    <n v="791"/>
    <x v="1500"/>
    <x v="17"/>
    <n v="384265"/>
    <x v="0"/>
    <x v="0"/>
  </r>
  <r>
    <n v="23349"/>
    <s v="404-6048769-5273129"/>
    <x v="21398"/>
    <x v="0"/>
    <n v="78"/>
    <x v="2"/>
    <d v="2022-10-06T00:00:00"/>
    <x v="2"/>
    <x v="0"/>
    <x v="3"/>
    <x v="612"/>
    <x v="1"/>
    <x v="1"/>
    <n v="1"/>
    <s v="INR"/>
    <n v="657"/>
    <x v="1509"/>
    <x v="13"/>
    <n v="227405"/>
    <x v="0"/>
    <x v="0"/>
  </r>
  <r>
    <n v="23350"/>
    <s v="407-3549105-5989101"/>
    <x v="21399"/>
    <x v="0"/>
    <n v="71"/>
    <x v="2"/>
    <d v="2022-10-06T00:00:00"/>
    <x v="2"/>
    <x v="2"/>
    <x v="6"/>
    <x v="1762"/>
    <x v="0"/>
    <x v="4"/>
    <n v="1"/>
    <s v="INR"/>
    <n v="406"/>
    <x v="898"/>
    <x v="12"/>
    <n v="332001"/>
    <x v="0"/>
    <x v="0"/>
  </r>
  <r>
    <n v="23351"/>
    <s v="406-4793479-8369151"/>
    <x v="21400"/>
    <x v="1"/>
    <n v="44"/>
    <x v="0"/>
    <d v="2022-10-06T00:00:00"/>
    <x v="2"/>
    <x v="0"/>
    <x v="5"/>
    <x v="792"/>
    <x v="2"/>
    <x v="5"/>
    <n v="1"/>
    <s v="INR"/>
    <n v="735"/>
    <x v="5"/>
    <x v="5"/>
    <n v="560072"/>
    <x v="0"/>
    <x v="0"/>
  </r>
  <r>
    <n v="23352"/>
    <s v="408-8651148-4725934"/>
    <x v="21401"/>
    <x v="1"/>
    <n v="39"/>
    <x v="0"/>
    <d v="2022-10-06T00:00:00"/>
    <x v="2"/>
    <x v="0"/>
    <x v="0"/>
    <x v="902"/>
    <x v="2"/>
    <x v="2"/>
    <n v="1"/>
    <s v="INR"/>
    <n v="735"/>
    <x v="64"/>
    <x v="5"/>
    <n v="570023"/>
    <x v="0"/>
    <x v="0"/>
  </r>
  <r>
    <n v="23353"/>
    <s v="408-6679290-0102703"/>
    <x v="21402"/>
    <x v="1"/>
    <n v="45"/>
    <x v="0"/>
    <d v="2022-10-06T00:00:00"/>
    <x v="2"/>
    <x v="0"/>
    <x v="3"/>
    <x v="5"/>
    <x v="2"/>
    <x v="0"/>
    <n v="1"/>
    <s v="INR"/>
    <n v="724"/>
    <x v="167"/>
    <x v="31"/>
    <n v="492001"/>
    <x v="0"/>
    <x v="0"/>
  </r>
  <r>
    <n v="23354"/>
    <s v="406-4365417-5393129"/>
    <x v="21403"/>
    <x v="0"/>
    <n v="40"/>
    <x v="0"/>
    <d v="2022-10-06T00:00:00"/>
    <x v="2"/>
    <x v="3"/>
    <x v="4"/>
    <x v="4119"/>
    <x v="0"/>
    <x v="6"/>
    <n v="1"/>
    <s v="INR"/>
    <n v="534"/>
    <x v="2"/>
    <x v="2"/>
    <n v="700084"/>
    <x v="0"/>
    <x v="0"/>
  </r>
  <r>
    <n v="23355"/>
    <s v="408-4064313-4636349"/>
    <x v="21404"/>
    <x v="1"/>
    <n v="25"/>
    <x v="1"/>
    <d v="2022-10-06T00:00:00"/>
    <x v="2"/>
    <x v="0"/>
    <x v="3"/>
    <x v="4831"/>
    <x v="1"/>
    <x v="3"/>
    <n v="1"/>
    <s v="INR"/>
    <n v="962"/>
    <x v="11"/>
    <x v="10"/>
    <n v="110095"/>
    <x v="0"/>
    <x v="0"/>
  </r>
  <r>
    <n v="23356"/>
    <s v="403-4295124-6213160"/>
    <x v="21405"/>
    <x v="0"/>
    <n v="45"/>
    <x v="0"/>
    <d v="2022-10-06T00:00:00"/>
    <x v="2"/>
    <x v="0"/>
    <x v="0"/>
    <x v="795"/>
    <x v="0"/>
    <x v="4"/>
    <n v="1"/>
    <s v="INR"/>
    <n v="399"/>
    <x v="5"/>
    <x v="5"/>
    <n v="560091"/>
    <x v="0"/>
    <x v="0"/>
  </r>
  <r>
    <n v="23357"/>
    <s v="407-5806621-6927552"/>
    <x v="21406"/>
    <x v="0"/>
    <n v="52"/>
    <x v="0"/>
    <d v="2022-10-06T00:00:00"/>
    <x v="2"/>
    <x v="0"/>
    <x v="0"/>
    <x v="4046"/>
    <x v="1"/>
    <x v="5"/>
    <n v="1"/>
    <s v="INR"/>
    <n v="1473"/>
    <x v="47"/>
    <x v="4"/>
    <n v="400710"/>
    <x v="0"/>
    <x v="0"/>
  </r>
  <r>
    <n v="23358"/>
    <s v="406-5368094-8489167"/>
    <x v="21407"/>
    <x v="0"/>
    <n v="38"/>
    <x v="0"/>
    <d v="2022-10-06T00:00:00"/>
    <x v="2"/>
    <x v="0"/>
    <x v="0"/>
    <x v="4308"/>
    <x v="0"/>
    <x v="0"/>
    <n v="1"/>
    <s v="INR"/>
    <n v="301"/>
    <x v="14"/>
    <x v="4"/>
    <n v="400101"/>
    <x v="0"/>
    <x v="0"/>
  </r>
  <r>
    <n v="23359"/>
    <s v="408-3875773-7317153"/>
    <x v="21408"/>
    <x v="1"/>
    <n v="21"/>
    <x v="1"/>
    <d v="2022-10-06T00:00:00"/>
    <x v="2"/>
    <x v="0"/>
    <x v="3"/>
    <x v="4832"/>
    <x v="2"/>
    <x v="0"/>
    <n v="1"/>
    <s v="INR"/>
    <n v="1136"/>
    <x v="5"/>
    <x v="5"/>
    <n v="560017"/>
    <x v="0"/>
    <x v="0"/>
  </r>
  <r>
    <n v="23360"/>
    <s v="408-4540214-1376367"/>
    <x v="21409"/>
    <x v="0"/>
    <n v="37"/>
    <x v="0"/>
    <d v="2022-10-06T00:00:00"/>
    <x v="2"/>
    <x v="0"/>
    <x v="3"/>
    <x v="847"/>
    <x v="1"/>
    <x v="2"/>
    <n v="1"/>
    <s v="INR"/>
    <n v="1079"/>
    <x v="396"/>
    <x v="13"/>
    <n v="273013"/>
    <x v="0"/>
    <x v="0"/>
  </r>
  <r>
    <n v="23361"/>
    <s v="407-8375002-6216314"/>
    <x v="21410"/>
    <x v="1"/>
    <n v="30"/>
    <x v="1"/>
    <d v="2022-10-06T00:00:00"/>
    <x v="2"/>
    <x v="3"/>
    <x v="3"/>
    <x v="2062"/>
    <x v="2"/>
    <x v="1"/>
    <n v="1"/>
    <s v="INR"/>
    <n v="735"/>
    <x v="5"/>
    <x v="5"/>
    <n v="560078"/>
    <x v="0"/>
    <x v="0"/>
  </r>
  <r>
    <n v="23362"/>
    <s v="403-1993993-1917107"/>
    <x v="21411"/>
    <x v="1"/>
    <n v="50"/>
    <x v="0"/>
    <d v="2022-10-06T00:00:00"/>
    <x v="2"/>
    <x v="0"/>
    <x v="2"/>
    <x v="2792"/>
    <x v="1"/>
    <x v="3"/>
    <n v="1"/>
    <s v="INR"/>
    <n v="1199"/>
    <x v="10"/>
    <x v="9"/>
    <n v="500070"/>
    <x v="0"/>
    <x v="0"/>
  </r>
  <r>
    <n v="23363"/>
    <s v="405-8708593-4323514"/>
    <x v="21412"/>
    <x v="0"/>
    <n v="54"/>
    <x v="0"/>
    <d v="2022-10-06T00:00:00"/>
    <x v="2"/>
    <x v="0"/>
    <x v="3"/>
    <x v="4242"/>
    <x v="0"/>
    <x v="4"/>
    <n v="1"/>
    <s v="INR"/>
    <n v="729"/>
    <x v="226"/>
    <x v="7"/>
    <n v="689691"/>
    <x v="0"/>
    <x v="0"/>
  </r>
  <r>
    <n v="23364"/>
    <s v="406-3196947-8193913"/>
    <x v="21413"/>
    <x v="0"/>
    <n v="32"/>
    <x v="0"/>
    <d v="2022-10-06T00:00:00"/>
    <x v="2"/>
    <x v="0"/>
    <x v="2"/>
    <x v="144"/>
    <x v="0"/>
    <x v="4"/>
    <n v="1"/>
    <s v="INR"/>
    <n v="429"/>
    <x v="94"/>
    <x v="7"/>
    <n v="673008"/>
    <x v="0"/>
    <x v="0"/>
  </r>
  <r>
    <n v="23365"/>
    <s v="405-2538774-0210712"/>
    <x v="21414"/>
    <x v="0"/>
    <n v="43"/>
    <x v="0"/>
    <d v="2022-10-06T00:00:00"/>
    <x v="2"/>
    <x v="0"/>
    <x v="6"/>
    <x v="4833"/>
    <x v="1"/>
    <x v="4"/>
    <n v="1"/>
    <s v="INR"/>
    <n v="1096"/>
    <x v="1640"/>
    <x v="29"/>
    <n v="799131"/>
    <x v="0"/>
    <x v="0"/>
  </r>
  <r>
    <n v="23366"/>
    <s v="406-1755426-3041930"/>
    <x v="21415"/>
    <x v="1"/>
    <n v="40"/>
    <x v="0"/>
    <d v="2022-10-06T00:00:00"/>
    <x v="2"/>
    <x v="0"/>
    <x v="2"/>
    <x v="1650"/>
    <x v="2"/>
    <x v="4"/>
    <n v="1"/>
    <s v="INR"/>
    <n v="908"/>
    <x v="25"/>
    <x v="17"/>
    <n v="380013"/>
    <x v="0"/>
    <x v="0"/>
  </r>
  <r>
    <n v="23367"/>
    <s v="407-3321735-4496302"/>
    <x v="21416"/>
    <x v="0"/>
    <n v="32"/>
    <x v="0"/>
    <d v="2022-10-06T00:00:00"/>
    <x v="2"/>
    <x v="0"/>
    <x v="0"/>
    <x v="1948"/>
    <x v="0"/>
    <x v="4"/>
    <n v="1"/>
    <s v="INR"/>
    <n v="487"/>
    <x v="11"/>
    <x v="10"/>
    <n v="110019"/>
    <x v="0"/>
    <x v="0"/>
  </r>
  <r>
    <n v="23368"/>
    <s v="407-9061260-4066733"/>
    <x v="21417"/>
    <x v="0"/>
    <n v="26"/>
    <x v="1"/>
    <d v="2022-10-06T00:00:00"/>
    <x v="2"/>
    <x v="0"/>
    <x v="2"/>
    <x v="781"/>
    <x v="1"/>
    <x v="5"/>
    <n v="1"/>
    <s v="INR"/>
    <n v="969"/>
    <x v="131"/>
    <x v="13"/>
    <n v="201002"/>
    <x v="0"/>
    <x v="0"/>
  </r>
  <r>
    <n v="23369"/>
    <s v="404-1489794-3517932"/>
    <x v="21418"/>
    <x v="0"/>
    <n v="48"/>
    <x v="0"/>
    <d v="2022-10-06T00:00:00"/>
    <x v="2"/>
    <x v="0"/>
    <x v="3"/>
    <x v="154"/>
    <x v="0"/>
    <x v="1"/>
    <n v="1"/>
    <s v="INR"/>
    <n v="449"/>
    <x v="14"/>
    <x v="4"/>
    <n v="400060"/>
    <x v="0"/>
    <x v="0"/>
  </r>
  <r>
    <n v="23370"/>
    <s v="404-1489794-3517932"/>
    <x v="21418"/>
    <x v="0"/>
    <n v="61"/>
    <x v="2"/>
    <d v="2022-10-06T00:00:00"/>
    <x v="2"/>
    <x v="0"/>
    <x v="2"/>
    <x v="798"/>
    <x v="0"/>
    <x v="3"/>
    <n v="1"/>
    <s v="INR"/>
    <n v="387"/>
    <x v="185"/>
    <x v="4"/>
    <n v="444602"/>
    <x v="0"/>
    <x v="0"/>
  </r>
  <r>
    <n v="23371"/>
    <s v="403-1678869-3047554"/>
    <x v="21419"/>
    <x v="0"/>
    <n v="69"/>
    <x v="2"/>
    <d v="2022-10-06T00:00:00"/>
    <x v="2"/>
    <x v="0"/>
    <x v="3"/>
    <x v="3205"/>
    <x v="3"/>
    <x v="1"/>
    <n v="1"/>
    <s v="INR"/>
    <n v="758"/>
    <x v="1"/>
    <x v="1"/>
    <n v="122004"/>
    <x v="0"/>
    <x v="0"/>
  </r>
  <r>
    <n v="23372"/>
    <s v="171-2212580-8251559"/>
    <x v="21420"/>
    <x v="0"/>
    <n v="48"/>
    <x v="0"/>
    <d v="2022-10-06T00:00:00"/>
    <x v="2"/>
    <x v="0"/>
    <x v="5"/>
    <x v="4834"/>
    <x v="0"/>
    <x v="5"/>
    <n v="1"/>
    <s v="INR"/>
    <n v="330"/>
    <x v="724"/>
    <x v="4"/>
    <n v="413512"/>
    <x v="0"/>
    <x v="0"/>
  </r>
  <r>
    <n v="23373"/>
    <s v="171-2212580-8251559"/>
    <x v="21420"/>
    <x v="0"/>
    <n v="34"/>
    <x v="0"/>
    <d v="2022-10-06T00:00:00"/>
    <x v="2"/>
    <x v="0"/>
    <x v="0"/>
    <x v="191"/>
    <x v="0"/>
    <x v="1"/>
    <n v="1"/>
    <s v="INR"/>
    <n v="342"/>
    <x v="68"/>
    <x v="4"/>
    <n v="400605"/>
    <x v="0"/>
    <x v="0"/>
  </r>
  <r>
    <n v="23374"/>
    <s v="171-2212580-8251559"/>
    <x v="21420"/>
    <x v="0"/>
    <n v="48"/>
    <x v="0"/>
    <d v="2022-10-06T00:00:00"/>
    <x v="2"/>
    <x v="0"/>
    <x v="2"/>
    <x v="794"/>
    <x v="0"/>
    <x v="1"/>
    <n v="1"/>
    <s v="INR"/>
    <n v="424"/>
    <x v="329"/>
    <x v="2"/>
    <n v="700091"/>
    <x v="0"/>
    <x v="0"/>
  </r>
  <r>
    <n v="23375"/>
    <s v="404-5770720-3185940"/>
    <x v="21421"/>
    <x v="1"/>
    <n v="47"/>
    <x v="0"/>
    <d v="2022-10-06T00:00:00"/>
    <x v="2"/>
    <x v="0"/>
    <x v="2"/>
    <x v="2468"/>
    <x v="2"/>
    <x v="4"/>
    <n v="1"/>
    <s v="INR"/>
    <n v="1168"/>
    <x v="10"/>
    <x v="9"/>
    <n v="500016"/>
    <x v="0"/>
    <x v="0"/>
  </r>
  <r>
    <n v="23376"/>
    <s v="171-3201700-7170738"/>
    <x v="21422"/>
    <x v="1"/>
    <n v="44"/>
    <x v="0"/>
    <d v="2022-10-06T00:00:00"/>
    <x v="2"/>
    <x v="0"/>
    <x v="0"/>
    <x v="4399"/>
    <x v="1"/>
    <x v="3"/>
    <n v="1"/>
    <s v="INR"/>
    <n v="501"/>
    <x v="1224"/>
    <x v="3"/>
    <n v="630002"/>
    <x v="0"/>
    <x v="0"/>
  </r>
  <r>
    <n v="23377"/>
    <s v="171-1273230-7000365"/>
    <x v="21423"/>
    <x v="0"/>
    <n v="62"/>
    <x v="2"/>
    <d v="2022-10-06T00:00:00"/>
    <x v="2"/>
    <x v="0"/>
    <x v="4"/>
    <x v="689"/>
    <x v="0"/>
    <x v="8"/>
    <n v="1"/>
    <s v="INR"/>
    <n v="764"/>
    <x v="22"/>
    <x v="3"/>
    <n v="600012"/>
    <x v="0"/>
    <x v="0"/>
  </r>
  <r>
    <n v="23378"/>
    <s v="406-5880576-5256345"/>
    <x v="21424"/>
    <x v="0"/>
    <n v="45"/>
    <x v="0"/>
    <d v="2022-10-06T00:00:00"/>
    <x v="2"/>
    <x v="0"/>
    <x v="0"/>
    <x v="1025"/>
    <x v="0"/>
    <x v="6"/>
    <n v="1"/>
    <s v="INR"/>
    <n v="533"/>
    <x v="55"/>
    <x v="6"/>
    <n v="530051"/>
    <x v="0"/>
    <x v="0"/>
  </r>
  <r>
    <n v="23379"/>
    <s v="404-2898996-1945151"/>
    <x v="21425"/>
    <x v="1"/>
    <n v="32"/>
    <x v="0"/>
    <d v="2022-10-06T00:00:00"/>
    <x v="2"/>
    <x v="0"/>
    <x v="1"/>
    <x v="4281"/>
    <x v="1"/>
    <x v="3"/>
    <n v="1"/>
    <s v="INR"/>
    <n v="1399"/>
    <x v="118"/>
    <x v="27"/>
    <n v="795005"/>
    <x v="0"/>
    <x v="0"/>
  </r>
  <r>
    <n v="23380"/>
    <s v="406-7326059-8130719"/>
    <x v="21426"/>
    <x v="0"/>
    <n v="19"/>
    <x v="1"/>
    <d v="2022-10-06T00:00:00"/>
    <x v="2"/>
    <x v="0"/>
    <x v="2"/>
    <x v="482"/>
    <x v="4"/>
    <x v="7"/>
    <n v="1"/>
    <s v="INR"/>
    <n v="1129"/>
    <x v="20"/>
    <x v="5"/>
    <n v="577004"/>
    <x v="0"/>
    <x v="0"/>
  </r>
  <r>
    <n v="23381"/>
    <s v="406-3909345-3224301"/>
    <x v="21427"/>
    <x v="0"/>
    <n v="35"/>
    <x v="0"/>
    <d v="2022-10-06T00:00:00"/>
    <x v="2"/>
    <x v="0"/>
    <x v="0"/>
    <x v="125"/>
    <x v="1"/>
    <x v="1"/>
    <n v="1"/>
    <s v="INR"/>
    <n v="698"/>
    <x v="34"/>
    <x v="13"/>
    <n v="221003"/>
    <x v="0"/>
    <x v="0"/>
  </r>
  <r>
    <n v="23382"/>
    <s v="408-6864210-5483521"/>
    <x v="21428"/>
    <x v="1"/>
    <n v="41"/>
    <x v="0"/>
    <d v="2022-10-06T00:00:00"/>
    <x v="2"/>
    <x v="0"/>
    <x v="3"/>
    <x v="847"/>
    <x v="1"/>
    <x v="2"/>
    <n v="1"/>
    <s v="INR"/>
    <n v="1079"/>
    <x v="1795"/>
    <x v="13"/>
    <n v="243301"/>
    <x v="0"/>
    <x v="0"/>
  </r>
  <r>
    <n v="23383"/>
    <s v="403-6164913-8780339"/>
    <x v="21429"/>
    <x v="1"/>
    <n v="22"/>
    <x v="1"/>
    <d v="2022-10-06T00:00:00"/>
    <x v="2"/>
    <x v="0"/>
    <x v="2"/>
    <x v="129"/>
    <x v="1"/>
    <x v="3"/>
    <n v="1"/>
    <s v="INR"/>
    <n v="1079"/>
    <x v="283"/>
    <x v="20"/>
    <n v="854328"/>
    <x v="0"/>
    <x v="0"/>
  </r>
  <r>
    <n v="23384"/>
    <s v="405-9120391-2721932"/>
    <x v="21430"/>
    <x v="1"/>
    <n v="41"/>
    <x v="0"/>
    <d v="2022-10-06T00:00:00"/>
    <x v="2"/>
    <x v="0"/>
    <x v="2"/>
    <x v="3853"/>
    <x v="1"/>
    <x v="3"/>
    <n v="1"/>
    <s v="INR"/>
    <n v="850"/>
    <x v="327"/>
    <x v="28"/>
    <n v="181152"/>
    <x v="0"/>
    <x v="0"/>
  </r>
  <r>
    <n v="23385"/>
    <s v="171-8477530-9433901"/>
    <x v="21431"/>
    <x v="0"/>
    <n v="73"/>
    <x v="2"/>
    <d v="2022-10-06T00:00:00"/>
    <x v="2"/>
    <x v="0"/>
    <x v="0"/>
    <x v="1265"/>
    <x v="0"/>
    <x v="4"/>
    <n v="1"/>
    <s v="INR"/>
    <n v="725"/>
    <x v="921"/>
    <x v="13"/>
    <n v="202001"/>
    <x v="0"/>
    <x v="0"/>
  </r>
  <r>
    <n v="23386"/>
    <s v="408-7656171-0773136"/>
    <x v="21432"/>
    <x v="0"/>
    <n v="36"/>
    <x v="0"/>
    <d v="2022-10-06T00:00:00"/>
    <x v="2"/>
    <x v="0"/>
    <x v="2"/>
    <x v="933"/>
    <x v="1"/>
    <x v="1"/>
    <n v="1"/>
    <s v="INR"/>
    <n v="799"/>
    <x v="47"/>
    <x v="4"/>
    <n v="410209"/>
    <x v="0"/>
    <x v="0"/>
  </r>
  <r>
    <n v="23387"/>
    <s v="406-6494325-2230711"/>
    <x v="21433"/>
    <x v="0"/>
    <n v="24"/>
    <x v="1"/>
    <d v="2022-10-06T00:00:00"/>
    <x v="2"/>
    <x v="0"/>
    <x v="3"/>
    <x v="571"/>
    <x v="0"/>
    <x v="6"/>
    <n v="1"/>
    <s v="INR"/>
    <n v="487"/>
    <x v="16"/>
    <x v="13"/>
    <n v="226016"/>
    <x v="0"/>
    <x v="0"/>
  </r>
  <r>
    <n v="23388"/>
    <s v="408-1311682-9603552"/>
    <x v="21434"/>
    <x v="0"/>
    <n v="45"/>
    <x v="0"/>
    <d v="2022-10-06T00:00:00"/>
    <x v="2"/>
    <x v="0"/>
    <x v="0"/>
    <x v="4218"/>
    <x v="0"/>
    <x v="0"/>
    <n v="1"/>
    <s v="INR"/>
    <n v="301"/>
    <x v="1628"/>
    <x v="4"/>
    <n v="402109"/>
    <x v="0"/>
    <x v="0"/>
  </r>
  <r>
    <n v="23389"/>
    <s v="403-0491505-1141129"/>
    <x v="21435"/>
    <x v="0"/>
    <n v="43"/>
    <x v="0"/>
    <d v="2022-10-06T00:00:00"/>
    <x v="2"/>
    <x v="0"/>
    <x v="2"/>
    <x v="1546"/>
    <x v="0"/>
    <x v="0"/>
    <n v="1"/>
    <s v="INR"/>
    <n v="399"/>
    <x v="16"/>
    <x v="13"/>
    <n v="226005"/>
    <x v="0"/>
    <x v="0"/>
  </r>
  <r>
    <n v="23390"/>
    <s v="171-1059340-4622707"/>
    <x v="21436"/>
    <x v="0"/>
    <n v="45"/>
    <x v="0"/>
    <d v="2022-10-06T00:00:00"/>
    <x v="2"/>
    <x v="0"/>
    <x v="3"/>
    <x v="4835"/>
    <x v="0"/>
    <x v="3"/>
    <n v="1"/>
    <s v="INR"/>
    <n v="448"/>
    <x v="14"/>
    <x v="4"/>
    <n v="400097"/>
    <x v="0"/>
    <x v="0"/>
  </r>
  <r>
    <n v="23391"/>
    <s v="402-6435151-1165900"/>
    <x v="21437"/>
    <x v="0"/>
    <n v="22"/>
    <x v="1"/>
    <d v="2022-10-06T00:00:00"/>
    <x v="2"/>
    <x v="0"/>
    <x v="2"/>
    <x v="302"/>
    <x v="3"/>
    <x v="0"/>
    <n v="1"/>
    <s v="INR"/>
    <n v="545"/>
    <x v="22"/>
    <x v="3"/>
    <n v="600039"/>
    <x v="0"/>
    <x v="0"/>
  </r>
  <r>
    <n v="23392"/>
    <s v="405-9137226-7203564"/>
    <x v="21438"/>
    <x v="0"/>
    <n v="42"/>
    <x v="0"/>
    <d v="2022-10-06T00:00:00"/>
    <x v="2"/>
    <x v="3"/>
    <x v="0"/>
    <x v="144"/>
    <x v="0"/>
    <x v="4"/>
    <n v="1"/>
    <s v="INR"/>
    <n v="457"/>
    <x v="46"/>
    <x v="20"/>
    <n v="800020"/>
    <x v="0"/>
    <x v="0"/>
  </r>
  <r>
    <n v="23393"/>
    <s v="404-0282642-6128346"/>
    <x v="21439"/>
    <x v="1"/>
    <n v="35"/>
    <x v="0"/>
    <d v="2022-10-06T00:00:00"/>
    <x v="2"/>
    <x v="0"/>
    <x v="0"/>
    <x v="130"/>
    <x v="1"/>
    <x v="2"/>
    <n v="1"/>
    <s v="INR"/>
    <n v="646"/>
    <x v="1317"/>
    <x v="4"/>
    <n v="421201"/>
    <x v="0"/>
    <x v="0"/>
  </r>
  <r>
    <n v="23394"/>
    <s v="406-2076555-6898720"/>
    <x v="21440"/>
    <x v="0"/>
    <n v="57"/>
    <x v="0"/>
    <d v="2022-10-06T00:00:00"/>
    <x v="2"/>
    <x v="0"/>
    <x v="2"/>
    <x v="3336"/>
    <x v="3"/>
    <x v="0"/>
    <n v="1"/>
    <s v="INR"/>
    <n v="572"/>
    <x v="14"/>
    <x v="4"/>
    <n v="400028"/>
    <x v="0"/>
    <x v="0"/>
  </r>
  <r>
    <n v="23395"/>
    <s v="405-9107350-4763568"/>
    <x v="21441"/>
    <x v="1"/>
    <n v="31"/>
    <x v="0"/>
    <d v="2022-10-06T00:00:00"/>
    <x v="2"/>
    <x v="0"/>
    <x v="2"/>
    <x v="3626"/>
    <x v="2"/>
    <x v="0"/>
    <n v="1"/>
    <s v="INR"/>
    <n v="771"/>
    <x v="164"/>
    <x v="7"/>
    <n v="678013"/>
    <x v="0"/>
    <x v="0"/>
  </r>
  <r>
    <n v="23396"/>
    <s v="171-5462975-9912341"/>
    <x v="21442"/>
    <x v="0"/>
    <n v="38"/>
    <x v="0"/>
    <d v="2022-10-06T00:00:00"/>
    <x v="2"/>
    <x v="0"/>
    <x v="2"/>
    <x v="3782"/>
    <x v="0"/>
    <x v="2"/>
    <n v="1"/>
    <s v="INR"/>
    <n v="442"/>
    <x v="17"/>
    <x v="3"/>
    <n v="625001"/>
    <x v="0"/>
    <x v="0"/>
  </r>
  <r>
    <n v="23397"/>
    <s v="403-1177320-4234722"/>
    <x v="21443"/>
    <x v="1"/>
    <n v="74"/>
    <x v="2"/>
    <d v="2022-10-06T00:00:00"/>
    <x v="2"/>
    <x v="0"/>
    <x v="5"/>
    <x v="259"/>
    <x v="2"/>
    <x v="4"/>
    <n v="1"/>
    <s v="INR"/>
    <n v="735"/>
    <x v="47"/>
    <x v="4"/>
    <n v="400708"/>
    <x v="0"/>
    <x v="0"/>
  </r>
  <r>
    <n v="23398"/>
    <s v="402-1973999-3873141"/>
    <x v="21444"/>
    <x v="0"/>
    <n v="22"/>
    <x v="1"/>
    <d v="2022-10-06T00:00:00"/>
    <x v="2"/>
    <x v="0"/>
    <x v="4"/>
    <x v="2406"/>
    <x v="1"/>
    <x v="3"/>
    <n v="1"/>
    <s v="INR"/>
    <n v="999"/>
    <x v="22"/>
    <x v="3"/>
    <n v="600095"/>
    <x v="0"/>
    <x v="0"/>
  </r>
  <r>
    <n v="23399"/>
    <s v="403-4351897-5684306"/>
    <x v="21445"/>
    <x v="1"/>
    <n v="39"/>
    <x v="0"/>
    <d v="2022-10-06T00:00:00"/>
    <x v="2"/>
    <x v="0"/>
    <x v="4"/>
    <x v="1898"/>
    <x v="1"/>
    <x v="0"/>
    <n v="1"/>
    <s v="INR"/>
    <n v="650"/>
    <x v="381"/>
    <x v="2"/>
    <n v="713212"/>
    <x v="0"/>
    <x v="0"/>
  </r>
  <r>
    <n v="23400"/>
    <s v="402-4604362-0623560"/>
    <x v="21446"/>
    <x v="1"/>
    <n v="28"/>
    <x v="1"/>
    <d v="2022-10-06T00:00:00"/>
    <x v="2"/>
    <x v="0"/>
    <x v="3"/>
    <x v="3243"/>
    <x v="1"/>
    <x v="5"/>
    <n v="1"/>
    <s v="INR"/>
    <n v="999"/>
    <x v="11"/>
    <x v="10"/>
    <n v="110049"/>
    <x v="0"/>
    <x v="0"/>
  </r>
  <r>
    <n v="23401"/>
    <s v="408-4667494-9621955"/>
    <x v="21447"/>
    <x v="0"/>
    <n v="45"/>
    <x v="0"/>
    <d v="2022-10-06T00:00:00"/>
    <x v="2"/>
    <x v="0"/>
    <x v="4"/>
    <x v="2227"/>
    <x v="3"/>
    <x v="1"/>
    <n v="1"/>
    <s v="INR"/>
    <n v="758"/>
    <x v="10"/>
    <x v="9"/>
    <n v="500072"/>
    <x v="0"/>
    <x v="0"/>
  </r>
  <r>
    <n v="23402"/>
    <s v="402-8892543-1117160"/>
    <x v="21448"/>
    <x v="0"/>
    <n v="55"/>
    <x v="0"/>
    <d v="2022-10-06T00:00:00"/>
    <x v="2"/>
    <x v="0"/>
    <x v="3"/>
    <x v="4723"/>
    <x v="1"/>
    <x v="2"/>
    <n v="1"/>
    <s v="INR"/>
    <n v="1096"/>
    <x v="5"/>
    <x v="5"/>
    <n v="560068"/>
    <x v="0"/>
    <x v="0"/>
  </r>
  <r>
    <n v="23403"/>
    <s v="171-6857176-5172351"/>
    <x v="21449"/>
    <x v="1"/>
    <n v="22"/>
    <x v="1"/>
    <d v="2022-10-06T00:00:00"/>
    <x v="2"/>
    <x v="0"/>
    <x v="1"/>
    <x v="5"/>
    <x v="2"/>
    <x v="0"/>
    <n v="1"/>
    <s v="INR"/>
    <n v="724"/>
    <x v="5"/>
    <x v="5"/>
    <n v="560068"/>
    <x v="0"/>
    <x v="0"/>
  </r>
  <r>
    <n v="23404"/>
    <s v="405-1900141-7261917"/>
    <x v="21450"/>
    <x v="0"/>
    <n v="40"/>
    <x v="0"/>
    <d v="2022-10-06T00:00:00"/>
    <x v="2"/>
    <x v="0"/>
    <x v="0"/>
    <x v="4836"/>
    <x v="0"/>
    <x v="6"/>
    <n v="1"/>
    <s v="INR"/>
    <n v="459"/>
    <x v="526"/>
    <x v="25"/>
    <n v="403521"/>
    <x v="0"/>
    <x v="0"/>
  </r>
  <r>
    <n v="23405"/>
    <s v="407-1755719-3276318"/>
    <x v="21451"/>
    <x v="0"/>
    <n v="78"/>
    <x v="2"/>
    <d v="2022-10-06T00:00:00"/>
    <x v="2"/>
    <x v="0"/>
    <x v="2"/>
    <x v="177"/>
    <x v="1"/>
    <x v="6"/>
    <n v="1"/>
    <s v="INR"/>
    <n v="968"/>
    <x v="313"/>
    <x v="19"/>
    <n v="831011"/>
    <x v="0"/>
    <x v="0"/>
  </r>
  <r>
    <n v="23406"/>
    <s v="404-0765923-5622756"/>
    <x v="21452"/>
    <x v="1"/>
    <n v="41"/>
    <x v="0"/>
    <d v="2022-10-06T00:00:00"/>
    <x v="2"/>
    <x v="0"/>
    <x v="3"/>
    <x v="259"/>
    <x v="2"/>
    <x v="4"/>
    <n v="1"/>
    <s v="INR"/>
    <n v="735"/>
    <x v="5"/>
    <x v="5"/>
    <n v="560073"/>
    <x v="0"/>
    <x v="0"/>
  </r>
  <r>
    <n v="23407"/>
    <s v="403-2584628-1517922"/>
    <x v="21453"/>
    <x v="1"/>
    <n v="27"/>
    <x v="1"/>
    <d v="2022-10-06T00:00:00"/>
    <x v="2"/>
    <x v="0"/>
    <x v="2"/>
    <x v="548"/>
    <x v="1"/>
    <x v="3"/>
    <n v="1"/>
    <s v="INR"/>
    <n v="799"/>
    <x v="265"/>
    <x v="13"/>
    <n v="243003"/>
    <x v="0"/>
    <x v="0"/>
  </r>
  <r>
    <n v="23408"/>
    <s v="403-2584628-1517922"/>
    <x v="21453"/>
    <x v="0"/>
    <n v="39"/>
    <x v="0"/>
    <d v="2022-10-06T00:00:00"/>
    <x v="2"/>
    <x v="0"/>
    <x v="0"/>
    <x v="267"/>
    <x v="0"/>
    <x v="3"/>
    <n v="1"/>
    <s v="INR"/>
    <n v="533"/>
    <x v="298"/>
    <x v="4"/>
    <n v="422009"/>
    <x v="0"/>
    <x v="0"/>
  </r>
  <r>
    <n v="23409"/>
    <s v="403-2584628-1517922"/>
    <x v="21453"/>
    <x v="0"/>
    <n v="48"/>
    <x v="0"/>
    <d v="2022-10-06T00:00:00"/>
    <x v="2"/>
    <x v="0"/>
    <x v="3"/>
    <x v="2316"/>
    <x v="0"/>
    <x v="0"/>
    <n v="1"/>
    <s v="INR"/>
    <n v="635"/>
    <x v="14"/>
    <x v="4"/>
    <n v="400078"/>
    <x v="0"/>
    <x v="0"/>
  </r>
  <r>
    <n v="23410"/>
    <s v="408-5480358-0006730"/>
    <x v="21454"/>
    <x v="0"/>
    <n v="32"/>
    <x v="0"/>
    <d v="2022-10-06T00:00:00"/>
    <x v="2"/>
    <x v="0"/>
    <x v="2"/>
    <x v="2360"/>
    <x v="0"/>
    <x v="3"/>
    <n v="1"/>
    <s v="INR"/>
    <n v="725"/>
    <x v="883"/>
    <x v="7"/>
    <n v="680569"/>
    <x v="0"/>
    <x v="0"/>
  </r>
  <r>
    <n v="23411"/>
    <s v="171-2042861-2892345"/>
    <x v="21455"/>
    <x v="1"/>
    <n v="24"/>
    <x v="1"/>
    <d v="2022-10-06T00:00:00"/>
    <x v="2"/>
    <x v="0"/>
    <x v="6"/>
    <x v="5"/>
    <x v="2"/>
    <x v="0"/>
    <n v="1"/>
    <s v="INR"/>
    <n v="715"/>
    <x v="193"/>
    <x v="4"/>
    <n v="401208"/>
    <x v="0"/>
    <x v="0"/>
  </r>
  <r>
    <n v="23412"/>
    <s v="402-1389547-5046754"/>
    <x v="21456"/>
    <x v="1"/>
    <n v="37"/>
    <x v="0"/>
    <d v="2022-10-06T00:00:00"/>
    <x v="2"/>
    <x v="0"/>
    <x v="2"/>
    <x v="999"/>
    <x v="2"/>
    <x v="6"/>
    <n v="1"/>
    <s v="INR"/>
    <n v="771"/>
    <x v="14"/>
    <x v="4"/>
    <n v="400067"/>
    <x v="0"/>
    <x v="0"/>
  </r>
  <r>
    <n v="23413"/>
    <s v="171-6681716-5782702"/>
    <x v="21457"/>
    <x v="1"/>
    <n v="23"/>
    <x v="1"/>
    <d v="2022-10-06T00:00:00"/>
    <x v="2"/>
    <x v="0"/>
    <x v="1"/>
    <x v="5"/>
    <x v="2"/>
    <x v="0"/>
    <n v="1"/>
    <s v="INR"/>
    <n v="735"/>
    <x v="5"/>
    <x v="5"/>
    <n v="560078"/>
    <x v="0"/>
    <x v="0"/>
  </r>
  <r>
    <n v="23414"/>
    <s v="171-3260155-8120347"/>
    <x v="21458"/>
    <x v="0"/>
    <n v="25"/>
    <x v="1"/>
    <d v="2022-10-06T00:00:00"/>
    <x v="2"/>
    <x v="0"/>
    <x v="1"/>
    <x v="1906"/>
    <x v="0"/>
    <x v="3"/>
    <n v="1"/>
    <s v="INR"/>
    <n v="301"/>
    <x v="5"/>
    <x v="5"/>
    <n v="560063"/>
    <x v="0"/>
    <x v="0"/>
  </r>
  <r>
    <n v="23415"/>
    <s v="171-3260155-8120347"/>
    <x v="21458"/>
    <x v="0"/>
    <n v="43"/>
    <x v="0"/>
    <d v="2022-10-06T00:00:00"/>
    <x v="2"/>
    <x v="0"/>
    <x v="2"/>
    <x v="479"/>
    <x v="0"/>
    <x v="3"/>
    <n v="1"/>
    <s v="INR"/>
    <n v="379"/>
    <x v="447"/>
    <x v="5"/>
    <n v="581308"/>
    <x v="0"/>
    <x v="0"/>
  </r>
  <r>
    <n v="23416"/>
    <s v="405-7767831-8805967"/>
    <x v="21459"/>
    <x v="1"/>
    <n v="40"/>
    <x v="0"/>
    <d v="2022-10-06T00:00:00"/>
    <x v="2"/>
    <x v="0"/>
    <x v="3"/>
    <x v="175"/>
    <x v="2"/>
    <x v="6"/>
    <n v="1"/>
    <s v="INR"/>
    <n v="735"/>
    <x v="30"/>
    <x v="4"/>
    <n v="411048"/>
    <x v="0"/>
    <x v="0"/>
  </r>
  <r>
    <n v="23417"/>
    <s v="403-1008358-9917912"/>
    <x v="21460"/>
    <x v="0"/>
    <n v="33"/>
    <x v="0"/>
    <d v="2022-10-06T00:00:00"/>
    <x v="2"/>
    <x v="0"/>
    <x v="3"/>
    <x v="46"/>
    <x v="0"/>
    <x v="3"/>
    <n v="1"/>
    <s v="INR"/>
    <n v="292"/>
    <x v="5"/>
    <x v="5"/>
    <n v="560032"/>
    <x v="0"/>
    <x v="0"/>
  </r>
  <r>
    <n v="23418"/>
    <s v="403-7084275-4482751"/>
    <x v="21461"/>
    <x v="0"/>
    <n v="25"/>
    <x v="1"/>
    <d v="2022-10-06T00:00:00"/>
    <x v="2"/>
    <x v="3"/>
    <x v="2"/>
    <x v="3254"/>
    <x v="1"/>
    <x v="1"/>
    <n v="1"/>
    <s v="INR"/>
    <n v="1096"/>
    <x v="1796"/>
    <x v="13"/>
    <n v="232331"/>
    <x v="0"/>
    <x v="0"/>
  </r>
  <r>
    <n v="23419"/>
    <s v="402-4971299-3916332"/>
    <x v="21462"/>
    <x v="1"/>
    <n v="37"/>
    <x v="0"/>
    <d v="2022-10-06T00:00:00"/>
    <x v="2"/>
    <x v="0"/>
    <x v="2"/>
    <x v="2771"/>
    <x v="2"/>
    <x v="0"/>
    <n v="1"/>
    <s v="INR"/>
    <n v="735"/>
    <x v="22"/>
    <x v="3"/>
    <n v="600073"/>
    <x v="0"/>
    <x v="0"/>
  </r>
  <r>
    <n v="23420"/>
    <s v="406-4387217-3477902"/>
    <x v="21463"/>
    <x v="1"/>
    <n v="36"/>
    <x v="0"/>
    <d v="2022-10-06T00:00:00"/>
    <x v="2"/>
    <x v="0"/>
    <x v="0"/>
    <x v="175"/>
    <x v="2"/>
    <x v="6"/>
    <n v="1"/>
    <s v="INR"/>
    <n v="735"/>
    <x v="30"/>
    <x v="4"/>
    <n v="411021"/>
    <x v="0"/>
    <x v="0"/>
  </r>
  <r>
    <n v="23421"/>
    <s v="171-6119159-0978714"/>
    <x v="21464"/>
    <x v="1"/>
    <n v="28"/>
    <x v="1"/>
    <d v="2022-10-06T00:00:00"/>
    <x v="2"/>
    <x v="0"/>
    <x v="3"/>
    <x v="4328"/>
    <x v="2"/>
    <x v="1"/>
    <n v="1"/>
    <s v="INR"/>
    <n v="899"/>
    <x v="5"/>
    <x v="5"/>
    <n v="560087"/>
    <x v="0"/>
    <x v="0"/>
  </r>
  <r>
    <n v="23422"/>
    <s v="402-6128123-2285955"/>
    <x v="21465"/>
    <x v="0"/>
    <n v="47"/>
    <x v="0"/>
    <d v="2022-10-06T00:00:00"/>
    <x v="2"/>
    <x v="0"/>
    <x v="2"/>
    <x v="3780"/>
    <x v="0"/>
    <x v="2"/>
    <n v="1"/>
    <s v="INR"/>
    <n v="563"/>
    <x v="135"/>
    <x v="14"/>
    <n v="462023"/>
    <x v="0"/>
    <x v="0"/>
  </r>
  <r>
    <n v="23423"/>
    <s v="171-3849799-3115559"/>
    <x v="21466"/>
    <x v="0"/>
    <n v="39"/>
    <x v="0"/>
    <d v="2022-10-06T00:00:00"/>
    <x v="2"/>
    <x v="0"/>
    <x v="2"/>
    <x v="1725"/>
    <x v="3"/>
    <x v="5"/>
    <n v="1"/>
    <s v="INR"/>
    <n v="432"/>
    <x v="25"/>
    <x v="17"/>
    <n v="382455"/>
    <x v="0"/>
    <x v="0"/>
  </r>
  <r>
    <n v="23424"/>
    <s v="171-3849799-3115559"/>
    <x v="21466"/>
    <x v="0"/>
    <n v="49"/>
    <x v="0"/>
    <d v="2022-10-06T00:00:00"/>
    <x v="2"/>
    <x v="0"/>
    <x v="3"/>
    <x v="2154"/>
    <x v="0"/>
    <x v="3"/>
    <n v="1"/>
    <s v="INR"/>
    <n v="376"/>
    <x v="1763"/>
    <x v="3"/>
    <n v="641105"/>
    <x v="0"/>
    <x v="0"/>
  </r>
  <r>
    <n v="23425"/>
    <s v="171-3849799-3115559"/>
    <x v="21466"/>
    <x v="0"/>
    <n v="37"/>
    <x v="0"/>
    <d v="2022-10-06T00:00:00"/>
    <x v="2"/>
    <x v="0"/>
    <x v="4"/>
    <x v="824"/>
    <x v="0"/>
    <x v="0"/>
    <n v="1"/>
    <s v="INR"/>
    <n v="517"/>
    <x v="20"/>
    <x v="5"/>
    <n v="577004"/>
    <x v="0"/>
    <x v="0"/>
  </r>
  <r>
    <n v="23426"/>
    <s v="404-6516694-6190708"/>
    <x v="21467"/>
    <x v="1"/>
    <n v="34"/>
    <x v="0"/>
    <d v="2022-10-06T00:00:00"/>
    <x v="2"/>
    <x v="0"/>
    <x v="6"/>
    <x v="3282"/>
    <x v="2"/>
    <x v="0"/>
    <n v="1"/>
    <s v="INR"/>
    <n v="721"/>
    <x v="2"/>
    <x v="2"/>
    <n v="700030"/>
    <x v="0"/>
    <x v="0"/>
  </r>
  <r>
    <n v="23427"/>
    <s v="404-1350411-0009963"/>
    <x v="21468"/>
    <x v="0"/>
    <n v="21"/>
    <x v="1"/>
    <d v="2022-10-06T00:00:00"/>
    <x v="2"/>
    <x v="0"/>
    <x v="2"/>
    <x v="3033"/>
    <x v="0"/>
    <x v="0"/>
    <n v="1"/>
    <s v="INR"/>
    <n v="318"/>
    <x v="1797"/>
    <x v="9"/>
    <n v="502270"/>
    <x v="0"/>
    <x v="0"/>
  </r>
  <r>
    <n v="23428"/>
    <s v="402-7052451-0989934"/>
    <x v="21469"/>
    <x v="0"/>
    <n v="23"/>
    <x v="1"/>
    <d v="2022-10-06T00:00:00"/>
    <x v="2"/>
    <x v="0"/>
    <x v="4"/>
    <x v="4281"/>
    <x v="1"/>
    <x v="3"/>
    <n v="1"/>
    <s v="INR"/>
    <n v="1399"/>
    <x v="118"/>
    <x v="27"/>
    <n v="795001"/>
    <x v="0"/>
    <x v="0"/>
  </r>
  <r>
    <n v="23429"/>
    <s v="406-6023829-3901939"/>
    <x v="21470"/>
    <x v="1"/>
    <n v="39"/>
    <x v="0"/>
    <d v="2022-10-06T00:00:00"/>
    <x v="2"/>
    <x v="0"/>
    <x v="2"/>
    <x v="1149"/>
    <x v="2"/>
    <x v="3"/>
    <n v="1"/>
    <s v="INR"/>
    <n v="735"/>
    <x v="22"/>
    <x v="3"/>
    <n v="600055"/>
    <x v="0"/>
    <x v="0"/>
  </r>
  <r>
    <n v="23430"/>
    <s v="402-3949727-0008355"/>
    <x v="21471"/>
    <x v="0"/>
    <n v="31"/>
    <x v="0"/>
    <d v="2022-10-06T00:00:00"/>
    <x v="2"/>
    <x v="0"/>
    <x v="2"/>
    <x v="3995"/>
    <x v="3"/>
    <x v="1"/>
    <n v="1"/>
    <s v="INR"/>
    <n v="693"/>
    <x v="1269"/>
    <x v="26"/>
    <n v="791102"/>
    <x v="0"/>
    <x v="0"/>
  </r>
  <r>
    <n v="23431"/>
    <s v="402-3949727-0008355"/>
    <x v="21471"/>
    <x v="1"/>
    <n v="60"/>
    <x v="0"/>
    <d v="2022-10-06T00:00:00"/>
    <x v="2"/>
    <x v="0"/>
    <x v="2"/>
    <x v="134"/>
    <x v="2"/>
    <x v="3"/>
    <n v="1"/>
    <s v="INR"/>
    <n v="771"/>
    <x v="227"/>
    <x v="1"/>
    <n v="121004"/>
    <x v="0"/>
    <x v="0"/>
  </r>
  <r>
    <n v="23432"/>
    <s v="402-3949727-0008355"/>
    <x v="21471"/>
    <x v="0"/>
    <n v="45"/>
    <x v="0"/>
    <d v="2022-10-06T00:00:00"/>
    <x v="2"/>
    <x v="0"/>
    <x v="0"/>
    <x v="3080"/>
    <x v="0"/>
    <x v="2"/>
    <n v="1"/>
    <s v="INR"/>
    <n v="357"/>
    <x v="11"/>
    <x v="10"/>
    <n v="110068"/>
    <x v="0"/>
    <x v="0"/>
  </r>
  <r>
    <n v="23433"/>
    <s v="171-0089766-6461936"/>
    <x v="21472"/>
    <x v="0"/>
    <n v="45"/>
    <x v="0"/>
    <d v="2022-10-06T00:00:00"/>
    <x v="2"/>
    <x v="0"/>
    <x v="2"/>
    <x v="267"/>
    <x v="0"/>
    <x v="3"/>
    <n v="1"/>
    <s v="INR"/>
    <n v="533"/>
    <x v="313"/>
    <x v="19"/>
    <n v="831005"/>
    <x v="0"/>
    <x v="0"/>
  </r>
  <r>
    <n v="23434"/>
    <s v="403-5209387-0997144"/>
    <x v="21473"/>
    <x v="1"/>
    <n v="31"/>
    <x v="0"/>
    <d v="2022-10-06T00:00:00"/>
    <x v="2"/>
    <x v="0"/>
    <x v="0"/>
    <x v="760"/>
    <x v="1"/>
    <x v="2"/>
    <n v="1"/>
    <s v="INR"/>
    <n v="537"/>
    <x v="11"/>
    <x v="10"/>
    <n v="110019"/>
    <x v="0"/>
    <x v="0"/>
  </r>
  <r>
    <n v="23435"/>
    <s v="404-3590504-2618711"/>
    <x v="21474"/>
    <x v="0"/>
    <n v="31"/>
    <x v="0"/>
    <d v="2022-10-06T00:00:00"/>
    <x v="2"/>
    <x v="0"/>
    <x v="2"/>
    <x v="3439"/>
    <x v="1"/>
    <x v="3"/>
    <n v="1"/>
    <s v="INR"/>
    <n v="1338"/>
    <x v="47"/>
    <x v="4"/>
    <n v="410206"/>
    <x v="0"/>
    <x v="0"/>
  </r>
  <r>
    <n v="23436"/>
    <s v="403-4484324-6338760"/>
    <x v="21475"/>
    <x v="1"/>
    <n v="31"/>
    <x v="0"/>
    <d v="2022-10-06T00:00:00"/>
    <x v="2"/>
    <x v="0"/>
    <x v="3"/>
    <x v="893"/>
    <x v="2"/>
    <x v="1"/>
    <n v="1"/>
    <s v="INR"/>
    <n v="735"/>
    <x v="726"/>
    <x v="7"/>
    <n v="683542"/>
    <x v="0"/>
    <x v="0"/>
  </r>
  <r>
    <n v="23437"/>
    <s v="406-9225943-2397120"/>
    <x v="21476"/>
    <x v="1"/>
    <n v="56"/>
    <x v="0"/>
    <d v="2022-10-06T00:00:00"/>
    <x v="2"/>
    <x v="0"/>
    <x v="3"/>
    <x v="396"/>
    <x v="1"/>
    <x v="4"/>
    <n v="1"/>
    <s v="INR"/>
    <n v="824"/>
    <x v="14"/>
    <x v="4"/>
    <n v="400086"/>
    <x v="0"/>
    <x v="0"/>
  </r>
  <r>
    <n v="23438"/>
    <s v="403-0303085-3978736"/>
    <x v="21477"/>
    <x v="0"/>
    <n v="71"/>
    <x v="2"/>
    <d v="2022-10-06T00:00:00"/>
    <x v="2"/>
    <x v="0"/>
    <x v="2"/>
    <x v="4814"/>
    <x v="1"/>
    <x v="5"/>
    <n v="1"/>
    <s v="INR"/>
    <n v="523"/>
    <x v="580"/>
    <x v="17"/>
    <n v="363641"/>
    <x v="0"/>
    <x v="0"/>
  </r>
  <r>
    <n v="23439"/>
    <s v="408-2770355-3209968"/>
    <x v="21478"/>
    <x v="0"/>
    <n v="55"/>
    <x v="0"/>
    <d v="2022-10-06T00:00:00"/>
    <x v="2"/>
    <x v="2"/>
    <x v="4"/>
    <x v="2903"/>
    <x v="0"/>
    <x v="3"/>
    <n v="1"/>
    <s v="INR"/>
    <n v="301"/>
    <x v="10"/>
    <x v="9"/>
    <n v="500007"/>
    <x v="0"/>
    <x v="0"/>
  </r>
  <r>
    <n v="23440"/>
    <s v="408-6652644-6030721"/>
    <x v="21479"/>
    <x v="1"/>
    <n v="50"/>
    <x v="0"/>
    <d v="2022-10-06T00:00:00"/>
    <x v="2"/>
    <x v="0"/>
    <x v="0"/>
    <x v="4837"/>
    <x v="1"/>
    <x v="5"/>
    <n v="1"/>
    <s v="INR"/>
    <n v="1147"/>
    <x v="11"/>
    <x v="10"/>
    <n v="110059"/>
    <x v="0"/>
    <x v="0"/>
  </r>
  <r>
    <n v="23441"/>
    <s v="408-2240878-2215547"/>
    <x v="21480"/>
    <x v="0"/>
    <n v="32"/>
    <x v="0"/>
    <d v="2022-10-06T00:00:00"/>
    <x v="2"/>
    <x v="0"/>
    <x v="2"/>
    <x v="2054"/>
    <x v="3"/>
    <x v="1"/>
    <n v="1"/>
    <s v="INR"/>
    <n v="550"/>
    <x v="535"/>
    <x v="14"/>
    <n v="457001"/>
    <x v="0"/>
    <x v="0"/>
  </r>
  <r>
    <n v="23442"/>
    <s v="405-1993787-6208307"/>
    <x v="21481"/>
    <x v="1"/>
    <n v="67"/>
    <x v="2"/>
    <d v="2022-10-06T00:00:00"/>
    <x v="2"/>
    <x v="0"/>
    <x v="2"/>
    <x v="4838"/>
    <x v="1"/>
    <x v="6"/>
    <n v="1"/>
    <s v="INR"/>
    <n v="1281"/>
    <x v="11"/>
    <x v="10"/>
    <n v="110075"/>
    <x v="0"/>
    <x v="0"/>
  </r>
  <r>
    <n v="23443"/>
    <s v="405-1145136-1061147"/>
    <x v="21482"/>
    <x v="1"/>
    <n v="49"/>
    <x v="0"/>
    <d v="2022-10-06T00:00:00"/>
    <x v="2"/>
    <x v="0"/>
    <x v="3"/>
    <x v="175"/>
    <x v="2"/>
    <x v="6"/>
    <n v="1"/>
    <s v="INR"/>
    <n v="724"/>
    <x v="1708"/>
    <x v="7"/>
    <n v="686041"/>
    <x v="0"/>
    <x v="0"/>
  </r>
  <r>
    <n v="23444"/>
    <s v="407-4081611-2536314"/>
    <x v="21483"/>
    <x v="0"/>
    <n v="51"/>
    <x v="0"/>
    <d v="2022-10-06T00:00:00"/>
    <x v="2"/>
    <x v="0"/>
    <x v="6"/>
    <x v="595"/>
    <x v="1"/>
    <x v="1"/>
    <n v="1"/>
    <s v="INR"/>
    <n v="1125"/>
    <x v="11"/>
    <x v="10"/>
    <n v="110074"/>
    <x v="0"/>
    <x v="0"/>
  </r>
  <r>
    <n v="23445"/>
    <s v="406-1474670-0333144"/>
    <x v="21484"/>
    <x v="0"/>
    <n v="46"/>
    <x v="0"/>
    <d v="2022-10-06T00:00:00"/>
    <x v="2"/>
    <x v="0"/>
    <x v="3"/>
    <x v="335"/>
    <x v="0"/>
    <x v="6"/>
    <n v="1"/>
    <s v="INR"/>
    <n v="499"/>
    <x v="5"/>
    <x v="5"/>
    <n v="560037"/>
    <x v="0"/>
    <x v="0"/>
  </r>
  <r>
    <n v="23446"/>
    <s v="408-9530504-1582701"/>
    <x v="21485"/>
    <x v="1"/>
    <n v="25"/>
    <x v="1"/>
    <d v="2022-10-06T00:00:00"/>
    <x v="2"/>
    <x v="0"/>
    <x v="5"/>
    <x v="1721"/>
    <x v="2"/>
    <x v="6"/>
    <n v="1"/>
    <s v="INR"/>
    <n v="842"/>
    <x v="14"/>
    <x v="4"/>
    <n v="400066"/>
    <x v="0"/>
    <x v="0"/>
  </r>
  <r>
    <n v="23447"/>
    <s v="405-0814567-5019527"/>
    <x v="21486"/>
    <x v="0"/>
    <n v="58"/>
    <x v="0"/>
    <d v="2022-10-06T00:00:00"/>
    <x v="2"/>
    <x v="0"/>
    <x v="0"/>
    <x v="454"/>
    <x v="3"/>
    <x v="4"/>
    <n v="1"/>
    <s v="INR"/>
    <n v="550"/>
    <x v="42"/>
    <x v="5"/>
    <n v="560068"/>
    <x v="0"/>
    <x v="0"/>
  </r>
  <r>
    <n v="23448"/>
    <s v="171-8003575-7097115"/>
    <x v="21487"/>
    <x v="0"/>
    <n v="48"/>
    <x v="0"/>
    <d v="2022-10-06T00:00:00"/>
    <x v="2"/>
    <x v="0"/>
    <x v="2"/>
    <x v="3688"/>
    <x v="3"/>
    <x v="4"/>
    <n v="1"/>
    <s v="INR"/>
    <n v="518"/>
    <x v="2"/>
    <x v="2"/>
    <n v="700039"/>
    <x v="0"/>
    <x v="0"/>
  </r>
  <r>
    <n v="23449"/>
    <s v="404-4830388-0562721"/>
    <x v="21488"/>
    <x v="1"/>
    <n v="31"/>
    <x v="0"/>
    <d v="2022-10-06T00:00:00"/>
    <x v="2"/>
    <x v="0"/>
    <x v="2"/>
    <x v="893"/>
    <x v="2"/>
    <x v="1"/>
    <n v="1"/>
    <s v="INR"/>
    <n v="735"/>
    <x v="831"/>
    <x v="7"/>
    <n v="670327"/>
    <x v="0"/>
    <x v="0"/>
  </r>
  <r>
    <n v="23450"/>
    <s v="406-0128801-8709952"/>
    <x v="21489"/>
    <x v="1"/>
    <n v="51"/>
    <x v="0"/>
    <d v="2022-10-06T00:00:00"/>
    <x v="2"/>
    <x v="0"/>
    <x v="6"/>
    <x v="392"/>
    <x v="2"/>
    <x v="0"/>
    <n v="1"/>
    <s v="INR"/>
    <n v="744"/>
    <x v="30"/>
    <x v="4"/>
    <n v="411001"/>
    <x v="0"/>
    <x v="0"/>
  </r>
  <r>
    <n v="23451"/>
    <s v="403-5341780-5588312"/>
    <x v="21490"/>
    <x v="0"/>
    <n v="20"/>
    <x v="1"/>
    <d v="2022-10-06T00:00:00"/>
    <x v="2"/>
    <x v="0"/>
    <x v="2"/>
    <x v="2762"/>
    <x v="0"/>
    <x v="1"/>
    <n v="1"/>
    <s v="INR"/>
    <n v="349"/>
    <x v="22"/>
    <x v="3"/>
    <n v="600005"/>
    <x v="0"/>
    <x v="0"/>
  </r>
  <r>
    <n v="23452"/>
    <s v="404-5210745-2549958"/>
    <x v="21491"/>
    <x v="1"/>
    <n v="49"/>
    <x v="0"/>
    <d v="2022-10-06T00:00:00"/>
    <x v="2"/>
    <x v="0"/>
    <x v="2"/>
    <x v="72"/>
    <x v="1"/>
    <x v="4"/>
    <n v="1"/>
    <s v="INR"/>
    <n v="597"/>
    <x v="327"/>
    <x v="28"/>
    <n v="180001"/>
    <x v="0"/>
    <x v="0"/>
  </r>
  <r>
    <n v="23453"/>
    <s v="171-0274929-0473960"/>
    <x v="21492"/>
    <x v="0"/>
    <n v="78"/>
    <x v="2"/>
    <d v="2022-10-06T00:00:00"/>
    <x v="2"/>
    <x v="0"/>
    <x v="2"/>
    <x v="2847"/>
    <x v="3"/>
    <x v="4"/>
    <n v="1"/>
    <s v="INR"/>
    <n v="518"/>
    <x v="1798"/>
    <x v="5"/>
    <n v="587313"/>
    <x v="0"/>
    <x v="0"/>
  </r>
  <r>
    <n v="23454"/>
    <s v="403-0437218-6247513"/>
    <x v="21493"/>
    <x v="0"/>
    <n v="19"/>
    <x v="1"/>
    <d v="2022-10-06T00:00:00"/>
    <x v="2"/>
    <x v="0"/>
    <x v="0"/>
    <x v="1989"/>
    <x v="1"/>
    <x v="5"/>
    <n v="1"/>
    <s v="INR"/>
    <n v="1129"/>
    <x v="10"/>
    <x v="9"/>
    <n v="500090"/>
    <x v="0"/>
    <x v="0"/>
  </r>
  <r>
    <n v="23455"/>
    <s v="403-0437218-6247513"/>
    <x v="21493"/>
    <x v="0"/>
    <n v="52"/>
    <x v="0"/>
    <d v="2022-10-06T00:00:00"/>
    <x v="2"/>
    <x v="0"/>
    <x v="2"/>
    <x v="267"/>
    <x v="0"/>
    <x v="3"/>
    <n v="1"/>
    <s v="INR"/>
    <n v="627"/>
    <x v="10"/>
    <x v="9"/>
    <n v="500068"/>
    <x v="0"/>
    <x v="0"/>
  </r>
  <r>
    <n v="23456"/>
    <s v="402-6564226-6297938"/>
    <x v="21494"/>
    <x v="0"/>
    <n v="48"/>
    <x v="0"/>
    <d v="2022-10-06T00:00:00"/>
    <x v="2"/>
    <x v="0"/>
    <x v="2"/>
    <x v="3786"/>
    <x v="1"/>
    <x v="0"/>
    <n v="1"/>
    <s v="INR"/>
    <n v="496"/>
    <x v="5"/>
    <x v="5"/>
    <n v="560047"/>
    <x v="0"/>
    <x v="0"/>
  </r>
  <r>
    <n v="23457"/>
    <s v="406-4411557-3274705"/>
    <x v="21495"/>
    <x v="0"/>
    <n v="25"/>
    <x v="1"/>
    <d v="2022-10-06T00:00:00"/>
    <x v="2"/>
    <x v="0"/>
    <x v="0"/>
    <x v="4246"/>
    <x v="1"/>
    <x v="3"/>
    <n v="1"/>
    <s v="INR"/>
    <n v="967"/>
    <x v="5"/>
    <x v="5"/>
    <n v="560066"/>
    <x v="0"/>
    <x v="0"/>
  </r>
  <r>
    <n v="23458"/>
    <s v="171-3261071-6130734"/>
    <x v="21496"/>
    <x v="0"/>
    <n v="42"/>
    <x v="0"/>
    <d v="2022-10-06T00:00:00"/>
    <x v="2"/>
    <x v="0"/>
    <x v="2"/>
    <x v="931"/>
    <x v="0"/>
    <x v="6"/>
    <n v="1"/>
    <s v="INR"/>
    <n v="735"/>
    <x v="22"/>
    <x v="3"/>
    <n v="600055"/>
    <x v="0"/>
    <x v="0"/>
  </r>
  <r>
    <n v="23459"/>
    <s v="403-5875207-1960347"/>
    <x v="21497"/>
    <x v="0"/>
    <n v="38"/>
    <x v="0"/>
    <d v="2022-10-06T00:00:00"/>
    <x v="2"/>
    <x v="0"/>
    <x v="2"/>
    <x v="1439"/>
    <x v="0"/>
    <x v="2"/>
    <n v="1"/>
    <s v="INR"/>
    <n v="435"/>
    <x v="355"/>
    <x v="7"/>
    <n v="682009"/>
    <x v="0"/>
    <x v="0"/>
  </r>
  <r>
    <n v="23460"/>
    <s v="403-1732120-7497121"/>
    <x v="21498"/>
    <x v="0"/>
    <n v="49"/>
    <x v="0"/>
    <d v="2022-10-06T00:00:00"/>
    <x v="2"/>
    <x v="0"/>
    <x v="2"/>
    <x v="947"/>
    <x v="1"/>
    <x v="4"/>
    <n v="1"/>
    <s v="INR"/>
    <n v="599"/>
    <x v="748"/>
    <x v="31"/>
    <n v="493773"/>
    <x v="0"/>
    <x v="0"/>
  </r>
  <r>
    <n v="23461"/>
    <s v="404-8901754-2473904"/>
    <x v="21499"/>
    <x v="0"/>
    <n v="31"/>
    <x v="0"/>
    <d v="2022-10-06T00:00:00"/>
    <x v="2"/>
    <x v="3"/>
    <x v="2"/>
    <x v="3908"/>
    <x v="0"/>
    <x v="3"/>
    <n v="1"/>
    <s v="INR"/>
    <n v="511"/>
    <x v="55"/>
    <x v="6"/>
    <n v="530008"/>
    <x v="0"/>
    <x v="0"/>
  </r>
  <r>
    <n v="23462"/>
    <s v="406-0248825-3232344"/>
    <x v="21500"/>
    <x v="1"/>
    <n v="65"/>
    <x v="2"/>
    <d v="2022-10-06T00:00:00"/>
    <x v="2"/>
    <x v="0"/>
    <x v="0"/>
    <x v="823"/>
    <x v="2"/>
    <x v="1"/>
    <n v="1"/>
    <s v="INR"/>
    <n v="735"/>
    <x v="5"/>
    <x v="5"/>
    <n v="560066"/>
    <x v="0"/>
    <x v="0"/>
  </r>
  <r>
    <n v="23463"/>
    <s v="406-0248825-3232344"/>
    <x v="21500"/>
    <x v="0"/>
    <n v="18"/>
    <x v="1"/>
    <d v="2022-10-06T00:00:00"/>
    <x v="2"/>
    <x v="0"/>
    <x v="3"/>
    <x v="2353"/>
    <x v="0"/>
    <x v="5"/>
    <n v="1"/>
    <s v="INR"/>
    <n v="725"/>
    <x v="10"/>
    <x v="9"/>
    <n v="500092"/>
    <x v="0"/>
    <x v="0"/>
  </r>
  <r>
    <n v="23464"/>
    <s v="406-0248825-3232344"/>
    <x v="21500"/>
    <x v="1"/>
    <n v="19"/>
    <x v="1"/>
    <d v="2022-10-06T00:00:00"/>
    <x v="2"/>
    <x v="0"/>
    <x v="0"/>
    <x v="1468"/>
    <x v="6"/>
    <x v="2"/>
    <n v="1"/>
    <s v="INR"/>
    <n v="1229"/>
    <x v="1"/>
    <x v="1"/>
    <n v="122001"/>
    <x v="0"/>
    <x v="0"/>
  </r>
  <r>
    <n v="23465"/>
    <s v="403-5674474-9346766"/>
    <x v="21501"/>
    <x v="0"/>
    <n v="30"/>
    <x v="1"/>
    <d v="2022-10-06T00:00:00"/>
    <x v="2"/>
    <x v="0"/>
    <x v="2"/>
    <x v="3679"/>
    <x v="1"/>
    <x v="5"/>
    <n v="1"/>
    <s v="INR"/>
    <n v="688"/>
    <x v="362"/>
    <x v="5"/>
    <n v="572116"/>
    <x v="0"/>
    <x v="0"/>
  </r>
  <r>
    <n v="23466"/>
    <s v="403-1923812-2663555"/>
    <x v="21502"/>
    <x v="1"/>
    <n v="34"/>
    <x v="0"/>
    <d v="2022-10-06T00:00:00"/>
    <x v="2"/>
    <x v="2"/>
    <x v="2"/>
    <x v="3484"/>
    <x v="1"/>
    <x v="5"/>
    <n v="1"/>
    <s v="INR"/>
    <n v="545"/>
    <x v="788"/>
    <x v="7"/>
    <n v="683575"/>
    <x v="0"/>
    <x v="0"/>
  </r>
  <r>
    <n v="23467"/>
    <s v="171-2220272-7257906"/>
    <x v="21503"/>
    <x v="1"/>
    <n v="19"/>
    <x v="1"/>
    <d v="2022-10-06T00:00:00"/>
    <x v="2"/>
    <x v="0"/>
    <x v="1"/>
    <x v="2326"/>
    <x v="1"/>
    <x v="2"/>
    <n v="1"/>
    <s v="INR"/>
    <n v="648"/>
    <x v="155"/>
    <x v="15"/>
    <n v="248001"/>
    <x v="0"/>
    <x v="0"/>
  </r>
  <r>
    <n v="23468"/>
    <s v="171-3485619-8398728"/>
    <x v="21504"/>
    <x v="0"/>
    <n v="43"/>
    <x v="0"/>
    <d v="2022-10-06T00:00:00"/>
    <x v="2"/>
    <x v="0"/>
    <x v="5"/>
    <x v="233"/>
    <x v="3"/>
    <x v="5"/>
    <n v="1"/>
    <s v="INR"/>
    <n v="659"/>
    <x v="1414"/>
    <x v="4"/>
    <n v="431136"/>
    <x v="0"/>
    <x v="0"/>
  </r>
  <r>
    <n v="23469"/>
    <s v="171-6907536-8262724"/>
    <x v="21505"/>
    <x v="0"/>
    <n v="36"/>
    <x v="0"/>
    <d v="2022-10-06T00:00:00"/>
    <x v="2"/>
    <x v="1"/>
    <x v="1"/>
    <x v="3239"/>
    <x v="0"/>
    <x v="1"/>
    <n v="1"/>
    <s v="INR"/>
    <n v="385"/>
    <x v="54"/>
    <x v="19"/>
    <n v="834001"/>
    <x v="0"/>
    <x v="0"/>
  </r>
  <r>
    <n v="23470"/>
    <s v="403-0250632-8004344"/>
    <x v="21506"/>
    <x v="1"/>
    <n v="37"/>
    <x v="0"/>
    <d v="2022-10-06T00:00:00"/>
    <x v="2"/>
    <x v="0"/>
    <x v="1"/>
    <x v="895"/>
    <x v="1"/>
    <x v="4"/>
    <n v="1"/>
    <s v="INR"/>
    <n v="763"/>
    <x v="5"/>
    <x v="5"/>
    <n v="560037"/>
    <x v="0"/>
    <x v="0"/>
  </r>
  <r>
    <n v="23471"/>
    <s v="403-9023789-4751548"/>
    <x v="21507"/>
    <x v="0"/>
    <n v="52"/>
    <x v="0"/>
    <d v="2022-10-06T00:00:00"/>
    <x v="2"/>
    <x v="0"/>
    <x v="3"/>
    <x v="411"/>
    <x v="0"/>
    <x v="0"/>
    <n v="1"/>
    <s v="INR"/>
    <n v="469"/>
    <x v="376"/>
    <x v="6"/>
    <n v="533005"/>
    <x v="0"/>
    <x v="0"/>
  </r>
  <r>
    <n v="23472"/>
    <s v="403-9023789-4751548"/>
    <x v="21507"/>
    <x v="0"/>
    <n v="25"/>
    <x v="1"/>
    <d v="2022-10-06T00:00:00"/>
    <x v="2"/>
    <x v="1"/>
    <x v="3"/>
    <x v="410"/>
    <x v="0"/>
    <x v="3"/>
    <n v="1"/>
    <s v="INR"/>
    <n v="385"/>
    <x v="83"/>
    <x v="4"/>
    <n v="412114"/>
    <x v="0"/>
    <x v="0"/>
  </r>
  <r>
    <n v="23473"/>
    <s v="403-9023789-4751548"/>
    <x v="21507"/>
    <x v="1"/>
    <n v="19"/>
    <x v="1"/>
    <d v="2022-10-06T00:00:00"/>
    <x v="2"/>
    <x v="0"/>
    <x v="0"/>
    <x v="4787"/>
    <x v="1"/>
    <x v="1"/>
    <n v="1"/>
    <s v="INR"/>
    <n v="967"/>
    <x v="227"/>
    <x v="1"/>
    <n v="121001"/>
    <x v="0"/>
    <x v="0"/>
  </r>
  <r>
    <n v="23474"/>
    <s v="405-6853341-1817914"/>
    <x v="21508"/>
    <x v="0"/>
    <n v="19"/>
    <x v="1"/>
    <d v="2022-10-06T00:00:00"/>
    <x v="2"/>
    <x v="0"/>
    <x v="0"/>
    <x v="191"/>
    <x v="0"/>
    <x v="1"/>
    <n v="1"/>
    <s v="INR"/>
    <n v="325"/>
    <x v="97"/>
    <x v="9"/>
    <n v="504001"/>
    <x v="0"/>
    <x v="0"/>
  </r>
  <r>
    <n v="23475"/>
    <s v="402-7858153-4389961"/>
    <x v="21509"/>
    <x v="1"/>
    <n v="65"/>
    <x v="2"/>
    <d v="2022-10-06T00:00:00"/>
    <x v="2"/>
    <x v="0"/>
    <x v="3"/>
    <x v="1149"/>
    <x v="2"/>
    <x v="3"/>
    <n v="1"/>
    <s v="INR"/>
    <n v="735"/>
    <x v="327"/>
    <x v="28"/>
    <n v="180005"/>
    <x v="0"/>
    <x v="0"/>
  </r>
  <r>
    <n v="23476"/>
    <s v="404-2957532-2699548"/>
    <x v="21510"/>
    <x v="0"/>
    <n v="21"/>
    <x v="1"/>
    <d v="2022-10-06T00:00:00"/>
    <x v="2"/>
    <x v="0"/>
    <x v="2"/>
    <x v="3445"/>
    <x v="3"/>
    <x v="5"/>
    <n v="1"/>
    <s v="INR"/>
    <n v="399"/>
    <x v="5"/>
    <x v="5"/>
    <n v="560010"/>
    <x v="0"/>
    <x v="0"/>
  </r>
  <r>
    <n v="23477"/>
    <s v="407-5322314-8406704"/>
    <x v="21511"/>
    <x v="1"/>
    <n v="67"/>
    <x v="2"/>
    <d v="2022-10-06T00:00:00"/>
    <x v="2"/>
    <x v="0"/>
    <x v="0"/>
    <x v="331"/>
    <x v="1"/>
    <x v="4"/>
    <n v="1"/>
    <s v="INR"/>
    <n v="613"/>
    <x v="14"/>
    <x v="4"/>
    <n v="400080"/>
    <x v="0"/>
    <x v="0"/>
  </r>
  <r>
    <n v="23478"/>
    <s v="408-5989522-2357111"/>
    <x v="21512"/>
    <x v="1"/>
    <n v="29"/>
    <x v="1"/>
    <d v="2022-10-06T00:00:00"/>
    <x v="2"/>
    <x v="0"/>
    <x v="2"/>
    <x v="4839"/>
    <x v="2"/>
    <x v="1"/>
    <n v="1"/>
    <s v="INR"/>
    <n v="999"/>
    <x v="30"/>
    <x v="4"/>
    <n v="411046"/>
    <x v="0"/>
    <x v="0"/>
  </r>
  <r>
    <n v="23479"/>
    <s v="407-2414027-1074712"/>
    <x v="21513"/>
    <x v="0"/>
    <n v="19"/>
    <x v="1"/>
    <d v="2022-10-06T00:00:00"/>
    <x v="2"/>
    <x v="0"/>
    <x v="6"/>
    <x v="1929"/>
    <x v="0"/>
    <x v="3"/>
    <n v="1"/>
    <s v="INR"/>
    <n v="597"/>
    <x v="75"/>
    <x v="7"/>
    <n v="678623"/>
    <x v="0"/>
    <x v="0"/>
  </r>
  <r>
    <n v="23480"/>
    <s v="405-2591123-8584325"/>
    <x v="21514"/>
    <x v="0"/>
    <n v="48"/>
    <x v="0"/>
    <d v="2022-10-06T00:00:00"/>
    <x v="2"/>
    <x v="2"/>
    <x v="2"/>
    <x v="3254"/>
    <x v="1"/>
    <x v="1"/>
    <n v="1"/>
    <s v="INR"/>
    <n v="1063"/>
    <x v="65"/>
    <x v="12"/>
    <n v="302012"/>
    <x v="0"/>
    <x v="0"/>
  </r>
  <r>
    <n v="23481"/>
    <s v="407-0416550-8552358"/>
    <x v="21515"/>
    <x v="0"/>
    <n v="44"/>
    <x v="0"/>
    <d v="2022-10-06T00:00:00"/>
    <x v="2"/>
    <x v="0"/>
    <x v="1"/>
    <x v="570"/>
    <x v="1"/>
    <x v="3"/>
    <n v="1"/>
    <s v="INR"/>
    <n v="569"/>
    <x v="154"/>
    <x v="13"/>
    <n v="261001"/>
    <x v="0"/>
    <x v="0"/>
  </r>
  <r>
    <n v="23482"/>
    <s v="406-5097641-1903539"/>
    <x v="21516"/>
    <x v="1"/>
    <n v="28"/>
    <x v="1"/>
    <d v="2022-10-06T00:00:00"/>
    <x v="2"/>
    <x v="0"/>
    <x v="6"/>
    <x v="4698"/>
    <x v="1"/>
    <x v="3"/>
    <n v="1"/>
    <s v="INR"/>
    <n v="958"/>
    <x v="1799"/>
    <x v="0"/>
    <n v="152116"/>
    <x v="0"/>
    <x v="0"/>
  </r>
  <r>
    <n v="23483"/>
    <s v="402-5351945-6686703"/>
    <x v="21517"/>
    <x v="0"/>
    <n v="60"/>
    <x v="0"/>
    <d v="2022-10-06T00:00:00"/>
    <x v="2"/>
    <x v="0"/>
    <x v="3"/>
    <x v="178"/>
    <x v="1"/>
    <x v="0"/>
    <n v="1"/>
    <s v="INR"/>
    <n v="969"/>
    <x v="46"/>
    <x v="20"/>
    <n v="801503"/>
    <x v="0"/>
    <x v="0"/>
  </r>
  <r>
    <n v="23484"/>
    <s v="403-3987104-5562759"/>
    <x v="21518"/>
    <x v="1"/>
    <n v="30"/>
    <x v="1"/>
    <d v="2022-10-06T00:00:00"/>
    <x v="2"/>
    <x v="0"/>
    <x v="2"/>
    <x v="1149"/>
    <x v="2"/>
    <x v="3"/>
    <n v="1"/>
    <s v="INR"/>
    <n v="724"/>
    <x v="1472"/>
    <x v="4"/>
    <n v="416520"/>
    <x v="0"/>
    <x v="0"/>
  </r>
  <r>
    <n v="23485"/>
    <s v="408-6353358-1736324"/>
    <x v="21519"/>
    <x v="0"/>
    <n v="31"/>
    <x v="0"/>
    <d v="2022-10-06T00:00:00"/>
    <x v="2"/>
    <x v="0"/>
    <x v="0"/>
    <x v="786"/>
    <x v="1"/>
    <x v="2"/>
    <n v="1"/>
    <s v="INR"/>
    <n v="825"/>
    <x v="1079"/>
    <x v="5"/>
    <n v="562111"/>
    <x v="0"/>
    <x v="0"/>
  </r>
  <r>
    <n v="23486"/>
    <s v="406-1112790-4565949"/>
    <x v="21520"/>
    <x v="1"/>
    <n v="32"/>
    <x v="0"/>
    <d v="2022-10-06T00:00:00"/>
    <x v="2"/>
    <x v="0"/>
    <x v="0"/>
    <x v="902"/>
    <x v="2"/>
    <x v="2"/>
    <n v="1"/>
    <s v="INR"/>
    <n v="735"/>
    <x v="1036"/>
    <x v="21"/>
    <n v="176215"/>
    <x v="0"/>
    <x v="0"/>
  </r>
  <r>
    <n v="23487"/>
    <s v="402-2390092-7005953"/>
    <x v="21521"/>
    <x v="1"/>
    <n v="71"/>
    <x v="2"/>
    <d v="2022-10-06T00:00:00"/>
    <x v="2"/>
    <x v="0"/>
    <x v="0"/>
    <x v="378"/>
    <x v="2"/>
    <x v="5"/>
    <n v="1"/>
    <s v="INR"/>
    <n v="735"/>
    <x v="5"/>
    <x v="5"/>
    <n v="562107"/>
    <x v="0"/>
    <x v="0"/>
  </r>
  <r>
    <n v="23488"/>
    <s v="402-5289899-8053965"/>
    <x v="21522"/>
    <x v="0"/>
    <n v="20"/>
    <x v="1"/>
    <d v="2022-10-06T00:00:00"/>
    <x v="2"/>
    <x v="0"/>
    <x v="2"/>
    <x v="2007"/>
    <x v="1"/>
    <x v="0"/>
    <n v="1"/>
    <s v="INR"/>
    <n v="771"/>
    <x v="16"/>
    <x v="13"/>
    <n v="226029"/>
    <x v="0"/>
    <x v="0"/>
  </r>
  <r>
    <n v="23489"/>
    <s v="407-5498140-5417901"/>
    <x v="21523"/>
    <x v="0"/>
    <n v="39"/>
    <x v="0"/>
    <d v="2022-10-06T00:00:00"/>
    <x v="2"/>
    <x v="0"/>
    <x v="3"/>
    <x v="803"/>
    <x v="3"/>
    <x v="3"/>
    <n v="1"/>
    <s v="INR"/>
    <n v="574"/>
    <x v="890"/>
    <x v="7"/>
    <n v="695582"/>
    <x v="0"/>
    <x v="0"/>
  </r>
  <r>
    <n v="23490"/>
    <s v="407-5822941-9929946"/>
    <x v="21524"/>
    <x v="0"/>
    <n v="40"/>
    <x v="0"/>
    <d v="2022-10-06T00:00:00"/>
    <x v="2"/>
    <x v="0"/>
    <x v="0"/>
    <x v="2110"/>
    <x v="1"/>
    <x v="6"/>
    <n v="1"/>
    <s v="INR"/>
    <n v="999"/>
    <x v="64"/>
    <x v="5"/>
    <n v="570023"/>
    <x v="0"/>
    <x v="0"/>
  </r>
  <r>
    <n v="23491"/>
    <s v="402-9273587-6447540"/>
    <x v="21525"/>
    <x v="1"/>
    <n v="66"/>
    <x v="2"/>
    <d v="2022-10-06T00:00:00"/>
    <x v="2"/>
    <x v="0"/>
    <x v="0"/>
    <x v="1149"/>
    <x v="2"/>
    <x v="3"/>
    <n v="1"/>
    <s v="INR"/>
    <n v="735"/>
    <x v="1156"/>
    <x v="7"/>
    <n v="680563"/>
    <x v="0"/>
    <x v="0"/>
  </r>
  <r>
    <n v="23492"/>
    <s v="404-4628762-7453118"/>
    <x v="21526"/>
    <x v="0"/>
    <n v="50"/>
    <x v="0"/>
    <d v="2022-10-06T00:00:00"/>
    <x v="2"/>
    <x v="0"/>
    <x v="6"/>
    <x v="16"/>
    <x v="1"/>
    <x v="4"/>
    <n v="1"/>
    <s v="INR"/>
    <n v="1125"/>
    <x v="10"/>
    <x v="9"/>
    <n v="500092"/>
    <x v="0"/>
    <x v="0"/>
  </r>
  <r>
    <n v="23493"/>
    <s v="407-4323614-9695518"/>
    <x v="21527"/>
    <x v="0"/>
    <n v="30"/>
    <x v="1"/>
    <d v="2022-10-06T00:00:00"/>
    <x v="2"/>
    <x v="0"/>
    <x v="2"/>
    <x v="847"/>
    <x v="1"/>
    <x v="2"/>
    <n v="1"/>
    <s v="INR"/>
    <n v="1075"/>
    <x v="135"/>
    <x v="14"/>
    <n v="462042"/>
    <x v="0"/>
    <x v="0"/>
  </r>
  <r>
    <n v="23494"/>
    <s v="404-1625980-5754731"/>
    <x v="21528"/>
    <x v="0"/>
    <n v="33"/>
    <x v="0"/>
    <d v="2022-10-06T00:00:00"/>
    <x v="2"/>
    <x v="0"/>
    <x v="3"/>
    <x v="130"/>
    <x v="1"/>
    <x v="2"/>
    <n v="1"/>
    <s v="INR"/>
    <n v="655"/>
    <x v="313"/>
    <x v="19"/>
    <n v="831004"/>
    <x v="0"/>
    <x v="0"/>
  </r>
  <r>
    <n v="23495"/>
    <s v="407-4885702-1572324"/>
    <x v="21529"/>
    <x v="1"/>
    <n v="27"/>
    <x v="1"/>
    <d v="2022-10-06T00:00:00"/>
    <x v="2"/>
    <x v="0"/>
    <x v="0"/>
    <x v="2774"/>
    <x v="2"/>
    <x v="0"/>
    <n v="1"/>
    <s v="INR"/>
    <n v="744"/>
    <x v="10"/>
    <x v="9"/>
    <n v="500090"/>
    <x v="0"/>
    <x v="0"/>
  </r>
  <r>
    <n v="23496"/>
    <s v="405-7893766-6295515"/>
    <x v="21530"/>
    <x v="1"/>
    <n v="39"/>
    <x v="0"/>
    <d v="2022-10-06T00:00:00"/>
    <x v="2"/>
    <x v="0"/>
    <x v="1"/>
    <x v="373"/>
    <x v="1"/>
    <x v="3"/>
    <n v="1"/>
    <s v="INR"/>
    <n v="1174"/>
    <x v="545"/>
    <x v="6"/>
    <n v="523157"/>
    <x v="0"/>
    <x v="0"/>
  </r>
  <r>
    <n v="23497"/>
    <s v="405-7893766-6295515"/>
    <x v="21530"/>
    <x v="1"/>
    <n v="28"/>
    <x v="1"/>
    <d v="2022-10-06T00:00:00"/>
    <x v="2"/>
    <x v="0"/>
    <x v="0"/>
    <x v="4840"/>
    <x v="1"/>
    <x v="2"/>
    <n v="1"/>
    <s v="INR"/>
    <n v="939"/>
    <x v="140"/>
    <x v="29"/>
    <n v="799001"/>
    <x v="0"/>
    <x v="0"/>
  </r>
  <r>
    <n v="23498"/>
    <s v="405-3712634-7769901"/>
    <x v="21531"/>
    <x v="1"/>
    <n v="40"/>
    <x v="0"/>
    <d v="2022-10-06T00:00:00"/>
    <x v="2"/>
    <x v="0"/>
    <x v="2"/>
    <x v="2822"/>
    <x v="1"/>
    <x v="1"/>
    <n v="1"/>
    <s v="INR"/>
    <n v="1556"/>
    <x v="22"/>
    <x v="3"/>
    <n v="603103"/>
    <x v="0"/>
    <x v="0"/>
  </r>
  <r>
    <n v="23499"/>
    <s v="405-3712634-7769901"/>
    <x v="21531"/>
    <x v="0"/>
    <n v="25"/>
    <x v="1"/>
    <d v="2022-10-06T00:00:00"/>
    <x v="2"/>
    <x v="0"/>
    <x v="2"/>
    <x v="1257"/>
    <x v="0"/>
    <x v="4"/>
    <n v="1"/>
    <s v="INR"/>
    <n v="357"/>
    <x v="266"/>
    <x v="2"/>
    <n v="713102"/>
    <x v="0"/>
    <x v="0"/>
  </r>
  <r>
    <n v="23500"/>
    <s v="406-4460173-5117935"/>
    <x v="21532"/>
    <x v="1"/>
    <n v="49"/>
    <x v="0"/>
    <d v="2022-10-06T00:00:00"/>
    <x v="2"/>
    <x v="0"/>
    <x v="2"/>
    <x v="4841"/>
    <x v="2"/>
    <x v="2"/>
    <n v="1"/>
    <s v="INR"/>
    <n v="825"/>
    <x v="11"/>
    <x v="10"/>
    <n v="110077"/>
    <x v="0"/>
    <x v="0"/>
  </r>
  <r>
    <n v="23501"/>
    <s v="171-1125094-4491516"/>
    <x v="21533"/>
    <x v="0"/>
    <n v="31"/>
    <x v="0"/>
    <d v="2022-10-06T00:00:00"/>
    <x v="2"/>
    <x v="0"/>
    <x v="2"/>
    <x v="359"/>
    <x v="1"/>
    <x v="5"/>
    <n v="1"/>
    <s v="INR"/>
    <n v="1186"/>
    <x v="1768"/>
    <x v="26"/>
    <n v="792001"/>
    <x v="0"/>
    <x v="0"/>
  </r>
  <r>
    <n v="23502"/>
    <s v="407-2294672-1547536"/>
    <x v="21534"/>
    <x v="0"/>
    <n v="63"/>
    <x v="2"/>
    <d v="2022-10-06T00:00:00"/>
    <x v="2"/>
    <x v="0"/>
    <x v="3"/>
    <x v="2157"/>
    <x v="0"/>
    <x v="2"/>
    <n v="1"/>
    <s v="INR"/>
    <n v="635"/>
    <x v="1130"/>
    <x v="11"/>
    <n v="754211"/>
    <x v="0"/>
    <x v="0"/>
  </r>
  <r>
    <n v="23503"/>
    <s v="408-5838890-6762703"/>
    <x v="21535"/>
    <x v="0"/>
    <n v="46"/>
    <x v="0"/>
    <d v="2022-10-06T00:00:00"/>
    <x v="2"/>
    <x v="0"/>
    <x v="2"/>
    <x v="2215"/>
    <x v="1"/>
    <x v="3"/>
    <n v="1"/>
    <s v="INR"/>
    <n v="1186"/>
    <x v="425"/>
    <x v="15"/>
    <n v="263139"/>
    <x v="0"/>
    <x v="0"/>
  </r>
  <r>
    <n v="23504"/>
    <s v="408-5838890-6762703"/>
    <x v="21535"/>
    <x v="1"/>
    <n v="22"/>
    <x v="1"/>
    <d v="2022-10-06T00:00:00"/>
    <x v="2"/>
    <x v="0"/>
    <x v="3"/>
    <x v="3437"/>
    <x v="1"/>
    <x v="4"/>
    <n v="1"/>
    <s v="INR"/>
    <n v="856"/>
    <x v="12"/>
    <x v="11"/>
    <n v="751006"/>
    <x v="0"/>
    <x v="0"/>
  </r>
  <r>
    <n v="23505"/>
    <s v="402-4739634-0681118"/>
    <x v="21536"/>
    <x v="0"/>
    <n v="32"/>
    <x v="0"/>
    <d v="2022-10-06T00:00:00"/>
    <x v="2"/>
    <x v="0"/>
    <x v="3"/>
    <x v="2154"/>
    <x v="0"/>
    <x v="3"/>
    <n v="1"/>
    <s v="INR"/>
    <n v="376"/>
    <x v="214"/>
    <x v="6"/>
    <n v="535001"/>
    <x v="0"/>
    <x v="0"/>
  </r>
  <r>
    <n v="23506"/>
    <s v="408-3052449-5121964"/>
    <x v="21537"/>
    <x v="1"/>
    <n v="71"/>
    <x v="2"/>
    <d v="2022-10-06T00:00:00"/>
    <x v="2"/>
    <x v="0"/>
    <x v="0"/>
    <x v="3532"/>
    <x v="1"/>
    <x v="2"/>
    <n v="1"/>
    <s v="INR"/>
    <n v="1126"/>
    <x v="1133"/>
    <x v="19"/>
    <n v="814112"/>
    <x v="0"/>
    <x v="0"/>
  </r>
  <r>
    <n v="23507"/>
    <s v="404-5105087-3470709"/>
    <x v="21538"/>
    <x v="0"/>
    <n v="45"/>
    <x v="0"/>
    <d v="2022-10-06T00:00:00"/>
    <x v="2"/>
    <x v="0"/>
    <x v="0"/>
    <x v="715"/>
    <x v="1"/>
    <x v="4"/>
    <n v="1"/>
    <s v="INR"/>
    <n v="1127"/>
    <x v="119"/>
    <x v="14"/>
    <n v="482001"/>
    <x v="0"/>
    <x v="0"/>
  </r>
  <r>
    <n v="23508"/>
    <s v="408-8617220-2029962"/>
    <x v="21539"/>
    <x v="1"/>
    <n v="37"/>
    <x v="0"/>
    <d v="2022-10-06T00:00:00"/>
    <x v="2"/>
    <x v="0"/>
    <x v="0"/>
    <x v="378"/>
    <x v="2"/>
    <x v="5"/>
    <n v="1"/>
    <s v="INR"/>
    <n v="735"/>
    <x v="22"/>
    <x v="3"/>
    <n v="600040"/>
    <x v="0"/>
    <x v="0"/>
  </r>
  <r>
    <n v="23509"/>
    <s v="404-4165685-6901945"/>
    <x v="21540"/>
    <x v="1"/>
    <n v="36"/>
    <x v="0"/>
    <d v="2022-10-06T00:00:00"/>
    <x v="2"/>
    <x v="0"/>
    <x v="2"/>
    <x v="823"/>
    <x v="2"/>
    <x v="1"/>
    <n v="1"/>
    <s v="INR"/>
    <n v="735"/>
    <x v="164"/>
    <x v="7"/>
    <n v="678006"/>
    <x v="0"/>
    <x v="0"/>
  </r>
  <r>
    <n v="23510"/>
    <s v="404-4165685-6901945"/>
    <x v="21540"/>
    <x v="0"/>
    <n v="36"/>
    <x v="0"/>
    <d v="2022-10-06T00:00:00"/>
    <x v="2"/>
    <x v="0"/>
    <x v="2"/>
    <x v="98"/>
    <x v="0"/>
    <x v="3"/>
    <n v="1"/>
    <s v="INR"/>
    <n v="487"/>
    <x v="5"/>
    <x v="5"/>
    <n v="560048"/>
    <x v="0"/>
    <x v="0"/>
  </r>
  <r>
    <n v="23511"/>
    <s v="405-7139970-8031507"/>
    <x v="21541"/>
    <x v="1"/>
    <n v="41"/>
    <x v="0"/>
    <d v="2022-10-06T00:00:00"/>
    <x v="2"/>
    <x v="0"/>
    <x v="4"/>
    <x v="4151"/>
    <x v="2"/>
    <x v="5"/>
    <n v="1"/>
    <s v="INR"/>
    <n v="398"/>
    <x v="289"/>
    <x v="0"/>
    <n v="141013"/>
    <x v="0"/>
    <x v="0"/>
  </r>
  <r>
    <n v="23512"/>
    <s v="408-6107511-5377935"/>
    <x v="21542"/>
    <x v="0"/>
    <n v="74"/>
    <x v="2"/>
    <d v="2022-10-06T00:00:00"/>
    <x v="2"/>
    <x v="0"/>
    <x v="0"/>
    <x v="4842"/>
    <x v="0"/>
    <x v="4"/>
    <n v="1"/>
    <s v="INR"/>
    <n v="396"/>
    <x v="35"/>
    <x v="5"/>
    <n v="576104"/>
    <x v="0"/>
    <x v="0"/>
  </r>
  <r>
    <n v="23513"/>
    <s v="403-5823348-0404320"/>
    <x v="21543"/>
    <x v="0"/>
    <n v="55"/>
    <x v="0"/>
    <d v="2022-10-06T00:00:00"/>
    <x v="2"/>
    <x v="0"/>
    <x v="3"/>
    <x v="1424"/>
    <x v="1"/>
    <x v="3"/>
    <n v="1"/>
    <s v="INR"/>
    <n v="999"/>
    <x v="403"/>
    <x v="4"/>
    <n v="410206"/>
    <x v="0"/>
    <x v="0"/>
  </r>
  <r>
    <n v="23514"/>
    <s v="406-4894530-5542746"/>
    <x v="21544"/>
    <x v="1"/>
    <n v="46"/>
    <x v="0"/>
    <d v="2022-10-06T00:00:00"/>
    <x v="2"/>
    <x v="3"/>
    <x v="3"/>
    <x v="501"/>
    <x v="2"/>
    <x v="3"/>
    <n v="1"/>
    <s v="INR"/>
    <n v="948"/>
    <x v="109"/>
    <x v="7"/>
    <n v="680652"/>
    <x v="0"/>
    <x v="0"/>
  </r>
  <r>
    <n v="23515"/>
    <s v="404-1885039-4293167"/>
    <x v="21545"/>
    <x v="0"/>
    <n v="22"/>
    <x v="1"/>
    <d v="2022-10-06T00:00:00"/>
    <x v="2"/>
    <x v="0"/>
    <x v="1"/>
    <x v="254"/>
    <x v="1"/>
    <x v="1"/>
    <n v="1"/>
    <s v="INR"/>
    <n v="771"/>
    <x v="14"/>
    <x v="4"/>
    <n v="400014"/>
    <x v="0"/>
    <x v="0"/>
  </r>
  <r>
    <n v="23516"/>
    <s v="406-1111590-8517904"/>
    <x v="21546"/>
    <x v="1"/>
    <n v="21"/>
    <x v="1"/>
    <d v="2022-10-06T00:00:00"/>
    <x v="2"/>
    <x v="0"/>
    <x v="2"/>
    <x v="537"/>
    <x v="1"/>
    <x v="3"/>
    <n v="1"/>
    <s v="INR"/>
    <n v="641"/>
    <x v="10"/>
    <x v="9"/>
    <n v="500044"/>
    <x v="0"/>
    <x v="0"/>
  </r>
  <r>
    <n v="23517"/>
    <s v="406-1111590-8517904"/>
    <x v="21546"/>
    <x v="0"/>
    <n v="19"/>
    <x v="1"/>
    <d v="2022-10-06T00:00:00"/>
    <x v="2"/>
    <x v="0"/>
    <x v="0"/>
    <x v="4537"/>
    <x v="0"/>
    <x v="5"/>
    <n v="1"/>
    <s v="INR"/>
    <n v="376"/>
    <x v="1557"/>
    <x v="3"/>
    <n v="613401"/>
    <x v="0"/>
    <x v="0"/>
  </r>
  <r>
    <n v="23518"/>
    <s v="406-8520283-4969103"/>
    <x v="21547"/>
    <x v="1"/>
    <n v="35"/>
    <x v="0"/>
    <d v="2022-10-06T00:00:00"/>
    <x v="2"/>
    <x v="0"/>
    <x v="3"/>
    <x v="5"/>
    <x v="2"/>
    <x v="0"/>
    <n v="1"/>
    <s v="INR"/>
    <n v="735"/>
    <x v="65"/>
    <x v="12"/>
    <n v="302029"/>
    <x v="0"/>
    <x v="0"/>
  </r>
  <r>
    <n v="23519"/>
    <s v="404-8965988-3925144"/>
    <x v="21548"/>
    <x v="1"/>
    <n v="28"/>
    <x v="1"/>
    <d v="2022-10-06T00:00:00"/>
    <x v="2"/>
    <x v="3"/>
    <x v="2"/>
    <x v="2962"/>
    <x v="1"/>
    <x v="2"/>
    <n v="1"/>
    <s v="INR"/>
    <n v="702"/>
    <x v="1663"/>
    <x v="2"/>
    <n v="742202"/>
    <x v="0"/>
    <x v="0"/>
  </r>
  <r>
    <n v="23520"/>
    <s v="408-0057017-1785108"/>
    <x v="21549"/>
    <x v="0"/>
    <n v="32"/>
    <x v="0"/>
    <d v="2022-10-06T00:00:00"/>
    <x v="2"/>
    <x v="0"/>
    <x v="3"/>
    <x v="800"/>
    <x v="1"/>
    <x v="3"/>
    <n v="1"/>
    <s v="INR"/>
    <n v="692"/>
    <x v="34"/>
    <x v="13"/>
    <n v="221005"/>
    <x v="0"/>
    <x v="0"/>
  </r>
  <r>
    <n v="23521"/>
    <s v="405-8105441-7797156"/>
    <x v="21550"/>
    <x v="1"/>
    <n v="35"/>
    <x v="0"/>
    <d v="2022-10-06T00:00:00"/>
    <x v="2"/>
    <x v="0"/>
    <x v="3"/>
    <x v="4514"/>
    <x v="1"/>
    <x v="4"/>
    <n v="1"/>
    <s v="INR"/>
    <n v="1199"/>
    <x v="11"/>
    <x v="10"/>
    <n v="110045"/>
    <x v="0"/>
    <x v="0"/>
  </r>
  <r>
    <n v="23522"/>
    <s v="403-7081757-2425161"/>
    <x v="21551"/>
    <x v="1"/>
    <n v="33"/>
    <x v="0"/>
    <d v="2022-10-06T00:00:00"/>
    <x v="2"/>
    <x v="0"/>
    <x v="3"/>
    <x v="1149"/>
    <x v="2"/>
    <x v="3"/>
    <n v="1"/>
    <s v="INR"/>
    <n v="735"/>
    <x v="109"/>
    <x v="7"/>
    <n v="680027"/>
    <x v="0"/>
    <x v="0"/>
  </r>
  <r>
    <n v="23523"/>
    <s v="171-0506944-1248332"/>
    <x v="21552"/>
    <x v="1"/>
    <n v="31"/>
    <x v="0"/>
    <d v="2022-10-06T00:00:00"/>
    <x v="2"/>
    <x v="0"/>
    <x v="2"/>
    <x v="1149"/>
    <x v="2"/>
    <x v="3"/>
    <n v="1"/>
    <s v="INR"/>
    <n v="771"/>
    <x v="117"/>
    <x v="4"/>
    <n v="440015"/>
    <x v="0"/>
    <x v="0"/>
  </r>
  <r>
    <n v="23524"/>
    <s v="171-3792135-2368314"/>
    <x v="21553"/>
    <x v="0"/>
    <n v="46"/>
    <x v="0"/>
    <d v="2022-10-06T00:00:00"/>
    <x v="2"/>
    <x v="0"/>
    <x v="2"/>
    <x v="197"/>
    <x v="1"/>
    <x v="3"/>
    <n v="1"/>
    <s v="INR"/>
    <n v="646"/>
    <x v="572"/>
    <x v="17"/>
    <n v="384001"/>
    <x v="0"/>
    <x v="0"/>
  </r>
  <r>
    <n v="23525"/>
    <s v="408-9316138-8527510"/>
    <x v="21554"/>
    <x v="0"/>
    <n v="18"/>
    <x v="1"/>
    <d v="2022-10-06T00:00:00"/>
    <x v="2"/>
    <x v="0"/>
    <x v="2"/>
    <x v="1750"/>
    <x v="0"/>
    <x v="6"/>
    <n v="1"/>
    <s v="INR"/>
    <n v="380"/>
    <x v="1240"/>
    <x v="6"/>
    <n v="515122"/>
    <x v="0"/>
    <x v="0"/>
  </r>
  <r>
    <n v="23526"/>
    <s v="408-3612514-8824345"/>
    <x v="21555"/>
    <x v="0"/>
    <n v="62"/>
    <x v="2"/>
    <d v="2022-10-06T00:00:00"/>
    <x v="2"/>
    <x v="0"/>
    <x v="0"/>
    <x v="109"/>
    <x v="1"/>
    <x v="1"/>
    <n v="1"/>
    <s v="INR"/>
    <n v="1120"/>
    <x v="1"/>
    <x v="1"/>
    <n v="122001"/>
    <x v="0"/>
    <x v="0"/>
  </r>
  <r>
    <n v="23527"/>
    <s v="402-5420367-2549964"/>
    <x v="21556"/>
    <x v="0"/>
    <n v="42"/>
    <x v="0"/>
    <d v="2022-10-06T00:00:00"/>
    <x v="2"/>
    <x v="0"/>
    <x v="2"/>
    <x v="696"/>
    <x v="0"/>
    <x v="4"/>
    <n v="1"/>
    <s v="INR"/>
    <n v="533"/>
    <x v="83"/>
    <x v="4"/>
    <n v="411044"/>
    <x v="0"/>
    <x v="0"/>
  </r>
  <r>
    <n v="23528"/>
    <s v="403-4301492-7375529"/>
    <x v="21557"/>
    <x v="0"/>
    <n v="33"/>
    <x v="0"/>
    <d v="2022-10-06T00:00:00"/>
    <x v="2"/>
    <x v="0"/>
    <x v="3"/>
    <x v="711"/>
    <x v="1"/>
    <x v="2"/>
    <n v="1"/>
    <s v="INR"/>
    <n v="696"/>
    <x v="117"/>
    <x v="4"/>
    <n v="440010"/>
    <x v="0"/>
    <x v="0"/>
  </r>
  <r>
    <n v="23529"/>
    <s v="407-8782565-7144325"/>
    <x v="21558"/>
    <x v="0"/>
    <n v="48"/>
    <x v="0"/>
    <d v="2022-10-06T00:00:00"/>
    <x v="2"/>
    <x v="0"/>
    <x v="3"/>
    <x v="2360"/>
    <x v="0"/>
    <x v="3"/>
    <n v="1"/>
    <s v="INR"/>
    <n v="771"/>
    <x v="14"/>
    <x v="4"/>
    <n v="400070"/>
    <x v="0"/>
    <x v="0"/>
  </r>
  <r>
    <n v="23530"/>
    <s v="408-3368866-4587547"/>
    <x v="21559"/>
    <x v="1"/>
    <n v="78"/>
    <x v="2"/>
    <d v="2022-10-06T00:00:00"/>
    <x v="2"/>
    <x v="0"/>
    <x v="4"/>
    <x v="1500"/>
    <x v="1"/>
    <x v="1"/>
    <n v="1"/>
    <s v="INR"/>
    <n v="680"/>
    <x v="1"/>
    <x v="1"/>
    <n v="122001"/>
    <x v="0"/>
    <x v="0"/>
  </r>
  <r>
    <n v="23531"/>
    <s v="406-1107968-8879561"/>
    <x v="21560"/>
    <x v="1"/>
    <n v="49"/>
    <x v="0"/>
    <d v="2022-10-06T00:00:00"/>
    <x v="2"/>
    <x v="0"/>
    <x v="0"/>
    <x v="1064"/>
    <x v="1"/>
    <x v="1"/>
    <n v="1"/>
    <s v="INR"/>
    <n v="1126"/>
    <x v="328"/>
    <x v="1"/>
    <n v="132103"/>
    <x v="0"/>
    <x v="0"/>
  </r>
  <r>
    <n v="23532"/>
    <s v="403-8702793-6612345"/>
    <x v="21561"/>
    <x v="1"/>
    <n v="44"/>
    <x v="0"/>
    <d v="2022-10-06T00:00:00"/>
    <x v="2"/>
    <x v="0"/>
    <x v="6"/>
    <x v="661"/>
    <x v="2"/>
    <x v="1"/>
    <n v="1"/>
    <s v="INR"/>
    <n v="771"/>
    <x v="10"/>
    <x v="9"/>
    <n v="500079"/>
    <x v="0"/>
    <x v="0"/>
  </r>
  <r>
    <n v="23533"/>
    <s v="171-0787271-5134713"/>
    <x v="21562"/>
    <x v="1"/>
    <n v="43"/>
    <x v="0"/>
    <d v="2022-10-06T00:00:00"/>
    <x v="2"/>
    <x v="0"/>
    <x v="0"/>
    <x v="999"/>
    <x v="2"/>
    <x v="6"/>
    <n v="1"/>
    <s v="INR"/>
    <n v="761"/>
    <x v="183"/>
    <x v="3"/>
    <n v="620021"/>
    <x v="0"/>
    <x v="0"/>
  </r>
  <r>
    <n v="23534"/>
    <s v="403-2475583-8183519"/>
    <x v="21563"/>
    <x v="0"/>
    <n v="44"/>
    <x v="0"/>
    <d v="2022-10-06T00:00:00"/>
    <x v="2"/>
    <x v="0"/>
    <x v="2"/>
    <x v="533"/>
    <x v="0"/>
    <x v="3"/>
    <n v="1"/>
    <s v="INR"/>
    <n v="688"/>
    <x v="602"/>
    <x v="14"/>
    <n v="466001"/>
    <x v="0"/>
    <x v="0"/>
  </r>
  <r>
    <n v="23535"/>
    <s v="408-1583190-6234767"/>
    <x v="21564"/>
    <x v="0"/>
    <n v="24"/>
    <x v="1"/>
    <d v="2022-10-06T00:00:00"/>
    <x v="2"/>
    <x v="2"/>
    <x v="4"/>
    <x v="2942"/>
    <x v="3"/>
    <x v="0"/>
    <n v="1"/>
    <s v="INR"/>
    <n v="499"/>
    <x v="85"/>
    <x v="7"/>
    <n v="682036"/>
    <x v="0"/>
    <x v="0"/>
  </r>
  <r>
    <n v="23536"/>
    <s v="402-5375726-7941140"/>
    <x v="21565"/>
    <x v="0"/>
    <n v="78"/>
    <x v="2"/>
    <d v="2022-10-06T00:00:00"/>
    <x v="2"/>
    <x v="0"/>
    <x v="5"/>
    <x v="3"/>
    <x v="1"/>
    <x v="3"/>
    <n v="1"/>
    <s v="INR"/>
    <n v="788"/>
    <x v="11"/>
    <x v="10"/>
    <n v="110024"/>
    <x v="0"/>
    <x v="0"/>
  </r>
  <r>
    <n v="23537"/>
    <s v="406-9548667-1353934"/>
    <x v="21566"/>
    <x v="0"/>
    <n v="40"/>
    <x v="0"/>
    <d v="2022-10-06T00:00:00"/>
    <x v="2"/>
    <x v="0"/>
    <x v="3"/>
    <x v="907"/>
    <x v="0"/>
    <x v="1"/>
    <n v="1"/>
    <s v="INR"/>
    <n v="441"/>
    <x v="11"/>
    <x v="10"/>
    <n v="110063"/>
    <x v="0"/>
    <x v="0"/>
  </r>
  <r>
    <n v="23538"/>
    <s v="406-9548667-1353934"/>
    <x v="21566"/>
    <x v="0"/>
    <n v="57"/>
    <x v="0"/>
    <d v="2022-10-06T00:00:00"/>
    <x v="2"/>
    <x v="0"/>
    <x v="3"/>
    <x v="3299"/>
    <x v="0"/>
    <x v="6"/>
    <n v="1"/>
    <s v="INR"/>
    <n v="517"/>
    <x v="11"/>
    <x v="10"/>
    <n v="110057"/>
    <x v="0"/>
    <x v="0"/>
  </r>
  <r>
    <n v="23539"/>
    <s v="404-0975605-7926730"/>
    <x v="21567"/>
    <x v="1"/>
    <n v="60"/>
    <x v="0"/>
    <d v="2022-10-06T00:00:00"/>
    <x v="2"/>
    <x v="0"/>
    <x v="2"/>
    <x v="4843"/>
    <x v="6"/>
    <x v="2"/>
    <n v="1"/>
    <s v="INR"/>
    <n v="842"/>
    <x v="136"/>
    <x v="12"/>
    <n v="324009"/>
    <x v="0"/>
    <x v="0"/>
  </r>
  <r>
    <n v="23540"/>
    <s v="171-8823865-6057925"/>
    <x v="21568"/>
    <x v="1"/>
    <n v="68"/>
    <x v="2"/>
    <d v="2022-10-06T00:00:00"/>
    <x v="2"/>
    <x v="0"/>
    <x v="3"/>
    <x v="259"/>
    <x v="2"/>
    <x v="4"/>
    <n v="1"/>
    <s v="INR"/>
    <n v="771"/>
    <x v="969"/>
    <x v="5"/>
    <n v="577501"/>
    <x v="0"/>
    <x v="0"/>
  </r>
  <r>
    <n v="23541"/>
    <s v="404-5787673-3432315"/>
    <x v="21569"/>
    <x v="1"/>
    <n v="35"/>
    <x v="0"/>
    <d v="2022-10-06T00:00:00"/>
    <x v="2"/>
    <x v="0"/>
    <x v="3"/>
    <x v="902"/>
    <x v="2"/>
    <x v="2"/>
    <n v="1"/>
    <s v="INR"/>
    <n v="725"/>
    <x v="35"/>
    <x v="5"/>
    <n v="576104"/>
    <x v="0"/>
    <x v="0"/>
  </r>
  <r>
    <n v="23542"/>
    <s v="402-1208677-2321903"/>
    <x v="21570"/>
    <x v="0"/>
    <n v="35"/>
    <x v="0"/>
    <d v="2022-10-06T00:00:00"/>
    <x v="2"/>
    <x v="0"/>
    <x v="3"/>
    <x v="2023"/>
    <x v="1"/>
    <x v="2"/>
    <n v="1"/>
    <s v="INR"/>
    <n v="1398"/>
    <x v="47"/>
    <x v="4"/>
    <n v="410210"/>
    <x v="0"/>
    <x v="0"/>
  </r>
  <r>
    <n v="23543"/>
    <s v="404-0428532-0103528"/>
    <x v="21571"/>
    <x v="1"/>
    <n v="25"/>
    <x v="1"/>
    <d v="2022-10-06T00:00:00"/>
    <x v="2"/>
    <x v="0"/>
    <x v="2"/>
    <x v="663"/>
    <x v="2"/>
    <x v="3"/>
    <n v="1"/>
    <s v="INR"/>
    <n v="735"/>
    <x v="174"/>
    <x v="11"/>
    <n v="760001"/>
    <x v="0"/>
    <x v="0"/>
  </r>
  <r>
    <n v="23544"/>
    <s v="406-3245692-8393131"/>
    <x v="21572"/>
    <x v="0"/>
    <n v="43"/>
    <x v="0"/>
    <d v="2022-10-06T00:00:00"/>
    <x v="2"/>
    <x v="0"/>
    <x v="2"/>
    <x v="6"/>
    <x v="0"/>
    <x v="0"/>
    <n v="1"/>
    <s v="INR"/>
    <n v="724"/>
    <x v="1124"/>
    <x v="4"/>
    <n v="425308"/>
    <x v="0"/>
    <x v="0"/>
  </r>
  <r>
    <n v="23545"/>
    <s v="171-8024606-6205939"/>
    <x v="21573"/>
    <x v="0"/>
    <n v="24"/>
    <x v="1"/>
    <d v="2022-10-06T00:00:00"/>
    <x v="2"/>
    <x v="0"/>
    <x v="2"/>
    <x v="1673"/>
    <x v="1"/>
    <x v="3"/>
    <n v="1"/>
    <s v="INR"/>
    <n v="649"/>
    <x v="118"/>
    <x v="27"/>
    <n v="795001"/>
    <x v="0"/>
    <x v="0"/>
  </r>
  <r>
    <n v="23546"/>
    <s v="407-6889789-7660338"/>
    <x v="21574"/>
    <x v="0"/>
    <n v="63"/>
    <x v="2"/>
    <d v="2022-10-06T00:00:00"/>
    <x v="2"/>
    <x v="0"/>
    <x v="5"/>
    <x v="262"/>
    <x v="1"/>
    <x v="2"/>
    <n v="1"/>
    <s v="INR"/>
    <n v="680"/>
    <x v="136"/>
    <x v="12"/>
    <n v="324002"/>
    <x v="0"/>
    <x v="0"/>
  </r>
  <r>
    <n v="23547"/>
    <s v="407-6889789-7660338"/>
    <x v="21574"/>
    <x v="0"/>
    <n v="31"/>
    <x v="0"/>
    <d v="2022-10-06T00:00:00"/>
    <x v="2"/>
    <x v="0"/>
    <x v="2"/>
    <x v="981"/>
    <x v="1"/>
    <x v="6"/>
    <n v="1"/>
    <s v="INR"/>
    <n v="1499"/>
    <x v="227"/>
    <x v="1"/>
    <n v="121003"/>
    <x v="0"/>
    <x v="0"/>
  </r>
  <r>
    <n v="23548"/>
    <s v="404-3052569-4102752"/>
    <x v="21575"/>
    <x v="0"/>
    <n v="39"/>
    <x v="0"/>
    <d v="2022-10-06T00:00:00"/>
    <x v="2"/>
    <x v="0"/>
    <x v="2"/>
    <x v="4277"/>
    <x v="0"/>
    <x v="4"/>
    <n v="1"/>
    <s v="INR"/>
    <n v="549"/>
    <x v="72"/>
    <x v="3"/>
    <n v="641029"/>
    <x v="0"/>
    <x v="0"/>
  </r>
  <r>
    <n v="23549"/>
    <s v="405-7431121-6001937"/>
    <x v="21576"/>
    <x v="0"/>
    <n v="29"/>
    <x v="1"/>
    <d v="2022-10-06T00:00:00"/>
    <x v="2"/>
    <x v="0"/>
    <x v="0"/>
    <x v="196"/>
    <x v="1"/>
    <x v="6"/>
    <n v="1"/>
    <s v="INR"/>
    <n v="655"/>
    <x v="5"/>
    <x v="5"/>
    <n v="560076"/>
    <x v="0"/>
    <x v="0"/>
  </r>
  <r>
    <n v="23550"/>
    <s v="402-8311952-1491507"/>
    <x v="21577"/>
    <x v="0"/>
    <n v="28"/>
    <x v="1"/>
    <d v="2022-10-06T00:00:00"/>
    <x v="2"/>
    <x v="3"/>
    <x v="2"/>
    <x v="2316"/>
    <x v="0"/>
    <x v="0"/>
    <n v="1"/>
    <s v="INR"/>
    <n v="626"/>
    <x v="142"/>
    <x v="2"/>
    <n v="711315"/>
    <x v="0"/>
    <x v="0"/>
  </r>
  <r>
    <n v="23551"/>
    <s v="405-3625245-3719503"/>
    <x v="21578"/>
    <x v="0"/>
    <n v="33"/>
    <x v="0"/>
    <d v="2022-10-06T00:00:00"/>
    <x v="2"/>
    <x v="0"/>
    <x v="6"/>
    <x v="3985"/>
    <x v="1"/>
    <x v="6"/>
    <n v="1"/>
    <s v="INR"/>
    <n v="648"/>
    <x v="365"/>
    <x v="1"/>
    <n v="134007"/>
    <x v="0"/>
    <x v="0"/>
  </r>
  <r>
    <n v="23552"/>
    <s v="405-5821595-0977102"/>
    <x v="21579"/>
    <x v="0"/>
    <n v="78"/>
    <x v="2"/>
    <d v="2022-10-06T00:00:00"/>
    <x v="2"/>
    <x v="0"/>
    <x v="5"/>
    <x v="1231"/>
    <x v="0"/>
    <x v="0"/>
    <n v="1"/>
    <s v="INR"/>
    <n v="301"/>
    <x v="63"/>
    <x v="9"/>
    <n v="500015"/>
    <x v="0"/>
    <x v="0"/>
  </r>
  <r>
    <n v="23553"/>
    <s v="407-9284638-3845913"/>
    <x v="21580"/>
    <x v="1"/>
    <n v="45"/>
    <x v="0"/>
    <d v="2022-10-06T00:00:00"/>
    <x v="2"/>
    <x v="0"/>
    <x v="6"/>
    <x v="4698"/>
    <x v="1"/>
    <x v="3"/>
    <n v="1"/>
    <s v="INR"/>
    <n v="1166"/>
    <x v="1398"/>
    <x v="6"/>
    <n v="518222"/>
    <x v="0"/>
    <x v="0"/>
  </r>
  <r>
    <n v="23554"/>
    <s v="408-4423220-4246712"/>
    <x v="21581"/>
    <x v="1"/>
    <n v="19"/>
    <x v="1"/>
    <d v="2022-10-06T00:00:00"/>
    <x v="2"/>
    <x v="0"/>
    <x v="3"/>
    <x v="310"/>
    <x v="1"/>
    <x v="2"/>
    <n v="1"/>
    <s v="INR"/>
    <n v="597"/>
    <x v="29"/>
    <x v="18"/>
    <n v="160002"/>
    <x v="0"/>
    <x v="0"/>
  </r>
  <r>
    <n v="23555"/>
    <s v="408-1119118-0016337"/>
    <x v="21582"/>
    <x v="0"/>
    <n v="77"/>
    <x v="2"/>
    <d v="2022-10-06T00:00:00"/>
    <x v="2"/>
    <x v="0"/>
    <x v="1"/>
    <x v="775"/>
    <x v="0"/>
    <x v="1"/>
    <n v="1"/>
    <s v="INR"/>
    <n v="499"/>
    <x v="1"/>
    <x v="1"/>
    <n v="124108"/>
    <x v="0"/>
    <x v="0"/>
  </r>
  <r>
    <n v="23556"/>
    <s v="402-0378557-7946744"/>
    <x v="21583"/>
    <x v="0"/>
    <n v="31"/>
    <x v="0"/>
    <d v="2022-10-06T00:00:00"/>
    <x v="2"/>
    <x v="0"/>
    <x v="3"/>
    <x v="2478"/>
    <x v="1"/>
    <x v="5"/>
    <n v="1"/>
    <s v="INR"/>
    <n v="635"/>
    <x v="5"/>
    <x v="5"/>
    <n v="560057"/>
    <x v="0"/>
    <x v="0"/>
  </r>
  <r>
    <n v="23557"/>
    <s v="171-6070293-2949908"/>
    <x v="21584"/>
    <x v="0"/>
    <n v="45"/>
    <x v="0"/>
    <d v="2022-10-06T00:00:00"/>
    <x v="2"/>
    <x v="0"/>
    <x v="1"/>
    <x v="3399"/>
    <x v="0"/>
    <x v="2"/>
    <n v="1"/>
    <s v="INR"/>
    <n v="688"/>
    <x v="14"/>
    <x v="4"/>
    <n v="400066"/>
    <x v="0"/>
    <x v="0"/>
  </r>
  <r>
    <n v="23558"/>
    <s v="405-0032872-3628345"/>
    <x v="21585"/>
    <x v="0"/>
    <n v="35"/>
    <x v="0"/>
    <d v="2022-10-06T00:00:00"/>
    <x v="2"/>
    <x v="0"/>
    <x v="0"/>
    <x v="2353"/>
    <x v="0"/>
    <x v="5"/>
    <n v="1"/>
    <s v="INR"/>
    <n v="715"/>
    <x v="22"/>
    <x v="3"/>
    <n v="600095"/>
    <x v="0"/>
    <x v="0"/>
  </r>
  <r>
    <n v="23559"/>
    <s v="405-9515187-0403523"/>
    <x v="21586"/>
    <x v="1"/>
    <n v="46"/>
    <x v="0"/>
    <d v="2022-10-06T00:00:00"/>
    <x v="2"/>
    <x v="0"/>
    <x v="0"/>
    <x v="902"/>
    <x v="2"/>
    <x v="2"/>
    <n v="1"/>
    <s v="INR"/>
    <n v="771"/>
    <x v="14"/>
    <x v="4"/>
    <n v="400097"/>
    <x v="0"/>
    <x v="0"/>
  </r>
  <r>
    <n v="23560"/>
    <s v="405-0137369-2937976"/>
    <x v="21587"/>
    <x v="0"/>
    <n v="77"/>
    <x v="2"/>
    <d v="2022-10-06T00:00:00"/>
    <x v="2"/>
    <x v="0"/>
    <x v="2"/>
    <x v="2837"/>
    <x v="0"/>
    <x v="1"/>
    <n v="1"/>
    <s v="INR"/>
    <n v="735"/>
    <x v="25"/>
    <x v="17"/>
    <n v="380061"/>
    <x v="0"/>
    <x v="0"/>
  </r>
  <r>
    <n v="23561"/>
    <s v="405-3202985-2692354"/>
    <x v="21588"/>
    <x v="1"/>
    <n v="47"/>
    <x v="0"/>
    <d v="2022-10-06T00:00:00"/>
    <x v="2"/>
    <x v="0"/>
    <x v="3"/>
    <x v="902"/>
    <x v="2"/>
    <x v="2"/>
    <n v="1"/>
    <s v="INR"/>
    <n v="735"/>
    <x v="2"/>
    <x v="2"/>
    <n v="700081"/>
    <x v="0"/>
    <x v="0"/>
  </r>
  <r>
    <n v="23562"/>
    <s v="406-9831900-3273109"/>
    <x v="21589"/>
    <x v="0"/>
    <n v="34"/>
    <x v="0"/>
    <d v="2022-10-06T00:00:00"/>
    <x v="2"/>
    <x v="0"/>
    <x v="2"/>
    <x v="283"/>
    <x v="1"/>
    <x v="4"/>
    <n v="1"/>
    <s v="INR"/>
    <n v="1129"/>
    <x v="43"/>
    <x v="4"/>
    <n v="421103"/>
    <x v="0"/>
    <x v="0"/>
  </r>
  <r>
    <n v="23563"/>
    <s v="171-9937584-1892332"/>
    <x v="21590"/>
    <x v="1"/>
    <n v="59"/>
    <x v="0"/>
    <d v="2022-10-06T00:00:00"/>
    <x v="2"/>
    <x v="0"/>
    <x v="0"/>
    <x v="1869"/>
    <x v="1"/>
    <x v="3"/>
    <n v="1"/>
    <s v="INR"/>
    <n v="771"/>
    <x v="1196"/>
    <x v="10"/>
    <n v="110009"/>
    <x v="0"/>
    <x v="0"/>
  </r>
  <r>
    <n v="23564"/>
    <s v="404-0114516-2932311"/>
    <x v="21591"/>
    <x v="0"/>
    <n v="65"/>
    <x v="2"/>
    <d v="2022-10-06T00:00:00"/>
    <x v="2"/>
    <x v="0"/>
    <x v="0"/>
    <x v="454"/>
    <x v="3"/>
    <x v="4"/>
    <n v="1"/>
    <s v="INR"/>
    <n v="540"/>
    <x v="43"/>
    <x v="4"/>
    <n v="421202"/>
    <x v="0"/>
    <x v="0"/>
  </r>
  <r>
    <n v="23565"/>
    <s v="403-8618946-1993134"/>
    <x v="21592"/>
    <x v="1"/>
    <n v="78"/>
    <x v="2"/>
    <d v="2022-10-06T00:00:00"/>
    <x v="2"/>
    <x v="0"/>
    <x v="2"/>
    <x v="2450"/>
    <x v="2"/>
    <x v="5"/>
    <n v="1"/>
    <s v="INR"/>
    <n v="735"/>
    <x v="7"/>
    <x v="7"/>
    <n v="695002"/>
    <x v="0"/>
    <x v="0"/>
  </r>
  <r>
    <n v="23566"/>
    <s v="406-5494077-0102729"/>
    <x v="21593"/>
    <x v="0"/>
    <n v="41"/>
    <x v="0"/>
    <d v="2022-10-06T00:00:00"/>
    <x v="2"/>
    <x v="0"/>
    <x v="0"/>
    <x v="4844"/>
    <x v="0"/>
    <x v="3"/>
    <n v="1"/>
    <s v="INR"/>
    <n v="455"/>
    <x v="131"/>
    <x v="13"/>
    <n v="201005"/>
    <x v="0"/>
    <x v="0"/>
  </r>
  <r>
    <n v="23567"/>
    <s v="407-3213699-2885103"/>
    <x v="21594"/>
    <x v="1"/>
    <n v="49"/>
    <x v="0"/>
    <d v="2022-10-06T00:00:00"/>
    <x v="2"/>
    <x v="0"/>
    <x v="3"/>
    <x v="1490"/>
    <x v="1"/>
    <x v="0"/>
    <n v="1"/>
    <s v="INR"/>
    <n v="1112"/>
    <x v="11"/>
    <x v="10"/>
    <n v="110068"/>
    <x v="0"/>
    <x v="0"/>
  </r>
  <r>
    <n v="23568"/>
    <s v="404-3165843-1194768"/>
    <x v="21595"/>
    <x v="0"/>
    <n v="25"/>
    <x v="1"/>
    <d v="2022-10-06T00:00:00"/>
    <x v="2"/>
    <x v="0"/>
    <x v="0"/>
    <x v="4845"/>
    <x v="0"/>
    <x v="4"/>
    <n v="1"/>
    <s v="INR"/>
    <n v="418"/>
    <x v="634"/>
    <x v="7"/>
    <n v="682301"/>
    <x v="0"/>
    <x v="0"/>
  </r>
  <r>
    <n v="23569"/>
    <s v="403-6088405-5996355"/>
    <x v="21596"/>
    <x v="0"/>
    <n v="74"/>
    <x v="2"/>
    <d v="2022-10-06T00:00:00"/>
    <x v="2"/>
    <x v="0"/>
    <x v="2"/>
    <x v="1171"/>
    <x v="0"/>
    <x v="5"/>
    <n v="1"/>
    <s v="INR"/>
    <n v="399"/>
    <x v="30"/>
    <x v="4"/>
    <n v="411045"/>
    <x v="0"/>
    <x v="0"/>
  </r>
  <r>
    <n v="23570"/>
    <s v="408-1188024-2641160"/>
    <x v="21597"/>
    <x v="1"/>
    <n v="26"/>
    <x v="1"/>
    <d v="2022-10-06T00:00:00"/>
    <x v="2"/>
    <x v="0"/>
    <x v="2"/>
    <x v="623"/>
    <x v="1"/>
    <x v="3"/>
    <n v="1"/>
    <s v="INR"/>
    <n v="1301"/>
    <x v="19"/>
    <x v="14"/>
    <n v="452010"/>
    <x v="0"/>
    <x v="0"/>
  </r>
  <r>
    <n v="23571"/>
    <s v="402-2004988-7291562"/>
    <x v="21598"/>
    <x v="0"/>
    <n v="36"/>
    <x v="0"/>
    <d v="2022-10-06T00:00:00"/>
    <x v="2"/>
    <x v="0"/>
    <x v="2"/>
    <x v="781"/>
    <x v="1"/>
    <x v="5"/>
    <n v="1"/>
    <s v="INR"/>
    <n v="969"/>
    <x v="196"/>
    <x v="17"/>
    <n v="395001"/>
    <x v="0"/>
    <x v="0"/>
  </r>
  <r>
    <n v="23572"/>
    <s v="403-6739885-5929112"/>
    <x v="21599"/>
    <x v="1"/>
    <n v="33"/>
    <x v="0"/>
    <d v="2022-10-06T00:00:00"/>
    <x v="2"/>
    <x v="0"/>
    <x v="2"/>
    <x v="2493"/>
    <x v="1"/>
    <x v="1"/>
    <n v="1"/>
    <s v="INR"/>
    <n v="916"/>
    <x v="11"/>
    <x v="10"/>
    <n v="110060"/>
    <x v="0"/>
    <x v="0"/>
  </r>
  <r>
    <n v="23573"/>
    <s v="407-1555381-7921160"/>
    <x v="21600"/>
    <x v="0"/>
    <n v="25"/>
    <x v="1"/>
    <d v="2022-10-06T00:00:00"/>
    <x v="2"/>
    <x v="0"/>
    <x v="3"/>
    <x v="1896"/>
    <x v="3"/>
    <x v="0"/>
    <n v="1"/>
    <s v="INR"/>
    <n v="484"/>
    <x v="14"/>
    <x v="4"/>
    <n v="400059"/>
    <x v="0"/>
    <x v="0"/>
  </r>
  <r>
    <n v="23574"/>
    <s v="406-8037207-9365935"/>
    <x v="21601"/>
    <x v="0"/>
    <n v="19"/>
    <x v="1"/>
    <d v="2022-10-06T00:00:00"/>
    <x v="2"/>
    <x v="0"/>
    <x v="5"/>
    <x v="3697"/>
    <x v="3"/>
    <x v="1"/>
    <n v="1"/>
    <s v="INR"/>
    <n v="387"/>
    <x v="11"/>
    <x v="10"/>
    <n v="110089"/>
    <x v="0"/>
    <x v="0"/>
  </r>
  <r>
    <n v="23575"/>
    <s v="406-0923500-2078716"/>
    <x v="21602"/>
    <x v="0"/>
    <n v="44"/>
    <x v="0"/>
    <d v="2022-10-06T00:00:00"/>
    <x v="2"/>
    <x v="0"/>
    <x v="3"/>
    <x v="4085"/>
    <x v="0"/>
    <x v="3"/>
    <n v="1"/>
    <s v="INR"/>
    <n v="729"/>
    <x v="85"/>
    <x v="7"/>
    <n v="682035"/>
    <x v="0"/>
    <x v="0"/>
  </r>
  <r>
    <n v="23576"/>
    <s v="406-0923500-2078716"/>
    <x v="21602"/>
    <x v="1"/>
    <n v="78"/>
    <x v="2"/>
    <d v="2022-10-06T00:00:00"/>
    <x v="2"/>
    <x v="0"/>
    <x v="2"/>
    <x v="3282"/>
    <x v="2"/>
    <x v="0"/>
    <n v="1"/>
    <s v="INR"/>
    <n v="776"/>
    <x v="22"/>
    <x v="3"/>
    <n v="600056"/>
    <x v="0"/>
    <x v="0"/>
  </r>
  <r>
    <n v="23577"/>
    <s v="404-0677756-1550761"/>
    <x v="21603"/>
    <x v="0"/>
    <n v="33"/>
    <x v="0"/>
    <d v="2022-10-06T00:00:00"/>
    <x v="2"/>
    <x v="0"/>
    <x v="0"/>
    <x v="4846"/>
    <x v="0"/>
    <x v="3"/>
    <n v="1"/>
    <s v="INR"/>
    <n v="526"/>
    <x v="1800"/>
    <x v="9"/>
    <n v="502278"/>
    <x v="0"/>
    <x v="0"/>
  </r>
  <r>
    <n v="23578"/>
    <s v="407-6327213-3393104"/>
    <x v="21604"/>
    <x v="0"/>
    <n v="23"/>
    <x v="1"/>
    <d v="2022-10-06T00:00:00"/>
    <x v="2"/>
    <x v="0"/>
    <x v="2"/>
    <x v="371"/>
    <x v="1"/>
    <x v="5"/>
    <n v="1"/>
    <s v="INR"/>
    <n v="1299"/>
    <x v="131"/>
    <x v="13"/>
    <n v="201017"/>
    <x v="0"/>
    <x v="0"/>
  </r>
  <r>
    <n v="23579"/>
    <s v="408-9363797-7308346"/>
    <x v="21605"/>
    <x v="0"/>
    <n v="22"/>
    <x v="1"/>
    <d v="2022-10-06T00:00:00"/>
    <x v="2"/>
    <x v="2"/>
    <x v="0"/>
    <x v="2903"/>
    <x v="0"/>
    <x v="3"/>
    <n v="1"/>
    <s v="INR"/>
    <n v="301"/>
    <x v="1378"/>
    <x v="3"/>
    <n v="641108"/>
    <x v="0"/>
    <x v="0"/>
  </r>
  <r>
    <n v="23580"/>
    <s v="171-7015046-3856335"/>
    <x v="21606"/>
    <x v="0"/>
    <n v="29"/>
    <x v="1"/>
    <d v="2022-10-06T00:00:00"/>
    <x v="2"/>
    <x v="0"/>
    <x v="4"/>
    <x v="1689"/>
    <x v="1"/>
    <x v="4"/>
    <n v="1"/>
    <s v="INR"/>
    <n v="672"/>
    <x v="5"/>
    <x v="5"/>
    <n v="560005"/>
    <x v="0"/>
    <x v="0"/>
  </r>
  <r>
    <n v="23581"/>
    <s v="402-7811650-0682752"/>
    <x v="21607"/>
    <x v="1"/>
    <n v="58"/>
    <x v="0"/>
    <d v="2022-10-06T00:00:00"/>
    <x v="2"/>
    <x v="0"/>
    <x v="2"/>
    <x v="2659"/>
    <x v="2"/>
    <x v="1"/>
    <n v="1"/>
    <s v="INR"/>
    <n v="690"/>
    <x v="5"/>
    <x v="5"/>
    <n v="560035"/>
    <x v="0"/>
    <x v="0"/>
  </r>
  <r>
    <n v="23582"/>
    <s v="171-0012628-8493178"/>
    <x v="21608"/>
    <x v="0"/>
    <n v="46"/>
    <x v="0"/>
    <d v="2022-10-06T00:00:00"/>
    <x v="2"/>
    <x v="0"/>
    <x v="3"/>
    <x v="2882"/>
    <x v="1"/>
    <x v="0"/>
    <n v="1"/>
    <s v="INR"/>
    <n v="1092"/>
    <x v="62"/>
    <x v="13"/>
    <n v="201306"/>
    <x v="0"/>
    <x v="0"/>
  </r>
  <r>
    <n v="23583"/>
    <s v="171-4010178-2649164"/>
    <x v="21609"/>
    <x v="0"/>
    <n v="28"/>
    <x v="1"/>
    <d v="2022-10-06T00:00:00"/>
    <x v="2"/>
    <x v="0"/>
    <x v="0"/>
    <x v="4047"/>
    <x v="0"/>
    <x v="3"/>
    <n v="1"/>
    <s v="INR"/>
    <n v="471"/>
    <x v="5"/>
    <x v="5"/>
    <n v="560075"/>
    <x v="0"/>
    <x v="0"/>
  </r>
  <r>
    <n v="23584"/>
    <s v="404-4994166-4853143"/>
    <x v="21610"/>
    <x v="0"/>
    <n v="48"/>
    <x v="0"/>
    <d v="2022-10-06T00:00:00"/>
    <x v="2"/>
    <x v="1"/>
    <x v="4"/>
    <x v="2795"/>
    <x v="0"/>
    <x v="1"/>
    <n v="1"/>
    <s v="INR"/>
    <n v="301"/>
    <x v="2"/>
    <x v="2"/>
    <n v="700050"/>
    <x v="0"/>
    <x v="0"/>
  </r>
  <r>
    <n v="23585"/>
    <s v="404-4994166-4853143"/>
    <x v="21610"/>
    <x v="0"/>
    <n v="18"/>
    <x v="1"/>
    <d v="2022-10-06T00:00:00"/>
    <x v="2"/>
    <x v="0"/>
    <x v="2"/>
    <x v="4309"/>
    <x v="0"/>
    <x v="2"/>
    <n v="1"/>
    <s v="INR"/>
    <n v="390"/>
    <x v="5"/>
    <x v="5"/>
    <n v="560070"/>
    <x v="0"/>
    <x v="0"/>
  </r>
  <r>
    <n v="23586"/>
    <s v="405-5043756-8064345"/>
    <x v="21611"/>
    <x v="0"/>
    <n v="30"/>
    <x v="1"/>
    <d v="2022-10-06T00:00:00"/>
    <x v="2"/>
    <x v="0"/>
    <x v="3"/>
    <x v="651"/>
    <x v="3"/>
    <x v="1"/>
    <n v="1"/>
    <s v="INR"/>
    <n v="663"/>
    <x v="113"/>
    <x v="1"/>
    <n v="122009"/>
    <x v="0"/>
    <x v="0"/>
  </r>
  <r>
    <n v="23587"/>
    <s v="402-1770610-8101107"/>
    <x v="21612"/>
    <x v="0"/>
    <n v="29"/>
    <x v="1"/>
    <d v="2022-10-06T00:00:00"/>
    <x v="2"/>
    <x v="0"/>
    <x v="0"/>
    <x v="4119"/>
    <x v="0"/>
    <x v="6"/>
    <n v="1"/>
    <s v="INR"/>
    <n v="534"/>
    <x v="523"/>
    <x v="8"/>
    <n v="784001"/>
    <x v="0"/>
    <x v="0"/>
  </r>
  <r>
    <n v="23588"/>
    <s v="408-6272909-4056355"/>
    <x v="21613"/>
    <x v="1"/>
    <n v="20"/>
    <x v="1"/>
    <d v="2022-10-06T00:00:00"/>
    <x v="2"/>
    <x v="3"/>
    <x v="0"/>
    <x v="2771"/>
    <x v="2"/>
    <x v="0"/>
    <n v="1"/>
    <s v="INR"/>
    <n v="771"/>
    <x v="10"/>
    <x v="9"/>
    <n v="500089"/>
    <x v="0"/>
    <x v="0"/>
  </r>
  <r>
    <n v="23589"/>
    <s v="404-1975111-3909907"/>
    <x v="21614"/>
    <x v="1"/>
    <n v="39"/>
    <x v="0"/>
    <d v="2022-10-06T00:00:00"/>
    <x v="2"/>
    <x v="0"/>
    <x v="3"/>
    <x v="2637"/>
    <x v="1"/>
    <x v="4"/>
    <n v="1"/>
    <s v="INR"/>
    <n v="888"/>
    <x v="325"/>
    <x v="13"/>
    <n v="281004"/>
    <x v="0"/>
    <x v="0"/>
  </r>
  <r>
    <n v="23590"/>
    <s v="402-0352839-5196331"/>
    <x v="21615"/>
    <x v="0"/>
    <n v="35"/>
    <x v="0"/>
    <d v="2022-10-06T00:00:00"/>
    <x v="2"/>
    <x v="0"/>
    <x v="1"/>
    <x v="3053"/>
    <x v="3"/>
    <x v="4"/>
    <n v="1"/>
    <s v="INR"/>
    <n v="574"/>
    <x v="30"/>
    <x v="4"/>
    <n v="411047"/>
    <x v="0"/>
    <x v="0"/>
  </r>
  <r>
    <n v="23591"/>
    <s v="402-8358712-4756327"/>
    <x v="12587"/>
    <x v="0"/>
    <n v="65"/>
    <x v="2"/>
    <d v="2022-10-06T00:00:00"/>
    <x v="2"/>
    <x v="0"/>
    <x v="1"/>
    <x v="3320"/>
    <x v="0"/>
    <x v="1"/>
    <n v="1"/>
    <s v="INR"/>
    <n v="376"/>
    <x v="372"/>
    <x v="6"/>
    <n v="518002"/>
    <x v="0"/>
    <x v="0"/>
  </r>
  <r>
    <n v="23592"/>
    <s v="406-8333874-9598757"/>
    <x v="21616"/>
    <x v="0"/>
    <n v="48"/>
    <x v="0"/>
    <d v="2022-10-06T00:00:00"/>
    <x v="2"/>
    <x v="0"/>
    <x v="2"/>
    <x v="4498"/>
    <x v="1"/>
    <x v="6"/>
    <n v="1"/>
    <s v="INR"/>
    <n v="799"/>
    <x v="14"/>
    <x v="4"/>
    <n v="400068"/>
    <x v="0"/>
    <x v="0"/>
  </r>
  <r>
    <n v="23593"/>
    <s v="171-4539939-7507501"/>
    <x v="21617"/>
    <x v="1"/>
    <n v="34"/>
    <x v="0"/>
    <d v="2022-10-06T00:00:00"/>
    <x v="2"/>
    <x v="0"/>
    <x v="0"/>
    <x v="4847"/>
    <x v="1"/>
    <x v="4"/>
    <n v="1"/>
    <s v="INR"/>
    <n v="496"/>
    <x v="14"/>
    <x v="4"/>
    <n v="400004"/>
    <x v="0"/>
    <x v="0"/>
  </r>
  <r>
    <n v="23594"/>
    <s v="402-9770476-1901961"/>
    <x v="21618"/>
    <x v="1"/>
    <n v="49"/>
    <x v="0"/>
    <d v="2022-10-06T00:00:00"/>
    <x v="2"/>
    <x v="0"/>
    <x v="3"/>
    <x v="455"/>
    <x v="6"/>
    <x v="0"/>
    <n v="1"/>
    <s v="INR"/>
    <n v="845"/>
    <x v="68"/>
    <x v="4"/>
    <n v="400601"/>
    <x v="0"/>
    <x v="0"/>
  </r>
  <r>
    <n v="23595"/>
    <s v="405-6152617-7933125"/>
    <x v="21619"/>
    <x v="0"/>
    <n v="30"/>
    <x v="1"/>
    <d v="2022-10-06T00:00:00"/>
    <x v="2"/>
    <x v="0"/>
    <x v="3"/>
    <x v="2051"/>
    <x v="0"/>
    <x v="0"/>
    <n v="1"/>
    <s v="INR"/>
    <n v="518"/>
    <x v="10"/>
    <x v="9"/>
    <n v="500078"/>
    <x v="0"/>
    <x v="0"/>
  </r>
  <r>
    <n v="23596"/>
    <s v="405-6152617-7933125"/>
    <x v="21619"/>
    <x v="0"/>
    <n v="28"/>
    <x v="1"/>
    <d v="2022-10-06T00:00:00"/>
    <x v="2"/>
    <x v="0"/>
    <x v="3"/>
    <x v="1460"/>
    <x v="0"/>
    <x v="3"/>
    <n v="1"/>
    <s v="INR"/>
    <n v="685"/>
    <x v="112"/>
    <x v="0"/>
    <n v="144003"/>
    <x v="0"/>
    <x v="0"/>
  </r>
  <r>
    <n v="23597"/>
    <s v="402-0948909-2645931"/>
    <x v="21620"/>
    <x v="0"/>
    <n v="77"/>
    <x v="2"/>
    <d v="2022-10-06T00:00:00"/>
    <x v="2"/>
    <x v="0"/>
    <x v="3"/>
    <x v="1384"/>
    <x v="0"/>
    <x v="0"/>
    <n v="1"/>
    <s v="INR"/>
    <n v="480"/>
    <x v="113"/>
    <x v="1"/>
    <n v="122011"/>
    <x v="0"/>
    <x v="0"/>
  </r>
  <r>
    <n v="23598"/>
    <s v="402-4742750-4525930"/>
    <x v="21621"/>
    <x v="0"/>
    <n v="32"/>
    <x v="0"/>
    <d v="2022-10-06T00:00:00"/>
    <x v="2"/>
    <x v="0"/>
    <x v="0"/>
    <x v="2317"/>
    <x v="3"/>
    <x v="1"/>
    <n v="1"/>
    <s v="INR"/>
    <n v="698"/>
    <x v="725"/>
    <x v="26"/>
    <n v="791110"/>
    <x v="0"/>
    <x v="0"/>
  </r>
  <r>
    <n v="23599"/>
    <s v="407-5429566-5368344"/>
    <x v="21622"/>
    <x v="1"/>
    <n v="18"/>
    <x v="1"/>
    <d v="2022-10-06T00:00:00"/>
    <x v="2"/>
    <x v="0"/>
    <x v="0"/>
    <x v="1951"/>
    <x v="1"/>
    <x v="6"/>
    <n v="1"/>
    <s v="INR"/>
    <n v="581"/>
    <x v="14"/>
    <x v="4"/>
    <n v="400098"/>
    <x v="0"/>
    <x v="0"/>
  </r>
  <r>
    <n v="23600"/>
    <s v="402-5781257-4945109"/>
    <x v="21623"/>
    <x v="1"/>
    <n v="27"/>
    <x v="1"/>
    <d v="2022-10-06T00:00:00"/>
    <x v="2"/>
    <x v="0"/>
    <x v="3"/>
    <x v="1866"/>
    <x v="1"/>
    <x v="1"/>
    <n v="1"/>
    <s v="INR"/>
    <n v="736"/>
    <x v="68"/>
    <x v="4"/>
    <n v="400602"/>
    <x v="0"/>
    <x v="0"/>
  </r>
  <r>
    <n v="23601"/>
    <s v="407-7133772-9690738"/>
    <x v="21624"/>
    <x v="0"/>
    <n v="22"/>
    <x v="1"/>
    <d v="2022-10-06T00:00:00"/>
    <x v="2"/>
    <x v="0"/>
    <x v="4"/>
    <x v="431"/>
    <x v="4"/>
    <x v="7"/>
    <n v="1"/>
    <s v="INR"/>
    <n v="643"/>
    <x v="1602"/>
    <x v="4"/>
    <n v="416115"/>
    <x v="0"/>
    <x v="0"/>
  </r>
  <r>
    <n v="23602"/>
    <s v="403-3221939-8599504"/>
    <x v="21625"/>
    <x v="0"/>
    <n v="37"/>
    <x v="0"/>
    <d v="2022-10-06T00:00:00"/>
    <x v="2"/>
    <x v="0"/>
    <x v="0"/>
    <x v="4848"/>
    <x v="1"/>
    <x v="0"/>
    <n v="1"/>
    <s v="INR"/>
    <n v="590"/>
    <x v="124"/>
    <x v="6"/>
    <n v="534202"/>
    <x v="0"/>
    <x v="0"/>
  </r>
  <r>
    <n v="23603"/>
    <s v="403-3790759-7682742"/>
    <x v="21626"/>
    <x v="1"/>
    <n v="47"/>
    <x v="0"/>
    <d v="2022-10-06T00:00:00"/>
    <x v="2"/>
    <x v="0"/>
    <x v="2"/>
    <x v="991"/>
    <x v="1"/>
    <x v="1"/>
    <n v="1"/>
    <s v="INR"/>
    <n v="729"/>
    <x v="319"/>
    <x v="5"/>
    <n v="570012"/>
    <x v="0"/>
    <x v="0"/>
  </r>
  <r>
    <n v="23604"/>
    <s v="404-9259456-5785901"/>
    <x v="21627"/>
    <x v="1"/>
    <n v="27"/>
    <x v="1"/>
    <d v="2022-10-06T00:00:00"/>
    <x v="2"/>
    <x v="0"/>
    <x v="0"/>
    <x v="203"/>
    <x v="1"/>
    <x v="6"/>
    <n v="1"/>
    <s v="INR"/>
    <n v="1098"/>
    <x v="294"/>
    <x v="17"/>
    <n v="396191"/>
    <x v="0"/>
    <x v="0"/>
  </r>
  <r>
    <n v="23605"/>
    <s v="406-2255220-3727562"/>
    <x v="21628"/>
    <x v="0"/>
    <n v="40"/>
    <x v="0"/>
    <d v="2022-10-06T00:00:00"/>
    <x v="2"/>
    <x v="0"/>
    <x v="2"/>
    <x v="3713"/>
    <x v="1"/>
    <x v="1"/>
    <n v="1"/>
    <s v="INR"/>
    <n v="1149"/>
    <x v="113"/>
    <x v="1"/>
    <n v="122001"/>
    <x v="0"/>
    <x v="0"/>
  </r>
  <r>
    <n v="23606"/>
    <s v="405-1984332-4151554"/>
    <x v="21629"/>
    <x v="0"/>
    <n v="20"/>
    <x v="1"/>
    <d v="2022-10-06T00:00:00"/>
    <x v="2"/>
    <x v="0"/>
    <x v="0"/>
    <x v="4232"/>
    <x v="0"/>
    <x v="0"/>
    <n v="1"/>
    <s v="INR"/>
    <n v="345"/>
    <x v="109"/>
    <x v="7"/>
    <n v="680007"/>
    <x v="0"/>
    <x v="0"/>
  </r>
  <r>
    <n v="23607"/>
    <s v="403-5520530-9155537"/>
    <x v="21630"/>
    <x v="1"/>
    <n v="30"/>
    <x v="1"/>
    <d v="2022-10-06T00:00:00"/>
    <x v="2"/>
    <x v="0"/>
    <x v="3"/>
    <x v="649"/>
    <x v="1"/>
    <x v="0"/>
    <n v="1"/>
    <s v="INR"/>
    <n v="1154"/>
    <x v="14"/>
    <x v="4"/>
    <n v="400065"/>
    <x v="0"/>
    <x v="0"/>
  </r>
  <r>
    <n v="23608"/>
    <s v="407-4092029-1173116"/>
    <x v="21631"/>
    <x v="1"/>
    <n v="48"/>
    <x v="0"/>
    <d v="2022-10-06T00:00:00"/>
    <x v="2"/>
    <x v="0"/>
    <x v="2"/>
    <x v="3485"/>
    <x v="2"/>
    <x v="2"/>
    <n v="1"/>
    <s v="INR"/>
    <n v="771"/>
    <x v="227"/>
    <x v="1"/>
    <n v="121010"/>
    <x v="0"/>
    <x v="0"/>
  </r>
  <r>
    <n v="23609"/>
    <s v="407-0514177-6837958"/>
    <x v="21632"/>
    <x v="0"/>
    <n v="28"/>
    <x v="1"/>
    <d v="2022-10-06T00:00:00"/>
    <x v="2"/>
    <x v="0"/>
    <x v="5"/>
    <x v="154"/>
    <x v="0"/>
    <x v="1"/>
    <n v="1"/>
    <s v="INR"/>
    <n v="399"/>
    <x v="10"/>
    <x v="9"/>
    <n v="500060"/>
    <x v="0"/>
    <x v="0"/>
  </r>
  <r>
    <n v="23610"/>
    <s v="408-0264906-9397146"/>
    <x v="21633"/>
    <x v="0"/>
    <n v="48"/>
    <x v="0"/>
    <d v="2022-10-06T00:00:00"/>
    <x v="2"/>
    <x v="0"/>
    <x v="1"/>
    <x v="1136"/>
    <x v="5"/>
    <x v="0"/>
    <n v="1"/>
    <s v="INR"/>
    <n v="869"/>
    <x v="126"/>
    <x v="11"/>
    <n v="753004"/>
    <x v="0"/>
    <x v="0"/>
  </r>
  <r>
    <n v="23611"/>
    <s v="171-9091357-9329151"/>
    <x v="21634"/>
    <x v="0"/>
    <n v="23"/>
    <x v="1"/>
    <d v="2022-10-06T00:00:00"/>
    <x v="2"/>
    <x v="0"/>
    <x v="0"/>
    <x v="2555"/>
    <x v="0"/>
    <x v="3"/>
    <n v="1"/>
    <s v="INR"/>
    <n v="517"/>
    <x v="12"/>
    <x v="11"/>
    <n v="751012"/>
    <x v="0"/>
    <x v="0"/>
  </r>
  <r>
    <n v="23612"/>
    <s v="402-5611461-8819532"/>
    <x v="21635"/>
    <x v="0"/>
    <n v="35"/>
    <x v="0"/>
    <d v="2022-10-06T00:00:00"/>
    <x v="2"/>
    <x v="0"/>
    <x v="2"/>
    <x v="3582"/>
    <x v="1"/>
    <x v="4"/>
    <n v="1"/>
    <s v="INR"/>
    <n v="967"/>
    <x v="1186"/>
    <x v="19"/>
    <n v="835210"/>
    <x v="0"/>
    <x v="0"/>
  </r>
  <r>
    <n v="23613"/>
    <s v="402-5611461-8819532"/>
    <x v="21635"/>
    <x v="0"/>
    <n v="51"/>
    <x v="0"/>
    <d v="2022-10-06T00:00:00"/>
    <x v="2"/>
    <x v="0"/>
    <x v="1"/>
    <x v="231"/>
    <x v="3"/>
    <x v="1"/>
    <n v="1"/>
    <s v="INR"/>
    <n v="690"/>
    <x v="11"/>
    <x v="10"/>
    <n v="110017"/>
    <x v="0"/>
    <x v="0"/>
  </r>
  <r>
    <n v="23614"/>
    <s v="404-4067393-6092318"/>
    <x v="21636"/>
    <x v="1"/>
    <n v="38"/>
    <x v="0"/>
    <d v="2022-10-06T00:00:00"/>
    <x v="2"/>
    <x v="0"/>
    <x v="2"/>
    <x v="5"/>
    <x v="2"/>
    <x v="0"/>
    <n v="1"/>
    <s v="INR"/>
    <n v="715"/>
    <x v="22"/>
    <x v="3"/>
    <n v="600040"/>
    <x v="0"/>
    <x v="0"/>
  </r>
  <r>
    <n v="23615"/>
    <s v="403-7574323-1792363"/>
    <x v="21637"/>
    <x v="0"/>
    <n v="40"/>
    <x v="0"/>
    <d v="2022-10-06T00:00:00"/>
    <x v="2"/>
    <x v="0"/>
    <x v="2"/>
    <x v="896"/>
    <x v="0"/>
    <x v="6"/>
    <n v="1"/>
    <s v="INR"/>
    <n v="368"/>
    <x v="14"/>
    <x v="4"/>
    <n v="400103"/>
    <x v="0"/>
    <x v="0"/>
  </r>
  <r>
    <n v="23616"/>
    <s v="171-6541999-4490726"/>
    <x v="21638"/>
    <x v="1"/>
    <n v="63"/>
    <x v="2"/>
    <d v="2022-10-06T00:00:00"/>
    <x v="2"/>
    <x v="3"/>
    <x v="5"/>
    <x v="501"/>
    <x v="2"/>
    <x v="3"/>
    <n v="1"/>
    <s v="INR"/>
    <n v="678"/>
    <x v="5"/>
    <x v="5"/>
    <n v="560037"/>
    <x v="0"/>
    <x v="0"/>
  </r>
  <r>
    <n v="23617"/>
    <s v="407-4525650-9049946"/>
    <x v="21639"/>
    <x v="0"/>
    <n v="44"/>
    <x v="0"/>
    <d v="2022-10-06T00:00:00"/>
    <x v="2"/>
    <x v="0"/>
    <x v="2"/>
    <x v="803"/>
    <x v="3"/>
    <x v="3"/>
    <n v="1"/>
    <s v="INR"/>
    <n v="574"/>
    <x v="11"/>
    <x v="10"/>
    <n v="110048"/>
    <x v="0"/>
    <x v="0"/>
  </r>
  <r>
    <n v="23618"/>
    <s v="405-2216347-0060345"/>
    <x v="21640"/>
    <x v="0"/>
    <n v="22"/>
    <x v="1"/>
    <d v="2022-10-06T00:00:00"/>
    <x v="2"/>
    <x v="0"/>
    <x v="3"/>
    <x v="1232"/>
    <x v="3"/>
    <x v="0"/>
    <n v="1"/>
    <s v="INR"/>
    <n v="540"/>
    <x v="63"/>
    <x v="9"/>
    <n v="500011"/>
    <x v="0"/>
    <x v="0"/>
  </r>
  <r>
    <n v="23619"/>
    <s v="403-1879568-4134757"/>
    <x v="21641"/>
    <x v="1"/>
    <n v="35"/>
    <x v="0"/>
    <d v="2022-10-06T00:00:00"/>
    <x v="2"/>
    <x v="0"/>
    <x v="2"/>
    <x v="175"/>
    <x v="2"/>
    <x v="6"/>
    <n v="1"/>
    <s v="INR"/>
    <n v="735"/>
    <x v="294"/>
    <x v="17"/>
    <n v="396191"/>
    <x v="0"/>
    <x v="0"/>
  </r>
  <r>
    <n v="23620"/>
    <s v="408-1755977-4961160"/>
    <x v="21642"/>
    <x v="0"/>
    <n v="34"/>
    <x v="0"/>
    <d v="2022-10-06T00:00:00"/>
    <x v="2"/>
    <x v="0"/>
    <x v="0"/>
    <x v="130"/>
    <x v="1"/>
    <x v="2"/>
    <n v="1"/>
    <s v="INR"/>
    <n v="664"/>
    <x v="17"/>
    <x v="3"/>
    <n v="625012"/>
    <x v="0"/>
    <x v="0"/>
  </r>
  <r>
    <n v="23621"/>
    <s v="171-2075393-1538750"/>
    <x v="21643"/>
    <x v="0"/>
    <n v="64"/>
    <x v="2"/>
    <d v="2022-10-06T00:00:00"/>
    <x v="2"/>
    <x v="0"/>
    <x v="3"/>
    <x v="2922"/>
    <x v="0"/>
    <x v="3"/>
    <n v="1"/>
    <s v="INR"/>
    <n v="657"/>
    <x v="43"/>
    <x v="4"/>
    <n v="421301"/>
    <x v="0"/>
    <x v="0"/>
  </r>
  <r>
    <n v="23622"/>
    <s v="406-4150645-6945943"/>
    <x v="21644"/>
    <x v="0"/>
    <n v="44"/>
    <x v="0"/>
    <d v="2022-10-06T00:00:00"/>
    <x v="2"/>
    <x v="2"/>
    <x v="2"/>
    <x v="4783"/>
    <x v="0"/>
    <x v="6"/>
    <n v="1"/>
    <s v="INR"/>
    <n v="292"/>
    <x v="1552"/>
    <x v="13"/>
    <n v="205121"/>
    <x v="0"/>
    <x v="0"/>
  </r>
  <r>
    <n v="23623"/>
    <s v="402-5555242-9325158"/>
    <x v="21645"/>
    <x v="0"/>
    <n v="30"/>
    <x v="1"/>
    <d v="2022-10-06T00:00:00"/>
    <x v="2"/>
    <x v="0"/>
    <x v="2"/>
    <x v="1993"/>
    <x v="0"/>
    <x v="4"/>
    <n v="1"/>
    <s v="INR"/>
    <n v="635"/>
    <x v="14"/>
    <x v="4"/>
    <n v="400064"/>
    <x v="0"/>
    <x v="0"/>
  </r>
  <r>
    <n v="23624"/>
    <s v="406-3281588-4968339"/>
    <x v="21646"/>
    <x v="0"/>
    <n v="21"/>
    <x v="1"/>
    <d v="2022-10-06T00:00:00"/>
    <x v="2"/>
    <x v="0"/>
    <x v="2"/>
    <x v="1676"/>
    <x v="3"/>
    <x v="0"/>
    <n v="1"/>
    <s v="INR"/>
    <n v="690"/>
    <x v="65"/>
    <x v="12"/>
    <n v="302012"/>
    <x v="0"/>
    <x v="0"/>
  </r>
  <r>
    <n v="23625"/>
    <s v="407-7616117-8146700"/>
    <x v="21647"/>
    <x v="1"/>
    <n v="30"/>
    <x v="1"/>
    <d v="2022-10-06T00:00:00"/>
    <x v="2"/>
    <x v="0"/>
    <x v="2"/>
    <x v="4849"/>
    <x v="1"/>
    <x v="5"/>
    <n v="1"/>
    <s v="INR"/>
    <n v="579"/>
    <x v="11"/>
    <x v="10"/>
    <n v="110085"/>
    <x v="0"/>
    <x v="0"/>
  </r>
  <r>
    <n v="23626"/>
    <s v="404-4383538-5628325"/>
    <x v="21648"/>
    <x v="0"/>
    <n v="40"/>
    <x v="0"/>
    <d v="2022-10-06T00:00:00"/>
    <x v="2"/>
    <x v="0"/>
    <x v="2"/>
    <x v="568"/>
    <x v="3"/>
    <x v="6"/>
    <n v="1"/>
    <s v="INR"/>
    <n v="545"/>
    <x v="1"/>
    <x v="1"/>
    <n v="122005"/>
    <x v="0"/>
    <x v="0"/>
  </r>
  <r>
    <n v="23627"/>
    <s v="171-4186448-8707554"/>
    <x v="21649"/>
    <x v="1"/>
    <n v="46"/>
    <x v="0"/>
    <d v="2022-10-06T00:00:00"/>
    <x v="2"/>
    <x v="0"/>
    <x v="2"/>
    <x v="893"/>
    <x v="2"/>
    <x v="1"/>
    <n v="1"/>
    <s v="INR"/>
    <n v="735"/>
    <x v="14"/>
    <x v="4"/>
    <n v="400067"/>
    <x v="0"/>
    <x v="0"/>
  </r>
  <r>
    <n v="23628"/>
    <s v="408-8554147-3303542"/>
    <x v="21650"/>
    <x v="1"/>
    <n v="66"/>
    <x v="2"/>
    <d v="2022-10-06T00:00:00"/>
    <x v="2"/>
    <x v="0"/>
    <x v="2"/>
    <x v="259"/>
    <x v="2"/>
    <x v="4"/>
    <n v="1"/>
    <s v="INR"/>
    <n v="735"/>
    <x v="2"/>
    <x v="2"/>
    <n v="700115"/>
    <x v="0"/>
    <x v="0"/>
  </r>
  <r>
    <n v="23629"/>
    <s v="406-6944064-3241935"/>
    <x v="21651"/>
    <x v="1"/>
    <n v="48"/>
    <x v="0"/>
    <d v="2022-10-06T00:00:00"/>
    <x v="2"/>
    <x v="0"/>
    <x v="6"/>
    <x v="3599"/>
    <x v="1"/>
    <x v="1"/>
    <n v="1"/>
    <s v="INR"/>
    <n v="599"/>
    <x v="30"/>
    <x v="4"/>
    <n v="411023"/>
    <x v="0"/>
    <x v="0"/>
  </r>
  <r>
    <n v="23630"/>
    <s v="407-3578892-5585106"/>
    <x v="21652"/>
    <x v="1"/>
    <n v="59"/>
    <x v="0"/>
    <d v="2022-10-06T00:00:00"/>
    <x v="2"/>
    <x v="0"/>
    <x v="2"/>
    <x v="175"/>
    <x v="2"/>
    <x v="6"/>
    <n v="1"/>
    <s v="INR"/>
    <n v="724"/>
    <x v="10"/>
    <x v="9"/>
    <n v="500090"/>
    <x v="0"/>
    <x v="0"/>
  </r>
  <r>
    <n v="23631"/>
    <s v="403-5781224-6973114"/>
    <x v="21653"/>
    <x v="1"/>
    <n v="35"/>
    <x v="0"/>
    <d v="2022-10-06T00:00:00"/>
    <x v="2"/>
    <x v="3"/>
    <x v="3"/>
    <x v="902"/>
    <x v="2"/>
    <x v="2"/>
    <n v="1"/>
    <s v="INR"/>
    <n v="735"/>
    <x v="1005"/>
    <x v="3"/>
    <n v="625021"/>
    <x v="0"/>
    <x v="0"/>
  </r>
  <r>
    <n v="23632"/>
    <s v="408-7405214-6466750"/>
    <x v="21654"/>
    <x v="1"/>
    <n v="50"/>
    <x v="0"/>
    <d v="2022-10-06T00:00:00"/>
    <x v="2"/>
    <x v="0"/>
    <x v="2"/>
    <x v="893"/>
    <x v="2"/>
    <x v="1"/>
    <n v="1"/>
    <s v="INR"/>
    <n v="735"/>
    <x v="42"/>
    <x v="5"/>
    <n v="560048"/>
    <x v="0"/>
    <x v="0"/>
  </r>
  <r>
    <n v="23633"/>
    <s v="407-0846678-4007516"/>
    <x v="21655"/>
    <x v="0"/>
    <n v="38"/>
    <x v="0"/>
    <d v="2022-10-06T00:00:00"/>
    <x v="2"/>
    <x v="0"/>
    <x v="4"/>
    <x v="4029"/>
    <x v="0"/>
    <x v="2"/>
    <n v="1"/>
    <s v="INR"/>
    <n v="549"/>
    <x v="51"/>
    <x v="13"/>
    <n v="201303"/>
    <x v="0"/>
    <x v="0"/>
  </r>
  <r>
    <n v="23634"/>
    <s v="408-4028494-5973903"/>
    <x v="21656"/>
    <x v="0"/>
    <n v="20"/>
    <x v="1"/>
    <d v="2022-10-06T00:00:00"/>
    <x v="2"/>
    <x v="0"/>
    <x v="2"/>
    <x v="3753"/>
    <x v="0"/>
    <x v="2"/>
    <n v="1"/>
    <s v="INR"/>
    <n v="729"/>
    <x v="6"/>
    <x v="6"/>
    <n v="521101"/>
    <x v="0"/>
    <x v="0"/>
  </r>
  <r>
    <n v="23635"/>
    <s v="408-7202247-4671554"/>
    <x v="21657"/>
    <x v="0"/>
    <n v="76"/>
    <x v="2"/>
    <d v="2022-10-06T00:00:00"/>
    <x v="2"/>
    <x v="0"/>
    <x v="2"/>
    <x v="753"/>
    <x v="0"/>
    <x v="4"/>
    <n v="1"/>
    <s v="INR"/>
    <n v="301"/>
    <x v="10"/>
    <x v="9"/>
    <n v="500072"/>
    <x v="0"/>
    <x v="0"/>
  </r>
  <r>
    <n v="23636"/>
    <s v="404-4527691-8573125"/>
    <x v="21658"/>
    <x v="0"/>
    <n v="39"/>
    <x v="0"/>
    <d v="2022-10-06T00:00:00"/>
    <x v="2"/>
    <x v="0"/>
    <x v="0"/>
    <x v="40"/>
    <x v="1"/>
    <x v="5"/>
    <n v="1"/>
    <s v="INR"/>
    <n v="1115"/>
    <x v="1455"/>
    <x v="19"/>
    <n v="829134"/>
    <x v="0"/>
    <x v="0"/>
  </r>
  <r>
    <n v="23637"/>
    <s v="408-8528691-9789158"/>
    <x v="21659"/>
    <x v="0"/>
    <n v="48"/>
    <x v="0"/>
    <d v="2022-10-06T00:00:00"/>
    <x v="2"/>
    <x v="0"/>
    <x v="6"/>
    <x v="482"/>
    <x v="4"/>
    <x v="7"/>
    <n v="1"/>
    <s v="INR"/>
    <n v="831"/>
    <x v="232"/>
    <x v="5"/>
    <n v="575008"/>
    <x v="0"/>
    <x v="0"/>
  </r>
  <r>
    <n v="23638"/>
    <s v="405-2302585-3945952"/>
    <x v="21660"/>
    <x v="0"/>
    <n v="47"/>
    <x v="0"/>
    <d v="2022-10-06T00:00:00"/>
    <x v="2"/>
    <x v="0"/>
    <x v="5"/>
    <x v="1792"/>
    <x v="0"/>
    <x v="3"/>
    <n v="1"/>
    <s v="INR"/>
    <n v="376"/>
    <x v="10"/>
    <x v="9"/>
    <n v="500028"/>
    <x v="0"/>
    <x v="0"/>
  </r>
  <r>
    <n v="23639"/>
    <s v="406-4204433-6790751"/>
    <x v="21661"/>
    <x v="0"/>
    <n v="25"/>
    <x v="1"/>
    <d v="2022-10-06T00:00:00"/>
    <x v="2"/>
    <x v="0"/>
    <x v="3"/>
    <x v="2638"/>
    <x v="0"/>
    <x v="2"/>
    <n v="1"/>
    <s v="INR"/>
    <n v="575"/>
    <x v="856"/>
    <x v="3"/>
    <n v="602024"/>
    <x v="0"/>
    <x v="0"/>
  </r>
  <r>
    <n v="23640"/>
    <s v="403-8969799-5301161"/>
    <x v="21662"/>
    <x v="1"/>
    <n v="21"/>
    <x v="1"/>
    <d v="2022-10-06T00:00:00"/>
    <x v="2"/>
    <x v="0"/>
    <x v="0"/>
    <x v="902"/>
    <x v="2"/>
    <x v="2"/>
    <n v="1"/>
    <s v="INR"/>
    <n v="735"/>
    <x v="777"/>
    <x v="5"/>
    <n v="574146"/>
    <x v="0"/>
    <x v="0"/>
  </r>
  <r>
    <n v="23641"/>
    <s v="407-2210946-0279557"/>
    <x v="21663"/>
    <x v="1"/>
    <n v="49"/>
    <x v="0"/>
    <d v="2022-10-06T00:00:00"/>
    <x v="2"/>
    <x v="0"/>
    <x v="1"/>
    <x v="175"/>
    <x v="2"/>
    <x v="6"/>
    <n v="1"/>
    <s v="INR"/>
    <n v="735"/>
    <x v="995"/>
    <x v="5"/>
    <n v="583123"/>
    <x v="0"/>
    <x v="0"/>
  </r>
  <r>
    <n v="23642"/>
    <s v="405-6561718-3148329"/>
    <x v="21664"/>
    <x v="1"/>
    <n v="31"/>
    <x v="0"/>
    <d v="2022-10-06T00:00:00"/>
    <x v="2"/>
    <x v="0"/>
    <x v="3"/>
    <x v="404"/>
    <x v="1"/>
    <x v="1"/>
    <n v="1"/>
    <s v="INR"/>
    <n v="788"/>
    <x v="313"/>
    <x v="19"/>
    <n v="831017"/>
    <x v="0"/>
    <x v="0"/>
  </r>
  <r>
    <n v="23643"/>
    <s v="403-3273437-8414723"/>
    <x v="21665"/>
    <x v="0"/>
    <n v="23"/>
    <x v="1"/>
    <d v="2022-10-06T00:00:00"/>
    <x v="2"/>
    <x v="0"/>
    <x v="2"/>
    <x v="318"/>
    <x v="4"/>
    <x v="7"/>
    <n v="1"/>
    <s v="INR"/>
    <n v="696"/>
    <x v="22"/>
    <x v="3"/>
    <n v="603112"/>
    <x v="0"/>
    <x v="0"/>
  </r>
  <r>
    <n v="23644"/>
    <s v="171-7774519-1824367"/>
    <x v="21666"/>
    <x v="0"/>
    <n v="41"/>
    <x v="0"/>
    <d v="2022-10-06T00:00:00"/>
    <x v="2"/>
    <x v="0"/>
    <x v="2"/>
    <x v="4817"/>
    <x v="3"/>
    <x v="2"/>
    <n v="1"/>
    <s v="INR"/>
    <n v="690"/>
    <x v="45"/>
    <x v="1"/>
    <n v="134109"/>
    <x v="0"/>
    <x v="0"/>
  </r>
  <r>
    <n v="23645"/>
    <s v="408-0738666-3145145"/>
    <x v="21667"/>
    <x v="0"/>
    <n v="47"/>
    <x v="0"/>
    <d v="2022-10-06T00:00:00"/>
    <x v="2"/>
    <x v="0"/>
    <x v="2"/>
    <x v="1546"/>
    <x v="0"/>
    <x v="0"/>
    <n v="1"/>
    <s v="INR"/>
    <n v="399"/>
    <x v="630"/>
    <x v="6"/>
    <n v="517102"/>
    <x v="0"/>
    <x v="0"/>
  </r>
  <r>
    <n v="23646"/>
    <s v="404-3117970-1935536"/>
    <x v="21668"/>
    <x v="1"/>
    <n v="35"/>
    <x v="0"/>
    <d v="2022-10-06T00:00:00"/>
    <x v="2"/>
    <x v="0"/>
    <x v="6"/>
    <x v="902"/>
    <x v="2"/>
    <x v="2"/>
    <n v="1"/>
    <s v="INR"/>
    <n v="735"/>
    <x v="5"/>
    <x v="5"/>
    <n v="560087"/>
    <x v="0"/>
    <x v="0"/>
  </r>
  <r>
    <n v="23647"/>
    <s v="405-7008765-4184313"/>
    <x v="21669"/>
    <x v="1"/>
    <n v="76"/>
    <x v="2"/>
    <d v="2022-10-06T00:00:00"/>
    <x v="2"/>
    <x v="3"/>
    <x v="3"/>
    <x v="893"/>
    <x v="2"/>
    <x v="1"/>
    <n v="1"/>
    <s v="INR"/>
    <n v="735"/>
    <x v="566"/>
    <x v="14"/>
    <n v="456331"/>
    <x v="0"/>
    <x v="0"/>
  </r>
  <r>
    <n v="23648"/>
    <s v="171-8635299-6649931"/>
    <x v="21670"/>
    <x v="0"/>
    <n v="32"/>
    <x v="0"/>
    <d v="2022-10-06T00:00:00"/>
    <x v="2"/>
    <x v="0"/>
    <x v="0"/>
    <x v="1763"/>
    <x v="0"/>
    <x v="3"/>
    <n v="1"/>
    <s v="INR"/>
    <n v="437"/>
    <x v="10"/>
    <x v="9"/>
    <n v="500016"/>
    <x v="0"/>
    <x v="0"/>
  </r>
  <r>
    <n v="23649"/>
    <s v="402-8267067-8437952"/>
    <x v="21671"/>
    <x v="1"/>
    <n v="21"/>
    <x v="1"/>
    <d v="2022-10-06T00:00:00"/>
    <x v="2"/>
    <x v="0"/>
    <x v="3"/>
    <x v="792"/>
    <x v="2"/>
    <x v="5"/>
    <n v="1"/>
    <s v="INR"/>
    <n v="735"/>
    <x v="64"/>
    <x v="5"/>
    <n v="570009"/>
    <x v="0"/>
    <x v="0"/>
  </r>
  <r>
    <n v="23650"/>
    <s v="407-2720668-0043566"/>
    <x v="21672"/>
    <x v="0"/>
    <n v="33"/>
    <x v="0"/>
    <d v="2022-10-06T00:00:00"/>
    <x v="2"/>
    <x v="0"/>
    <x v="3"/>
    <x v="786"/>
    <x v="1"/>
    <x v="2"/>
    <n v="1"/>
    <s v="INR"/>
    <n v="852"/>
    <x v="51"/>
    <x v="13"/>
    <n v="201304"/>
    <x v="0"/>
    <x v="0"/>
  </r>
  <r>
    <n v="23651"/>
    <s v="403-8579043-8677950"/>
    <x v="21673"/>
    <x v="0"/>
    <n v="25"/>
    <x v="1"/>
    <d v="2022-10-06T00:00:00"/>
    <x v="2"/>
    <x v="0"/>
    <x v="5"/>
    <x v="4850"/>
    <x v="1"/>
    <x v="1"/>
    <n v="1"/>
    <s v="INR"/>
    <n v="1399"/>
    <x v="534"/>
    <x v="24"/>
    <n v="737121"/>
    <x v="0"/>
    <x v="0"/>
  </r>
  <r>
    <n v="23652"/>
    <s v="406-1366051-6791519"/>
    <x v="21674"/>
    <x v="0"/>
    <n v="60"/>
    <x v="0"/>
    <d v="2022-10-06T00:00:00"/>
    <x v="2"/>
    <x v="0"/>
    <x v="3"/>
    <x v="2154"/>
    <x v="0"/>
    <x v="3"/>
    <n v="1"/>
    <s v="INR"/>
    <n v="376"/>
    <x v="9"/>
    <x v="8"/>
    <n v="781006"/>
    <x v="0"/>
    <x v="0"/>
  </r>
  <r>
    <n v="23653"/>
    <s v="405-4488622-9505167"/>
    <x v="21675"/>
    <x v="0"/>
    <n v="41"/>
    <x v="0"/>
    <d v="2022-10-06T00:00:00"/>
    <x v="2"/>
    <x v="3"/>
    <x v="2"/>
    <x v="60"/>
    <x v="0"/>
    <x v="1"/>
    <n v="1"/>
    <s v="INR"/>
    <n v="399"/>
    <x v="90"/>
    <x v="13"/>
    <n v="208027"/>
    <x v="0"/>
    <x v="0"/>
  </r>
  <r>
    <n v="23654"/>
    <s v="404-1980298-9589969"/>
    <x v="21676"/>
    <x v="1"/>
    <n v="35"/>
    <x v="0"/>
    <d v="2022-10-06T00:00:00"/>
    <x v="2"/>
    <x v="0"/>
    <x v="6"/>
    <x v="3591"/>
    <x v="1"/>
    <x v="5"/>
    <n v="1"/>
    <s v="INR"/>
    <n v="1388"/>
    <x v="1801"/>
    <x v="5"/>
    <n v="571301"/>
    <x v="0"/>
    <x v="0"/>
  </r>
  <r>
    <n v="23655"/>
    <s v="405-0535025-9978737"/>
    <x v="21677"/>
    <x v="1"/>
    <n v="26"/>
    <x v="1"/>
    <d v="2022-10-06T00:00:00"/>
    <x v="2"/>
    <x v="0"/>
    <x v="0"/>
    <x v="1327"/>
    <x v="1"/>
    <x v="4"/>
    <n v="1"/>
    <s v="INR"/>
    <n v="648"/>
    <x v="42"/>
    <x v="5"/>
    <n v="560066"/>
    <x v="0"/>
    <x v="0"/>
  </r>
  <r>
    <n v="23656"/>
    <s v="171-4974121-8770763"/>
    <x v="21678"/>
    <x v="0"/>
    <n v="70"/>
    <x v="2"/>
    <d v="2022-10-06T00:00:00"/>
    <x v="2"/>
    <x v="0"/>
    <x v="0"/>
    <x v="2204"/>
    <x v="1"/>
    <x v="2"/>
    <n v="1"/>
    <s v="INR"/>
    <n v="595"/>
    <x v="155"/>
    <x v="15"/>
    <n v="248001"/>
    <x v="0"/>
    <x v="0"/>
  </r>
  <r>
    <n v="23657"/>
    <s v="171-8977406-0227559"/>
    <x v="21679"/>
    <x v="0"/>
    <n v="76"/>
    <x v="2"/>
    <d v="2022-10-06T00:00:00"/>
    <x v="2"/>
    <x v="0"/>
    <x v="5"/>
    <x v="6"/>
    <x v="0"/>
    <x v="0"/>
    <n v="1"/>
    <s v="INR"/>
    <n v="771"/>
    <x v="16"/>
    <x v="13"/>
    <n v="226029"/>
    <x v="0"/>
    <x v="0"/>
  </r>
  <r>
    <n v="23658"/>
    <s v="171-6197381-6998736"/>
    <x v="21680"/>
    <x v="1"/>
    <n v="46"/>
    <x v="0"/>
    <d v="2022-10-06T00:00:00"/>
    <x v="2"/>
    <x v="0"/>
    <x v="3"/>
    <x v="402"/>
    <x v="6"/>
    <x v="2"/>
    <n v="1"/>
    <s v="INR"/>
    <n v="1174"/>
    <x v="1511"/>
    <x v="12"/>
    <n v="313002"/>
    <x v="0"/>
    <x v="0"/>
  </r>
  <r>
    <n v="23659"/>
    <s v="406-4224505-4292326"/>
    <x v="21681"/>
    <x v="0"/>
    <n v="30"/>
    <x v="1"/>
    <d v="2022-10-06T00:00:00"/>
    <x v="2"/>
    <x v="0"/>
    <x v="2"/>
    <x v="4435"/>
    <x v="0"/>
    <x v="1"/>
    <n v="1"/>
    <s v="INR"/>
    <n v="425"/>
    <x v="44"/>
    <x v="19"/>
    <n v="827001"/>
    <x v="0"/>
    <x v="0"/>
  </r>
  <r>
    <n v="23660"/>
    <s v="403-2936543-0714738"/>
    <x v="21682"/>
    <x v="0"/>
    <n v="19"/>
    <x v="1"/>
    <d v="2022-10-06T00:00:00"/>
    <x v="2"/>
    <x v="0"/>
    <x v="2"/>
    <x v="1008"/>
    <x v="0"/>
    <x v="6"/>
    <n v="1"/>
    <s v="INR"/>
    <n v="487"/>
    <x v="176"/>
    <x v="20"/>
    <n v="812001"/>
    <x v="0"/>
    <x v="0"/>
  </r>
  <r>
    <n v="23661"/>
    <s v="403-2936543-0714738"/>
    <x v="21682"/>
    <x v="0"/>
    <n v="23"/>
    <x v="1"/>
    <d v="2022-10-06T00:00:00"/>
    <x v="2"/>
    <x v="0"/>
    <x v="3"/>
    <x v="7"/>
    <x v="0"/>
    <x v="3"/>
    <n v="1"/>
    <s v="INR"/>
    <n v="435"/>
    <x v="11"/>
    <x v="10"/>
    <n v="110091"/>
    <x v="0"/>
    <x v="0"/>
  </r>
  <r>
    <n v="23662"/>
    <s v="404-5859031-1319545"/>
    <x v="21683"/>
    <x v="0"/>
    <n v="45"/>
    <x v="0"/>
    <d v="2022-10-06T00:00:00"/>
    <x v="2"/>
    <x v="0"/>
    <x v="4"/>
    <x v="3054"/>
    <x v="0"/>
    <x v="1"/>
    <n v="1"/>
    <s v="INR"/>
    <n v="688"/>
    <x v="1609"/>
    <x v="2"/>
    <n v="742133"/>
    <x v="0"/>
    <x v="0"/>
  </r>
  <r>
    <n v="23663"/>
    <s v="405-2985882-2903542"/>
    <x v="21684"/>
    <x v="1"/>
    <n v="46"/>
    <x v="0"/>
    <d v="2022-10-06T00:00:00"/>
    <x v="2"/>
    <x v="0"/>
    <x v="0"/>
    <x v="893"/>
    <x v="2"/>
    <x v="1"/>
    <n v="1"/>
    <s v="INR"/>
    <n v="725"/>
    <x v="49"/>
    <x v="12"/>
    <n v="334001"/>
    <x v="0"/>
    <x v="0"/>
  </r>
  <r>
    <n v="23664"/>
    <s v="405-3093769-6204366"/>
    <x v="21685"/>
    <x v="0"/>
    <n v="39"/>
    <x v="0"/>
    <d v="2022-10-06T00:00:00"/>
    <x v="2"/>
    <x v="0"/>
    <x v="6"/>
    <x v="1720"/>
    <x v="0"/>
    <x v="2"/>
    <n v="1"/>
    <s v="INR"/>
    <n v="376"/>
    <x v="65"/>
    <x v="12"/>
    <n v="302004"/>
    <x v="0"/>
    <x v="0"/>
  </r>
  <r>
    <n v="23665"/>
    <s v="405-1383703-8921162"/>
    <x v="21686"/>
    <x v="1"/>
    <n v="36"/>
    <x v="0"/>
    <d v="2022-10-06T00:00:00"/>
    <x v="2"/>
    <x v="0"/>
    <x v="0"/>
    <x v="1149"/>
    <x v="2"/>
    <x v="3"/>
    <n v="1"/>
    <s v="INR"/>
    <n v="735"/>
    <x v="14"/>
    <x v="4"/>
    <n v="400063"/>
    <x v="0"/>
    <x v="0"/>
  </r>
  <r>
    <n v="23666"/>
    <s v="171-6050584-7283500"/>
    <x v="21687"/>
    <x v="0"/>
    <n v="38"/>
    <x v="0"/>
    <d v="2022-10-06T00:00:00"/>
    <x v="2"/>
    <x v="0"/>
    <x v="2"/>
    <x v="803"/>
    <x v="3"/>
    <x v="3"/>
    <n v="1"/>
    <s v="INR"/>
    <n v="758"/>
    <x v="530"/>
    <x v="15"/>
    <n v="249151"/>
    <x v="0"/>
    <x v="0"/>
  </r>
  <r>
    <n v="23667"/>
    <s v="407-9484282-3433119"/>
    <x v="21688"/>
    <x v="0"/>
    <n v="40"/>
    <x v="0"/>
    <d v="2022-10-06T00:00:00"/>
    <x v="2"/>
    <x v="0"/>
    <x v="2"/>
    <x v="98"/>
    <x v="0"/>
    <x v="3"/>
    <n v="1"/>
    <s v="INR"/>
    <n v="487"/>
    <x v="10"/>
    <x v="9"/>
    <n v="500083"/>
    <x v="0"/>
    <x v="0"/>
  </r>
  <r>
    <n v="23668"/>
    <s v="404-8016392-2170755"/>
    <x v="21689"/>
    <x v="1"/>
    <n v="48"/>
    <x v="0"/>
    <d v="2022-10-06T00:00:00"/>
    <x v="2"/>
    <x v="3"/>
    <x v="0"/>
    <x v="1764"/>
    <x v="1"/>
    <x v="6"/>
    <n v="1"/>
    <s v="INR"/>
    <n v="1432"/>
    <x v="14"/>
    <x v="4"/>
    <n v="400098"/>
    <x v="0"/>
    <x v="0"/>
  </r>
  <r>
    <n v="23669"/>
    <s v="404-0766796-1753938"/>
    <x v="21690"/>
    <x v="0"/>
    <n v="27"/>
    <x v="1"/>
    <d v="2022-10-06T00:00:00"/>
    <x v="2"/>
    <x v="0"/>
    <x v="0"/>
    <x v="1293"/>
    <x v="0"/>
    <x v="6"/>
    <n v="1"/>
    <s v="INR"/>
    <n v="342"/>
    <x v="22"/>
    <x v="3"/>
    <n v="600092"/>
    <x v="0"/>
    <x v="0"/>
  </r>
  <r>
    <n v="23670"/>
    <s v="408-6768028-1577923"/>
    <x v="21691"/>
    <x v="0"/>
    <n v="69"/>
    <x v="2"/>
    <d v="2022-10-06T00:00:00"/>
    <x v="2"/>
    <x v="0"/>
    <x v="3"/>
    <x v="468"/>
    <x v="4"/>
    <x v="7"/>
    <n v="1"/>
    <s v="INR"/>
    <n v="641"/>
    <x v="10"/>
    <x v="9"/>
    <n v="500019"/>
    <x v="0"/>
    <x v="0"/>
  </r>
  <r>
    <n v="23671"/>
    <s v="405-5001551-7653128"/>
    <x v="21692"/>
    <x v="0"/>
    <n v="24"/>
    <x v="1"/>
    <d v="2022-10-06T00:00:00"/>
    <x v="2"/>
    <x v="0"/>
    <x v="1"/>
    <x v="523"/>
    <x v="1"/>
    <x v="0"/>
    <n v="1"/>
    <s v="INR"/>
    <n v="759"/>
    <x v="10"/>
    <x v="9"/>
    <n v="500036"/>
    <x v="0"/>
    <x v="0"/>
  </r>
  <r>
    <n v="23672"/>
    <s v="407-6041203-3365141"/>
    <x v="21693"/>
    <x v="0"/>
    <n v="25"/>
    <x v="1"/>
    <d v="2022-10-06T00:00:00"/>
    <x v="2"/>
    <x v="0"/>
    <x v="2"/>
    <x v="942"/>
    <x v="1"/>
    <x v="1"/>
    <n v="1"/>
    <s v="INR"/>
    <n v="941"/>
    <x v="366"/>
    <x v="15"/>
    <n v="248198"/>
    <x v="0"/>
    <x v="0"/>
  </r>
  <r>
    <n v="23673"/>
    <s v="408-5801478-1097936"/>
    <x v="21694"/>
    <x v="0"/>
    <n v="19"/>
    <x v="1"/>
    <d v="2022-10-06T00:00:00"/>
    <x v="2"/>
    <x v="0"/>
    <x v="2"/>
    <x v="3136"/>
    <x v="1"/>
    <x v="4"/>
    <n v="1"/>
    <s v="INR"/>
    <n v="579"/>
    <x v="16"/>
    <x v="13"/>
    <n v="226024"/>
    <x v="0"/>
    <x v="0"/>
  </r>
  <r>
    <n v="23674"/>
    <s v="403-8773617-5541927"/>
    <x v="21695"/>
    <x v="0"/>
    <n v="35"/>
    <x v="0"/>
    <d v="2022-10-06T00:00:00"/>
    <x v="2"/>
    <x v="0"/>
    <x v="0"/>
    <x v="1739"/>
    <x v="1"/>
    <x v="6"/>
    <n v="1"/>
    <s v="INR"/>
    <n v="1213"/>
    <x v="11"/>
    <x v="10"/>
    <n v="110012"/>
    <x v="0"/>
    <x v="0"/>
  </r>
  <r>
    <n v="23675"/>
    <s v="403-6564740-2937942"/>
    <x v="21696"/>
    <x v="0"/>
    <n v="39"/>
    <x v="0"/>
    <d v="2022-10-06T00:00:00"/>
    <x v="2"/>
    <x v="0"/>
    <x v="2"/>
    <x v="3831"/>
    <x v="0"/>
    <x v="1"/>
    <n v="1"/>
    <s v="INR"/>
    <n v="499"/>
    <x v="5"/>
    <x v="5"/>
    <n v="562125"/>
    <x v="0"/>
    <x v="0"/>
  </r>
  <r>
    <n v="23676"/>
    <s v="406-2494022-2251523"/>
    <x v="21697"/>
    <x v="0"/>
    <n v="24"/>
    <x v="1"/>
    <d v="2022-10-06T00:00:00"/>
    <x v="2"/>
    <x v="0"/>
    <x v="2"/>
    <x v="11"/>
    <x v="3"/>
    <x v="3"/>
    <n v="1"/>
    <s v="INR"/>
    <n v="399"/>
    <x v="1"/>
    <x v="1"/>
    <n v="122002"/>
    <x v="0"/>
    <x v="0"/>
  </r>
  <r>
    <n v="23677"/>
    <s v="407-3788790-0541951"/>
    <x v="21698"/>
    <x v="0"/>
    <n v="44"/>
    <x v="0"/>
    <d v="2022-10-06T00:00:00"/>
    <x v="2"/>
    <x v="0"/>
    <x v="3"/>
    <x v="3674"/>
    <x v="1"/>
    <x v="2"/>
    <n v="1"/>
    <s v="INR"/>
    <n v="1093"/>
    <x v="16"/>
    <x v="13"/>
    <n v="226003"/>
    <x v="0"/>
    <x v="0"/>
  </r>
  <r>
    <n v="23678"/>
    <s v="407-8800560-0870748"/>
    <x v="21699"/>
    <x v="0"/>
    <n v="46"/>
    <x v="0"/>
    <d v="2022-10-06T00:00:00"/>
    <x v="2"/>
    <x v="0"/>
    <x v="2"/>
    <x v="3097"/>
    <x v="0"/>
    <x v="3"/>
    <n v="1"/>
    <s v="INR"/>
    <n v="549"/>
    <x v="400"/>
    <x v="11"/>
    <n v="769002"/>
    <x v="0"/>
    <x v="0"/>
  </r>
  <r>
    <n v="23679"/>
    <s v="405-5184056-2725918"/>
    <x v="21700"/>
    <x v="0"/>
    <n v="18"/>
    <x v="1"/>
    <d v="2022-10-06T00:00:00"/>
    <x v="2"/>
    <x v="0"/>
    <x v="2"/>
    <x v="2478"/>
    <x v="1"/>
    <x v="5"/>
    <n v="1"/>
    <s v="INR"/>
    <n v="666"/>
    <x v="54"/>
    <x v="19"/>
    <n v="834010"/>
    <x v="0"/>
    <x v="0"/>
  </r>
  <r>
    <n v="23680"/>
    <s v="402-3187749-8302700"/>
    <x v="21701"/>
    <x v="0"/>
    <n v="49"/>
    <x v="0"/>
    <d v="2022-10-06T00:00:00"/>
    <x v="2"/>
    <x v="0"/>
    <x v="3"/>
    <x v="4636"/>
    <x v="3"/>
    <x v="0"/>
    <n v="1"/>
    <s v="INR"/>
    <n v="513"/>
    <x v="2"/>
    <x v="2"/>
    <n v="700034"/>
    <x v="0"/>
    <x v="0"/>
  </r>
  <r>
    <n v="23681"/>
    <s v="402-2507902-6020351"/>
    <x v="21702"/>
    <x v="0"/>
    <n v="31"/>
    <x v="0"/>
    <d v="2022-10-06T00:00:00"/>
    <x v="2"/>
    <x v="0"/>
    <x v="6"/>
    <x v="1119"/>
    <x v="0"/>
    <x v="1"/>
    <n v="1"/>
    <s v="INR"/>
    <n v="352"/>
    <x v="268"/>
    <x v="25"/>
    <n v="403506"/>
    <x v="0"/>
    <x v="0"/>
  </r>
  <r>
    <n v="23682"/>
    <s v="406-3376668-2846768"/>
    <x v="21703"/>
    <x v="0"/>
    <n v="66"/>
    <x v="2"/>
    <d v="2022-10-06T00:00:00"/>
    <x v="2"/>
    <x v="0"/>
    <x v="2"/>
    <x v="37"/>
    <x v="1"/>
    <x v="3"/>
    <n v="1"/>
    <s v="INR"/>
    <n v="999"/>
    <x v="11"/>
    <x v="10"/>
    <n v="110059"/>
    <x v="0"/>
    <x v="0"/>
  </r>
  <r>
    <n v="23683"/>
    <s v="405-6771151-5511529"/>
    <x v="21704"/>
    <x v="0"/>
    <n v="38"/>
    <x v="0"/>
    <d v="2022-10-06T00:00:00"/>
    <x v="2"/>
    <x v="0"/>
    <x v="0"/>
    <x v="3034"/>
    <x v="1"/>
    <x v="6"/>
    <n v="1"/>
    <s v="INR"/>
    <n v="618"/>
    <x v="12"/>
    <x v="11"/>
    <n v="751006"/>
    <x v="0"/>
    <x v="0"/>
  </r>
  <r>
    <n v="23684"/>
    <s v="402-7821798-0059558"/>
    <x v="21705"/>
    <x v="1"/>
    <n v="34"/>
    <x v="0"/>
    <d v="2022-10-06T00:00:00"/>
    <x v="2"/>
    <x v="0"/>
    <x v="0"/>
    <x v="3052"/>
    <x v="2"/>
    <x v="4"/>
    <n v="1"/>
    <s v="INR"/>
    <n v="599"/>
    <x v="60"/>
    <x v="12"/>
    <n v="313001"/>
    <x v="0"/>
    <x v="0"/>
  </r>
  <r>
    <n v="23685"/>
    <s v="404-0214317-3911560"/>
    <x v="21706"/>
    <x v="0"/>
    <n v="36"/>
    <x v="0"/>
    <d v="2022-10-06T00:00:00"/>
    <x v="2"/>
    <x v="2"/>
    <x v="2"/>
    <x v="125"/>
    <x v="1"/>
    <x v="1"/>
    <n v="1"/>
    <s v="INR"/>
    <n v="698"/>
    <x v="10"/>
    <x v="9"/>
    <n v="500082"/>
    <x v="0"/>
    <x v="0"/>
  </r>
  <r>
    <n v="23686"/>
    <s v="405-6948972-0853934"/>
    <x v="21707"/>
    <x v="0"/>
    <n v="22"/>
    <x v="1"/>
    <d v="2022-10-06T00:00:00"/>
    <x v="2"/>
    <x v="2"/>
    <x v="1"/>
    <x v="2656"/>
    <x v="0"/>
    <x v="0"/>
    <n v="1"/>
    <s v="INR"/>
    <n v="626"/>
    <x v="741"/>
    <x v="6"/>
    <n v="515001"/>
    <x v="0"/>
    <x v="0"/>
  </r>
  <r>
    <n v="23687"/>
    <s v="406-0045870-3972377"/>
    <x v="21708"/>
    <x v="1"/>
    <n v="38"/>
    <x v="0"/>
    <d v="2022-10-06T00:00:00"/>
    <x v="2"/>
    <x v="0"/>
    <x v="3"/>
    <x v="3496"/>
    <x v="1"/>
    <x v="5"/>
    <n v="1"/>
    <s v="INR"/>
    <n v="1477"/>
    <x v="1802"/>
    <x v="4"/>
    <n v="416601"/>
    <x v="0"/>
    <x v="0"/>
  </r>
  <r>
    <n v="23688"/>
    <s v="171-6552457-7034738"/>
    <x v="21709"/>
    <x v="0"/>
    <n v="30"/>
    <x v="1"/>
    <d v="2022-10-06T00:00:00"/>
    <x v="2"/>
    <x v="0"/>
    <x v="2"/>
    <x v="1262"/>
    <x v="3"/>
    <x v="4"/>
    <n v="1"/>
    <s v="INR"/>
    <n v="545"/>
    <x v="72"/>
    <x v="3"/>
    <n v="641038"/>
    <x v="0"/>
    <x v="0"/>
  </r>
  <r>
    <n v="23689"/>
    <s v="404-9096984-6953917"/>
    <x v="21710"/>
    <x v="1"/>
    <n v="32"/>
    <x v="0"/>
    <d v="2022-10-06T00:00:00"/>
    <x v="2"/>
    <x v="0"/>
    <x v="0"/>
    <x v="215"/>
    <x v="1"/>
    <x v="2"/>
    <n v="1"/>
    <s v="INR"/>
    <n v="788"/>
    <x v="280"/>
    <x v="21"/>
    <n v="171003"/>
    <x v="0"/>
    <x v="0"/>
  </r>
  <r>
    <n v="23690"/>
    <s v="408-7693315-5275516"/>
    <x v="21711"/>
    <x v="1"/>
    <n v="29"/>
    <x v="1"/>
    <d v="2022-10-06T00:00:00"/>
    <x v="2"/>
    <x v="0"/>
    <x v="3"/>
    <x v="1230"/>
    <x v="1"/>
    <x v="3"/>
    <n v="1"/>
    <s v="INR"/>
    <n v="922"/>
    <x v="794"/>
    <x v="5"/>
    <n v="583101"/>
    <x v="0"/>
    <x v="0"/>
  </r>
  <r>
    <n v="23691"/>
    <s v="403-9659795-9761953"/>
    <x v="21712"/>
    <x v="0"/>
    <n v="29"/>
    <x v="1"/>
    <d v="2022-10-06T00:00:00"/>
    <x v="2"/>
    <x v="0"/>
    <x v="3"/>
    <x v="4616"/>
    <x v="0"/>
    <x v="9"/>
    <n v="1"/>
    <s v="INR"/>
    <n v="836"/>
    <x v="14"/>
    <x v="4"/>
    <n v="400058"/>
    <x v="0"/>
    <x v="0"/>
  </r>
  <r>
    <n v="23692"/>
    <s v="406-8625962-1017947"/>
    <x v="21713"/>
    <x v="0"/>
    <n v="33"/>
    <x v="0"/>
    <d v="2022-10-06T00:00:00"/>
    <x v="2"/>
    <x v="0"/>
    <x v="3"/>
    <x v="431"/>
    <x v="4"/>
    <x v="7"/>
    <n v="1"/>
    <s v="INR"/>
    <n v="737"/>
    <x v="929"/>
    <x v="7"/>
    <n v="680308"/>
    <x v="0"/>
    <x v="0"/>
  </r>
  <r>
    <n v="23693"/>
    <s v="404-2868952-0864365"/>
    <x v="21714"/>
    <x v="0"/>
    <n v="45"/>
    <x v="0"/>
    <d v="2022-10-06T00:00:00"/>
    <x v="2"/>
    <x v="0"/>
    <x v="0"/>
    <x v="2218"/>
    <x v="0"/>
    <x v="0"/>
    <n v="1"/>
    <s v="INR"/>
    <n v="635"/>
    <x v="280"/>
    <x v="21"/>
    <n v="171009"/>
    <x v="0"/>
    <x v="0"/>
  </r>
  <r>
    <n v="23694"/>
    <s v="404-1410246-9595563"/>
    <x v="21715"/>
    <x v="1"/>
    <n v="36"/>
    <x v="0"/>
    <d v="2022-10-06T00:00:00"/>
    <x v="2"/>
    <x v="0"/>
    <x v="2"/>
    <x v="197"/>
    <x v="1"/>
    <x v="3"/>
    <n v="1"/>
    <s v="INR"/>
    <n v="646"/>
    <x v="14"/>
    <x v="4"/>
    <n v="400063"/>
    <x v="0"/>
    <x v="0"/>
  </r>
  <r>
    <n v="23695"/>
    <s v="407-6341912-9312366"/>
    <x v="21716"/>
    <x v="0"/>
    <n v="23"/>
    <x v="1"/>
    <d v="2022-10-06T00:00:00"/>
    <x v="2"/>
    <x v="0"/>
    <x v="2"/>
    <x v="632"/>
    <x v="1"/>
    <x v="0"/>
    <n v="1"/>
    <s v="INR"/>
    <n v="626"/>
    <x v="11"/>
    <x v="10"/>
    <n v="110018"/>
    <x v="0"/>
    <x v="0"/>
  </r>
  <r>
    <n v="23696"/>
    <s v="404-8637653-4332337"/>
    <x v="21717"/>
    <x v="1"/>
    <n v="23"/>
    <x v="1"/>
    <d v="2022-10-06T00:00:00"/>
    <x v="2"/>
    <x v="0"/>
    <x v="5"/>
    <x v="1092"/>
    <x v="1"/>
    <x v="3"/>
    <n v="1"/>
    <s v="INR"/>
    <n v="919"/>
    <x v="1781"/>
    <x v="28"/>
    <n v="192231"/>
    <x v="0"/>
    <x v="0"/>
  </r>
  <r>
    <n v="23697"/>
    <s v="171-6774547-6661125"/>
    <x v="21718"/>
    <x v="0"/>
    <n v="42"/>
    <x v="0"/>
    <d v="2022-10-06T00:00:00"/>
    <x v="2"/>
    <x v="2"/>
    <x v="4"/>
    <x v="2889"/>
    <x v="0"/>
    <x v="4"/>
    <n v="1"/>
    <s v="INR"/>
    <n v="318"/>
    <x v="40"/>
    <x v="14"/>
    <n v="483501"/>
    <x v="0"/>
    <x v="0"/>
  </r>
  <r>
    <n v="23698"/>
    <s v="405-9429395-5993948"/>
    <x v="21719"/>
    <x v="1"/>
    <n v="24"/>
    <x v="1"/>
    <d v="2022-10-06T00:00:00"/>
    <x v="2"/>
    <x v="0"/>
    <x v="2"/>
    <x v="444"/>
    <x v="2"/>
    <x v="1"/>
    <n v="1"/>
    <s v="INR"/>
    <n v="725"/>
    <x v="10"/>
    <x v="9"/>
    <n v="500013"/>
    <x v="0"/>
    <x v="0"/>
  </r>
  <r>
    <n v="23699"/>
    <s v="402-8919491-7181114"/>
    <x v="21720"/>
    <x v="0"/>
    <n v="49"/>
    <x v="0"/>
    <d v="2022-10-06T00:00:00"/>
    <x v="2"/>
    <x v="0"/>
    <x v="3"/>
    <x v="3682"/>
    <x v="0"/>
    <x v="1"/>
    <n v="1"/>
    <s v="INR"/>
    <n v="471"/>
    <x v="10"/>
    <x v="9"/>
    <n v="500038"/>
    <x v="0"/>
    <x v="0"/>
  </r>
  <r>
    <n v="23700"/>
    <s v="407-2665415-6583546"/>
    <x v="21721"/>
    <x v="0"/>
    <n v="23"/>
    <x v="1"/>
    <d v="2022-10-06T00:00:00"/>
    <x v="2"/>
    <x v="0"/>
    <x v="0"/>
    <x v="336"/>
    <x v="0"/>
    <x v="1"/>
    <n v="1"/>
    <s v="INR"/>
    <n v="486"/>
    <x v="10"/>
    <x v="9"/>
    <n v="500016"/>
    <x v="0"/>
    <x v="0"/>
  </r>
  <r>
    <n v="23701"/>
    <s v="405-3097696-4899553"/>
    <x v="21722"/>
    <x v="0"/>
    <n v="21"/>
    <x v="1"/>
    <d v="2022-10-06T00:00:00"/>
    <x v="2"/>
    <x v="2"/>
    <x v="2"/>
    <x v="4851"/>
    <x v="0"/>
    <x v="5"/>
    <n v="1"/>
    <s v="INR"/>
    <n v="328"/>
    <x v="62"/>
    <x v="13"/>
    <n v="201310"/>
    <x v="0"/>
    <x v="0"/>
  </r>
  <r>
    <n v="23702"/>
    <s v="407-2075087-8277930"/>
    <x v="21723"/>
    <x v="0"/>
    <n v="40"/>
    <x v="0"/>
    <d v="2022-10-06T00:00:00"/>
    <x v="2"/>
    <x v="0"/>
    <x v="3"/>
    <x v="1224"/>
    <x v="0"/>
    <x v="0"/>
    <n v="1"/>
    <s v="INR"/>
    <n v="318"/>
    <x v="10"/>
    <x v="9"/>
    <n v="500040"/>
    <x v="0"/>
    <x v="0"/>
  </r>
  <r>
    <n v="23703"/>
    <s v="407-2075087-8277930"/>
    <x v="21723"/>
    <x v="0"/>
    <n v="28"/>
    <x v="1"/>
    <d v="2022-10-06T00:00:00"/>
    <x v="2"/>
    <x v="0"/>
    <x v="0"/>
    <x v="2242"/>
    <x v="0"/>
    <x v="1"/>
    <n v="1"/>
    <s v="INR"/>
    <n v="353"/>
    <x v="22"/>
    <x v="3"/>
    <n v="600028"/>
    <x v="0"/>
    <x v="0"/>
  </r>
  <r>
    <n v="23704"/>
    <s v="408-3451328-4675568"/>
    <x v="21724"/>
    <x v="0"/>
    <n v="65"/>
    <x v="2"/>
    <d v="2022-10-06T00:00:00"/>
    <x v="2"/>
    <x v="0"/>
    <x v="2"/>
    <x v="4852"/>
    <x v="0"/>
    <x v="5"/>
    <n v="1"/>
    <s v="INR"/>
    <n v="316"/>
    <x v="387"/>
    <x v="4"/>
    <n v="415002"/>
    <x v="0"/>
    <x v="0"/>
  </r>
  <r>
    <n v="23705"/>
    <s v="407-5249153-6678768"/>
    <x v="21725"/>
    <x v="0"/>
    <n v="48"/>
    <x v="0"/>
    <d v="2022-10-06T00:00:00"/>
    <x v="2"/>
    <x v="0"/>
    <x v="2"/>
    <x v="154"/>
    <x v="0"/>
    <x v="1"/>
    <n v="1"/>
    <s v="INR"/>
    <n v="399"/>
    <x v="532"/>
    <x v="8"/>
    <n v="781349"/>
    <x v="0"/>
    <x v="0"/>
  </r>
  <r>
    <n v="23706"/>
    <s v="403-2264151-5594747"/>
    <x v="21726"/>
    <x v="0"/>
    <n v="39"/>
    <x v="0"/>
    <d v="2022-10-06T00:00:00"/>
    <x v="2"/>
    <x v="0"/>
    <x v="3"/>
    <x v="4853"/>
    <x v="0"/>
    <x v="1"/>
    <n v="1"/>
    <s v="INR"/>
    <n v="475"/>
    <x v="211"/>
    <x v="3"/>
    <n v="641109"/>
    <x v="0"/>
    <x v="0"/>
  </r>
  <r>
    <n v="23707"/>
    <s v="407-4631608-1365912"/>
    <x v="21727"/>
    <x v="0"/>
    <n v="49"/>
    <x v="0"/>
    <d v="2022-10-06T00:00:00"/>
    <x v="2"/>
    <x v="0"/>
    <x v="2"/>
    <x v="1631"/>
    <x v="1"/>
    <x v="1"/>
    <n v="1"/>
    <s v="INR"/>
    <n v="696"/>
    <x v="6"/>
    <x v="6"/>
    <n v="520007"/>
    <x v="0"/>
    <x v="0"/>
  </r>
  <r>
    <n v="23708"/>
    <s v="171-5952560-7797968"/>
    <x v="21728"/>
    <x v="0"/>
    <n v="31"/>
    <x v="0"/>
    <d v="2022-10-06T00:00:00"/>
    <x v="2"/>
    <x v="0"/>
    <x v="5"/>
    <x v="349"/>
    <x v="0"/>
    <x v="4"/>
    <n v="1"/>
    <s v="INR"/>
    <n v="435"/>
    <x v="22"/>
    <x v="3"/>
    <n v="600021"/>
    <x v="0"/>
    <x v="0"/>
  </r>
  <r>
    <n v="23709"/>
    <s v="404-1229080-4079537"/>
    <x v="21729"/>
    <x v="1"/>
    <n v="50"/>
    <x v="0"/>
    <d v="2022-10-06T00:00:00"/>
    <x v="2"/>
    <x v="0"/>
    <x v="0"/>
    <x v="2570"/>
    <x v="1"/>
    <x v="2"/>
    <n v="1"/>
    <s v="INR"/>
    <n v="828"/>
    <x v="72"/>
    <x v="3"/>
    <n v="641008"/>
    <x v="0"/>
    <x v="0"/>
  </r>
  <r>
    <n v="23710"/>
    <s v="408-0894759-7937125"/>
    <x v="21730"/>
    <x v="1"/>
    <n v="44"/>
    <x v="0"/>
    <d v="2022-10-06T00:00:00"/>
    <x v="2"/>
    <x v="0"/>
    <x v="0"/>
    <x v="2777"/>
    <x v="1"/>
    <x v="5"/>
    <n v="1"/>
    <s v="INR"/>
    <n v="791"/>
    <x v="1178"/>
    <x v="20"/>
    <n v="802212"/>
    <x v="0"/>
    <x v="0"/>
  </r>
  <r>
    <n v="23711"/>
    <s v="405-3349842-5701148"/>
    <x v="21731"/>
    <x v="0"/>
    <n v="64"/>
    <x v="2"/>
    <d v="2022-10-06T00:00:00"/>
    <x v="2"/>
    <x v="0"/>
    <x v="1"/>
    <x v="1247"/>
    <x v="0"/>
    <x v="0"/>
    <n v="1"/>
    <s v="INR"/>
    <n v="749"/>
    <x v="51"/>
    <x v="13"/>
    <n v="201301"/>
    <x v="0"/>
    <x v="0"/>
  </r>
  <r>
    <n v="23712"/>
    <s v="402-1914523-5446712"/>
    <x v="21732"/>
    <x v="0"/>
    <n v="37"/>
    <x v="0"/>
    <d v="2022-10-06T00:00:00"/>
    <x v="2"/>
    <x v="0"/>
    <x v="3"/>
    <x v="2154"/>
    <x v="0"/>
    <x v="3"/>
    <n v="1"/>
    <s v="INR"/>
    <n v="376"/>
    <x v="72"/>
    <x v="3"/>
    <n v="641028"/>
    <x v="0"/>
    <x v="0"/>
  </r>
  <r>
    <n v="23713"/>
    <s v="402-9808866-6905106"/>
    <x v="21733"/>
    <x v="0"/>
    <n v="54"/>
    <x v="0"/>
    <d v="2022-10-06T00:00:00"/>
    <x v="2"/>
    <x v="0"/>
    <x v="0"/>
    <x v="1834"/>
    <x v="0"/>
    <x v="0"/>
    <n v="1"/>
    <s v="INR"/>
    <n v="399"/>
    <x v="33"/>
    <x v="3"/>
    <n v="620007"/>
    <x v="0"/>
    <x v="0"/>
  </r>
  <r>
    <n v="23714"/>
    <s v="408-8517098-4517924"/>
    <x v="21734"/>
    <x v="1"/>
    <n v="25"/>
    <x v="1"/>
    <d v="2022-10-06T00:00:00"/>
    <x v="2"/>
    <x v="0"/>
    <x v="2"/>
    <x v="893"/>
    <x v="2"/>
    <x v="1"/>
    <n v="1"/>
    <s v="INR"/>
    <n v="771"/>
    <x v="10"/>
    <x v="9"/>
    <n v="500046"/>
    <x v="0"/>
    <x v="0"/>
  </r>
  <r>
    <n v="23715"/>
    <s v="405-8671879-0440314"/>
    <x v="21735"/>
    <x v="1"/>
    <n v="58"/>
    <x v="0"/>
    <d v="2022-10-06T00:00:00"/>
    <x v="2"/>
    <x v="0"/>
    <x v="2"/>
    <x v="390"/>
    <x v="2"/>
    <x v="3"/>
    <n v="1"/>
    <s v="INR"/>
    <n v="735"/>
    <x v="5"/>
    <x v="5"/>
    <n v="560016"/>
    <x v="0"/>
    <x v="0"/>
  </r>
  <r>
    <n v="23716"/>
    <s v="403-5815063-0287532"/>
    <x v="21736"/>
    <x v="0"/>
    <n v="24"/>
    <x v="1"/>
    <d v="2022-10-06T00:00:00"/>
    <x v="2"/>
    <x v="0"/>
    <x v="2"/>
    <x v="4325"/>
    <x v="0"/>
    <x v="6"/>
    <n v="1"/>
    <s v="INR"/>
    <n v="349"/>
    <x v="2"/>
    <x v="2"/>
    <n v="700103"/>
    <x v="0"/>
    <x v="0"/>
  </r>
  <r>
    <n v="23717"/>
    <s v="405-9938415-1649916"/>
    <x v="21737"/>
    <x v="0"/>
    <n v="33"/>
    <x v="0"/>
    <d v="2022-10-06T00:00:00"/>
    <x v="2"/>
    <x v="0"/>
    <x v="0"/>
    <x v="4636"/>
    <x v="3"/>
    <x v="0"/>
    <n v="1"/>
    <s v="INR"/>
    <n v="513"/>
    <x v="327"/>
    <x v="28"/>
    <n v="180001"/>
    <x v="0"/>
    <x v="0"/>
  </r>
  <r>
    <n v="23718"/>
    <s v="407-7641037-3813115"/>
    <x v="21738"/>
    <x v="0"/>
    <n v="48"/>
    <x v="0"/>
    <d v="2022-10-06T00:00:00"/>
    <x v="2"/>
    <x v="0"/>
    <x v="5"/>
    <x v="1232"/>
    <x v="3"/>
    <x v="0"/>
    <n v="1"/>
    <s v="INR"/>
    <n v="574"/>
    <x v="5"/>
    <x v="5"/>
    <n v="560070"/>
    <x v="0"/>
    <x v="0"/>
  </r>
  <r>
    <n v="23719"/>
    <s v="408-7002009-5177967"/>
    <x v="21739"/>
    <x v="0"/>
    <n v="22"/>
    <x v="1"/>
    <d v="2022-10-06T00:00:00"/>
    <x v="2"/>
    <x v="0"/>
    <x v="3"/>
    <x v="4723"/>
    <x v="1"/>
    <x v="2"/>
    <n v="1"/>
    <s v="INR"/>
    <n v="1063"/>
    <x v="587"/>
    <x v="17"/>
    <n v="383001"/>
    <x v="0"/>
    <x v="0"/>
  </r>
  <r>
    <n v="23720"/>
    <s v="407-5749181-5005952"/>
    <x v="21740"/>
    <x v="0"/>
    <n v="40"/>
    <x v="0"/>
    <d v="2022-10-06T00:00:00"/>
    <x v="2"/>
    <x v="0"/>
    <x v="2"/>
    <x v="3336"/>
    <x v="3"/>
    <x v="0"/>
    <n v="1"/>
    <s v="INR"/>
    <n v="572"/>
    <x v="14"/>
    <x v="4"/>
    <n v="400057"/>
    <x v="0"/>
    <x v="0"/>
  </r>
  <r>
    <n v="23721"/>
    <s v="403-5222218-4924338"/>
    <x v="21741"/>
    <x v="0"/>
    <n v="30"/>
    <x v="1"/>
    <d v="2022-10-06T00:00:00"/>
    <x v="2"/>
    <x v="0"/>
    <x v="0"/>
    <x v="1082"/>
    <x v="0"/>
    <x v="0"/>
    <n v="1"/>
    <s v="INR"/>
    <n v="329"/>
    <x v="64"/>
    <x v="5"/>
    <n v="570016"/>
    <x v="0"/>
    <x v="0"/>
  </r>
  <r>
    <n v="23722"/>
    <s v="407-5478753-6146752"/>
    <x v="21742"/>
    <x v="0"/>
    <n v="43"/>
    <x v="0"/>
    <d v="2022-10-06T00:00:00"/>
    <x v="2"/>
    <x v="0"/>
    <x v="0"/>
    <x v="1125"/>
    <x v="1"/>
    <x v="1"/>
    <n v="1"/>
    <s v="INR"/>
    <n v="595"/>
    <x v="65"/>
    <x v="12"/>
    <n v="302017"/>
    <x v="0"/>
    <x v="0"/>
  </r>
  <r>
    <n v="23723"/>
    <s v="402-4334987-3424321"/>
    <x v="21743"/>
    <x v="0"/>
    <n v="33"/>
    <x v="0"/>
    <d v="2022-10-06T00:00:00"/>
    <x v="2"/>
    <x v="0"/>
    <x v="2"/>
    <x v="2837"/>
    <x v="0"/>
    <x v="1"/>
    <n v="1"/>
    <s v="INR"/>
    <n v="735"/>
    <x v="1527"/>
    <x v="6"/>
    <n v="517425"/>
    <x v="0"/>
    <x v="0"/>
  </r>
  <r>
    <n v="23724"/>
    <s v="171-1135618-0683516"/>
    <x v="21744"/>
    <x v="0"/>
    <n v="23"/>
    <x v="1"/>
    <d v="2022-10-06T00:00:00"/>
    <x v="2"/>
    <x v="0"/>
    <x v="1"/>
    <x v="560"/>
    <x v="1"/>
    <x v="1"/>
    <n v="1"/>
    <s v="INR"/>
    <n v="1129"/>
    <x v="1266"/>
    <x v="21"/>
    <n v="171011"/>
    <x v="0"/>
    <x v="0"/>
  </r>
  <r>
    <n v="23725"/>
    <s v="407-4035172-2762769"/>
    <x v="21745"/>
    <x v="0"/>
    <n v="46"/>
    <x v="0"/>
    <d v="2022-10-06T00:00:00"/>
    <x v="2"/>
    <x v="0"/>
    <x v="6"/>
    <x v="2943"/>
    <x v="1"/>
    <x v="1"/>
    <n v="1"/>
    <s v="INR"/>
    <n v="771"/>
    <x v="5"/>
    <x v="5"/>
    <n v="560037"/>
    <x v="0"/>
    <x v="0"/>
  </r>
  <r>
    <n v="23726"/>
    <s v="407-8672029-8969168"/>
    <x v="21746"/>
    <x v="1"/>
    <n v="35"/>
    <x v="0"/>
    <d v="2022-10-06T00:00:00"/>
    <x v="2"/>
    <x v="0"/>
    <x v="0"/>
    <x v="5"/>
    <x v="2"/>
    <x v="0"/>
    <n v="1"/>
    <s v="INR"/>
    <n v="771"/>
    <x v="1"/>
    <x v="1"/>
    <n v="122505"/>
    <x v="0"/>
    <x v="0"/>
  </r>
  <r>
    <n v="23727"/>
    <s v="407-2443028-3748367"/>
    <x v="21747"/>
    <x v="0"/>
    <n v="49"/>
    <x v="0"/>
    <d v="2022-10-06T00:00:00"/>
    <x v="2"/>
    <x v="0"/>
    <x v="2"/>
    <x v="573"/>
    <x v="1"/>
    <x v="3"/>
    <n v="1"/>
    <s v="INR"/>
    <n v="599"/>
    <x v="5"/>
    <x v="5"/>
    <n v="560045"/>
    <x v="0"/>
    <x v="0"/>
  </r>
  <r>
    <n v="23728"/>
    <s v="402-4150255-3910705"/>
    <x v="21748"/>
    <x v="1"/>
    <n v="23"/>
    <x v="1"/>
    <d v="2022-10-06T00:00:00"/>
    <x v="2"/>
    <x v="0"/>
    <x v="1"/>
    <x v="1149"/>
    <x v="2"/>
    <x v="3"/>
    <n v="1"/>
    <s v="INR"/>
    <n v="715"/>
    <x v="10"/>
    <x v="9"/>
    <n v="500035"/>
    <x v="0"/>
    <x v="0"/>
  </r>
  <r>
    <n v="23729"/>
    <s v="404-9525030-6353136"/>
    <x v="21749"/>
    <x v="1"/>
    <n v="63"/>
    <x v="2"/>
    <d v="2022-10-06T00:00:00"/>
    <x v="2"/>
    <x v="0"/>
    <x v="3"/>
    <x v="870"/>
    <x v="2"/>
    <x v="4"/>
    <n v="1"/>
    <s v="INR"/>
    <n v="725"/>
    <x v="63"/>
    <x v="9"/>
    <n v="500011"/>
    <x v="0"/>
    <x v="0"/>
  </r>
  <r>
    <n v="23730"/>
    <s v="404-9525030-6353136"/>
    <x v="21749"/>
    <x v="1"/>
    <n v="54"/>
    <x v="0"/>
    <d v="2022-10-06T00:00:00"/>
    <x v="2"/>
    <x v="0"/>
    <x v="2"/>
    <x v="5"/>
    <x v="2"/>
    <x v="0"/>
    <n v="1"/>
    <s v="INR"/>
    <n v="735"/>
    <x v="51"/>
    <x v="13"/>
    <n v="201301"/>
    <x v="0"/>
    <x v="0"/>
  </r>
  <r>
    <n v="23731"/>
    <s v="402-6959888-3627567"/>
    <x v="21750"/>
    <x v="1"/>
    <n v="18"/>
    <x v="1"/>
    <d v="2022-10-06T00:00:00"/>
    <x v="2"/>
    <x v="0"/>
    <x v="0"/>
    <x v="3485"/>
    <x v="2"/>
    <x v="2"/>
    <n v="1"/>
    <s v="INR"/>
    <n v="735"/>
    <x v="12"/>
    <x v="11"/>
    <n v="751014"/>
    <x v="0"/>
    <x v="0"/>
  </r>
  <r>
    <n v="23732"/>
    <s v="404-7043942-7098703"/>
    <x v="21751"/>
    <x v="0"/>
    <n v="23"/>
    <x v="1"/>
    <d v="2022-10-06T00:00:00"/>
    <x v="2"/>
    <x v="3"/>
    <x v="1"/>
    <x v="3551"/>
    <x v="1"/>
    <x v="6"/>
    <n v="1"/>
    <s v="INR"/>
    <n v="1033"/>
    <x v="90"/>
    <x v="13"/>
    <n v="208011"/>
    <x v="0"/>
    <x v="0"/>
  </r>
  <r>
    <n v="23733"/>
    <s v="407-1049523-6896319"/>
    <x v="21752"/>
    <x v="0"/>
    <n v="35"/>
    <x v="0"/>
    <d v="2022-10-06T00:00:00"/>
    <x v="2"/>
    <x v="0"/>
    <x v="0"/>
    <x v="2979"/>
    <x v="3"/>
    <x v="2"/>
    <n v="1"/>
    <s v="INR"/>
    <n v="498"/>
    <x v="646"/>
    <x v="25"/>
    <n v="403401"/>
    <x v="0"/>
    <x v="0"/>
  </r>
  <r>
    <n v="23734"/>
    <s v="405-4384623-0464369"/>
    <x v="21753"/>
    <x v="0"/>
    <n v="75"/>
    <x v="2"/>
    <d v="2022-10-06T00:00:00"/>
    <x v="2"/>
    <x v="0"/>
    <x v="5"/>
    <x v="2656"/>
    <x v="0"/>
    <x v="0"/>
    <n v="1"/>
    <s v="INR"/>
    <n v="626"/>
    <x v="25"/>
    <x v="17"/>
    <n v="382470"/>
    <x v="0"/>
    <x v="0"/>
  </r>
  <r>
    <n v="23735"/>
    <s v="408-9167414-5285958"/>
    <x v="21754"/>
    <x v="0"/>
    <n v="25"/>
    <x v="1"/>
    <d v="2022-10-06T00:00:00"/>
    <x v="2"/>
    <x v="0"/>
    <x v="0"/>
    <x v="697"/>
    <x v="1"/>
    <x v="2"/>
    <n v="1"/>
    <s v="INR"/>
    <n v="568"/>
    <x v="1051"/>
    <x v="12"/>
    <n v="326001"/>
    <x v="0"/>
    <x v="0"/>
  </r>
  <r>
    <n v="23736"/>
    <s v="404-0505770-0573167"/>
    <x v="21755"/>
    <x v="0"/>
    <n v="18"/>
    <x v="1"/>
    <d v="2022-10-06T00:00:00"/>
    <x v="2"/>
    <x v="0"/>
    <x v="0"/>
    <x v="3936"/>
    <x v="1"/>
    <x v="1"/>
    <n v="1"/>
    <s v="INR"/>
    <n v="680"/>
    <x v="407"/>
    <x v="6"/>
    <n v="533105"/>
    <x v="0"/>
    <x v="0"/>
  </r>
  <r>
    <n v="23737"/>
    <s v="402-0564328-5888351"/>
    <x v="21756"/>
    <x v="0"/>
    <n v="47"/>
    <x v="0"/>
    <d v="2022-10-06T00:00:00"/>
    <x v="2"/>
    <x v="0"/>
    <x v="2"/>
    <x v="4854"/>
    <x v="1"/>
    <x v="0"/>
    <n v="1"/>
    <s v="INR"/>
    <n v="999"/>
    <x v="176"/>
    <x v="20"/>
    <n v="812001"/>
    <x v="0"/>
    <x v="0"/>
  </r>
  <r>
    <n v="23738"/>
    <s v="404-4102061-0201935"/>
    <x v="21757"/>
    <x v="0"/>
    <n v="24"/>
    <x v="1"/>
    <d v="2022-10-06T00:00:00"/>
    <x v="2"/>
    <x v="0"/>
    <x v="3"/>
    <x v="4480"/>
    <x v="3"/>
    <x v="2"/>
    <n v="1"/>
    <s v="INR"/>
    <n v="360"/>
    <x v="93"/>
    <x v="4"/>
    <n v="416012"/>
    <x v="0"/>
    <x v="0"/>
  </r>
  <r>
    <n v="23739"/>
    <s v="406-3369237-6018744"/>
    <x v="21758"/>
    <x v="0"/>
    <n v="54"/>
    <x v="0"/>
    <d v="2022-10-06T00:00:00"/>
    <x v="2"/>
    <x v="0"/>
    <x v="2"/>
    <x v="1212"/>
    <x v="1"/>
    <x v="1"/>
    <n v="1"/>
    <s v="INR"/>
    <n v="1065"/>
    <x v="12"/>
    <x v="11"/>
    <n v="751010"/>
    <x v="0"/>
    <x v="0"/>
  </r>
  <r>
    <n v="23740"/>
    <s v="403-5237120-5894723"/>
    <x v="21759"/>
    <x v="0"/>
    <n v="59"/>
    <x v="0"/>
    <d v="2022-10-06T00:00:00"/>
    <x v="2"/>
    <x v="0"/>
    <x v="6"/>
    <x v="1079"/>
    <x v="1"/>
    <x v="2"/>
    <n v="1"/>
    <s v="INR"/>
    <n v="909"/>
    <x v="55"/>
    <x v="6"/>
    <n v="530018"/>
    <x v="0"/>
    <x v="0"/>
  </r>
  <r>
    <n v="23741"/>
    <s v="402-9826705-9007501"/>
    <x v="21760"/>
    <x v="0"/>
    <n v="39"/>
    <x v="0"/>
    <d v="2022-10-06T00:00:00"/>
    <x v="2"/>
    <x v="0"/>
    <x v="0"/>
    <x v="3541"/>
    <x v="0"/>
    <x v="0"/>
    <n v="1"/>
    <s v="INR"/>
    <n v="487"/>
    <x v="14"/>
    <x v="4"/>
    <n v="400067"/>
    <x v="0"/>
    <x v="0"/>
  </r>
  <r>
    <n v="23742"/>
    <s v="171-7967189-1167516"/>
    <x v="21761"/>
    <x v="0"/>
    <n v="45"/>
    <x v="0"/>
    <d v="2022-10-06T00:00:00"/>
    <x v="2"/>
    <x v="3"/>
    <x v="2"/>
    <x v="2789"/>
    <x v="0"/>
    <x v="6"/>
    <n v="1"/>
    <s v="INR"/>
    <n v="471"/>
    <x v="30"/>
    <x v="4"/>
    <n v="411030"/>
    <x v="0"/>
    <x v="0"/>
  </r>
  <r>
    <n v="23743"/>
    <s v="405-0213539-3634732"/>
    <x v="21762"/>
    <x v="1"/>
    <n v="34"/>
    <x v="0"/>
    <d v="2022-10-06T00:00:00"/>
    <x v="2"/>
    <x v="3"/>
    <x v="3"/>
    <x v="792"/>
    <x v="2"/>
    <x v="5"/>
    <n v="1"/>
    <s v="INR"/>
    <n v="735"/>
    <x v="226"/>
    <x v="7"/>
    <n v="689581"/>
    <x v="0"/>
    <x v="0"/>
  </r>
  <r>
    <n v="23744"/>
    <s v="171-4814700-2550730"/>
    <x v="21763"/>
    <x v="0"/>
    <n v="66"/>
    <x v="2"/>
    <d v="2022-10-06T00:00:00"/>
    <x v="2"/>
    <x v="0"/>
    <x v="0"/>
    <x v="1242"/>
    <x v="0"/>
    <x v="4"/>
    <n v="1"/>
    <s v="INR"/>
    <n v="569"/>
    <x v="5"/>
    <x v="5"/>
    <n v="560066"/>
    <x v="0"/>
    <x v="0"/>
  </r>
  <r>
    <n v="23745"/>
    <s v="402-8165099-9744321"/>
    <x v="21764"/>
    <x v="1"/>
    <n v="23"/>
    <x v="1"/>
    <d v="2022-10-06T00:00:00"/>
    <x v="2"/>
    <x v="0"/>
    <x v="0"/>
    <x v="3628"/>
    <x v="1"/>
    <x v="6"/>
    <n v="1"/>
    <s v="INR"/>
    <n v="680"/>
    <x v="9"/>
    <x v="8"/>
    <n v="781021"/>
    <x v="0"/>
    <x v="0"/>
  </r>
  <r>
    <n v="23746"/>
    <s v="406-4730942-3693168"/>
    <x v="21765"/>
    <x v="0"/>
    <n v="28"/>
    <x v="1"/>
    <d v="2022-10-06T00:00:00"/>
    <x v="2"/>
    <x v="0"/>
    <x v="0"/>
    <x v="1828"/>
    <x v="1"/>
    <x v="4"/>
    <n v="1"/>
    <s v="INR"/>
    <n v="1287"/>
    <x v="5"/>
    <x v="5"/>
    <n v="560083"/>
    <x v="0"/>
    <x v="0"/>
  </r>
  <r>
    <n v="23747"/>
    <s v="406-5583537-8247568"/>
    <x v="21766"/>
    <x v="0"/>
    <n v="44"/>
    <x v="0"/>
    <d v="2022-10-06T00:00:00"/>
    <x v="2"/>
    <x v="0"/>
    <x v="0"/>
    <x v="4855"/>
    <x v="0"/>
    <x v="6"/>
    <n v="1"/>
    <s v="INR"/>
    <n v="457"/>
    <x v="822"/>
    <x v="2"/>
    <n v="731204"/>
    <x v="0"/>
    <x v="0"/>
  </r>
  <r>
    <n v="23748"/>
    <s v="406-8072880-6149905"/>
    <x v="21767"/>
    <x v="1"/>
    <n v="47"/>
    <x v="0"/>
    <d v="2022-10-06T00:00:00"/>
    <x v="2"/>
    <x v="0"/>
    <x v="0"/>
    <x v="5"/>
    <x v="2"/>
    <x v="0"/>
    <n v="1"/>
    <s v="INR"/>
    <n v="715"/>
    <x v="5"/>
    <x v="5"/>
    <n v="560083"/>
    <x v="0"/>
    <x v="0"/>
  </r>
  <r>
    <n v="23749"/>
    <s v="408-8149511-7435561"/>
    <x v="21768"/>
    <x v="1"/>
    <n v="25"/>
    <x v="1"/>
    <d v="2022-10-06T00:00:00"/>
    <x v="2"/>
    <x v="0"/>
    <x v="2"/>
    <x v="242"/>
    <x v="1"/>
    <x v="0"/>
    <n v="1"/>
    <s v="INR"/>
    <n v="517"/>
    <x v="1"/>
    <x v="1"/>
    <n v="122001"/>
    <x v="0"/>
    <x v="0"/>
  </r>
  <r>
    <n v="23750"/>
    <s v="408-6025042-7745946"/>
    <x v="21769"/>
    <x v="0"/>
    <n v="32"/>
    <x v="0"/>
    <d v="2022-10-06T00:00:00"/>
    <x v="2"/>
    <x v="0"/>
    <x v="0"/>
    <x v="1908"/>
    <x v="1"/>
    <x v="5"/>
    <n v="1"/>
    <s v="INR"/>
    <n v="912"/>
    <x v="11"/>
    <x v="10"/>
    <n v="110025"/>
    <x v="0"/>
    <x v="0"/>
  </r>
  <r>
    <n v="23751"/>
    <s v="403-4973310-5528348"/>
    <x v="21770"/>
    <x v="1"/>
    <n v="19"/>
    <x v="1"/>
    <d v="2022-10-06T00:00:00"/>
    <x v="2"/>
    <x v="0"/>
    <x v="0"/>
    <x v="1149"/>
    <x v="2"/>
    <x v="3"/>
    <n v="1"/>
    <s v="INR"/>
    <n v="771"/>
    <x v="5"/>
    <x v="5"/>
    <n v="560016"/>
    <x v="0"/>
    <x v="0"/>
  </r>
  <r>
    <n v="23752"/>
    <s v="406-3011325-2677907"/>
    <x v="21771"/>
    <x v="0"/>
    <n v="25"/>
    <x v="1"/>
    <d v="2022-10-06T00:00:00"/>
    <x v="2"/>
    <x v="0"/>
    <x v="2"/>
    <x v="133"/>
    <x v="0"/>
    <x v="0"/>
    <n v="1"/>
    <s v="INR"/>
    <n v="449"/>
    <x v="58"/>
    <x v="11"/>
    <n v="752094"/>
    <x v="0"/>
    <x v="0"/>
  </r>
  <r>
    <n v="23753"/>
    <s v="406-8543679-2821147"/>
    <x v="21772"/>
    <x v="0"/>
    <n v="35"/>
    <x v="0"/>
    <d v="2022-10-06T00:00:00"/>
    <x v="2"/>
    <x v="0"/>
    <x v="2"/>
    <x v="711"/>
    <x v="1"/>
    <x v="2"/>
    <n v="1"/>
    <s v="INR"/>
    <n v="696"/>
    <x v="1494"/>
    <x v="3"/>
    <n v="629501"/>
    <x v="0"/>
    <x v="0"/>
  </r>
  <r>
    <n v="23754"/>
    <s v="402-9925145-4623554"/>
    <x v="21773"/>
    <x v="1"/>
    <n v="21"/>
    <x v="1"/>
    <d v="2022-10-06T00:00:00"/>
    <x v="2"/>
    <x v="0"/>
    <x v="2"/>
    <x v="623"/>
    <x v="1"/>
    <x v="3"/>
    <n v="1"/>
    <s v="INR"/>
    <n v="1301"/>
    <x v="9"/>
    <x v="8"/>
    <n v="781017"/>
    <x v="0"/>
    <x v="0"/>
  </r>
  <r>
    <n v="23755"/>
    <s v="403-7897181-1771510"/>
    <x v="21774"/>
    <x v="1"/>
    <n v="27"/>
    <x v="1"/>
    <d v="2022-10-06T00:00:00"/>
    <x v="2"/>
    <x v="0"/>
    <x v="2"/>
    <x v="3602"/>
    <x v="2"/>
    <x v="5"/>
    <n v="1"/>
    <s v="INR"/>
    <n v="721"/>
    <x v="1054"/>
    <x v="2"/>
    <n v="734012"/>
    <x v="0"/>
    <x v="0"/>
  </r>
  <r>
    <n v="23756"/>
    <s v="407-2470629-2564336"/>
    <x v="21775"/>
    <x v="0"/>
    <n v="36"/>
    <x v="0"/>
    <d v="2022-10-06T00:00:00"/>
    <x v="2"/>
    <x v="0"/>
    <x v="5"/>
    <x v="2351"/>
    <x v="0"/>
    <x v="6"/>
    <n v="1"/>
    <s v="INR"/>
    <n v="476"/>
    <x v="54"/>
    <x v="19"/>
    <n v="834001"/>
    <x v="0"/>
    <x v="0"/>
  </r>
  <r>
    <n v="23757"/>
    <s v="404-1780936-2216346"/>
    <x v="21776"/>
    <x v="0"/>
    <n v="18"/>
    <x v="1"/>
    <d v="2022-10-06T00:00:00"/>
    <x v="2"/>
    <x v="0"/>
    <x v="2"/>
    <x v="194"/>
    <x v="1"/>
    <x v="2"/>
    <n v="1"/>
    <s v="INR"/>
    <n v="563"/>
    <x v="11"/>
    <x v="10"/>
    <n v="110062"/>
    <x v="0"/>
    <x v="0"/>
  </r>
  <r>
    <n v="23758"/>
    <s v="402-6682423-0587523"/>
    <x v="21777"/>
    <x v="1"/>
    <n v="40"/>
    <x v="0"/>
    <d v="2022-10-06T00:00:00"/>
    <x v="2"/>
    <x v="0"/>
    <x v="2"/>
    <x v="428"/>
    <x v="1"/>
    <x v="6"/>
    <n v="1"/>
    <s v="INR"/>
    <n v="1140"/>
    <x v="249"/>
    <x v="4"/>
    <n v="425001"/>
    <x v="0"/>
    <x v="0"/>
  </r>
  <r>
    <n v="23759"/>
    <s v="403-3419757-9280328"/>
    <x v="21778"/>
    <x v="0"/>
    <n v="18"/>
    <x v="1"/>
    <d v="2022-10-06T00:00:00"/>
    <x v="2"/>
    <x v="0"/>
    <x v="0"/>
    <x v="3831"/>
    <x v="0"/>
    <x v="1"/>
    <n v="1"/>
    <s v="INR"/>
    <n v="399"/>
    <x v="126"/>
    <x v="11"/>
    <n v="754025"/>
    <x v="0"/>
    <x v="0"/>
  </r>
  <r>
    <n v="23760"/>
    <s v="403-2020601-7989934"/>
    <x v="21779"/>
    <x v="0"/>
    <n v="59"/>
    <x v="0"/>
    <d v="2022-10-06T00:00:00"/>
    <x v="2"/>
    <x v="0"/>
    <x v="3"/>
    <x v="233"/>
    <x v="3"/>
    <x v="5"/>
    <n v="1"/>
    <s v="INR"/>
    <n v="659"/>
    <x v="361"/>
    <x v="2"/>
    <n v="721304"/>
    <x v="0"/>
    <x v="0"/>
  </r>
  <r>
    <n v="23761"/>
    <s v="405-0033528-7191572"/>
    <x v="21780"/>
    <x v="1"/>
    <n v="25"/>
    <x v="1"/>
    <d v="2022-10-06T00:00:00"/>
    <x v="2"/>
    <x v="0"/>
    <x v="2"/>
    <x v="1796"/>
    <x v="1"/>
    <x v="5"/>
    <n v="1"/>
    <s v="INR"/>
    <n v="1126"/>
    <x v="5"/>
    <x v="5"/>
    <n v="560087"/>
    <x v="0"/>
    <x v="0"/>
  </r>
  <r>
    <n v="23762"/>
    <s v="403-5571546-7989146"/>
    <x v="21781"/>
    <x v="0"/>
    <n v="34"/>
    <x v="0"/>
    <d v="2022-10-06T00:00:00"/>
    <x v="2"/>
    <x v="0"/>
    <x v="2"/>
    <x v="2075"/>
    <x v="0"/>
    <x v="1"/>
    <n v="1"/>
    <s v="INR"/>
    <n v="696"/>
    <x v="60"/>
    <x v="12"/>
    <n v="313001"/>
    <x v="0"/>
    <x v="0"/>
  </r>
  <r>
    <n v="23763"/>
    <s v="406-2594314-2019538"/>
    <x v="21782"/>
    <x v="0"/>
    <n v="38"/>
    <x v="0"/>
    <d v="2022-10-06T00:00:00"/>
    <x v="2"/>
    <x v="0"/>
    <x v="2"/>
    <x v="3986"/>
    <x v="0"/>
    <x v="3"/>
    <n v="1"/>
    <s v="INR"/>
    <n v="484"/>
    <x v="401"/>
    <x v="6"/>
    <n v="534001"/>
    <x v="0"/>
    <x v="0"/>
  </r>
  <r>
    <n v="23764"/>
    <s v="406-0607275-2401969"/>
    <x v="21783"/>
    <x v="0"/>
    <n v="48"/>
    <x v="0"/>
    <d v="2022-10-06T00:00:00"/>
    <x v="2"/>
    <x v="2"/>
    <x v="0"/>
    <x v="1777"/>
    <x v="3"/>
    <x v="4"/>
    <n v="1"/>
    <s v="INR"/>
    <n v="469"/>
    <x v="30"/>
    <x v="4"/>
    <n v="411013"/>
    <x v="0"/>
    <x v="0"/>
  </r>
  <r>
    <n v="23765"/>
    <s v="403-7874774-4803562"/>
    <x v="21784"/>
    <x v="0"/>
    <n v="45"/>
    <x v="0"/>
    <d v="2022-10-06T00:00:00"/>
    <x v="2"/>
    <x v="0"/>
    <x v="2"/>
    <x v="3762"/>
    <x v="0"/>
    <x v="3"/>
    <n v="1"/>
    <s v="INR"/>
    <n v="376"/>
    <x v="5"/>
    <x v="5"/>
    <n v="560025"/>
    <x v="0"/>
    <x v="0"/>
  </r>
  <r>
    <n v="23766"/>
    <s v="405-9908432-4900350"/>
    <x v="21785"/>
    <x v="0"/>
    <n v="18"/>
    <x v="1"/>
    <d v="2022-10-06T00:00:00"/>
    <x v="2"/>
    <x v="1"/>
    <x v="2"/>
    <x v="4856"/>
    <x v="3"/>
    <x v="0"/>
    <n v="1"/>
    <s v="INR"/>
    <n v="365"/>
    <x v="1141"/>
    <x v="15"/>
    <n v="263642"/>
    <x v="0"/>
    <x v="0"/>
  </r>
  <r>
    <n v="23767"/>
    <s v="405-7003573-4539516"/>
    <x v="21786"/>
    <x v="0"/>
    <n v="37"/>
    <x v="0"/>
    <d v="2022-10-06T00:00:00"/>
    <x v="2"/>
    <x v="0"/>
    <x v="1"/>
    <x v="2527"/>
    <x v="0"/>
    <x v="10"/>
    <n v="1"/>
    <s v="INR"/>
    <n v="1043"/>
    <x v="135"/>
    <x v="14"/>
    <n v="462022"/>
    <x v="0"/>
    <x v="0"/>
  </r>
  <r>
    <n v="23768"/>
    <s v="408-5591773-1087513"/>
    <x v="21787"/>
    <x v="1"/>
    <n v="40"/>
    <x v="0"/>
    <d v="2022-10-06T00:00:00"/>
    <x v="2"/>
    <x v="0"/>
    <x v="0"/>
    <x v="3820"/>
    <x v="1"/>
    <x v="2"/>
    <n v="1"/>
    <s v="INR"/>
    <n v="548"/>
    <x v="1697"/>
    <x v="24"/>
    <n v="737106"/>
    <x v="0"/>
    <x v="0"/>
  </r>
  <r>
    <n v="23769"/>
    <s v="404-5782858-3023537"/>
    <x v="21788"/>
    <x v="0"/>
    <n v="25"/>
    <x v="1"/>
    <d v="2022-10-06T00:00:00"/>
    <x v="2"/>
    <x v="0"/>
    <x v="0"/>
    <x v="2360"/>
    <x v="0"/>
    <x v="3"/>
    <n v="1"/>
    <s v="INR"/>
    <n v="735"/>
    <x v="5"/>
    <x v="5"/>
    <n v="560068"/>
    <x v="0"/>
    <x v="0"/>
  </r>
  <r>
    <n v="23770"/>
    <s v="404-5782858-3023537"/>
    <x v="21788"/>
    <x v="0"/>
    <n v="37"/>
    <x v="0"/>
    <d v="2022-10-06T00:00:00"/>
    <x v="2"/>
    <x v="0"/>
    <x v="2"/>
    <x v="731"/>
    <x v="1"/>
    <x v="4"/>
    <n v="1"/>
    <s v="INR"/>
    <n v="916"/>
    <x v="14"/>
    <x v="4"/>
    <n v="400078"/>
    <x v="0"/>
    <x v="0"/>
  </r>
  <r>
    <n v="23771"/>
    <s v="405-8378646-4847515"/>
    <x v="21789"/>
    <x v="0"/>
    <n v="24"/>
    <x v="1"/>
    <d v="2022-10-06T00:00:00"/>
    <x v="2"/>
    <x v="0"/>
    <x v="0"/>
    <x v="252"/>
    <x v="5"/>
    <x v="4"/>
    <n v="1"/>
    <s v="INR"/>
    <n v="625"/>
    <x v="720"/>
    <x v="14"/>
    <n v="484114"/>
    <x v="0"/>
    <x v="0"/>
  </r>
  <r>
    <n v="23772"/>
    <s v="402-1347985-6000348"/>
    <x v="21790"/>
    <x v="0"/>
    <n v="35"/>
    <x v="0"/>
    <d v="2022-10-06T00:00:00"/>
    <x v="2"/>
    <x v="0"/>
    <x v="1"/>
    <x v="154"/>
    <x v="0"/>
    <x v="1"/>
    <n v="1"/>
    <s v="INR"/>
    <n v="399"/>
    <x v="2"/>
    <x v="2"/>
    <n v="700107"/>
    <x v="0"/>
    <x v="0"/>
  </r>
  <r>
    <n v="23773"/>
    <s v="406-7612085-0677936"/>
    <x v="21791"/>
    <x v="1"/>
    <n v="23"/>
    <x v="1"/>
    <d v="2022-10-06T00:00:00"/>
    <x v="2"/>
    <x v="0"/>
    <x v="0"/>
    <x v="1448"/>
    <x v="2"/>
    <x v="4"/>
    <n v="1"/>
    <s v="INR"/>
    <n v="735"/>
    <x v="1426"/>
    <x v="4"/>
    <n v="410504"/>
    <x v="0"/>
    <x v="0"/>
  </r>
  <r>
    <n v="23774"/>
    <s v="407-2950492-3847530"/>
    <x v="21792"/>
    <x v="1"/>
    <n v="42"/>
    <x v="0"/>
    <d v="2022-10-06T00:00:00"/>
    <x v="2"/>
    <x v="0"/>
    <x v="0"/>
    <x v="2589"/>
    <x v="1"/>
    <x v="6"/>
    <n v="1"/>
    <s v="INR"/>
    <n v="939"/>
    <x v="1693"/>
    <x v="4"/>
    <n v="441001"/>
    <x v="0"/>
    <x v="0"/>
  </r>
  <r>
    <n v="23775"/>
    <s v="404-0324451-1787524"/>
    <x v="21793"/>
    <x v="0"/>
    <n v="62"/>
    <x v="2"/>
    <d v="2022-10-06T00:00:00"/>
    <x v="2"/>
    <x v="0"/>
    <x v="0"/>
    <x v="3148"/>
    <x v="1"/>
    <x v="5"/>
    <n v="1"/>
    <s v="INR"/>
    <n v="999"/>
    <x v="848"/>
    <x v="7"/>
    <n v="683110"/>
    <x v="0"/>
    <x v="0"/>
  </r>
  <r>
    <n v="23776"/>
    <s v="408-5140080-9325920"/>
    <x v="21794"/>
    <x v="1"/>
    <n v="22"/>
    <x v="1"/>
    <d v="2022-10-06T00:00:00"/>
    <x v="2"/>
    <x v="0"/>
    <x v="0"/>
    <x v="847"/>
    <x v="1"/>
    <x v="2"/>
    <n v="1"/>
    <s v="INR"/>
    <n v="1075"/>
    <x v="631"/>
    <x v="2"/>
    <n v="743331"/>
    <x v="0"/>
    <x v="0"/>
  </r>
  <r>
    <n v="23777"/>
    <s v="403-4125808-1937925"/>
    <x v="21795"/>
    <x v="1"/>
    <n v="46"/>
    <x v="0"/>
    <d v="2022-10-06T00:00:00"/>
    <x v="2"/>
    <x v="0"/>
    <x v="2"/>
    <x v="404"/>
    <x v="1"/>
    <x v="1"/>
    <n v="1"/>
    <s v="INR"/>
    <n v="788"/>
    <x v="1332"/>
    <x v="12"/>
    <n v="314031"/>
    <x v="0"/>
    <x v="0"/>
  </r>
  <r>
    <n v="23778"/>
    <s v="402-4032367-9492308"/>
    <x v="21796"/>
    <x v="1"/>
    <n v="20"/>
    <x v="1"/>
    <d v="2022-10-06T00:00:00"/>
    <x v="2"/>
    <x v="0"/>
    <x v="2"/>
    <x v="76"/>
    <x v="1"/>
    <x v="3"/>
    <n v="1"/>
    <s v="INR"/>
    <n v="613"/>
    <x v="464"/>
    <x v="13"/>
    <n v="241001"/>
    <x v="0"/>
    <x v="0"/>
  </r>
  <r>
    <n v="23779"/>
    <s v="405-1015836-4952352"/>
    <x v="21797"/>
    <x v="0"/>
    <n v="32"/>
    <x v="0"/>
    <d v="2022-10-06T00:00:00"/>
    <x v="2"/>
    <x v="0"/>
    <x v="2"/>
    <x v="2588"/>
    <x v="1"/>
    <x v="3"/>
    <n v="1"/>
    <s v="INR"/>
    <n v="680"/>
    <x v="11"/>
    <x v="10"/>
    <n v="110059"/>
    <x v="0"/>
    <x v="0"/>
  </r>
  <r>
    <n v="23780"/>
    <s v="408-4573712-3817956"/>
    <x v="21798"/>
    <x v="0"/>
    <n v="32"/>
    <x v="0"/>
    <d v="2022-10-06T00:00:00"/>
    <x v="2"/>
    <x v="0"/>
    <x v="0"/>
    <x v="2981"/>
    <x v="1"/>
    <x v="1"/>
    <n v="1"/>
    <s v="INR"/>
    <n v="759"/>
    <x v="5"/>
    <x v="5"/>
    <n v="560032"/>
    <x v="0"/>
    <x v="0"/>
  </r>
  <r>
    <n v="23781"/>
    <s v="402-0291786-2377911"/>
    <x v="21799"/>
    <x v="0"/>
    <n v="69"/>
    <x v="2"/>
    <d v="2022-10-06T00:00:00"/>
    <x v="2"/>
    <x v="0"/>
    <x v="2"/>
    <x v="2360"/>
    <x v="0"/>
    <x v="3"/>
    <n v="1"/>
    <s v="INR"/>
    <n v="735"/>
    <x v="362"/>
    <x v="5"/>
    <n v="572102"/>
    <x v="0"/>
    <x v="0"/>
  </r>
  <r>
    <n v="23782"/>
    <s v="402-0291786-2377911"/>
    <x v="21799"/>
    <x v="0"/>
    <n v="35"/>
    <x v="0"/>
    <d v="2022-10-06T00:00:00"/>
    <x v="2"/>
    <x v="0"/>
    <x v="1"/>
    <x v="154"/>
    <x v="0"/>
    <x v="1"/>
    <n v="1"/>
    <s v="INR"/>
    <n v="399"/>
    <x v="11"/>
    <x v="10"/>
    <n v="110003"/>
    <x v="0"/>
    <x v="0"/>
  </r>
  <r>
    <n v="23783"/>
    <s v="404-0330973-0523572"/>
    <x v="21800"/>
    <x v="1"/>
    <n v="43"/>
    <x v="0"/>
    <d v="2022-10-06T00:00:00"/>
    <x v="2"/>
    <x v="3"/>
    <x v="0"/>
    <x v="902"/>
    <x v="2"/>
    <x v="2"/>
    <n v="1"/>
    <s v="INR"/>
    <n v="735"/>
    <x v="10"/>
    <x v="9"/>
    <n v="501301"/>
    <x v="0"/>
    <x v="0"/>
  </r>
  <r>
    <n v="23784"/>
    <s v="404-0368614-7953128"/>
    <x v="21801"/>
    <x v="1"/>
    <n v="37"/>
    <x v="0"/>
    <d v="2022-10-06T00:00:00"/>
    <x v="2"/>
    <x v="0"/>
    <x v="6"/>
    <x v="2029"/>
    <x v="1"/>
    <x v="1"/>
    <n v="1"/>
    <s v="INR"/>
    <n v="1323"/>
    <x v="1061"/>
    <x v="20"/>
    <n v="844121"/>
    <x v="0"/>
    <x v="0"/>
  </r>
  <r>
    <n v="23785"/>
    <s v="404-0302674-1416335"/>
    <x v="21802"/>
    <x v="0"/>
    <n v="39"/>
    <x v="0"/>
    <d v="2022-10-06T00:00:00"/>
    <x v="2"/>
    <x v="0"/>
    <x v="5"/>
    <x v="1337"/>
    <x v="3"/>
    <x v="5"/>
    <n v="1"/>
    <s v="INR"/>
    <n v="499"/>
    <x v="11"/>
    <x v="10"/>
    <n v="110008"/>
    <x v="0"/>
    <x v="0"/>
  </r>
  <r>
    <n v="23786"/>
    <s v="402-1308448-6066727"/>
    <x v="21803"/>
    <x v="0"/>
    <n v="45"/>
    <x v="0"/>
    <d v="2022-10-06T00:00:00"/>
    <x v="2"/>
    <x v="0"/>
    <x v="3"/>
    <x v="4169"/>
    <x v="3"/>
    <x v="6"/>
    <n v="1"/>
    <s v="INR"/>
    <n v="513"/>
    <x v="14"/>
    <x v="4"/>
    <n v="400059"/>
    <x v="0"/>
    <x v="0"/>
  </r>
  <r>
    <n v="23787"/>
    <s v="171-5326442-1969166"/>
    <x v="21804"/>
    <x v="0"/>
    <n v="32"/>
    <x v="0"/>
    <d v="2022-10-06T00:00:00"/>
    <x v="2"/>
    <x v="0"/>
    <x v="0"/>
    <x v="71"/>
    <x v="4"/>
    <x v="7"/>
    <n v="1"/>
    <s v="INR"/>
    <n v="399"/>
    <x v="10"/>
    <x v="9"/>
    <n v="500084"/>
    <x v="0"/>
    <x v="0"/>
  </r>
  <r>
    <n v="23788"/>
    <s v="407-6173261-9637904"/>
    <x v="21805"/>
    <x v="0"/>
    <n v="51"/>
    <x v="0"/>
    <d v="2022-10-06T00:00:00"/>
    <x v="2"/>
    <x v="0"/>
    <x v="5"/>
    <x v="288"/>
    <x v="4"/>
    <x v="7"/>
    <n v="1"/>
    <s v="INR"/>
    <n v="791"/>
    <x v="30"/>
    <x v="4"/>
    <n v="411015"/>
    <x v="0"/>
    <x v="0"/>
  </r>
  <r>
    <n v="23789"/>
    <s v="407-3688547-6780326"/>
    <x v="21806"/>
    <x v="1"/>
    <n v="53"/>
    <x v="0"/>
    <d v="2022-10-06T00:00:00"/>
    <x v="2"/>
    <x v="3"/>
    <x v="3"/>
    <x v="162"/>
    <x v="2"/>
    <x v="0"/>
    <n v="1"/>
    <s v="INR"/>
    <n v="885"/>
    <x v="196"/>
    <x v="17"/>
    <n v="395006"/>
    <x v="0"/>
    <x v="0"/>
  </r>
  <r>
    <n v="23790"/>
    <s v="405-2655918-0466705"/>
    <x v="21807"/>
    <x v="0"/>
    <n v="27"/>
    <x v="1"/>
    <d v="2022-10-06T00:00:00"/>
    <x v="2"/>
    <x v="0"/>
    <x v="0"/>
    <x v="2177"/>
    <x v="0"/>
    <x v="3"/>
    <n v="1"/>
    <s v="INR"/>
    <n v="517"/>
    <x v="303"/>
    <x v="5"/>
    <n v="580025"/>
    <x v="0"/>
    <x v="0"/>
  </r>
  <r>
    <n v="23791"/>
    <s v="405-2466082-7445151"/>
    <x v="21808"/>
    <x v="0"/>
    <n v="23"/>
    <x v="1"/>
    <d v="2022-10-06T00:00:00"/>
    <x v="2"/>
    <x v="0"/>
    <x v="3"/>
    <x v="4303"/>
    <x v="0"/>
    <x v="0"/>
    <n v="1"/>
    <s v="INR"/>
    <n v="471"/>
    <x v="10"/>
    <x v="9"/>
    <n v="500059"/>
    <x v="0"/>
    <x v="0"/>
  </r>
  <r>
    <n v="23792"/>
    <s v="403-4573380-6960333"/>
    <x v="21809"/>
    <x v="0"/>
    <n v="31"/>
    <x v="0"/>
    <d v="2022-10-06T00:00:00"/>
    <x v="2"/>
    <x v="3"/>
    <x v="2"/>
    <x v="2134"/>
    <x v="0"/>
    <x v="3"/>
    <n v="1"/>
    <s v="INR"/>
    <n v="487"/>
    <x v="675"/>
    <x v="7"/>
    <n v="686691"/>
    <x v="0"/>
    <x v="0"/>
  </r>
  <r>
    <n v="23793"/>
    <s v="407-4065428-0010757"/>
    <x v="21810"/>
    <x v="0"/>
    <n v="32"/>
    <x v="0"/>
    <d v="2022-10-06T00:00:00"/>
    <x v="2"/>
    <x v="0"/>
    <x v="3"/>
    <x v="1784"/>
    <x v="1"/>
    <x v="2"/>
    <n v="1"/>
    <s v="INR"/>
    <n v="852"/>
    <x v="10"/>
    <x v="9"/>
    <n v="500032"/>
    <x v="0"/>
    <x v="0"/>
  </r>
  <r>
    <n v="23794"/>
    <s v="404-8654244-3573924"/>
    <x v="21811"/>
    <x v="0"/>
    <n v="29"/>
    <x v="1"/>
    <d v="2022-10-06T00:00:00"/>
    <x v="2"/>
    <x v="0"/>
    <x v="1"/>
    <x v="838"/>
    <x v="1"/>
    <x v="0"/>
    <n v="1"/>
    <s v="INR"/>
    <n v="999"/>
    <x v="5"/>
    <x v="5"/>
    <n v="560037"/>
    <x v="0"/>
    <x v="0"/>
  </r>
  <r>
    <n v="23795"/>
    <s v="406-9211772-0666754"/>
    <x v="21812"/>
    <x v="1"/>
    <n v="26"/>
    <x v="1"/>
    <d v="2022-10-06T00:00:00"/>
    <x v="2"/>
    <x v="0"/>
    <x v="0"/>
    <x v="4254"/>
    <x v="6"/>
    <x v="0"/>
    <n v="1"/>
    <s v="INR"/>
    <n v="438"/>
    <x v="11"/>
    <x v="10"/>
    <n v="110017"/>
    <x v="0"/>
    <x v="0"/>
  </r>
  <r>
    <n v="23796"/>
    <s v="405-0983065-1845966"/>
    <x v="21813"/>
    <x v="0"/>
    <n v="45"/>
    <x v="0"/>
    <d v="2022-10-06T00:00:00"/>
    <x v="2"/>
    <x v="0"/>
    <x v="0"/>
    <x v="74"/>
    <x v="1"/>
    <x v="5"/>
    <n v="1"/>
    <s v="INR"/>
    <n v="845"/>
    <x v="11"/>
    <x v="10"/>
    <n v="110086"/>
    <x v="0"/>
    <x v="0"/>
  </r>
  <r>
    <n v="23797"/>
    <s v="405-0202006-1926761"/>
    <x v="21814"/>
    <x v="0"/>
    <n v="25"/>
    <x v="1"/>
    <d v="2022-10-06T00:00:00"/>
    <x v="2"/>
    <x v="0"/>
    <x v="0"/>
    <x v="2017"/>
    <x v="0"/>
    <x v="2"/>
    <n v="1"/>
    <s v="INR"/>
    <n v="308"/>
    <x v="2"/>
    <x v="2"/>
    <n v="700084"/>
    <x v="0"/>
    <x v="0"/>
  </r>
  <r>
    <n v="23798"/>
    <s v="171-0945860-5958752"/>
    <x v="21815"/>
    <x v="0"/>
    <n v="23"/>
    <x v="1"/>
    <d v="2022-10-06T00:00:00"/>
    <x v="2"/>
    <x v="1"/>
    <x v="5"/>
    <x v="2382"/>
    <x v="0"/>
    <x v="1"/>
    <n v="1"/>
    <s v="INR"/>
    <n v="368"/>
    <x v="1030"/>
    <x v="7"/>
    <n v="688537"/>
    <x v="0"/>
    <x v="0"/>
  </r>
  <r>
    <n v="23799"/>
    <s v="402-2413167-0925931"/>
    <x v="21816"/>
    <x v="0"/>
    <n v="66"/>
    <x v="2"/>
    <d v="2022-10-06T00:00:00"/>
    <x v="2"/>
    <x v="0"/>
    <x v="2"/>
    <x v="4857"/>
    <x v="3"/>
    <x v="5"/>
    <n v="1"/>
    <s v="INR"/>
    <n v="349"/>
    <x v="29"/>
    <x v="18"/>
    <n v="160002"/>
    <x v="0"/>
    <x v="0"/>
  </r>
  <r>
    <n v="23800"/>
    <s v="402-2413167-0925931"/>
    <x v="21816"/>
    <x v="0"/>
    <n v="74"/>
    <x v="2"/>
    <d v="2022-10-06T00:00:00"/>
    <x v="2"/>
    <x v="0"/>
    <x v="0"/>
    <x v="4110"/>
    <x v="3"/>
    <x v="4"/>
    <n v="1"/>
    <s v="INR"/>
    <n v="359"/>
    <x v="303"/>
    <x v="5"/>
    <n v="580031"/>
    <x v="0"/>
    <x v="0"/>
  </r>
  <r>
    <n v="23801"/>
    <s v="407-7191028-2581161"/>
    <x v="21817"/>
    <x v="0"/>
    <n v="35"/>
    <x v="0"/>
    <d v="2022-10-06T00:00:00"/>
    <x v="2"/>
    <x v="0"/>
    <x v="0"/>
    <x v="400"/>
    <x v="1"/>
    <x v="1"/>
    <n v="1"/>
    <s v="INR"/>
    <n v="579"/>
    <x v="16"/>
    <x v="13"/>
    <n v="226012"/>
    <x v="0"/>
    <x v="0"/>
  </r>
  <r>
    <n v="23802"/>
    <s v="407-2815029-6914746"/>
    <x v="21818"/>
    <x v="0"/>
    <n v="35"/>
    <x v="0"/>
    <d v="2022-10-06T00:00:00"/>
    <x v="2"/>
    <x v="0"/>
    <x v="0"/>
    <x v="3920"/>
    <x v="0"/>
    <x v="3"/>
    <n v="1"/>
    <s v="INR"/>
    <n v="324"/>
    <x v="515"/>
    <x v="7"/>
    <n v="676505"/>
    <x v="0"/>
    <x v="0"/>
  </r>
  <r>
    <n v="23803"/>
    <s v="407-2815029-6914746"/>
    <x v="21818"/>
    <x v="0"/>
    <n v="37"/>
    <x v="0"/>
    <d v="2022-10-06T00:00:00"/>
    <x v="2"/>
    <x v="0"/>
    <x v="2"/>
    <x v="479"/>
    <x v="0"/>
    <x v="3"/>
    <n v="1"/>
    <s v="INR"/>
    <n v="399"/>
    <x v="6"/>
    <x v="6"/>
    <n v="522501"/>
    <x v="0"/>
    <x v="0"/>
  </r>
  <r>
    <n v="23804"/>
    <s v="407-2815029-6914746"/>
    <x v="21818"/>
    <x v="1"/>
    <n v="65"/>
    <x v="2"/>
    <d v="2022-10-06T00:00:00"/>
    <x v="2"/>
    <x v="0"/>
    <x v="3"/>
    <x v="4514"/>
    <x v="1"/>
    <x v="4"/>
    <n v="1"/>
    <s v="INR"/>
    <n v="1199"/>
    <x v="1768"/>
    <x v="26"/>
    <n v="792001"/>
    <x v="0"/>
    <x v="0"/>
  </r>
  <r>
    <n v="23805"/>
    <s v="407-2815029-6914746"/>
    <x v="21818"/>
    <x v="0"/>
    <n v="50"/>
    <x v="0"/>
    <d v="2022-10-06T00:00:00"/>
    <x v="2"/>
    <x v="0"/>
    <x v="6"/>
    <x v="151"/>
    <x v="4"/>
    <x v="7"/>
    <n v="1"/>
    <s v="INR"/>
    <n v="569"/>
    <x v="100"/>
    <x v="14"/>
    <n v="474006"/>
    <x v="0"/>
    <x v="0"/>
  </r>
  <r>
    <n v="23806"/>
    <s v="407-1514392-1181928"/>
    <x v="21819"/>
    <x v="0"/>
    <n v="62"/>
    <x v="2"/>
    <d v="2022-10-06T00:00:00"/>
    <x v="2"/>
    <x v="0"/>
    <x v="2"/>
    <x v="1923"/>
    <x v="1"/>
    <x v="1"/>
    <n v="1"/>
    <s v="INR"/>
    <n v="899"/>
    <x v="574"/>
    <x v="8"/>
    <n v="788002"/>
    <x v="0"/>
    <x v="0"/>
  </r>
  <r>
    <n v="23807"/>
    <s v="408-6412436-7446701"/>
    <x v="21820"/>
    <x v="0"/>
    <n v="42"/>
    <x v="0"/>
    <d v="2022-10-06T00:00:00"/>
    <x v="2"/>
    <x v="0"/>
    <x v="2"/>
    <x v="4858"/>
    <x v="0"/>
    <x v="5"/>
    <n v="1"/>
    <s v="INR"/>
    <n v="499"/>
    <x v="1231"/>
    <x v="2"/>
    <n v="700056"/>
    <x v="0"/>
    <x v="0"/>
  </r>
  <r>
    <n v="23808"/>
    <s v="408-3453613-7417914"/>
    <x v="21821"/>
    <x v="0"/>
    <n v="52"/>
    <x v="0"/>
    <d v="2022-10-06T00:00:00"/>
    <x v="2"/>
    <x v="0"/>
    <x v="2"/>
    <x v="91"/>
    <x v="0"/>
    <x v="3"/>
    <n v="1"/>
    <s v="INR"/>
    <n v="517"/>
    <x v="409"/>
    <x v="14"/>
    <n v="456010"/>
    <x v="0"/>
    <x v="0"/>
  </r>
  <r>
    <n v="23809"/>
    <s v="402-0778867-0332326"/>
    <x v="21822"/>
    <x v="0"/>
    <n v="53"/>
    <x v="0"/>
    <d v="2022-10-06T00:00:00"/>
    <x v="2"/>
    <x v="0"/>
    <x v="2"/>
    <x v="871"/>
    <x v="1"/>
    <x v="3"/>
    <n v="1"/>
    <s v="INR"/>
    <n v="613"/>
    <x v="10"/>
    <x v="9"/>
    <n v="500039"/>
    <x v="0"/>
    <x v="0"/>
  </r>
  <r>
    <n v="23810"/>
    <s v="407-7017393-5592366"/>
    <x v="21823"/>
    <x v="0"/>
    <n v="58"/>
    <x v="0"/>
    <d v="2022-10-06T00:00:00"/>
    <x v="2"/>
    <x v="0"/>
    <x v="2"/>
    <x v="887"/>
    <x v="3"/>
    <x v="6"/>
    <n v="1"/>
    <s v="INR"/>
    <n v="507"/>
    <x v="131"/>
    <x v="13"/>
    <n v="201010"/>
    <x v="0"/>
    <x v="0"/>
  </r>
  <r>
    <n v="23811"/>
    <s v="407-2121100-6729126"/>
    <x v="21824"/>
    <x v="0"/>
    <n v="26"/>
    <x v="1"/>
    <d v="2022-10-06T00:00:00"/>
    <x v="2"/>
    <x v="0"/>
    <x v="3"/>
    <x v="4360"/>
    <x v="0"/>
    <x v="1"/>
    <n v="1"/>
    <s v="INR"/>
    <n v="448"/>
    <x v="383"/>
    <x v="25"/>
    <n v="403601"/>
    <x v="0"/>
    <x v="0"/>
  </r>
  <r>
    <n v="23812"/>
    <s v="406-7159233-5878744"/>
    <x v="21825"/>
    <x v="0"/>
    <n v="27"/>
    <x v="1"/>
    <d v="2022-10-06T00:00:00"/>
    <x v="2"/>
    <x v="0"/>
    <x v="3"/>
    <x v="4859"/>
    <x v="0"/>
    <x v="4"/>
    <n v="1"/>
    <s v="INR"/>
    <n v="376"/>
    <x v="5"/>
    <x v="5"/>
    <n v="560005"/>
    <x v="0"/>
    <x v="0"/>
  </r>
  <r>
    <n v="23813"/>
    <s v="404-4032557-0362708"/>
    <x v="21826"/>
    <x v="0"/>
    <n v="38"/>
    <x v="0"/>
    <d v="2022-10-06T00:00:00"/>
    <x v="2"/>
    <x v="0"/>
    <x v="6"/>
    <x v="332"/>
    <x v="4"/>
    <x v="7"/>
    <n v="1"/>
    <s v="INR"/>
    <n v="988"/>
    <x v="153"/>
    <x v="24"/>
    <n v="737101"/>
    <x v="0"/>
    <x v="0"/>
  </r>
  <r>
    <n v="23814"/>
    <s v="407-8285146-7381902"/>
    <x v="21827"/>
    <x v="0"/>
    <n v="47"/>
    <x v="0"/>
    <d v="2022-10-06T00:00:00"/>
    <x v="2"/>
    <x v="0"/>
    <x v="1"/>
    <x v="4860"/>
    <x v="0"/>
    <x v="1"/>
    <n v="1"/>
    <s v="INR"/>
    <n v="459"/>
    <x v="6"/>
    <x v="6"/>
    <n v="520007"/>
    <x v="0"/>
    <x v="0"/>
  </r>
  <r>
    <n v="23815"/>
    <s v="407-8285146-7381902"/>
    <x v="21827"/>
    <x v="1"/>
    <n v="42"/>
    <x v="0"/>
    <d v="2022-10-06T00:00:00"/>
    <x v="2"/>
    <x v="0"/>
    <x v="3"/>
    <x v="823"/>
    <x v="2"/>
    <x v="1"/>
    <n v="1"/>
    <s v="INR"/>
    <n v="724"/>
    <x v="815"/>
    <x v="11"/>
    <n v="752001"/>
    <x v="0"/>
    <x v="0"/>
  </r>
  <r>
    <n v="23816"/>
    <s v="408-2399717-6697163"/>
    <x v="21828"/>
    <x v="1"/>
    <n v="47"/>
    <x v="0"/>
    <d v="2022-10-06T00:00:00"/>
    <x v="2"/>
    <x v="0"/>
    <x v="0"/>
    <x v="2806"/>
    <x v="2"/>
    <x v="1"/>
    <n v="1"/>
    <s v="INR"/>
    <n v="1099"/>
    <x v="65"/>
    <x v="12"/>
    <n v="302039"/>
    <x v="0"/>
    <x v="0"/>
  </r>
  <r>
    <n v="23817"/>
    <s v="405-8324772-0904323"/>
    <x v="21829"/>
    <x v="0"/>
    <n v="27"/>
    <x v="1"/>
    <d v="2022-10-06T00:00:00"/>
    <x v="2"/>
    <x v="0"/>
    <x v="2"/>
    <x v="4861"/>
    <x v="0"/>
    <x v="2"/>
    <n v="1"/>
    <s v="INR"/>
    <n v="389"/>
    <x v="298"/>
    <x v="4"/>
    <n v="422013"/>
    <x v="0"/>
    <x v="0"/>
  </r>
  <r>
    <n v="23818"/>
    <s v="405-1873036-7777962"/>
    <x v="21830"/>
    <x v="0"/>
    <n v="67"/>
    <x v="2"/>
    <d v="2022-10-06T00:00:00"/>
    <x v="2"/>
    <x v="0"/>
    <x v="2"/>
    <x v="457"/>
    <x v="0"/>
    <x v="5"/>
    <n v="1"/>
    <s v="INR"/>
    <n v="363"/>
    <x v="22"/>
    <x v="3"/>
    <n v="600118"/>
    <x v="0"/>
    <x v="0"/>
  </r>
  <r>
    <n v="23819"/>
    <s v="404-4937583-8317118"/>
    <x v="21831"/>
    <x v="0"/>
    <n v="60"/>
    <x v="0"/>
    <d v="2022-10-06T00:00:00"/>
    <x v="2"/>
    <x v="0"/>
    <x v="2"/>
    <x v="3636"/>
    <x v="0"/>
    <x v="3"/>
    <n v="1"/>
    <s v="INR"/>
    <n v="353"/>
    <x v="22"/>
    <x v="3"/>
    <n v="600029"/>
    <x v="0"/>
    <x v="0"/>
  </r>
  <r>
    <n v="23820"/>
    <s v="405-0758285-6101945"/>
    <x v="21832"/>
    <x v="0"/>
    <n v="26"/>
    <x v="1"/>
    <d v="2022-10-06T00:00:00"/>
    <x v="2"/>
    <x v="0"/>
    <x v="1"/>
    <x v="1026"/>
    <x v="1"/>
    <x v="4"/>
    <n v="1"/>
    <s v="INR"/>
    <n v="759"/>
    <x v="400"/>
    <x v="11"/>
    <n v="769004"/>
    <x v="0"/>
    <x v="0"/>
  </r>
  <r>
    <n v="23821"/>
    <s v="404-2785182-4112326"/>
    <x v="21833"/>
    <x v="0"/>
    <n v="40"/>
    <x v="0"/>
    <d v="2022-10-06T00:00:00"/>
    <x v="2"/>
    <x v="0"/>
    <x v="1"/>
    <x v="454"/>
    <x v="3"/>
    <x v="4"/>
    <n v="1"/>
    <s v="INR"/>
    <n v="550"/>
    <x v="42"/>
    <x v="5"/>
    <n v="560004"/>
    <x v="0"/>
    <x v="0"/>
  </r>
  <r>
    <n v="23822"/>
    <s v="404-2785182-4112326"/>
    <x v="21833"/>
    <x v="0"/>
    <n v="23"/>
    <x v="1"/>
    <d v="2022-10-06T00:00:00"/>
    <x v="2"/>
    <x v="0"/>
    <x v="3"/>
    <x v="1262"/>
    <x v="3"/>
    <x v="4"/>
    <n v="1"/>
    <s v="INR"/>
    <n v="726"/>
    <x v="10"/>
    <x v="9"/>
    <n v="500084"/>
    <x v="0"/>
    <x v="0"/>
  </r>
  <r>
    <n v="23823"/>
    <s v="405-3558863-5148363"/>
    <x v="21834"/>
    <x v="0"/>
    <n v="30"/>
    <x v="1"/>
    <d v="2022-10-06T00:00:00"/>
    <x v="2"/>
    <x v="0"/>
    <x v="4"/>
    <x v="1640"/>
    <x v="1"/>
    <x v="0"/>
    <n v="1"/>
    <s v="INR"/>
    <n v="653"/>
    <x v="1393"/>
    <x v="4"/>
    <n v="414502"/>
    <x v="0"/>
    <x v="0"/>
  </r>
  <r>
    <n v="23824"/>
    <s v="403-8365968-7679552"/>
    <x v="21835"/>
    <x v="0"/>
    <n v="35"/>
    <x v="0"/>
    <d v="2022-10-06T00:00:00"/>
    <x v="2"/>
    <x v="0"/>
    <x v="0"/>
    <x v="650"/>
    <x v="1"/>
    <x v="3"/>
    <n v="1"/>
    <s v="INR"/>
    <n v="999"/>
    <x v="297"/>
    <x v="12"/>
    <n v="333031"/>
    <x v="0"/>
    <x v="0"/>
  </r>
  <r>
    <n v="23825"/>
    <s v="402-3823368-3093941"/>
    <x v="21836"/>
    <x v="0"/>
    <n v="71"/>
    <x v="2"/>
    <d v="2022-10-06T00:00:00"/>
    <x v="2"/>
    <x v="0"/>
    <x v="2"/>
    <x v="2721"/>
    <x v="1"/>
    <x v="6"/>
    <n v="1"/>
    <s v="INR"/>
    <n v="560"/>
    <x v="86"/>
    <x v="15"/>
    <n v="249408"/>
    <x v="0"/>
    <x v="0"/>
  </r>
  <r>
    <n v="23826"/>
    <s v="403-0656042-1074712"/>
    <x v="21837"/>
    <x v="1"/>
    <n v="32"/>
    <x v="0"/>
    <d v="2022-10-06T00:00:00"/>
    <x v="2"/>
    <x v="0"/>
    <x v="3"/>
    <x v="902"/>
    <x v="2"/>
    <x v="2"/>
    <n v="1"/>
    <s v="INR"/>
    <n v="735"/>
    <x v="65"/>
    <x v="12"/>
    <n v="302017"/>
    <x v="0"/>
    <x v="0"/>
  </r>
  <r>
    <n v="23827"/>
    <s v="407-8278692-5297932"/>
    <x v="21838"/>
    <x v="0"/>
    <n v="27"/>
    <x v="1"/>
    <d v="2022-10-06T00:00:00"/>
    <x v="2"/>
    <x v="1"/>
    <x v="3"/>
    <x v="568"/>
    <x v="3"/>
    <x v="6"/>
    <n v="1"/>
    <s v="INR"/>
    <n v="487"/>
    <x v="296"/>
    <x v="4"/>
    <n v="424201"/>
    <x v="0"/>
    <x v="0"/>
  </r>
  <r>
    <n v="23828"/>
    <s v="406-0250042-1277943"/>
    <x v="21839"/>
    <x v="0"/>
    <n v="65"/>
    <x v="2"/>
    <d v="2022-10-06T00:00:00"/>
    <x v="2"/>
    <x v="0"/>
    <x v="2"/>
    <x v="462"/>
    <x v="4"/>
    <x v="7"/>
    <n v="1"/>
    <s v="INR"/>
    <n v="702"/>
    <x v="5"/>
    <x v="5"/>
    <n v="560037"/>
    <x v="0"/>
    <x v="0"/>
  </r>
  <r>
    <n v="23829"/>
    <s v="407-0143226-7091509"/>
    <x v="21840"/>
    <x v="0"/>
    <n v="37"/>
    <x v="0"/>
    <d v="2022-10-06T00:00:00"/>
    <x v="2"/>
    <x v="0"/>
    <x v="0"/>
    <x v="2945"/>
    <x v="0"/>
    <x v="6"/>
    <n v="1"/>
    <s v="INR"/>
    <n v="299"/>
    <x v="14"/>
    <x v="4"/>
    <n v="400022"/>
    <x v="0"/>
    <x v="0"/>
  </r>
  <r>
    <n v="23830"/>
    <s v="402-7183732-1501965"/>
    <x v="21841"/>
    <x v="0"/>
    <n v="21"/>
    <x v="1"/>
    <d v="2022-10-06T00:00:00"/>
    <x v="2"/>
    <x v="0"/>
    <x v="3"/>
    <x v="2837"/>
    <x v="0"/>
    <x v="1"/>
    <n v="1"/>
    <s v="INR"/>
    <n v="724"/>
    <x v="372"/>
    <x v="6"/>
    <n v="518005"/>
    <x v="0"/>
    <x v="0"/>
  </r>
  <r>
    <n v="23831"/>
    <s v="405-3779128-4816330"/>
    <x v="21842"/>
    <x v="0"/>
    <n v="25"/>
    <x v="1"/>
    <d v="2022-10-06T00:00:00"/>
    <x v="2"/>
    <x v="0"/>
    <x v="3"/>
    <x v="3842"/>
    <x v="0"/>
    <x v="2"/>
    <n v="1"/>
    <s v="INR"/>
    <n v="909"/>
    <x v="22"/>
    <x v="3"/>
    <n v="600064"/>
    <x v="0"/>
    <x v="0"/>
  </r>
  <r>
    <n v="23832"/>
    <s v="402-1332041-2942751"/>
    <x v="21843"/>
    <x v="0"/>
    <n v="32"/>
    <x v="0"/>
    <d v="2022-10-06T00:00:00"/>
    <x v="2"/>
    <x v="0"/>
    <x v="1"/>
    <x v="4754"/>
    <x v="0"/>
    <x v="1"/>
    <n v="1"/>
    <s v="INR"/>
    <n v="376"/>
    <x v="1237"/>
    <x v="3"/>
    <n v="629176"/>
    <x v="0"/>
    <x v="0"/>
  </r>
  <r>
    <n v="23833"/>
    <s v="407-2988019-1790754"/>
    <x v="21844"/>
    <x v="0"/>
    <n v="43"/>
    <x v="0"/>
    <d v="2022-10-06T00:00:00"/>
    <x v="2"/>
    <x v="0"/>
    <x v="2"/>
    <x v="2374"/>
    <x v="1"/>
    <x v="1"/>
    <n v="1"/>
    <s v="INR"/>
    <n v="1192"/>
    <x v="70"/>
    <x v="2"/>
    <n v="700124"/>
    <x v="0"/>
    <x v="0"/>
  </r>
  <r>
    <n v="23834"/>
    <s v="403-6483941-8663531"/>
    <x v="21845"/>
    <x v="1"/>
    <n v="34"/>
    <x v="0"/>
    <d v="2022-10-06T00:00:00"/>
    <x v="2"/>
    <x v="0"/>
    <x v="0"/>
    <x v="919"/>
    <x v="2"/>
    <x v="6"/>
    <n v="1"/>
    <s v="INR"/>
    <n v="725"/>
    <x v="10"/>
    <x v="9"/>
    <n v="500010"/>
    <x v="0"/>
    <x v="0"/>
  </r>
  <r>
    <n v="23835"/>
    <s v="403-6483941-8663531"/>
    <x v="21845"/>
    <x v="1"/>
    <n v="64"/>
    <x v="2"/>
    <d v="2022-10-06T00:00:00"/>
    <x v="2"/>
    <x v="0"/>
    <x v="0"/>
    <x v="1149"/>
    <x v="2"/>
    <x v="3"/>
    <n v="1"/>
    <s v="INR"/>
    <n v="735"/>
    <x v="10"/>
    <x v="9"/>
    <n v="500062"/>
    <x v="0"/>
    <x v="0"/>
  </r>
  <r>
    <n v="23836"/>
    <s v="403-6483941-8663531"/>
    <x v="21845"/>
    <x v="0"/>
    <n v="35"/>
    <x v="0"/>
    <d v="2022-10-06T00:00:00"/>
    <x v="2"/>
    <x v="0"/>
    <x v="2"/>
    <x v="6"/>
    <x v="0"/>
    <x v="0"/>
    <n v="1"/>
    <s v="INR"/>
    <n v="735"/>
    <x v="1433"/>
    <x v="11"/>
    <n v="758034"/>
    <x v="0"/>
    <x v="0"/>
  </r>
  <r>
    <n v="23837"/>
    <s v="408-1999078-5571553"/>
    <x v="21846"/>
    <x v="1"/>
    <n v="35"/>
    <x v="0"/>
    <d v="2022-10-06T00:00:00"/>
    <x v="2"/>
    <x v="0"/>
    <x v="2"/>
    <x v="809"/>
    <x v="1"/>
    <x v="4"/>
    <n v="1"/>
    <s v="INR"/>
    <n v="1133"/>
    <x v="5"/>
    <x v="5"/>
    <n v="560032"/>
    <x v="0"/>
    <x v="0"/>
  </r>
  <r>
    <n v="23838"/>
    <s v="403-9164444-2239532"/>
    <x v="21847"/>
    <x v="0"/>
    <n v="35"/>
    <x v="0"/>
    <d v="2022-10-06T00:00:00"/>
    <x v="2"/>
    <x v="0"/>
    <x v="0"/>
    <x v="4862"/>
    <x v="0"/>
    <x v="6"/>
    <n v="1"/>
    <s v="INR"/>
    <n v="517"/>
    <x v="99"/>
    <x v="4"/>
    <n v="413002"/>
    <x v="0"/>
    <x v="0"/>
  </r>
  <r>
    <n v="23839"/>
    <s v="406-8618016-3158719"/>
    <x v="21848"/>
    <x v="0"/>
    <n v="26"/>
    <x v="1"/>
    <d v="2022-10-06T00:00:00"/>
    <x v="2"/>
    <x v="0"/>
    <x v="3"/>
    <x v="4863"/>
    <x v="3"/>
    <x v="2"/>
    <n v="1"/>
    <s v="INR"/>
    <n v="315"/>
    <x v="1390"/>
    <x v="8"/>
    <n v="788103"/>
    <x v="0"/>
    <x v="0"/>
  </r>
  <r>
    <n v="23840"/>
    <s v="406-4717186-4145949"/>
    <x v="21849"/>
    <x v="0"/>
    <n v="19"/>
    <x v="1"/>
    <d v="2022-10-06T00:00:00"/>
    <x v="2"/>
    <x v="0"/>
    <x v="2"/>
    <x v="2814"/>
    <x v="3"/>
    <x v="6"/>
    <n v="1"/>
    <s v="INR"/>
    <n v="563"/>
    <x v="196"/>
    <x v="17"/>
    <n v="395005"/>
    <x v="0"/>
    <x v="0"/>
  </r>
  <r>
    <n v="23841"/>
    <s v="406-4717186-4145949"/>
    <x v="21849"/>
    <x v="0"/>
    <n v="42"/>
    <x v="0"/>
    <d v="2022-10-06T00:00:00"/>
    <x v="2"/>
    <x v="0"/>
    <x v="1"/>
    <x v="883"/>
    <x v="1"/>
    <x v="3"/>
    <n v="1"/>
    <s v="INR"/>
    <n v="1199"/>
    <x v="117"/>
    <x v="4"/>
    <n v="440013"/>
    <x v="0"/>
    <x v="0"/>
  </r>
  <r>
    <n v="23842"/>
    <s v="171-0412047-9727522"/>
    <x v="21850"/>
    <x v="0"/>
    <n v="48"/>
    <x v="0"/>
    <d v="2022-10-06T00:00:00"/>
    <x v="2"/>
    <x v="0"/>
    <x v="3"/>
    <x v="4864"/>
    <x v="3"/>
    <x v="5"/>
    <n v="1"/>
    <s v="INR"/>
    <n v="267"/>
    <x v="10"/>
    <x v="9"/>
    <n v="500055"/>
    <x v="0"/>
    <x v="0"/>
  </r>
  <r>
    <n v="23843"/>
    <s v="404-3805943-8689108"/>
    <x v="21851"/>
    <x v="0"/>
    <n v="26"/>
    <x v="1"/>
    <d v="2022-10-06T00:00:00"/>
    <x v="2"/>
    <x v="0"/>
    <x v="0"/>
    <x v="67"/>
    <x v="4"/>
    <x v="7"/>
    <n v="1"/>
    <s v="INR"/>
    <n v="517"/>
    <x v="499"/>
    <x v="20"/>
    <n v="841428"/>
    <x v="0"/>
    <x v="0"/>
  </r>
  <r>
    <n v="23844"/>
    <s v="406-9650412-1819525"/>
    <x v="21852"/>
    <x v="0"/>
    <n v="55"/>
    <x v="0"/>
    <d v="2022-10-06T00:00:00"/>
    <x v="2"/>
    <x v="0"/>
    <x v="2"/>
    <x v="2360"/>
    <x v="0"/>
    <x v="3"/>
    <n v="1"/>
    <s v="INR"/>
    <n v="715"/>
    <x v="22"/>
    <x v="3"/>
    <n v="600117"/>
    <x v="0"/>
    <x v="0"/>
  </r>
  <r>
    <n v="23845"/>
    <s v="404-0411310-7381129"/>
    <x v="21853"/>
    <x v="1"/>
    <n v="48"/>
    <x v="0"/>
    <d v="2022-10-06T00:00:00"/>
    <x v="2"/>
    <x v="0"/>
    <x v="2"/>
    <x v="4569"/>
    <x v="2"/>
    <x v="3"/>
    <n v="1"/>
    <s v="INR"/>
    <n v="885"/>
    <x v="113"/>
    <x v="1"/>
    <n v="122001"/>
    <x v="0"/>
    <x v="0"/>
  </r>
  <r>
    <n v="23846"/>
    <s v="407-1018720-6677118"/>
    <x v="21854"/>
    <x v="1"/>
    <n v="40"/>
    <x v="0"/>
    <d v="2022-10-06T00:00:00"/>
    <x v="2"/>
    <x v="0"/>
    <x v="6"/>
    <x v="3529"/>
    <x v="1"/>
    <x v="1"/>
    <n v="1"/>
    <s v="INR"/>
    <n v="1186"/>
    <x v="34"/>
    <x v="13"/>
    <n v="221003"/>
    <x v="0"/>
    <x v="0"/>
  </r>
  <r>
    <n v="23847"/>
    <s v="402-4670212-1306700"/>
    <x v="21855"/>
    <x v="0"/>
    <n v="43"/>
    <x v="0"/>
    <d v="2022-10-06T00:00:00"/>
    <x v="2"/>
    <x v="0"/>
    <x v="2"/>
    <x v="2730"/>
    <x v="1"/>
    <x v="1"/>
    <n v="1"/>
    <s v="INR"/>
    <n v="543"/>
    <x v="10"/>
    <x v="9"/>
    <n v="500013"/>
    <x v="0"/>
    <x v="0"/>
  </r>
  <r>
    <n v="23848"/>
    <s v="402-2439697-3429902"/>
    <x v="21856"/>
    <x v="1"/>
    <n v="45"/>
    <x v="0"/>
    <d v="2022-10-06T00:00:00"/>
    <x v="2"/>
    <x v="0"/>
    <x v="2"/>
    <x v="3437"/>
    <x v="1"/>
    <x v="4"/>
    <n v="1"/>
    <s v="INR"/>
    <n v="845"/>
    <x v="22"/>
    <x v="3"/>
    <n v="600019"/>
    <x v="0"/>
    <x v="0"/>
  </r>
  <r>
    <n v="23849"/>
    <s v="405-8029379-0601126"/>
    <x v="21857"/>
    <x v="0"/>
    <n v="49"/>
    <x v="0"/>
    <d v="2022-10-06T00:00:00"/>
    <x v="2"/>
    <x v="0"/>
    <x v="3"/>
    <x v="1163"/>
    <x v="0"/>
    <x v="4"/>
    <n v="1"/>
    <s v="INR"/>
    <n v="709"/>
    <x v="1379"/>
    <x v="28"/>
    <n v="182101"/>
    <x v="0"/>
    <x v="0"/>
  </r>
  <r>
    <n v="23850"/>
    <s v="405-8029379-0601126"/>
    <x v="21857"/>
    <x v="0"/>
    <n v="51"/>
    <x v="0"/>
    <d v="2022-10-06T00:00:00"/>
    <x v="2"/>
    <x v="0"/>
    <x v="0"/>
    <x v="4109"/>
    <x v="0"/>
    <x v="6"/>
    <n v="1"/>
    <s v="INR"/>
    <n v="495"/>
    <x v="887"/>
    <x v="6"/>
    <n v="533429"/>
    <x v="0"/>
    <x v="0"/>
  </r>
  <r>
    <n v="23851"/>
    <s v="406-0682841-9258706"/>
    <x v="21858"/>
    <x v="0"/>
    <n v="48"/>
    <x v="0"/>
    <d v="2022-10-06T00:00:00"/>
    <x v="2"/>
    <x v="3"/>
    <x v="0"/>
    <x v="1144"/>
    <x v="0"/>
    <x v="3"/>
    <n v="1"/>
    <s v="INR"/>
    <n v="376"/>
    <x v="10"/>
    <x v="9"/>
    <n v="500090"/>
    <x v="0"/>
    <x v="0"/>
  </r>
  <r>
    <n v="23852"/>
    <s v="408-0256202-4909168"/>
    <x v="21859"/>
    <x v="1"/>
    <n v="20"/>
    <x v="1"/>
    <d v="2022-10-06T00:00:00"/>
    <x v="2"/>
    <x v="0"/>
    <x v="2"/>
    <x v="175"/>
    <x v="2"/>
    <x v="6"/>
    <n v="1"/>
    <s v="INR"/>
    <n v="735"/>
    <x v="313"/>
    <x v="19"/>
    <n v="831011"/>
    <x v="0"/>
    <x v="0"/>
  </r>
  <r>
    <n v="23853"/>
    <s v="405-0156059-0519519"/>
    <x v="21860"/>
    <x v="0"/>
    <n v="20"/>
    <x v="1"/>
    <d v="2022-10-06T00:00:00"/>
    <x v="2"/>
    <x v="0"/>
    <x v="0"/>
    <x v="2837"/>
    <x v="0"/>
    <x v="1"/>
    <n v="1"/>
    <s v="INR"/>
    <n v="724"/>
    <x v="339"/>
    <x v="20"/>
    <n v="823001"/>
    <x v="0"/>
    <x v="0"/>
  </r>
  <r>
    <n v="23854"/>
    <s v="404-3543548-9892331"/>
    <x v="21861"/>
    <x v="1"/>
    <n v="45"/>
    <x v="0"/>
    <d v="2022-10-06T00:00:00"/>
    <x v="2"/>
    <x v="0"/>
    <x v="0"/>
    <x v="1149"/>
    <x v="2"/>
    <x v="3"/>
    <n v="1"/>
    <s v="INR"/>
    <n v="735"/>
    <x v="47"/>
    <x v="4"/>
    <n v="410209"/>
    <x v="0"/>
    <x v="0"/>
  </r>
  <r>
    <n v="23855"/>
    <s v="407-8610043-7753918"/>
    <x v="21862"/>
    <x v="0"/>
    <n v="70"/>
    <x v="2"/>
    <d v="2022-10-06T00:00:00"/>
    <x v="2"/>
    <x v="0"/>
    <x v="0"/>
    <x v="1171"/>
    <x v="0"/>
    <x v="5"/>
    <n v="1"/>
    <s v="INR"/>
    <n v="399"/>
    <x v="990"/>
    <x v="20"/>
    <n v="854311"/>
    <x v="0"/>
    <x v="0"/>
  </r>
  <r>
    <n v="23856"/>
    <s v="404-1715407-6139508"/>
    <x v="21863"/>
    <x v="1"/>
    <n v="44"/>
    <x v="0"/>
    <d v="2022-10-06T00:00:00"/>
    <x v="2"/>
    <x v="2"/>
    <x v="2"/>
    <x v="4178"/>
    <x v="2"/>
    <x v="0"/>
    <n v="1"/>
    <s v="INR"/>
    <n v="413"/>
    <x v="31"/>
    <x v="1"/>
    <n v="131001"/>
    <x v="0"/>
    <x v="0"/>
  </r>
  <r>
    <n v="23857"/>
    <s v="406-4571535-9288349"/>
    <x v="21864"/>
    <x v="1"/>
    <n v="33"/>
    <x v="0"/>
    <d v="2022-10-06T00:00:00"/>
    <x v="2"/>
    <x v="0"/>
    <x v="3"/>
    <x v="374"/>
    <x v="2"/>
    <x v="0"/>
    <n v="1"/>
    <s v="INR"/>
    <n v="998"/>
    <x v="68"/>
    <x v="4"/>
    <n v="400606"/>
    <x v="0"/>
    <x v="0"/>
  </r>
  <r>
    <n v="23858"/>
    <s v="402-6386622-1423511"/>
    <x v="21865"/>
    <x v="0"/>
    <n v="46"/>
    <x v="0"/>
    <d v="2022-10-06T00:00:00"/>
    <x v="2"/>
    <x v="0"/>
    <x v="5"/>
    <x v="4865"/>
    <x v="1"/>
    <x v="1"/>
    <n v="1"/>
    <s v="INR"/>
    <n v="760"/>
    <x v="113"/>
    <x v="1"/>
    <n v="122018"/>
    <x v="0"/>
    <x v="0"/>
  </r>
  <r>
    <n v="23859"/>
    <s v="406-0334023-0995511"/>
    <x v="21866"/>
    <x v="1"/>
    <n v="30"/>
    <x v="1"/>
    <d v="2022-10-06T00:00:00"/>
    <x v="2"/>
    <x v="0"/>
    <x v="3"/>
    <x v="1028"/>
    <x v="2"/>
    <x v="0"/>
    <n v="1"/>
    <s v="INR"/>
    <n v="588"/>
    <x v="7"/>
    <x v="7"/>
    <n v="695581"/>
    <x v="0"/>
    <x v="0"/>
  </r>
  <r>
    <n v="23860"/>
    <s v="171-8518508-3930724"/>
    <x v="21867"/>
    <x v="0"/>
    <n v="58"/>
    <x v="0"/>
    <d v="2022-10-06T00:00:00"/>
    <x v="2"/>
    <x v="0"/>
    <x v="2"/>
    <x v="4866"/>
    <x v="1"/>
    <x v="3"/>
    <n v="1"/>
    <s v="INR"/>
    <n v="849"/>
    <x v="47"/>
    <x v="4"/>
    <n v="410206"/>
    <x v="0"/>
    <x v="0"/>
  </r>
  <r>
    <n v="23861"/>
    <s v="171-3309423-7768328"/>
    <x v="21868"/>
    <x v="1"/>
    <n v="39"/>
    <x v="0"/>
    <d v="2022-10-06T00:00:00"/>
    <x v="2"/>
    <x v="0"/>
    <x v="0"/>
    <x v="4789"/>
    <x v="2"/>
    <x v="2"/>
    <n v="1"/>
    <s v="INR"/>
    <n v="791"/>
    <x v="46"/>
    <x v="20"/>
    <n v="800014"/>
    <x v="0"/>
    <x v="0"/>
  </r>
  <r>
    <n v="23862"/>
    <s v="407-2065671-9549908"/>
    <x v="21869"/>
    <x v="0"/>
    <n v="47"/>
    <x v="0"/>
    <d v="2022-10-06T00:00:00"/>
    <x v="2"/>
    <x v="0"/>
    <x v="2"/>
    <x v="794"/>
    <x v="0"/>
    <x v="1"/>
    <n v="1"/>
    <s v="INR"/>
    <n v="428"/>
    <x v="784"/>
    <x v="6"/>
    <n v="522503"/>
    <x v="0"/>
    <x v="0"/>
  </r>
  <r>
    <n v="23863"/>
    <s v="407-2686502-4680351"/>
    <x v="21870"/>
    <x v="1"/>
    <n v="63"/>
    <x v="2"/>
    <d v="2022-10-06T00:00:00"/>
    <x v="2"/>
    <x v="0"/>
    <x v="2"/>
    <x v="3626"/>
    <x v="2"/>
    <x v="0"/>
    <n v="1"/>
    <s v="INR"/>
    <n v="725"/>
    <x v="72"/>
    <x v="3"/>
    <n v="641016"/>
    <x v="0"/>
    <x v="0"/>
  </r>
  <r>
    <n v="23864"/>
    <s v="402-2216383-5430737"/>
    <x v="21871"/>
    <x v="1"/>
    <n v="47"/>
    <x v="0"/>
    <d v="2022-10-06T00:00:00"/>
    <x v="2"/>
    <x v="0"/>
    <x v="3"/>
    <x v="2806"/>
    <x v="2"/>
    <x v="1"/>
    <n v="1"/>
    <s v="INR"/>
    <n v="744"/>
    <x v="289"/>
    <x v="0"/>
    <n v="141001"/>
    <x v="0"/>
    <x v="0"/>
  </r>
  <r>
    <n v="23865"/>
    <s v="407-8609485-2749923"/>
    <x v="21872"/>
    <x v="1"/>
    <n v="78"/>
    <x v="2"/>
    <d v="2022-10-06T00:00:00"/>
    <x v="2"/>
    <x v="0"/>
    <x v="2"/>
    <x v="5"/>
    <x v="2"/>
    <x v="0"/>
    <n v="1"/>
    <s v="INR"/>
    <n v="735"/>
    <x v="14"/>
    <x v="4"/>
    <n v="400072"/>
    <x v="0"/>
    <x v="0"/>
  </r>
  <r>
    <n v="23866"/>
    <s v="402-3015435-2149112"/>
    <x v="21873"/>
    <x v="0"/>
    <n v="41"/>
    <x v="0"/>
    <d v="2022-10-06T00:00:00"/>
    <x v="2"/>
    <x v="0"/>
    <x v="2"/>
    <x v="2187"/>
    <x v="1"/>
    <x v="4"/>
    <n v="1"/>
    <s v="INR"/>
    <n v="1115"/>
    <x v="30"/>
    <x v="4"/>
    <n v="411014"/>
    <x v="0"/>
    <x v="0"/>
  </r>
  <r>
    <n v="23867"/>
    <s v="171-9052591-6056307"/>
    <x v="21874"/>
    <x v="0"/>
    <n v="75"/>
    <x v="2"/>
    <d v="2022-10-06T00:00:00"/>
    <x v="2"/>
    <x v="0"/>
    <x v="2"/>
    <x v="690"/>
    <x v="1"/>
    <x v="5"/>
    <n v="1"/>
    <s v="INR"/>
    <n v="664"/>
    <x v="5"/>
    <x v="5"/>
    <n v="560027"/>
    <x v="0"/>
    <x v="0"/>
  </r>
  <r>
    <n v="23868"/>
    <s v="171-5110320-3527515"/>
    <x v="21875"/>
    <x v="1"/>
    <n v="43"/>
    <x v="0"/>
    <d v="2022-10-06T00:00:00"/>
    <x v="2"/>
    <x v="0"/>
    <x v="0"/>
    <x v="761"/>
    <x v="1"/>
    <x v="1"/>
    <n v="1"/>
    <s v="INR"/>
    <n v="549"/>
    <x v="14"/>
    <x v="4"/>
    <n v="400059"/>
    <x v="0"/>
    <x v="0"/>
  </r>
  <r>
    <n v="23869"/>
    <s v="171-5110320-3527515"/>
    <x v="21875"/>
    <x v="0"/>
    <n v="22"/>
    <x v="1"/>
    <d v="2022-10-06T00:00:00"/>
    <x v="2"/>
    <x v="0"/>
    <x v="3"/>
    <x v="4859"/>
    <x v="0"/>
    <x v="4"/>
    <n v="1"/>
    <s v="INR"/>
    <n v="376"/>
    <x v="1098"/>
    <x v="25"/>
    <n v="403704"/>
    <x v="0"/>
    <x v="0"/>
  </r>
  <r>
    <n v="23870"/>
    <s v="407-8484133-7557916"/>
    <x v="21876"/>
    <x v="0"/>
    <n v="77"/>
    <x v="2"/>
    <d v="2022-10-06T00:00:00"/>
    <x v="2"/>
    <x v="2"/>
    <x v="2"/>
    <x v="1262"/>
    <x v="3"/>
    <x v="4"/>
    <n v="1"/>
    <s v="INR"/>
    <n v="545"/>
    <x v="1422"/>
    <x v="15"/>
    <n v="263632"/>
    <x v="0"/>
    <x v="0"/>
  </r>
  <r>
    <n v="23871"/>
    <s v="404-1209797-3869129"/>
    <x v="21877"/>
    <x v="1"/>
    <n v="35"/>
    <x v="0"/>
    <d v="2022-10-06T00:00:00"/>
    <x v="2"/>
    <x v="0"/>
    <x v="0"/>
    <x v="4867"/>
    <x v="2"/>
    <x v="2"/>
    <n v="1"/>
    <s v="INR"/>
    <n v="776"/>
    <x v="298"/>
    <x v="4"/>
    <n v="422012"/>
    <x v="0"/>
    <x v="0"/>
  </r>
  <r>
    <n v="23872"/>
    <s v="171-6411356-4248323"/>
    <x v="21878"/>
    <x v="1"/>
    <n v="21"/>
    <x v="1"/>
    <d v="2022-10-06T00:00:00"/>
    <x v="2"/>
    <x v="0"/>
    <x v="2"/>
    <x v="4254"/>
    <x v="6"/>
    <x v="0"/>
    <n v="1"/>
    <s v="INR"/>
    <n v="373"/>
    <x v="30"/>
    <x v="4"/>
    <n v="411057"/>
    <x v="0"/>
    <x v="0"/>
  </r>
  <r>
    <n v="23873"/>
    <s v="405-1788596-7165917"/>
    <x v="21879"/>
    <x v="0"/>
    <n v="23"/>
    <x v="1"/>
    <d v="2022-10-06T00:00:00"/>
    <x v="2"/>
    <x v="0"/>
    <x v="0"/>
    <x v="766"/>
    <x v="1"/>
    <x v="0"/>
    <n v="1"/>
    <s v="INR"/>
    <n v="702"/>
    <x v="19"/>
    <x v="14"/>
    <n v="452009"/>
    <x v="0"/>
    <x v="0"/>
  </r>
  <r>
    <n v="23874"/>
    <s v="402-1834306-2278760"/>
    <x v="21880"/>
    <x v="0"/>
    <n v="20"/>
    <x v="1"/>
    <d v="2022-10-06T00:00:00"/>
    <x v="2"/>
    <x v="0"/>
    <x v="3"/>
    <x v="142"/>
    <x v="1"/>
    <x v="2"/>
    <n v="1"/>
    <s v="INR"/>
    <n v="1068"/>
    <x v="402"/>
    <x v="1"/>
    <n v="124507"/>
    <x v="0"/>
    <x v="0"/>
  </r>
  <r>
    <n v="23875"/>
    <s v="171-3404913-1163500"/>
    <x v="21881"/>
    <x v="0"/>
    <n v="42"/>
    <x v="0"/>
    <d v="2022-10-06T00:00:00"/>
    <x v="2"/>
    <x v="3"/>
    <x v="0"/>
    <x v="255"/>
    <x v="5"/>
    <x v="1"/>
    <n v="1"/>
    <s v="INR"/>
    <n v="625"/>
    <x v="577"/>
    <x v="8"/>
    <n v="788710"/>
    <x v="0"/>
    <x v="0"/>
  </r>
  <r>
    <n v="23876"/>
    <s v="171-1227970-5205138"/>
    <x v="21882"/>
    <x v="1"/>
    <n v="18"/>
    <x v="1"/>
    <d v="2022-10-06T00:00:00"/>
    <x v="2"/>
    <x v="0"/>
    <x v="3"/>
    <x v="823"/>
    <x v="2"/>
    <x v="1"/>
    <n v="1"/>
    <s v="INR"/>
    <n v="735"/>
    <x v="9"/>
    <x v="8"/>
    <n v="781007"/>
    <x v="0"/>
    <x v="0"/>
  </r>
  <r>
    <n v="23877"/>
    <s v="408-5472313-5357915"/>
    <x v="21883"/>
    <x v="0"/>
    <n v="41"/>
    <x v="0"/>
    <d v="2022-10-06T00:00:00"/>
    <x v="2"/>
    <x v="0"/>
    <x v="3"/>
    <x v="800"/>
    <x v="1"/>
    <x v="3"/>
    <n v="1"/>
    <s v="INR"/>
    <n v="692"/>
    <x v="91"/>
    <x v="8"/>
    <n v="786010"/>
    <x v="0"/>
    <x v="0"/>
  </r>
  <r>
    <n v="23878"/>
    <s v="406-8412388-9577964"/>
    <x v="21884"/>
    <x v="0"/>
    <n v="30"/>
    <x v="1"/>
    <d v="2022-10-06T00:00:00"/>
    <x v="2"/>
    <x v="0"/>
    <x v="0"/>
    <x v="4358"/>
    <x v="3"/>
    <x v="5"/>
    <n v="1"/>
    <s v="INR"/>
    <n v="574"/>
    <x v="11"/>
    <x v="10"/>
    <n v="110081"/>
    <x v="0"/>
    <x v="0"/>
  </r>
  <r>
    <n v="23879"/>
    <s v="402-8697727-6261157"/>
    <x v="21885"/>
    <x v="0"/>
    <n v="41"/>
    <x v="0"/>
    <d v="2022-10-06T00:00:00"/>
    <x v="2"/>
    <x v="0"/>
    <x v="5"/>
    <x v="1042"/>
    <x v="0"/>
    <x v="3"/>
    <n v="1"/>
    <s v="INR"/>
    <n v="518"/>
    <x v="119"/>
    <x v="14"/>
    <n v="482001"/>
    <x v="0"/>
    <x v="0"/>
  </r>
  <r>
    <n v="23880"/>
    <s v="404-1066780-1677142"/>
    <x v="21886"/>
    <x v="0"/>
    <n v="32"/>
    <x v="0"/>
    <d v="2022-10-06T00:00:00"/>
    <x v="2"/>
    <x v="0"/>
    <x v="2"/>
    <x v="3619"/>
    <x v="1"/>
    <x v="6"/>
    <n v="1"/>
    <s v="INR"/>
    <n v="1369"/>
    <x v="29"/>
    <x v="18"/>
    <n v="160101"/>
    <x v="0"/>
    <x v="0"/>
  </r>
  <r>
    <n v="23881"/>
    <s v="407-3420340-5769128"/>
    <x v="21887"/>
    <x v="0"/>
    <n v="40"/>
    <x v="0"/>
    <d v="2022-10-06T00:00:00"/>
    <x v="2"/>
    <x v="0"/>
    <x v="0"/>
    <x v="340"/>
    <x v="0"/>
    <x v="4"/>
    <n v="1"/>
    <s v="INR"/>
    <n v="459"/>
    <x v="22"/>
    <x v="3"/>
    <n v="600099"/>
    <x v="0"/>
    <x v="0"/>
  </r>
  <r>
    <n v="23882"/>
    <s v="407-6401528-3861141"/>
    <x v="21888"/>
    <x v="0"/>
    <n v="68"/>
    <x v="2"/>
    <d v="2022-10-06T00:00:00"/>
    <x v="2"/>
    <x v="0"/>
    <x v="0"/>
    <x v="794"/>
    <x v="0"/>
    <x v="1"/>
    <n v="1"/>
    <s v="INR"/>
    <n v="471"/>
    <x v="2"/>
    <x v="2"/>
    <n v="700075"/>
    <x v="0"/>
    <x v="0"/>
  </r>
  <r>
    <n v="23883"/>
    <s v="407-4611830-5026719"/>
    <x v="21889"/>
    <x v="0"/>
    <n v="26"/>
    <x v="1"/>
    <d v="2022-10-06T00:00:00"/>
    <x v="2"/>
    <x v="0"/>
    <x v="4"/>
    <x v="3791"/>
    <x v="0"/>
    <x v="2"/>
    <n v="1"/>
    <s v="INR"/>
    <n v="399"/>
    <x v="355"/>
    <x v="7"/>
    <n v="682006"/>
    <x v="0"/>
    <x v="0"/>
  </r>
  <r>
    <n v="23884"/>
    <s v="407-4611830-5026719"/>
    <x v="21889"/>
    <x v="0"/>
    <n v="65"/>
    <x v="2"/>
    <d v="2022-10-06T00:00:00"/>
    <x v="2"/>
    <x v="0"/>
    <x v="0"/>
    <x v="2339"/>
    <x v="0"/>
    <x v="0"/>
    <n v="1"/>
    <s v="INR"/>
    <n v="487"/>
    <x v="27"/>
    <x v="17"/>
    <n v="390016"/>
    <x v="0"/>
    <x v="0"/>
  </r>
  <r>
    <n v="23885"/>
    <s v="407-4611830-5026719"/>
    <x v="21889"/>
    <x v="0"/>
    <n v="51"/>
    <x v="0"/>
    <d v="2022-10-06T00:00:00"/>
    <x v="2"/>
    <x v="0"/>
    <x v="0"/>
    <x v="873"/>
    <x v="0"/>
    <x v="3"/>
    <n v="1"/>
    <s v="INR"/>
    <n v="487"/>
    <x v="30"/>
    <x v="4"/>
    <n v="411043"/>
    <x v="0"/>
    <x v="0"/>
  </r>
  <r>
    <n v="23886"/>
    <s v="171-0808299-4966730"/>
    <x v="21890"/>
    <x v="0"/>
    <n v="44"/>
    <x v="0"/>
    <d v="2022-10-06T00:00:00"/>
    <x v="2"/>
    <x v="0"/>
    <x v="2"/>
    <x v="674"/>
    <x v="1"/>
    <x v="0"/>
    <n v="1"/>
    <s v="INR"/>
    <n v="569"/>
    <x v="54"/>
    <x v="19"/>
    <n v="834005"/>
    <x v="0"/>
    <x v="0"/>
  </r>
  <r>
    <n v="23887"/>
    <s v="404-9104894-2585903"/>
    <x v="21891"/>
    <x v="0"/>
    <n v="27"/>
    <x v="1"/>
    <d v="2022-10-06T00:00:00"/>
    <x v="2"/>
    <x v="0"/>
    <x v="3"/>
    <x v="1968"/>
    <x v="0"/>
    <x v="2"/>
    <n v="1"/>
    <s v="INR"/>
    <n v="435"/>
    <x v="22"/>
    <x v="3"/>
    <n v="600044"/>
    <x v="0"/>
    <x v="0"/>
  </r>
  <r>
    <n v="23888"/>
    <s v="403-9362532-9601100"/>
    <x v="21892"/>
    <x v="1"/>
    <n v="77"/>
    <x v="2"/>
    <d v="2022-10-06T00:00:00"/>
    <x v="2"/>
    <x v="0"/>
    <x v="3"/>
    <x v="1149"/>
    <x v="2"/>
    <x v="3"/>
    <n v="1"/>
    <s v="INR"/>
    <n v="735"/>
    <x v="118"/>
    <x v="27"/>
    <n v="795004"/>
    <x v="0"/>
    <x v="0"/>
  </r>
  <r>
    <n v="23889"/>
    <s v="407-8812369-6782752"/>
    <x v="21893"/>
    <x v="0"/>
    <n v="34"/>
    <x v="0"/>
    <d v="2022-10-06T00:00:00"/>
    <x v="2"/>
    <x v="0"/>
    <x v="2"/>
    <x v="4868"/>
    <x v="0"/>
    <x v="6"/>
    <n v="1"/>
    <s v="INR"/>
    <n v="499"/>
    <x v="25"/>
    <x v="17"/>
    <n v="382481"/>
    <x v="0"/>
    <x v="0"/>
  </r>
  <r>
    <n v="23890"/>
    <s v="405-9966350-2425935"/>
    <x v="21894"/>
    <x v="0"/>
    <n v="28"/>
    <x v="1"/>
    <d v="2022-09-06T00:00:00"/>
    <x v="3"/>
    <x v="0"/>
    <x v="2"/>
    <x v="675"/>
    <x v="0"/>
    <x v="1"/>
    <n v="1"/>
    <s v="INR"/>
    <n v="698"/>
    <x v="11"/>
    <x v="10"/>
    <n v="110052"/>
    <x v="0"/>
    <x v="0"/>
  </r>
  <r>
    <n v="23891"/>
    <s v="407-4233082-7933908"/>
    <x v="21895"/>
    <x v="1"/>
    <n v="40"/>
    <x v="0"/>
    <d v="2022-09-06T00:00:00"/>
    <x v="3"/>
    <x v="0"/>
    <x v="4"/>
    <x v="298"/>
    <x v="1"/>
    <x v="1"/>
    <n v="1"/>
    <s v="INR"/>
    <n v="631"/>
    <x v="22"/>
    <x v="3"/>
    <n v="600026"/>
    <x v="0"/>
    <x v="0"/>
  </r>
  <r>
    <n v="23892"/>
    <s v="407-4233082-7933908"/>
    <x v="21895"/>
    <x v="0"/>
    <n v="40"/>
    <x v="0"/>
    <d v="2022-09-06T00:00:00"/>
    <x v="3"/>
    <x v="0"/>
    <x v="2"/>
    <x v="1073"/>
    <x v="0"/>
    <x v="5"/>
    <n v="1"/>
    <s v="INR"/>
    <n v="487"/>
    <x v="84"/>
    <x v="7"/>
    <n v="690522"/>
    <x v="0"/>
    <x v="0"/>
  </r>
  <r>
    <n v="23893"/>
    <s v="404-3868176-6849121"/>
    <x v="21896"/>
    <x v="0"/>
    <n v="34"/>
    <x v="0"/>
    <d v="2022-09-06T00:00:00"/>
    <x v="3"/>
    <x v="0"/>
    <x v="5"/>
    <x v="257"/>
    <x v="4"/>
    <x v="7"/>
    <n v="1"/>
    <s v="INR"/>
    <n v="958"/>
    <x v="974"/>
    <x v="14"/>
    <n v="464551"/>
    <x v="0"/>
    <x v="0"/>
  </r>
  <r>
    <n v="23894"/>
    <s v="171-4163233-0265123"/>
    <x v="21897"/>
    <x v="0"/>
    <n v="40"/>
    <x v="0"/>
    <d v="2022-09-06T00:00:00"/>
    <x v="3"/>
    <x v="0"/>
    <x v="3"/>
    <x v="2480"/>
    <x v="1"/>
    <x v="0"/>
    <n v="1"/>
    <s v="INR"/>
    <n v="625"/>
    <x v="1751"/>
    <x v="4"/>
    <n v="410206"/>
    <x v="0"/>
    <x v="0"/>
  </r>
  <r>
    <n v="23895"/>
    <s v="405-4089185-2561167"/>
    <x v="21898"/>
    <x v="1"/>
    <n v="73"/>
    <x v="2"/>
    <d v="2022-09-06T00:00:00"/>
    <x v="3"/>
    <x v="0"/>
    <x v="2"/>
    <x v="1505"/>
    <x v="2"/>
    <x v="5"/>
    <n v="1"/>
    <s v="INR"/>
    <n v="377"/>
    <x v="22"/>
    <x v="3"/>
    <n v="600087"/>
    <x v="0"/>
    <x v="0"/>
  </r>
  <r>
    <n v="23896"/>
    <s v="405-4089185-2561167"/>
    <x v="21898"/>
    <x v="1"/>
    <n v="57"/>
    <x v="0"/>
    <d v="2022-09-06T00:00:00"/>
    <x v="3"/>
    <x v="0"/>
    <x v="0"/>
    <x v="4217"/>
    <x v="1"/>
    <x v="3"/>
    <n v="1"/>
    <s v="INR"/>
    <n v="1776"/>
    <x v="1803"/>
    <x v="7"/>
    <n v="679329"/>
    <x v="0"/>
    <x v="0"/>
  </r>
  <r>
    <n v="23897"/>
    <s v="405-4089185-2561167"/>
    <x v="21898"/>
    <x v="0"/>
    <n v="48"/>
    <x v="0"/>
    <d v="2022-09-06T00:00:00"/>
    <x v="3"/>
    <x v="0"/>
    <x v="2"/>
    <x v="3707"/>
    <x v="1"/>
    <x v="0"/>
    <n v="1"/>
    <s v="INR"/>
    <n v="999"/>
    <x v="341"/>
    <x v="21"/>
    <n v="173212"/>
    <x v="0"/>
    <x v="0"/>
  </r>
  <r>
    <n v="23898"/>
    <s v="408-2111349-7062756"/>
    <x v="21899"/>
    <x v="0"/>
    <n v="46"/>
    <x v="0"/>
    <d v="2022-09-06T00:00:00"/>
    <x v="3"/>
    <x v="0"/>
    <x v="4"/>
    <x v="2478"/>
    <x v="1"/>
    <x v="5"/>
    <n v="1"/>
    <s v="INR"/>
    <n v="626"/>
    <x v="65"/>
    <x v="12"/>
    <n v="302003"/>
    <x v="0"/>
    <x v="0"/>
  </r>
  <r>
    <n v="23899"/>
    <s v="406-2429896-6818744"/>
    <x v="21900"/>
    <x v="1"/>
    <n v="35"/>
    <x v="0"/>
    <d v="2022-09-06T00:00:00"/>
    <x v="3"/>
    <x v="0"/>
    <x v="2"/>
    <x v="1003"/>
    <x v="2"/>
    <x v="1"/>
    <n v="1"/>
    <s v="INR"/>
    <n v="791"/>
    <x v="270"/>
    <x v="17"/>
    <n v="382421"/>
    <x v="0"/>
    <x v="0"/>
  </r>
  <r>
    <n v="23900"/>
    <s v="403-8609422-6214703"/>
    <x v="21901"/>
    <x v="1"/>
    <n v="46"/>
    <x v="0"/>
    <d v="2022-09-06T00:00:00"/>
    <x v="3"/>
    <x v="0"/>
    <x v="3"/>
    <x v="2424"/>
    <x v="1"/>
    <x v="4"/>
    <n v="1"/>
    <s v="INR"/>
    <n v="1442"/>
    <x v="5"/>
    <x v="5"/>
    <n v="560016"/>
    <x v="0"/>
    <x v="0"/>
  </r>
  <r>
    <n v="23901"/>
    <s v="171-5784045-9743539"/>
    <x v="9474"/>
    <x v="0"/>
    <n v="63"/>
    <x v="2"/>
    <d v="2022-09-06T00:00:00"/>
    <x v="3"/>
    <x v="0"/>
    <x v="2"/>
    <x v="128"/>
    <x v="1"/>
    <x v="3"/>
    <n v="1"/>
    <s v="INR"/>
    <n v="1186"/>
    <x v="25"/>
    <x v="17"/>
    <n v="380058"/>
    <x v="0"/>
    <x v="0"/>
  </r>
  <r>
    <n v="23902"/>
    <s v="405-8127656-0412324"/>
    <x v="21902"/>
    <x v="1"/>
    <n v="45"/>
    <x v="0"/>
    <d v="2022-09-06T00:00:00"/>
    <x v="3"/>
    <x v="0"/>
    <x v="4"/>
    <x v="1149"/>
    <x v="2"/>
    <x v="3"/>
    <n v="1"/>
    <s v="INR"/>
    <n v="724"/>
    <x v="10"/>
    <x v="9"/>
    <n v="500016"/>
    <x v="0"/>
    <x v="0"/>
  </r>
  <r>
    <n v="23903"/>
    <s v="408-6027454-5593956"/>
    <x v="21903"/>
    <x v="1"/>
    <n v="38"/>
    <x v="0"/>
    <d v="2022-09-06T00:00:00"/>
    <x v="3"/>
    <x v="0"/>
    <x v="0"/>
    <x v="893"/>
    <x v="2"/>
    <x v="1"/>
    <n v="1"/>
    <s v="INR"/>
    <n v="725"/>
    <x v="950"/>
    <x v="16"/>
    <n v="744103"/>
    <x v="0"/>
    <x v="0"/>
  </r>
  <r>
    <n v="23904"/>
    <s v="406-6434374-4307525"/>
    <x v="21904"/>
    <x v="0"/>
    <n v="29"/>
    <x v="1"/>
    <d v="2022-09-06T00:00:00"/>
    <x v="3"/>
    <x v="0"/>
    <x v="1"/>
    <x v="3216"/>
    <x v="0"/>
    <x v="2"/>
    <n v="1"/>
    <s v="INR"/>
    <n v="458"/>
    <x v="22"/>
    <x v="3"/>
    <n v="600093"/>
    <x v="0"/>
    <x v="0"/>
  </r>
  <r>
    <n v="23905"/>
    <s v="405-2495842-8961135"/>
    <x v="21905"/>
    <x v="0"/>
    <n v="27"/>
    <x v="1"/>
    <d v="2022-09-06T00:00:00"/>
    <x v="3"/>
    <x v="0"/>
    <x v="2"/>
    <x v="385"/>
    <x v="0"/>
    <x v="5"/>
    <n v="1"/>
    <s v="INR"/>
    <n v="517"/>
    <x v="10"/>
    <x v="9"/>
    <n v="500006"/>
    <x v="0"/>
    <x v="0"/>
  </r>
  <r>
    <n v="23906"/>
    <s v="406-7210038-2993160"/>
    <x v="21906"/>
    <x v="1"/>
    <n v="57"/>
    <x v="0"/>
    <d v="2022-09-06T00:00:00"/>
    <x v="3"/>
    <x v="0"/>
    <x v="2"/>
    <x v="3684"/>
    <x v="2"/>
    <x v="0"/>
    <n v="1"/>
    <s v="INR"/>
    <n v="1229"/>
    <x v="14"/>
    <x v="4"/>
    <n v="400004"/>
    <x v="0"/>
    <x v="0"/>
  </r>
  <r>
    <n v="23907"/>
    <s v="406-7210038-2993160"/>
    <x v="21906"/>
    <x v="1"/>
    <n v="22"/>
    <x v="1"/>
    <d v="2022-09-06T00:00:00"/>
    <x v="3"/>
    <x v="0"/>
    <x v="5"/>
    <x v="3469"/>
    <x v="2"/>
    <x v="1"/>
    <n v="1"/>
    <s v="INR"/>
    <n v="899"/>
    <x v="2"/>
    <x v="2"/>
    <n v="700037"/>
    <x v="0"/>
    <x v="0"/>
  </r>
  <r>
    <n v="23908"/>
    <s v="405-3213038-2453969"/>
    <x v="21907"/>
    <x v="0"/>
    <n v="30"/>
    <x v="1"/>
    <d v="2022-09-06T00:00:00"/>
    <x v="3"/>
    <x v="0"/>
    <x v="2"/>
    <x v="794"/>
    <x v="0"/>
    <x v="1"/>
    <n v="1"/>
    <s v="INR"/>
    <n v="428"/>
    <x v="10"/>
    <x v="9"/>
    <n v="500084"/>
    <x v="0"/>
    <x v="0"/>
  </r>
  <r>
    <n v="23909"/>
    <s v="406-7505078-7185905"/>
    <x v="21908"/>
    <x v="1"/>
    <n v="45"/>
    <x v="0"/>
    <d v="2022-09-06T00:00:00"/>
    <x v="3"/>
    <x v="0"/>
    <x v="5"/>
    <x v="902"/>
    <x v="2"/>
    <x v="2"/>
    <n v="1"/>
    <s v="INR"/>
    <n v="735"/>
    <x v="47"/>
    <x v="4"/>
    <n v="400709"/>
    <x v="0"/>
    <x v="0"/>
  </r>
  <r>
    <n v="23910"/>
    <s v="405-9092423-6409959"/>
    <x v="21909"/>
    <x v="1"/>
    <n v="47"/>
    <x v="0"/>
    <d v="2022-09-06T00:00:00"/>
    <x v="3"/>
    <x v="0"/>
    <x v="1"/>
    <x v="991"/>
    <x v="1"/>
    <x v="1"/>
    <n v="1"/>
    <s v="INR"/>
    <n v="824"/>
    <x v="63"/>
    <x v="9"/>
    <n v="500094"/>
    <x v="0"/>
    <x v="0"/>
  </r>
  <r>
    <n v="23911"/>
    <s v="403-2449516-5254754"/>
    <x v="21910"/>
    <x v="1"/>
    <n v="66"/>
    <x v="2"/>
    <d v="2022-09-06T00:00:00"/>
    <x v="3"/>
    <x v="0"/>
    <x v="2"/>
    <x v="4869"/>
    <x v="1"/>
    <x v="1"/>
    <n v="1"/>
    <s v="INR"/>
    <n v="737"/>
    <x v="390"/>
    <x v="2"/>
    <n v="734006"/>
    <x v="0"/>
    <x v="0"/>
  </r>
  <r>
    <n v="23912"/>
    <s v="404-0528038-5605960"/>
    <x v="21911"/>
    <x v="1"/>
    <n v="34"/>
    <x v="0"/>
    <d v="2022-09-06T00:00:00"/>
    <x v="3"/>
    <x v="0"/>
    <x v="6"/>
    <x v="4870"/>
    <x v="1"/>
    <x v="4"/>
    <n v="1"/>
    <s v="INR"/>
    <n v="1287"/>
    <x v="10"/>
    <x v="9"/>
    <n v="500075"/>
    <x v="0"/>
    <x v="0"/>
  </r>
  <r>
    <n v="23913"/>
    <s v="406-4968719-1025157"/>
    <x v="21912"/>
    <x v="0"/>
    <n v="40"/>
    <x v="0"/>
    <d v="2022-09-06T00:00:00"/>
    <x v="3"/>
    <x v="0"/>
    <x v="2"/>
    <x v="710"/>
    <x v="0"/>
    <x v="1"/>
    <n v="1"/>
    <s v="INR"/>
    <n v="459"/>
    <x v="5"/>
    <x v="5"/>
    <n v="560017"/>
    <x v="0"/>
    <x v="0"/>
  </r>
  <r>
    <n v="23914"/>
    <s v="408-9613311-8932303"/>
    <x v="21913"/>
    <x v="0"/>
    <n v="33"/>
    <x v="0"/>
    <d v="2022-09-06T00:00:00"/>
    <x v="3"/>
    <x v="0"/>
    <x v="3"/>
    <x v="3190"/>
    <x v="0"/>
    <x v="3"/>
    <n v="1"/>
    <s v="INR"/>
    <n v="357"/>
    <x v="10"/>
    <x v="9"/>
    <n v="500060"/>
    <x v="0"/>
    <x v="0"/>
  </r>
  <r>
    <n v="23915"/>
    <s v="171-2678398-8295530"/>
    <x v="21914"/>
    <x v="1"/>
    <n v="18"/>
    <x v="1"/>
    <d v="2022-09-06T00:00:00"/>
    <x v="3"/>
    <x v="0"/>
    <x v="3"/>
    <x v="259"/>
    <x v="2"/>
    <x v="4"/>
    <n v="1"/>
    <s v="INR"/>
    <n v="735"/>
    <x v="10"/>
    <x v="9"/>
    <n v="500018"/>
    <x v="0"/>
    <x v="0"/>
  </r>
  <r>
    <n v="23916"/>
    <s v="404-2940620-2730769"/>
    <x v="21915"/>
    <x v="0"/>
    <n v="54"/>
    <x v="0"/>
    <d v="2022-09-06T00:00:00"/>
    <x v="3"/>
    <x v="3"/>
    <x v="0"/>
    <x v="823"/>
    <x v="2"/>
    <x v="1"/>
    <n v="1"/>
    <s v="INR"/>
    <n v="724"/>
    <x v="14"/>
    <x v="4"/>
    <n v="400053"/>
    <x v="0"/>
    <x v="0"/>
  </r>
  <r>
    <n v="23917"/>
    <s v="407-5521974-5969930"/>
    <x v="21916"/>
    <x v="0"/>
    <n v="22"/>
    <x v="1"/>
    <d v="2022-09-06T00:00:00"/>
    <x v="3"/>
    <x v="0"/>
    <x v="2"/>
    <x v="259"/>
    <x v="2"/>
    <x v="4"/>
    <n v="1"/>
    <s v="INR"/>
    <n v="735"/>
    <x v="83"/>
    <x v="4"/>
    <n v="411019"/>
    <x v="0"/>
    <x v="0"/>
  </r>
  <r>
    <n v="23918"/>
    <s v="406-5943002-6972367"/>
    <x v="21917"/>
    <x v="0"/>
    <n v="49"/>
    <x v="0"/>
    <d v="2022-09-06T00:00:00"/>
    <x v="3"/>
    <x v="0"/>
    <x v="5"/>
    <x v="3061"/>
    <x v="0"/>
    <x v="4"/>
    <n v="1"/>
    <s v="INR"/>
    <n v="449"/>
    <x v="1"/>
    <x v="1"/>
    <n v="122002"/>
    <x v="0"/>
    <x v="0"/>
  </r>
  <r>
    <n v="23919"/>
    <s v="408-7978510-6293930"/>
    <x v="21918"/>
    <x v="0"/>
    <n v="43"/>
    <x v="0"/>
    <d v="2022-09-06T00:00:00"/>
    <x v="3"/>
    <x v="0"/>
    <x v="3"/>
    <x v="2837"/>
    <x v="0"/>
    <x v="1"/>
    <n v="1"/>
    <s v="INR"/>
    <n v="735"/>
    <x v="5"/>
    <x v="5"/>
    <n v="560067"/>
    <x v="0"/>
    <x v="0"/>
  </r>
  <r>
    <n v="23920"/>
    <s v="405-5904558-1192369"/>
    <x v="21919"/>
    <x v="0"/>
    <n v="77"/>
    <x v="2"/>
    <d v="2022-09-06T00:00:00"/>
    <x v="3"/>
    <x v="0"/>
    <x v="4"/>
    <x v="3243"/>
    <x v="1"/>
    <x v="5"/>
    <n v="1"/>
    <s v="INR"/>
    <n v="999"/>
    <x v="194"/>
    <x v="9"/>
    <n v="505001"/>
    <x v="0"/>
    <x v="0"/>
  </r>
  <r>
    <n v="23921"/>
    <s v="407-9946907-9109136"/>
    <x v="21920"/>
    <x v="0"/>
    <n v="36"/>
    <x v="0"/>
    <d v="2022-09-06T00:00:00"/>
    <x v="3"/>
    <x v="0"/>
    <x v="2"/>
    <x v="196"/>
    <x v="1"/>
    <x v="6"/>
    <n v="1"/>
    <s v="INR"/>
    <n v="655"/>
    <x v="215"/>
    <x v="20"/>
    <n v="841226"/>
    <x v="0"/>
    <x v="0"/>
  </r>
  <r>
    <n v="23922"/>
    <s v="406-8649867-0539542"/>
    <x v="21921"/>
    <x v="0"/>
    <n v="29"/>
    <x v="1"/>
    <d v="2022-09-06T00:00:00"/>
    <x v="3"/>
    <x v="0"/>
    <x v="2"/>
    <x v="561"/>
    <x v="1"/>
    <x v="3"/>
    <n v="1"/>
    <s v="INR"/>
    <n v="1450"/>
    <x v="230"/>
    <x v="3"/>
    <n v="621008"/>
    <x v="0"/>
    <x v="0"/>
  </r>
  <r>
    <n v="23923"/>
    <s v="406-8649867-0539542"/>
    <x v="21921"/>
    <x v="0"/>
    <n v="38"/>
    <x v="0"/>
    <d v="2022-09-06T00:00:00"/>
    <x v="3"/>
    <x v="0"/>
    <x v="4"/>
    <x v="847"/>
    <x v="1"/>
    <x v="2"/>
    <n v="1"/>
    <s v="INR"/>
    <n v="1075"/>
    <x v="16"/>
    <x v="13"/>
    <n v="226016"/>
    <x v="0"/>
    <x v="0"/>
  </r>
  <r>
    <n v="23924"/>
    <s v="405-0994737-7490716"/>
    <x v="21922"/>
    <x v="0"/>
    <n v="45"/>
    <x v="0"/>
    <d v="2022-09-06T00:00:00"/>
    <x v="3"/>
    <x v="0"/>
    <x v="2"/>
    <x v="2439"/>
    <x v="0"/>
    <x v="10"/>
    <n v="1"/>
    <s v="INR"/>
    <n v="836"/>
    <x v="16"/>
    <x v="13"/>
    <n v="226023"/>
    <x v="0"/>
    <x v="0"/>
  </r>
  <r>
    <n v="23925"/>
    <s v="407-5923539-1798724"/>
    <x v="21923"/>
    <x v="0"/>
    <n v="38"/>
    <x v="0"/>
    <d v="2022-09-06T00:00:00"/>
    <x v="3"/>
    <x v="0"/>
    <x v="4"/>
    <x v="4871"/>
    <x v="1"/>
    <x v="0"/>
    <n v="1"/>
    <s v="INR"/>
    <n v="850"/>
    <x v="151"/>
    <x v="0"/>
    <n v="140603"/>
    <x v="0"/>
    <x v="0"/>
  </r>
  <r>
    <n v="23926"/>
    <s v="408-6115900-7201148"/>
    <x v="21924"/>
    <x v="0"/>
    <n v="48"/>
    <x v="0"/>
    <d v="2022-09-06T00:00:00"/>
    <x v="3"/>
    <x v="0"/>
    <x v="3"/>
    <x v="4778"/>
    <x v="0"/>
    <x v="6"/>
    <n v="1"/>
    <s v="INR"/>
    <n v="635"/>
    <x v="25"/>
    <x v="17"/>
    <n v="382424"/>
    <x v="0"/>
    <x v="0"/>
  </r>
  <r>
    <n v="23927"/>
    <s v="407-0850426-3253103"/>
    <x v="21925"/>
    <x v="0"/>
    <n v="39"/>
    <x v="0"/>
    <d v="2022-09-06T00:00:00"/>
    <x v="3"/>
    <x v="0"/>
    <x v="2"/>
    <x v="288"/>
    <x v="4"/>
    <x v="7"/>
    <n v="1"/>
    <s v="INR"/>
    <n v="571"/>
    <x v="10"/>
    <x v="9"/>
    <n v="500083"/>
    <x v="0"/>
    <x v="0"/>
  </r>
  <r>
    <n v="23928"/>
    <s v="407-5228409-2176309"/>
    <x v="21926"/>
    <x v="0"/>
    <n v="60"/>
    <x v="0"/>
    <d v="2022-09-06T00:00:00"/>
    <x v="3"/>
    <x v="0"/>
    <x v="0"/>
    <x v="1722"/>
    <x v="1"/>
    <x v="1"/>
    <n v="1"/>
    <s v="INR"/>
    <n v="1301"/>
    <x v="174"/>
    <x v="11"/>
    <n v="760001"/>
    <x v="0"/>
    <x v="0"/>
  </r>
  <r>
    <n v="23929"/>
    <s v="171-2098581-2032305"/>
    <x v="21927"/>
    <x v="0"/>
    <n v="24"/>
    <x v="1"/>
    <d v="2022-09-06T00:00:00"/>
    <x v="3"/>
    <x v="0"/>
    <x v="1"/>
    <x v="1242"/>
    <x v="0"/>
    <x v="4"/>
    <n v="1"/>
    <s v="INR"/>
    <n v="569"/>
    <x v="14"/>
    <x v="4"/>
    <n v="400067"/>
    <x v="0"/>
    <x v="0"/>
  </r>
  <r>
    <n v="23930"/>
    <s v="171-2098581-2032305"/>
    <x v="21927"/>
    <x v="0"/>
    <n v="25"/>
    <x v="1"/>
    <d v="2022-09-06T00:00:00"/>
    <x v="3"/>
    <x v="0"/>
    <x v="5"/>
    <x v="1252"/>
    <x v="0"/>
    <x v="0"/>
    <n v="1"/>
    <s v="INR"/>
    <n v="399"/>
    <x v="10"/>
    <x v="9"/>
    <n v="500032"/>
    <x v="0"/>
    <x v="0"/>
  </r>
  <r>
    <n v="23931"/>
    <s v="404-6821305-3609963"/>
    <x v="21928"/>
    <x v="0"/>
    <n v="38"/>
    <x v="0"/>
    <d v="2022-09-06T00:00:00"/>
    <x v="3"/>
    <x v="0"/>
    <x v="2"/>
    <x v="3956"/>
    <x v="2"/>
    <x v="2"/>
    <n v="1"/>
    <s v="INR"/>
    <n v="690"/>
    <x v="455"/>
    <x v="5"/>
    <n v="573112"/>
    <x v="0"/>
    <x v="0"/>
  </r>
  <r>
    <n v="23932"/>
    <s v="408-3101808-5750709"/>
    <x v="21929"/>
    <x v="0"/>
    <n v="27"/>
    <x v="1"/>
    <d v="2022-09-06T00:00:00"/>
    <x v="3"/>
    <x v="0"/>
    <x v="3"/>
    <x v="302"/>
    <x v="3"/>
    <x v="0"/>
    <n v="1"/>
    <s v="INR"/>
    <n v="522"/>
    <x v="47"/>
    <x v="4"/>
    <n v="410210"/>
    <x v="0"/>
    <x v="0"/>
  </r>
  <r>
    <n v="23933"/>
    <s v="403-6010792-5549955"/>
    <x v="21930"/>
    <x v="0"/>
    <n v="20"/>
    <x v="1"/>
    <d v="2022-09-06T00:00:00"/>
    <x v="3"/>
    <x v="2"/>
    <x v="3"/>
    <x v="251"/>
    <x v="4"/>
    <x v="7"/>
    <n v="1"/>
    <s v="INR"/>
    <n v="1176"/>
    <x v="140"/>
    <x v="29"/>
    <n v="799005"/>
    <x v="0"/>
    <x v="0"/>
  </r>
  <r>
    <n v="23934"/>
    <s v="403-0964321-4299529"/>
    <x v="21931"/>
    <x v="0"/>
    <n v="47"/>
    <x v="0"/>
    <d v="2022-09-06T00:00:00"/>
    <x v="3"/>
    <x v="0"/>
    <x v="2"/>
    <x v="803"/>
    <x v="3"/>
    <x v="3"/>
    <n v="1"/>
    <s v="INR"/>
    <n v="550"/>
    <x v="327"/>
    <x v="28"/>
    <n v="181121"/>
    <x v="0"/>
    <x v="0"/>
  </r>
  <r>
    <n v="23935"/>
    <s v="408-2414411-3034729"/>
    <x v="21932"/>
    <x v="0"/>
    <n v="18"/>
    <x v="1"/>
    <d v="2022-09-06T00:00:00"/>
    <x v="3"/>
    <x v="0"/>
    <x v="2"/>
    <x v="1265"/>
    <x v="0"/>
    <x v="4"/>
    <n v="1"/>
    <s v="INR"/>
    <n v="725"/>
    <x v="247"/>
    <x v="14"/>
    <n v="486001"/>
    <x v="0"/>
    <x v="0"/>
  </r>
  <r>
    <n v="23936"/>
    <s v="403-6367821-9137114"/>
    <x v="21933"/>
    <x v="0"/>
    <n v="36"/>
    <x v="0"/>
    <d v="2022-09-06T00:00:00"/>
    <x v="3"/>
    <x v="0"/>
    <x v="0"/>
    <x v="3392"/>
    <x v="2"/>
    <x v="2"/>
    <n v="1"/>
    <s v="INR"/>
    <n v="771"/>
    <x v="1312"/>
    <x v="3"/>
    <n v="626125"/>
    <x v="0"/>
    <x v="0"/>
  </r>
  <r>
    <n v="23937"/>
    <s v="408-5693316-6384337"/>
    <x v="21934"/>
    <x v="0"/>
    <n v="37"/>
    <x v="0"/>
    <d v="2022-09-06T00:00:00"/>
    <x v="3"/>
    <x v="2"/>
    <x v="2"/>
    <x v="263"/>
    <x v="0"/>
    <x v="0"/>
    <n v="1"/>
    <s v="INR"/>
    <n v="545"/>
    <x v="929"/>
    <x v="7"/>
    <n v="680308"/>
    <x v="0"/>
    <x v="0"/>
  </r>
  <r>
    <n v="23938"/>
    <s v="404-8884125-7580359"/>
    <x v="21935"/>
    <x v="0"/>
    <n v="56"/>
    <x v="0"/>
    <d v="2022-09-06T00:00:00"/>
    <x v="3"/>
    <x v="0"/>
    <x v="0"/>
    <x v="1961"/>
    <x v="0"/>
    <x v="2"/>
    <n v="1"/>
    <s v="INR"/>
    <n v="458"/>
    <x v="68"/>
    <x v="4"/>
    <n v="400608"/>
    <x v="0"/>
    <x v="0"/>
  </r>
  <r>
    <n v="23939"/>
    <s v="404-8884125-7580359"/>
    <x v="21935"/>
    <x v="0"/>
    <n v="43"/>
    <x v="0"/>
    <d v="2022-09-06T00:00:00"/>
    <x v="3"/>
    <x v="0"/>
    <x v="3"/>
    <x v="407"/>
    <x v="0"/>
    <x v="4"/>
    <n v="1"/>
    <s v="INR"/>
    <n v="382"/>
    <x v="1005"/>
    <x v="3"/>
    <n v="625019"/>
    <x v="0"/>
    <x v="0"/>
  </r>
  <r>
    <n v="23940"/>
    <s v="407-8984581-9249967"/>
    <x v="21936"/>
    <x v="0"/>
    <n v="31"/>
    <x v="0"/>
    <d v="2022-09-06T00:00:00"/>
    <x v="3"/>
    <x v="0"/>
    <x v="3"/>
    <x v="1149"/>
    <x v="2"/>
    <x v="3"/>
    <n v="1"/>
    <s v="INR"/>
    <n v="735"/>
    <x v="10"/>
    <x v="9"/>
    <n v="500029"/>
    <x v="0"/>
    <x v="0"/>
  </r>
  <r>
    <n v="23941"/>
    <s v="408-0503857-2772307"/>
    <x v="21937"/>
    <x v="0"/>
    <n v="18"/>
    <x v="1"/>
    <d v="2022-09-06T00:00:00"/>
    <x v="3"/>
    <x v="0"/>
    <x v="2"/>
    <x v="349"/>
    <x v="0"/>
    <x v="4"/>
    <n v="1"/>
    <s v="INR"/>
    <n v="426"/>
    <x v="14"/>
    <x v="4"/>
    <n v="400083"/>
    <x v="0"/>
    <x v="0"/>
  </r>
  <r>
    <n v="23942"/>
    <s v="406-5712949-5732306"/>
    <x v="21938"/>
    <x v="0"/>
    <n v="31"/>
    <x v="0"/>
    <d v="2022-09-06T00:00:00"/>
    <x v="3"/>
    <x v="0"/>
    <x v="0"/>
    <x v="1232"/>
    <x v="3"/>
    <x v="0"/>
    <n v="1"/>
    <s v="INR"/>
    <n v="540"/>
    <x v="113"/>
    <x v="1"/>
    <n v="122002"/>
    <x v="0"/>
    <x v="0"/>
  </r>
  <r>
    <n v="23943"/>
    <s v="403-8342748-5435533"/>
    <x v="21939"/>
    <x v="0"/>
    <n v="31"/>
    <x v="0"/>
    <d v="2022-09-06T00:00:00"/>
    <x v="3"/>
    <x v="0"/>
    <x v="2"/>
    <x v="3449"/>
    <x v="0"/>
    <x v="1"/>
    <n v="1"/>
    <s v="INR"/>
    <n v="533"/>
    <x v="5"/>
    <x v="5"/>
    <n v="560068"/>
    <x v="0"/>
    <x v="0"/>
  </r>
  <r>
    <n v="23944"/>
    <s v="407-5468883-1247546"/>
    <x v="21940"/>
    <x v="1"/>
    <n v="32"/>
    <x v="0"/>
    <d v="2022-09-06T00:00:00"/>
    <x v="3"/>
    <x v="0"/>
    <x v="2"/>
    <x v="3938"/>
    <x v="1"/>
    <x v="1"/>
    <n v="1"/>
    <s v="INR"/>
    <n v="835"/>
    <x v="10"/>
    <x v="9"/>
    <n v="500032"/>
    <x v="0"/>
    <x v="0"/>
  </r>
  <r>
    <n v="23945"/>
    <s v="407-0035673-8860358"/>
    <x v="21941"/>
    <x v="0"/>
    <n v="41"/>
    <x v="0"/>
    <d v="2022-09-06T00:00:00"/>
    <x v="3"/>
    <x v="0"/>
    <x v="1"/>
    <x v="3491"/>
    <x v="1"/>
    <x v="4"/>
    <n v="1"/>
    <s v="INR"/>
    <n v="999"/>
    <x v="280"/>
    <x v="21"/>
    <n v="171002"/>
    <x v="0"/>
    <x v="0"/>
  </r>
  <r>
    <n v="23946"/>
    <s v="405-8698904-4102721"/>
    <x v="21942"/>
    <x v="0"/>
    <n v="23"/>
    <x v="1"/>
    <d v="2022-09-06T00:00:00"/>
    <x v="3"/>
    <x v="0"/>
    <x v="4"/>
    <x v="1237"/>
    <x v="0"/>
    <x v="2"/>
    <n v="1"/>
    <s v="INR"/>
    <n v="292"/>
    <x v="5"/>
    <x v="5"/>
    <n v="560016"/>
    <x v="0"/>
    <x v="0"/>
  </r>
  <r>
    <n v="23947"/>
    <s v="404-9280971-7985140"/>
    <x v="21943"/>
    <x v="1"/>
    <n v="22"/>
    <x v="1"/>
    <d v="2022-09-06T00:00:00"/>
    <x v="3"/>
    <x v="0"/>
    <x v="2"/>
    <x v="344"/>
    <x v="1"/>
    <x v="4"/>
    <n v="1"/>
    <s v="INR"/>
    <n v="635"/>
    <x v="5"/>
    <x v="5"/>
    <n v="560063"/>
    <x v="0"/>
    <x v="0"/>
  </r>
  <r>
    <n v="23948"/>
    <s v="406-3188891-6410737"/>
    <x v="21944"/>
    <x v="0"/>
    <n v="46"/>
    <x v="0"/>
    <d v="2022-09-06T00:00:00"/>
    <x v="3"/>
    <x v="0"/>
    <x v="2"/>
    <x v="893"/>
    <x v="2"/>
    <x v="1"/>
    <n v="1"/>
    <s v="INR"/>
    <n v="735"/>
    <x v="55"/>
    <x v="6"/>
    <n v="530011"/>
    <x v="0"/>
    <x v="0"/>
  </r>
  <r>
    <n v="23949"/>
    <s v="406-1101212-2091526"/>
    <x v="21945"/>
    <x v="0"/>
    <n v="50"/>
    <x v="0"/>
    <d v="2022-09-06T00:00:00"/>
    <x v="3"/>
    <x v="0"/>
    <x v="0"/>
    <x v="3170"/>
    <x v="1"/>
    <x v="1"/>
    <n v="1"/>
    <s v="INR"/>
    <n v="999"/>
    <x v="313"/>
    <x v="19"/>
    <n v="831004"/>
    <x v="0"/>
    <x v="0"/>
  </r>
  <r>
    <n v="23950"/>
    <s v="406-5739809-5582743"/>
    <x v="21946"/>
    <x v="0"/>
    <n v="21"/>
    <x v="1"/>
    <d v="2022-09-06T00:00:00"/>
    <x v="3"/>
    <x v="0"/>
    <x v="6"/>
    <x v="948"/>
    <x v="0"/>
    <x v="1"/>
    <n v="1"/>
    <s v="INR"/>
    <n v="547"/>
    <x v="1408"/>
    <x v="6"/>
    <n v="534216"/>
    <x v="0"/>
    <x v="0"/>
  </r>
  <r>
    <n v="23951"/>
    <s v="405-3483641-4130716"/>
    <x v="21947"/>
    <x v="0"/>
    <n v="19"/>
    <x v="1"/>
    <d v="2022-09-06T00:00:00"/>
    <x v="3"/>
    <x v="0"/>
    <x v="4"/>
    <x v="1296"/>
    <x v="1"/>
    <x v="5"/>
    <n v="1"/>
    <s v="INR"/>
    <n v="499"/>
    <x v="936"/>
    <x v="5"/>
    <n v="581336"/>
    <x v="0"/>
    <x v="0"/>
  </r>
  <r>
    <n v="23952"/>
    <s v="407-2134744-2983560"/>
    <x v="21948"/>
    <x v="0"/>
    <n v="48"/>
    <x v="0"/>
    <d v="2022-09-06T00:00:00"/>
    <x v="3"/>
    <x v="0"/>
    <x v="3"/>
    <x v="950"/>
    <x v="0"/>
    <x v="5"/>
    <n v="1"/>
    <s v="INR"/>
    <n v="399"/>
    <x v="167"/>
    <x v="31"/>
    <n v="492001"/>
    <x v="0"/>
    <x v="0"/>
  </r>
  <r>
    <n v="23953"/>
    <s v="407-2134744-2983560"/>
    <x v="21948"/>
    <x v="0"/>
    <n v="31"/>
    <x v="0"/>
    <d v="2022-09-06T00:00:00"/>
    <x v="3"/>
    <x v="0"/>
    <x v="2"/>
    <x v="1439"/>
    <x v="0"/>
    <x v="2"/>
    <n v="1"/>
    <s v="INR"/>
    <n v="435"/>
    <x v="170"/>
    <x v="3"/>
    <n v="639114"/>
    <x v="0"/>
    <x v="0"/>
  </r>
  <r>
    <n v="23954"/>
    <s v="407-6686638-3816306"/>
    <x v="21949"/>
    <x v="1"/>
    <n v="27"/>
    <x v="1"/>
    <d v="2022-09-06T00:00:00"/>
    <x v="3"/>
    <x v="0"/>
    <x v="2"/>
    <x v="1113"/>
    <x v="1"/>
    <x v="2"/>
    <n v="1"/>
    <s v="INR"/>
    <n v="1523"/>
    <x v="521"/>
    <x v="20"/>
    <n v="841301"/>
    <x v="0"/>
    <x v="0"/>
  </r>
  <r>
    <n v="23955"/>
    <s v="408-8043730-1741107"/>
    <x v="21950"/>
    <x v="0"/>
    <n v="69"/>
    <x v="2"/>
    <d v="2022-09-06T00:00:00"/>
    <x v="3"/>
    <x v="0"/>
    <x v="2"/>
    <x v="792"/>
    <x v="2"/>
    <x v="5"/>
    <n v="1"/>
    <s v="INR"/>
    <n v="715"/>
    <x v="22"/>
    <x v="3"/>
    <n v="600012"/>
    <x v="0"/>
    <x v="0"/>
  </r>
  <r>
    <n v="23956"/>
    <s v="171-3279099-6512340"/>
    <x v="21951"/>
    <x v="0"/>
    <n v="57"/>
    <x v="0"/>
    <d v="2022-09-06T00:00:00"/>
    <x v="3"/>
    <x v="3"/>
    <x v="0"/>
    <x v="4552"/>
    <x v="2"/>
    <x v="2"/>
    <n v="1"/>
    <s v="INR"/>
    <n v="472"/>
    <x v="135"/>
    <x v="14"/>
    <n v="462039"/>
    <x v="0"/>
    <x v="0"/>
  </r>
  <r>
    <n v="23957"/>
    <s v="403-1914549-0961914"/>
    <x v="21952"/>
    <x v="0"/>
    <n v="51"/>
    <x v="0"/>
    <d v="2022-09-06T00:00:00"/>
    <x v="3"/>
    <x v="0"/>
    <x v="3"/>
    <x v="3100"/>
    <x v="0"/>
    <x v="3"/>
    <n v="1"/>
    <s v="INR"/>
    <n v="487"/>
    <x v="46"/>
    <x v="20"/>
    <n v="800020"/>
    <x v="0"/>
    <x v="0"/>
  </r>
  <r>
    <n v="23958"/>
    <s v="406-6578759-3590746"/>
    <x v="21953"/>
    <x v="0"/>
    <n v="41"/>
    <x v="0"/>
    <d v="2022-09-06T00:00:00"/>
    <x v="3"/>
    <x v="0"/>
    <x v="3"/>
    <x v="410"/>
    <x v="0"/>
    <x v="3"/>
    <n v="1"/>
    <s v="INR"/>
    <n v="385"/>
    <x v="121"/>
    <x v="3"/>
    <n v="628002"/>
    <x v="0"/>
    <x v="0"/>
  </r>
  <r>
    <n v="23959"/>
    <s v="406-6578759-3590746"/>
    <x v="21953"/>
    <x v="0"/>
    <n v="19"/>
    <x v="1"/>
    <d v="2022-09-06T00:00:00"/>
    <x v="3"/>
    <x v="0"/>
    <x v="3"/>
    <x v="2001"/>
    <x v="0"/>
    <x v="3"/>
    <n v="1"/>
    <s v="INR"/>
    <n v="376"/>
    <x v="1635"/>
    <x v="3"/>
    <n v="642126"/>
    <x v="0"/>
    <x v="0"/>
  </r>
  <r>
    <n v="23960"/>
    <s v="406-7315678-6426723"/>
    <x v="21954"/>
    <x v="0"/>
    <n v="21"/>
    <x v="1"/>
    <d v="2022-09-06T00:00:00"/>
    <x v="3"/>
    <x v="3"/>
    <x v="0"/>
    <x v="285"/>
    <x v="4"/>
    <x v="7"/>
    <n v="1"/>
    <s v="INR"/>
    <n v="487"/>
    <x v="14"/>
    <x v="4"/>
    <n v="400042"/>
    <x v="0"/>
    <x v="0"/>
  </r>
  <r>
    <n v="23961"/>
    <s v="408-3777496-1243504"/>
    <x v="21955"/>
    <x v="0"/>
    <n v="39"/>
    <x v="0"/>
    <d v="2022-09-06T00:00:00"/>
    <x v="3"/>
    <x v="0"/>
    <x v="0"/>
    <x v="902"/>
    <x v="2"/>
    <x v="2"/>
    <n v="1"/>
    <s v="INR"/>
    <n v="735"/>
    <x v="102"/>
    <x v="7"/>
    <n v="686513"/>
    <x v="0"/>
    <x v="0"/>
  </r>
  <r>
    <n v="23962"/>
    <s v="405-7947897-0657162"/>
    <x v="21956"/>
    <x v="0"/>
    <n v="42"/>
    <x v="0"/>
    <d v="2022-09-06T00:00:00"/>
    <x v="3"/>
    <x v="0"/>
    <x v="2"/>
    <x v="3423"/>
    <x v="0"/>
    <x v="4"/>
    <n v="1"/>
    <s v="INR"/>
    <n v="688"/>
    <x v="131"/>
    <x v="13"/>
    <n v="201102"/>
    <x v="0"/>
    <x v="0"/>
  </r>
  <r>
    <n v="23963"/>
    <s v="402-6914201-1132315"/>
    <x v="21957"/>
    <x v="0"/>
    <n v="62"/>
    <x v="2"/>
    <d v="2022-09-06T00:00:00"/>
    <x v="3"/>
    <x v="0"/>
    <x v="0"/>
    <x v="2247"/>
    <x v="0"/>
    <x v="0"/>
    <n v="1"/>
    <s v="INR"/>
    <n v="380"/>
    <x v="10"/>
    <x v="9"/>
    <n v="500060"/>
    <x v="0"/>
    <x v="0"/>
  </r>
  <r>
    <n v="23964"/>
    <s v="402-4099782-0144326"/>
    <x v="21958"/>
    <x v="0"/>
    <n v="36"/>
    <x v="0"/>
    <d v="2022-09-06T00:00:00"/>
    <x v="3"/>
    <x v="0"/>
    <x v="0"/>
    <x v="1502"/>
    <x v="0"/>
    <x v="0"/>
    <n v="1"/>
    <s v="INR"/>
    <n v="349"/>
    <x v="12"/>
    <x v="11"/>
    <n v="751025"/>
    <x v="0"/>
    <x v="0"/>
  </r>
  <r>
    <n v="23965"/>
    <s v="407-0557273-7559510"/>
    <x v="21959"/>
    <x v="0"/>
    <n v="74"/>
    <x v="2"/>
    <d v="2022-09-06T00:00:00"/>
    <x v="3"/>
    <x v="0"/>
    <x v="2"/>
    <x v="1162"/>
    <x v="0"/>
    <x v="1"/>
    <n v="1"/>
    <s v="INR"/>
    <n v="301"/>
    <x v="103"/>
    <x v="25"/>
    <n v="403726"/>
    <x v="0"/>
    <x v="0"/>
  </r>
  <r>
    <n v="23966"/>
    <s v="404-6527611-2620356"/>
    <x v="21960"/>
    <x v="0"/>
    <n v="34"/>
    <x v="0"/>
    <d v="2022-09-06T00:00:00"/>
    <x v="3"/>
    <x v="0"/>
    <x v="2"/>
    <x v="4396"/>
    <x v="1"/>
    <x v="3"/>
    <n v="1"/>
    <s v="INR"/>
    <n v="873"/>
    <x v="10"/>
    <x v="9"/>
    <n v="500072"/>
    <x v="0"/>
    <x v="0"/>
  </r>
  <r>
    <n v="23967"/>
    <s v="403-0859032-7850732"/>
    <x v="21961"/>
    <x v="0"/>
    <n v="37"/>
    <x v="0"/>
    <d v="2022-09-06T00:00:00"/>
    <x v="3"/>
    <x v="0"/>
    <x v="2"/>
    <x v="339"/>
    <x v="1"/>
    <x v="0"/>
    <n v="1"/>
    <s v="INR"/>
    <n v="824"/>
    <x v="29"/>
    <x v="18"/>
    <n v="160003"/>
    <x v="0"/>
    <x v="0"/>
  </r>
  <r>
    <n v="23968"/>
    <s v="408-9085654-3078701"/>
    <x v="21962"/>
    <x v="0"/>
    <n v="46"/>
    <x v="0"/>
    <d v="2022-09-06T00:00:00"/>
    <x v="3"/>
    <x v="0"/>
    <x v="0"/>
    <x v="2954"/>
    <x v="0"/>
    <x v="1"/>
    <n v="1"/>
    <s v="INR"/>
    <n v="627"/>
    <x v="882"/>
    <x v="7"/>
    <n v="691511"/>
    <x v="0"/>
    <x v="0"/>
  </r>
  <r>
    <n v="23969"/>
    <s v="406-1163959-2968362"/>
    <x v="21963"/>
    <x v="0"/>
    <n v="41"/>
    <x v="0"/>
    <d v="2022-09-06T00:00:00"/>
    <x v="3"/>
    <x v="0"/>
    <x v="2"/>
    <x v="3239"/>
    <x v="0"/>
    <x v="1"/>
    <n v="1"/>
    <s v="INR"/>
    <n v="399"/>
    <x v="49"/>
    <x v="12"/>
    <n v="334001"/>
    <x v="0"/>
    <x v="0"/>
  </r>
  <r>
    <n v="23970"/>
    <s v="406-1163959-2968362"/>
    <x v="21963"/>
    <x v="0"/>
    <n v="18"/>
    <x v="1"/>
    <d v="2022-09-06T00:00:00"/>
    <x v="3"/>
    <x v="0"/>
    <x v="0"/>
    <x v="1382"/>
    <x v="0"/>
    <x v="4"/>
    <n v="1"/>
    <s v="INR"/>
    <n v="458"/>
    <x v="10"/>
    <x v="9"/>
    <n v="500070"/>
    <x v="0"/>
    <x v="0"/>
  </r>
  <r>
    <n v="23971"/>
    <s v="403-6299014-2400331"/>
    <x v="21964"/>
    <x v="0"/>
    <n v="34"/>
    <x v="0"/>
    <d v="2022-09-06T00:00:00"/>
    <x v="3"/>
    <x v="0"/>
    <x v="1"/>
    <x v="4872"/>
    <x v="0"/>
    <x v="2"/>
    <n v="1"/>
    <s v="INR"/>
    <n v="432"/>
    <x v="387"/>
    <x v="4"/>
    <n v="415002"/>
    <x v="0"/>
    <x v="0"/>
  </r>
  <r>
    <n v="23972"/>
    <s v="408-0941768-6858737"/>
    <x v="21965"/>
    <x v="0"/>
    <n v="73"/>
    <x v="2"/>
    <d v="2022-09-06T00:00:00"/>
    <x v="3"/>
    <x v="0"/>
    <x v="2"/>
    <x v="1042"/>
    <x v="0"/>
    <x v="3"/>
    <n v="1"/>
    <s v="INR"/>
    <n v="518"/>
    <x v="1"/>
    <x v="1"/>
    <n v="122011"/>
    <x v="0"/>
    <x v="0"/>
  </r>
  <r>
    <n v="23973"/>
    <s v="405-6954338-5421112"/>
    <x v="21966"/>
    <x v="0"/>
    <n v="40"/>
    <x v="0"/>
    <d v="2022-09-06T00:00:00"/>
    <x v="3"/>
    <x v="0"/>
    <x v="2"/>
    <x v="285"/>
    <x v="4"/>
    <x v="7"/>
    <n v="1"/>
    <s v="INR"/>
    <n v="968"/>
    <x v="10"/>
    <x v="9"/>
    <n v="500016"/>
    <x v="0"/>
    <x v="0"/>
  </r>
  <r>
    <n v="23974"/>
    <s v="407-9517713-4643519"/>
    <x v="21967"/>
    <x v="0"/>
    <n v="62"/>
    <x v="2"/>
    <d v="2022-09-06T00:00:00"/>
    <x v="3"/>
    <x v="0"/>
    <x v="3"/>
    <x v="3131"/>
    <x v="0"/>
    <x v="0"/>
    <n v="1"/>
    <s v="INR"/>
    <n v="301"/>
    <x v="12"/>
    <x v="11"/>
    <n v="751025"/>
    <x v="0"/>
    <x v="0"/>
  </r>
  <r>
    <n v="23975"/>
    <s v="404-7936005-0288359"/>
    <x v="21968"/>
    <x v="0"/>
    <n v="27"/>
    <x v="1"/>
    <d v="2022-09-06T00:00:00"/>
    <x v="3"/>
    <x v="0"/>
    <x v="0"/>
    <x v="5"/>
    <x v="2"/>
    <x v="0"/>
    <n v="1"/>
    <s v="INR"/>
    <n v="725"/>
    <x v="1050"/>
    <x v="7"/>
    <n v="673122"/>
    <x v="0"/>
    <x v="0"/>
  </r>
  <r>
    <n v="23976"/>
    <s v="408-9534596-4751525"/>
    <x v="21969"/>
    <x v="0"/>
    <n v="52"/>
    <x v="0"/>
    <d v="2022-09-06T00:00:00"/>
    <x v="3"/>
    <x v="1"/>
    <x v="4"/>
    <x v="2198"/>
    <x v="0"/>
    <x v="0"/>
    <n v="1"/>
    <s v="INR"/>
    <n v="382"/>
    <x v="166"/>
    <x v="3"/>
    <n v="636006"/>
    <x v="0"/>
    <x v="0"/>
  </r>
  <r>
    <n v="23977"/>
    <s v="404-1153400-3247557"/>
    <x v="21970"/>
    <x v="0"/>
    <n v="49"/>
    <x v="0"/>
    <d v="2022-09-06T00:00:00"/>
    <x v="3"/>
    <x v="0"/>
    <x v="2"/>
    <x v="1262"/>
    <x v="3"/>
    <x v="4"/>
    <n v="1"/>
    <s v="INR"/>
    <n v="518"/>
    <x v="601"/>
    <x v="13"/>
    <n v="247001"/>
    <x v="0"/>
    <x v="0"/>
  </r>
  <r>
    <n v="23978"/>
    <s v="408-3196828-1387505"/>
    <x v="21971"/>
    <x v="0"/>
    <n v="29"/>
    <x v="1"/>
    <d v="2022-09-06T00:00:00"/>
    <x v="3"/>
    <x v="0"/>
    <x v="3"/>
    <x v="720"/>
    <x v="1"/>
    <x v="1"/>
    <n v="1"/>
    <s v="INR"/>
    <n v="702"/>
    <x v="51"/>
    <x v="13"/>
    <n v="201301"/>
    <x v="0"/>
    <x v="0"/>
  </r>
  <r>
    <n v="23979"/>
    <s v="408-3196828-1387505"/>
    <x v="21971"/>
    <x v="0"/>
    <n v="49"/>
    <x v="0"/>
    <d v="2022-09-06T00:00:00"/>
    <x v="3"/>
    <x v="0"/>
    <x v="3"/>
    <x v="400"/>
    <x v="1"/>
    <x v="1"/>
    <n v="1"/>
    <s v="INR"/>
    <n v="579"/>
    <x v="2"/>
    <x v="2"/>
    <n v="700032"/>
    <x v="0"/>
    <x v="0"/>
  </r>
  <r>
    <n v="23980"/>
    <s v="171-6111632-0922714"/>
    <x v="21972"/>
    <x v="0"/>
    <n v="27"/>
    <x v="1"/>
    <d v="2022-09-06T00:00:00"/>
    <x v="3"/>
    <x v="0"/>
    <x v="4"/>
    <x v="3283"/>
    <x v="0"/>
    <x v="0"/>
    <n v="1"/>
    <s v="INR"/>
    <n v="383"/>
    <x v="10"/>
    <x v="9"/>
    <n v="500090"/>
    <x v="0"/>
    <x v="0"/>
  </r>
  <r>
    <n v="23981"/>
    <s v="171-4514877-6987507"/>
    <x v="21973"/>
    <x v="0"/>
    <n v="40"/>
    <x v="0"/>
    <d v="2022-09-06T00:00:00"/>
    <x v="3"/>
    <x v="0"/>
    <x v="5"/>
    <x v="417"/>
    <x v="3"/>
    <x v="4"/>
    <n v="1"/>
    <s v="INR"/>
    <n v="432"/>
    <x v="409"/>
    <x v="14"/>
    <n v="456010"/>
    <x v="0"/>
    <x v="0"/>
  </r>
  <r>
    <n v="23982"/>
    <s v="171-4514877-6987507"/>
    <x v="21973"/>
    <x v="1"/>
    <n v="18"/>
    <x v="1"/>
    <d v="2022-09-06T00:00:00"/>
    <x v="3"/>
    <x v="0"/>
    <x v="2"/>
    <x v="1654"/>
    <x v="1"/>
    <x v="2"/>
    <n v="1"/>
    <s v="INR"/>
    <n v="999"/>
    <x v="135"/>
    <x v="14"/>
    <n v="462042"/>
    <x v="0"/>
    <x v="0"/>
  </r>
  <r>
    <n v="23983"/>
    <s v="171-4514877-6987507"/>
    <x v="21973"/>
    <x v="0"/>
    <n v="68"/>
    <x v="2"/>
    <d v="2022-09-06T00:00:00"/>
    <x v="3"/>
    <x v="0"/>
    <x v="0"/>
    <x v="2512"/>
    <x v="0"/>
    <x v="6"/>
    <n v="1"/>
    <s v="INR"/>
    <n v="399"/>
    <x v="119"/>
    <x v="14"/>
    <n v="482001"/>
    <x v="0"/>
    <x v="0"/>
  </r>
  <r>
    <n v="23984"/>
    <s v="171-4514877-6987507"/>
    <x v="21973"/>
    <x v="0"/>
    <n v="22"/>
    <x v="1"/>
    <d v="2022-09-06T00:00:00"/>
    <x v="3"/>
    <x v="0"/>
    <x v="0"/>
    <x v="651"/>
    <x v="3"/>
    <x v="1"/>
    <n v="1"/>
    <s v="INR"/>
    <n v="432"/>
    <x v="30"/>
    <x v="4"/>
    <n v="411021"/>
    <x v="0"/>
    <x v="0"/>
  </r>
  <r>
    <n v="23985"/>
    <s v="171-4514877-6987507"/>
    <x v="21973"/>
    <x v="0"/>
    <n v="32"/>
    <x v="0"/>
    <d v="2022-09-06T00:00:00"/>
    <x v="3"/>
    <x v="2"/>
    <x v="2"/>
    <x v="3441"/>
    <x v="0"/>
    <x v="0"/>
    <n v="1"/>
    <s v="INR"/>
    <n v="469"/>
    <x v="68"/>
    <x v="4"/>
    <n v="400615"/>
    <x v="0"/>
    <x v="0"/>
  </r>
  <r>
    <n v="23986"/>
    <s v="408-1364135-3381112"/>
    <x v="21974"/>
    <x v="0"/>
    <n v="65"/>
    <x v="2"/>
    <d v="2022-09-06T00:00:00"/>
    <x v="3"/>
    <x v="0"/>
    <x v="3"/>
    <x v="760"/>
    <x v="1"/>
    <x v="2"/>
    <n v="1"/>
    <s v="INR"/>
    <n v="560"/>
    <x v="65"/>
    <x v="12"/>
    <n v="302039"/>
    <x v="0"/>
    <x v="0"/>
  </r>
  <r>
    <n v="23987"/>
    <s v="406-6234605-5864362"/>
    <x v="21975"/>
    <x v="0"/>
    <n v="27"/>
    <x v="1"/>
    <d v="2022-09-06T00:00:00"/>
    <x v="3"/>
    <x v="0"/>
    <x v="5"/>
    <x v="4716"/>
    <x v="0"/>
    <x v="1"/>
    <n v="1"/>
    <s v="INR"/>
    <n v="387"/>
    <x v="55"/>
    <x v="6"/>
    <n v="530002"/>
    <x v="0"/>
    <x v="0"/>
  </r>
  <r>
    <n v="23988"/>
    <s v="404-0644598-9446751"/>
    <x v="21976"/>
    <x v="0"/>
    <n v="38"/>
    <x v="0"/>
    <d v="2022-09-06T00:00:00"/>
    <x v="3"/>
    <x v="1"/>
    <x v="3"/>
    <x v="4445"/>
    <x v="0"/>
    <x v="2"/>
    <n v="1"/>
    <s v="INR"/>
    <n v="301"/>
    <x v="2"/>
    <x v="2"/>
    <n v="700028"/>
    <x v="0"/>
    <x v="0"/>
  </r>
  <r>
    <n v="23989"/>
    <s v="407-6856735-6133934"/>
    <x v="21977"/>
    <x v="0"/>
    <n v="36"/>
    <x v="0"/>
    <d v="2022-09-06T00:00:00"/>
    <x v="3"/>
    <x v="0"/>
    <x v="2"/>
    <x v="4636"/>
    <x v="3"/>
    <x v="0"/>
    <n v="1"/>
    <s v="INR"/>
    <n v="498"/>
    <x v="5"/>
    <x v="5"/>
    <n v="560091"/>
    <x v="0"/>
    <x v="0"/>
  </r>
  <r>
    <n v="23990"/>
    <s v="171-7373723-8657945"/>
    <x v="21978"/>
    <x v="1"/>
    <n v="25"/>
    <x v="1"/>
    <d v="2022-09-06T00:00:00"/>
    <x v="3"/>
    <x v="0"/>
    <x v="2"/>
    <x v="4873"/>
    <x v="1"/>
    <x v="4"/>
    <n v="1"/>
    <s v="INR"/>
    <n v="763"/>
    <x v="1804"/>
    <x v="13"/>
    <n v="227405"/>
    <x v="0"/>
    <x v="0"/>
  </r>
  <r>
    <n v="23991"/>
    <s v="171-9858268-3809941"/>
    <x v="21979"/>
    <x v="0"/>
    <n v="40"/>
    <x v="0"/>
    <d v="2022-09-06T00:00:00"/>
    <x v="3"/>
    <x v="0"/>
    <x v="0"/>
    <x v="1448"/>
    <x v="2"/>
    <x v="4"/>
    <n v="1"/>
    <s v="INR"/>
    <n v="735"/>
    <x v="70"/>
    <x v="2"/>
    <n v="700126"/>
    <x v="0"/>
    <x v="0"/>
  </r>
  <r>
    <n v="23992"/>
    <s v="403-2030459-7553113"/>
    <x v="21980"/>
    <x v="0"/>
    <n v="22"/>
    <x v="1"/>
    <d v="2022-09-06T00:00:00"/>
    <x v="3"/>
    <x v="2"/>
    <x v="4"/>
    <x v="3993"/>
    <x v="3"/>
    <x v="2"/>
    <n v="1"/>
    <s v="INR"/>
    <n v="545"/>
    <x v="1161"/>
    <x v="19"/>
    <n v="825409"/>
    <x v="0"/>
    <x v="0"/>
  </r>
  <r>
    <n v="23993"/>
    <s v="405-7640336-7685932"/>
    <x v="21981"/>
    <x v="0"/>
    <n v="59"/>
    <x v="0"/>
    <d v="2022-09-06T00:00:00"/>
    <x v="3"/>
    <x v="0"/>
    <x v="2"/>
    <x v="1412"/>
    <x v="1"/>
    <x v="6"/>
    <n v="1"/>
    <s v="INR"/>
    <n v="967"/>
    <x v="872"/>
    <x v="7"/>
    <n v="680564"/>
    <x v="0"/>
    <x v="0"/>
  </r>
  <r>
    <n v="23994"/>
    <s v="407-9381611-4323549"/>
    <x v="21982"/>
    <x v="1"/>
    <n v="35"/>
    <x v="0"/>
    <d v="2022-09-06T00:00:00"/>
    <x v="3"/>
    <x v="0"/>
    <x v="3"/>
    <x v="674"/>
    <x v="1"/>
    <x v="0"/>
    <n v="1"/>
    <s v="INR"/>
    <n v="579"/>
    <x v="193"/>
    <x v="4"/>
    <n v="401208"/>
    <x v="0"/>
    <x v="0"/>
  </r>
  <r>
    <n v="23995"/>
    <s v="171-4820020-0470727"/>
    <x v="21983"/>
    <x v="0"/>
    <n v="20"/>
    <x v="1"/>
    <d v="2022-09-06T00:00:00"/>
    <x v="3"/>
    <x v="0"/>
    <x v="2"/>
    <x v="3990"/>
    <x v="0"/>
    <x v="1"/>
    <n v="1"/>
    <s v="INR"/>
    <n v="318"/>
    <x v="611"/>
    <x v="3"/>
    <n v="629001"/>
    <x v="0"/>
    <x v="0"/>
  </r>
  <r>
    <n v="23996"/>
    <s v="404-4369524-7125117"/>
    <x v="21984"/>
    <x v="1"/>
    <n v="27"/>
    <x v="1"/>
    <d v="2022-09-06T00:00:00"/>
    <x v="3"/>
    <x v="0"/>
    <x v="3"/>
    <x v="3439"/>
    <x v="1"/>
    <x v="3"/>
    <n v="1"/>
    <s v="INR"/>
    <n v="1115"/>
    <x v="1"/>
    <x v="1"/>
    <n v="122001"/>
    <x v="0"/>
    <x v="0"/>
  </r>
  <r>
    <n v="23997"/>
    <s v="408-3377351-6975523"/>
    <x v="21985"/>
    <x v="0"/>
    <n v="29"/>
    <x v="1"/>
    <d v="2022-09-06T00:00:00"/>
    <x v="3"/>
    <x v="0"/>
    <x v="2"/>
    <x v="2376"/>
    <x v="0"/>
    <x v="2"/>
    <n v="1"/>
    <s v="INR"/>
    <n v="487"/>
    <x v="906"/>
    <x v="5"/>
    <n v="563122"/>
    <x v="0"/>
    <x v="0"/>
  </r>
  <r>
    <n v="23998"/>
    <s v="171-0774475-2264346"/>
    <x v="21986"/>
    <x v="0"/>
    <n v="32"/>
    <x v="0"/>
    <d v="2022-09-06T00:00:00"/>
    <x v="3"/>
    <x v="0"/>
    <x v="2"/>
    <x v="2062"/>
    <x v="2"/>
    <x v="1"/>
    <n v="1"/>
    <s v="INR"/>
    <n v="725"/>
    <x v="7"/>
    <x v="7"/>
    <n v="695009"/>
    <x v="0"/>
    <x v="0"/>
  </r>
  <r>
    <n v="23999"/>
    <s v="406-7440953-1857100"/>
    <x v="21987"/>
    <x v="0"/>
    <n v="51"/>
    <x v="0"/>
    <d v="2022-09-06T00:00:00"/>
    <x v="3"/>
    <x v="0"/>
    <x v="3"/>
    <x v="3390"/>
    <x v="2"/>
    <x v="3"/>
    <n v="1"/>
    <s v="INR"/>
    <n v="721"/>
    <x v="422"/>
    <x v="17"/>
    <n v="382026"/>
    <x v="0"/>
    <x v="0"/>
  </r>
  <r>
    <n v="24000"/>
    <s v="408-4031724-9983532"/>
    <x v="21988"/>
    <x v="0"/>
    <n v="49"/>
    <x v="0"/>
    <d v="2022-09-06T00:00:00"/>
    <x v="3"/>
    <x v="0"/>
    <x v="5"/>
    <x v="2424"/>
    <x v="1"/>
    <x v="4"/>
    <n v="1"/>
    <s v="INR"/>
    <n v="1442"/>
    <x v="16"/>
    <x v="13"/>
    <n v="226003"/>
    <x v="0"/>
    <x v="0"/>
  </r>
  <r>
    <n v="24001"/>
    <s v="405-8570441-7909105"/>
    <x v="21989"/>
    <x v="0"/>
    <n v="35"/>
    <x v="0"/>
    <d v="2022-09-06T00:00:00"/>
    <x v="3"/>
    <x v="0"/>
    <x v="3"/>
    <x v="411"/>
    <x v="0"/>
    <x v="0"/>
    <n v="1"/>
    <s v="INR"/>
    <n v="491"/>
    <x v="298"/>
    <x v="4"/>
    <n v="422010"/>
    <x v="0"/>
    <x v="0"/>
  </r>
  <r>
    <n v="24002"/>
    <s v="405-1899830-7282769"/>
    <x v="21990"/>
    <x v="0"/>
    <n v="29"/>
    <x v="1"/>
    <d v="2022-09-06T00:00:00"/>
    <x v="3"/>
    <x v="0"/>
    <x v="0"/>
    <x v="3119"/>
    <x v="0"/>
    <x v="2"/>
    <n v="1"/>
    <s v="INR"/>
    <n v="376"/>
    <x v="30"/>
    <x v="4"/>
    <n v="411048"/>
    <x v="0"/>
    <x v="0"/>
  </r>
  <r>
    <n v="24003"/>
    <s v="404-0774070-6334744"/>
    <x v="21991"/>
    <x v="1"/>
    <n v="19"/>
    <x v="1"/>
    <d v="2022-09-06T00:00:00"/>
    <x v="3"/>
    <x v="0"/>
    <x v="3"/>
    <x v="674"/>
    <x v="1"/>
    <x v="0"/>
    <n v="1"/>
    <s v="INR"/>
    <n v="569"/>
    <x v="921"/>
    <x v="13"/>
    <n v="202001"/>
    <x v="0"/>
    <x v="0"/>
  </r>
  <r>
    <n v="24004"/>
    <s v="404-3181854-0845946"/>
    <x v="21992"/>
    <x v="0"/>
    <n v="31"/>
    <x v="0"/>
    <d v="2022-09-06T00:00:00"/>
    <x v="3"/>
    <x v="0"/>
    <x v="3"/>
    <x v="556"/>
    <x v="4"/>
    <x v="7"/>
    <n v="1"/>
    <s v="INR"/>
    <n v="790"/>
    <x v="68"/>
    <x v="4"/>
    <n v="400607"/>
    <x v="0"/>
    <x v="0"/>
  </r>
  <r>
    <n v="24005"/>
    <s v="171-3600866-9497917"/>
    <x v="21993"/>
    <x v="1"/>
    <n v="41"/>
    <x v="0"/>
    <d v="2022-09-06T00:00:00"/>
    <x v="3"/>
    <x v="0"/>
    <x v="4"/>
    <x v="645"/>
    <x v="1"/>
    <x v="3"/>
    <n v="1"/>
    <s v="INR"/>
    <n v="634"/>
    <x v="22"/>
    <x v="3"/>
    <n v="600001"/>
    <x v="0"/>
    <x v="0"/>
  </r>
  <r>
    <n v="24006"/>
    <s v="406-6575827-7551533"/>
    <x v="21994"/>
    <x v="0"/>
    <n v="34"/>
    <x v="0"/>
    <d v="2022-09-06T00:00:00"/>
    <x v="3"/>
    <x v="0"/>
    <x v="3"/>
    <x v="38"/>
    <x v="2"/>
    <x v="1"/>
    <n v="1"/>
    <s v="INR"/>
    <n v="707"/>
    <x v="14"/>
    <x v="4"/>
    <n v="400049"/>
    <x v="0"/>
    <x v="0"/>
  </r>
  <r>
    <n v="24007"/>
    <s v="171-3934791-7160354"/>
    <x v="21995"/>
    <x v="0"/>
    <n v="51"/>
    <x v="0"/>
    <d v="2022-09-06T00:00:00"/>
    <x v="3"/>
    <x v="0"/>
    <x v="1"/>
    <x v="732"/>
    <x v="0"/>
    <x v="1"/>
    <n v="1"/>
    <s v="INR"/>
    <n v="517"/>
    <x v="11"/>
    <x v="10"/>
    <n v="110026"/>
    <x v="0"/>
    <x v="0"/>
  </r>
  <r>
    <n v="24008"/>
    <s v="407-1455315-5726715"/>
    <x v="21996"/>
    <x v="0"/>
    <n v="25"/>
    <x v="1"/>
    <d v="2022-09-06T00:00:00"/>
    <x v="3"/>
    <x v="0"/>
    <x v="0"/>
    <x v="3485"/>
    <x v="2"/>
    <x v="2"/>
    <n v="1"/>
    <s v="INR"/>
    <n v="735"/>
    <x v="327"/>
    <x v="28"/>
    <n v="180005"/>
    <x v="0"/>
    <x v="0"/>
  </r>
  <r>
    <n v="24009"/>
    <s v="408-2931172-0919527"/>
    <x v="21997"/>
    <x v="0"/>
    <n v="22"/>
    <x v="1"/>
    <d v="2022-09-06T00:00:00"/>
    <x v="3"/>
    <x v="0"/>
    <x v="2"/>
    <x v="4874"/>
    <x v="1"/>
    <x v="6"/>
    <n v="1"/>
    <s v="INR"/>
    <n v="455"/>
    <x v="1406"/>
    <x v="3"/>
    <n v="637406"/>
    <x v="0"/>
    <x v="0"/>
  </r>
  <r>
    <n v="24010"/>
    <s v="406-5522981-3863510"/>
    <x v="21998"/>
    <x v="1"/>
    <n v="75"/>
    <x v="2"/>
    <d v="2022-09-06T00:00:00"/>
    <x v="3"/>
    <x v="0"/>
    <x v="2"/>
    <x v="1037"/>
    <x v="1"/>
    <x v="2"/>
    <n v="1"/>
    <s v="INR"/>
    <n v="1186"/>
    <x v="1333"/>
    <x v="13"/>
    <n v="247554"/>
    <x v="0"/>
    <x v="0"/>
  </r>
  <r>
    <n v="24011"/>
    <s v="408-3631858-9976333"/>
    <x v="21999"/>
    <x v="0"/>
    <n v="51"/>
    <x v="0"/>
    <d v="2022-09-06T00:00:00"/>
    <x v="3"/>
    <x v="0"/>
    <x v="0"/>
    <x v="207"/>
    <x v="1"/>
    <x v="3"/>
    <n v="1"/>
    <s v="INR"/>
    <n v="759"/>
    <x v="10"/>
    <x v="9"/>
    <n v="500073"/>
    <x v="0"/>
    <x v="0"/>
  </r>
  <r>
    <n v="24012"/>
    <s v="171-4121759-3803518"/>
    <x v="22000"/>
    <x v="1"/>
    <n v="36"/>
    <x v="0"/>
    <d v="2022-09-06T00:00:00"/>
    <x v="3"/>
    <x v="0"/>
    <x v="3"/>
    <x v="2918"/>
    <x v="1"/>
    <x v="0"/>
    <n v="1"/>
    <s v="INR"/>
    <n v="845"/>
    <x v="10"/>
    <x v="9"/>
    <n v="501510"/>
    <x v="0"/>
    <x v="0"/>
  </r>
  <r>
    <n v="24013"/>
    <s v="171-1881491-0515531"/>
    <x v="22001"/>
    <x v="0"/>
    <n v="26"/>
    <x v="1"/>
    <d v="2022-09-06T00:00:00"/>
    <x v="3"/>
    <x v="0"/>
    <x v="1"/>
    <x v="4875"/>
    <x v="0"/>
    <x v="1"/>
    <n v="1"/>
    <s v="INR"/>
    <n v="432"/>
    <x v="10"/>
    <x v="9"/>
    <n v="500036"/>
    <x v="0"/>
    <x v="0"/>
  </r>
  <r>
    <n v="24014"/>
    <s v="171-9857645-8852308"/>
    <x v="22002"/>
    <x v="0"/>
    <n v="76"/>
    <x v="2"/>
    <d v="2022-09-06T00:00:00"/>
    <x v="3"/>
    <x v="0"/>
    <x v="4"/>
    <x v="4262"/>
    <x v="1"/>
    <x v="1"/>
    <n v="1"/>
    <s v="INR"/>
    <n v="1299"/>
    <x v="25"/>
    <x v="17"/>
    <n v="380060"/>
    <x v="0"/>
    <x v="0"/>
  </r>
  <r>
    <n v="24015"/>
    <s v="406-0139100-6804333"/>
    <x v="22003"/>
    <x v="0"/>
    <n v="51"/>
    <x v="0"/>
    <d v="2022-09-06T00:00:00"/>
    <x v="3"/>
    <x v="0"/>
    <x v="2"/>
    <x v="4876"/>
    <x v="3"/>
    <x v="4"/>
    <n v="1"/>
    <s v="INR"/>
    <n v="676"/>
    <x v="366"/>
    <x v="15"/>
    <n v="248198"/>
    <x v="0"/>
    <x v="0"/>
  </r>
  <r>
    <n v="24016"/>
    <s v="171-0191752-7852367"/>
    <x v="22004"/>
    <x v="0"/>
    <n v="26"/>
    <x v="1"/>
    <d v="2022-09-06T00:00:00"/>
    <x v="3"/>
    <x v="0"/>
    <x v="6"/>
    <x v="259"/>
    <x v="2"/>
    <x v="4"/>
    <n v="1"/>
    <s v="INR"/>
    <n v="735"/>
    <x v="54"/>
    <x v="19"/>
    <n v="834004"/>
    <x v="0"/>
    <x v="0"/>
  </r>
  <r>
    <n v="24017"/>
    <s v="407-0462669-0421903"/>
    <x v="22005"/>
    <x v="0"/>
    <n v="40"/>
    <x v="0"/>
    <d v="2022-09-06T00:00:00"/>
    <x v="3"/>
    <x v="3"/>
    <x v="3"/>
    <x v="178"/>
    <x v="1"/>
    <x v="0"/>
    <n v="1"/>
    <s v="INR"/>
    <n v="1319"/>
    <x v="1471"/>
    <x v="5"/>
    <n v="562105"/>
    <x v="0"/>
    <x v="0"/>
  </r>
  <r>
    <n v="24018"/>
    <s v="404-1610265-6433939"/>
    <x v="22006"/>
    <x v="0"/>
    <n v="49"/>
    <x v="0"/>
    <d v="2022-09-06T00:00:00"/>
    <x v="3"/>
    <x v="0"/>
    <x v="0"/>
    <x v="1727"/>
    <x v="1"/>
    <x v="1"/>
    <n v="1"/>
    <s v="INR"/>
    <n v="589"/>
    <x v="22"/>
    <x v="3"/>
    <n v="600126"/>
    <x v="0"/>
    <x v="0"/>
  </r>
  <r>
    <n v="24019"/>
    <s v="403-7698979-0771504"/>
    <x v="22007"/>
    <x v="0"/>
    <n v="44"/>
    <x v="0"/>
    <d v="2022-09-06T00:00:00"/>
    <x v="3"/>
    <x v="0"/>
    <x v="2"/>
    <x v="1436"/>
    <x v="0"/>
    <x v="5"/>
    <n v="1"/>
    <s v="INR"/>
    <n v="529"/>
    <x v="26"/>
    <x v="3"/>
    <n v="636005"/>
    <x v="0"/>
    <x v="0"/>
  </r>
  <r>
    <n v="24020"/>
    <s v="404-5986155-8706729"/>
    <x v="22008"/>
    <x v="0"/>
    <n v="48"/>
    <x v="0"/>
    <d v="2022-09-06T00:00:00"/>
    <x v="3"/>
    <x v="0"/>
    <x v="4"/>
    <x v="4877"/>
    <x v="0"/>
    <x v="4"/>
    <n v="1"/>
    <s v="INR"/>
    <n v="330"/>
    <x v="90"/>
    <x v="13"/>
    <n v="208027"/>
    <x v="0"/>
    <x v="0"/>
  </r>
  <r>
    <n v="24021"/>
    <s v="405-6234764-6194764"/>
    <x v="22009"/>
    <x v="0"/>
    <n v="23"/>
    <x v="1"/>
    <d v="2022-09-06T00:00:00"/>
    <x v="3"/>
    <x v="0"/>
    <x v="3"/>
    <x v="3485"/>
    <x v="2"/>
    <x v="2"/>
    <n v="1"/>
    <s v="INR"/>
    <n v="735"/>
    <x v="165"/>
    <x v="9"/>
    <n v="506003"/>
    <x v="0"/>
    <x v="0"/>
  </r>
  <r>
    <n v="24022"/>
    <s v="402-4464781-6945954"/>
    <x v="22010"/>
    <x v="0"/>
    <n v="22"/>
    <x v="1"/>
    <d v="2022-09-06T00:00:00"/>
    <x v="3"/>
    <x v="0"/>
    <x v="2"/>
    <x v="80"/>
    <x v="0"/>
    <x v="3"/>
    <n v="1"/>
    <s v="INR"/>
    <n v="544"/>
    <x v="10"/>
    <x v="9"/>
    <n v="500018"/>
    <x v="0"/>
    <x v="0"/>
  </r>
  <r>
    <n v="24023"/>
    <s v="408-0153632-7288371"/>
    <x v="22011"/>
    <x v="0"/>
    <n v="18"/>
    <x v="1"/>
    <d v="2022-09-06T00:00:00"/>
    <x v="3"/>
    <x v="0"/>
    <x v="3"/>
    <x v="1352"/>
    <x v="3"/>
    <x v="2"/>
    <n v="1"/>
    <s v="INR"/>
    <n v="908"/>
    <x v="54"/>
    <x v="19"/>
    <n v="834001"/>
    <x v="0"/>
    <x v="0"/>
  </r>
  <r>
    <n v="24024"/>
    <s v="405-7589341-9763514"/>
    <x v="22012"/>
    <x v="1"/>
    <n v="18"/>
    <x v="1"/>
    <d v="2022-09-06T00:00:00"/>
    <x v="3"/>
    <x v="0"/>
    <x v="0"/>
    <x v="400"/>
    <x v="1"/>
    <x v="1"/>
    <n v="1"/>
    <s v="INR"/>
    <n v="569"/>
    <x v="32"/>
    <x v="6"/>
    <n v="524004"/>
    <x v="0"/>
    <x v="0"/>
  </r>
  <r>
    <n v="24025"/>
    <s v="405-7589341-9763514"/>
    <x v="22012"/>
    <x v="0"/>
    <n v="62"/>
    <x v="2"/>
    <d v="2022-09-06T00:00:00"/>
    <x v="3"/>
    <x v="0"/>
    <x v="2"/>
    <x v="292"/>
    <x v="4"/>
    <x v="7"/>
    <n v="1"/>
    <s v="INR"/>
    <n v="459"/>
    <x v="196"/>
    <x v="17"/>
    <n v="395009"/>
    <x v="0"/>
    <x v="0"/>
  </r>
  <r>
    <n v="24026"/>
    <s v="407-2252614-9960322"/>
    <x v="22013"/>
    <x v="1"/>
    <n v="36"/>
    <x v="0"/>
    <d v="2022-09-06T00:00:00"/>
    <x v="3"/>
    <x v="0"/>
    <x v="3"/>
    <x v="551"/>
    <x v="1"/>
    <x v="2"/>
    <n v="1"/>
    <s v="INR"/>
    <n v="698"/>
    <x v="1"/>
    <x v="1"/>
    <n v="122018"/>
    <x v="0"/>
    <x v="0"/>
  </r>
  <r>
    <n v="24027"/>
    <s v="407-5158955-3355565"/>
    <x v="22014"/>
    <x v="0"/>
    <n v="24"/>
    <x v="1"/>
    <d v="2022-09-06T00:00:00"/>
    <x v="3"/>
    <x v="0"/>
    <x v="2"/>
    <x v="1112"/>
    <x v="1"/>
    <x v="3"/>
    <n v="1"/>
    <s v="INR"/>
    <n v="729"/>
    <x v="1032"/>
    <x v="4"/>
    <n v="422601"/>
    <x v="0"/>
    <x v="0"/>
  </r>
  <r>
    <n v="24028"/>
    <s v="171-5006119-4397161"/>
    <x v="22015"/>
    <x v="0"/>
    <n v="38"/>
    <x v="0"/>
    <d v="2022-09-06T00:00:00"/>
    <x v="3"/>
    <x v="0"/>
    <x v="0"/>
    <x v="4878"/>
    <x v="0"/>
    <x v="10"/>
    <n v="1"/>
    <s v="INR"/>
    <n v="836"/>
    <x v="5"/>
    <x v="5"/>
    <n v="560060"/>
    <x v="0"/>
    <x v="0"/>
  </r>
  <r>
    <n v="24029"/>
    <s v="407-2283250-7246749"/>
    <x v="22016"/>
    <x v="0"/>
    <n v="46"/>
    <x v="0"/>
    <d v="2022-09-06T00:00:00"/>
    <x v="3"/>
    <x v="0"/>
    <x v="4"/>
    <x v="814"/>
    <x v="2"/>
    <x v="1"/>
    <n v="1"/>
    <s v="INR"/>
    <n v="771"/>
    <x v="273"/>
    <x v="3"/>
    <n v="641654"/>
    <x v="0"/>
    <x v="0"/>
  </r>
  <r>
    <n v="24030"/>
    <s v="171-1344911-0733104"/>
    <x v="22017"/>
    <x v="0"/>
    <n v="61"/>
    <x v="2"/>
    <d v="2022-09-06T00:00:00"/>
    <x v="3"/>
    <x v="0"/>
    <x v="6"/>
    <x v="1242"/>
    <x v="0"/>
    <x v="4"/>
    <n v="1"/>
    <s v="INR"/>
    <n v="569"/>
    <x v="11"/>
    <x v="10"/>
    <n v="110075"/>
    <x v="0"/>
    <x v="0"/>
  </r>
  <r>
    <n v="24031"/>
    <s v="171-8612697-2194757"/>
    <x v="22018"/>
    <x v="0"/>
    <n v="38"/>
    <x v="0"/>
    <d v="2022-09-06T00:00:00"/>
    <x v="3"/>
    <x v="1"/>
    <x v="3"/>
    <x v="2116"/>
    <x v="0"/>
    <x v="0"/>
    <n v="1"/>
    <s v="INR"/>
    <n v="291"/>
    <x v="65"/>
    <x v="12"/>
    <n v="302020"/>
    <x v="0"/>
    <x v="0"/>
  </r>
  <r>
    <n v="24032"/>
    <s v="405-6951955-3708340"/>
    <x v="22019"/>
    <x v="1"/>
    <n v="75"/>
    <x v="2"/>
    <d v="2022-09-06T00:00:00"/>
    <x v="3"/>
    <x v="0"/>
    <x v="3"/>
    <x v="932"/>
    <x v="1"/>
    <x v="1"/>
    <n v="1"/>
    <s v="INR"/>
    <n v="696"/>
    <x v="11"/>
    <x v="10"/>
    <n v="110088"/>
    <x v="0"/>
    <x v="0"/>
  </r>
  <r>
    <n v="24033"/>
    <s v="402-5185798-2492330"/>
    <x v="22020"/>
    <x v="0"/>
    <n v="34"/>
    <x v="0"/>
    <d v="2022-09-06T00:00:00"/>
    <x v="3"/>
    <x v="0"/>
    <x v="6"/>
    <x v="4186"/>
    <x v="1"/>
    <x v="0"/>
    <n v="1"/>
    <s v="INR"/>
    <n v="499"/>
    <x v="10"/>
    <x v="9"/>
    <n v="500005"/>
    <x v="0"/>
    <x v="0"/>
  </r>
  <r>
    <n v="24034"/>
    <s v="406-6675719-9446731"/>
    <x v="22021"/>
    <x v="0"/>
    <n v="60"/>
    <x v="0"/>
    <d v="2022-09-06T00:00:00"/>
    <x v="3"/>
    <x v="0"/>
    <x v="1"/>
    <x v="4619"/>
    <x v="0"/>
    <x v="2"/>
    <n v="1"/>
    <s v="INR"/>
    <n v="382"/>
    <x v="246"/>
    <x v="12"/>
    <n v="342001"/>
    <x v="0"/>
    <x v="0"/>
  </r>
  <r>
    <n v="24035"/>
    <s v="403-7846570-7048320"/>
    <x v="22022"/>
    <x v="0"/>
    <n v="46"/>
    <x v="0"/>
    <d v="2022-09-06T00:00:00"/>
    <x v="3"/>
    <x v="0"/>
    <x v="0"/>
    <x v="1920"/>
    <x v="2"/>
    <x v="4"/>
    <n v="1"/>
    <s v="INR"/>
    <n v="735"/>
    <x v="16"/>
    <x v="13"/>
    <n v="226021"/>
    <x v="0"/>
    <x v="0"/>
  </r>
  <r>
    <n v="24036"/>
    <s v="405-8083324-3698702"/>
    <x v="22023"/>
    <x v="0"/>
    <n v="52"/>
    <x v="0"/>
    <d v="2022-09-06T00:00:00"/>
    <x v="3"/>
    <x v="0"/>
    <x v="3"/>
    <x v="526"/>
    <x v="0"/>
    <x v="2"/>
    <n v="1"/>
    <s v="INR"/>
    <n v="459"/>
    <x v="1449"/>
    <x v="4"/>
    <n v="425405"/>
    <x v="0"/>
    <x v="0"/>
  </r>
  <r>
    <n v="24037"/>
    <s v="405-1369378-0930765"/>
    <x v="22024"/>
    <x v="0"/>
    <n v="26"/>
    <x v="1"/>
    <d v="2022-09-06T00:00:00"/>
    <x v="3"/>
    <x v="0"/>
    <x v="2"/>
    <x v="3762"/>
    <x v="0"/>
    <x v="3"/>
    <n v="1"/>
    <s v="INR"/>
    <n v="376"/>
    <x v="22"/>
    <x v="3"/>
    <n v="600042"/>
    <x v="0"/>
    <x v="0"/>
  </r>
  <r>
    <n v="24038"/>
    <s v="408-7174800-3301149"/>
    <x v="22025"/>
    <x v="0"/>
    <n v="27"/>
    <x v="1"/>
    <d v="2022-09-06T00:00:00"/>
    <x v="3"/>
    <x v="0"/>
    <x v="0"/>
    <x v="2324"/>
    <x v="1"/>
    <x v="6"/>
    <n v="1"/>
    <s v="INR"/>
    <n v="912"/>
    <x v="46"/>
    <x v="20"/>
    <n v="800016"/>
    <x v="0"/>
    <x v="0"/>
  </r>
  <r>
    <n v="24039"/>
    <s v="403-5293326-7336338"/>
    <x v="22026"/>
    <x v="0"/>
    <n v="31"/>
    <x v="0"/>
    <d v="2022-09-06T00:00:00"/>
    <x v="3"/>
    <x v="2"/>
    <x v="3"/>
    <x v="318"/>
    <x v="4"/>
    <x v="7"/>
    <n v="1"/>
    <s v="INR"/>
    <n v="406"/>
    <x v="327"/>
    <x v="28"/>
    <n v="180004"/>
    <x v="0"/>
    <x v="0"/>
  </r>
  <r>
    <n v="24040"/>
    <s v="408-7696219-9552300"/>
    <x v="22027"/>
    <x v="0"/>
    <n v="22"/>
    <x v="1"/>
    <d v="2022-09-06T00:00:00"/>
    <x v="3"/>
    <x v="0"/>
    <x v="0"/>
    <x v="2181"/>
    <x v="0"/>
    <x v="4"/>
    <n v="1"/>
    <s v="INR"/>
    <n v="368"/>
    <x v="825"/>
    <x v="4"/>
    <n v="400610"/>
    <x v="0"/>
    <x v="0"/>
  </r>
  <r>
    <n v="24041"/>
    <s v="171-0684418-6925919"/>
    <x v="22028"/>
    <x v="0"/>
    <n v="42"/>
    <x v="0"/>
    <d v="2022-09-06T00:00:00"/>
    <x v="3"/>
    <x v="0"/>
    <x v="2"/>
    <x v="1163"/>
    <x v="0"/>
    <x v="4"/>
    <n v="1"/>
    <s v="INR"/>
    <n v="495"/>
    <x v="5"/>
    <x v="5"/>
    <n v="560086"/>
    <x v="0"/>
    <x v="0"/>
  </r>
  <r>
    <n v="24042"/>
    <s v="402-5721150-2046743"/>
    <x v="22029"/>
    <x v="0"/>
    <n v="32"/>
    <x v="0"/>
    <d v="2022-09-06T00:00:00"/>
    <x v="3"/>
    <x v="0"/>
    <x v="2"/>
    <x v="4047"/>
    <x v="0"/>
    <x v="3"/>
    <n v="1"/>
    <s v="INR"/>
    <n v="442"/>
    <x v="201"/>
    <x v="25"/>
    <n v="403601"/>
    <x v="0"/>
    <x v="1"/>
  </r>
  <r>
    <n v="24043"/>
    <s v="408-3992880-3810716"/>
    <x v="22030"/>
    <x v="0"/>
    <n v="18"/>
    <x v="1"/>
    <d v="2022-09-06T00:00:00"/>
    <x v="3"/>
    <x v="0"/>
    <x v="3"/>
    <x v="2154"/>
    <x v="0"/>
    <x v="3"/>
    <n v="1"/>
    <s v="INR"/>
    <n v="376"/>
    <x v="846"/>
    <x v="6"/>
    <n v="517325"/>
    <x v="0"/>
    <x v="0"/>
  </r>
  <r>
    <n v="24044"/>
    <s v="407-3394996-6226760"/>
    <x v="22031"/>
    <x v="0"/>
    <n v="24"/>
    <x v="1"/>
    <d v="2022-09-06T00:00:00"/>
    <x v="3"/>
    <x v="0"/>
    <x v="0"/>
    <x v="58"/>
    <x v="0"/>
    <x v="8"/>
    <n v="1"/>
    <s v="INR"/>
    <n v="728"/>
    <x v="135"/>
    <x v="14"/>
    <n v="462022"/>
    <x v="0"/>
    <x v="0"/>
  </r>
  <r>
    <n v="24045"/>
    <s v="402-2351401-7407519"/>
    <x v="22032"/>
    <x v="1"/>
    <n v="64"/>
    <x v="2"/>
    <d v="2022-09-06T00:00:00"/>
    <x v="3"/>
    <x v="0"/>
    <x v="0"/>
    <x v="4879"/>
    <x v="1"/>
    <x v="6"/>
    <n v="1"/>
    <s v="INR"/>
    <n v="999"/>
    <x v="93"/>
    <x v="4"/>
    <n v="416013"/>
    <x v="0"/>
    <x v="0"/>
  </r>
  <r>
    <n v="24046"/>
    <s v="403-1556172-3313924"/>
    <x v="22033"/>
    <x v="0"/>
    <n v="34"/>
    <x v="0"/>
    <d v="2022-09-06T00:00:00"/>
    <x v="3"/>
    <x v="0"/>
    <x v="4"/>
    <x v="61"/>
    <x v="0"/>
    <x v="4"/>
    <n v="1"/>
    <s v="INR"/>
    <n v="399"/>
    <x v="65"/>
    <x v="12"/>
    <n v="302017"/>
    <x v="0"/>
    <x v="0"/>
  </r>
  <r>
    <n v="24047"/>
    <s v="406-6726118-7005952"/>
    <x v="22034"/>
    <x v="0"/>
    <n v="38"/>
    <x v="0"/>
    <d v="2022-09-06T00:00:00"/>
    <x v="3"/>
    <x v="0"/>
    <x v="2"/>
    <x v="329"/>
    <x v="1"/>
    <x v="1"/>
    <n v="1"/>
    <s v="INR"/>
    <n v="597"/>
    <x v="14"/>
    <x v="4"/>
    <n v="400002"/>
    <x v="0"/>
    <x v="0"/>
  </r>
  <r>
    <n v="24048"/>
    <s v="404-1195945-9507553"/>
    <x v="22035"/>
    <x v="0"/>
    <n v="52"/>
    <x v="0"/>
    <d v="2022-09-06T00:00:00"/>
    <x v="3"/>
    <x v="0"/>
    <x v="0"/>
    <x v="759"/>
    <x v="0"/>
    <x v="10"/>
    <n v="1"/>
    <s v="INR"/>
    <n v="1099"/>
    <x v="5"/>
    <x v="5"/>
    <n v="560068"/>
    <x v="0"/>
    <x v="0"/>
  </r>
  <r>
    <n v="24049"/>
    <s v="406-8226555-7052329"/>
    <x v="22036"/>
    <x v="0"/>
    <n v="54"/>
    <x v="0"/>
    <d v="2022-09-06T00:00:00"/>
    <x v="3"/>
    <x v="0"/>
    <x v="3"/>
    <x v="1448"/>
    <x v="2"/>
    <x v="4"/>
    <n v="1"/>
    <s v="INR"/>
    <n v="735"/>
    <x v="22"/>
    <x v="3"/>
    <n v="600100"/>
    <x v="0"/>
    <x v="0"/>
  </r>
  <r>
    <n v="24050"/>
    <s v="405-4316893-9292300"/>
    <x v="22037"/>
    <x v="0"/>
    <n v="40"/>
    <x v="0"/>
    <d v="2022-09-06T00:00:00"/>
    <x v="3"/>
    <x v="0"/>
    <x v="3"/>
    <x v="2374"/>
    <x v="1"/>
    <x v="1"/>
    <n v="1"/>
    <s v="INR"/>
    <n v="1202"/>
    <x v="155"/>
    <x v="15"/>
    <n v="248001"/>
    <x v="0"/>
    <x v="0"/>
  </r>
  <r>
    <n v="24051"/>
    <s v="407-8841380-4328317"/>
    <x v="22038"/>
    <x v="0"/>
    <n v="59"/>
    <x v="0"/>
    <d v="2022-09-06T00:00:00"/>
    <x v="3"/>
    <x v="0"/>
    <x v="0"/>
    <x v="308"/>
    <x v="0"/>
    <x v="2"/>
    <n v="1"/>
    <s v="INR"/>
    <n v="435"/>
    <x v="16"/>
    <x v="13"/>
    <n v="226005"/>
    <x v="0"/>
    <x v="0"/>
  </r>
  <r>
    <n v="24052"/>
    <s v="407-8841380-4328317"/>
    <x v="22038"/>
    <x v="0"/>
    <n v="30"/>
    <x v="1"/>
    <d v="2022-09-06T00:00:00"/>
    <x v="3"/>
    <x v="0"/>
    <x v="1"/>
    <x v="481"/>
    <x v="0"/>
    <x v="5"/>
    <n v="1"/>
    <s v="INR"/>
    <n v="399"/>
    <x v="1381"/>
    <x v="17"/>
    <n v="360578"/>
    <x v="0"/>
    <x v="0"/>
  </r>
  <r>
    <n v="24053"/>
    <s v="171-2711623-9419552"/>
    <x v="22039"/>
    <x v="0"/>
    <n v="18"/>
    <x v="1"/>
    <d v="2022-09-06T00:00:00"/>
    <x v="3"/>
    <x v="0"/>
    <x v="2"/>
    <x v="900"/>
    <x v="1"/>
    <x v="0"/>
    <n v="1"/>
    <s v="INR"/>
    <n v="579"/>
    <x v="467"/>
    <x v="1"/>
    <n v="122102"/>
    <x v="0"/>
    <x v="0"/>
  </r>
  <r>
    <n v="24054"/>
    <s v="405-1310118-2335521"/>
    <x v="22040"/>
    <x v="0"/>
    <n v="23"/>
    <x v="1"/>
    <d v="2022-09-06T00:00:00"/>
    <x v="3"/>
    <x v="0"/>
    <x v="2"/>
    <x v="1513"/>
    <x v="0"/>
    <x v="3"/>
    <n v="1"/>
    <s v="INR"/>
    <n v="458"/>
    <x v="32"/>
    <x v="6"/>
    <n v="524003"/>
    <x v="0"/>
    <x v="0"/>
  </r>
  <r>
    <n v="24055"/>
    <s v="405-1310118-2335521"/>
    <x v="22040"/>
    <x v="0"/>
    <n v="21"/>
    <x v="1"/>
    <d v="2022-09-06T00:00:00"/>
    <x v="3"/>
    <x v="0"/>
    <x v="3"/>
    <x v="136"/>
    <x v="0"/>
    <x v="1"/>
    <n v="1"/>
    <s v="INR"/>
    <n v="458"/>
    <x v="5"/>
    <x v="5"/>
    <n v="560017"/>
    <x v="0"/>
    <x v="0"/>
  </r>
  <r>
    <n v="24056"/>
    <s v="406-2800779-3651500"/>
    <x v="22041"/>
    <x v="0"/>
    <n v="34"/>
    <x v="0"/>
    <d v="2022-09-06T00:00:00"/>
    <x v="3"/>
    <x v="0"/>
    <x v="3"/>
    <x v="2676"/>
    <x v="0"/>
    <x v="6"/>
    <n v="1"/>
    <s v="INR"/>
    <n v="399"/>
    <x v="10"/>
    <x v="9"/>
    <n v="500081"/>
    <x v="0"/>
    <x v="0"/>
  </r>
  <r>
    <n v="24057"/>
    <s v="404-4862083-2739541"/>
    <x v="22042"/>
    <x v="0"/>
    <n v="38"/>
    <x v="0"/>
    <d v="2022-09-06T00:00:00"/>
    <x v="3"/>
    <x v="0"/>
    <x v="2"/>
    <x v="2412"/>
    <x v="2"/>
    <x v="3"/>
    <n v="1"/>
    <s v="INR"/>
    <n v="399"/>
    <x v="42"/>
    <x v="5"/>
    <n v="560005"/>
    <x v="0"/>
    <x v="0"/>
  </r>
  <r>
    <n v="24058"/>
    <s v="406-1340163-1532324"/>
    <x v="22043"/>
    <x v="0"/>
    <n v="43"/>
    <x v="0"/>
    <d v="2022-09-06T00:00:00"/>
    <x v="3"/>
    <x v="0"/>
    <x v="3"/>
    <x v="390"/>
    <x v="2"/>
    <x v="3"/>
    <n v="1"/>
    <s v="INR"/>
    <n v="724"/>
    <x v="487"/>
    <x v="31"/>
    <n v="495004"/>
    <x v="0"/>
    <x v="0"/>
  </r>
  <r>
    <n v="24059"/>
    <s v="408-1366035-0041136"/>
    <x v="22044"/>
    <x v="0"/>
    <n v="46"/>
    <x v="0"/>
    <d v="2022-09-06T00:00:00"/>
    <x v="3"/>
    <x v="0"/>
    <x v="2"/>
    <x v="118"/>
    <x v="0"/>
    <x v="8"/>
    <n v="1"/>
    <s v="INR"/>
    <n v="736"/>
    <x v="814"/>
    <x v="7"/>
    <n v="682024"/>
    <x v="0"/>
    <x v="0"/>
  </r>
  <r>
    <n v="24060"/>
    <s v="404-9888960-8283565"/>
    <x v="22045"/>
    <x v="0"/>
    <n v="29"/>
    <x v="1"/>
    <d v="2022-09-06T00:00:00"/>
    <x v="3"/>
    <x v="0"/>
    <x v="3"/>
    <x v="2224"/>
    <x v="3"/>
    <x v="5"/>
    <n v="1"/>
    <s v="INR"/>
    <n v="625"/>
    <x v="155"/>
    <x v="15"/>
    <n v="248001"/>
    <x v="0"/>
    <x v="0"/>
  </r>
  <r>
    <n v="24061"/>
    <s v="403-3650426-9428337"/>
    <x v="22046"/>
    <x v="0"/>
    <n v="28"/>
    <x v="1"/>
    <d v="2022-09-06T00:00:00"/>
    <x v="3"/>
    <x v="0"/>
    <x v="3"/>
    <x v="259"/>
    <x v="2"/>
    <x v="4"/>
    <n v="1"/>
    <s v="INR"/>
    <n v="761"/>
    <x v="684"/>
    <x v="7"/>
    <n v="682021"/>
    <x v="0"/>
    <x v="0"/>
  </r>
  <r>
    <n v="24062"/>
    <s v="402-5346017-5705948"/>
    <x v="22047"/>
    <x v="0"/>
    <n v="64"/>
    <x v="2"/>
    <d v="2022-09-06T00:00:00"/>
    <x v="3"/>
    <x v="0"/>
    <x v="0"/>
    <x v="175"/>
    <x v="2"/>
    <x v="6"/>
    <n v="1"/>
    <s v="INR"/>
    <n v="771"/>
    <x v="5"/>
    <x v="5"/>
    <n v="560100"/>
    <x v="0"/>
    <x v="0"/>
  </r>
  <r>
    <n v="24063"/>
    <s v="171-6627078-9134717"/>
    <x v="22048"/>
    <x v="0"/>
    <n v="26"/>
    <x v="1"/>
    <d v="2022-09-06T00:00:00"/>
    <x v="3"/>
    <x v="0"/>
    <x v="2"/>
    <x v="1557"/>
    <x v="1"/>
    <x v="3"/>
    <n v="1"/>
    <s v="INR"/>
    <n v="698"/>
    <x v="85"/>
    <x v="7"/>
    <n v="682020"/>
    <x v="0"/>
    <x v="0"/>
  </r>
  <r>
    <n v="24064"/>
    <s v="171-4894633-4673145"/>
    <x v="22049"/>
    <x v="0"/>
    <n v="70"/>
    <x v="2"/>
    <d v="2022-09-06T00:00:00"/>
    <x v="3"/>
    <x v="0"/>
    <x v="2"/>
    <x v="2512"/>
    <x v="0"/>
    <x v="6"/>
    <n v="1"/>
    <s v="INR"/>
    <n v="399"/>
    <x v="85"/>
    <x v="7"/>
    <n v="682025"/>
    <x v="0"/>
    <x v="0"/>
  </r>
  <r>
    <n v="24065"/>
    <s v="171-4894633-4673145"/>
    <x v="22049"/>
    <x v="0"/>
    <n v="39"/>
    <x v="0"/>
    <d v="2022-09-06T00:00:00"/>
    <x v="3"/>
    <x v="2"/>
    <x v="2"/>
    <x v="4880"/>
    <x v="0"/>
    <x v="1"/>
    <n v="1"/>
    <s v="INR"/>
    <n v="328"/>
    <x v="84"/>
    <x v="7"/>
    <n v="691001"/>
    <x v="0"/>
    <x v="0"/>
  </r>
  <r>
    <n v="24066"/>
    <s v="171-1430589-2399506"/>
    <x v="22050"/>
    <x v="0"/>
    <n v="22"/>
    <x v="1"/>
    <d v="2022-09-06T00:00:00"/>
    <x v="3"/>
    <x v="0"/>
    <x v="2"/>
    <x v="4466"/>
    <x v="0"/>
    <x v="0"/>
    <n v="1"/>
    <s v="INR"/>
    <n v="517"/>
    <x v="22"/>
    <x v="3"/>
    <n v="600116"/>
    <x v="0"/>
    <x v="0"/>
  </r>
  <r>
    <n v="24067"/>
    <s v="404-6797504-2297936"/>
    <x v="22051"/>
    <x v="0"/>
    <n v="71"/>
    <x v="2"/>
    <d v="2022-09-06T00:00:00"/>
    <x v="3"/>
    <x v="0"/>
    <x v="2"/>
    <x v="1127"/>
    <x v="0"/>
    <x v="5"/>
    <n v="1"/>
    <s v="INR"/>
    <n v="491"/>
    <x v="107"/>
    <x v="6"/>
    <n v="522001"/>
    <x v="0"/>
    <x v="0"/>
  </r>
  <r>
    <n v="24068"/>
    <s v="404-6195927-7625966"/>
    <x v="22052"/>
    <x v="0"/>
    <n v="42"/>
    <x v="0"/>
    <d v="2022-09-06T00:00:00"/>
    <x v="3"/>
    <x v="0"/>
    <x v="2"/>
    <x v="2555"/>
    <x v="0"/>
    <x v="3"/>
    <n v="1"/>
    <s v="INR"/>
    <n v="517"/>
    <x v="295"/>
    <x v="6"/>
    <n v="518501"/>
    <x v="0"/>
    <x v="0"/>
  </r>
  <r>
    <n v="24069"/>
    <s v="404-7266683-0259508"/>
    <x v="22053"/>
    <x v="0"/>
    <n v="47"/>
    <x v="0"/>
    <d v="2022-09-06T00:00:00"/>
    <x v="3"/>
    <x v="0"/>
    <x v="0"/>
    <x v="48"/>
    <x v="1"/>
    <x v="3"/>
    <n v="1"/>
    <s v="INR"/>
    <n v="654"/>
    <x v="51"/>
    <x v="13"/>
    <n v="201301"/>
    <x v="0"/>
    <x v="0"/>
  </r>
  <r>
    <n v="24070"/>
    <s v="405-8557097-1780310"/>
    <x v="22054"/>
    <x v="0"/>
    <n v="39"/>
    <x v="0"/>
    <d v="2022-09-06T00:00:00"/>
    <x v="3"/>
    <x v="0"/>
    <x v="3"/>
    <x v="2001"/>
    <x v="0"/>
    <x v="3"/>
    <n v="1"/>
    <s v="INR"/>
    <n v="376"/>
    <x v="61"/>
    <x v="22"/>
    <n v="605001"/>
    <x v="0"/>
    <x v="0"/>
  </r>
  <r>
    <n v="24071"/>
    <s v="405-8557097-1780310"/>
    <x v="22054"/>
    <x v="1"/>
    <n v="70"/>
    <x v="2"/>
    <d v="2022-09-06T00:00:00"/>
    <x v="3"/>
    <x v="0"/>
    <x v="0"/>
    <x v="2478"/>
    <x v="1"/>
    <x v="5"/>
    <n v="1"/>
    <s v="INR"/>
    <n v="666"/>
    <x v="313"/>
    <x v="19"/>
    <n v="831004"/>
    <x v="0"/>
    <x v="0"/>
  </r>
  <r>
    <n v="24072"/>
    <s v="402-9372128-1582757"/>
    <x v="22055"/>
    <x v="0"/>
    <n v="20"/>
    <x v="1"/>
    <d v="2022-09-06T00:00:00"/>
    <x v="3"/>
    <x v="0"/>
    <x v="2"/>
    <x v="7"/>
    <x v="0"/>
    <x v="3"/>
    <n v="1"/>
    <s v="INR"/>
    <n v="399"/>
    <x v="668"/>
    <x v="3"/>
    <n v="605602"/>
    <x v="0"/>
    <x v="0"/>
  </r>
  <r>
    <n v="24073"/>
    <s v="402-9372128-1582757"/>
    <x v="22055"/>
    <x v="0"/>
    <n v="27"/>
    <x v="1"/>
    <d v="2022-09-06T00:00:00"/>
    <x v="3"/>
    <x v="0"/>
    <x v="6"/>
    <x v="1448"/>
    <x v="2"/>
    <x v="4"/>
    <n v="1"/>
    <s v="INR"/>
    <n v="771"/>
    <x v="10"/>
    <x v="9"/>
    <n v="500032"/>
    <x v="0"/>
    <x v="0"/>
  </r>
  <r>
    <n v="24074"/>
    <s v="402-7338525-2101121"/>
    <x v="22056"/>
    <x v="0"/>
    <n v="32"/>
    <x v="0"/>
    <d v="2022-09-06T00:00:00"/>
    <x v="3"/>
    <x v="0"/>
    <x v="3"/>
    <x v="3645"/>
    <x v="0"/>
    <x v="4"/>
    <n v="1"/>
    <s v="INR"/>
    <n v="459"/>
    <x v="330"/>
    <x v="6"/>
    <n v="523201"/>
    <x v="0"/>
    <x v="0"/>
  </r>
  <r>
    <n v="24075"/>
    <s v="405-1574681-3197142"/>
    <x v="22057"/>
    <x v="0"/>
    <n v="44"/>
    <x v="0"/>
    <d v="2022-09-06T00:00:00"/>
    <x v="3"/>
    <x v="0"/>
    <x v="2"/>
    <x v="385"/>
    <x v="0"/>
    <x v="5"/>
    <n v="1"/>
    <s v="INR"/>
    <n v="517"/>
    <x v="1091"/>
    <x v="12"/>
    <n v="311001"/>
    <x v="0"/>
    <x v="0"/>
  </r>
  <r>
    <n v="24076"/>
    <s v="403-3764170-9501915"/>
    <x v="22058"/>
    <x v="0"/>
    <n v="43"/>
    <x v="0"/>
    <d v="2022-09-06T00:00:00"/>
    <x v="3"/>
    <x v="0"/>
    <x v="2"/>
    <x v="431"/>
    <x v="4"/>
    <x v="7"/>
    <n v="1"/>
    <s v="INR"/>
    <n v="788"/>
    <x v="5"/>
    <x v="5"/>
    <n v="560065"/>
    <x v="0"/>
    <x v="0"/>
  </r>
  <r>
    <n v="24077"/>
    <s v="171-3818473-2791556"/>
    <x v="22059"/>
    <x v="1"/>
    <n v="44"/>
    <x v="0"/>
    <d v="2022-09-06T00:00:00"/>
    <x v="3"/>
    <x v="0"/>
    <x v="2"/>
    <x v="402"/>
    <x v="6"/>
    <x v="2"/>
    <n v="1"/>
    <s v="INR"/>
    <n v="855"/>
    <x v="143"/>
    <x v="19"/>
    <n v="826004"/>
    <x v="0"/>
    <x v="0"/>
  </r>
  <r>
    <n v="24078"/>
    <s v="406-0494242-4747556"/>
    <x v="22060"/>
    <x v="0"/>
    <n v="47"/>
    <x v="0"/>
    <d v="2022-09-06T00:00:00"/>
    <x v="3"/>
    <x v="0"/>
    <x v="3"/>
    <x v="4790"/>
    <x v="2"/>
    <x v="3"/>
    <n v="1"/>
    <s v="INR"/>
    <n v="599"/>
    <x v="11"/>
    <x v="10"/>
    <n v="110051"/>
    <x v="0"/>
    <x v="0"/>
  </r>
  <r>
    <n v="24079"/>
    <s v="402-4060761-0311540"/>
    <x v="22061"/>
    <x v="0"/>
    <n v="22"/>
    <x v="1"/>
    <d v="2022-09-06T00:00:00"/>
    <x v="3"/>
    <x v="0"/>
    <x v="2"/>
    <x v="6"/>
    <x v="0"/>
    <x v="0"/>
    <n v="1"/>
    <s v="INR"/>
    <n v="771"/>
    <x v="14"/>
    <x v="4"/>
    <n v="400011"/>
    <x v="0"/>
    <x v="0"/>
  </r>
  <r>
    <n v="24080"/>
    <s v="171-4901081-4504359"/>
    <x v="22062"/>
    <x v="0"/>
    <n v="20"/>
    <x v="1"/>
    <d v="2022-09-06T00:00:00"/>
    <x v="3"/>
    <x v="0"/>
    <x v="3"/>
    <x v="1304"/>
    <x v="0"/>
    <x v="4"/>
    <n v="1"/>
    <s v="INR"/>
    <n v="495"/>
    <x v="68"/>
    <x v="4"/>
    <n v="400601"/>
    <x v="0"/>
    <x v="0"/>
  </r>
  <r>
    <n v="24081"/>
    <s v="403-4816553-0984330"/>
    <x v="22063"/>
    <x v="0"/>
    <n v="36"/>
    <x v="0"/>
    <d v="2022-09-06T00:00:00"/>
    <x v="3"/>
    <x v="0"/>
    <x v="0"/>
    <x v="210"/>
    <x v="4"/>
    <x v="7"/>
    <n v="1"/>
    <s v="INR"/>
    <n v="725"/>
    <x v="9"/>
    <x v="8"/>
    <n v="781012"/>
    <x v="0"/>
    <x v="0"/>
  </r>
  <r>
    <n v="24082"/>
    <s v="403-0567840-3642764"/>
    <x v="22064"/>
    <x v="0"/>
    <n v="52"/>
    <x v="0"/>
    <d v="2022-09-06T00:00:00"/>
    <x v="3"/>
    <x v="0"/>
    <x v="3"/>
    <x v="329"/>
    <x v="1"/>
    <x v="1"/>
    <n v="1"/>
    <s v="INR"/>
    <n v="589"/>
    <x v="17"/>
    <x v="3"/>
    <n v="625020"/>
    <x v="0"/>
    <x v="0"/>
  </r>
  <r>
    <n v="24083"/>
    <s v="402-7348658-8961915"/>
    <x v="22065"/>
    <x v="0"/>
    <n v="25"/>
    <x v="1"/>
    <d v="2022-09-06T00:00:00"/>
    <x v="3"/>
    <x v="0"/>
    <x v="3"/>
    <x v="175"/>
    <x v="2"/>
    <x v="6"/>
    <n v="1"/>
    <s v="INR"/>
    <n v="735"/>
    <x v="5"/>
    <x v="5"/>
    <n v="560078"/>
    <x v="0"/>
    <x v="0"/>
  </r>
  <r>
    <n v="24084"/>
    <s v="408-5838920-4513109"/>
    <x v="22066"/>
    <x v="0"/>
    <n v="44"/>
    <x v="0"/>
    <d v="2022-09-06T00:00:00"/>
    <x v="3"/>
    <x v="0"/>
    <x v="2"/>
    <x v="4881"/>
    <x v="3"/>
    <x v="1"/>
    <n v="1"/>
    <s v="INR"/>
    <n v="599"/>
    <x v="11"/>
    <x v="10"/>
    <n v="110043"/>
    <x v="0"/>
    <x v="0"/>
  </r>
  <r>
    <n v="24085"/>
    <s v="402-4328882-2099562"/>
    <x v="22067"/>
    <x v="0"/>
    <n v="27"/>
    <x v="1"/>
    <d v="2022-09-06T00:00:00"/>
    <x v="3"/>
    <x v="0"/>
    <x v="3"/>
    <x v="556"/>
    <x v="4"/>
    <x v="7"/>
    <n v="1"/>
    <s v="INR"/>
    <n v="988"/>
    <x v="11"/>
    <x v="10"/>
    <n v="110018"/>
    <x v="0"/>
    <x v="0"/>
  </r>
  <r>
    <n v="24086"/>
    <s v="408-3877837-5791537"/>
    <x v="22068"/>
    <x v="0"/>
    <n v="65"/>
    <x v="2"/>
    <d v="2022-09-06T00:00:00"/>
    <x v="3"/>
    <x v="0"/>
    <x v="5"/>
    <x v="4882"/>
    <x v="1"/>
    <x v="3"/>
    <n v="1"/>
    <s v="INR"/>
    <n v="1399"/>
    <x v="280"/>
    <x v="21"/>
    <n v="171009"/>
    <x v="0"/>
    <x v="0"/>
  </r>
  <r>
    <n v="24087"/>
    <s v="404-6977547-6749142"/>
    <x v="22069"/>
    <x v="1"/>
    <n v="19"/>
    <x v="1"/>
    <d v="2022-09-06T00:00:00"/>
    <x v="3"/>
    <x v="0"/>
    <x v="3"/>
    <x v="13"/>
    <x v="1"/>
    <x v="3"/>
    <n v="1"/>
    <s v="INR"/>
    <n v="785"/>
    <x v="6"/>
    <x v="6"/>
    <n v="520010"/>
    <x v="0"/>
    <x v="0"/>
  </r>
  <r>
    <n v="24088"/>
    <s v="404-0966792-3528317"/>
    <x v="22070"/>
    <x v="0"/>
    <n v="48"/>
    <x v="0"/>
    <d v="2022-09-06T00:00:00"/>
    <x v="3"/>
    <x v="0"/>
    <x v="3"/>
    <x v="4303"/>
    <x v="0"/>
    <x v="0"/>
    <n v="1"/>
    <s v="INR"/>
    <n v="471"/>
    <x v="337"/>
    <x v="3"/>
    <n v="603002"/>
    <x v="0"/>
    <x v="0"/>
  </r>
  <r>
    <n v="24089"/>
    <s v="408-0799893-3803548"/>
    <x v="22071"/>
    <x v="1"/>
    <n v="73"/>
    <x v="2"/>
    <d v="2022-09-06T00:00:00"/>
    <x v="3"/>
    <x v="0"/>
    <x v="3"/>
    <x v="3439"/>
    <x v="1"/>
    <x v="3"/>
    <n v="1"/>
    <s v="INR"/>
    <n v="1149"/>
    <x v="1317"/>
    <x v="4"/>
    <n v="421201"/>
    <x v="0"/>
    <x v="0"/>
  </r>
  <r>
    <n v="24090"/>
    <s v="406-7370881-9877926"/>
    <x v="22072"/>
    <x v="0"/>
    <n v="22"/>
    <x v="1"/>
    <d v="2022-09-06T00:00:00"/>
    <x v="3"/>
    <x v="0"/>
    <x v="3"/>
    <x v="2514"/>
    <x v="0"/>
    <x v="8"/>
    <n v="1"/>
    <s v="INR"/>
    <n v="925"/>
    <x v="1145"/>
    <x v="2"/>
    <n v="734101"/>
    <x v="0"/>
    <x v="0"/>
  </r>
  <r>
    <n v="24091"/>
    <s v="171-1513740-4522706"/>
    <x v="22073"/>
    <x v="0"/>
    <n v="22"/>
    <x v="1"/>
    <d v="2022-09-06T00:00:00"/>
    <x v="3"/>
    <x v="0"/>
    <x v="3"/>
    <x v="796"/>
    <x v="1"/>
    <x v="1"/>
    <n v="1"/>
    <s v="INR"/>
    <n v="1163"/>
    <x v="10"/>
    <x v="9"/>
    <n v="500004"/>
    <x v="0"/>
    <x v="0"/>
  </r>
  <r>
    <n v="24092"/>
    <s v="406-9342242-8466738"/>
    <x v="22074"/>
    <x v="1"/>
    <n v="56"/>
    <x v="0"/>
    <d v="2022-09-06T00:00:00"/>
    <x v="3"/>
    <x v="0"/>
    <x v="5"/>
    <x v="846"/>
    <x v="1"/>
    <x v="6"/>
    <n v="1"/>
    <s v="INR"/>
    <n v="824"/>
    <x v="131"/>
    <x v="13"/>
    <n v="201001"/>
    <x v="0"/>
    <x v="0"/>
  </r>
  <r>
    <n v="24093"/>
    <s v="408-4451351-0425134"/>
    <x v="22075"/>
    <x v="0"/>
    <n v="39"/>
    <x v="0"/>
    <d v="2022-09-06T00:00:00"/>
    <x v="3"/>
    <x v="0"/>
    <x v="4"/>
    <x v="1448"/>
    <x v="2"/>
    <x v="4"/>
    <n v="1"/>
    <s v="INR"/>
    <n v="771"/>
    <x v="22"/>
    <x v="3"/>
    <n v="601203"/>
    <x v="0"/>
    <x v="0"/>
  </r>
  <r>
    <n v="24094"/>
    <s v="406-7730259-6393901"/>
    <x v="22076"/>
    <x v="0"/>
    <n v="57"/>
    <x v="0"/>
    <d v="2022-09-06T00:00:00"/>
    <x v="3"/>
    <x v="0"/>
    <x v="2"/>
    <x v="3638"/>
    <x v="3"/>
    <x v="4"/>
    <n v="1"/>
    <s v="INR"/>
    <n v="499"/>
    <x v="11"/>
    <x v="10"/>
    <n v="110096"/>
    <x v="0"/>
    <x v="0"/>
  </r>
  <r>
    <n v="24095"/>
    <s v="404-9609057-1069913"/>
    <x v="22077"/>
    <x v="1"/>
    <n v="51"/>
    <x v="0"/>
    <d v="2022-09-06T00:00:00"/>
    <x v="3"/>
    <x v="0"/>
    <x v="4"/>
    <x v="3313"/>
    <x v="1"/>
    <x v="2"/>
    <n v="1"/>
    <s v="INR"/>
    <n v="474"/>
    <x v="400"/>
    <x v="11"/>
    <n v="769015"/>
    <x v="0"/>
    <x v="0"/>
  </r>
  <r>
    <n v="24096"/>
    <s v="408-3613869-6672300"/>
    <x v="22078"/>
    <x v="0"/>
    <n v="44"/>
    <x v="0"/>
    <d v="2022-09-06T00:00:00"/>
    <x v="3"/>
    <x v="0"/>
    <x v="2"/>
    <x v="454"/>
    <x v="3"/>
    <x v="4"/>
    <n v="1"/>
    <s v="INR"/>
    <n v="550"/>
    <x v="5"/>
    <x v="5"/>
    <n v="560054"/>
    <x v="0"/>
    <x v="0"/>
  </r>
  <r>
    <n v="24097"/>
    <s v="171-2119222-5583551"/>
    <x v="22079"/>
    <x v="0"/>
    <n v="29"/>
    <x v="1"/>
    <d v="2022-09-06T00:00:00"/>
    <x v="3"/>
    <x v="0"/>
    <x v="0"/>
    <x v="3956"/>
    <x v="2"/>
    <x v="2"/>
    <n v="1"/>
    <s v="INR"/>
    <n v="690"/>
    <x v="104"/>
    <x v="26"/>
    <n v="791111"/>
    <x v="0"/>
    <x v="0"/>
  </r>
  <r>
    <n v="24098"/>
    <s v="404-5009919-3581953"/>
    <x v="22080"/>
    <x v="1"/>
    <n v="30"/>
    <x v="1"/>
    <d v="2022-09-06T00:00:00"/>
    <x v="3"/>
    <x v="0"/>
    <x v="2"/>
    <x v="207"/>
    <x v="1"/>
    <x v="3"/>
    <n v="1"/>
    <s v="INR"/>
    <n v="759"/>
    <x v="27"/>
    <x v="17"/>
    <n v="390021"/>
    <x v="0"/>
    <x v="0"/>
  </r>
  <r>
    <n v="24099"/>
    <s v="405-0830822-7163538"/>
    <x v="22081"/>
    <x v="1"/>
    <n v="58"/>
    <x v="0"/>
    <d v="2022-09-06T00:00:00"/>
    <x v="3"/>
    <x v="0"/>
    <x v="2"/>
    <x v="3437"/>
    <x v="1"/>
    <x v="4"/>
    <n v="1"/>
    <s v="INR"/>
    <n v="845"/>
    <x v="102"/>
    <x v="7"/>
    <n v="686602"/>
    <x v="0"/>
    <x v="0"/>
  </r>
  <r>
    <n v="24100"/>
    <s v="406-3022958-1589901"/>
    <x v="22082"/>
    <x v="0"/>
    <n v="61"/>
    <x v="2"/>
    <d v="2022-09-06T00:00:00"/>
    <x v="3"/>
    <x v="2"/>
    <x v="3"/>
    <x v="271"/>
    <x v="0"/>
    <x v="3"/>
    <n v="1"/>
    <s v="INR"/>
    <n v="325"/>
    <x v="117"/>
    <x v="4"/>
    <n v="440034"/>
    <x v="0"/>
    <x v="0"/>
  </r>
  <r>
    <n v="24101"/>
    <s v="402-3427676-6304353"/>
    <x v="22083"/>
    <x v="0"/>
    <n v="18"/>
    <x v="1"/>
    <d v="2022-09-06T00:00:00"/>
    <x v="3"/>
    <x v="0"/>
    <x v="0"/>
    <x v="3157"/>
    <x v="0"/>
    <x v="4"/>
    <n v="1"/>
    <s v="INR"/>
    <n v="301"/>
    <x v="5"/>
    <x v="5"/>
    <n v="560008"/>
    <x v="0"/>
    <x v="0"/>
  </r>
  <r>
    <n v="24102"/>
    <s v="171-5133691-1238753"/>
    <x v="22084"/>
    <x v="0"/>
    <n v="31"/>
    <x v="0"/>
    <d v="2022-09-06T00:00:00"/>
    <x v="3"/>
    <x v="0"/>
    <x v="2"/>
    <x v="3956"/>
    <x v="2"/>
    <x v="2"/>
    <n v="1"/>
    <s v="INR"/>
    <n v="690"/>
    <x v="396"/>
    <x v="13"/>
    <n v="273016"/>
    <x v="0"/>
    <x v="0"/>
  </r>
  <r>
    <n v="24103"/>
    <s v="405-5607692-8884344"/>
    <x v="22085"/>
    <x v="0"/>
    <n v="46"/>
    <x v="0"/>
    <d v="2022-09-06T00:00:00"/>
    <x v="3"/>
    <x v="2"/>
    <x v="2"/>
    <x v="1262"/>
    <x v="3"/>
    <x v="4"/>
    <n v="1"/>
    <s v="INR"/>
    <n v="545"/>
    <x v="10"/>
    <x v="9"/>
    <n v="500084"/>
    <x v="0"/>
    <x v="0"/>
  </r>
  <r>
    <n v="24104"/>
    <s v="404-0925784-1426758"/>
    <x v="10453"/>
    <x v="1"/>
    <n v="69"/>
    <x v="2"/>
    <d v="2022-09-06T00:00:00"/>
    <x v="3"/>
    <x v="0"/>
    <x v="3"/>
    <x v="2007"/>
    <x v="1"/>
    <x v="0"/>
    <n v="1"/>
    <s v="INR"/>
    <n v="725"/>
    <x v="5"/>
    <x v="5"/>
    <n v="560100"/>
    <x v="0"/>
    <x v="0"/>
  </r>
  <r>
    <n v="24105"/>
    <s v="404-6901387-4641964"/>
    <x v="22086"/>
    <x v="1"/>
    <n v="38"/>
    <x v="0"/>
    <d v="2022-09-06T00:00:00"/>
    <x v="3"/>
    <x v="0"/>
    <x v="0"/>
    <x v="363"/>
    <x v="2"/>
    <x v="1"/>
    <n v="1"/>
    <s v="INR"/>
    <n v="1294"/>
    <x v="10"/>
    <x v="9"/>
    <n v="500072"/>
    <x v="0"/>
    <x v="0"/>
  </r>
  <r>
    <n v="24106"/>
    <s v="406-8500482-2517926"/>
    <x v="22087"/>
    <x v="1"/>
    <n v="21"/>
    <x v="1"/>
    <d v="2022-09-06T00:00:00"/>
    <x v="3"/>
    <x v="0"/>
    <x v="3"/>
    <x v="5"/>
    <x v="2"/>
    <x v="0"/>
    <n v="1"/>
    <s v="INR"/>
    <n v="771"/>
    <x v="109"/>
    <x v="7"/>
    <n v="680003"/>
    <x v="0"/>
    <x v="0"/>
  </r>
  <r>
    <n v="24107"/>
    <s v="171-1734861-3566723"/>
    <x v="22088"/>
    <x v="0"/>
    <n v="50"/>
    <x v="0"/>
    <d v="2022-09-06T00:00:00"/>
    <x v="3"/>
    <x v="0"/>
    <x v="2"/>
    <x v="539"/>
    <x v="0"/>
    <x v="1"/>
    <n v="1"/>
    <s v="INR"/>
    <n v="568"/>
    <x v="16"/>
    <x v="13"/>
    <n v="226001"/>
    <x v="0"/>
    <x v="0"/>
  </r>
  <r>
    <n v="24108"/>
    <s v="406-9734567-9770742"/>
    <x v="22089"/>
    <x v="0"/>
    <n v="47"/>
    <x v="0"/>
    <d v="2022-09-06T00:00:00"/>
    <x v="3"/>
    <x v="3"/>
    <x v="2"/>
    <x v="887"/>
    <x v="3"/>
    <x v="6"/>
    <n v="1"/>
    <s v="INR"/>
    <n v="693"/>
    <x v="113"/>
    <x v="1"/>
    <n v="122001"/>
    <x v="0"/>
    <x v="0"/>
  </r>
  <r>
    <n v="24109"/>
    <s v="405-6224796-4816347"/>
    <x v="22090"/>
    <x v="1"/>
    <n v="60"/>
    <x v="0"/>
    <d v="2022-09-06T00:00:00"/>
    <x v="3"/>
    <x v="0"/>
    <x v="2"/>
    <x v="503"/>
    <x v="1"/>
    <x v="1"/>
    <n v="1"/>
    <s v="INR"/>
    <n v="1075"/>
    <x v="1589"/>
    <x v="20"/>
    <n v="803101"/>
    <x v="0"/>
    <x v="0"/>
  </r>
  <r>
    <n v="24110"/>
    <s v="402-9465907-8459534"/>
    <x v="22091"/>
    <x v="0"/>
    <n v="40"/>
    <x v="0"/>
    <d v="2022-09-06T00:00:00"/>
    <x v="3"/>
    <x v="0"/>
    <x v="0"/>
    <x v="961"/>
    <x v="0"/>
    <x v="1"/>
    <n v="1"/>
    <s v="INR"/>
    <n v="458"/>
    <x v="756"/>
    <x v="6"/>
    <n v="517640"/>
    <x v="0"/>
    <x v="0"/>
  </r>
  <r>
    <n v="24111"/>
    <s v="402-7210094-9473114"/>
    <x v="22092"/>
    <x v="0"/>
    <n v="28"/>
    <x v="1"/>
    <d v="2022-09-06T00:00:00"/>
    <x v="3"/>
    <x v="0"/>
    <x v="0"/>
    <x v="651"/>
    <x v="3"/>
    <x v="1"/>
    <n v="1"/>
    <s v="INR"/>
    <n v="663"/>
    <x v="1"/>
    <x v="1"/>
    <n v="122018"/>
    <x v="0"/>
    <x v="0"/>
  </r>
  <r>
    <n v="24112"/>
    <s v="404-9966373-2112336"/>
    <x v="22093"/>
    <x v="0"/>
    <n v="35"/>
    <x v="0"/>
    <d v="2022-09-06T00:00:00"/>
    <x v="3"/>
    <x v="0"/>
    <x v="4"/>
    <x v="2533"/>
    <x v="0"/>
    <x v="3"/>
    <n v="1"/>
    <s v="INR"/>
    <n v="399"/>
    <x v="72"/>
    <x v="3"/>
    <n v="641001"/>
    <x v="0"/>
    <x v="0"/>
  </r>
  <r>
    <n v="24113"/>
    <s v="402-1069953-0733147"/>
    <x v="22094"/>
    <x v="0"/>
    <n v="33"/>
    <x v="0"/>
    <d v="2022-09-06T00:00:00"/>
    <x v="3"/>
    <x v="0"/>
    <x v="2"/>
    <x v="3908"/>
    <x v="0"/>
    <x v="3"/>
    <n v="1"/>
    <s v="INR"/>
    <n v="511"/>
    <x v="772"/>
    <x v="4"/>
    <n v="421401"/>
    <x v="0"/>
    <x v="0"/>
  </r>
  <r>
    <n v="24114"/>
    <s v="405-8509207-0031542"/>
    <x v="22095"/>
    <x v="0"/>
    <n v="37"/>
    <x v="0"/>
    <d v="2022-09-06T00:00:00"/>
    <x v="3"/>
    <x v="1"/>
    <x v="2"/>
    <x v="2503"/>
    <x v="0"/>
    <x v="6"/>
    <n v="1"/>
    <s v="INR"/>
    <n v="291"/>
    <x v="233"/>
    <x v="4"/>
    <n v="400097"/>
    <x v="0"/>
    <x v="0"/>
  </r>
  <r>
    <n v="24115"/>
    <s v="405-8509207-0031542"/>
    <x v="22095"/>
    <x v="0"/>
    <n v="35"/>
    <x v="0"/>
    <d v="2022-09-06T00:00:00"/>
    <x v="3"/>
    <x v="2"/>
    <x v="3"/>
    <x v="753"/>
    <x v="0"/>
    <x v="4"/>
    <n v="1"/>
    <s v="INR"/>
    <n v="301"/>
    <x v="19"/>
    <x v="14"/>
    <n v="452009"/>
    <x v="0"/>
    <x v="0"/>
  </r>
  <r>
    <n v="24116"/>
    <s v="405-3194788-9908318"/>
    <x v="22096"/>
    <x v="1"/>
    <n v="49"/>
    <x v="0"/>
    <d v="2022-09-06T00:00:00"/>
    <x v="3"/>
    <x v="0"/>
    <x v="2"/>
    <x v="3140"/>
    <x v="1"/>
    <x v="1"/>
    <n v="1"/>
    <s v="INR"/>
    <n v="499"/>
    <x v="778"/>
    <x v="5"/>
    <n v="577101"/>
    <x v="0"/>
    <x v="0"/>
  </r>
  <r>
    <n v="24117"/>
    <s v="404-2724074-8320314"/>
    <x v="22097"/>
    <x v="0"/>
    <n v="41"/>
    <x v="0"/>
    <d v="2022-09-06T00:00:00"/>
    <x v="3"/>
    <x v="0"/>
    <x v="6"/>
    <x v="4539"/>
    <x v="0"/>
    <x v="2"/>
    <n v="1"/>
    <s v="INR"/>
    <n v="449"/>
    <x v="51"/>
    <x v="13"/>
    <n v="201301"/>
    <x v="0"/>
    <x v="1"/>
  </r>
  <r>
    <n v="24118"/>
    <s v="171-8379915-1249146"/>
    <x v="22098"/>
    <x v="1"/>
    <n v="33"/>
    <x v="0"/>
    <d v="2022-09-06T00:00:00"/>
    <x v="3"/>
    <x v="0"/>
    <x v="2"/>
    <x v="2122"/>
    <x v="2"/>
    <x v="5"/>
    <n v="1"/>
    <s v="INR"/>
    <n v="791"/>
    <x v="5"/>
    <x v="5"/>
    <n v="560054"/>
    <x v="0"/>
    <x v="0"/>
  </r>
  <r>
    <n v="24119"/>
    <s v="407-6151541-3088362"/>
    <x v="22099"/>
    <x v="0"/>
    <n v="36"/>
    <x v="0"/>
    <d v="2022-09-06T00:00:00"/>
    <x v="3"/>
    <x v="0"/>
    <x v="3"/>
    <x v="3133"/>
    <x v="3"/>
    <x v="4"/>
    <n v="1"/>
    <s v="INR"/>
    <n v="512"/>
    <x v="193"/>
    <x v="4"/>
    <n v="401202"/>
    <x v="0"/>
    <x v="0"/>
  </r>
  <r>
    <n v="24120"/>
    <s v="403-6290168-9052301"/>
    <x v="22100"/>
    <x v="0"/>
    <n v="24"/>
    <x v="1"/>
    <d v="2022-09-06T00:00:00"/>
    <x v="3"/>
    <x v="0"/>
    <x v="2"/>
    <x v="973"/>
    <x v="1"/>
    <x v="3"/>
    <n v="1"/>
    <s v="INR"/>
    <n v="599"/>
    <x v="14"/>
    <x v="4"/>
    <n v="400059"/>
    <x v="0"/>
    <x v="0"/>
  </r>
  <r>
    <n v="24121"/>
    <s v="403-7082723-7037157"/>
    <x v="22101"/>
    <x v="0"/>
    <n v="60"/>
    <x v="0"/>
    <d v="2022-09-06T00:00:00"/>
    <x v="3"/>
    <x v="0"/>
    <x v="0"/>
    <x v="3698"/>
    <x v="1"/>
    <x v="0"/>
    <n v="1"/>
    <s v="INR"/>
    <n v="545"/>
    <x v="5"/>
    <x v="5"/>
    <n v="560005"/>
    <x v="0"/>
    <x v="0"/>
  </r>
  <r>
    <n v="24122"/>
    <s v="405-0422762-1881145"/>
    <x v="22102"/>
    <x v="0"/>
    <n v="43"/>
    <x v="0"/>
    <d v="2022-09-06T00:00:00"/>
    <x v="3"/>
    <x v="0"/>
    <x v="0"/>
    <x v="270"/>
    <x v="0"/>
    <x v="3"/>
    <n v="1"/>
    <s v="INR"/>
    <n v="399"/>
    <x v="1"/>
    <x v="1"/>
    <n v="122001"/>
    <x v="0"/>
    <x v="0"/>
  </r>
  <r>
    <n v="24123"/>
    <s v="402-6176168-9014715"/>
    <x v="22103"/>
    <x v="1"/>
    <n v="27"/>
    <x v="1"/>
    <d v="2022-09-06T00:00:00"/>
    <x v="3"/>
    <x v="0"/>
    <x v="5"/>
    <x v="4883"/>
    <x v="1"/>
    <x v="0"/>
    <n v="1"/>
    <s v="INR"/>
    <n v="962"/>
    <x v="10"/>
    <x v="9"/>
    <n v="500008"/>
    <x v="0"/>
    <x v="0"/>
  </r>
  <r>
    <n v="24124"/>
    <s v="408-3639980-9358722"/>
    <x v="22104"/>
    <x v="1"/>
    <n v="33"/>
    <x v="0"/>
    <d v="2022-09-06T00:00:00"/>
    <x v="3"/>
    <x v="0"/>
    <x v="5"/>
    <x v="5"/>
    <x v="2"/>
    <x v="0"/>
    <n v="1"/>
    <s v="INR"/>
    <n v="735"/>
    <x v="275"/>
    <x v="13"/>
    <n v="282001"/>
    <x v="0"/>
    <x v="0"/>
  </r>
  <r>
    <n v="24125"/>
    <s v="171-2627808-9588308"/>
    <x v="22105"/>
    <x v="1"/>
    <n v="44"/>
    <x v="0"/>
    <d v="2022-09-06T00:00:00"/>
    <x v="3"/>
    <x v="0"/>
    <x v="0"/>
    <x v="4884"/>
    <x v="6"/>
    <x v="4"/>
    <n v="1"/>
    <s v="INR"/>
    <n v="837"/>
    <x v="27"/>
    <x v="17"/>
    <n v="390007"/>
    <x v="0"/>
    <x v="0"/>
  </r>
  <r>
    <n v="24126"/>
    <s v="407-1022083-5443552"/>
    <x v="22106"/>
    <x v="1"/>
    <n v="29"/>
    <x v="1"/>
    <d v="2022-09-06T00:00:00"/>
    <x v="3"/>
    <x v="0"/>
    <x v="3"/>
    <x v="175"/>
    <x v="2"/>
    <x v="6"/>
    <n v="1"/>
    <s v="INR"/>
    <n v="735"/>
    <x v="2"/>
    <x v="2"/>
    <n v="700013"/>
    <x v="0"/>
    <x v="0"/>
  </r>
  <r>
    <n v="24127"/>
    <s v="405-2405450-4309957"/>
    <x v="22107"/>
    <x v="0"/>
    <n v="52"/>
    <x v="0"/>
    <d v="2022-09-06T00:00:00"/>
    <x v="3"/>
    <x v="0"/>
    <x v="1"/>
    <x v="2558"/>
    <x v="0"/>
    <x v="6"/>
    <n v="1"/>
    <s v="INR"/>
    <n v="432"/>
    <x v="99"/>
    <x v="4"/>
    <n v="413002"/>
    <x v="0"/>
    <x v="0"/>
  </r>
  <r>
    <n v="24128"/>
    <s v="403-6980939-7453944"/>
    <x v="22108"/>
    <x v="0"/>
    <n v="36"/>
    <x v="0"/>
    <d v="2022-09-06T00:00:00"/>
    <x v="3"/>
    <x v="0"/>
    <x v="0"/>
    <x v="4597"/>
    <x v="0"/>
    <x v="4"/>
    <n v="1"/>
    <s v="INR"/>
    <n v="761"/>
    <x v="22"/>
    <x v="3"/>
    <n v="600044"/>
    <x v="0"/>
    <x v="0"/>
  </r>
  <r>
    <n v="24129"/>
    <s v="403-0851403-5608326"/>
    <x v="22109"/>
    <x v="0"/>
    <n v="42"/>
    <x v="0"/>
    <d v="2022-09-06T00:00:00"/>
    <x v="3"/>
    <x v="0"/>
    <x v="2"/>
    <x v="37"/>
    <x v="1"/>
    <x v="3"/>
    <n v="1"/>
    <s v="INR"/>
    <n v="1112"/>
    <x v="2"/>
    <x v="2"/>
    <n v="700053"/>
    <x v="0"/>
    <x v="0"/>
  </r>
  <r>
    <n v="24130"/>
    <s v="407-2451646-1885917"/>
    <x v="22110"/>
    <x v="0"/>
    <n v="22"/>
    <x v="1"/>
    <d v="2022-09-06T00:00:00"/>
    <x v="3"/>
    <x v="0"/>
    <x v="2"/>
    <x v="4406"/>
    <x v="0"/>
    <x v="0"/>
    <n v="1"/>
    <s v="INR"/>
    <n v="526"/>
    <x v="11"/>
    <x v="10"/>
    <n v="110034"/>
    <x v="0"/>
    <x v="1"/>
  </r>
  <r>
    <n v="24131"/>
    <s v="407-5144731-7266733"/>
    <x v="22111"/>
    <x v="0"/>
    <n v="39"/>
    <x v="0"/>
    <d v="2022-09-06T00:00:00"/>
    <x v="3"/>
    <x v="0"/>
    <x v="2"/>
    <x v="3373"/>
    <x v="0"/>
    <x v="1"/>
    <n v="1"/>
    <s v="INR"/>
    <n v="709"/>
    <x v="14"/>
    <x v="4"/>
    <n v="400012"/>
    <x v="0"/>
    <x v="0"/>
  </r>
  <r>
    <n v="24132"/>
    <s v="402-0978484-6463558"/>
    <x v="22112"/>
    <x v="1"/>
    <n v="27"/>
    <x v="1"/>
    <d v="2022-09-06T00:00:00"/>
    <x v="3"/>
    <x v="0"/>
    <x v="1"/>
    <x v="1149"/>
    <x v="2"/>
    <x v="3"/>
    <n v="1"/>
    <s v="INR"/>
    <n v="771"/>
    <x v="54"/>
    <x v="19"/>
    <n v="834002"/>
    <x v="0"/>
    <x v="0"/>
  </r>
  <r>
    <n v="24133"/>
    <s v="407-6854360-9733137"/>
    <x v="22113"/>
    <x v="1"/>
    <n v="65"/>
    <x v="2"/>
    <d v="2022-09-06T00:00:00"/>
    <x v="3"/>
    <x v="0"/>
    <x v="0"/>
    <x v="207"/>
    <x v="1"/>
    <x v="3"/>
    <n v="1"/>
    <s v="INR"/>
    <n v="759"/>
    <x v="14"/>
    <x v="4"/>
    <n v="400050"/>
    <x v="0"/>
    <x v="0"/>
  </r>
  <r>
    <n v="24134"/>
    <s v="403-9033467-8363559"/>
    <x v="22114"/>
    <x v="0"/>
    <n v="24"/>
    <x v="1"/>
    <d v="2022-09-06T00:00:00"/>
    <x v="3"/>
    <x v="0"/>
    <x v="2"/>
    <x v="462"/>
    <x v="4"/>
    <x v="7"/>
    <n v="1"/>
    <s v="INR"/>
    <n v="737"/>
    <x v="35"/>
    <x v="5"/>
    <n v="576107"/>
    <x v="0"/>
    <x v="0"/>
  </r>
  <r>
    <n v="24135"/>
    <s v="407-9943797-2776361"/>
    <x v="22115"/>
    <x v="0"/>
    <n v="29"/>
    <x v="1"/>
    <d v="2022-09-06T00:00:00"/>
    <x v="3"/>
    <x v="0"/>
    <x v="0"/>
    <x v="4885"/>
    <x v="0"/>
    <x v="3"/>
    <n v="1"/>
    <s v="INR"/>
    <n v="399"/>
    <x v="25"/>
    <x v="17"/>
    <n v="380015"/>
    <x v="0"/>
    <x v="0"/>
  </r>
  <r>
    <n v="24136"/>
    <s v="403-0633213-6457955"/>
    <x v="22116"/>
    <x v="0"/>
    <n v="24"/>
    <x v="1"/>
    <d v="2022-09-06T00:00:00"/>
    <x v="3"/>
    <x v="0"/>
    <x v="2"/>
    <x v="4886"/>
    <x v="0"/>
    <x v="6"/>
    <n v="1"/>
    <s v="INR"/>
    <n v="313"/>
    <x v="14"/>
    <x v="4"/>
    <n v="400058"/>
    <x v="0"/>
    <x v="0"/>
  </r>
  <r>
    <n v="24137"/>
    <s v="404-2932692-9469105"/>
    <x v="22117"/>
    <x v="0"/>
    <n v="37"/>
    <x v="0"/>
    <d v="2022-09-06T00:00:00"/>
    <x v="3"/>
    <x v="0"/>
    <x v="1"/>
    <x v="1924"/>
    <x v="0"/>
    <x v="6"/>
    <n v="1"/>
    <s v="INR"/>
    <n v="376"/>
    <x v="1570"/>
    <x v="13"/>
    <n v="246731"/>
    <x v="0"/>
    <x v="0"/>
  </r>
  <r>
    <n v="24138"/>
    <s v="404-8782550-9847569"/>
    <x v="22118"/>
    <x v="1"/>
    <n v="42"/>
    <x v="0"/>
    <d v="2022-09-06T00:00:00"/>
    <x v="3"/>
    <x v="0"/>
    <x v="3"/>
    <x v="5"/>
    <x v="2"/>
    <x v="0"/>
    <n v="1"/>
    <s v="INR"/>
    <n v="725"/>
    <x v="247"/>
    <x v="14"/>
    <n v="486001"/>
    <x v="0"/>
    <x v="0"/>
  </r>
  <r>
    <n v="24139"/>
    <s v="402-3368240-3118728"/>
    <x v="22119"/>
    <x v="0"/>
    <n v="37"/>
    <x v="0"/>
    <d v="2022-09-06T00:00:00"/>
    <x v="3"/>
    <x v="0"/>
    <x v="2"/>
    <x v="454"/>
    <x v="3"/>
    <x v="4"/>
    <n v="1"/>
    <s v="INR"/>
    <n v="758"/>
    <x v="117"/>
    <x v="4"/>
    <n v="440022"/>
    <x v="0"/>
    <x v="0"/>
  </r>
  <r>
    <n v="24140"/>
    <s v="408-6803565-5722735"/>
    <x v="22120"/>
    <x v="0"/>
    <n v="28"/>
    <x v="1"/>
    <d v="2022-09-06T00:00:00"/>
    <x v="3"/>
    <x v="0"/>
    <x v="3"/>
    <x v="3518"/>
    <x v="1"/>
    <x v="4"/>
    <n v="1"/>
    <s v="INR"/>
    <n v="517"/>
    <x v="65"/>
    <x v="12"/>
    <n v="302020"/>
    <x v="0"/>
    <x v="0"/>
  </r>
  <r>
    <n v="24141"/>
    <s v="407-9238753-1521935"/>
    <x v="22121"/>
    <x v="1"/>
    <n v="36"/>
    <x v="0"/>
    <d v="2022-09-06T00:00:00"/>
    <x v="3"/>
    <x v="0"/>
    <x v="0"/>
    <x v="1149"/>
    <x v="2"/>
    <x v="3"/>
    <n v="1"/>
    <s v="INR"/>
    <n v="735"/>
    <x v="1636"/>
    <x v="6"/>
    <n v="535558"/>
    <x v="0"/>
    <x v="0"/>
  </r>
  <r>
    <n v="24142"/>
    <s v="403-2248987-2923545"/>
    <x v="22122"/>
    <x v="0"/>
    <n v="45"/>
    <x v="0"/>
    <d v="2022-09-06T00:00:00"/>
    <x v="3"/>
    <x v="0"/>
    <x v="3"/>
    <x v="462"/>
    <x v="4"/>
    <x v="7"/>
    <n v="1"/>
    <s v="INR"/>
    <n v="1018"/>
    <x v="46"/>
    <x v="20"/>
    <n v="800001"/>
    <x v="0"/>
    <x v="0"/>
  </r>
  <r>
    <n v="24143"/>
    <s v="403-7717984-4804317"/>
    <x v="22123"/>
    <x v="1"/>
    <n v="40"/>
    <x v="0"/>
    <d v="2022-09-06T00:00:00"/>
    <x v="3"/>
    <x v="0"/>
    <x v="6"/>
    <x v="1448"/>
    <x v="2"/>
    <x v="4"/>
    <n v="1"/>
    <s v="INR"/>
    <n v="771"/>
    <x v="5"/>
    <x v="5"/>
    <n v="560048"/>
    <x v="0"/>
    <x v="0"/>
  </r>
  <r>
    <n v="24144"/>
    <s v="403-1010379-3662741"/>
    <x v="22124"/>
    <x v="0"/>
    <n v="65"/>
    <x v="2"/>
    <d v="2022-09-06T00:00:00"/>
    <x v="3"/>
    <x v="0"/>
    <x v="4"/>
    <x v="2905"/>
    <x v="0"/>
    <x v="1"/>
    <n v="1"/>
    <s v="INR"/>
    <n v="315"/>
    <x v="318"/>
    <x v="28"/>
    <n v="194101"/>
    <x v="0"/>
    <x v="0"/>
  </r>
  <r>
    <n v="24145"/>
    <s v="407-4765831-7698761"/>
    <x v="22125"/>
    <x v="0"/>
    <n v="26"/>
    <x v="1"/>
    <d v="2022-09-06T00:00:00"/>
    <x v="3"/>
    <x v="0"/>
    <x v="0"/>
    <x v="1856"/>
    <x v="3"/>
    <x v="4"/>
    <n v="1"/>
    <s v="INR"/>
    <n v="693"/>
    <x v="2"/>
    <x v="2"/>
    <n v="700074"/>
    <x v="0"/>
    <x v="0"/>
  </r>
  <r>
    <n v="24146"/>
    <s v="402-1485220-6981922"/>
    <x v="22126"/>
    <x v="0"/>
    <n v="37"/>
    <x v="0"/>
    <d v="2022-09-06T00:00:00"/>
    <x v="3"/>
    <x v="0"/>
    <x v="2"/>
    <x v="151"/>
    <x v="4"/>
    <x v="7"/>
    <n v="1"/>
    <s v="INR"/>
    <n v="533"/>
    <x v="5"/>
    <x v="5"/>
    <n v="560036"/>
    <x v="0"/>
    <x v="0"/>
  </r>
  <r>
    <n v="24147"/>
    <s v="402-1485220-6981922"/>
    <x v="22126"/>
    <x v="0"/>
    <n v="77"/>
    <x v="2"/>
    <d v="2022-09-06T00:00:00"/>
    <x v="3"/>
    <x v="0"/>
    <x v="4"/>
    <x v="1980"/>
    <x v="0"/>
    <x v="2"/>
    <n v="1"/>
    <s v="INR"/>
    <n v="724"/>
    <x v="10"/>
    <x v="9"/>
    <n v="500067"/>
    <x v="0"/>
    <x v="0"/>
  </r>
  <r>
    <n v="24148"/>
    <s v="408-0888200-0895547"/>
    <x v="22127"/>
    <x v="0"/>
    <n v="44"/>
    <x v="0"/>
    <d v="2022-09-06T00:00:00"/>
    <x v="3"/>
    <x v="0"/>
    <x v="0"/>
    <x v="1191"/>
    <x v="0"/>
    <x v="1"/>
    <n v="1"/>
    <s v="INR"/>
    <n v="399"/>
    <x v="550"/>
    <x v="31"/>
    <n v="490011"/>
    <x v="0"/>
    <x v="0"/>
  </r>
  <r>
    <n v="24149"/>
    <s v="405-8394862-1816360"/>
    <x v="22128"/>
    <x v="1"/>
    <n v="34"/>
    <x v="0"/>
    <d v="2022-09-06T00:00:00"/>
    <x v="3"/>
    <x v="0"/>
    <x v="0"/>
    <x v="4887"/>
    <x v="1"/>
    <x v="3"/>
    <n v="1"/>
    <s v="INR"/>
    <n v="999"/>
    <x v="22"/>
    <x v="3"/>
    <n v="600078"/>
    <x v="0"/>
    <x v="0"/>
  </r>
  <r>
    <n v="24150"/>
    <s v="403-0785330-8660354"/>
    <x v="22129"/>
    <x v="1"/>
    <n v="42"/>
    <x v="0"/>
    <d v="2022-09-06T00:00:00"/>
    <x v="3"/>
    <x v="0"/>
    <x v="2"/>
    <x v="468"/>
    <x v="4"/>
    <x v="7"/>
    <n v="1"/>
    <s v="INR"/>
    <n v="613"/>
    <x v="1"/>
    <x v="1"/>
    <n v="122015"/>
    <x v="0"/>
    <x v="0"/>
  </r>
  <r>
    <n v="24151"/>
    <s v="406-4383017-7853135"/>
    <x v="22130"/>
    <x v="1"/>
    <n v="45"/>
    <x v="0"/>
    <d v="2022-09-06T00:00:00"/>
    <x v="3"/>
    <x v="0"/>
    <x v="3"/>
    <x v="3987"/>
    <x v="0"/>
    <x v="10"/>
    <n v="1"/>
    <s v="INR"/>
    <n v="869"/>
    <x v="11"/>
    <x v="10"/>
    <n v="110064"/>
    <x v="0"/>
    <x v="0"/>
  </r>
  <r>
    <n v="24152"/>
    <s v="406-4383017-7853135"/>
    <x v="22130"/>
    <x v="0"/>
    <n v="41"/>
    <x v="0"/>
    <d v="2022-09-06T00:00:00"/>
    <x v="3"/>
    <x v="0"/>
    <x v="4"/>
    <x v="3064"/>
    <x v="1"/>
    <x v="0"/>
    <n v="1"/>
    <s v="INR"/>
    <n v="612"/>
    <x v="131"/>
    <x v="13"/>
    <n v="201002"/>
    <x v="0"/>
    <x v="0"/>
  </r>
  <r>
    <n v="24153"/>
    <s v="406-3670697-8982700"/>
    <x v="22131"/>
    <x v="1"/>
    <n v="31"/>
    <x v="0"/>
    <d v="2022-09-06T00:00:00"/>
    <x v="3"/>
    <x v="0"/>
    <x v="2"/>
    <x v="2514"/>
    <x v="0"/>
    <x v="8"/>
    <n v="1"/>
    <s v="INR"/>
    <n v="563"/>
    <x v="1361"/>
    <x v="3"/>
    <n v="621215"/>
    <x v="0"/>
    <x v="0"/>
  </r>
  <r>
    <n v="24154"/>
    <s v="406-3670697-8982700"/>
    <x v="22131"/>
    <x v="1"/>
    <n v="43"/>
    <x v="0"/>
    <d v="2022-09-06T00:00:00"/>
    <x v="3"/>
    <x v="0"/>
    <x v="2"/>
    <x v="4888"/>
    <x v="1"/>
    <x v="3"/>
    <n v="1"/>
    <s v="INR"/>
    <n v="682"/>
    <x v="155"/>
    <x v="15"/>
    <n v="248006"/>
    <x v="0"/>
    <x v="0"/>
  </r>
  <r>
    <n v="24155"/>
    <s v="408-2742499-7353946"/>
    <x v="22132"/>
    <x v="0"/>
    <n v="37"/>
    <x v="0"/>
    <d v="2022-09-06T00:00:00"/>
    <x v="3"/>
    <x v="0"/>
    <x v="2"/>
    <x v="400"/>
    <x v="1"/>
    <x v="1"/>
    <n v="1"/>
    <s v="INR"/>
    <n v="563"/>
    <x v="109"/>
    <x v="7"/>
    <n v="680101"/>
    <x v="0"/>
    <x v="0"/>
  </r>
  <r>
    <n v="24156"/>
    <s v="408-9649441-6213134"/>
    <x v="22133"/>
    <x v="1"/>
    <n v="25"/>
    <x v="1"/>
    <d v="2022-09-06T00:00:00"/>
    <x v="3"/>
    <x v="0"/>
    <x v="0"/>
    <x v="1549"/>
    <x v="0"/>
    <x v="2"/>
    <n v="1"/>
    <s v="INR"/>
    <n v="349"/>
    <x v="25"/>
    <x v="17"/>
    <n v="380015"/>
    <x v="0"/>
    <x v="0"/>
  </r>
  <r>
    <n v="24157"/>
    <s v="406-4905610-8176350"/>
    <x v="22134"/>
    <x v="1"/>
    <n v="23"/>
    <x v="1"/>
    <d v="2022-09-06T00:00:00"/>
    <x v="3"/>
    <x v="0"/>
    <x v="0"/>
    <x v="1322"/>
    <x v="0"/>
    <x v="3"/>
    <n v="1"/>
    <s v="INR"/>
    <n v="709"/>
    <x v="11"/>
    <x v="10"/>
    <n v="110049"/>
    <x v="0"/>
    <x v="0"/>
  </r>
  <r>
    <n v="24158"/>
    <s v="408-2902340-7341913"/>
    <x v="22135"/>
    <x v="1"/>
    <n v="31"/>
    <x v="0"/>
    <d v="2022-09-06T00:00:00"/>
    <x v="3"/>
    <x v="0"/>
    <x v="2"/>
    <x v="37"/>
    <x v="1"/>
    <x v="3"/>
    <n v="1"/>
    <s v="INR"/>
    <n v="969"/>
    <x v="5"/>
    <x v="5"/>
    <n v="560085"/>
    <x v="0"/>
    <x v="0"/>
  </r>
  <r>
    <n v="24159"/>
    <s v="402-1279020-4855531"/>
    <x v="22136"/>
    <x v="0"/>
    <n v="22"/>
    <x v="1"/>
    <d v="2022-09-06T00:00:00"/>
    <x v="3"/>
    <x v="0"/>
    <x v="3"/>
    <x v="4161"/>
    <x v="1"/>
    <x v="1"/>
    <n v="1"/>
    <s v="INR"/>
    <n v="699"/>
    <x v="390"/>
    <x v="2"/>
    <n v="734011"/>
    <x v="0"/>
    <x v="0"/>
  </r>
  <r>
    <n v="24160"/>
    <s v="405-6441682-0965967"/>
    <x v="22137"/>
    <x v="1"/>
    <n v="43"/>
    <x v="0"/>
    <d v="2022-09-06T00:00:00"/>
    <x v="3"/>
    <x v="3"/>
    <x v="3"/>
    <x v="67"/>
    <x v="4"/>
    <x v="7"/>
    <n v="1"/>
    <s v="INR"/>
    <n v="636"/>
    <x v="172"/>
    <x v="3"/>
    <n v="632009"/>
    <x v="0"/>
    <x v="0"/>
  </r>
  <r>
    <n v="24161"/>
    <s v="405-6441682-0965967"/>
    <x v="22137"/>
    <x v="0"/>
    <n v="25"/>
    <x v="1"/>
    <d v="2022-09-06T00:00:00"/>
    <x v="3"/>
    <x v="3"/>
    <x v="3"/>
    <x v="251"/>
    <x v="4"/>
    <x v="7"/>
    <n v="3"/>
    <s v="INR"/>
    <n v="2058"/>
    <x v="668"/>
    <x v="3"/>
    <n v="605602"/>
    <x v="0"/>
    <x v="0"/>
  </r>
  <r>
    <n v="24162"/>
    <s v="407-5881253-0003559"/>
    <x v="22138"/>
    <x v="1"/>
    <n v="73"/>
    <x v="2"/>
    <d v="2022-09-06T00:00:00"/>
    <x v="3"/>
    <x v="0"/>
    <x v="2"/>
    <x v="262"/>
    <x v="1"/>
    <x v="2"/>
    <n v="1"/>
    <s v="INR"/>
    <n v="749"/>
    <x v="400"/>
    <x v="11"/>
    <n v="769003"/>
    <x v="0"/>
    <x v="0"/>
  </r>
  <r>
    <n v="24163"/>
    <s v="402-3449460-9522759"/>
    <x v="22139"/>
    <x v="0"/>
    <n v="29"/>
    <x v="1"/>
    <d v="2022-09-06T00:00:00"/>
    <x v="3"/>
    <x v="0"/>
    <x v="3"/>
    <x v="4859"/>
    <x v="0"/>
    <x v="4"/>
    <n v="1"/>
    <s v="INR"/>
    <n v="376"/>
    <x v="10"/>
    <x v="9"/>
    <n v="500085"/>
    <x v="0"/>
    <x v="0"/>
  </r>
  <r>
    <n v="24164"/>
    <s v="402-4125484-5250726"/>
    <x v="22140"/>
    <x v="1"/>
    <n v="33"/>
    <x v="0"/>
    <d v="2022-09-06T00:00:00"/>
    <x v="3"/>
    <x v="0"/>
    <x v="2"/>
    <x v="3481"/>
    <x v="6"/>
    <x v="6"/>
    <n v="1"/>
    <s v="INR"/>
    <n v="362"/>
    <x v="365"/>
    <x v="1"/>
    <n v="134003"/>
    <x v="0"/>
    <x v="0"/>
  </r>
  <r>
    <n v="24165"/>
    <s v="406-8030634-0467565"/>
    <x v="22141"/>
    <x v="0"/>
    <n v="29"/>
    <x v="1"/>
    <d v="2022-09-06T00:00:00"/>
    <x v="3"/>
    <x v="0"/>
    <x v="0"/>
    <x v="10"/>
    <x v="0"/>
    <x v="2"/>
    <n v="1"/>
    <s v="INR"/>
    <n v="517"/>
    <x v="11"/>
    <x v="10"/>
    <n v="110058"/>
    <x v="0"/>
    <x v="0"/>
  </r>
  <r>
    <n v="24166"/>
    <s v="407-9950108-0957933"/>
    <x v="22142"/>
    <x v="0"/>
    <n v="21"/>
    <x v="1"/>
    <d v="2022-09-06T00:00:00"/>
    <x v="3"/>
    <x v="0"/>
    <x v="3"/>
    <x v="3466"/>
    <x v="0"/>
    <x v="0"/>
    <n v="1"/>
    <s v="INR"/>
    <n v="568"/>
    <x v="388"/>
    <x v="6"/>
    <n v="515671"/>
    <x v="0"/>
    <x v="0"/>
  </r>
  <r>
    <n v="24167"/>
    <s v="403-5562895-4719544"/>
    <x v="22143"/>
    <x v="0"/>
    <n v="43"/>
    <x v="0"/>
    <d v="2022-09-06T00:00:00"/>
    <x v="3"/>
    <x v="0"/>
    <x v="3"/>
    <x v="3654"/>
    <x v="0"/>
    <x v="1"/>
    <n v="1"/>
    <s v="INR"/>
    <n v="310"/>
    <x v="268"/>
    <x v="25"/>
    <n v="403506"/>
    <x v="0"/>
    <x v="0"/>
  </r>
  <r>
    <n v="24168"/>
    <s v="402-3433052-3212314"/>
    <x v="22144"/>
    <x v="1"/>
    <n v="25"/>
    <x v="1"/>
    <d v="2022-09-06T00:00:00"/>
    <x v="3"/>
    <x v="0"/>
    <x v="4"/>
    <x v="792"/>
    <x v="2"/>
    <x v="5"/>
    <n v="1"/>
    <s v="INR"/>
    <n v="735"/>
    <x v="10"/>
    <x v="9"/>
    <n v="500072"/>
    <x v="0"/>
    <x v="0"/>
  </r>
  <r>
    <n v="24169"/>
    <s v="403-1963714-2377137"/>
    <x v="22145"/>
    <x v="1"/>
    <n v="35"/>
    <x v="0"/>
    <d v="2022-09-06T00:00:00"/>
    <x v="3"/>
    <x v="0"/>
    <x v="2"/>
    <x v="1399"/>
    <x v="2"/>
    <x v="6"/>
    <n v="1"/>
    <s v="INR"/>
    <n v="665"/>
    <x v="574"/>
    <x v="8"/>
    <n v="788002"/>
    <x v="0"/>
    <x v="0"/>
  </r>
  <r>
    <n v="24170"/>
    <s v="403-6730101-1397926"/>
    <x v="22146"/>
    <x v="1"/>
    <n v="33"/>
    <x v="0"/>
    <d v="2022-09-06T00:00:00"/>
    <x v="3"/>
    <x v="0"/>
    <x v="2"/>
    <x v="2275"/>
    <x v="2"/>
    <x v="4"/>
    <n v="1"/>
    <s v="INR"/>
    <n v="614"/>
    <x v="44"/>
    <x v="19"/>
    <n v="827012"/>
    <x v="0"/>
    <x v="0"/>
  </r>
  <r>
    <n v="24171"/>
    <s v="402-5592916-1892327"/>
    <x v="22147"/>
    <x v="0"/>
    <n v="41"/>
    <x v="0"/>
    <d v="2022-09-06T00:00:00"/>
    <x v="3"/>
    <x v="0"/>
    <x v="0"/>
    <x v="3356"/>
    <x v="0"/>
    <x v="1"/>
    <n v="1"/>
    <s v="INR"/>
    <n v="449"/>
    <x v="10"/>
    <x v="9"/>
    <n v="500097"/>
    <x v="0"/>
    <x v="0"/>
  </r>
  <r>
    <n v="24172"/>
    <s v="402-3332711-0088348"/>
    <x v="22148"/>
    <x v="0"/>
    <n v="68"/>
    <x v="2"/>
    <d v="2022-09-06T00:00:00"/>
    <x v="3"/>
    <x v="0"/>
    <x v="2"/>
    <x v="1543"/>
    <x v="0"/>
    <x v="2"/>
    <n v="1"/>
    <s v="INR"/>
    <n v="517"/>
    <x v="1712"/>
    <x v="5"/>
    <n v="563131"/>
    <x v="0"/>
    <x v="0"/>
  </r>
  <r>
    <n v="24173"/>
    <s v="403-4167776-0945926"/>
    <x v="22149"/>
    <x v="1"/>
    <n v="43"/>
    <x v="0"/>
    <d v="2022-09-06T00:00:00"/>
    <x v="3"/>
    <x v="0"/>
    <x v="2"/>
    <x v="1740"/>
    <x v="1"/>
    <x v="3"/>
    <n v="1"/>
    <s v="INR"/>
    <n v="657"/>
    <x v="140"/>
    <x v="29"/>
    <n v="799003"/>
    <x v="0"/>
    <x v="0"/>
  </r>
  <r>
    <n v="24174"/>
    <s v="403-6801316-1649157"/>
    <x v="22150"/>
    <x v="1"/>
    <n v="45"/>
    <x v="0"/>
    <d v="2022-09-06T00:00:00"/>
    <x v="3"/>
    <x v="0"/>
    <x v="3"/>
    <x v="126"/>
    <x v="1"/>
    <x v="3"/>
    <n v="1"/>
    <s v="INR"/>
    <n v="969"/>
    <x v="280"/>
    <x v="21"/>
    <n v="171004"/>
    <x v="0"/>
    <x v="0"/>
  </r>
  <r>
    <n v="24175"/>
    <s v="171-4354435-6301120"/>
    <x v="22151"/>
    <x v="1"/>
    <n v="18"/>
    <x v="1"/>
    <d v="2022-09-06T00:00:00"/>
    <x v="3"/>
    <x v="0"/>
    <x v="0"/>
    <x v="595"/>
    <x v="1"/>
    <x v="1"/>
    <n v="1"/>
    <s v="INR"/>
    <n v="1125"/>
    <x v="181"/>
    <x v="6"/>
    <n v="532001"/>
    <x v="0"/>
    <x v="0"/>
  </r>
  <r>
    <n v="24176"/>
    <s v="171-0579193-3661125"/>
    <x v="22152"/>
    <x v="0"/>
    <n v="34"/>
    <x v="0"/>
    <d v="2022-09-06T00:00:00"/>
    <x v="3"/>
    <x v="0"/>
    <x v="3"/>
    <x v="281"/>
    <x v="1"/>
    <x v="3"/>
    <n v="1"/>
    <s v="INR"/>
    <n v="618"/>
    <x v="550"/>
    <x v="31"/>
    <n v="490020"/>
    <x v="0"/>
    <x v="0"/>
  </r>
  <r>
    <n v="24177"/>
    <s v="171-0579193-3661125"/>
    <x v="22152"/>
    <x v="0"/>
    <n v="22"/>
    <x v="1"/>
    <d v="2022-09-06T00:00:00"/>
    <x v="3"/>
    <x v="0"/>
    <x v="4"/>
    <x v="1025"/>
    <x v="0"/>
    <x v="6"/>
    <n v="1"/>
    <s v="INR"/>
    <n v="517"/>
    <x v="1805"/>
    <x v="5"/>
    <n v="562125"/>
    <x v="0"/>
    <x v="0"/>
  </r>
  <r>
    <n v="24178"/>
    <s v="405-4595006-2889935"/>
    <x v="22153"/>
    <x v="0"/>
    <n v="44"/>
    <x v="0"/>
    <d v="2022-09-06T00:00:00"/>
    <x v="3"/>
    <x v="0"/>
    <x v="4"/>
    <x v="2255"/>
    <x v="0"/>
    <x v="5"/>
    <n v="1"/>
    <s v="INR"/>
    <n v="432"/>
    <x v="14"/>
    <x v="4"/>
    <n v="400028"/>
    <x v="0"/>
    <x v="0"/>
  </r>
  <r>
    <n v="24179"/>
    <s v="405-3108874-8349913"/>
    <x v="22154"/>
    <x v="0"/>
    <n v="48"/>
    <x v="0"/>
    <d v="2022-09-06T00:00:00"/>
    <x v="3"/>
    <x v="0"/>
    <x v="1"/>
    <x v="4889"/>
    <x v="1"/>
    <x v="1"/>
    <n v="1"/>
    <s v="INR"/>
    <n v="1237"/>
    <x v="65"/>
    <x v="12"/>
    <n v="302022"/>
    <x v="0"/>
    <x v="0"/>
  </r>
  <r>
    <n v="24180"/>
    <s v="171-2822610-6975562"/>
    <x v="22155"/>
    <x v="0"/>
    <n v="30"/>
    <x v="1"/>
    <d v="2022-09-06T00:00:00"/>
    <x v="3"/>
    <x v="0"/>
    <x v="0"/>
    <x v="2805"/>
    <x v="1"/>
    <x v="6"/>
    <n v="1"/>
    <s v="INR"/>
    <n v="1115"/>
    <x v="5"/>
    <x v="5"/>
    <n v="560067"/>
    <x v="0"/>
    <x v="0"/>
  </r>
  <r>
    <n v="24181"/>
    <s v="404-1765927-2265139"/>
    <x v="22156"/>
    <x v="0"/>
    <n v="33"/>
    <x v="0"/>
    <d v="2022-09-06T00:00:00"/>
    <x v="3"/>
    <x v="0"/>
    <x v="5"/>
    <x v="1875"/>
    <x v="0"/>
    <x v="4"/>
    <n v="1"/>
    <s v="INR"/>
    <n v="325"/>
    <x v="5"/>
    <x v="5"/>
    <n v="560067"/>
    <x v="0"/>
    <x v="0"/>
  </r>
  <r>
    <n v="24182"/>
    <s v="402-7529650-2874741"/>
    <x v="22157"/>
    <x v="0"/>
    <n v="21"/>
    <x v="1"/>
    <d v="2022-09-06T00:00:00"/>
    <x v="3"/>
    <x v="0"/>
    <x v="2"/>
    <x v="4524"/>
    <x v="1"/>
    <x v="0"/>
    <n v="1"/>
    <s v="INR"/>
    <n v="457"/>
    <x v="208"/>
    <x v="20"/>
    <n v="844505"/>
    <x v="0"/>
    <x v="0"/>
  </r>
  <r>
    <n v="24183"/>
    <s v="404-4847240-6255525"/>
    <x v="22158"/>
    <x v="0"/>
    <n v="41"/>
    <x v="0"/>
    <d v="2022-09-06T00:00:00"/>
    <x v="3"/>
    <x v="0"/>
    <x v="3"/>
    <x v="1763"/>
    <x v="0"/>
    <x v="3"/>
    <n v="1"/>
    <s v="INR"/>
    <n v="467"/>
    <x v="47"/>
    <x v="4"/>
    <n v="400709"/>
    <x v="0"/>
    <x v="0"/>
  </r>
  <r>
    <n v="24184"/>
    <s v="404-4847240-6255525"/>
    <x v="22158"/>
    <x v="0"/>
    <n v="23"/>
    <x v="1"/>
    <d v="2022-09-06T00:00:00"/>
    <x v="3"/>
    <x v="0"/>
    <x v="4"/>
    <x v="182"/>
    <x v="0"/>
    <x v="6"/>
    <n v="1"/>
    <s v="INR"/>
    <n v="399"/>
    <x v="30"/>
    <x v="4"/>
    <n v="411045"/>
    <x v="0"/>
    <x v="0"/>
  </r>
  <r>
    <n v="24185"/>
    <s v="404-2997009-7217956"/>
    <x v="22159"/>
    <x v="1"/>
    <n v="21"/>
    <x v="1"/>
    <d v="2022-09-06T00:00:00"/>
    <x v="3"/>
    <x v="0"/>
    <x v="2"/>
    <x v="792"/>
    <x v="2"/>
    <x v="5"/>
    <n v="1"/>
    <s v="INR"/>
    <n v="725"/>
    <x v="1806"/>
    <x v="7"/>
    <n v="682306"/>
    <x v="0"/>
    <x v="0"/>
  </r>
  <r>
    <n v="24186"/>
    <s v="406-0099633-8176329"/>
    <x v="22160"/>
    <x v="0"/>
    <n v="45"/>
    <x v="0"/>
    <d v="2022-09-06T00:00:00"/>
    <x v="3"/>
    <x v="0"/>
    <x v="2"/>
    <x v="874"/>
    <x v="3"/>
    <x v="2"/>
    <n v="1"/>
    <s v="INR"/>
    <n v="758"/>
    <x v="10"/>
    <x v="9"/>
    <n v="500010"/>
    <x v="0"/>
    <x v="0"/>
  </r>
  <r>
    <n v="24187"/>
    <s v="404-0302090-4818776"/>
    <x v="22161"/>
    <x v="0"/>
    <n v="44"/>
    <x v="0"/>
    <d v="2022-09-06T00:00:00"/>
    <x v="3"/>
    <x v="0"/>
    <x v="0"/>
    <x v="4101"/>
    <x v="1"/>
    <x v="5"/>
    <n v="1"/>
    <s v="INR"/>
    <n v="845"/>
    <x v="181"/>
    <x v="6"/>
    <n v="532484"/>
    <x v="0"/>
    <x v="0"/>
  </r>
  <r>
    <n v="24188"/>
    <s v="408-5549512-7211537"/>
    <x v="22162"/>
    <x v="1"/>
    <n v="37"/>
    <x v="0"/>
    <d v="2022-09-06T00:00:00"/>
    <x v="3"/>
    <x v="0"/>
    <x v="4"/>
    <x v="783"/>
    <x v="1"/>
    <x v="6"/>
    <n v="1"/>
    <s v="INR"/>
    <n v="607"/>
    <x v="14"/>
    <x v="4"/>
    <n v="400016"/>
    <x v="0"/>
    <x v="1"/>
  </r>
  <r>
    <n v="24189"/>
    <s v="405-2551892-9733950"/>
    <x v="22163"/>
    <x v="0"/>
    <n v="43"/>
    <x v="0"/>
    <d v="2022-09-06T00:00:00"/>
    <x v="3"/>
    <x v="2"/>
    <x v="2"/>
    <x v="71"/>
    <x v="4"/>
    <x v="7"/>
    <n v="1"/>
    <s v="INR"/>
    <n v="387"/>
    <x v="86"/>
    <x v="15"/>
    <n v="249403"/>
    <x v="0"/>
    <x v="0"/>
  </r>
  <r>
    <n v="24190"/>
    <s v="406-3877298-7646710"/>
    <x v="22164"/>
    <x v="0"/>
    <n v="55"/>
    <x v="0"/>
    <d v="2022-09-06T00:00:00"/>
    <x v="3"/>
    <x v="0"/>
    <x v="6"/>
    <x v="2353"/>
    <x v="0"/>
    <x v="5"/>
    <n v="1"/>
    <s v="INR"/>
    <n v="725"/>
    <x v="144"/>
    <x v="4"/>
    <n v="421501"/>
    <x v="0"/>
    <x v="0"/>
  </r>
  <r>
    <n v="24191"/>
    <s v="406-5978894-6821910"/>
    <x v="22165"/>
    <x v="1"/>
    <n v="38"/>
    <x v="0"/>
    <d v="2022-09-06T00:00:00"/>
    <x v="3"/>
    <x v="0"/>
    <x v="0"/>
    <x v="1448"/>
    <x v="2"/>
    <x v="4"/>
    <n v="1"/>
    <s v="INR"/>
    <n v="735"/>
    <x v="30"/>
    <x v="4"/>
    <n v="411057"/>
    <x v="0"/>
    <x v="0"/>
  </r>
  <r>
    <n v="24192"/>
    <s v="405-3485810-3720311"/>
    <x v="22166"/>
    <x v="1"/>
    <n v="48"/>
    <x v="0"/>
    <d v="2022-09-06T00:00:00"/>
    <x v="3"/>
    <x v="0"/>
    <x v="3"/>
    <x v="893"/>
    <x v="2"/>
    <x v="1"/>
    <n v="1"/>
    <s v="INR"/>
    <n v="725"/>
    <x v="30"/>
    <x v="4"/>
    <n v="411040"/>
    <x v="0"/>
    <x v="0"/>
  </r>
  <r>
    <n v="24193"/>
    <s v="405-2260156-3312359"/>
    <x v="22167"/>
    <x v="1"/>
    <n v="40"/>
    <x v="0"/>
    <d v="2022-09-06T00:00:00"/>
    <x v="3"/>
    <x v="0"/>
    <x v="3"/>
    <x v="390"/>
    <x v="2"/>
    <x v="3"/>
    <n v="1"/>
    <s v="INR"/>
    <n v="735"/>
    <x v="131"/>
    <x v="13"/>
    <n v="201005"/>
    <x v="0"/>
    <x v="0"/>
  </r>
  <r>
    <n v="24194"/>
    <s v="405-5255431-3950715"/>
    <x v="22168"/>
    <x v="0"/>
    <n v="19"/>
    <x v="1"/>
    <d v="2022-09-06T00:00:00"/>
    <x v="3"/>
    <x v="0"/>
    <x v="3"/>
    <x v="1116"/>
    <x v="0"/>
    <x v="4"/>
    <n v="1"/>
    <s v="INR"/>
    <n v="518"/>
    <x v="135"/>
    <x v="14"/>
    <n v="462042"/>
    <x v="0"/>
    <x v="0"/>
  </r>
  <r>
    <n v="24195"/>
    <s v="171-6517488-9355553"/>
    <x v="22169"/>
    <x v="0"/>
    <n v="37"/>
    <x v="0"/>
    <d v="2022-09-06T00:00:00"/>
    <x v="3"/>
    <x v="0"/>
    <x v="2"/>
    <x v="843"/>
    <x v="0"/>
    <x v="1"/>
    <n v="1"/>
    <s v="INR"/>
    <n v="487"/>
    <x v="10"/>
    <x v="9"/>
    <n v="500047"/>
    <x v="0"/>
    <x v="0"/>
  </r>
  <r>
    <n v="24196"/>
    <s v="407-9596287-8855507"/>
    <x v="22170"/>
    <x v="0"/>
    <n v="22"/>
    <x v="1"/>
    <d v="2022-09-06T00:00:00"/>
    <x v="3"/>
    <x v="0"/>
    <x v="2"/>
    <x v="616"/>
    <x v="1"/>
    <x v="2"/>
    <n v="1"/>
    <s v="INR"/>
    <n v="1112"/>
    <x v="340"/>
    <x v="1"/>
    <n v="123401"/>
    <x v="0"/>
    <x v="0"/>
  </r>
  <r>
    <n v="24197"/>
    <s v="171-0535044-9167515"/>
    <x v="22171"/>
    <x v="0"/>
    <n v="38"/>
    <x v="0"/>
    <d v="2022-09-06T00:00:00"/>
    <x v="3"/>
    <x v="0"/>
    <x v="3"/>
    <x v="1233"/>
    <x v="0"/>
    <x v="1"/>
    <n v="1"/>
    <s v="INR"/>
    <n v="349"/>
    <x v="10"/>
    <x v="9"/>
    <n v="500049"/>
    <x v="0"/>
    <x v="0"/>
  </r>
  <r>
    <n v="24198"/>
    <s v="171-0535044-9167515"/>
    <x v="22171"/>
    <x v="0"/>
    <n v="33"/>
    <x v="0"/>
    <d v="2022-09-06T00:00:00"/>
    <x v="3"/>
    <x v="0"/>
    <x v="2"/>
    <x v="3677"/>
    <x v="0"/>
    <x v="1"/>
    <n v="1"/>
    <s v="INR"/>
    <n v="699"/>
    <x v="51"/>
    <x v="13"/>
    <n v="201306"/>
    <x v="0"/>
    <x v="0"/>
  </r>
  <r>
    <n v="24199"/>
    <s v="171-0535044-9167515"/>
    <x v="22171"/>
    <x v="0"/>
    <n v="59"/>
    <x v="0"/>
    <d v="2022-09-06T00:00:00"/>
    <x v="3"/>
    <x v="0"/>
    <x v="6"/>
    <x v="1878"/>
    <x v="0"/>
    <x v="5"/>
    <n v="1"/>
    <s v="INR"/>
    <n v="353"/>
    <x v="17"/>
    <x v="3"/>
    <n v="625016"/>
    <x v="0"/>
    <x v="0"/>
  </r>
  <r>
    <n v="24200"/>
    <s v="402-7062095-7700345"/>
    <x v="22172"/>
    <x v="0"/>
    <n v="49"/>
    <x v="0"/>
    <d v="2022-09-06T00:00:00"/>
    <x v="3"/>
    <x v="0"/>
    <x v="3"/>
    <x v="67"/>
    <x v="4"/>
    <x v="7"/>
    <n v="1"/>
    <s v="INR"/>
    <n v="301"/>
    <x v="443"/>
    <x v="22"/>
    <n v="605008"/>
    <x v="0"/>
    <x v="0"/>
  </r>
  <r>
    <n v="24201"/>
    <s v="406-6320524-9610732"/>
    <x v="22173"/>
    <x v="0"/>
    <n v="24"/>
    <x v="1"/>
    <d v="2022-09-06T00:00:00"/>
    <x v="3"/>
    <x v="0"/>
    <x v="2"/>
    <x v="1464"/>
    <x v="1"/>
    <x v="0"/>
    <n v="1"/>
    <s v="INR"/>
    <n v="635"/>
    <x v="63"/>
    <x v="9"/>
    <n v="500003"/>
    <x v="0"/>
    <x v="0"/>
  </r>
  <r>
    <n v="24202"/>
    <s v="406-4993934-2989942"/>
    <x v="22174"/>
    <x v="0"/>
    <n v="43"/>
    <x v="0"/>
    <d v="2022-09-06T00:00:00"/>
    <x v="3"/>
    <x v="0"/>
    <x v="3"/>
    <x v="1921"/>
    <x v="1"/>
    <x v="1"/>
    <n v="1"/>
    <s v="INR"/>
    <n v="988"/>
    <x v="47"/>
    <x v="4"/>
    <n v="400701"/>
    <x v="0"/>
    <x v="0"/>
  </r>
  <r>
    <n v="24203"/>
    <s v="408-5389645-7356353"/>
    <x v="22175"/>
    <x v="1"/>
    <n v="53"/>
    <x v="0"/>
    <d v="2022-09-06T00:00:00"/>
    <x v="3"/>
    <x v="0"/>
    <x v="0"/>
    <x v="4890"/>
    <x v="2"/>
    <x v="5"/>
    <n v="1"/>
    <s v="INR"/>
    <n v="869"/>
    <x v="14"/>
    <x v="4"/>
    <n v="400001"/>
    <x v="0"/>
    <x v="0"/>
  </r>
  <r>
    <n v="24204"/>
    <s v="406-5466874-8634732"/>
    <x v="22176"/>
    <x v="0"/>
    <n v="34"/>
    <x v="0"/>
    <d v="2022-09-06T00:00:00"/>
    <x v="3"/>
    <x v="0"/>
    <x v="2"/>
    <x v="1951"/>
    <x v="1"/>
    <x v="6"/>
    <n v="1"/>
    <s v="INR"/>
    <n v="599"/>
    <x v="290"/>
    <x v="11"/>
    <n v="759145"/>
    <x v="0"/>
    <x v="0"/>
  </r>
  <r>
    <n v="24205"/>
    <s v="403-4576812-8795558"/>
    <x v="22177"/>
    <x v="1"/>
    <n v="45"/>
    <x v="0"/>
    <d v="2022-09-06T00:00:00"/>
    <x v="3"/>
    <x v="0"/>
    <x v="3"/>
    <x v="175"/>
    <x v="2"/>
    <x v="6"/>
    <n v="1"/>
    <s v="INR"/>
    <n v="735"/>
    <x v="12"/>
    <x v="11"/>
    <n v="751015"/>
    <x v="0"/>
    <x v="0"/>
  </r>
  <r>
    <n v="24206"/>
    <s v="405-3950166-2240320"/>
    <x v="22178"/>
    <x v="0"/>
    <n v="46"/>
    <x v="0"/>
    <d v="2022-09-06T00:00:00"/>
    <x v="3"/>
    <x v="0"/>
    <x v="0"/>
    <x v="3269"/>
    <x v="5"/>
    <x v="2"/>
    <n v="1"/>
    <s v="INR"/>
    <n v="625"/>
    <x v="1006"/>
    <x v="20"/>
    <n v="845401"/>
    <x v="0"/>
    <x v="0"/>
  </r>
  <r>
    <n v="24207"/>
    <s v="407-6679016-6253936"/>
    <x v="22179"/>
    <x v="1"/>
    <n v="21"/>
    <x v="1"/>
    <d v="2022-09-06T00:00:00"/>
    <x v="3"/>
    <x v="0"/>
    <x v="6"/>
    <x v="1448"/>
    <x v="2"/>
    <x v="4"/>
    <n v="1"/>
    <s v="INR"/>
    <n v="761"/>
    <x v="606"/>
    <x v="0"/>
    <n v="145001"/>
    <x v="0"/>
    <x v="0"/>
  </r>
  <r>
    <n v="24208"/>
    <s v="405-6333681-0705133"/>
    <x v="22180"/>
    <x v="1"/>
    <n v="37"/>
    <x v="0"/>
    <d v="2022-09-06T00:00:00"/>
    <x v="3"/>
    <x v="0"/>
    <x v="0"/>
    <x v="2188"/>
    <x v="2"/>
    <x v="4"/>
    <n v="1"/>
    <s v="INR"/>
    <n v="399"/>
    <x v="196"/>
    <x v="17"/>
    <n v="395009"/>
    <x v="0"/>
    <x v="0"/>
  </r>
  <r>
    <n v="24209"/>
    <s v="171-5649695-0145927"/>
    <x v="22181"/>
    <x v="0"/>
    <n v="32"/>
    <x v="0"/>
    <d v="2022-09-06T00:00:00"/>
    <x v="3"/>
    <x v="0"/>
    <x v="3"/>
    <x v="3263"/>
    <x v="3"/>
    <x v="6"/>
    <n v="1"/>
    <s v="INR"/>
    <n v="751"/>
    <x v="22"/>
    <x v="3"/>
    <n v="600011"/>
    <x v="0"/>
    <x v="0"/>
  </r>
  <r>
    <n v="24210"/>
    <s v="402-2200258-2146739"/>
    <x v="22182"/>
    <x v="0"/>
    <n v="24"/>
    <x v="1"/>
    <d v="2022-09-06T00:00:00"/>
    <x v="3"/>
    <x v="0"/>
    <x v="3"/>
    <x v="874"/>
    <x v="3"/>
    <x v="2"/>
    <n v="1"/>
    <s v="INR"/>
    <n v="758"/>
    <x v="14"/>
    <x v="4"/>
    <n v="400068"/>
    <x v="0"/>
    <x v="0"/>
  </r>
  <r>
    <n v="24211"/>
    <s v="408-5438781-1689927"/>
    <x v="22183"/>
    <x v="0"/>
    <n v="48"/>
    <x v="0"/>
    <d v="2022-09-06T00:00:00"/>
    <x v="3"/>
    <x v="0"/>
    <x v="0"/>
    <x v="2795"/>
    <x v="0"/>
    <x v="1"/>
    <n v="1"/>
    <s v="INR"/>
    <n v="292"/>
    <x v="63"/>
    <x v="9"/>
    <n v="500010"/>
    <x v="0"/>
    <x v="0"/>
  </r>
  <r>
    <n v="24212"/>
    <s v="407-4828276-9019547"/>
    <x v="22184"/>
    <x v="1"/>
    <n v="45"/>
    <x v="0"/>
    <d v="2022-09-06T00:00:00"/>
    <x v="3"/>
    <x v="0"/>
    <x v="2"/>
    <x v="1498"/>
    <x v="2"/>
    <x v="3"/>
    <n v="1"/>
    <s v="INR"/>
    <n v="614"/>
    <x v="5"/>
    <x v="5"/>
    <n v="560048"/>
    <x v="0"/>
    <x v="0"/>
  </r>
  <r>
    <n v="24213"/>
    <s v="403-2359320-2076309"/>
    <x v="22185"/>
    <x v="1"/>
    <n v="33"/>
    <x v="0"/>
    <d v="2022-09-06T00:00:00"/>
    <x v="3"/>
    <x v="0"/>
    <x v="3"/>
    <x v="259"/>
    <x v="2"/>
    <x v="4"/>
    <n v="1"/>
    <s v="INR"/>
    <n v="735"/>
    <x v="10"/>
    <x v="9"/>
    <n v="502032"/>
    <x v="0"/>
    <x v="0"/>
  </r>
  <r>
    <n v="24214"/>
    <s v="403-4915151-9177147"/>
    <x v="22186"/>
    <x v="0"/>
    <n v="32"/>
    <x v="0"/>
    <d v="2022-09-06T00:00:00"/>
    <x v="3"/>
    <x v="0"/>
    <x v="3"/>
    <x v="4068"/>
    <x v="1"/>
    <x v="1"/>
    <n v="1"/>
    <s v="INR"/>
    <n v="857"/>
    <x v="22"/>
    <x v="3"/>
    <n v="600071"/>
    <x v="0"/>
    <x v="0"/>
  </r>
  <r>
    <n v="24215"/>
    <s v="403-4915151-9177147"/>
    <x v="22186"/>
    <x v="1"/>
    <n v="65"/>
    <x v="2"/>
    <d v="2022-09-06T00:00:00"/>
    <x v="3"/>
    <x v="0"/>
    <x v="3"/>
    <x v="902"/>
    <x v="2"/>
    <x v="2"/>
    <n v="1"/>
    <s v="INR"/>
    <n v="735"/>
    <x v="684"/>
    <x v="7"/>
    <n v="682030"/>
    <x v="0"/>
    <x v="0"/>
  </r>
  <r>
    <n v="24216"/>
    <s v="406-1062639-3807559"/>
    <x v="22187"/>
    <x v="0"/>
    <n v="28"/>
    <x v="1"/>
    <d v="2022-09-06T00:00:00"/>
    <x v="3"/>
    <x v="0"/>
    <x v="3"/>
    <x v="4891"/>
    <x v="7"/>
    <x v="6"/>
    <n v="1"/>
    <s v="INR"/>
    <n v="518"/>
    <x v="64"/>
    <x v="5"/>
    <n v="570008"/>
    <x v="0"/>
    <x v="0"/>
  </r>
  <r>
    <n v="24217"/>
    <s v="403-8247282-5041946"/>
    <x v="22188"/>
    <x v="0"/>
    <n v="27"/>
    <x v="1"/>
    <d v="2022-09-06T00:00:00"/>
    <x v="3"/>
    <x v="0"/>
    <x v="3"/>
    <x v="2290"/>
    <x v="1"/>
    <x v="5"/>
    <n v="1"/>
    <s v="INR"/>
    <n v="999"/>
    <x v="131"/>
    <x v="13"/>
    <n v="201016"/>
    <x v="0"/>
    <x v="0"/>
  </r>
  <r>
    <n v="24218"/>
    <s v="407-4784715-1218768"/>
    <x v="22189"/>
    <x v="0"/>
    <n v="35"/>
    <x v="0"/>
    <d v="2022-09-06T00:00:00"/>
    <x v="3"/>
    <x v="0"/>
    <x v="2"/>
    <x v="80"/>
    <x v="0"/>
    <x v="3"/>
    <n v="1"/>
    <s v="INR"/>
    <n v="481"/>
    <x v="22"/>
    <x v="3"/>
    <n v="600042"/>
    <x v="0"/>
    <x v="0"/>
  </r>
  <r>
    <n v="24219"/>
    <s v="171-2265638-2385961"/>
    <x v="22190"/>
    <x v="1"/>
    <n v="39"/>
    <x v="0"/>
    <d v="2022-09-06T00:00:00"/>
    <x v="3"/>
    <x v="0"/>
    <x v="0"/>
    <x v="443"/>
    <x v="1"/>
    <x v="5"/>
    <n v="1"/>
    <s v="INR"/>
    <n v="1199"/>
    <x v="196"/>
    <x v="17"/>
    <n v="395001"/>
    <x v="0"/>
    <x v="0"/>
  </r>
  <r>
    <n v="24220"/>
    <s v="408-2718777-8417144"/>
    <x v="22191"/>
    <x v="0"/>
    <n v="45"/>
    <x v="0"/>
    <d v="2022-09-06T00:00:00"/>
    <x v="3"/>
    <x v="0"/>
    <x v="3"/>
    <x v="1839"/>
    <x v="0"/>
    <x v="4"/>
    <n v="1"/>
    <s v="INR"/>
    <n v="753"/>
    <x v="17"/>
    <x v="3"/>
    <n v="625014"/>
    <x v="0"/>
    <x v="0"/>
  </r>
  <r>
    <n v="24221"/>
    <s v="406-2155182-7741931"/>
    <x v="22192"/>
    <x v="0"/>
    <n v="41"/>
    <x v="0"/>
    <d v="2022-09-06T00:00:00"/>
    <x v="3"/>
    <x v="3"/>
    <x v="2"/>
    <x v="869"/>
    <x v="0"/>
    <x v="5"/>
    <n v="1"/>
    <s v="INR"/>
    <n v="377"/>
    <x v="7"/>
    <x v="7"/>
    <n v="695587"/>
    <x v="0"/>
    <x v="0"/>
  </r>
  <r>
    <n v="24222"/>
    <s v="403-6755027-0321145"/>
    <x v="22193"/>
    <x v="0"/>
    <n v="20"/>
    <x v="1"/>
    <d v="2022-09-06T00:00:00"/>
    <x v="3"/>
    <x v="0"/>
    <x v="0"/>
    <x v="4739"/>
    <x v="1"/>
    <x v="2"/>
    <n v="1"/>
    <s v="INR"/>
    <n v="988"/>
    <x v="11"/>
    <x v="10"/>
    <n v="110009"/>
    <x v="0"/>
    <x v="0"/>
  </r>
  <r>
    <n v="24223"/>
    <s v="408-4557323-8378747"/>
    <x v="22194"/>
    <x v="0"/>
    <n v="32"/>
    <x v="0"/>
    <d v="2022-09-06T00:00:00"/>
    <x v="3"/>
    <x v="0"/>
    <x v="0"/>
    <x v="486"/>
    <x v="1"/>
    <x v="5"/>
    <n v="1"/>
    <s v="INR"/>
    <n v="835"/>
    <x v="492"/>
    <x v="12"/>
    <n v="305901"/>
    <x v="0"/>
    <x v="0"/>
  </r>
  <r>
    <n v="24224"/>
    <s v="408-4557323-8378747"/>
    <x v="22194"/>
    <x v="1"/>
    <n v="24"/>
    <x v="1"/>
    <d v="2022-09-06T00:00:00"/>
    <x v="3"/>
    <x v="0"/>
    <x v="0"/>
    <x v="4892"/>
    <x v="1"/>
    <x v="3"/>
    <n v="1"/>
    <s v="INR"/>
    <n v="696"/>
    <x v="131"/>
    <x v="13"/>
    <n v="201009"/>
    <x v="0"/>
    <x v="0"/>
  </r>
  <r>
    <n v="24225"/>
    <s v="407-5409416-1180328"/>
    <x v="22195"/>
    <x v="0"/>
    <n v="55"/>
    <x v="0"/>
    <d v="2022-09-06T00:00:00"/>
    <x v="3"/>
    <x v="0"/>
    <x v="2"/>
    <x v="3635"/>
    <x v="1"/>
    <x v="4"/>
    <n v="1"/>
    <s v="INR"/>
    <n v="558"/>
    <x v="90"/>
    <x v="13"/>
    <n v="208012"/>
    <x v="0"/>
    <x v="0"/>
  </r>
  <r>
    <n v="24226"/>
    <s v="407-4857583-2209165"/>
    <x v="22196"/>
    <x v="1"/>
    <n v="23"/>
    <x v="1"/>
    <d v="2022-09-06T00:00:00"/>
    <x v="3"/>
    <x v="3"/>
    <x v="3"/>
    <x v="3196"/>
    <x v="2"/>
    <x v="4"/>
    <n v="1"/>
    <s v="INR"/>
    <n v="699"/>
    <x v="10"/>
    <x v="9"/>
    <n v="500044"/>
    <x v="0"/>
    <x v="0"/>
  </r>
  <r>
    <n v="24227"/>
    <s v="405-3785804-1404368"/>
    <x v="22197"/>
    <x v="0"/>
    <n v="33"/>
    <x v="0"/>
    <d v="2022-09-06T00:00:00"/>
    <x v="3"/>
    <x v="0"/>
    <x v="3"/>
    <x v="3498"/>
    <x v="1"/>
    <x v="6"/>
    <n v="1"/>
    <s v="INR"/>
    <n v="916"/>
    <x v="11"/>
    <x v="10"/>
    <n v="110027"/>
    <x v="0"/>
    <x v="0"/>
  </r>
  <r>
    <n v="24228"/>
    <s v="408-4561336-5452357"/>
    <x v="22198"/>
    <x v="0"/>
    <n v="28"/>
    <x v="1"/>
    <d v="2022-09-06T00:00:00"/>
    <x v="3"/>
    <x v="0"/>
    <x v="3"/>
    <x v="1021"/>
    <x v="0"/>
    <x v="4"/>
    <n v="1"/>
    <s v="INR"/>
    <n v="561"/>
    <x v="30"/>
    <x v="4"/>
    <n v="411011"/>
    <x v="0"/>
    <x v="0"/>
  </r>
  <r>
    <n v="24229"/>
    <s v="404-8624588-8381167"/>
    <x v="22199"/>
    <x v="0"/>
    <n v="24"/>
    <x v="1"/>
    <d v="2022-09-06T00:00:00"/>
    <x v="3"/>
    <x v="0"/>
    <x v="2"/>
    <x v="1012"/>
    <x v="0"/>
    <x v="3"/>
    <n v="1"/>
    <s v="INR"/>
    <n v="487"/>
    <x v="72"/>
    <x v="3"/>
    <n v="641030"/>
    <x v="0"/>
    <x v="0"/>
  </r>
  <r>
    <n v="24230"/>
    <s v="171-3910518-0449941"/>
    <x v="22200"/>
    <x v="0"/>
    <n v="44"/>
    <x v="0"/>
    <d v="2022-09-06T00:00:00"/>
    <x v="3"/>
    <x v="0"/>
    <x v="2"/>
    <x v="454"/>
    <x v="3"/>
    <x v="4"/>
    <n v="1"/>
    <s v="INR"/>
    <n v="550"/>
    <x v="884"/>
    <x v="11"/>
    <n v="764020"/>
    <x v="0"/>
    <x v="0"/>
  </r>
  <r>
    <n v="24231"/>
    <s v="405-7412380-9737143"/>
    <x v="22201"/>
    <x v="0"/>
    <n v="39"/>
    <x v="0"/>
    <d v="2022-09-06T00:00:00"/>
    <x v="3"/>
    <x v="0"/>
    <x v="0"/>
    <x v="760"/>
    <x v="1"/>
    <x v="2"/>
    <n v="1"/>
    <s v="INR"/>
    <n v="560"/>
    <x v="112"/>
    <x v="0"/>
    <n v="144001"/>
    <x v="0"/>
    <x v="0"/>
  </r>
  <r>
    <n v="24232"/>
    <s v="171-8109456-0220364"/>
    <x v="22202"/>
    <x v="1"/>
    <n v="22"/>
    <x v="1"/>
    <d v="2022-09-06T00:00:00"/>
    <x v="3"/>
    <x v="0"/>
    <x v="5"/>
    <x v="2125"/>
    <x v="1"/>
    <x v="4"/>
    <n v="1"/>
    <s v="INR"/>
    <n v="618"/>
    <x v="64"/>
    <x v="5"/>
    <n v="570028"/>
    <x v="0"/>
    <x v="0"/>
  </r>
  <r>
    <n v="24233"/>
    <s v="408-8247847-9745912"/>
    <x v="22203"/>
    <x v="1"/>
    <n v="18"/>
    <x v="1"/>
    <d v="2022-09-06T00:00:00"/>
    <x v="3"/>
    <x v="0"/>
    <x v="0"/>
    <x v="1029"/>
    <x v="1"/>
    <x v="6"/>
    <n v="1"/>
    <s v="INR"/>
    <n v="801"/>
    <x v="153"/>
    <x v="24"/>
    <n v="737101"/>
    <x v="0"/>
    <x v="0"/>
  </r>
  <r>
    <n v="24234"/>
    <s v="408-3123201-2840330"/>
    <x v="22204"/>
    <x v="0"/>
    <n v="74"/>
    <x v="2"/>
    <d v="2022-09-06T00:00:00"/>
    <x v="3"/>
    <x v="0"/>
    <x v="3"/>
    <x v="2353"/>
    <x v="0"/>
    <x v="5"/>
    <n v="1"/>
    <s v="INR"/>
    <n v="725"/>
    <x v="493"/>
    <x v="7"/>
    <n v="683511"/>
    <x v="0"/>
    <x v="0"/>
  </r>
  <r>
    <n v="24235"/>
    <s v="406-0121585-8217969"/>
    <x v="22205"/>
    <x v="0"/>
    <n v="72"/>
    <x v="2"/>
    <d v="2022-09-06T00:00:00"/>
    <x v="3"/>
    <x v="2"/>
    <x v="0"/>
    <x v="1123"/>
    <x v="0"/>
    <x v="4"/>
    <n v="1"/>
    <s v="INR"/>
    <n v="589"/>
    <x v="30"/>
    <x v="4"/>
    <n v="411011"/>
    <x v="0"/>
    <x v="0"/>
  </r>
  <r>
    <n v="24236"/>
    <s v="405-8575380-9647503"/>
    <x v="22206"/>
    <x v="0"/>
    <n v="27"/>
    <x v="1"/>
    <d v="2022-09-06T00:00:00"/>
    <x v="3"/>
    <x v="0"/>
    <x v="3"/>
    <x v="3831"/>
    <x v="0"/>
    <x v="1"/>
    <n v="1"/>
    <s v="INR"/>
    <n v="442"/>
    <x v="421"/>
    <x v="6"/>
    <n v="516360"/>
    <x v="0"/>
    <x v="0"/>
  </r>
  <r>
    <n v="24237"/>
    <s v="402-7652921-7222735"/>
    <x v="22207"/>
    <x v="0"/>
    <n v="21"/>
    <x v="1"/>
    <d v="2022-09-06T00:00:00"/>
    <x v="3"/>
    <x v="0"/>
    <x v="3"/>
    <x v="2630"/>
    <x v="1"/>
    <x v="4"/>
    <n v="1"/>
    <s v="INR"/>
    <n v="696"/>
    <x v="10"/>
    <x v="9"/>
    <n v="500045"/>
    <x v="0"/>
    <x v="0"/>
  </r>
  <r>
    <n v="24238"/>
    <s v="408-1436307-8555543"/>
    <x v="22208"/>
    <x v="0"/>
    <n v="25"/>
    <x v="1"/>
    <d v="2022-09-06T00:00:00"/>
    <x v="3"/>
    <x v="0"/>
    <x v="2"/>
    <x v="1980"/>
    <x v="0"/>
    <x v="2"/>
    <n v="1"/>
    <s v="INR"/>
    <n v="735"/>
    <x v="51"/>
    <x v="13"/>
    <n v="201301"/>
    <x v="0"/>
    <x v="1"/>
  </r>
  <r>
    <n v="24239"/>
    <s v="171-0918436-0489124"/>
    <x v="22209"/>
    <x v="0"/>
    <n v="45"/>
    <x v="0"/>
    <d v="2022-09-06T00:00:00"/>
    <x v="3"/>
    <x v="0"/>
    <x v="0"/>
    <x v="2350"/>
    <x v="1"/>
    <x v="6"/>
    <n v="1"/>
    <s v="INR"/>
    <n v="999"/>
    <x v="390"/>
    <x v="2"/>
    <n v="734001"/>
    <x v="0"/>
    <x v="0"/>
  </r>
  <r>
    <n v="24240"/>
    <s v="402-3722057-7796359"/>
    <x v="22210"/>
    <x v="0"/>
    <n v="26"/>
    <x v="1"/>
    <d v="2022-09-06T00:00:00"/>
    <x v="3"/>
    <x v="0"/>
    <x v="5"/>
    <x v="2837"/>
    <x v="0"/>
    <x v="1"/>
    <n v="1"/>
    <s v="INR"/>
    <n v="735"/>
    <x v="30"/>
    <x v="4"/>
    <n v="411046"/>
    <x v="0"/>
    <x v="0"/>
  </r>
  <r>
    <n v="24241"/>
    <s v="407-2465022-3919501"/>
    <x v="22211"/>
    <x v="0"/>
    <n v="28"/>
    <x v="1"/>
    <d v="2022-09-06T00:00:00"/>
    <x v="3"/>
    <x v="0"/>
    <x v="0"/>
    <x v="270"/>
    <x v="0"/>
    <x v="3"/>
    <n v="1"/>
    <s v="INR"/>
    <n v="399"/>
    <x v="5"/>
    <x v="5"/>
    <n v="560061"/>
    <x v="0"/>
    <x v="0"/>
  </r>
  <r>
    <n v="24242"/>
    <s v="171-8824012-6512304"/>
    <x v="22212"/>
    <x v="0"/>
    <n v="24"/>
    <x v="1"/>
    <d v="2022-09-06T00:00:00"/>
    <x v="3"/>
    <x v="0"/>
    <x v="0"/>
    <x v="1439"/>
    <x v="0"/>
    <x v="2"/>
    <n v="1"/>
    <s v="INR"/>
    <n v="435"/>
    <x v="194"/>
    <x v="9"/>
    <n v="505001"/>
    <x v="0"/>
    <x v="0"/>
  </r>
  <r>
    <n v="24243"/>
    <s v="406-3525390-1778705"/>
    <x v="22213"/>
    <x v="1"/>
    <n v="61"/>
    <x v="2"/>
    <d v="2022-09-06T00:00:00"/>
    <x v="3"/>
    <x v="0"/>
    <x v="3"/>
    <x v="14"/>
    <x v="1"/>
    <x v="3"/>
    <n v="1"/>
    <s v="INR"/>
    <n v="967"/>
    <x v="227"/>
    <x v="1"/>
    <n v="121003"/>
    <x v="0"/>
    <x v="0"/>
  </r>
  <r>
    <n v="24244"/>
    <s v="408-4164287-1813115"/>
    <x v="22214"/>
    <x v="1"/>
    <n v="68"/>
    <x v="2"/>
    <d v="2022-09-06T00:00:00"/>
    <x v="3"/>
    <x v="0"/>
    <x v="3"/>
    <x v="823"/>
    <x v="2"/>
    <x v="1"/>
    <n v="1"/>
    <s v="INR"/>
    <n v="761"/>
    <x v="131"/>
    <x v="13"/>
    <n v="201007"/>
    <x v="0"/>
    <x v="0"/>
  </r>
  <r>
    <n v="24245"/>
    <s v="405-1414203-7335523"/>
    <x v="22215"/>
    <x v="0"/>
    <n v="18"/>
    <x v="1"/>
    <d v="2022-09-06T00:00:00"/>
    <x v="3"/>
    <x v="0"/>
    <x v="3"/>
    <x v="467"/>
    <x v="1"/>
    <x v="2"/>
    <n v="1"/>
    <s v="INR"/>
    <n v="597"/>
    <x v="341"/>
    <x v="21"/>
    <n v="173212"/>
    <x v="0"/>
    <x v="0"/>
  </r>
  <r>
    <n v="24246"/>
    <s v="171-5629043-4653915"/>
    <x v="22216"/>
    <x v="1"/>
    <n v="39"/>
    <x v="0"/>
    <d v="2022-09-06T00:00:00"/>
    <x v="3"/>
    <x v="3"/>
    <x v="2"/>
    <x v="303"/>
    <x v="1"/>
    <x v="6"/>
    <n v="1"/>
    <s v="INR"/>
    <n v="664"/>
    <x v="226"/>
    <x v="7"/>
    <n v="689672"/>
    <x v="0"/>
    <x v="0"/>
  </r>
  <r>
    <n v="24247"/>
    <s v="403-5872088-0537140"/>
    <x v="22217"/>
    <x v="0"/>
    <n v="38"/>
    <x v="0"/>
    <d v="2022-09-06T00:00:00"/>
    <x v="3"/>
    <x v="0"/>
    <x v="4"/>
    <x v="267"/>
    <x v="0"/>
    <x v="3"/>
    <n v="1"/>
    <s v="INR"/>
    <n v="533"/>
    <x v="1299"/>
    <x v="17"/>
    <n v="394120"/>
    <x v="0"/>
    <x v="0"/>
  </r>
  <r>
    <n v="24248"/>
    <s v="403-8161476-4079502"/>
    <x v="22218"/>
    <x v="0"/>
    <n v="24"/>
    <x v="1"/>
    <d v="2022-09-06T00:00:00"/>
    <x v="3"/>
    <x v="0"/>
    <x v="2"/>
    <x v="1665"/>
    <x v="1"/>
    <x v="3"/>
    <n v="1"/>
    <s v="INR"/>
    <n v="560"/>
    <x v="51"/>
    <x v="13"/>
    <n v="201301"/>
    <x v="0"/>
    <x v="0"/>
  </r>
  <r>
    <n v="24249"/>
    <s v="405-4939085-8621153"/>
    <x v="22219"/>
    <x v="0"/>
    <n v="18"/>
    <x v="1"/>
    <d v="2022-09-06T00:00:00"/>
    <x v="3"/>
    <x v="0"/>
    <x v="2"/>
    <x v="1516"/>
    <x v="0"/>
    <x v="6"/>
    <n v="1"/>
    <s v="INR"/>
    <n v="496"/>
    <x v="11"/>
    <x v="10"/>
    <n v="110034"/>
    <x v="0"/>
    <x v="0"/>
  </r>
  <r>
    <n v="24250"/>
    <s v="405-6497357-1628317"/>
    <x v="22220"/>
    <x v="0"/>
    <n v="58"/>
    <x v="0"/>
    <d v="2022-09-06T00:00:00"/>
    <x v="3"/>
    <x v="0"/>
    <x v="3"/>
    <x v="810"/>
    <x v="0"/>
    <x v="2"/>
    <n v="1"/>
    <s v="INR"/>
    <n v="499"/>
    <x v="107"/>
    <x v="6"/>
    <n v="522004"/>
    <x v="0"/>
    <x v="0"/>
  </r>
  <r>
    <n v="24251"/>
    <s v="403-3026308-6434729"/>
    <x v="22221"/>
    <x v="0"/>
    <n v="49"/>
    <x v="0"/>
    <d v="2022-09-06T00:00:00"/>
    <x v="3"/>
    <x v="0"/>
    <x v="1"/>
    <x v="2084"/>
    <x v="0"/>
    <x v="6"/>
    <n v="1"/>
    <s v="INR"/>
    <n v="399"/>
    <x v="5"/>
    <x v="5"/>
    <n v="560093"/>
    <x v="0"/>
    <x v="0"/>
  </r>
  <r>
    <n v="24252"/>
    <s v="405-9048998-3351503"/>
    <x v="22222"/>
    <x v="0"/>
    <n v="43"/>
    <x v="0"/>
    <d v="2022-09-06T00:00:00"/>
    <x v="3"/>
    <x v="0"/>
    <x v="1"/>
    <x v="1596"/>
    <x v="0"/>
    <x v="0"/>
    <n v="1"/>
    <s v="INR"/>
    <n v="399"/>
    <x v="19"/>
    <x v="14"/>
    <n v="452001"/>
    <x v="0"/>
    <x v="0"/>
  </r>
  <r>
    <n v="24253"/>
    <s v="402-2468516-4739566"/>
    <x v="22223"/>
    <x v="1"/>
    <n v="20"/>
    <x v="1"/>
    <d v="2022-09-06T00:00:00"/>
    <x v="3"/>
    <x v="0"/>
    <x v="1"/>
    <x v="661"/>
    <x v="2"/>
    <x v="1"/>
    <n v="1"/>
    <s v="INR"/>
    <n v="725"/>
    <x v="505"/>
    <x v="2"/>
    <n v="732101"/>
    <x v="0"/>
    <x v="0"/>
  </r>
  <r>
    <n v="24254"/>
    <s v="171-3562065-1493113"/>
    <x v="22224"/>
    <x v="1"/>
    <n v="61"/>
    <x v="2"/>
    <d v="2022-09-06T00:00:00"/>
    <x v="3"/>
    <x v="0"/>
    <x v="3"/>
    <x v="548"/>
    <x v="1"/>
    <x v="3"/>
    <n v="1"/>
    <s v="INR"/>
    <n v="799"/>
    <x v="22"/>
    <x v="3"/>
    <n v="600077"/>
    <x v="0"/>
    <x v="0"/>
  </r>
  <r>
    <n v="24255"/>
    <s v="405-4799615-9852358"/>
    <x v="22225"/>
    <x v="0"/>
    <n v="28"/>
    <x v="1"/>
    <d v="2022-09-06T00:00:00"/>
    <x v="3"/>
    <x v="0"/>
    <x v="0"/>
    <x v="1265"/>
    <x v="0"/>
    <x v="4"/>
    <n v="1"/>
    <s v="INR"/>
    <n v="725"/>
    <x v="25"/>
    <x v="17"/>
    <n v="380060"/>
    <x v="0"/>
    <x v="0"/>
  </r>
  <r>
    <n v="24256"/>
    <s v="403-2290797-6351521"/>
    <x v="22226"/>
    <x v="0"/>
    <n v="45"/>
    <x v="0"/>
    <d v="2022-09-06T00:00:00"/>
    <x v="3"/>
    <x v="0"/>
    <x v="0"/>
    <x v="3627"/>
    <x v="0"/>
    <x v="0"/>
    <n v="1"/>
    <s v="INR"/>
    <n v="688"/>
    <x v="11"/>
    <x v="10"/>
    <n v="110008"/>
    <x v="0"/>
    <x v="0"/>
  </r>
  <r>
    <n v="24257"/>
    <s v="403-0889207-3211525"/>
    <x v="22227"/>
    <x v="1"/>
    <n v="31"/>
    <x v="0"/>
    <d v="2022-09-06T00:00:00"/>
    <x v="3"/>
    <x v="0"/>
    <x v="0"/>
    <x v="331"/>
    <x v="1"/>
    <x v="4"/>
    <n v="1"/>
    <s v="INR"/>
    <n v="613"/>
    <x v="14"/>
    <x v="4"/>
    <n v="400092"/>
    <x v="0"/>
    <x v="0"/>
  </r>
  <r>
    <n v="24258"/>
    <s v="406-6027846-0651500"/>
    <x v="22228"/>
    <x v="0"/>
    <n v="29"/>
    <x v="1"/>
    <d v="2022-09-06T00:00:00"/>
    <x v="3"/>
    <x v="0"/>
    <x v="3"/>
    <x v="2086"/>
    <x v="1"/>
    <x v="3"/>
    <n v="1"/>
    <s v="INR"/>
    <n v="1233"/>
    <x v="5"/>
    <x v="5"/>
    <n v="560067"/>
    <x v="0"/>
    <x v="0"/>
  </r>
  <r>
    <n v="24259"/>
    <s v="406-9862634-8333962"/>
    <x v="22229"/>
    <x v="1"/>
    <n v="30"/>
    <x v="1"/>
    <d v="2022-09-06T00:00:00"/>
    <x v="3"/>
    <x v="0"/>
    <x v="2"/>
    <x v="3928"/>
    <x v="1"/>
    <x v="1"/>
    <n v="1"/>
    <s v="INR"/>
    <n v="1163"/>
    <x v="39"/>
    <x v="13"/>
    <n v="222303"/>
    <x v="0"/>
    <x v="0"/>
  </r>
  <r>
    <n v="24260"/>
    <s v="405-6311254-6665965"/>
    <x v="22230"/>
    <x v="1"/>
    <n v="46"/>
    <x v="0"/>
    <d v="2022-09-06T00:00:00"/>
    <x v="3"/>
    <x v="0"/>
    <x v="2"/>
    <x v="902"/>
    <x v="2"/>
    <x v="2"/>
    <n v="1"/>
    <s v="INR"/>
    <n v="735"/>
    <x v="302"/>
    <x v="6"/>
    <n v="516001"/>
    <x v="0"/>
    <x v="0"/>
  </r>
  <r>
    <n v="24261"/>
    <s v="406-1368494-5553929"/>
    <x v="22231"/>
    <x v="1"/>
    <n v="35"/>
    <x v="0"/>
    <d v="2022-09-06T00:00:00"/>
    <x v="3"/>
    <x v="0"/>
    <x v="2"/>
    <x v="256"/>
    <x v="2"/>
    <x v="2"/>
    <n v="1"/>
    <s v="INR"/>
    <n v="899"/>
    <x v="10"/>
    <x v="9"/>
    <n v="500032"/>
    <x v="0"/>
    <x v="0"/>
  </r>
  <r>
    <n v="24262"/>
    <s v="404-7718223-0209922"/>
    <x v="22232"/>
    <x v="0"/>
    <n v="45"/>
    <x v="0"/>
    <d v="2022-09-06T00:00:00"/>
    <x v="3"/>
    <x v="0"/>
    <x v="1"/>
    <x v="454"/>
    <x v="3"/>
    <x v="4"/>
    <n v="1"/>
    <s v="INR"/>
    <n v="758"/>
    <x v="1399"/>
    <x v="13"/>
    <n v="247776"/>
    <x v="0"/>
    <x v="0"/>
  </r>
  <r>
    <n v="24263"/>
    <s v="405-3963576-4389164"/>
    <x v="22233"/>
    <x v="1"/>
    <n v="62"/>
    <x v="2"/>
    <d v="2022-09-06T00:00:00"/>
    <x v="3"/>
    <x v="0"/>
    <x v="1"/>
    <x v="687"/>
    <x v="1"/>
    <x v="5"/>
    <n v="1"/>
    <s v="INR"/>
    <n v="771"/>
    <x v="5"/>
    <x v="5"/>
    <n v="560027"/>
    <x v="0"/>
    <x v="0"/>
  </r>
  <r>
    <n v="24264"/>
    <s v="171-7499998-8660327"/>
    <x v="22234"/>
    <x v="1"/>
    <n v="30"/>
    <x v="1"/>
    <d v="2022-09-06T00:00:00"/>
    <x v="3"/>
    <x v="0"/>
    <x v="3"/>
    <x v="2630"/>
    <x v="1"/>
    <x v="4"/>
    <n v="1"/>
    <s v="INR"/>
    <n v="696"/>
    <x v="792"/>
    <x v="15"/>
    <n v="263126"/>
    <x v="0"/>
    <x v="0"/>
  </r>
  <r>
    <n v="24265"/>
    <s v="407-3220780-7151507"/>
    <x v="22235"/>
    <x v="0"/>
    <n v="52"/>
    <x v="0"/>
    <d v="2022-09-06T00:00:00"/>
    <x v="3"/>
    <x v="0"/>
    <x v="3"/>
    <x v="674"/>
    <x v="1"/>
    <x v="0"/>
    <n v="1"/>
    <s v="INR"/>
    <n v="563"/>
    <x v="68"/>
    <x v="4"/>
    <n v="401105"/>
    <x v="0"/>
    <x v="0"/>
  </r>
  <r>
    <n v="24266"/>
    <s v="408-2989740-9425124"/>
    <x v="1172"/>
    <x v="0"/>
    <n v="48"/>
    <x v="0"/>
    <d v="2022-09-06T00:00:00"/>
    <x v="3"/>
    <x v="0"/>
    <x v="3"/>
    <x v="1770"/>
    <x v="0"/>
    <x v="1"/>
    <n v="1"/>
    <s v="INR"/>
    <n v="458"/>
    <x v="68"/>
    <x v="4"/>
    <n v="400607"/>
    <x v="0"/>
    <x v="0"/>
  </r>
  <r>
    <n v="24267"/>
    <s v="403-6196700-5629950"/>
    <x v="22236"/>
    <x v="0"/>
    <n v="18"/>
    <x v="1"/>
    <d v="2022-09-06T00:00:00"/>
    <x v="3"/>
    <x v="2"/>
    <x v="0"/>
    <x v="1070"/>
    <x v="0"/>
    <x v="0"/>
    <n v="1"/>
    <s v="INR"/>
    <n v="292"/>
    <x v="155"/>
    <x v="15"/>
    <n v="248002"/>
    <x v="0"/>
    <x v="0"/>
  </r>
  <r>
    <n v="24268"/>
    <s v="407-0301476-3739559"/>
    <x v="22237"/>
    <x v="0"/>
    <n v="49"/>
    <x v="0"/>
    <d v="2022-09-06T00:00:00"/>
    <x v="3"/>
    <x v="0"/>
    <x v="4"/>
    <x v="4255"/>
    <x v="0"/>
    <x v="4"/>
    <n v="1"/>
    <s v="INR"/>
    <n v="449"/>
    <x v="42"/>
    <x v="5"/>
    <n v="560017"/>
    <x v="0"/>
    <x v="0"/>
  </r>
  <r>
    <n v="24269"/>
    <s v="404-6957725-6665934"/>
    <x v="22238"/>
    <x v="0"/>
    <n v="62"/>
    <x v="2"/>
    <d v="2022-09-06T00:00:00"/>
    <x v="3"/>
    <x v="0"/>
    <x v="3"/>
    <x v="843"/>
    <x v="0"/>
    <x v="1"/>
    <n v="1"/>
    <s v="INR"/>
    <n v="487"/>
    <x v="30"/>
    <x v="4"/>
    <n v="411060"/>
    <x v="0"/>
    <x v="0"/>
  </r>
  <r>
    <n v="24270"/>
    <s v="404-6898603-4829903"/>
    <x v="22239"/>
    <x v="1"/>
    <n v="33"/>
    <x v="0"/>
    <d v="2022-09-06T00:00:00"/>
    <x v="3"/>
    <x v="0"/>
    <x v="2"/>
    <x v="3485"/>
    <x v="2"/>
    <x v="2"/>
    <n v="1"/>
    <s v="INR"/>
    <n v="725"/>
    <x v="12"/>
    <x v="11"/>
    <n v="751001"/>
    <x v="0"/>
    <x v="0"/>
  </r>
  <r>
    <n v="24271"/>
    <s v="403-4578588-8289900"/>
    <x v="22240"/>
    <x v="0"/>
    <n v="46"/>
    <x v="0"/>
    <d v="2022-09-06T00:00:00"/>
    <x v="3"/>
    <x v="0"/>
    <x v="3"/>
    <x v="2853"/>
    <x v="0"/>
    <x v="3"/>
    <n v="1"/>
    <s v="INR"/>
    <n v="435"/>
    <x v="117"/>
    <x v="4"/>
    <n v="440018"/>
    <x v="0"/>
    <x v="0"/>
  </r>
  <r>
    <n v="24272"/>
    <s v="171-5554881-9153940"/>
    <x v="22241"/>
    <x v="1"/>
    <n v="19"/>
    <x v="1"/>
    <d v="2022-09-06T00:00:00"/>
    <x v="3"/>
    <x v="0"/>
    <x v="0"/>
    <x v="4749"/>
    <x v="2"/>
    <x v="1"/>
    <n v="1"/>
    <s v="INR"/>
    <n v="859"/>
    <x v="62"/>
    <x v="13"/>
    <n v="201306"/>
    <x v="0"/>
    <x v="0"/>
  </r>
  <r>
    <n v="24273"/>
    <s v="406-6760847-3732358"/>
    <x v="22242"/>
    <x v="0"/>
    <n v="50"/>
    <x v="0"/>
    <d v="2022-09-06T00:00:00"/>
    <x v="3"/>
    <x v="0"/>
    <x v="3"/>
    <x v="1262"/>
    <x v="3"/>
    <x v="4"/>
    <n v="1"/>
    <s v="INR"/>
    <n v="726"/>
    <x v="14"/>
    <x v="4"/>
    <n v="400104"/>
    <x v="0"/>
    <x v="0"/>
  </r>
  <r>
    <n v="24274"/>
    <s v="402-9069852-5669944"/>
    <x v="22243"/>
    <x v="0"/>
    <n v="73"/>
    <x v="2"/>
    <d v="2022-09-06T00:00:00"/>
    <x v="3"/>
    <x v="0"/>
    <x v="1"/>
    <x v="4590"/>
    <x v="0"/>
    <x v="4"/>
    <n v="1"/>
    <s v="INR"/>
    <n v="481"/>
    <x v="46"/>
    <x v="20"/>
    <n v="801105"/>
    <x v="0"/>
    <x v="0"/>
  </r>
  <r>
    <n v="24275"/>
    <s v="403-4985042-1782702"/>
    <x v="22244"/>
    <x v="1"/>
    <n v="22"/>
    <x v="1"/>
    <d v="2022-09-06T00:00:00"/>
    <x v="3"/>
    <x v="0"/>
    <x v="1"/>
    <x v="4136"/>
    <x v="2"/>
    <x v="4"/>
    <n v="1"/>
    <s v="INR"/>
    <n v="771"/>
    <x v="336"/>
    <x v="17"/>
    <n v="364002"/>
    <x v="0"/>
    <x v="0"/>
  </r>
  <r>
    <n v="24276"/>
    <s v="406-0182768-3762755"/>
    <x v="22245"/>
    <x v="0"/>
    <n v="39"/>
    <x v="0"/>
    <d v="2022-09-06T00:00:00"/>
    <x v="3"/>
    <x v="0"/>
    <x v="3"/>
    <x v="874"/>
    <x v="3"/>
    <x v="2"/>
    <n v="1"/>
    <s v="INR"/>
    <n v="758"/>
    <x v="858"/>
    <x v="1"/>
    <n v="121102"/>
    <x v="0"/>
    <x v="0"/>
  </r>
  <r>
    <n v="24277"/>
    <s v="408-7556035-0727527"/>
    <x v="22246"/>
    <x v="0"/>
    <n v="76"/>
    <x v="2"/>
    <d v="2022-09-06T00:00:00"/>
    <x v="3"/>
    <x v="0"/>
    <x v="3"/>
    <x v="4893"/>
    <x v="0"/>
    <x v="5"/>
    <n v="1"/>
    <s v="INR"/>
    <n v="419"/>
    <x v="47"/>
    <x v="4"/>
    <n v="400614"/>
    <x v="0"/>
    <x v="0"/>
  </r>
  <r>
    <n v="24278"/>
    <s v="402-4240716-7861942"/>
    <x v="22247"/>
    <x v="0"/>
    <n v="41"/>
    <x v="0"/>
    <d v="2022-09-06T00:00:00"/>
    <x v="3"/>
    <x v="0"/>
    <x v="2"/>
    <x v="493"/>
    <x v="1"/>
    <x v="2"/>
    <n v="1"/>
    <s v="INR"/>
    <n v="899"/>
    <x v="5"/>
    <x v="5"/>
    <n v="560029"/>
    <x v="0"/>
    <x v="0"/>
  </r>
  <r>
    <n v="24279"/>
    <s v="404-0760316-7390705"/>
    <x v="22248"/>
    <x v="0"/>
    <n v="55"/>
    <x v="0"/>
    <d v="2022-09-06T00:00:00"/>
    <x v="3"/>
    <x v="0"/>
    <x v="5"/>
    <x v="4748"/>
    <x v="3"/>
    <x v="3"/>
    <n v="1"/>
    <s v="INR"/>
    <n v="869"/>
    <x v="14"/>
    <x v="4"/>
    <n v="400092"/>
    <x v="0"/>
    <x v="0"/>
  </r>
  <r>
    <n v="24280"/>
    <s v="406-3910341-5405955"/>
    <x v="22249"/>
    <x v="0"/>
    <n v="28"/>
    <x v="1"/>
    <d v="2022-09-06T00:00:00"/>
    <x v="3"/>
    <x v="0"/>
    <x v="2"/>
    <x v="95"/>
    <x v="0"/>
    <x v="1"/>
    <n v="1"/>
    <s v="INR"/>
    <n v="487"/>
    <x v="487"/>
    <x v="31"/>
    <n v="495001"/>
    <x v="0"/>
    <x v="0"/>
  </r>
  <r>
    <n v="24281"/>
    <s v="402-6618890-4094717"/>
    <x v="22250"/>
    <x v="0"/>
    <n v="78"/>
    <x v="2"/>
    <d v="2022-09-06T00:00:00"/>
    <x v="3"/>
    <x v="0"/>
    <x v="3"/>
    <x v="485"/>
    <x v="1"/>
    <x v="2"/>
    <n v="1"/>
    <s v="INR"/>
    <n v="759"/>
    <x v="5"/>
    <x v="5"/>
    <n v="560030"/>
    <x v="0"/>
    <x v="0"/>
  </r>
  <r>
    <n v="24282"/>
    <s v="405-8888311-9506754"/>
    <x v="22251"/>
    <x v="0"/>
    <n v="23"/>
    <x v="1"/>
    <d v="2022-09-06T00:00:00"/>
    <x v="3"/>
    <x v="0"/>
    <x v="2"/>
    <x v="3483"/>
    <x v="0"/>
    <x v="4"/>
    <n v="1"/>
    <s v="INR"/>
    <n v="301"/>
    <x v="22"/>
    <x v="3"/>
    <n v="600078"/>
    <x v="0"/>
    <x v="0"/>
  </r>
  <r>
    <n v="24283"/>
    <s v="171-7455284-9311557"/>
    <x v="22252"/>
    <x v="0"/>
    <n v="25"/>
    <x v="1"/>
    <d v="2022-09-06T00:00:00"/>
    <x v="3"/>
    <x v="0"/>
    <x v="1"/>
    <x v="281"/>
    <x v="1"/>
    <x v="3"/>
    <n v="1"/>
    <s v="INR"/>
    <n v="641"/>
    <x v="172"/>
    <x v="3"/>
    <n v="632204"/>
    <x v="0"/>
    <x v="0"/>
  </r>
  <r>
    <n v="24284"/>
    <s v="405-3271789-6807558"/>
    <x v="22253"/>
    <x v="0"/>
    <n v="43"/>
    <x v="0"/>
    <d v="2022-09-06T00:00:00"/>
    <x v="3"/>
    <x v="0"/>
    <x v="0"/>
    <x v="592"/>
    <x v="0"/>
    <x v="6"/>
    <n v="1"/>
    <s v="INR"/>
    <n v="353"/>
    <x v="5"/>
    <x v="5"/>
    <n v="560006"/>
    <x v="0"/>
    <x v="0"/>
  </r>
  <r>
    <n v="24285"/>
    <s v="405-2320168-6870744"/>
    <x v="22254"/>
    <x v="1"/>
    <n v="39"/>
    <x v="0"/>
    <d v="2022-09-06T00:00:00"/>
    <x v="3"/>
    <x v="0"/>
    <x v="0"/>
    <x v="1149"/>
    <x v="2"/>
    <x v="3"/>
    <n v="1"/>
    <s v="INR"/>
    <n v="771"/>
    <x v="348"/>
    <x v="28"/>
    <n v="190004"/>
    <x v="0"/>
    <x v="0"/>
  </r>
  <r>
    <n v="24286"/>
    <s v="404-7403004-4341141"/>
    <x v="22255"/>
    <x v="0"/>
    <n v="72"/>
    <x v="2"/>
    <d v="2022-09-06T00:00:00"/>
    <x v="3"/>
    <x v="0"/>
    <x v="4"/>
    <x v="302"/>
    <x v="3"/>
    <x v="0"/>
    <n v="1"/>
    <s v="INR"/>
    <n v="522"/>
    <x v="155"/>
    <x v="15"/>
    <n v="248001"/>
    <x v="0"/>
    <x v="0"/>
  </r>
  <r>
    <n v="24287"/>
    <s v="407-1414712-4403515"/>
    <x v="22256"/>
    <x v="1"/>
    <n v="66"/>
    <x v="2"/>
    <d v="2022-09-06T00:00:00"/>
    <x v="3"/>
    <x v="0"/>
    <x v="2"/>
    <x v="1424"/>
    <x v="1"/>
    <x v="3"/>
    <n v="1"/>
    <s v="INR"/>
    <n v="969"/>
    <x v="49"/>
    <x v="12"/>
    <n v="334003"/>
    <x v="0"/>
    <x v="0"/>
  </r>
  <r>
    <n v="24288"/>
    <s v="404-2420943-9822720"/>
    <x v="22257"/>
    <x v="1"/>
    <n v="21"/>
    <x v="1"/>
    <d v="2022-09-06T00:00:00"/>
    <x v="3"/>
    <x v="0"/>
    <x v="2"/>
    <x v="2314"/>
    <x v="1"/>
    <x v="5"/>
    <n v="1"/>
    <s v="INR"/>
    <n v="969"/>
    <x v="973"/>
    <x v="22"/>
    <n v="609602"/>
    <x v="0"/>
    <x v="0"/>
  </r>
  <r>
    <n v="24289"/>
    <s v="171-1267771-9901957"/>
    <x v="22258"/>
    <x v="1"/>
    <n v="23"/>
    <x v="1"/>
    <d v="2022-09-06T00:00:00"/>
    <x v="3"/>
    <x v="0"/>
    <x v="2"/>
    <x v="1149"/>
    <x v="2"/>
    <x v="3"/>
    <n v="1"/>
    <s v="INR"/>
    <n v="724"/>
    <x v="22"/>
    <x v="3"/>
    <n v="600019"/>
    <x v="0"/>
    <x v="0"/>
  </r>
  <r>
    <n v="24290"/>
    <s v="406-8472224-3077137"/>
    <x v="22259"/>
    <x v="0"/>
    <n v="48"/>
    <x v="0"/>
    <d v="2022-09-06T00:00:00"/>
    <x v="3"/>
    <x v="0"/>
    <x v="0"/>
    <x v="3398"/>
    <x v="0"/>
    <x v="4"/>
    <n v="1"/>
    <s v="INR"/>
    <n v="666"/>
    <x v="10"/>
    <x v="9"/>
    <n v="500089"/>
    <x v="0"/>
    <x v="0"/>
  </r>
  <r>
    <n v="24291"/>
    <s v="408-3281465-2449915"/>
    <x v="22260"/>
    <x v="0"/>
    <n v="25"/>
    <x v="1"/>
    <d v="2022-09-06T00:00:00"/>
    <x v="3"/>
    <x v="0"/>
    <x v="0"/>
    <x v="479"/>
    <x v="0"/>
    <x v="3"/>
    <n v="1"/>
    <s v="INR"/>
    <n v="399"/>
    <x v="1264"/>
    <x v="25"/>
    <n v="403725"/>
    <x v="0"/>
    <x v="0"/>
  </r>
  <r>
    <n v="24292"/>
    <s v="405-9585983-1609164"/>
    <x v="22261"/>
    <x v="0"/>
    <n v="34"/>
    <x v="0"/>
    <d v="2022-09-06T00:00:00"/>
    <x v="3"/>
    <x v="0"/>
    <x v="1"/>
    <x v="1447"/>
    <x v="1"/>
    <x v="2"/>
    <n v="1"/>
    <s v="INR"/>
    <n v="730"/>
    <x v="936"/>
    <x v="5"/>
    <n v="581402"/>
    <x v="0"/>
    <x v="0"/>
  </r>
  <r>
    <n v="24293"/>
    <s v="408-9048975-6181958"/>
    <x v="22262"/>
    <x v="0"/>
    <n v="29"/>
    <x v="1"/>
    <d v="2022-09-06T00:00:00"/>
    <x v="3"/>
    <x v="0"/>
    <x v="0"/>
    <x v="4636"/>
    <x v="3"/>
    <x v="0"/>
    <n v="1"/>
    <s v="INR"/>
    <n v="599"/>
    <x v="118"/>
    <x v="27"/>
    <n v="795008"/>
    <x v="0"/>
    <x v="0"/>
  </r>
  <r>
    <n v="24294"/>
    <s v="406-1545864-8201903"/>
    <x v="22263"/>
    <x v="0"/>
    <n v="23"/>
    <x v="1"/>
    <d v="2022-09-06T00:00:00"/>
    <x v="3"/>
    <x v="0"/>
    <x v="0"/>
    <x v="1070"/>
    <x v="0"/>
    <x v="0"/>
    <n v="1"/>
    <s v="INR"/>
    <n v="292"/>
    <x v="1014"/>
    <x v="13"/>
    <n v="281121"/>
    <x v="0"/>
    <x v="0"/>
  </r>
  <r>
    <n v="24295"/>
    <s v="407-7566189-1283540"/>
    <x v="22264"/>
    <x v="0"/>
    <n v="44"/>
    <x v="0"/>
    <d v="2022-09-06T00:00:00"/>
    <x v="3"/>
    <x v="0"/>
    <x v="3"/>
    <x v="2564"/>
    <x v="0"/>
    <x v="6"/>
    <n v="1"/>
    <s v="INR"/>
    <n v="442"/>
    <x v="14"/>
    <x v="4"/>
    <n v="400076"/>
    <x v="0"/>
    <x v="0"/>
  </r>
  <r>
    <n v="24296"/>
    <s v="403-5483332-5973152"/>
    <x v="22265"/>
    <x v="1"/>
    <n v="22"/>
    <x v="1"/>
    <d v="2022-09-06T00:00:00"/>
    <x v="3"/>
    <x v="0"/>
    <x v="3"/>
    <x v="3224"/>
    <x v="1"/>
    <x v="5"/>
    <n v="1"/>
    <s v="INR"/>
    <n v="1199"/>
    <x v="11"/>
    <x v="10"/>
    <n v="110040"/>
    <x v="0"/>
    <x v="0"/>
  </r>
  <r>
    <n v="24297"/>
    <s v="408-0662582-9807517"/>
    <x v="22266"/>
    <x v="0"/>
    <n v="36"/>
    <x v="0"/>
    <d v="2022-09-06T00:00:00"/>
    <x v="3"/>
    <x v="3"/>
    <x v="2"/>
    <x v="1384"/>
    <x v="0"/>
    <x v="0"/>
    <n v="1"/>
    <s v="INR"/>
    <n v="688"/>
    <x v="51"/>
    <x v="13"/>
    <n v="201304"/>
    <x v="0"/>
    <x v="0"/>
  </r>
  <r>
    <n v="24298"/>
    <s v="404-2471373-9629954"/>
    <x v="22267"/>
    <x v="0"/>
    <n v="18"/>
    <x v="1"/>
    <d v="2022-09-06T00:00:00"/>
    <x v="3"/>
    <x v="0"/>
    <x v="2"/>
    <x v="1384"/>
    <x v="0"/>
    <x v="0"/>
    <n v="1"/>
    <s v="INR"/>
    <n v="688"/>
    <x v="196"/>
    <x v="17"/>
    <n v="395009"/>
    <x v="0"/>
    <x v="0"/>
  </r>
  <r>
    <n v="24299"/>
    <s v="405-8161749-1861900"/>
    <x v="22268"/>
    <x v="0"/>
    <n v="35"/>
    <x v="0"/>
    <d v="2022-09-06T00:00:00"/>
    <x v="3"/>
    <x v="0"/>
    <x v="2"/>
    <x v="302"/>
    <x v="3"/>
    <x v="0"/>
    <n v="1"/>
    <s v="INR"/>
    <n v="726"/>
    <x v="51"/>
    <x v="13"/>
    <n v="201303"/>
    <x v="0"/>
    <x v="0"/>
  </r>
  <r>
    <n v="24300"/>
    <s v="171-5843230-1657134"/>
    <x v="22269"/>
    <x v="0"/>
    <n v="31"/>
    <x v="0"/>
    <d v="2022-09-06T00:00:00"/>
    <x v="3"/>
    <x v="0"/>
    <x v="3"/>
    <x v="4220"/>
    <x v="0"/>
    <x v="4"/>
    <n v="1"/>
    <s v="INR"/>
    <n v="320"/>
    <x v="634"/>
    <x v="7"/>
    <n v="682301"/>
    <x v="0"/>
    <x v="0"/>
  </r>
  <r>
    <n v="24301"/>
    <s v="405-7360707-7728319"/>
    <x v="22270"/>
    <x v="1"/>
    <n v="44"/>
    <x v="0"/>
    <d v="2022-09-06T00:00:00"/>
    <x v="3"/>
    <x v="0"/>
    <x v="6"/>
    <x v="1149"/>
    <x v="2"/>
    <x v="3"/>
    <n v="1"/>
    <s v="INR"/>
    <n v="735"/>
    <x v="2"/>
    <x v="2"/>
    <n v="700063"/>
    <x v="0"/>
    <x v="0"/>
  </r>
  <r>
    <n v="24302"/>
    <s v="403-2726667-3949145"/>
    <x v="22271"/>
    <x v="0"/>
    <n v="59"/>
    <x v="0"/>
    <d v="2022-09-06T00:00:00"/>
    <x v="3"/>
    <x v="0"/>
    <x v="2"/>
    <x v="3791"/>
    <x v="0"/>
    <x v="2"/>
    <n v="1"/>
    <s v="INR"/>
    <n v="399"/>
    <x v="68"/>
    <x v="4"/>
    <n v="400610"/>
    <x v="0"/>
    <x v="0"/>
  </r>
  <r>
    <n v="24303"/>
    <s v="407-7780511-6872324"/>
    <x v="22272"/>
    <x v="1"/>
    <n v="23"/>
    <x v="1"/>
    <d v="2022-09-06T00:00:00"/>
    <x v="3"/>
    <x v="0"/>
    <x v="2"/>
    <x v="999"/>
    <x v="2"/>
    <x v="6"/>
    <n v="1"/>
    <s v="INR"/>
    <n v="761"/>
    <x v="94"/>
    <x v="7"/>
    <n v="673002"/>
    <x v="0"/>
    <x v="0"/>
  </r>
  <r>
    <n v="24304"/>
    <s v="407-7780511-6872324"/>
    <x v="22272"/>
    <x v="0"/>
    <n v="18"/>
    <x v="1"/>
    <d v="2022-09-06T00:00:00"/>
    <x v="3"/>
    <x v="0"/>
    <x v="2"/>
    <x v="931"/>
    <x v="0"/>
    <x v="6"/>
    <n v="1"/>
    <s v="INR"/>
    <n v="715"/>
    <x v="117"/>
    <x v="4"/>
    <n v="440015"/>
    <x v="0"/>
    <x v="0"/>
  </r>
  <r>
    <n v="24305"/>
    <s v="403-7255953-6044359"/>
    <x v="22273"/>
    <x v="0"/>
    <n v="39"/>
    <x v="0"/>
    <d v="2022-09-06T00:00:00"/>
    <x v="3"/>
    <x v="0"/>
    <x v="2"/>
    <x v="194"/>
    <x v="1"/>
    <x v="2"/>
    <n v="1"/>
    <s v="INR"/>
    <n v="563"/>
    <x v="51"/>
    <x v="13"/>
    <n v="201301"/>
    <x v="0"/>
    <x v="0"/>
  </r>
  <r>
    <n v="24306"/>
    <s v="405-4471072-6506744"/>
    <x v="22274"/>
    <x v="0"/>
    <n v="71"/>
    <x v="2"/>
    <d v="2022-09-06T00:00:00"/>
    <x v="3"/>
    <x v="0"/>
    <x v="5"/>
    <x v="2516"/>
    <x v="0"/>
    <x v="1"/>
    <n v="1"/>
    <s v="INR"/>
    <n v="357"/>
    <x v="10"/>
    <x v="9"/>
    <n v="500072"/>
    <x v="0"/>
    <x v="0"/>
  </r>
  <r>
    <n v="24307"/>
    <s v="403-0548067-5941968"/>
    <x v="22275"/>
    <x v="0"/>
    <n v="46"/>
    <x v="0"/>
    <d v="2022-09-06T00:00:00"/>
    <x v="3"/>
    <x v="0"/>
    <x v="1"/>
    <x v="3205"/>
    <x v="3"/>
    <x v="1"/>
    <n v="1"/>
    <s v="INR"/>
    <n v="574"/>
    <x v="117"/>
    <x v="4"/>
    <n v="440009"/>
    <x v="0"/>
    <x v="0"/>
  </r>
  <r>
    <n v="24308"/>
    <s v="402-7093431-7841135"/>
    <x v="22276"/>
    <x v="1"/>
    <n v="38"/>
    <x v="0"/>
    <d v="2022-09-06T00:00:00"/>
    <x v="3"/>
    <x v="3"/>
    <x v="6"/>
    <x v="902"/>
    <x v="2"/>
    <x v="2"/>
    <n v="1"/>
    <s v="INR"/>
    <n v="715"/>
    <x v="57"/>
    <x v="21"/>
    <n v="177005"/>
    <x v="0"/>
    <x v="0"/>
  </r>
  <r>
    <n v="24309"/>
    <s v="402-2603341-4889125"/>
    <x v="22277"/>
    <x v="1"/>
    <n v="40"/>
    <x v="0"/>
    <d v="2022-09-06T00:00:00"/>
    <x v="3"/>
    <x v="0"/>
    <x v="0"/>
    <x v="2269"/>
    <x v="6"/>
    <x v="4"/>
    <n v="1"/>
    <s v="INR"/>
    <n v="373"/>
    <x v="1233"/>
    <x v="2"/>
    <n v="712232"/>
    <x v="0"/>
    <x v="0"/>
  </r>
  <r>
    <n v="24310"/>
    <s v="402-9865729-3457947"/>
    <x v="22278"/>
    <x v="0"/>
    <n v="19"/>
    <x v="1"/>
    <d v="2022-09-06T00:00:00"/>
    <x v="3"/>
    <x v="0"/>
    <x v="3"/>
    <x v="325"/>
    <x v="1"/>
    <x v="1"/>
    <n v="1"/>
    <s v="INR"/>
    <n v="1442"/>
    <x v="1197"/>
    <x v="7"/>
    <n v="670672"/>
    <x v="0"/>
    <x v="0"/>
  </r>
  <r>
    <n v="24311"/>
    <s v="403-7852146-0281908"/>
    <x v="22279"/>
    <x v="0"/>
    <n v="71"/>
    <x v="2"/>
    <d v="2022-09-06T00:00:00"/>
    <x v="3"/>
    <x v="0"/>
    <x v="5"/>
    <x v="283"/>
    <x v="1"/>
    <x v="4"/>
    <n v="1"/>
    <s v="INR"/>
    <n v="979"/>
    <x v="45"/>
    <x v="1"/>
    <n v="134109"/>
    <x v="0"/>
    <x v="0"/>
  </r>
  <r>
    <n v="24312"/>
    <s v="403-1777492-8534721"/>
    <x v="22280"/>
    <x v="0"/>
    <n v="29"/>
    <x v="1"/>
    <d v="2022-09-06T00:00:00"/>
    <x v="3"/>
    <x v="0"/>
    <x v="2"/>
    <x v="567"/>
    <x v="3"/>
    <x v="1"/>
    <n v="1"/>
    <s v="INR"/>
    <n v="693"/>
    <x v="1077"/>
    <x v="4"/>
    <n v="431606"/>
    <x v="0"/>
    <x v="0"/>
  </r>
  <r>
    <n v="24313"/>
    <s v="403-1777492-8534721"/>
    <x v="22280"/>
    <x v="1"/>
    <n v="41"/>
    <x v="0"/>
    <d v="2022-09-06T00:00:00"/>
    <x v="3"/>
    <x v="0"/>
    <x v="4"/>
    <x v="4724"/>
    <x v="2"/>
    <x v="2"/>
    <n v="1"/>
    <s v="INR"/>
    <n v="1196"/>
    <x v="5"/>
    <x v="5"/>
    <n v="560024"/>
    <x v="0"/>
    <x v="0"/>
  </r>
  <r>
    <n v="24314"/>
    <s v="408-9712275-1600340"/>
    <x v="22281"/>
    <x v="1"/>
    <n v="21"/>
    <x v="1"/>
    <d v="2022-09-06T00:00:00"/>
    <x v="3"/>
    <x v="0"/>
    <x v="1"/>
    <x v="3129"/>
    <x v="2"/>
    <x v="3"/>
    <n v="1"/>
    <s v="INR"/>
    <n v="761"/>
    <x v="155"/>
    <x v="15"/>
    <n v="248001"/>
    <x v="0"/>
    <x v="0"/>
  </r>
  <r>
    <n v="24315"/>
    <s v="403-7895546-7762745"/>
    <x v="22282"/>
    <x v="1"/>
    <n v="20"/>
    <x v="1"/>
    <d v="2022-09-06T00:00:00"/>
    <x v="3"/>
    <x v="0"/>
    <x v="3"/>
    <x v="4894"/>
    <x v="1"/>
    <x v="5"/>
    <n v="1"/>
    <s v="INR"/>
    <n v="721"/>
    <x v="5"/>
    <x v="5"/>
    <n v="560062"/>
    <x v="0"/>
    <x v="0"/>
  </r>
  <r>
    <n v="24316"/>
    <s v="403-0272063-1718720"/>
    <x v="22283"/>
    <x v="1"/>
    <n v="35"/>
    <x v="0"/>
    <d v="2022-09-06T00:00:00"/>
    <x v="3"/>
    <x v="0"/>
    <x v="0"/>
    <x v="259"/>
    <x v="2"/>
    <x v="4"/>
    <n v="1"/>
    <s v="INR"/>
    <n v="735"/>
    <x v="7"/>
    <x v="7"/>
    <n v="695612"/>
    <x v="0"/>
    <x v="0"/>
  </r>
  <r>
    <n v="24317"/>
    <s v="408-6309212-2447508"/>
    <x v="22284"/>
    <x v="1"/>
    <n v="70"/>
    <x v="2"/>
    <d v="2022-09-06T00:00:00"/>
    <x v="3"/>
    <x v="0"/>
    <x v="0"/>
    <x v="1098"/>
    <x v="1"/>
    <x v="0"/>
    <n v="1"/>
    <s v="INR"/>
    <n v="597"/>
    <x v="85"/>
    <x v="7"/>
    <n v="682020"/>
    <x v="0"/>
    <x v="0"/>
  </r>
  <r>
    <n v="24318"/>
    <s v="403-7050462-6698735"/>
    <x v="22285"/>
    <x v="0"/>
    <n v="49"/>
    <x v="0"/>
    <d v="2022-09-06T00:00:00"/>
    <x v="3"/>
    <x v="0"/>
    <x v="2"/>
    <x v="1265"/>
    <x v="0"/>
    <x v="4"/>
    <n v="1"/>
    <s v="INR"/>
    <n v="725"/>
    <x v="117"/>
    <x v="4"/>
    <n v="440033"/>
    <x v="0"/>
    <x v="0"/>
  </r>
  <r>
    <n v="24319"/>
    <s v="403-7050462-6698735"/>
    <x v="22285"/>
    <x v="1"/>
    <n v="74"/>
    <x v="2"/>
    <d v="2022-09-06T00:00:00"/>
    <x v="3"/>
    <x v="0"/>
    <x v="3"/>
    <x v="175"/>
    <x v="2"/>
    <x v="6"/>
    <n v="1"/>
    <s v="INR"/>
    <n v="771"/>
    <x v="22"/>
    <x v="3"/>
    <n v="600099"/>
    <x v="0"/>
    <x v="0"/>
  </r>
  <r>
    <n v="24320"/>
    <s v="171-0100746-3044311"/>
    <x v="22286"/>
    <x v="0"/>
    <n v="30"/>
    <x v="1"/>
    <d v="2022-09-06T00:00:00"/>
    <x v="3"/>
    <x v="0"/>
    <x v="3"/>
    <x v="130"/>
    <x v="1"/>
    <x v="2"/>
    <n v="1"/>
    <s v="INR"/>
    <n v="655"/>
    <x v="16"/>
    <x v="13"/>
    <n v="226011"/>
    <x v="0"/>
    <x v="0"/>
  </r>
  <r>
    <n v="24321"/>
    <s v="171-5113556-8817921"/>
    <x v="22287"/>
    <x v="1"/>
    <n v="29"/>
    <x v="1"/>
    <d v="2022-09-06T00:00:00"/>
    <x v="3"/>
    <x v="0"/>
    <x v="5"/>
    <x v="3410"/>
    <x v="1"/>
    <x v="4"/>
    <n v="1"/>
    <s v="INR"/>
    <n v="999"/>
    <x v="147"/>
    <x v="7"/>
    <n v="683562"/>
    <x v="0"/>
    <x v="0"/>
  </r>
  <r>
    <n v="24322"/>
    <s v="403-7471898-7302764"/>
    <x v="22288"/>
    <x v="0"/>
    <n v="31"/>
    <x v="0"/>
    <d v="2022-09-06T00:00:00"/>
    <x v="3"/>
    <x v="0"/>
    <x v="3"/>
    <x v="1112"/>
    <x v="1"/>
    <x v="3"/>
    <n v="1"/>
    <s v="INR"/>
    <n v="824"/>
    <x v="22"/>
    <x v="3"/>
    <n v="600076"/>
    <x v="0"/>
    <x v="0"/>
  </r>
  <r>
    <n v="24323"/>
    <s v="171-3890946-0969914"/>
    <x v="22289"/>
    <x v="1"/>
    <n v="45"/>
    <x v="0"/>
    <d v="2022-09-06T00:00:00"/>
    <x v="3"/>
    <x v="0"/>
    <x v="2"/>
    <x v="2269"/>
    <x v="6"/>
    <x v="4"/>
    <n v="1"/>
    <s v="INR"/>
    <n v="388"/>
    <x v="16"/>
    <x v="13"/>
    <n v="226022"/>
    <x v="0"/>
    <x v="0"/>
  </r>
  <r>
    <n v="24324"/>
    <s v="405-4243508-0988319"/>
    <x v="22290"/>
    <x v="0"/>
    <n v="22"/>
    <x v="1"/>
    <d v="2022-09-06T00:00:00"/>
    <x v="3"/>
    <x v="0"/>
    <x v="0"/>
    <x v="4128"/>
    <x v="0"/>
    <x v="0"/>
    <n v="1"/>
    <s v="INR"/>
    <n v="499"/>
    <x v="102"/>
    <x v="7"/>
    <n v="686513"/>
    <x v="0"/>
    <x v="0"/>
  </r>
  <r>
    <n v="24325"/>
    <s v="408-4661724-0746701"/>
    <x v="22291"/>
    <x v="0"/>
    <n v="31"/>
    <x v="0"/>
    <d v="2022-09-06T00:00:00"/>
    <x v="3"/>
    <x v="0"/>
    <x v="0"/>
    <x v="568"/>
    <x v="3"/>
    <x v="6"/>
    <n v="1"/>
    <s v="INR"/>
    <n v="499"/>
    <x v="51"/>
    <x v="13"/>
    <n v="201301"/>
    <x v="0"/>
    <x v="0"/>
  </r>
  <r>
    <n v="24326"/>
    <s v="404-0260086-8805121"/>
    <x v="22292"/>
    <x v="1"/>
    <n v="27"/>
    <x v="1"/>
    <d v="2022-09-06T00:00:00"/>
    <x v="3"/>
    <x v="0"/>
    <x v="2"/>
    <x v="3360"/>
    <x v="2"/>
    <x v="2"/>
    <n v="1"/>
    <s v="INR"/>
    <n v="1091"/>
    <x v="402"/>
    <x v="1"/>
    <n v="124507"/>
    <x v="0"/>
    <x v="0"/>
  </r>
  <r>
    <n v="24327"/>
    <s v="403-6922099-5375521"/>
    <x v="22293"/>
    <x v="1"/>
    <n v="19"/>
    <x v="1"/>
    <d v="2022-09-06T00:00:00"/>
    <x v="3"/>
    <x v="1"/>
    <x v="5"/>
    <x v="1683"/>
    <x v="2"/>
    <x v="3"/>
    <n v="1"/>
    <s v="INR"/>
    <n v="771"/>
    <x v="1792"/>
    <x v="4"/>
    <n v="441206"/>
    <x v="0"/>
    <x v="0"/>
  </r>
  <r>
    <n v="24328"/>
    <s v="403-6922099-5375521"/>
    <x v="22293"/>
    <x v="0"/>
    <n v="24"/>
    <x v="1"/>
    <d v="2022-09-06T00:00:00"/>
    <x v="3"/>
    <x v="0"/>
    <x v="2"/>
    <x v="2134"/>
    <x v="0"/>
    <x v="3"/>
    <n v="1"/>
    <s v="INR"/>
    <n v="487"/>
    <x v="65"/>
    <x v="12"/>
    <n v="302002"/>
    <x v="0"/>
    <x v="0"/>
  </r>
  <r>
    <n v="24329"/>
    <s v="403-3525225-6221908"/>
    <x v="22294"/>
    <x v="1"/>
    <n v="48"/>
    <x v="0"/>
    <d v="2022-09-06T00:00:00"/>
    <x v="3"/>
    <x v="0"/>
    <x v="5"/>
    <x v="390"/>
    <x v="2"/>
    <x v="3"/>
    <n v="1"/>
    <s v="INR"/>
    <n v="735"/>
    <x v="94"/>
    <x v="7"/>
    <n v="673104"/>
    <x v="0"/>
    <x v="0"/>
  </r>
  <r>
    <n v="24330"/>
    <s v="405-9440382-7244321"/>
    <x v="22295"/>
    <x v="0"/>
    <n v="65"/>
    <x v="2"/>
    <d v="2022-09-06T00:00:00"/>
    <x v="3"/>
    <x v="0"/>
    <x v="0"/>
    <x v="3462"/>
    <x v="1"/>
    <x v="1"/>
    <n v="1"/>
    <s v="INR"/>
    <n v="582"/>
    <x v="1"/>
    <x v="1"/>
    <n v="122017"/>
    <x v="0"/>
    <x v="0"/>
  </r>
  <r>
    <n v="24331"/>
    <s v="404-3110681-6181951"/>
    <x v="22296"/>
    <x v="1"/>
    <n v="40"/>
    <x v="0"/>
    <d v="2022-09-06T00:00:00"/>
    <x v="3"/>
    <x v="0"/>
    <x v="0"/>
    <x v="612"/>
    <x v="1"/>
    <x v="1"/>
    <n v="1"/>
    <s v="INR"/>
    <n v="626"/>
    <x v="32"/>
    <x v="6"/>
    <n v="524003"/>
    <x v="0"/>
    <x v="0"/>
  </r>
  <r>
    <n v="24332"/>
    <s v="406-2650106-7539514"/>
    <x v="22297"/>
    <x v="1"/>
    <n v="24"/>
    <x v="1"/>
    <d v="2022-09-06T00:00:00"/>
    <x v="3"/>
    <x v="0"/>
    <x v="1"/>
    <x v="2410"/>
    <x v="1"/>
    <x v="3"/>
    <n v="1"/>
    <s v="INR"/>
    <n v="1228"/>
    <x v="64"/>
    <x v="5"/>
    <n v="570003"/>
    <x v="0"/>
    <x v="0"/>
  </r>
  <r>
    <n v="24333"/>
    <s v="171-9029006-6757109"/>
    <x v="22298"/>
    <x v="0"/>
    <n v="28"/>
    <x v="1"/>
    <d v="2022-09-06T00:00:00"/>
    <x v="3"/>
    <x v="0"/>
    <x v="3"/>
    <x v="703"/>
    <x v="1"/>
    <x v="0"/>
    <n v="1"/>
    <s v="INR"/>
    <n v="646"/>
    <x v="303"/>
    <x v="5"/>
    <n v="580030"/>
    <x v="0"/>
    <x v="0"/>
  </r>
  <r>
    <n v="24334"/>
    <s v="408-8458322-7081904"/>
    <x v="22299"/>
    <x v="0"/>
    <n v="38"/>
    <x v="0"/>
    <d v="2022-09-06T00:00:00"/>
    <x v="3"/>
    <x v="0"/>
    <x v="0"/>
    <x v="10"/>
    <x v="0"/>
    <x v="2"/>
    <n v="1"/>
    <s v="INR"/>
    <n v="507"/>
    <x v="46"/>
    <x v="20"/>
    <n v="800008"/>
    <x v="0"/>
    <x v="0"/>
  </r>
  <r>
    <n v="24335"/>
    <s v="403-6026635-3397963"/>
    <x v="22300"/>
    <x v="0"/>
    <n v="43"/>
    <x v="0"/>
    <d v="2022-09-06T00:00:00"/>
    <x v="3"/>
    <x v="3"/>
    <x v="3"/>
    <x v="1770"/>
    <x v="0"/>
    <x v="1"/>
    <n v="1"/>
    <s v="INR"/>
    <n v="496"/>
    <x v="90"/>
    <x v="13"/>
    <n v="208013"/>
    <x v="0"/>
    <x v="0"/>
  </r>
  <r>
    <n v="24336"/>
    <s v="403-5226413-0261111"/>
    <x v="22301"/>
    <x v="0"/>
    <n v="59"/>
    <x v="0"/>
    <d v="2022-09-06T00:00:00"/>
    <x v="3"/>
    <x v="0"/>
    <x v="3"/>
    <x v="100"/>
    <x v="4"/>
    <x v="7"/>
    <n v="1"/>
    <s v="INR"/>
    <n v="715"/>
    <x v="16"/>
    <x v="13"/>
    <n v="226001"/>
    <x v="0"/>
    <x v="0"/>
  </r>
  <r>
    <n v="24337"/>
    <s v="403-5226413-0261111"/>
    <x v="22301"/>
    <x v="0"/>
    <n v="33"/>
    <x v="0"/>
    <d v="2022-09-06T00:00:00"/>
    <x v="3"/>
    <x v="0"/>
    <x v="4"/>
    <x v="257"/>
    <x v="4"/>
    <x v="7"/>
    <n v="1"/>
    <s v="INR"/>
    <n v="696"/>
    <x v="93"/>
    <x v="4"/>
    <n v="416119"/>
    <x v="0"/>
    <x v="0"/>
  </r>
  <r>
    <n v="24338"/>
    <s v="405-3684789-6793919"/>
    <x v="22302"/>
    <x v="0"/>
    <n v="29"/>
    <x v="1"/>
    <d v="2022-09-06T00:00:00"/>
    <x v="3"/>
    <x v="0"/>
    <x v="2"/>
    <x v="65"/>
    <x v="4"/>
    <x v="7"/>
    <n v="1"/>
    <s v="INR"/>
    <n v="1112"/>
    <x v="45"/>
    <x v="1"/>
    <n v="134109"/>
    <x v="0"/>
    <x v="0"/>
  </r>
  <r>
    <n v="24339"/>
    <s v="404-2702770-1172345"/>
    <x v="22303"/>
    <x v="1"/>
    <n v="24"/>
    <x v="1"/>
    <d v="2022-09-06T00:00:00"/>
    <x v="3"/>
    <x v="0"/>
    <x v="3"/>
    <x v="3676"/>
    <x v="2"/>
    <x v="4"/>
    <n v="1"/>
    <s v="INR"/>
    <n v="690"/>
    <x v="51"/>
    <x v="13"/>
    <n v="201301"/>
    <x v="0"/>
    <x v="0"/>
  </r>
  <r>
    <n v="24340"/>
    <s v="403-2705387-6641962"/>
    <x v="22304"/>
    <x v="0"/>
    <n v="22"/>
    <x v="1"/>
    <d v="2022-09-06T00:00:00"/>
    <x v="3"/>
    <x v="0"/>
    <x v="3"/>
    <x v="2503"/>
    <x v="0"/>
    <x v="6"/>
    <n v="1"/>
    <s v="INR"/>
    <n v="301"/>
    <x v="5"/>
    <x v="5"/>
    <n v="560066"/>
    <x v="0"/>
    <x v="0"/>
  </r>
  <r>
    <n v="24341"/>
    <s v="403-0125119-3973149"/>
    <x v="22305"/>
    <x v="1"/>
    <n v="38"/>
    <x v="0"/>
    <d v="2022-09-06T00:00:00"/>
    <x v="3"/>
    <x v="0"/>
    <x v="3"/>
    <x v="4895"/>
    <x v="1"/>
    <x v="3"/>
    <n v="1"/>
    <s v="INR"/>
    <n v="499"/>
    <x v="1600"/>
    <x v="13"/>
    <n v="230141"/>
    <x v="0"/>
    <x v="0"/>
  </r>
  <r>
    <n v="24342"/>
    <s v="404-8454211-3186722"/>
    <x v="22306"/>
    <x v="1"/>
    <n v="34"/>
    <x v="0"/>
    <d v="2022-09-06T00:00:00"/>
    <x v="3"/>
    <x v="0"/>
    <x v="2"/>
    <x v="377"/>
    <x v="1"/>
    <x v="0"/>
    <n v="1"/>
    <s v="INR"/>
    <n v="955"/>
    <x v="4"/>
    <x v="4"/>
    <n v="416410"/>
    <x v="0"/>
    <x v="0"/>
  </r>
  <r>
    <n v="24343"/>
    <s v="405-4374827-8970736"/>
    <x v="22307"/>
    <x v="0"/>
    <n v="77"/>
    <x v="2"/>
    <d v="2022-09-06T00:00:00"/>
    <x v="3"/>
    <x v="0"/>
    <x v="3"/>
    <x v="2618"/>
    <x v="0"/>
    <x v="0"/>
    <n v="1"/>
    <s v="INR"/>
    <n v="371"/>
    <x v="5"/>
    <x v="5"/>
    <n v="562162"/>
    <x v="0"/>
    <x v="0"/>
  </r>
  <r>
    <n v="24344"/>
    <s v="405-4884454-6944358"/>
    <x v="22308"/>
    <x v="1"/>
    <n v="38"/>
    <x v="0"/>
    <d v="2022-09-06T00:00:00"/>
    <x v="3"/>
    <x v="1"/>
    <x v="0"/>
    <x v="259"/>
    <x v="2"/>
    <x v="4"/>
    <n v="1"/>
    <s v="INR"/>
    <n v="771"/>
    <x v="5"/>
    <x v="5"/>
    <n v="560017"/>
    <x v="0"/>
    <x v="0"/>
  </r>
  <r>
    <n v="24345"/>
    <s v="405-4981408-0117121"/>
    <x v="22309"/>
    <x v="0"/>
    <n v="24"/>
    <x v="1"/>
    <d v="2022-09-06T00:00:00"/>
    <x v="3"/>
    <x v="0"/>
    <x v="2"/>
    <x v="2130"/>
    <x v="1"/>
    <x v="2"/>
    <n v="1"/>
    <s v="INR"/>
    <n v="824"/>
    <x v="305"/>
    <x v="4"/>
    <n v="410206"/>
    <x v="0"/>
    <x v="0"/>
  </r>
  <r>
    <n v="24346"/>
    <s v="407-9071370-7793910"/>
    <x v="22310"/>
    <x v="0"/>
    <n v="19"/>
    <x v="1"/>
    <d v="2022-09-06T00:00:00"/>
    <x v="3"/>
    <x v="0"/>
    <x v="1"/>
    <x v="4561"/>
    <x v="1"/>
    <x v="4"/>
    <n v="1"/>
    <s v="INR"/>
    <n v="583"/>
    <x v="277"/>
    <x v="4"/>
    <n v="414001"/>
    <x v="0"/>
    <x v="0"/>
  </r>
  <r>
    <n v="24347"/>
    <s v="406-4243484-2895509"/>
    <x v="22311"/>
    <x v="1"/>
    <n v="27"/>
    <x v="1"/>
    <d v="2022-09-06T00:00:00"/>
    <x v="3"/>
    <x v="0"/>
    <x v="1"/>
    <x v="1110"/>
    <x v="1"/>
    <x v="2"/>
    <n v="1"/>
    <s v="INR"/>
    <n v="680"/>
    <x v="11"/>
    <x v="10"/>
    <n v="110031"/>
    <x v="0"/>
    <x v="0"/>
  </r>
  <r>
    <n v="24348"/>
    <s v="407-8612847-7774734"/>
    <x v="22312"/>
    <x v="0"/>
    <n v="35"/>
    <x v="0"/>
    <d v="2022-09-06T00:00:00"/>
    <x v="3"/>
    <x v="0"/>
    <x v="2"/>
    <x v="3762"/>
    <x v="0"/>
    <x v="3"/>
    <n v="1"/>
    <s v="INR"/>
    <n v="376"/>
    <x v="371"/>
    <x v="17"/>
    <n v="362265"/>
    <x v="0"/>
    <x v="0"/>
  </r>
  <r>
    <n v="24349"/>
    <s v="402-4473781-5245138"/>
    <x v="22313"/>
    <x v="1"/>
    <n v="29"/>
    <x v="1"/>
    <d v="2022-09-06T00:00:00"/>
    <x v="3"/>
    <x v="0"/>
    <x v="3"/>
    <x v="4888"/>
    <x v="1"/>
    <x v="3"/>
    <n v="1"/>
    <s v="INR"/>
    <n v="676"/>
    <x v="1"/>
    <x v="1"/>
    <n v="122009"/>
    <x v="0"/>
    <x v="0"/>
  </r>
  <r>
    <n v="24350"/>
    <s v="402-7382635-4178709"/>
    <x v="22314"/>
    <x v="1"/>
    <n v="41"/>
    <x v="0"/>
    <d v="2022-09-06T00:00:00"/>
    <x v="3"/>
    <x v="0"/>
    <x v="3"/>
    <x v="1920"/>
    <x v="2"/>
    <x v="4"/>
    <n v="1"/>
    <s v="INR"/>
    <n v="735"/>
    <x v="189"/>
    <x v="20"/>
    <n v="842002"/>
    <x v="0"/>
    <x v="0"/>
  </r>
  <r>
    <n v="24351"/>
    <s v="402-4350122-8833156"/>
    <x v="22315"/>
    <x v="0"/>
    <n v="39"/>
    <x v="0"/>
    <d v="2022-09-06T00:00:00"/>
    <x v="3"/>
    <x v="0"/>
    <x v="1"/>
    <x v="2981"/>
    <x v="1"/>
    <x v="1"/>
    <n v="1"/>
    <s v="INR"/>
    <n v="759"/>
    <x v="390"/>
    <x v="2"/>
    <n v="734008"/>
    <x v="0"/>
    <x v="0"/>
  </r>
  <r>
    <n v="24352"/>
    <s v="406-4307352-3209960"/>
    <x v="22316"/>
    <x v="0"/>
    <n v="32"/>
    <x v="0"/>
    <d v="2022-09-06T00:00:00"/>
    <x v="3"/>
    <x v="0"/>
    <x v="6"/>
    <x v="1905"/>
    <x v="0"/>
    <x v="4"/>
    <n v="1"/>
    <s v="INR"/>
    <n v="487"/>
    <x v="5"/>
    <x v="5"/>
    <n v="560068"/>
    <x v="0"/>
    <x v="0"/>
  </r>
  <r>
    <n v="24353"/>
    <s v="402-2814869-8196348"/>
    <x v="22317"/>
    <x v="0"/>
    <n v="78"/>
    <x v="2"/>
    <d v="2022-09-06T00:00:00"/>
    <x v="3"/>
    <x v="0"/>
    <x v="2"/>
    <x v="128"/>
    <x v="1"/>
    <x v="3"/>
    <n v="1"/>
    <s v="INR"/>
    <n v="979"/>
    <x v="46"/>
    <x v="20"/>
    <n v="800023"/>
    <x v="0"/>
    <x v="0"/>
  </r>
  <r>
    <n v="24354"/>
    <s v="403-8519145-3738769"/>
    <x v="22318"/>
    <x v="0"/>
    <n v="28"/>
    <x v="1"/>
    <d v="2022-09-06T00:00:00"/>
    <x v="3"/>
    <x v="0"/>
    <x v="4"/>
    <x v="4896"/>
    <x v="0"/>
    <x v="3"/>
    <n v="1"/>
    <s v="INR"/>
    <n v="319"/>
    <x v="51"/>
    <x v="13"/>
    <n v="201301"/>
    <x v="0"/>
    <x v="1"/>
  </r>
  <r>
    <n v="24355"/>
    <s v="403-4259591-3032344"/>
    <x v="22319"/>
    <x v="1"/>
    <n v="58"/>
    <x v="0"/>
    <d v="2022-09-06T00:00:00"/>
    <x v="3"/>
    <x v="0"/>
    <x v="3"/>
    <x v="501"/>
    <x v="2"/>
    <x v="3"/>
    <n v="1"/>
    <s v="INR"/>
    <n v="948"/>
    <x v="131"/>
    <x v="13"/>
    <n v="201005"/>
    <x v="0"/>
    <x v="0"/>
  </r>
  <r>
    <n v="24356"/>
    <s v="408-3479055-7158737"/>
    <x v="22320"/>
    <x v="0"/>
    <n v="36"/>
    <x v="0"/>
    <d v="2022-09-06T00:00:00"/>
    <x v="3"/>
    <x v="3"/>
    <x v="2"/>
    <x v="1764"/>
    <x v="1"/>
    <x v="6"/>
    <n v="1"/>
    <s v="INR"/>
    <n v="1450"/>
    <x v="567"/>
    <x v="6"/>
    <n v="523001"/>
    <x v="0"/>
    <x v="0"/>
  </r>
  <r>
    <n v="24357"/>
    <s v="403-8519823-9785156"/>
    <x v="22321"/>
    <x v="1"/>
    <n v="23"/>
    <x v="1"/>
    <d v="2022-09-06T00:00:00"/>
    <x v="3"/>
    <x v="1"/>
    <x v="2"/>
    <x v="1149"/>
    <x v="2"/>
    <x v="3"/>
    <n v="1"/>
    <s v="INR"/>
    <n v="715"/>
    <x v="25"/>
    <x v="17"/>
    <n v="382470"/>
    <x v="0"/>
    <x v="0"/>
  </r>
  <r>
    <n v="24358"/>
    <s v="405-7171471-5185116"/>
    <x v="22322"/>
    <x v="1"/>
    <n v="36"/>
    <x v="0"/>
    <d v="2022-09-06T00:00:00"/>
    <x v="3"/>
    <x v="0"/>
    <x v="2"/>
    <x v="893"/>
    <x v="2"/>
    <x v="1"/>
    <n v="1"/>
    <s v="INR"/>
    <n v="735"/>
    <x v="5"/>
    <x v="5"/>
    <n v="560094"/>
    <x v="0"/>
    <x v="0"/>
  </r>
  <r>
    <n v="24359"/>
    <s v="408-1442641-6895505"/>
    <x v="22323"/>
    <x v="1"/>
    <n v="49"/>
    <x v="0"/>
    <d v="2022-09-06T00:00:00"/>
    <x v="3"/>
    <x v="0"/>
    <x v="1"/>
    <x v="4413"/>
    <x v="1"/>
    <x v="1"/>
    <n v="1"/>
    <s v="INR"/>
    <n v="791"/>
    <x v="5"/>
    <x v="5"/>
    <n v="560037"/>
    <x v="0"/>
    <x v="0"/>
  </r>
  <r>
    <n v="24360"/>
    <s v="406-9952955-6621969"/>
    <x v="22324"/>
    <x v="0"/>
    <n v="32"/>
    <x v="0"/>
    <d v="2022-09-06T00:00:00"/>
    <x v="3"/>
    <x v="0"/>
    <x v="0"/>
    <x v="1516"/>
    <x v="0"/>
    <x v="6"/>
    <n v="1"/>
    <s v="INR"/>
    <n v="496"/>
    <x v="135"/>
    <x v="14"/>
    <n v="462023"/>
    <x v="0"/>
    <x v="0"/>
  </r>
  <r>
    <n v="24361"/>
    <s v="405-7767825-6423510"/>
    <x v="22325"/>
    <x v="0"/>
    <n v="26"/>
    <x v="1"/>
    <d v="2022-09-06T00:00:00"/>
    <x v="3"/>
    <x v="0"/>
    <x v="0"/>
    <x v="4897"/>
    <x v="3"/>
    <x v="1"/>
    <n v="1"/>
    <s v="INR"/>
    <n v="690"/>
    <x v="336"/>
    <x v="17"/>
    <n v="364001"/>
    <x v="0"/>
    <x v="0"/>
  </r>
  <r>
    <n v="24362"/>
    <s v="405-7767825-6423510"/>
    <x v="22325"/>
    <x v="1"/>
    <n v="36"/>
    <x v="0"/>
    <d v="2022-09-06T00:00:00"/>
    <x v="3"/>
    <x v="0"/>
    <x v="3"/>
    <x v="234"/>
    <x v="1"/>
    <x v="1"/>
    <n v="1"/>
    <s v="INR"/>
    <n v="633"/>
    <x v="745"/>
    <x v="4"/>
    <n v="421503"/>
    <x v="0"/>
    <x v="0"/>
  </r>
  <r>
    <n v="24363"/>
    <s v="405-2990549-7597105"/>
    <x v="22326"/>
    <x v="0"/>
    <n v="27"/>
    <x v="1"/>
    <d v="2022-09-06T00:00:00"/>
    <x v="3"/>
    <x v="0"/>
    <x v="0"/>
    <x v="2733"/>
    <x v="0"/>
    <x v="5"/>
    <n v="1"/>
    <s v="INR"/>
    <n v="568"/>
    <x v="11"/>
    <x v="10"/>
    <n v="110019"/>
    <x v="0"/>
    <x v="0"/>
  </r>
  <r>
    <n v="24364"/>
    <s v="402-2274863-9408321"/>
    <x v="22327"/>
    <x v="1"/>
    <n v="19"/>
    <x v="1"/>
    <d v="2022-09-06T00:00:00"/>
    <x v="3"/>
    <x v="0"/>
    <x v="2"/>
    <x v="893"/>
    <x v="2"/>
    <x v="1"/>
    <n v="1"/>
    <s v="INR"/>
    <n v="735"/>
    <x v="68"/>
    <x v="4"/>
    <n v="400601"/>
    <x v="0"/>
    <x v="0"/>
  </r>
  <r>
    <n v="24365"/>
    <s v="402-0985720-1441158"/>
    <x v="22328"/>
    <x v="0"/>
    <n v="48"/>
    <x v="0"/>
    <d v="2022-09-06T00:00:00"/>
    <x v="3"/>
    <x v="0"/>
    <x v="0"/>
    <x v="3758"/>
    <x v="0"/>
    <x v="5"/>
    <n v="1"/>
    <s v="INR"/>
    <n v="471"/>
    <x v="2"/>
    <x v="2"/>
    <n v="700055"/>
    <x v="0"/>
    <x v="0"/>
  </r>
  <r>
    <n v="24366"/>
    <s v="403-5407890-6761960"/>
    <x v="22329"/>
    <x v="1"/>
    <n v="77"/>
    <x v="2"/>
    <d v="2022-09-06T00:00:00"/>
    <x v="3"/>
    <x v="0"/>
    <x v="4"/>
    <x v="1149"/>
    <x v="2"/>
    <x v="3"/>
    <n v="1"/>
    <s v="INR"/>
    <n v="715"/>
    <x v="10"/>
    <x v="9"/>
    <n v="500032"/>
    <x v="0"/>
    <x v="0"/>
  </r>
  <r>
    <n v="24367"/>
    <s v="404-0637040-4707529"/>
    <x v="22330"/>
    <x v="0"/>
    <n v="24"/>
    <x v="1"/>
    <d v="2022-09-06T00:00:00"/>
    <x v="3"/>
    <x v="0"/>
    <x v="3"/>
    <x v="3834"/>
    <x v="0"/>
    <x v="6"/>
    <n v="1"/>
    <s v="INR"/>
    <n v="399"/>
    <x v="5"/>
    <x v="5"/>
    <n v="560102"/>
    <x v="0"/>
    <x v="0"/>
  </r>
  <r>
    <n v="24368"/>
    <s v="408-2271651-1481945"/>
    <x v="22331"/>
    <x v="0"/>
    <n v="41"/>
    <x v="0"/>
    <d v="2022-09-06T00:00:00"/>
    <x v="3"/>
    <x v="0"/>
    <x v="2"/>
    <x v="3260"/>
    <x v="1"/>
    <x v="4"/>
    <n v="1"/>
    <s v="INR"/>
    <n v="1138"/>
    <x v="131"/>
    <x v="13"/>
    <n v="201017"/>
    <x v="0"/>
    <x v="0"/>
  </r>
  <r>
    <n v="24369"/>
    <s v="406-9474626-0742760"/>
    <x v="22332"/>
    <x v="0"/>
    <n v="49"/>
    <x v="0"/>
    <d v="2022-09-06T00:00:00"/>
    <x v="3"/>
    <x v="0"/>
    <x v="3"/>
    <x v="4168"/>
    <x v="1"/>
    <x v="6"/>
    <n v="1"/>
    <s v="INR"/>
    <n v="939"/>
    <x v="590"/>
    <x v="16"/>
    <n v="744101"/>
    <x v="0"/>
    <x v="0"/>
  </r>
  <r>
    <n v="24370"/>
    <s v="408-6114105-6625903"/>
    <x v="22333"/>
    <x v="0"/>
    <n v="24"/>
    <x v="1"/>
    <d v="2022-09-06T00:00:00"/>
    <x v="3"/>
    <x v="0"/>
    <x v="2"/>
    <x v="988"/>
    <x v="0"/>
    <x v="1"/>
    <n v="1"/>
    <s v="INR"/>
    <n v="499"/>
    <x v="11"/>
    <x v="10"/>
    <n v="110084"/>
    <x v="0"/>
    <x v="0"/>
  </r>
  <r>
    <n v="24371"/>
    <s v="403-4892924-9545939"/>
    <x v="22334"/>
    <x v="0"/>
    <n v="26"/>
    <x v="1"/>
    <d v="2022-09-06T00:00:00"/>
    <x v="3"/>
    <x v="0"/>
    <x v="0"/>
    <x v="1116"/>
    <x v="0"/>
    <x v="4"/>
    <n v="1"/>
    <s v="INR"/>
    <n v="499"/>
    <x v="604"/>
    <x v="14"/>
    <n v="470002"/>
    <x v="0"/>
    <x v="0"/>
  </r>
  <r>
    <n v="24372"/>
    <s v="406-8661584-4061900"/>
    <x v="22335"/>
    <x v="0"/>
    <n v="22"/>
    <x v="1"/>
    <d v="2022-09-06T00:00:00"/>
    <x v="3"/>
    <x v="0"/>
    <x v="0"/>
    <x v="552"/>
    <x v="0"/>
    <x v="2"/>
    <n v="1"/>
    <s v="INR"/>
    <n v="357"/>
    <x v="166"/>
    <x v="3"/>
    <n v="638011"/>
    <x v="0"/>
    <x v="0"/>
  </r>
  <r>
    <n v="24373"/>
    <s v="408-8438611-9875505"/>
    <x v="22336"/>
    <x v="0"/>
    <n v="44"/>
    <x v="0"/>
    <d v="2022-09-06T00:00:00"/>
    <x v="3"/>
    <x v="0"/>
    <x v="0"/>
    <x v="4101"/>
    <x v="1"/>
    <x v="5"/>
    <n v="1"/>
    <s v="INR"/>
    <n v="845"/>
    <x v="812"/>
    <x v="24"/>
    <n v="737126"/>
    <x v="0"/>
    <x v="0"/>
  </r>
  <r>
    <n v="24374"/>
    <s v="404-5822275-3928337"/>
    <x v="22337"/>
    <x v="0"/>
    <n v="76"/>
    <x v="2"/>
    <d v="2022-09-06T00:00:00"/>
    <x v="3"/>
    <x v="2"/>
    <x v="2"/>
    <x v="4221"/>
    <x v="0"/>
    <x v="10"/>
    <n v="1"/>
    <s v="INR"/>
    <n v="469"/>
    <x v="14"/>
    <x v="4"/>
    <n v="400061"/>
    <x v="0"/>
    <x v="0"/>
  </r>
  <r>
    <n v="24375"/>
    <s v="171-0056474-2445940"/>
    <x v="22338"/>
    <x v="0"/>
    <n v="40"/>
    <x v="0"/>
    <d v="2022-09-06T00:00:00"/>
    <x v="3"/>
    <x v="0"/>
    <x v="3"/>
    <x v="56"/>
    <x v="1"/>
    <x v="4"/>
    <n v="1"/>
    <s v="INR"/>
    <n v="653"/>
    <x v="30"/>
    <x v="4"/>
    <n v="411021"/>
    <x v="0"/>
    <x v="0"/>
  </r>
  <r>
    <n v="24376"/>
    <s v="407-5598177-8402718"/>
    <x v="22339"/>
    <x v="1"/>
    <n v="21"/>
    <x v="1"/>
    <d v="2022-09-06T00:00:00"/>
    <x v="3"/>
    <x v="0"/>
    <x v="2"/>
    <x v="240"/>
    <x v="1"/>
    <x v="4"/>
    <n v="1"/>
    <s v="INR"/>
    <n v="579"/>
    <x v="117"/>
    <x v="4"/>
    <n v="440025"/>
    <x v="0"/>
    <x v="0"/>
  </r>
  <r>
    <n v="24377"/>
    <s v="402-5416628-0544324"/>
    <x v="22340"/>
    <x v="0"/>
    <n v="49"/>
    <x v="0"/>
    <d v="2022-09-06T00:00:00"/>
    <x v="3"/>
    <x v="0"/>
    <x v="5"/>
    <x v="34"/>
    <x v="0"/>
    <x v="4"/>
    <n v="1"/>
    <s v="INR"/>
    <n v="471"/>
    <x v="32"/>
    <x v="6"/>
    <n v="524002"/>
    <x v="0"/>
    <x v="0"/>
  </r>
  <r>
    <n v="24378"/>
    <s v="404-9860302-3074713"/>
    <x v="22341"/>
    <x v="0"/>
    <n v="40"/>
    <x v="0"/>
    <d v="2022-09-06T00:00:00"/>
    <x v="3"/>
    <x v="0"/>
    <x v="4"/>
    <x v="1640"/>
    <x v="1"/>
    <x v="0"/>
    <n v="2"/>
    <s v="INR"/>
    <n v="1268"/>
    <x v="172"/>
    <x v="3"/>
    <n v="632012"/>
    <x v="0"/>
    <x v="0"/>
  </r>
  <r>
    <n v="24379"/>
    <s v="404-1174585-0653955"/>
    <x v="22342"/>
    <x v="0"/>
    <n v="48"/>
    <x v="0"/>
    <d v="2022-09-06T00:00:00"/>
    <x v="3"/>
    <x v="1"/>
    <x v="0"/>
    <x v="843"/>
    <x v="0"/>
    <x v="1"/>
    <n v="1"/>
    <s v="INR"/>
    <n v="487"/>
    <x v="1131"/>
    <x v="9"/>
    <n v="505174"/>
    <x v="0"/>
    <x v="0"/>
  </r>
  <r>
    <n v="24380"/>
    <s v="404-1174585-0653955"/>
    <x v="22342"/>
    <x v="1"/>
    <n v="25"/>
    <x v="1"/>
    <d v="2022-09-06T00:00:00"/>
    <x v="3"/>
    <x v="0"/>
    <x v="0"/>
    <x v="1149"/>
    <x v="2"/>
    <x v="3"/>
    <n v="1"/>
    <s v="INR"/>
    <n v="735"/>
    <x v="1573"/>
    <x v="3"/>
    <n v="629602"/>
    <x v="0"/>
    <x v="0"/>
  </r>
  <r>
    <n v="24381"/>
    <s v="404-1174585-0653955"/>
    <x v="22342"/>
    <x v="0"/>
    <n v="40"/>
    <x v="0"/>
    <d v="2022-09-06T00:00:00"/>
    <x v="3"/>
    <x v="0"/>
    <x v="2"/>
    <x v="2837"/>
    <x v="0"/>
    <x v="1"/>
    <n v="1"/>
    <s v="INR"/>
    <n v="735"/>
    <x v="1044"/>
    <x v="6"/>
    <n v="534210"/>
    <x v="0"/>
    <x v="0"/>
  </r>
  <r>
    <n v="24382"/>
    <s v="407-1037267-2281937"/>
    <x v="22343"/>
    <x v="1"/>
    <n v="66"/>
    <x v="2"/>
    <d v="2022-09-06T00:00:00"/>
    <x v="3"/>
    <x v="1"/>
    <x v="1"/>
    <x v="893"/>
    <x v="2"/>
    <x v="1"/>
    <n v="1"/>
    <s v="INR"/>
    <n v="735"/>
    <x v="14"/>
    <x v="4"/>
    <n v="400101"/>
    <x v="0"/>
    <x v="0"/>
  </r>
  <r>
    <n v="24383"/>
    <s v="408-3183512-9481123"/>
    <x v="22344"/>
    <x v="1"/>
    <n v="47"/>
    <x v="0"/>
    <d v="2022-09-06T00:00:00"/>
    <x v="3"/>
    <x v="1"/>
    <x v="2"/>
    <x v="792"/>
    <x v="2"/>
    <x v="5"/>
    <n v="1"/>
    <s v="INR"/>
    <n v="735"/>
    <x v="1030"/>
    <x v="7"/>
    <n v="688535"/>
    <x v="0"/>
    <x v="0"/>
  </r>
  <r>
    <n v="24384"/>
    <s v="406-5233802-6497925"/>
    <x v="22345"/>
    <x v="1"/>
    <n v="67"/>
    <x v="2"/>
    <d v="2022-09-06T00:00:00"/>
    <x v="3"/>
    <x v="0"/>
    <x v="3"/>
    <x v="893"/>
    <x v="2"/>
    <x v="1"/>
    <n v="1"/>
    <s v="INR"/>
    <n v="735"/>
    <x v="448"/>
    <x v="2"/>
    <n v="713304"/>
    <x v="0"/>
    <x v="0"/>
  </r>
  <r>
    <n v="24385"/>
    <s v="404-0589793-2723540"/>
    <x v="22346"/>
    <x v="0"/>
    <n v="49"/>
    <x v="0"/>
    <d v="2022-09-06T00:00:00"/>
    <x v="3"/>
    <x v="0"/>
    <x v="2"/>
    <x v="1078"/>
    <x v="3"/>
    <x v="3"/>
    <n v="1"/>
    <s v="INR"/>
    <n v="649"/>
    <x v="29"/>
    <x v="18"/>
    <n v="160023"/>
    <x v="0"/>
    <x v="0"/>
  </r>
  <r>
    <n v="24386"/>
    <s v="403-0661470-9622720"/>
    <x v="22347"/>
    <x v="0"/>
    <n v="55"/>
    <x v="0"/>
    <d v="2022-09-06T00:00:00"/>
    <x v="3"/>
    <x v="0"/>
    <x v="2"/>
    <x v="1230"/>
    <x v="1"/>
    <x v="3"/>
    <n v="1"/>
    <s v="INR"/>
    <n v="912"/>
    <x v="72"/>
    <x v="3"/>
    <n v="642003"/>
    <x v="0"/>
    <x v="0"/>
  </r>
  <r>
    <n v="24387"/>
    <s v="402-7806975-3994749"/>
    <x v="22348"/>
    <x v="0"/>
    <n v="41"/>
    <x v="0"/>
    <d v="2022-09-06T00:00:00"/>
    <x v="3"/>
    <x v="0"/>
    <x v="6"/>
    <x v="1460"/>
    <x v="0"/>
    <x v="3"/>
    <n v="1"/>
    <s v="INR"/>
    <n v="729"/>
    <x v="2"/>
    <x v="2"/>
    <n v="700150"/>
    <x v="0"/>
    <x v="0"/>
  </r>
  <r>
    <n v="24388"/>
    <s v="408-4780590-8393919"/>
    <x v="22349"/>
    <x v="1"/>
    <n v="27"/>
    <x v="1"/>
    <d v="2022-09-06T00:00:00"/>
    <x v="3"/>
    <x v="0"/>
    <x v="2"/>
    <x v="1290"/>
    <x v="2"/>
    <x v="4"/>
    <n v="1"/>
    <s v="INR"/>
    <n v="1196"/>
    <x v="572"/>
    <x v="17"/>
    <n v="384002"/>
    <x v="0"/>
    <x v="0"/>
  </r>
  <r>
    <n v="24389"/>
    <s v="402-9256278-0764311"/>
    <x v="22350"/>
    <x v="0"/>
    <n v="44"/>
    <x v="0"/>
    <d v="2022-09-06T00:00:00"/>
    <x v="3"/>
    <x v="0"/>
    <x v="0"/>
    <x v="4585"/>
    <x v="3"/>
    <x v="1"/>
    <n v="1"/>
    <s v="INR"/>
    <n v="625"/>
    <x v="105"/>
    <x v="15"/>
    <n v="247667"/>
    <x v="0"/>
    <x v="0"/>
  </r>
  <r>
    <n v="24390"/>
    <s v="408-0332988-5997122"/>
    <x v="22351"/>
    <x v="0"/>
    <n v="66"/>
    <x v="2"/>
    <d v="2022-09-06T00:00:00"/>
    <x v="3"/>
    <x v="0"/>
    <x v="2"/>
    <x v="2316"/>
    <x v="0"/>
    <x v="0"/>
    <n v="1"/>
    <s v="INR"/>
    <n v="635"/>
    <x v="105"/>
    <x v="15"/>
    <n v="247667"/>
    <x v="0"/>
    <x v="0"/>
  </r>
  <r>
    <n v="24391"/>
    <s v="171-1303849-6671543"/>
    <x v="22352"/>
    <x v="1"/>
    <n v="34"/>
    <x v="0"/>
    <d v="2022-09-06T00:00:00"/>
    <x v="3"/>
    <x v="0"/>
    <x v="0"/>
    <x v="4141"/>
    <x v="1"/>
    <x v="4"/>
    <n v="1"/>
    <s v="INR"/>
    <n v="969"/>
    <x v="131"/>
    <x v="13"/>
    <n v="201014"/>
    <x v="0"/>
    <x v="0"/>
  </r>
  <r>
    <n v="24392"/>
    <s v="407-9995919-9777955"/>
    <x v="22353"/>
    <x v="0"/>
    <n v="29"/>
    <x v="1"/>
    <d v="2022-09-06T00:00:00"/>
    <x v="3"/>
    <x v="0"/>
    <x v="3"/>
    <x v="151"/>
    <x v="4"/>
    <x v="7"/>
    <n v="1"/>
    <s v="INR"/>
    <n v="1249"/>
    <x v="755"/>
    <x v="3"/>
    <n v="643212"/>
    <x v="0"/>
    <x v="0"/>
  </r>
  <r>
    <n v="24393"/>
    <s v="402-8029193-7894753"/>
    <x v="22354"/>
    <x v="0"/>
    <n v="74"/>
    <x v="2"/>
    <d v="2022-09-06T00:00:00"/>
    <x v="3"/>
    <x v="0"/>
    <x v="1"/>
    <x v="736"/>
    <x v="3"/>
    <x v="2"/>
    <n v="1"/>
    <s v="INR"/>
    <n v="487"/>
    <x v="144"/>
    <x v="4"/>
    <n v="421502"/>
    <x v="0"/>
    <x v="0"/>
  </r>
  <r>
    <n v="24394"/>
    <s v="404-6168223-2053150"/>
    <x v="22355"/>
    <x v="0"/>
    <n v="48"/>
    <x v="0"/>
    <d v="2022-09-06T00:00:00"/>
    <x v="3"/>
    <x v="0"/>
    <x v="2"/>
    <x v="60"/>
    <x v="0"/>
    <x v="1"/>
    <n v="1"/>
    <s v="INR"/>
    <n v="399"/>
    <x v="22"/>
    <x v="3"/>
    <n v="600112"/>
    <x v="0"/>
    <x v="0"/>
  </r>
  <r>
    <n v="24395"/>
    <s v="402-3737996-9122768"/>
    <x v="22356"/>
    <x v="1"/>
    <n v="26"/>
    <x v="1"/>
    <d v="2022-09-06T00:00:00"/>
    <x v="3"/>
    <x v="0"/>
    <x v="0"/>
    <x v="444"/>
    <x v="2"/>
    <x v="1"/>
    <n v="1"/>
    <s v="INR"/>
    <n v="735"/>
    <x v="1604"/>
    <x v="13"/>
    <n v="209625"/>
    <x v="0"/>
    <x v="0"/>
  </r>
  <r>
    <n v="24396"/>
    <s v="404-7087182-8029112"/>
    <x v="22357"/>
    <x v="0"/>
    <n v="29"/>
    <x v="1"/>
    <d v="2022-09-06T00:00:00"/>
    <x v="3"/>
    <x v="0"/>
    <x v="2"/>
    <x v="3791"/>
    <x v="0"/>
    <x v="2"/>
    <n v="1"/>
    <s v="INR"/>
    <n v="375"/>
    <x v="5"/>
    <x v="5"/>
    <n v="560030"/>
    <x v="0"/>
    <x v="0"/>
  </r>
  <r>
    <n v="24397"/>
    <s v="404-0075504-9825906"/>
    <x v="22358"/>
    <x v="1"/>
    <n v="31"/>
    <x v="0"/>
    <d v="2022-09-06T00:00:00"/>
    <x v="3"/>
    <x v="0"/>
    <x v="3"/>
    <x v="439"/>
    <x v="2"/>
    <x v="3"/>
    <n v="1"/>
    <s v="INR"/>
    <n v="743"/>
    <x v="11"/>
    <x v="10"/>
    <n v="110064"/>
    <x v="0"/>
    <x v="0"/>
  </r>
  <r>
    <n v="24398"/>
    <s v="406-7620619-5064357"/>
    <x v="22359"/>
    <x v="0"/>
    <n v="21"/>
    <x v="1"/>
    <d v="2022-09-06T00:00:00"/>
    <x v="3"/>
    <x v="0"/>
    <x v="2"/>
    <x v="445"/>
    <x v="1"/>
    <x v="0"/>
    <n v="1"/>
    <s v="INR"/>
    <n v="1125"/>
    <x v="487"/>
    <x v="31"/>
    <n v="495004"/>
    <x v="0"/>
    <x v="0"/>
  </r>
  <r>
    <n v="24399"/>
    <s v="402-6021433-0405927"/>
    <x v="22360"/>
    <x v="0"/>
    <n v="61"/>
    <x v="2"/>
    <d v="2022-09-06T00:00:00"/>
    <x v="3"/>
    <x v="2"/>
    <x v="2"/>
    <x v="2727"/>
    <x v="1"/>
    <x v="0"/>
    <n v="1"/>
    <s v="INR"/>
    <n v="1063"/>
    <x v="732"/>
    <x v="13"/>
    <n v="242001"/>
    <x v="0"/>
    <x v="0"/>
  </r>
  <r>
    <n v="24400"/>
    <s v="404-7782802-0378760"/>
    <x v="22361"/>
    <x v="0"/>
    <n v="28"/>
    <x v="1"/>
    <d v="2022-09-06T00:00:00"/>
    <x v="3"/>
    <x v="0"/>
    <x v="2"/>
    <x v="135"/>
    <x v="0"/>
    <x v="0"/>
    <n v="1"/>
    <s v="INR"/>
    <n v="469"/>
    <x v="22"/>
    <x v="3"/>
    <n v="600094"/>
    <x v="0"/>
    <x v="0"/>
  </r>
  <r>
    <n v="24401"/>
    <s v="404-0069435-6206751"/>
    <x v="22362"/>
    <x v="0"/>
    <n v="19"/>
    <x v="1"/>
    <d v="2022-09-06T00:00:00"/>
    <x v="3"/>
    <x v="0"/>
    <x v="2"/>
    <x v="2222"/>
    <x v="0"/>
    <x v="0"/>
    <n v="1"/>
    <s v="INR"/>
    <n v="363"/>
    <x v="22"/>
    <x v="3"/>
    <n v="600089"/>
    <x v="0"/>
    <x v="0"/>
  </r>
  <r>
    <n v="24402"/>
    <s v="404-0069435-6206751"/>
    <x v="22362"/>
    <x v="0"/>
    <n v="19"/>
    <x v="1"/>
    <d v="2022-09-06T00:00:00"/>
    <x v="3"/>
    <x v="0"/>
    <x v="1"/>
    <x v="842"/>
    <x v="0"/>
    <x v="2"/>
    <n v="1"/>
    <s v="INR"/>
    <n v="277"/>
    <x v="10"/>
    <x v="9"/>
    <n v="500047"/>
    <x v="0"/>
    <x v="0"/>
  </r>
  <r>
    <n v="24403"/>
    <s v="403-0058757-4698725"/>
    <x v="22363"/>
    <x v="1"/>
    <n v="74"/>
    <x v="2"/>
    <d v="2022-09-06T00:00:00"/>
    <x v="3"/>
    <x v="0"/>
    <x v="3"/>
    <x v="3439"/>
    <x v="1"/>
    <x v="3"/>
    <n v="1"/>
    <s v="INR"/>
    <n v="1115"/>
    <x v="1448"/>
    <x v="7"/>
    <n v="688526"/>
    <x v="0"/>
    <x v="0"/>
  </r>
  <r>
    <n v="24404"/>
    <s v="404-5041633-3869917"/>
    <x v="22364"/>
    <x v="0"/>
    <n v="64"/>
    <x v="2"/>
    <d v="2022-09-06T00:00:00"/>
    <x v="3"/>
    <x v="0"/>
    <x v="2"/>
    <x v="566"/>
    <x v="0"/>
    <x v="4"/>
    <n v="1"/>
    <s v="INR"/>
    <n v="449"/>
    <x v="22"/>
    <x v="3"/>
    <n v="600078"/>
    <x v="0"/>
    <x v="0"/>
  </r>
  <r>
    <n v="24405"/>
    <s v="403-7519291-2532300"/>
    <x v="22365"/>
    <x v="0"/>
    <n v="31"/>
    <x v="0"/>
    <d v="2022-09-06T00:00:00"/>
    <x v="3"/>
    <x v="0"/>
    <x v="2"/>
    <x v="196"/>
    <x v="1"/>
    <x v="6"/>
    <n v="1"/>
    <s v="INR"/>
    <n v="664"/>
    <x v="65"/>
    <x v="12"/>
    <n v="302039"/>
    <x v="0"/>
    <x v="0"/>
  </r>
  <r>
    <n v="24406"/>
    <s v="171-5901107-0050727"/>
    <x v="22366"/>
    <x v="1"/>
    <n v="28"/>
    <x v="1"/>
    <d v="2022-09-06T00:00:00"/>
    <x v="3"/>
    <x v="0"/>
    <x v="2"/>
    <x v="130"/>
    <x v="1"/>
    <x v="2"/>
    <n v="1"/>
    <s v="INR"/>
    <n v="654"/>
    <x v="298"/>
    <x v="4"/>
    <n v="422101"/>
    <x v="0"/>
    <x v="0"/>
  </r>
  <r>
    <n v="24407"/>
    <s v="404-2006659-7334713"/>
    <x v="22367"/>
    <x v="0"/>
    <n v="23"/>
    <x v="1"/>
    <d v="2022-09-06T00:00:00"/>
    <x v="3"/>
    <x v="0"/>
    <x v="0"/>
    <x v="289"/>
    <x v="4"/>
    <x v="7"/>
    <n v="1"/>
    <s v="INR"/>
    <n v="573"/>
    <x v="782"/>
    <x v="4"/>
    <n v="421005"/>
    <x v="0"/>
    <x v="0"/>
  </r>
  <r>
    <n v="24408"/>
    <s v="404-8620107-1557104"/>
    <x v="20360"/>
    <x v="0"/>
    <n v="25"/>
    <x v="1"/>
    <d v="2022-09-06T00:00:00"/>
    <x v="3"/>
    <x v="0"/>
    <x v="0"/>
    <x v="1670"/>
    <x v="0"/>
    <x v="5"/>
    <n v="1"/>
    <s v="INR"/>
    <n v="329"/>
    <x v="22"/>
    <x v="3"/>
    <n v="600102"/>
    <x v="0"/>
    <x v="0"/>
  </r>
  <r>
    <n v="24409"/>
    <s v="408-8703041-1330720"/>
    <x v="22368"/>
    <x v="1"/>
    <n v="34"/>
    <x v="0"/>
    <d v="2022-09-06T00:00:00"/>
    <x v="3"/>
    <x v="1"/>
    <x v="5"/>
    <x v="175"/>
    <x v="2"/>
    <x v="6"/>
    <n v="1"/>
    <s v="INR"/>
    <n v="725"/>
    <x v="5"/>
    <x v="5"/>
    <n v="560076"/>
    <x v="0"/>
    <x v="0"/>
  </r>
  <r>
    <n v="24410"/>
    <s v="407-2710290-2661108"/>
    <x v="22369"/>
    <x v="1"/>
    <n v="43"/>
    <x v="0"/>
    <d v="2022-09-06T00:00:00"/>
    <x v="3"/>
    <x v="0"/>
    <x v="1"/>
    <x v="4180"/>
    <x v="2"/>
    <x v="6"/>
    <n v="1"/>
    <s v="INR"/>
    <n v="939"/>
    <x v="381"/>
    <x v="2"/>
    <n v="713212"/>
    <x v="0"/>
    <x v="0"/>
  </r>
  <r>
    <n v="24411"/>
    <s v="403-4971463-4294716"/>
    <x v="22370"/>
    <x v="0"/>
    <n v="44"/>
    <x v="0"/>
    <d v="2022-09-06T00:00:00"/>
    <x v="3"/>
    <x v="0"/>
    <x v="6"/>
    <x v="1727"/>
    <x v="1"/>
    <x v="1"/>
    <n v="1"/>
    <s v="INR"/>
    <n v="589"/>
    <x v="1"/>
    <x v="1"/>
    <n v="122101"/>
    <x v="0"/>
    <x v="0"/>
  </r>
  <r>
    <n v="24412"/>
    <s v="171-8701084-3177132"/>
    <x v="22371"/>
    <x v="0"/>
    <n v="39"/>
    <x v="0"/>
    <d v="2022-09-06T00:00:00"/>
    <x v="3"/>
    <x v="0"/>
    <x v="2"/>
    <x v="429"/>
    <x v="1"/>
    <x v="0"/>
    <n v="1"/>
    <s v="INR"/>
    <n v="1201"/>
    <x v="280"/>
    <x v="21"/>
    <n v="171009"/>
    <x v="0"/>
    <x v="0"/>
  </r>
  <r>
    <n v="24413"/>
    <s v="171-1397878-9143513"/>
    <x v="22372"/>
    <x v="1"/>
    <n v="40"/>
    <x v="0"/>
    <d v="2022-09-06T00:00:00"/>
    <x v="3"/>
    <x v="0"/>
    <x v="3"/>
    <x v="4898"/>
    <x v="2"/>
    <x v="6"/>
    <n v="1"/>
    <s v="INR"/>
    <n v="885"/>
    <x v="25"/>
    <x v="17"/>
    <n v="380052"/>
    <x v="0"/>
    <x v="0"/>
  </r>
  <r>
    <n v="24414"/>
    <s v="407-8730281-0124349"/>
    <x v="22373"/>
    <x v="0"/>
    <n v="35"/>
    <x v="0"/>
    <d v="2022-09-06T00:00:00"/>
    <x v="3"/>
    <x v="0"/>
    <x v="4"/>
    <x v="4899"/>
    <x v="0"/>
    <x v="6"/>
    <n v="1"/>
    <s v="INR"/>
    <n v="301"/>
    <x v="22"/>
    <x v="3"/>
    <n v="600001"/>
    <x v="0"/>
    <x v="0"/>
  </r>
  <r>
    <n v="24415"/>
    <s v="402-8257180-6181965"/>
    <x v="22374"/>
    <x v="0"/>
    <n v="62"/>
    <x v="2"/>
    <d v="2022-09-06T00:00:00"/>
    <x v="3"/>
    <x v="0"/>
    <x v="0"/>
    <x v="4900"/>
    <x v="0"/>
    <x v="2"/>
    <n v="1"/>
    <s v="INR"/>
    <n v="346"/>
    <x v="68"/>
    <x v="4"/>
    <n v="400601"/>
    <x v="0"/>
    <x v="0"/>
  </r>
  <r>
    <n v="24416"/>
    <s v="407-1366191-9206743"/>
    <x v="22375"/>
    <x v="1"/>
    <n v="71"/>
    <x v="2"/>
    <d v="2022-09-06T00:00:00"/>
    <x v="3"/>
    <x v="2"/>
    <x v="1"/>
    <x v="134"/>
    <x v="2"/>
    <x v="3"/>
    <n v="1"/>
    <s v="INR"/>
    <n v="771"/>
    <x v="202"/>
    <x v="5"/>
    <n v="580004"/>
    <x v="0"/>
    <x v="0"/>
  </r>
  <r>
    <n v="24417"/>
    <s v="407-6054936-5827515"/>
    <x v="22376"/>
    <x v="0"/>
    <n v="48"/>
    <x v="0"/>
    <d v="2022-09-06T00:00:00"/>
    <x v="3"/>
    <x v="0"/>
    <x v="2"/>
    <x v="4404"/>
    <x v="0"/>
    <x v="5"/>
    <n v="1"/>
    <s v="INR"/>
    <n v="292"/>
    <x v="1153"/>
    <x v="5"/>
    <n v="571313"/>
    <x v="0"/>
    <x v="0"/>
  </r>
  <r>
    <n v="24418"/>
    <s v="407-6054936-5827515"/>
    <x v="22376"/>
    <x v="0"/>
    <n v="32"/>
    <x v="0"/>
    <d v="2022-09-06T00:00:00"/>
    <x v="3"/>
    <x v="0"/>
    <x v="0"/>
    <x v="2154"/>
    <x v="0"/>
    <x v="3"/>
    <n v="1"/>
    <s v="INR"/>
    <n v="376"/>
    <x v="22"/>
    <x v="3"/>
    <n v="600011"/>
    <x v="0"/>
    <x v="0"/>
  </r>
  <r>
    <n v="24419"/>
    <s v="408-5664489-4513952"/>
    <x v="22377"/>
    <x v="1"/>
    <n v="74"/>
    <x v="2"/>
    <d v="2022-09-06T00:00:00"/>
    <x v="3"/>
    <x v="0"/>
    <x v="2"/>
    <x v="5"/>
    <x v="2"/>
    <x v="0"/>
    <n v="1"/>
    <s v="INR"/>
    <n v="735"/>
    <x v="30"/>
    <x v="4"/>
    <n v="411038"/>
    <x v="0"/>
    <x v="0"/>
  </r>
  <r>
    <n v="24420"/>
    <s v="406-0866766-0663530"/>
    <x v="22378"/>
    <x v="1"/>
    <n v="24"/>
    <x v="1"/>
    <d v="2022-09-06T00:00:00"/>
    <x v="3"/>
    <x v="0"/>
    <x v="2"/>
    <x v="1149"/>
    <x v="2"/>
    <x v="3"/>
    <n v="1"/>
    <s v="INR"/>
    <n v="735"/>
    <x v="1335"/>
    <x v="3"/>
    <n v="603002"/>
    <x v="0"/>
    <x v="0"/>
  </r>
  <r>
    <n v="24421"/>
    <s v="403-6941171-0397924"/>
    <x v="22379"/>
    <x v="0"/>
    <n v="48"/>
    <x v="0"/>
    <d v="2022-09-06T00:00:00"/>
    <x v="3"/>
    <x v="0"/>
    <x v="0"/>
    <x v="3076"/>
    <x v="0"/>
    <x v="9"/>
    <n v="1"/>
    <s v="INR"/>
    <n v="527"/>
    <x v="2"/>
    <x v="2"/>
    <n v="700017"/>
    <x v="0"/>
    <x v="0"/>
  </r>
  <r>
    <n v="24422"/>
    <s v="171-4113769-6618738"/>
    <x v="22380"/>
    <x v="1"/>
    <n v="49"/>
    <x v="0"/>
    <d v="2022-09-06T00:00:00"/>
    <x v="3"/>
    <x v="0"/>
    <x v="2"/>
    <x v="1497"/>
    <x v="1"/>
    <x v="4"/>
    <n v="1"/>
    <s v="INR"/>
    <n v="416"/>
    <x v="10"/>
    <x v="9"/>
    <n v="500084"/>
    <x v="0"/>
    <x v="0"/>
  </r>
  <r>
    <n v="24423"/>
    <s v="171-9586729-0429945"/>
    <x v="22381"/>
    <x v="1"/>
    <n v="39"/>
    <x v="0"/>
    <d v="2022-09-06T00:00:00"/>
    <x v="3"/>
    <x v="0"/>
    <x v="2"/>
    <x v="893"/>
    <x v="2"/>
    <x v="1"/>
    <n v="1"/>
    <s v="INR"/>
    <n v="735"/>
    <x v="155"/>
    <x v="15"/>
    <n v="248001"/>
    <x v="0"/>
    <x v="0"/>
  </r>
  <r>
    <n v="24424"/>
    <s v="405-1984696-9265162"/>
    <x v="22382"/>
    <x v="1"/>
    <n v="29"/>
    <x v="1"/>
    <d v="2022-09-06T00:00:00"/>
    <x v="3"/>
    <x v="0"/>
    <x v="2"/>
    <x v="175"/>
    <x v="2"/>
    <x v="6"/>
    <n v="1"/>
    <s v="INR"/>
    <n v="735"/>
    <x v="63"/>
    <x v="9"/>
    <n v="500061"/>
    <x v="0"/>
    <x v="0"/>
  </r>
  <r>
    <n v="24425"/>
    <s v="405-2524724-7652323"/>
    <x v="22383"/>
    <x v="1"/>
    <n v="20"/>
    <x v="1"/>
    <d v="2022-09-06T00:00:00"/>
    <x v="3"/>
    <x v="0"/>
    <x v="1"/>
    <x v="390"/>
    <x v="2"/>
    <x v="3"/>
    <n v="1"/>
    <s v="INR"/>
    <n v="735"/>
    <x v="65"/>
    <x v="12"/>
    <n v="302033"/>
    <x v="0"/>
    <x v="0"/>
  </r>
  <r>
    <n v="24426"/>
    <s v="171-8206898-5113140"/>
    <x v="22384"/>
    <x v="0"/>
    <n v="56"/>
    <x v="0"/>
    <d v="2022-09-06T00:00:00"/>
    <x v="3"/>
    <x v="0"/>
    <x v="1"/>
    <x v="2542"/>
    <x v="1"/>
    <x v="0"/>
    <n v="1"/>
    <s v="INR"/>
    <n v="988"/>
    <x v="151"/>
    <x v="0"/>
    <n v="160104"/>
    <x v="0"/>
    <x v="0"/>
  </r>
  <r>
    <n v="24427"/>
    <s v="402-7208181-0966703"/>
    <x v="22385"/>
    <x v="1"/>
    <n v="25"/>
    <x v="1"/>
    <d v="2022-09-06T00:00:00"/>
    <x v="3"/>
    <x v="0"/>
    <x v="2"/>
    <x v="2094"/>
    <x v="2"/>
    <x v="1"/>
    <n v="1"/>
    <s v="INR"/>
    <n v="1249"/>
    <x v="10"/>
    <x v="9"/>
    <n v="500039"/>
    <x v="0"/>
    <x v="0"/>
  </r>
  <r>
    <n v="24428"/>
    <s v="171-0626510-4989901"/>
    <x v="22386"/>
    <x v="0"/>
    <n v="37"/>
    <x v="0"/>
    <d v="2022-09-06T00:00:00"/>
    <x v="3"/>
    <x v="0"/>
    <x v="3"/>
    <x v="1255"/>
    <x v="1"/>
    <x v="4"/>
    <n v="1"/>
    <s v="INR"/>
    <n v="664"/>
    <x v="5"/>
    <x v="5"/>
    <n v="560068"/>
    <x v="0"/>
    <x v="0"/>
  </r>
  <r>
    <n v="24429"/>
    <s v="408-8641902-7859535"/>
    <x v="22387"/>
    <x v="1"/>
    <n v="27"/>
    <x v="1"/>
    <d v="2022-09-06T00:00:00"/>
    <x v="3"/>
    <x v="0"/>
    <x v="5"/>
    <x v="4901"/>
    <x v="1"/>
    <x v="4"/>
    <n v="1"/>
    <s v="INR"/>
    <n v="688"/>
    <x v="22"/>
    <x v="3"/>
    <n v="600024"/>
    <x v="0"/>
    <x v="0"/>
  </r>
  <r>
    <n v="24430"/>
    <s v="407-9226608-4343560"/>
    <x v="22388"/>
    <x v="1"/>
    <n v="38"/>
    <x v="0"/>
    <d v="2022-09-06T00:00:00"/>
    <x v="3"/>
    <x v="0"/>
    <x v="0"/>
    <x v="4003"/>
    <x v="1"/>
    <x v="1"/>
    <n v="1"/>
    <s v="INR"/>
    <n v="612"/>
    <x v="131"/>
    <x v="13"/>
    <n v="201010"/>
    <x v="0"/>
    <x v="0"/>
  </r>
  <r>
    <n v="24431"/>
    <s v="405-3571248-7314768"/>
    <x v="22389"/>
    <x v="1"/>
    <n v="72"/>
    <x v="2"/>
    <d v="2022-09-06T00:00:00"/>
    <x v="3"/>
    <x v="1"/>
    <x v="2"/>
    <x v="792"/>
    <x v="2"/>
    <x v="5"/>
    <n v="1"/>
    <s v="INR"/>
    <n v="735"/>
    <x v="1596"/>
    <x v="15"/>
    <n v="248179"/>
    <x v="0"/>
    <x v="0"/>
  </r>
  <r>
    <n v="24432"/>
    <s v="404-8191962-1891542"/>
    <x v="22390"/>
    <x v="1"/>
    <n v="26"/>
    <x v="1"/>
    <d v="2022-09-06T00:00:00"/>
    <x v="3"/>
    <x v="0"/>
    <x v="5"/>
    <x v="785"/>
    <x v="1"/>
    <x v="4"/>
    <n v="1"/>
    <s v="INR"/>
    <n v="696"/>
    <x v="1"/>
    <x v="1"/>
    <n v="122018"/>
    <x v="0"/>
    <x v="0"/>
  </r>
  <r>
    <n v="24433"/>
    <s v="406-4714935-7070751"/>
    <x v="22391"/>
    <x v="0"/>
    <n v="60"/>
    <x v="0"/>
    <d v="2022-09-06T00:00:00"/>
    <x v="3"/>
    <x v="0"/>
    <x v="0"/>
    <x v="3622"/>
    <x v="0"/>
    <x v="3"/>
    <n v="1"/>
    <s v="INR"/>
    <n v="499"/>
    <x v="5"/>
    <x v="5"/>
    <n v="560058"/>
    <x v="0"/>
    <x v="0"/>
  </r>
  <r>
    <n v="24434"/>
    <s v="403-4274772-1661113"/>
    <x v="15013"/>
    <x v="1"/>
    <n v="26"/>
    <x v="1"/>
    <d v="2022-09-06T00:00:00"/>
    <x v="3"/>
    <x v="0"/>
    <x v="2"/>
    <x v="893"/>
    <x v="2"/>
    <x v="1"/>
    <n v="1"/>
    <s v="INR"/>
    <n v="724"/>
    <x v="1343"/>
    <x v="5"/>
    <n v="575018"/>
    <x v="0"/>
    <x v="0"/>
  </r>
  <r>
    <n v="24435"/>
    <s v="406-3480586-6623500"/>
    <x v="22392"/>
    <x v="0"/>
    <n v="20"/>
    <x v="1"/>
    <d v="2022-09-06T00:00:00"/>
    <x v="3"/>
    <x v="3"/>
    <x v="2"/>
    <x v="71"/>
    <x v="4"/>
    <x v="7"/>
    <n v="1"/>
    <s v="INR"/>
    <n v="684"/>
    <x v="62"/>
    <x v="13"/>
    <n v="201306"/>
    <x v="0"/>
    <x v="0"/>
  </r>
  <r>
    <n v="24436"/>
    <s v="404-5711240-1533915"/>
    <x v="22393"/>
    <x v="0"/>
    <n v="23"/>
    <x v="1"/>
    <d v="2022-09-06T00:00:00"/>
    <x v="3"/>
    <x v="2"/>
    <x v="2"/>
    <x v="2903"/>
    <x v="0"/>
    <x v="3"/>
    <n v="1"/>
    <s v="INR"/>
    <n v="318"/>
    <x v="14"/>
    <x v="4"/>
    <n v="400068"/>
    <x v="0"/>
    <x v="0"/>
  </r>
  <r>
    <n v="24437"/>
    <s v="405-6405873-7832326"/>
    <x v="22394"/>
    <x v="0"/>
    <n v="39"/>
    <x v="0"/>
    <d v="2022-09-06T00:00:00"/>
    <x v="3"/>
    <x v="0"/>
    <x v="3"/>
    <x v="775"/>
    <x v="0"/>
    <x v="1"/>
    <n v="1"/>
    <s v="INR"/>
    <n v="499"/>
    <x v="2"/>
    <x v="2"/>
    <n v="700031"/>
    <x v="0"/>
    <x v="0"/>
  </r>
  <r>
    <n v="24438"/>
    <s v="408-2982858-1649136"/>
    <x v="22395"/>
    <x v="0"/>
    <n v="71"/>
    <x v="2"/>
    <d v="2022-09-06T00:00:00"/>
    <x v="3"/>
    <x v="3"/>
    <x v="1"/>
    <x v="3862"/>
    <x v="0"/>
    <x v="4"/>
    <n v="1"/>
    <s v="INR"/>
    <n v="685"/>
    <x v="572"/>
    <x v="17"/>
    <n v="384002"/>
    <x v="0"/>
    <x v="0"/>
  </r>
  <r>
    <n v="24439"/>
    <s v="408-2382986-2132322"/>
    <x v="22396"/>
    <x v="0"/>
    <n v="68"/>
    <x v="2"/>
    <d v="2022-09-06T00:00:00"/>
    <x v="3"/>
    <x v="0"/>
    <x v="4"/>
    <x v="1596"/>
    <x v="0"/>
    <x v="0"/>
    <n v="1"/>
    <s v="INR"/>
    <n v="399"/>
    <x v="473"/>
    <x v="0"/>
    <n v="147001"/>
    <x v="0"/>
    <x v="0"/>
  </r>
  <r>
    <n v="24440"/>
    <s v="408-2382986-2132322"/>
    <x v="22396"/>
    <x v="1"/>
    <n v="41"/>
    <x v="0"/>
    <d v="2022-09-06T00:00:00"/>
    <x v="3"/>
    <x v="0"/>
    <x v="3"/>
    <x v="570"/>
    <x v="1"/>
    <x v="3"/>
    <n v="1"/>
    <s v="INR"/>
    <n v="569"/>
    <x v="54"/>
    <x v="19"/>
    <n v="834002"/>
    <x v="0"/>
    <x v="0"/>
  </r>
  <r>
    <n v="24441"/>
    <s v="407-6461756-9386724"/>
    <x v="22397"/>
    <x v="0"/>
    <n v="26"/>
    <x v="1"/>
    <d v="2022-09-06T00:00:00"/>
    <x v="3"/>
    <x v="3"/>
    <x v="2"/>
    <x v="918"/>
    <x v="0"/>
    <x v="2"/>
    <n v="1"/>
    <s v="INR"/>
    <n v="457"/>
    <x v="11"/>
    <x v="10"/>
    <n v="110006"/>
    <x v="0"/>
    <x v="0"/>
  </r>
  <r>
    <n v="24442"/>
    <s v="171-3697156-8922728"/>
    <x v="22398"/>
    <x v="1"/>
    <n v="33"/>
    <x v="0"/>
    <d v="2022-09-06T00:00:00"/>
    <x v="3"/>
    <x v="1"/>
    <x v="1"/>
    <x v="5"/>
    <x v="2"/>
    <x v="0"/>
    <n v="1"/>
    <s v="INR"/>
    <n v="735"/>
    <x v="214"/>
    <x v="6"/>
    <n v="535002"/>
    <x v="0"/>
    <x v="0"/>
  </r>
  <r>
    <n v="24443"/>
    <s v="408-9253855-0445914"/>
    <x v="22399"/>
    <x v="0"/>
    <n v="36"/>
    <x v="0"/>
    <d v="2022-09-06T00:00:00"/>
    <x v="3"/>
    <x v="0"/>
    <x v="0"/>
    <x v="1020"/>
    <x v="0"/>
    <x v="4"/>
    <n v="1"/>
    <s v="INR"/>
    <n v="517"/>
    <x v="5"/>
    <x v="5"/>
    <n v="560010"/>
    <x v="0"/>
    <x v="0"/>
  </r>
  <r>
    <n v="24444"/>
    <s v="408-1873811-4647527"/>
    <x v="22400"/>
    <x v="0"/>
    <n v="43"/>
    <x v="0"/>
    <d v="2022-09-06T00:00:00"/>
    <x v="3"/>
    <x v="1"/>
    <x v="0"/>
    <x v="80"/>
    <x v="0"/>
    <x v="3"/>
    <n v="1"/>
    <s v="INR"/>
    <n v="487"/>
    <x v="11"/>
    <x v="10"/>
    <n v="110059"/>
    <x v="0"/>
    <x v="0"/>
  </r>
  <r>
    <n v="24445"/>
    <s v="404-4766558-0486749"/>
    <x v="22401"/>
    <x v="0"/>
    <n v="46"/>
    <x v="0"/>
    <d v="2022-09-06T00:00:00"/>
    <x v="3"/>
    <x v="0"/>
    <x v="3"/>
    <x v="769"/>
    <x v="3"/>
    <x v="3"/>
    <n v="1"/>
    <s v="INR"/>
    <n v="487"/>
    <x v="227"/>
    <x v="1"/>
    <n v="121006"/>
    <x v="0"/>
    <x v="0"/>
  </r>
  <r>
    <n v="24446"/>
    <s v="406-0342168-4904371"/>
    <x v="22402"/>
    <x v="0"/>
    <n v="45"/>
    <x v="0"/>
    <d v="2022-09-06T00:00:00"/>
    <x v="3"/>
    <x v="0"/>
    <x v="2"/>
    <x v="37"/>
    <x v="1"/>
    <x v="3"/>
    <n v="1"/>
    <s v="INR"/>
    <n v="1112"/>
    <x v="16"/>
    <x v="13"/>
    <n v="226016"/>
    <x v="0"/>
    <x v="0"/>
  </r>
  <r>
    <n v="24447"/>
    <s v="402-3005187-0515556"/>
    <x v="22403"/>
    <x v="0"/>
    <n v="42"/>
    <x v="0"/>
    <d v="2022-09-06T00:00:00"/>
    <x v="3"/>
    <x v="0"/>
    <x v="2"/>
    <x v="703"/>
    <x v="1"/>
    <x v="0"/>
    <n v="1"/>
    <s v="INR"/>
    <n v="655"/>
    <x v="10"/>
    <x v="9"/>
    <n v="500079"/>
    <x v="0"/>
    <x v="0"/>
  </r>
  <r>
    <n v="24448"/>
    <s v="407-0841962-6984313"/>
    <x v="22404"/>
    <x v="0"/>
    <n v="45"/>
    <x v="0"/>
    <d v="2022-09-06T00:00:00"/>
    <x v="3"/>
    <x v="0"/>
    <x v="2"/>
    <x v="207"/>
    <x v="1"/>
    <x v="3"/>
    <n v="1"/>
    <s v="INR"/>
    <n v="759"/>
    <x v="64"/>
    <x v="5"/>
    <n v="570029"/>
    <x v="0"/>
    <x v="0"/>
  </r>
  <r>
    <n v="24449"/>
    <s v="402-7683345-7139508"/>
    <x v="22405"/>
    <x v="0"/>
    <n v="57"/>
    <x v="0"/>
    <d v="2022-09-06T00:00:00"/>
    <x v="3"/>
    <x v="0"/>
    <x v="3"/>
    <x v="4902"/>
    <x v="0"/>
    <x v="3"/>
    <n v="1"/>
    <s v="INR"/>
    <n v="376"/>
    <x v="27"/>
    <x v="17"/>
    <n v="390001"/>
    <x v="0"/>
    <x v="0"/>
  </r>
  <r>
    <n v="24450"/>
    <s v="408-5602925-6293139"/>
    <x v="22406"/>
    <x v="0"/>
    <n v="42"/>
    <x v="0"/>
    <d v="2022-09-06T00:00:00"/>
    <x v="3"/>
    <x v="0"/>
    <x v="0"/>
    <x v="4303"/>
    <x v="0"/>
    <x v="0"/>
    <n v="1"/>
    <s v="INR"/>
    <n v="471"/>
    <x v="18"/>
    <x v="13"/>
    <n v="250005"/>
    <x v="0"/>
    <x v="0"/>
  </r>
  <r>
    <n v="24451"/>
    <s v="406-0338351-7185946"/>
    <x v="22407"/>
    <x v="1"/>
    <n v="63"/>
    <x v="2"/>
    <d v="2022-09-06T00:00:00"/>
    <x v="3"/>
    <x v="0"/>
    <x v="3"/>
    <x v="2363"/>
    <x v="1"/>
    <x v="1"/>
    <n v="1"/>
    <s v="INR"/>
    <n v="1008"/>
    <x v="425"/>
    <x v="15"/>
    <n v="263139"/>
    <x v="0"/>
    <x v="0"/>
  </r>
  <r>
    <n v="24452"/>
    <s v="403-7180596-0422731"/>
    <x v="22408"/>
    <x v="0"/>
    <n v="19"/>
    <x v="1"/>
    <d v="2022-09-06T00:00:00"/>
    <x v="3"/>
    <x v="0"/>
    <x v="2"/>
    <x v="694"/>
    <x v="3"/>
    <x v="4"/>
    <n v="1"/>
    <s v="INR"/>
    <n v="343"/>
    <x v="65"/>
    <x v="12"/>
    <n v="302017"/>
    <x v="0"/>
    <x v="0"/>
  </r>
  <r>
    <n v="24453"/>
    <s v="406-2334182-2173922"/>
    <x v="22409"/>
    <x v="0"/>
    <n v="66"/>
    <x v="2"/>
    <d v="2022-09-06T00:00:00"/>
    <x v="3"/>
    <x v="0"/>
    <x v="2"/>
    <x v="621"/>
    <x v="0"/>
    <x v="1"/>
    <n v="1"/>
    <s v="INR"/>
    <n v="416"/>
    <x v="68"/>
    <x v="4"/>
    <n v="400601"/>
    <x v="0"/>
    <x v="0"/>
  </r>
  <r>
    <n v="24454"/>
    <s v="407-1198754-7633109"/>
    <x v="22410"/>
    <x v="0"/>
    <n v="42"/>
    <x v="0"/>
    <d v="2022-09-06T00:00:00"/>
    <x v="3"/>
    <x v="0"/>
    <x v="6"/>
    <x v="4903"/>
    <x v="1"/>
    <x v="2"/>
    <n v="1"/>
    <s v="INR"/>
    <n v="939"/>
    <x v="699"/>
    <x v="6"/>
    <n v="515231"/>
    <x v="0"/>
    <x v="0"/>
  </r>
  <r>
    <n v="24455"/>
    <s v="407-9232550-0929141"/>
    <x v="22411"/>
    <x v="1"/>
    <n v="39"/>
    <x v="0"/>
    <d v="2022-09-06T00:00:00"/>
    <x v="3"/>
    <x v="0"/>
    <x v="3"/>
    <x v="1149"/>
    <x v="2"/>
    <x v="3"/>
    <n v="1"/>
    <s v="INR"/>
    <n v="771"/>
    <x v="448"/>
    <x v="2"/>
    <n v="713302"/>
    <x v="0"/>
    <x v="0"/>
  </r>
  <r>
    <n v="24456"/>
    <s v="404-7144434-2464318"/>
    <x v="22412"/>
    <x v="0"/>
    <n v="57"/>
    <x v="0"/>
    <d v="2022-09-06T00:00:00"/>
    <x v="3"/>
    <x v="0"/>
    <x v="6"/>
    <x v="3636"/>
    <x v="0"/>
    <x v="3"/>
    <n v="1"/>
    <s v="INR"/>
    <n v="330"/>
    <x v="1325"/>
    <x v="4"/>
    <n v="421312"/>
    <x v="0"/>
    <x v="0"/>
  </r>
  <r>
    <n v="24457"/>
    <s v="404-4777257-6098733"/>
    <x v="22413"/>
    <x v="1"/>
    <n v="25"/>
    <x v="1"/>
    <d v="2022-09-06T00:00:00"/>
    <x v="3"/>
    <x v="1"/>
    <x v="6"/>
    <x v="1448"/>
    <x v="2"/>
    <x v="4"/>
    <n v="1"/>
    <s v="INR"/>
    <n v="735"/>
    <x v="7"/>
    <x v="7"/>
    <n v="695612"/>
    <x v="0"/>
    <x v="0"/>
  </r>
  <r>
    <n v="24458"/>
    <s v="408-8729949-6328341"/>
    <x v="22414"/>
    <x v="1"/>
    <n v="29"/>
    <x v="1"/>
    <d v="2022-09-06T00:00:00"/>
    <x v="3"/>
    <x v="0"/>
    <x v="1"/>
    <x v="1069"/>
    <x v="6"/>
    <x v="6"/>
    <n v="1"/>
    <s v="INR"/>
    <n v="855"/>
    <x v="2"/>
    <x v="2"/>
    <n v="700019"/>
    <x v="0"/>
    <x v="0"/>
  </r>
  <r>
    <n v="24459"/>
    <s v="408-9167352-9686704"/>
    <x v="22415"/>
    <x v="0"/>
    <n v="56"/>
    <x v="0"/>
    <d v="2022-09-06T00:00:00"/>
    <x v="3"/>
    <x v="0"/>
    <x v="3"/>
    <x v="54"/>
    <x v="4"/>
    <x v="7"/>
    <n v="1"/>
    <s v="INR"/>
    <n v="530"/>
    <x v="1747"/>
    <x v="17"/>
    <n v="396171"/>
    <x v="0"/>
    <x v="0"/>
  </r>
  <r>
    <n v="24460"/>
    <s v="403-5120254-4986738"/>
    <x v="22416"/>
    <x v="0"/>
    <n v="22"/>
    <x v="1"/>
    <d v="2022-09-06T00:00:00"/>
    <x v="3"/>
    <x v="0"/>
    <x v="6"/>
    <x v="1421"/>
    <x v="1"/>
    <x v="2"/>
    <n v="1"/>
    <s v="INR"/>
    <n v="648"/>
    <x v="113"/>
    <x v="1"/>
    <n v="122002"/>
    <x v="0"/>
    <x v="0"/>
  </r>
  <r>
    <n v="24461"/>
    <s v="402-3909248-1349115"/>
    <x v="22417"/>
    <x v="0"/>
    <n v="33"/>
    <x v="0"/>
    <d v="2022-09-06T00:00:00"/>
    <x v="3"/>
    <x v="0"/>
    <x v="2"/>
    <x v="2991"/>
    <x v="1"/>
    <x v="6"/>
    <n v="1"/>
    <s v="INR"/>
    <n v="825"/>
    <x v="7"/>
    <x v="7"/>
    <n v="695035"/>
    <x v="0"/>
    <x v="0"/>
  </r>
  <r>
    <n v="24462"/>
    <s v="403-8613417-3896318"/>
    <x v="22418"/>
    <x v="1"/>
    <n v="61"/>
    <x v="2"/>
    <d v="2022-09-06T00:00:00"/>
    <x v="3"/>
    <x v="0"/>
    <x v="2"/>
    <x v="981"/>
    <x v="1"/>
    <x v="6"/>
    <n v="1"/>
    <s v="INR"/>
    <n v="1299"/>
    <x v="12"/>
    <x v="11"/>
    <n v="751019"/>
    <x v="0"/>
    <x v="0"/>
  </r>
  <r>
    <n v="24463"/>
    <s v="402-1233705-9846769"/>
    <x v="22419"/>
    <x v="1"/>
    <n v="44"/>
    <x v="0"/>
    <d v="2022-09-06T00:00:00"/>
    <x v="3"/>
    <x v="0"/>
    <x v="0"/>
    <x v="1608"/>
    <x v="1"/>
    <x v="6"/>
    <n v="1"/>
    <s v="INR"/>
    <n v="968"/>
    <x v="1034"/>
    <x v="11"/>
    <n v="766012"/>
    <x v="0"/>
    <x v="0"/>
  </r>
  <r>
    <n v="24464"/>
    <s v="407-8578841-9476350"/>
    <x v="22420"/>
    <x v="0"/>
    <n v="37"/>
    <x v="0"/>
    <d v="2022-09-06T00:00:00"/>
    <x v="3"/>
    <x v="0"/>
    <x v="5"/>
    <x v="800"/>
    <x v="1"/>
    <x v="3"/>
    <n v="1"/>
    <s v="INR"/>
    <n v="683"/>
    <x v="719"/>
    <x v="25"/>
    <n v="403515"/>
    <x v="0"/>
    <x v="0"/>
  </r>
  <r>
    <n v="24465"/>
    <s v="408-1232923-6593164"/>
    <x v="22421"/>
    <x v="0"/>
    <n v="20"/>
    <x v="1"/>
    <d v="2022-09-06T00:00:00"/>
    <x v="3"/>
    <x v="0"/>
    <x v="2"/>
    <x v="3831"/>
    <x v="0"/>
    <x v="1"/>
    <n v="1"/>
    <s v="INR"/>
    <n v="442"/>
    <x v="522"/>
    <x v="9"/>
    <n v="507001"/>
    <x v="0"/>
    <x v="0"/>
  </r>
  <r>
    <n v="24466"/>
    <s v="404-8789816-0053961"/>
    <x v="22422"/>
    <x v="0"/>
    <n v="48"/>
    <x v="0"/>
    <d v="2022-09-06T00:00:00"/>
    <x v="3"/>
    <x v="0"/>
    <x v="1"/>
    <x v="2061"/>
    <x v="5"/>
    <x v="1"/>
    <n v="1"/>
    <s v="INR"/>
    <n v="665"/>
    <x v="5"/>
    <x v="5"/>
    <n v="560073"/>
    <x v="0"/>
    <x v="0"/>
  </r>
  <r>
    <n v="24467"/>
    <s v="405-2110764-9371509"/>
    <x v="22423"/>
    <x v="0"/>
    <n v="50"/>
    <x v="0"/>
    <d v="2022-09-06T00:00:00"/>
    <x v="3"/>
    <x v="0"/>
    <x v="0"/>
    <x v="1516"/>
    <x v="0"/>
    <x v="6"/>
    <n v="1"/>
    <s v="INR"/>
    <n v="496"/>
    <x v="314"/>
    <x v="1"/>
    <n v="125001"/>
    <x v="0"/>
    <x v="0"/>
  </r>
  <r>
    <n v="24468"/>
    <s v="402-7760852-7601933"/>
    <x v="22424"/>
    <x v="0"/>
    <n v="24"/>
    <x v="1"/>
    <d v="2022-09-06T00:00:00"/>
    <x v="3"/>
    <x v="0"/>
    <x v="2"/>
    <x v="575"/>
    <x v="0"/>
    <x v="0"/>
    <n v="1"/>
    <s v="INR"/>
    <n v="457"/>
    <x v="9"/>
    <x v="8"/>
    <n v="781028"/>
    <x v="0"/>
    <x v="0"/>
  </r>
  <r>
    <n v="24469"/>
    <s v="171-9261151-0503553"/>
    <x v="22425"/>
    <x v="0"/>
    <n v="78"/>
    <x v="2"/>
    <d v="2022-09-06T00:00:00"/>
    <x v="3"/>
    <x v="0"/>
    <x v="2"/>
    <x v="2478"/>
    <x v="1"/>
    <x v="5"/>
    <n v="1"/>
    <s v="INR"/>
    <n v="635"/>
    <x v="5"/>
    <x v="5"/>
    <n v="560008"/>
    <x v="0"/>
    <x v="0"/>
  </r>
  <r>
    <n v="24470"/>
    <s v="404-1782457-4136350"/>
    <x v="22426"/>
    <x v="1"/>
    <n v="44"/>
    <x v="0"/>
    <d v="2022-09-06T00:00:00"/>
    <x v="3"/>
    <x v="0"/>
    <x v="3"/>
    <x v="234"/>
    <x v="1"/>
    <x v="1"/>
    <n v="1"/>
    <s v="INR"/>
    <n v="633"/>
    <x v="42"/>
    <x v="5"/>
    <n v="560083"/>
    <x v="0"/>
    <x v="0"/>
  </r>
  <r>
    <n v="24471"/>
    <s v="402-8789602-4093941"/>
    <x v="22427"/>
    <x v="1"/>
    <n v="32"/>
    <x v="0"/>
    <d v="2022-09-06T00:00:00"/>
    <x v="3"/>
    <x v="0"/>
    <x v="3"/>
    <x v="725"/>
    <x v="1"/>
    <x v="3"/>
    <n v="1"/>
    <s v="INR"/>
    <n v="573"/>
    <x v="229"/>
    <x v="13"/>
    <n v="201318"/>
    <x v="0"/>
    <x v="0"/>
  </r>
  <r>
    <n v="24472"/>
    <s v="403-2143750-4015551"/>
    <x v="22428"/>
    <x v="1"/>
    <n v="49"/>
    <x v="0"/>
    <d v="2022-09-06T00:00:00"/>
    <x v="3"/>
    <x v="0"/>
    <x v="0"/>
    <x v="1851"/>
    <x v="2"/>
    <x v="0"/>
    <n v="1"/>
    <s v="INR"/>
    <n v="735"/>
    <x v="155"/>
    <x v="15"/>
    <n v="248001"/>
    <x v="0"/>
    <x v="0"/>
  </r>
  <r>
    <n v="24473"/>
    <s v="405-4035580-0011554"/>
    <x v="22429"/>
    <x v="1"/>
    <n v="24"/>
    <x v="1"/>
    <d v="2022-09-06T00:00:00"/>
    <x v="3"/>
    <x v="2"/>
    <x v="0"/>
    <x v="4173"/>
    <x v="1"/>
    <x v="1"/>
    <n v="1"/>
    <s v="INR"/>
    <n v="1338"/>
    <x v="303"/>
    <x v="5"/>
    <n v="580030"/>
    <x v="0"/>
    <x v="0"/>
  </r>
  <r>
    <n v="24474"/>
    <s v="405-8662165-7319526"/>
    <x v="22430"/>
    <x v="0"/>
    <n v="37"/>
    <x v="0"/>
    <d v="2022-09-06T00:00:00"/>
    <x v="3"/>
    <x v="0"/>
    <x v="2"/>
    <x v="4904"/>
    <x v="0"/>
    <x v="1"/>
    <n v="1"/>
    <s v="INR"/>
    <n v="487"/>
    <x v="448"/>
    <x v="2"/>
    <n v="713301"/>
    <x v="0"/>
    <x v="0"/>
  </r>
  <r>
    <n v="24475"/>
    <s v="405-8662165-7319526"/>
    <x v="22430"/>
    <x v="1"/>
    <n v="27"/>
    <x v="1"/>
    <d v="2022-09-06T00:00:00"/>
    <x v="3"/>
    <x v="0"/>
    <x v="3"/>
    <x v="703"/>
    <x v="1"/>
    <x v="0"/>
    <n v="1"/>
    <s v="INR"/>
    <n v="654"/>
    <x v="46"/>
    <x v="20"/>
    <n v="800027"/>
    <x v="0"/>
    <x v="0"/>
  </r>
  <r>
    <n v="24476"/>
    <s v="405-7655343-3742706"/>
    <x v="22431"/>
    <x v="0"/>
    <n v="38"/>
    <x v="0"/>
    <d v="2022-09-06T00:00:00"/>
    <x v="3"/>
    <x v="0"/>
    <x v="2"/>
    <x v="2852"/>
    <x v="0"/>
    <x v="0"/>
    <n v="1"/>
    <s v="INR"/>
    <n v="729"/>
    <x v="5"/>
    <x v="5"/>
    <n v="560066"/>
    <x v="0"/>
    <x v="0"/>
  </r>
  <r>
    <n v="24477"/>
    <s v="408-9969722-6024331"/>
    <x v="22432"/>
    <x v="0"/>
    <n v="47"/>
    <x v="0"/>
    <d v="2022-09-06T00:00:00"/>
    <x v="3"/>
    <x v="0"/>
    <x v="3"/>
    <x v="2639"/>
    <x v="0"/>
    <x v="1"/>
    <n v="1"/>
    <s v="INR"/>
    <n v="530"/>
    <x v="1519"/>
    <x v="6"/>
    <n v="522124"/>
    <x v="0"/>
    <x v="0"/>
  </r>
  <r>
    <n v="24478"/>
    <s v="402-8697068-7792357"/>
    <x v="22433"/>
    <x v="0"/>
    <n v="22"/>
    <x v="1"/>
    <d v="2022-09-06T00:00:00"/>
    <x v="3"/>
    <x v="0"/>
    <x v="3"/>
    <x v="4213"/>
    <x v="0"/>
    <x v="3"/>
    <n v="1"/>
    <s v="INR"/>
    <n v="399"/>
    <x v="5"/>
    <x v="5"/>
    <n v="560094"/>
    <x v="0"/>
    <x v="0"/>
  </r>
  <r>
    <n v="24479"/>
    <s v="404-9385151-2121927"/>
    <x v="22434"/>
    <x v="0"/>
    <n v="48"/>
    <x v="0"/>
    <d v="2022-09-06T00:00:00"/>
    <x v="3"/>
    <x v="0"/>
    <x v="3"/>
    <x v="292"/>
    <x v="4"/>
    <x v="7"/>
    <n v="1"/>
    <s v="INR"/>
    <n v="1099"/>
    <x v="178"/>
    <x v="15"/>
    <n v="249201"/>
    <x v="0"/>
    <x v="0"/>
  </r>
  <r>
    <n v="24480"/>
    <s v="406-5440520-1925906"/>
    <x v="22435"/>
    <x v="0"/>
    <n v="45"/>
    <x v="0"/>
    <d v="2022-09-06T00:00:00"/>
    <x v="3"/>
    <x v="0"/>
    <x v="0"/>
    <x v="482"/>
    <x v="4"/>
    <x v="7"/>
    <n v="1"/>
    <s v="INR"/>
    <n v="788"/>
    <x v="30"/>
    <x v="4"/>
    <n v="411032"/>
    <x v="0"/>
    <x v="0"/>
  </r>
  <r>
    <n v="24481"/>
    <s v="405-3919364-8835523"/>
    <x v="22436"/>
    <x v="1"/>
    <n v="40"/>
    <x v="0"/>
    <d v="2022-09-06T00:00:00"/>
    <x v="3"/>
    <x v="0"/>
    <x v="0"/>
    <x v="175"/>
    <x v="2"/>
    <x v="6"/>
    <n v="1"/>
    <s v="INR"/>
    <n v="725"/>
    <x v="407"/>
    <x v="6"/>
    <n v="533103"/>
    <x v="0"/>
    <x v="0"/>
  </r>
  <r>
    <n v="24482"/>
    <s v="408-7593599-4988306"/>
    <x v="22437"/>
    <x v="0"/>
    <n v="40"/>
    <x v="0"/>
    <d v="2022-09-06T00:00:00"/>
    <x v="3"/>
    <x v="0"/>
    <x v="1"/>
    <x v="2558"/>
    <x v="0"/>
    <x v="6"/>
    <n v="1"/>
    <s v="INR"/>
    <n v="432"/>
    <x v="22"/>
    <x v="3"/>
    <n v="600091"/>
    <x v="0"/>
    <x v="0"/>
  </r>
  <r>
    <n v="24483"/>
    <s v="408-7593599-4988306"/>
    <x v="22437"/>
    <x v="0"/>
    <n v="34"/>
    <x v="0"/>
    <d v="2022-09-06T00:00:00"/>
    <x v="3"/>
    <x v="0"/>
    <x v="0"/>
    <x v="1516"/>
    <x v="0"/>
    <x v="6"/>
    <n v="1"/>
    <s v="INR"/>
    <n v="458"/>
    <x v="112"/>
    <x v="0"/>
    <n v="144004"/>
    <x v="0"/>
    <x v="0"/>
  </r>
  <r>
    <n v="24484"/>
    <s v="171-4219009-3456330"/>
    <x v="22438"/>
    <x v="0"/>
    <n v="43"/>
    <x v="0"/>
    <d v="2022-09-06T00:00:00"/>
    <x v="3"/>
    <x v="0"/>
    <x v="0"/>
    <x v="1597"/>
    <x v="0"/>
    <x v="3"/>
    <n v="1"/>
    <s v="INR"/>
    <n v="399"/>
    <x v="229"/>
    <x v="13"/>
    <n v="201318"/>
    <x v="0"/>
    <x v="0"/>
  </r>
  <r>
    <n v="24485"/>
    <s v="404-1996814-5764360"/>
    <x v="22439"/>
    <x v="0"/>
    <n v="28"/>
    <x v="1"/>
    <d v="2022-09-06T00:00:00"/>
    <x v="3"/>
    <x v="0"/>
    <x v="2"/>
    <x v="582"/>
    <x v="0"/>
    <x v="1"/>
    <n v="1"/>
    <s v="INR"/>
    <n v="432"/>
    <x v="505"/>
    <x v="2"/>
    <n v="732102"/>
    <x v="0"/>
    <x v="0"/>
  </r>
  <r>
    <n v="24486"/>
    <s v="402-9722477-9549908"/>
    <x v="22440"/>
    <x v="0"/>
    <n v="26"/>
    <x v="1"/>
    <d v="2022-09-06T00:00:00"/>
    <x v="3"/>
    <x v="0"/>
    <x v="2"/>
    <x v="1265"/>
    <x v="0"/>
    <x v="4"/>
    <n v="1"/>
    <s v="INR"/>
    <n v="725"/>
    <x v="568"/>
    <x v="20"/>
    <n v="845305"/>
    <x v="0"/>
    <x v="0"/>
  </r>
  <r>
    <n v="24487"/>
    <s v="408-2269899-7444354"/>
    <x v="22441"/>
    <x v="0"/>
    <n v="40"/>
    <x v="0"/>
    <d v="2022-09-06T00:00:00"/>
    <x v="3"/>
    <x v="0"/>
    <x v="1"/>
    <x v="4124"/>
    <x v="5"/>
    <x v="1"/>
    <n v="1"/>
    <s v="INR"/>
    <n v="879"/>
    <x v="5"/>
    <x v="5"/>
    <n v="560064"/>
    <x v="0"/>
    <x v="0"/>
  </r>
  <r>
    <n v="24488"/>
    <s v="404-1451299-6177162"/>
    <x v="22442"/>
    <x v="0"/>
    <n v="21"/>
    <x v="1"/>
    <d v="2022-09-06T00:00:00"/>
    <x v="3"/>
    <x v="0"/>
    <x v="2"/>
    <x v="775"/>
    <x v="0"/>
    <x v="1"/>
    <n v="1"/>
    <s v="INR"/>
    <n v="499"/>
    <x v="900"/>
    <x v="17"/>
    <n v="387620"/>
    <x v="0"/>
    <x v="0"/>
  </r>
  <r>
    <n v="24489"/>
    <s v="403-6780610-8265927"/>
    <x v="22443"/>
    <x v="0"/>
    <n v="44"/>
    <x v="0"/>
    <d v="2022-09-06T00:00:00"/>
    <x v="3"/>
    <x v="0"/>
    <x v="2"/>
    <x v="3831"/>
    <x v="0"/>
    <x v="1"/>
    <n v="1"/>
    <s v="INR"/>
    <n v="471"/>
    <x v="5"/>
    <x v="5"/>
    <n v="560100"/>
    <x v="0"/>
    <x v="0"/>
  </r>
  <r>
    <n v="24490"/>
    <s v="406-2907391-8825929"/>
    <x v="22444"/>
    <x v="0"/>
    <n v="28"/>
    <x v="1"/>
    <d v="2022-09-06T00:00:00"/>
    <x v="3"/>
    <x v="0"/>
    <x v="2"/>
    <x v="262"/>
    <x v="1"/>
    <x v="2"/>
    <n v="1"/>
    <s v="INR"/>
    <n v="648"/>
    <x v="313"/>
    <x v="19"/>
    <n v="831013"/>
    <x v="0"/>
    <x v="0"/>
  </r>
  <r>
    <n v="24491"/>
    <s v="406-6301125-9699561"/>
    <x v="22445"/>
    <x v="1"/>
    <n v="75"/>
    <x v="2"/>
    <d v="2022-09-06T00:00:00"/>
    <x v="3"/>
    <x v="0"/>
    <x v="0"/>
    <x v="3107"/>
    <x v="1"/>
    <x v="3"/>
    <n v="1"/>
    <s v="INR"/>
    <n v="648"/>
    <x v="1204"/>
    <x v="5"/>
    <n v="571401"/>
    <x v="0"/>
    <x v="0"/>
  </r>
  <r>
    <n v="24492"/>
    <s v="406-6058449-7075559"/>
    <x v="22446"/>
    <x v="0"/>
    <n v="58"/>
    <x v="0"/>
    <d v="2022-09-06T00:00:00"/>
    <x v="3"/>
    <x v="0"/>
    <x v="2"/>
    <x v="436"/>
    <x v="1"/>
    <x v="5"/>
    <n v="1"/>
    <s v="INR"/>
    <n v="1065"/>
    <x v="650"/>
    <x v="13"/>
    <n v="274402"/>
    <x v="0"/>
    <x v="0"/>
  </r>
  <r>
    <n v="24493"/>
    <s v="407-9482402-8413929"/>
    <x v="22447"/>
    <x v="0"/>
    <n v="34"/>
    <x v="0"/>
    <d v="2022-09-06T00:00:00"/>
    <x v="3"/>
    <x v="0"/>
    <x v="3"/>
    <x v="3027"/>
    <x v="1"/>
    <x v="3"/>
    <n v="1"/>
    <s v="INR"/>
    <n v="835"/>
    <x v="380"/>
    <x v="5"/>
    <n v="577004"/>
    <x v="0"/>
    <x v="0"/>
  </r>
  <r>
    <n v="24494"/>
    <s v="405-8187039-4941136"/>
    <x v="22448"/>
    <x v="1"/>
    <n v="37"/>
    <x v="0"/>
    <d v="2022-09-06T00:00:00"/>
    <x v="3"/>
    <x v="0"/>
    <x v="3"/>
    <x v="663"/>
    <x v="2"/>
    <x v="3"/>
    <n v="1"/>
    <s v="INR"/>
    <n v="735"/>
    <x v="42"/>
    <x v="5"/>
    <n v="560083"/>
    <x v="0"/>
    <x v="0"/>
  </r>
  <r>
    <n v="24495"/>
    <s v="405-8187039-4941136"/>
    <x v="22448"/>
    <x v="0"/>
    <n v="25"/>
    <x v="1"/>
    <d v="2022-09-06T00:00:00"/>
    <x v="3"/>
    <x v="0"/>
    <x v="0"/>
    <x v="2979"/>
    <x v="3"/>
    <x v="2"/>
    <n v="1"/>
    <s v="INR"/>
    <n v="498"/>
    <x v="834"/>
    <x v="17"/>
    <n v="388001"/>
    <x v="0"/>
    <x v="0"/>
  </r>
  <r>
    <n v="24496"/>
    <s v="405-8187039-4941136"/>
    <x v="22448"/>
    <x v="0"/>
    <n v="35"/>
    <x v="0"/>
    <d v="2022-09-06T00:00:00"/>
    <x v="3"/>
    <x v="0"/>
    <x v="3"/>
    <x v="3170"/>
    <x v="1"/>
    <x v="1"/>
    <n v="1"/>
    <s v="INR"/>
    <n v="999"/>
    <x v="1299"/>
    <x v="17"/>
    <n v="394120"/>
    <x v="0"/>
    <x v="0"/>
  </r>
  <r>
    <n v="24497"/>
    <s v="405-1600509-4142756"/>
    <x v="22449"/>
    <x v="1"/>
    <n v="36"/>
    <x v="0"/>
    <d v="2022-09-06T00:00:00"/>
    <x v="3"/>
    <x v="1"/>
    <x v="3"/>
    <x v="1920"/>
    <x v="2"/>
    <x v="4"/>
    <n v="1"/>
    <s v="INR"/>
    <n v="735"/>
    <x v="107"/>
    <x v="6"/>
    <n v="522006"/>
    <x v="0"/>
    <x v="0"/>
  </r>
  <r>
    <n v="24498"/>
    <s v="405-1600509-4142756"/>
    <x v="22449"/>
    <x v="0"/>
    <n v="30"/>
    <x v="1"/>
    <d v="2022-09-06T00:00:00"/>
    <x v="3"/>
    <x v="0"/>
    <x v="2"/>
    <x v="871"/>
    <x v="1"/>
    <x v="3"/>
    <n v="1"/>
    <s v="INR"/>
    <n v="613"/>
    <x v="135"/>
    <x v="14"/>
    <n v="462001"/>
    <x v="0"/>
    <x v="0"/>
  </r>
  <r>
    <n v="24499"/>
    <s v="405-3098706-9290740"/>
    <x v="22450"/>
    <x v="0"/>
    <n v="45"/>
    <x v="0"/>
    <d v="2022-09-06T00:00:00"/>
    <x v="3"/>
    <x v="0"/>
    <x v="2"/>
    <x v="2170"/>
    <x v="3"/>
    <x v="5"/>
    <n v="1"/>
    <s v="INR"/>
    <n v="315"/>
    <x v="14"/>
    <x v="4"/>
    <n v="400022"/>
    <x v="0"/>
    <x v="0"/>
  </r>
  <r>
    <n v="24500"/>
    <s v="403-5508238-2990709"/>
    <x v="22451"/>
    <x v="1"/>
    <n v="49"/>
    <x v="0"/>
    <d v="2022-09-06T00:00:00"/>
    <x v="3"/>
    <x v="1"/>
    <x v="2"/>
    <x v="663"/>
    <x v="2"/>
    <x v="3"/>
    <n v="1"/>
    <s v="INR"/>
    <n v="724"/>
    <x v="63"/>
    <x v="9"/>
    <n v="500025"/>
    <x v="0"/>
    <x v="0"/>
  </r>
  <r>
    <n v="24501"/>
    <s v="402-4410268-8419543"/>
    <x v="22452"/>
    <x v="0"/>
    <n v="46"/>
    <x v="0"/>
    <d v="2022-09-06T00:00:00"/>
    <x v="3"/>
    <x v="0"/>
    <x v="3"/>
    <x v="4587"/>
    <x v="0"/>
    <x v="6"/>
    <n v="1"/>
    <s v="INR"/>
    <n v="431"/>
    <x v="14"/>
    <x v="4"/>
    <n v="400037"/>
    <x v="0"/>
    <x v="0"/>
  </r>
  <r>
    <n v="24502"/>
    <s v="402-8807736-4815565"/>
    <x v="22453"/>
    <x v="1"/>
    <n v="27"/>
    <x v="1"/>
    <d v="2022-09-06T00:00:00"/>
    <x v="3"/>
    <x v="0"/>
    <x v="2"/>
    <x v="919"/>
    <x v="2"/>
    <x v="6"/>
    <n v="1"/>
    <s v="INR"/>
    <n v="771"/>
    <x v="99"/>
    <x v="4"/>
    <n v="413001"/>
    <x v="0"/>
    <x v="0"/>
  </r>
  <r>
    <n v="24503"/>
    <s v="404-4657724-5254721"/>
    <x v="22454"/>
    <x v="0"/>
    <n v="29"/>
    <x v="1"/>
    <d v="2022-09-06T00:00:00"/>
    <x v="3"/>
    <x v="0"/>
    <x v="3"/>
    <x v="3548"/>
    <x v="0"/>
    <x v="1"/>
    <n v="1"/>
    <s v="INR"/>
    <n v="499"/>
    <x v="14"/>
    <x v="4"/>
    <n v="400053"/>
    <x v="0"/>
    <x v="0"/>
  </r>
  <r>
    <n v="24504"/>
    <s v="408-5506164-3151527"/>
    <x v="22455"/>
    <x v="1"/>
    <n v="34"/>
    <x v="0"/>
    <d v="2022-09-06T00:00:00"/>
    <x v="3"/>
    <x v="0"/>
    <x v="0"/>
    <x v="1098"/>
    <x v="1"/>
    <x v="0"/>
    <n v="1"/>
    <s v="INR"/>
    <n v="641"/>
    <x v="1707"/>
    <x v="6"/>
    <n v="521185"/>
    <x v="0"/>
    <x v="0"/>
  </r>
  <r>
    <n v="24505"/>
    <s v="402-3550159-6007501"/>
    <x v="22456"/>
    <x v="1"/>
    <n v="68"/>
    <x v="2"/>
    <d v="2022-09-06T00:00:00"/>
    <x v="3"/>
    <x v="1"/>
    <x v="4"/>
    <x v="5"/>
    <x v="2"/>
    <x v="0"/>
    <n v="1"/>
    <s v="INR"/>
    <n v="724"/>
    <x v="22"/>
    <x v="3"/>
    <n v="600094"/>
    <x v="0"/>
    <x v="0"/>
  </r>
  <r>
    <n v="24506"/>
    <s v="402-4990289-8857140"/>
    <x v="22457"/>
    <x v="1"/>
    <n v="72"/>
    <x v="2"/>
    <d v="2022-09-06T00:00:00"/>
    <x v="3"/>
    <x v="0"/>
    <x v="2"/>
    <x v="2806"/>
    <x v="2"/>
    <x v="1"/>
    <n v="1"/>
    <s v="INR"/>
    <n v="744"/>
    <x v="1128"/>
    <x v="1"/>
    <n v="136118"/>
    <x v="0"/>
    <x v="0"/>
  </r>
  <r>
    <n v="24507"/>
    <s v="406-5288102-9983520"/>
    <x v="22458"/>
    <x v="1"/>
    <n v="18"/>
    <x v="1"/>
    <d v="2022-09-06T00:00:00"/>
    <x v="3"/>
    <x v="0"/>
    <x v="2"/>
    <x v="1003"/>
    <x v="2"/>
    <x v="1"/>
    <n v="1"/>
    <s v="INR"/>
    <n v="791"/>
    <x v="11"/>
    <x v="10"/>
    <n v="110070"/>
    <x v="0"/>
    <x v="0"/>
  </r>
  <r>
    <n v="24508"/>
    <s v="406-5288102-9983520"/>
    <x v="22458"/>
    <x v="1"/>
    <n v="35"/>
    <x v="0"/>
    <d v="2022-09-06T00:00:00"/>
    <x v="3"/>
    <x v="0"/>
    <x v="2"/>
    <x v="4806"/>
    <x v="2"/>
    <x v="6"/>
    <n v="1"/>
    <s v="INR"/>
    <n v="859"/>
    <x v="1007"/>
    <x v="25"/>
    <n v="403511"/>
    <x v="0"/>
    <x v="0"/>
  </r>
  <r>
    <n v="24509"/>
    <s v="403-2585100-8418725"/>
    <x v="22459"/>
    <x v="1"/>
    <n v="32"/>
    <x v="0"/>
    <d v="2022-09-06T00:00:00"/>
    <x v="3"/>
    <x v="0"/>
    <x v="2"/>
    <x v="570"/>
    <x v="1"/>
    <x v="3"/>
    <n v="1"/>
    <s v="INR"/>
    <n v="563"/>
    <x v="1323"/>
    <x v="13"/>
    <n v="244235"/>
    <x v="0"/>
    <x v="0"/>
  </r>
  <r>
    <n v="24510"/>
    <s v="408-9053733-8447544"/>
    <x v="22460"/>
    <x v="1"/>
    <n v="32"/>
    <x v="0"/>
    <d v="2022-09-06T00:00:00"/>
    <x v="3"/>
    <x v="0"/>
    <x v="2"/>
    <x v="474"/>
    <x v="2"/>
    <x v="1"/>
    <n v="1"/>
    <s v="INR"/>
    <n v="1033"/>
    <x v="1706"/>
    <x v="28"/>
    <n v="184120"/>
    <x v="0"/>
    <x v="0"/>
  </r>
  <r>
    <n v="24511"/>
    <s v="402-6175929-1658725"/>
    <x v="22461"/>
    <x v="1"/>
    <n v="27"/>
    <x v="1"/>
    <d v="2022-09-06T00:00:00"/>
    <x v="3"/>
    <x v="0"/>
    <x v="0"/>
    <x v="134"/>
    <x v="2"/>
    <x v="3"/>
    <n v="1"/>
    <s v="INR"/>
    <n v="771"/>
    <x v="30"/>
    <x v="4"/>
    <n v="411013"/>
    <x v="0"/>
    <x v="0"/>
  </r>
  <r>
    <n v="24512"/>
    <s v="405-3462272-2677957"/>
    <x v="22462"/>
    <x v="1"/>
    <n v="47"/>
    <x v="0"/>
    <d v="2022-09-06T00:00:00"/>
    <x v="3"/>
    <x v="0"/>
    <x v="6"/>
    <x v="5"/>
    <x v="2"/>
    <x v="0"/>
    <n v="1"/>
    <s v="INR"/>
    <n v="735"/>
    <x v="560"/>
    <x v="3"/>
    <n v="635109"/>
    <x v="0"/>
    <x v="0"/>
  </r>
  <r>
    <n v="24513"/>
    <s v="404-3513281-0568301"/>
    <x v="22463"/>
    <x v="0"/>
    <n v="77"/>
    <x v="2"/>
    <d v="2022-09-06T00:00:00"/>
    <x v="3"/>
    <x v="0"/>
    <x v="3"/>
    <x v="199"/>
    <x v="4"/>
    <x v="7"/>
    <n v="1"/>
    <s v="INR"/>
    <n v="839"/>
    <x v="136"/>
    <x v="12"/>
    <n v="324005"/>
    <x v="0"/>
    <x v="0"/>
  </r>
  <r>
    <n v="24514"/>
    <s v="403-9193457-2704348"/>
    <x v="22464"/>
    <x v="1"/>
    <n v="44"/>
    <x v="0"/>
    <d v="2022-09-06T00:00:00"/>
    <x v="3"/>
    <x v="0"/>
    <x v="2"/>
    <x v="3626"/>
    <x v="2"/>
    <x v="0"/>
    <n v="1"/>
    <s v="INR"/>
    <n v="771"/>
    <x v="1803"/>
    <x v="7"/>
    <n v="679329"/>
    <x v="0"/>
    <x v="0"/>
  </r>
  <r>
    <n v="24515"/>
    <s v="406-0541960-8397926"/>
    <x v="22465"/>
    <x v="0"/>
    <n v="19"/>
    <x v="1"/>
    <d v="2022-09-06T00:00:00"/>
    <x v="3"/>
    <x v="0"/>
    <x v="4"/>
    <x v="2382"/>
    <x v="0"/>
    <x v="1"/>
    <n v="1"/>
    <s v="INR"/>
    <n v="368"/>
    <x v="496"/>
    <x v="13"/>
    <n v="201306"/>
    <x v="0"/>
    <x v="0"/>
  </r>
  <r>
    <n v="24516"/>
    <s v="406-3344751-4885106"/>
    <x v="22466"/>
    <x v="1"/>
    <n v="25"/>
    <x v="1"/>
    <d v="2022-09-06T00:00:00"/>
    <x v="3"/>
    <x v="0"/>
    <x v="3"/>
    <x v="2871"/>
    <x v="2"/>
    <x v="6"/>
    <n v="1"/>
    <s v="INR"/>
    <n v="859"/>
    <x v="0"/>
    <x v="0"/>
    <n v="160062"/>
    <x v="0"/>
    <x v="0"/>
  </r>
  <r>
    <n v="24517"/>
    <s v="405-8522497-5313102"/>
    <x v="22467"/>
    <x v="0"/>
    <n v="35"/>
    <x v="0"/>
    <d v="2022-09-06T00:00:00"/>
    <x v="3"/>
    <x v="0"/>
    <x v="2"/>
    <x v="3195"/>
    <x v="1"/>
    <x v="6"/>
    <n v="1"/>
    <s v="INR"/>
    <n v="399"/>
    <x v="42"/>
    <x v="5"/>
    <n v="560103"/>
    <x v="0"/>
    <x v="0"/>
  </r>
  <r>
    <n v="24518"/>
    <s v="406-3623735-0946763"/>
    <x v="22468"/>
    <x v="0"/>
    <n v="19"/>
    <x v="1"/>
    <d v="2022-09-06T00:00:00"/>
    <x v="3"/>
    <x v="0"/>
    <x v="0"/>
    <x v="411"/>
    <x v="0"/>
    <x v="0"/>
    <n v="1"/>
    <s v="INR"/>
    <n v="486"/>
    <x v="5"/>
    <x v="5"/>
    <n v="560040"/>
    <x v="0"/>
    <x v="0"/>
  </r>
  <r>
    <n v="24519"/>
    <s v="405-6058859-1705926"/>
    <x v="22469"/>
    <x v="1"/>
    <n v="21"/>
    <x v="1"/>
    <d v="2022-09-06T00:00:00"/>
    <x v="3"/>
    <x v="0"/>
    <x v="0"/>
    <x v="258"/>
    <x v="1"/>
    <x v="6"/>
    <n v="1"/>
    <s v="INR"/>
    <n v="635"/>
    <x v="1100"/>
    <x v="5"/>
    <n v="583231"/>
    <x v="0"/>
    <x v="0"/>
  </r>
  <r>
    <n v="24520"/>
    <s v="403-1973223-6900310"/>
    <x v="22470"/>
    <x v="0"/>
    <n v="47"/>
    <x v="0"/>
    <d v="2022-09-06T00:00:00"/>
    <x v="3"/>
    <x v="0"/>
    <x v="0"/>
    <x v="3334"/>
    <x v="0"/>
    <x v="2"/>
    <n v="1"/>
    <s v="INR"/>
    <n v="322"/>
    <x v="5"/>
    <x v="5"/>
    <n v="560076"/>
    <x v="0"/>
    <x v="0"/>
  </r>
  <r>
    <n v="24521"/>
    <s v="403-7650999-6208368"/>
    <x v="22471"/>
    <x v="0"/>
    <n v="18"/>
    <x v="1"/>
    <d v="2022-09-06T00:00:00"/>
    <x v="3"/>
    <x v="0"/>
    <x v="2"/>
    <x v="4363"/>
    <x v="1"/>
    <x v="1"/>
    <n v="1"/>
    <s v="INR"/>
    <n v="612"/>
    <x v="10"/>
    <x v="9"/>
    <n v="500008"/>
    <x v="0"/>
    <x v="0"/>
  </r>
  <r>
    <n v="24522"/>
    <s v="403-9028786-8420362"/>
    <x v="22472"/>
    <x v="1"/>
    <n v="39"/>
    <x v="0"/>
    <d v="2022-09-06T00:00:00"/>
    <x v="3"/>
    <x v="0"/>
    <x v="0"/>
    <x v="786"/>
    <x v="1"/>
    <x v="2"/>
    <n v="1"/>
    <s v="INR"/>
    <n v="835"/>
    <x v="634"/>
    <x v="7"/>
    <n v="682301"/>
    <x v="0"/>
    <x v="0"/>
  </r>
  <r>
    <n v="24523"/>
    <s v="406-8534027-5918726"/>
    <x v="22473"/>
    <x v="0"/>
    <n v="57"/>
    <x v="0"/>
    <d v="2022-09-06T00:00:00"/>
    <x v="3"/>
    <x v="0"/>
    <x v="2"/>
    <x v="3820"/>
    <x v="1"/>
    <x v="2"/>
    <n v="1"/>
    <s v="INR"/>
    <n v="523"/>
    <x v="11"/>
    <x v="10"/>
    <n v="110011"/>
    <x v="0"/>
    <x v="0"/>
  </r>
  <r>
    <n v="24524"/>
    <s v="403-9372174-0040320"/>
    <x v="22474"/>
    <x v="0"/>
    <n v="55"/>
    <x v="0"/>
    <d v="2022-09-06T00:00:00"/>
    <x v="3"/>
    <x v="0"/>
    <x v="2"/>
    <x v="1257"/>
    <x v="0"/>
    <x v="4"/>
    <n v="1"/>
    <s v="INR"/>
    <n v="376"/>
    <x v="30"/>
    <x v="4"/>
    <n v="411014"/>
    <x v="0"/>
    <x v="0"/>
  </r>
  <r>
    <n v="24525"/>
    <s v="405-0324474-9636350"/>
    <x v="22475"/>
    <x v="1"/>
    <n v="44"/>
    <x v="0"/>
    <d v="2022-09-06T00:00:00"/>
    <x v="3"/>
    <x v="0"/>
    <x v="2"/>
    <x v="4905"/>
    <x v="1"/>
    <x v="2"/>
    <n v="1"/>
    <s v="INR"/>
    <n v="1399"/>
    <x v="36"/>
    <x v="13"/>
    <n v="211006"/>
    <x v="0"/>
    <x v="0"/>
  </r>
  <r>
    <n v="24526"/>
    <s v="171-4919908-2348366"/>
    <x v="22476"/>
    <x v="0"/>
    <n v="25"/>
    <x v="1"/>
    <d v="2022-09-06T00:00:00"/>
    <x v="3"/>
    <x v="0"/>
    <x v="2"/>
    <x v="4906"/>
    <x v="0"/>
    <x v="0"/>
    <n v="1"/>
    <s v="INR"/>
    <n v="476"/>
    <x v="848"/>
    <x v="7"/>
    <n v="683101"/>
    <x v="0"/>
    <x v="0"/>
  </r>
  <r>
    <n v="24527"/>
    <s v="171-4919908-2348366"/>
    <x v="22476"/>
    <x v="0"/>
    <n v="44"/>
    <x v="0"/>
    <d v="2022-09-06T00:00:00"/>
    <x v="3"/>
    <x v="0"/>
    <x v="2"/>
    <x v="3604"/>
    <x v="0"/>
    <x v="4"/>
    <n v="1"/>
    <s v="INR"/>
    <n v="517"/>
    <x v="30"/>
    <x v="4"/>
    <n v="411006"/>
    <x v="0"/>
    <x v="0"/>
  </r>
  <r>
    <n v="24528"/>
    <s v="171-7015793-8247500"/>
    <x v="22477"/>
    <x v="0"/>
    <n v="73"/>
    <x v="2"/>
    <d v="2022-09-06T00:00:00"/>
    <x v="3"/>
    <x v="0"/>
    <x v="2"/>
    <x v="282"/>
    <x v="0"/>
    <x v="1"/>
    <n v="1"/>
    <s v="INR"/>
    <n v="379"/>
    <x v="22"/>
    <x v="3"/>
    <n v="600013"/>
    <x v="0"/>
    <x v="0"/>
  </r>
  <r>
    <n v="24529"/>
    <s v="171-3415131-8807561"/>
    <x v="22478"/>
    <x v="0"/>
    <n v="32"/>
    <x v="0"/>
    <d v="2022-09-06T00:00:00"/>
    <x v="3"/>
    <x v="0"/>
    <x v="2"/>
    <x v="197"/>
    <x v="1"/>
    <x v="3"/>
    <n v="1"/>
    <s v="INR"/>
    <n v="736"/>
    <x v="396"/>
    <x v="13"/>
    <n v="273014"/>
    <x v="0"/>
    <x v="0"/>
  </r>
  <r>
    <n v="24530"/>
    <s v="407-6804802-3532328"/>
    <x v="22479"/>
    <x v="1"/>
    <n v="57"/>
    <x v="0"/>
    <d v="2022-09-06T00:00:00"/>
    <x v="3"/>
    <x v="0"/>
    <x v="0"/>
    <x v="2976"/>
    <x v="2"/>
    <x v="1"/>
    <n v="1"/>
    <s v="INR"/>
    <n v="625"/>
    <x v="65"/>
    <x v="12"/>
    <n v="302018"/>
    <x v="0"/>
    <x v="0"/>
  </r>
  <r>
    <n v="24531"/>
    <s v="405-8345212-6892314"/>
    <x v="22480"/>
    <x v="1"/>
    <n v="66"/>
    <x v="2"/>
    <d v="2022-09-06T00:00:00"/>
    <x v="3"/>
    <x v="0"/>
    <x v="3"/>
    <x v="1149"/>
    <x v="2"/>
    <x v="3"/>
    <n v="1"/>
    <s v="INR"/>
    <n v="771"/>
    <x v="64"/>
    <x v="5"/>
    <n v="570029"/>
    <x v="0"/>
    <x v="0"/>
  </r>
  <r>
    <n v="24532"/>
    <s v="402-0650552-2367548"/>
    <x v="22481"/>
    <x v="1"/>
    <n v="32"/>
    <x v="0"/>
    <d v="2022-09-06T00:00:00"/>
    <x v="3"/>
    <x v="0"/>
    <x v="1"/>
    <x v="823"/>
    <x v="2"/>
    <x v="1"/>
    <n v="1"/>
    <s v="INR"/>
    <n v="771"/>
    <x v="911"/>
    <x v="27"/>
    <n v="795001"/>
    <x v="0"/>
    <x v="0"/>
  </r>
  <r>
    <n v="24533"/>
    <s v="408-0684740-7621122"/>
    <x v="22482"/>
    <x v="0"/>
    <n v="30"/>
    <x v="1"/>
    <d v="2022-09-06T00:00:00"/>
    <x v="3"/>
    <x v="0"/>
    <x v="2"/>
    <x v="3903"/>
    <x v="0"/>
    <x v="1"/>
    <n v="1"/>
    <s v="INR"/>
    <n v="369"/>
    <x v="1807"/>
    <x v="9"/>
    <n v="507115"/>
    <x v="0"/>
    <x v="0"/>
  </r>
  <r>
    <n v="24534"/>
    <s v="402-4640431-5040351"/>
    <x v="22483"/>
    <x v="0"/>
    <n v="36"/>
    <x v="0"/>
    <d v="2022-09-06T00:00:00"/>
    <x v="3"/>
    <x v="0"/>
    <x v="1"/>
    <x v="3471"/>
    <x v="0"/>
    <x v="4"/>
    <n v="1"/>
    <s v="INR"/>
    <n v="487"/>
    <x v="1775"/>
    <x v="3"/>
    <n v="628215"/>
    <x v="0"/>
    <x v="0"/>
  </r>
  <r>
    <n v="24535"/>
    <s v="405-6715199-8813912"/>
    <x v="22484"/>
    <x v="0"/>
    <n v="43"/>
    <x v="0"/>
    <d v="2022-09-06T00:00:00"/>
    <x v="3"/>
    <x v="0"/>
    <x v="5"/>
    <x v="1961"/>
    <x v="0"/>
    <x v="2"/>
    <n v="1"/>
    <s v="INR"/>
    <n v="496"/>
    <x v="22"/>
    <x v="3"/>
    <n v="600041"/>
    <x v="0"/>
    <x v="0"/>
  </r>
  <r>
    <n v="24536"/>
    <s v="408-6095224-3500364"/>
    <x v="22485"/>
    <x v="1"/>
    <n v="28"/>
    <x v="1"/>
    <d v="2022-09-06T00:00:00"/>
    <x v="3"/>
    <x v="0"/>
    <x v="3"/>
    <x v="175"/>
    <x v="2"/>
    <x v="6"/>
    <n v="1"/>
    <s v="INR"/>
    <n v="771"/>
    <x v="22"/>
    <x v="3"/>
    <n v="600041"/>
    <x v="0"/>
    <x v="0"/>
  </r>
  <r>
    <n v="24537"/>
    <s v="406-4428337-6537906"/>
    <x v="22486"/>
    <x v="0"/>
    <n v="19"/>
    <x v="1"/>
    <d v="2022-09-06T00:00:00"/>
    <x v="3"/>
    <x v="0"/>
    <x v="6"/>
    <x v="616"/>
    <x v="1"/>
    <x v="2"/>
    <n v="1"/>
    <s v="INR"/>
    <n v="999"/>
    <x v="1236"/>
    <x v="0"/>
    <n v="144410"/>
    <x v="0"/>
    <x v="0"/>
  </r>
  <r>
    <n v="24538"/>
    <s v="407-7995941-5725117"/>
    <x v="22487"/>
    <x v="1"/>
    <n v="20"/>
    <x v="1"/>
    <d v="2022-09-06T00:00:00"/>
    <x v="3"/>
    <x v="1"/>
    <x v="5"/>
    <x v="1920"/>
    <x v="2"/>
    <x v="4"/>
    <n v="1"/>
    <s v="INR"/>
    <n v="735"/>
    <x v="10"/>
    <x v="9"/>
    <n v="500089"/>
    <x v="0"/>
    <x v="0"/>
  </r>
  <r>
    <n v="24539"/>
    <s v="402-8328928-5641114"/>
    <x v="22488"/>
    <x v="0"/>
    <n v="30"/>
    <x v="1"/>
    <d v="2022-09-06T00:00:00"/>
    <x v="3"/>
    <x v="0"/>
    <x v="0"/>
    <x v="2181"/>
    <x v="0"/>
    <x v="4"/>
    <n v="1"/>
    <s v="INR"/>
    <n v="368"/>
    <x v="30"/>
    <x v="4"/>
    <n v="411028"/>
    <x v="0"/>
    <x v="0"/>
  </r>
  <r>
    <n v="24540"/>
    <s v="406-7742746-5681120"/>
    <x v="22489"/>
    <x v="0"/>
    <n v="45"/>
    <x v="0"/>
    <d v="2022-09-06T00:00:00"/>
    <x v="3"/>
    <x v="0"/>
    <x v="0"/>
    <x v="4907"/>
    <x v="0"/>
    <x v="1"/>
    <n v="1"/>
    <s v="INR"/>
    <n v="563"/>
    <x v="80"/>
    <x v="13"/>
    <n v="251001"/>
    <x v="0"/>
    <x v="0"/>
  </r>
  <r>
    <n v="24541"/>
    <s v="407-9312465-1752369"/>
    <x v="22490"/>
    <x v="0"/>
    <n v="18"/>
    <x v="1"/>
    <d v="2022-09-06T00:00:00"/>
    <x v="3"/>
    <x v="0"/>
    <x v="2"/>
    <x v="3115"/>
    <x v="1"/>
    <x v="5"/>
    <n v="1"/>
    <s v="INR"/>
    <n v="729"/>
    <x v="89"/>
    <x v="5"/>
    <n v="590006"/>
    <x v="0"/>
    <x v="0"/>
  </r>
  <r>
    <n v="24542"/>
    <s v="404-9277712-0274753"/>
    <x v="22491"/>
    <x v="1"/>
    <n v="33"/>
    <x v="0"/>
    <d v="2022-09-06T00:00:00"/>
    <x v="3"/>
    <x v="1"/>
    <x v="2"/>
    <x v="1650"/>
    <x v="2"/>
    <x v="4"/>
    <n v="1"/>
    <s v="INR"/>
    <n v="588"/>
    <x v="113"/>
    <x v="1"/>
    <n v="122011"/>
    <x v="0"/>
    <x v="0"/>
  </r>
  <r>
    <n v="24543"/>
    <s v="404-2686246-6611536"/>
    <x v="22492"/>
    <x v="1"/>
    <n v="34"/>
    <x v="0"/>
    <d v="2022-09-06T00:00:00"/>
    <x v="3"/>
    <x v="0"/>
    <x v="3"/>
    <x v="4908"/>
    <x v="2"/>
    <x v="3"/>
    <n v="1"/>
    <s v="INR"/>
    <n v="899"/>
    <x v="514"/>
    <x v="34"/>
    <n v="797112"/>
    <x v="0"/>
    <x v="0"/>
  </r>
  <r>
    <n v="24544"/>
    <s v="406-4432516-9527546"/>
    <x v="22493"/>
    <x v="0"/>
    <n v="33"/>
    <x v="0"/>
    <d v="2022-09-06T00:00:00"/>
    <x v="3"/>
    <x v="0"/>
    <x v="2"/>
    <x v="2360"/>
    <x v="0"/>
    <x v="3"/>
    <n v="1"/>
    <s v="INR"/>
    <n v="735"/>
    <x v="2"/>
    <x v="2"/>
    <n v="700094"/>
    <x v="0"/>
    <x v="0"/>
  </r>
  <r>
    <n v="24545"/>
    <s v="171-4994908-4696328"/>
    <x v="22494"/>
    <x v="0"/>
    <n v="41"/>
    <x v="0"/>
    <d v="2022-09-06T00:00:00"/>
    <x v="3"/>
    <x v="0"/>
    <x v="3"/>
    <x v="3782"/>
    <x v="0"/>
    <x v="2"/>
    <n v="1"/>
    <s v="INR"/>
    <n v="442"/>
    <x v="1170"/>
    <x v="9"/>
    <n v="508112"/>
    <x v="0"/>
    <x v="0"/>
  </r>
  <r>
    <n v="24546"/>
    <s v="407-6470872-0659534"/>
    <x v="22495"/>
    <x v="1"/>
    <n v="46"/>
    <x v="0"/>
    <d v="2022-09-06T00:00:00"/>
    <x v="3"/>
    <x v="0"/>
    <x v="0"/>
    <x v="3707"/>
    <x v="1"/>
    <x v="0"/>
    <n v="1"/>
    <s v="INR"/>
    <n v="1186"/>
    <x v="1298"/>
    <x v="11"/>
    <n v="765002"/>
    <x v="0"/>
    <x v="0"/>
  </r>
  <r>
    <n v="24547"/>
    <s v="408-7101599-7346714"/>
    <x v="22496"/>
    <x v="0"/>
    <n v="61"/>
    <x v="2"/>
    <d v="2022-09-06T00:00:00"/>
    <x v="3"/>
    <x v="0"/>
    <x v="6"/>
    <x v="1222"/>
    <x v="0"/>
    <x v="4"/>
    <n v="1"/>
    <s v="INR"/>
    <n v="487"/>
    <x v="5"/>
    <x v="5"/>
    <n v="560019"/>
    <x v="0"/>
    <x v="0"/>
  </r>
  <r>
    <n v="24548"/>
    <s v="408-6321244-3174709"/>
    <x v="22497"/>
    <x v="0"/>
    <n v="49"/>
    <x v="0"/>
    <d v="2022-09-06T00:00:00"/>
    <x v="3"/>
    <x v="0"/>
    <x v="2"/>
    <x v="4050"/>
    <x v="3"/>
    <x v="1"/>
    <n v="1"/>
    <s v="INR"/>
    <n v="574"/>
    <x v="454"/>
    <x v="2"/>
    <n v="700148"/>
    <x v="0"/>
    <x v="0"/>
  </r>
  <r>
    <n v="24549"/>
    <s v="405-5040912-8565108"/>
    <x v="22498"/>
    <x v="0"/>
    <n v="24"/>
    <x v="1"/>
    <d v="2022-09-06T00:00:00"/>
    <x v="3"/>
    <x v="0"/>
    <x v="2"/>
    <x v="1102"/>
    <x v="3"/>
    <x v="4"/>
    <n v="1"/>
    <s v="INR"/>
    <n v="399"/>
    <x v="10"/>
    <x v="9"/>
    <n v="500032"/>
    <x v="0"/>
    <x v="0"/>
  </r>
  <r>
    <n v="24550"/>
    <s v="405-8342824-7522757"/>
    <x v="22499"/>
    <x v="0"/>
    <n v="29"/>
    <x v="1"/>
    <d v="2022-09-06T00:00:00"/>
    <x v="3"/>
    <x v="0"/>
    <x v="5"/>
    <x v="1504"/>
    <x v="0"/>
    <x v="4"/>
    <n v="1"/>
    <s v="INR"/>
    <n v="349"/>
    <x v="30"/>
    <x v="4"/>
    <n v="411040"/>
    <x v="0"/>
    <x v="0"/>
  </r>
  <r>
    <n v="24551"/>
    <s v="403-2591250-5585121"/>
    <x v="22500"/>
    <x v="1"/>
    <n v="27"/>
    <x v="1"/>
    <d v="2022-09-06T00:00:00"/>
    <x v="3"/>
    <x v="0"/>
    <x v="3"/>
    <x v="311"/>
    <x v="1"/>
    <x v="0"/>
    <n v="1"/>
    <s v="INR"/>
    <n v="1125"/>
    <x v="9"/>
    <x v="8"/>
    <n v="781003"/>
    <x v="0"/>
    <x v="0"/>
  </r>
  <r>
    <n v="24552"/>
    <s v="402-5770541-8671563"/>
    <x v="22501"/>
    <x v="0"/>
    <n v="44"/>
    <x v="0"/>
    <d v="2022-09-06T00:00:00"/>
    <x v="3"/>
    <x v="0"/>
    <x v="2"/>
    <x v="1091"/>
    <x v="1"/>
    <x v="3"/>
    <n v="1"/>
    <s v="INR"/>
    <n v="788"/>
    <x v="5"/>
    <x v="5"/>
    <n v="560076"/>
    <x v="0"/>
    <x v="0"/>
  </r>
  <r>
    <n v="24553"/>
    <s v="403-2617752-5610741"/>
    <x v="22502"/>
    <x v="1"/>
    <n v="44"/>
    <x v="0"/>
    <d v="2022-09-06T00:00:00"/>
    <x v="3"/>
    <x v="0"/>
    <x v="2"/>
    <x v="926"/>
    <x v="2"/>
    <x v="4"/>
    <n v="1"/>
    <s v="INR"/>
    <n v="989"/>
    <x v="5"/>
    <x v="5"/>
    <n v="560002"/>
    <x v="0"/>
    <x v="0"/>
  </r>
  <r>
    <n v="24554"/>
    <s v="407-6765197-5948359"/>
    <x v="22503"/>
    <x v="0"/>
    <n v="43"/>
    <x v="0"/>
    <d v="2022-09-06T00:00:00"/>
    <x v="3"/>
    <x v="2"/>
    <x v="0"/>
    <x v="3588"/>
    <x v="0"/>
    <x v="3"/>
    <n v="1"/>
    <s v="INR"/>
    <n v="406"/>
    <x v="10"/>
    <x v="9"/>
    <n v="500049"/>
    <x v="0"/>
    <x v="0"/>
  </r>
  <r>
    <n v="24555"/>
    <s v="402-9892381-0781165"/>
    <x v="22504"/>
    <x v="1"/>
    <n v="44"/>
    <x v="0"/>
    <d v="2022-09-06T00:00:00"/>
    <x v="3"/>
    <x v="0"/>
    <x v="2"/>
    <x v="3626"/>
    <x v="2"/>
    <x v="0"/>
    <n v="1"/>
    <s v="INR"/>
    <n v="771"/>
    <x v="5"/>
    <x v="5"/>
    <n v="560022"/>
    <x v="0"/>
    <x v="0"/>
  </r>
  <r>
    <n v="24556"/>
    <s v="402-9892381-0781165"/>
    <x v="22504"/>
    <x v="0"/>
    <n v="28"/>
    <x v="1"/>
    <d v="2022-09-06T00:00:00"/>
    <x v="3"/>
    <x v="0"/>
    <x v="0"/>
    <x v="144"/>
    <x v="0"/>
    <x v="4"/>
    <n v="1"/>
    <s v="INR"/>
    <n v="457"/>
    <x v="10"/>
    <x v="9"/>
    <n v="500005"/>
    <x v="0"/>
    <x v="0"/>
  </r>
  <r>
    <n v="24557"/>
    <s v="404-8637930-9121903"/>
    <x v="22505"/>
    <x v="0"/>
    <n v="48"/>
    <x v="0"/>
    <d v="2022-09-06T00:00:00"/>
    <x v="3"/>
    <x v="0"/>
    <x v="3"/>
    <x v="4909"/>
    <x v="3"/>
    <x v="1"/>
    <n v="1"/>
    <s v="INR"/>
    <n v="625"/>
    <x v="11"/>
    <x v="10"/>
    <n v="110017"/>
    <x v="0"/>
    <x v="0"/>
  </r>
  <r>
    <n v="24558"/>
    <s v="404-3838993-1113149"/>
    <x v="22506"/>
    <x v="1"/>
    <n v="21"/>
    <x v="1"/>
    <d v="2022-09-06T00:00:00"/>
    <x v="3"/>
    <x v="0"/>
    <x v="2"/>
    <x v="4910"/>
    <x v="1"/>
    <x v="4"/>
    <n v="1"/>
    <s v="INR"/>
    <n v="699"/>
    <x v="272"/>
    <x v="9"/>
    <n v="503212"/>
    <x v="0"/>
    <x v="0"/>
  </r>
  <r>
    <n v="24559"/>
    <s v="408-6106878-2632352"/>
    <x v="22507"/>
    <x v="0"/>
    <n v="44"/>
    <x v="0"/>
    <d v="2022-09-06T00:00:00"/>
    <x v="3"/>
    <x v="0"/>
    <x v="2"/>
    <x v="2760"/>
    <x v="0"/>
    <x v="9"/>
    <n v="1"/>
    <s v="INR"/>
    <n v="486"/>
    <x v="47"/>
    <x v="4"/>
    <n v="410206"/>
    <x v="0"/>
    <x v="0"/>
  </r>
  <r>
    <n v="24560"/>
    <s v="408-0168839-3421132"/>
    <x v="22508"/>
    <x v="1"/>
    <n v="47"/>
    <x v="0"/>
    <d v="2022-09-06T00:00:00"/>
    <x v="3"/>
    <x v="1"/>
    <x v="3"/>
    <x v="1149"/>
    <x v="2"/>
    <x v="3"/>
    <n v="1"/>
    <s v="INR"/>
    <n v="735"/>
    <x v="5"/>
    <x v="5"/>
    <n v="560087"/>
    <x v="0"/>
    <x v="0"/>
  </r>
  <r>
    <n v="24561"/>
    <s v="402-5512227-0349966"/>
    <x v="22509"/>
    <x v="0"/>
    <n v="38"/>
    <x v="0"/>
    <d v="2022-09-06T00:00:00"/>
    <x v="3"/>
    <x v="0"/>
    <x v="2"/>
    <x v="1396"/>
    <x v="0"/>
    <x v="5"/>
    <n v="1"/>
    <s v="INR"/>
    <n v="469"/>
    <x v="25"/>
    <x v="17"/>
    <n v="380001"/>
    <x v="0"/>
    <x v="0"/>
  </r>
  <r>
    <n v="24562"/>
    <s v="403-5984776-2422762"/>
    <x v="22510"/>
    <x v="0"/>
    <n v="30"/>
    <x v="1"/>
    <d v="2022-09-06T00:00:00"/>
    <x v="3"/>
    <x v="0"/>
    <x v="2"/>
    <x v="4911"/>
    <x v="0"/>
    <x v="2"/>
    <n v="1"/>
    <s v="INR"/>
    <n v="318"/>
    <x v="10"/>
    <x v="9"/>
    <n v="500072"/>
    <x v="0"/>
    <x v="0"/>
  </r>
  <r>
    <n v="24563"/>
    <s v="171-4004349-0385939"/>
    <x v="22511"/>
    <x v="0"/>
    <n v="45"/>
    <x v="0"/>
    <d v="2022-09-06T00:00:00"/>
    <x v="3"/>
    <x v="0"/>
    <x v="2"/>
    <x v="6"/>
    <x v="0"/>
    <x v="0"/>
    <n v="1"/>
    <s v="INR"/>
    <n v="735"/>
    <x v="60"/>
    <x v="12"/>
    <n v="313001"/>
    <x v="0"/>
    <x v="0"/>
  </r>
  <r>
    <n v="24564"/>
    <s v="403-1553785-8741104"/>
    <x v="22512"/>
    <x v="0"/>
    <n v="68"/>
    <x v="2"/>
    <d v="2022-09-06T00:00:00"/>
    <x v="3"/>
    <x v="0"/>
    <x v="3"/>
    <x v="4192"/>
    <x v="0"/>
    <x v="5"/>
    <n v="1"/>
    <s v="INR"/>
    <n v="635"/>
    <x v="22"/>
    <x v="3"/>
    <n v="600037"/>
    <x v="0"/>
    <x v="0"/>
  </r>
  <r>
    <n v="24565"/>
    <s v="406-0381123-2990758"/>
    <x v="22513"/>
    <x v="0"/>
    <n v="38"/>
    <x v="0"/>
    <d v="2022-09-06T00:00:00"/>
    <x v="3"/>
    <x v="0"/>
    <x v="3"/>
    <x v="485"/>
    <x v="1"/>
    <x v="2"/>
    <n v="1"/>
    <s v="INR"/>
    <n v="759"/>
    <x v="72"/>
    <x v="3"/>
    <n v="641028"/>
    <x v="0"/>
    <x v="0"/>
  </r>
  <r>
    <n v="24566"/>
    <s v="403-0448225-4937114"/>
    <x v="22514"/>
    <x v="1"/>
    <n v="23"/>
    <x v="1"/>
    <d v="2022-09-06T00:00:00"/>
    <x v="3"/>
    <x v="0"/>
    <x v="3"/>
    <x v="281"/>
    <x v="1"/>
    <x v="3"/>
    <n v="1"/>
    <s v="INR"/>
    <n v="635"/>
    <x v="10"/>
    <x v="9"/>
    <n v="500089"/>
    <x v="0"/>
    <x v="0"/>
  </r>
  <r>
    <n v="24567"/>
    <s v="408-8734153-1870737"/>
    <x v="22515"/>
    <x v="1"/>
    <n v="69"/>
    <x v="2"/>
    <d v="2022-09-06T00:00:00"/>
    <x v="3"/>
    <x v="0"/>
    <x v="2"/>
    <x v="893"/>
    <x v="2"/>
    <x v="1"/>
    <n v="1"/>
    <s v="INR"/>
    <n v="725"/>
    <x v="14"/>
    <x v="4"/>
    <n v="400066"/>
    <x v="0"/>
    <x v="0"/>
  </r>
  <r>
    <n v="24568"/>
    <s v="171-5035896-7477110"/>
    <x v="22516"/>
    <x v="0"/>
    <n v="56"/>
    <x v="0"/>
    <d v="2022-09-06T00:00:00"/>
    <x v="3"/>
    <x v="0"/>
    <x v="6"/>
    <x v="537"/>
    <x v="1"/>
    <x v="3"/>
    <n v="1"/>
    <s v="INR"/>
    <n v="631"/>
    <x v="10"/>
    <x v="9"/>
    <n v="500081"/>
    <x v="0"/>
    <x v="0"/>
  </r>
  <r>
    <n v="24569"/>
    <s v="408-1244124-0000300"/>
    <x v="22517"/>
    <x v="0"/>
    <n v="44"/>
    <x v="0"/>
    <d v="2022-09-06T00:00:00"/>
    <x v="3"/>
    <x v="0"/>
    <x v="0"/>
    <x v="3976"/>
    <x v="1"/>
    <x v="0"/>
    <n v="1"/>
    <s v="INR"/>
    <n v="696"/>
    <x v="22"/>
    <x v="3"/>
    <n v="600023"/>
    <x v="0"/>
    <x v="0"/>
  </r>
  <r>
    <n v="24570"/>
    <s v="171-7980164-9715568"/>
    <x v="22518"/>
    <x v="0"/>
    <n v="44"/>
    <x v="0"/>
    <d v="2022-09-06T00:00:00"/>
    <x v="3"/>
    <x v="0"/>
    <x v="0"/>
    <x v="4603"/>
    <x v="0"/>
    <x v="4"/>
    <n v="1"/>
    <s v="INR"/>
    <n v="521"/>
    <x v="982"/>
    <x v="11"/>
    <n v="768020"/>
    <x v="0"/>
    <x v="0"/>
  </r>
  <r>
    <n v="24571"/>
    <s v="402-9346327-8222757"/>
    <x v="22519"/>
    <x v="0"/>
    <n v="48"/>
    <x v="0"/>
    <d v="2022-09-06T00:00:00"/>
    <x v="3"/>
    <x v="0"/>
    <x v="4"/>
    <x v="765"/>
    <x v="0"/>
    <x v="4"/>
    <n v="1"/>
    <s v="INR"/>
    <n v="301"/>
    <x v="5"/>
    <x v="5"/>
    <n v="560078"/>
    <x v="0"/>
    <x v="0"/>
  </r>
  <r>
    <n v="24572"/>
    <s v="404-1312630-4952307"/>
    <x v="22520"/>
    <x v="0"/>
    <n v="43"/>
    <x v="0"/>
    <d v="2022-09-06T00:00:00"/>
    <x v="3"/>
    <x v="0"/>
    <x v="2"/>
    <x v="3816"/>
    <x v="0"/>
    <x v="0"/>
    <n v="1"/>
    <s v="INR"/>
    <n v="436"/>
    <x v="793"/>
    <x v="34"/>
    <n v="797001"/>
    <x v="0"/>
    <x v="0"/>
  </r>
  <r>
    <n v="24573"/>
    <s v="171-9297368-7929909"/>
    <x v="22521"/>
    <x v="1"/>
    <n v="33"/>
    <x v="0"/>
    <d v="2022-09-06T00:00:00"/>
    <x v="3"/>
    <x v="0"/>
    <x v="0"/>
    <x v="4849"/>
    <x v="1"/>
    <x v="5"/>
    <n v="1"/>
    <s v="INR"/>
    <n v="579"/>
    <x v="1137"/>
    <x v="5"/>
    <n v="583201"/>
    <x v="0"/>
    <x v="0"/>
  </r>
  <r>
    <n v="24574"/>
    <s v="171-9297368-7929909"/>
    <x v="22521"/>
    <x v="0"/>
    <n v="61"/>
    <x v="2"/>
    <d v="2022-09-06T00:00:00"/>
    <x v="3"/>
    <x v="0"/>
    <x v="0"/>
    <x v="828"/>
    <x v="1"/>
    <x v="5"/>
    <n v="1"/>
    <s v="INR"/>
    <n v="716"/>
    <x v="65"/>
    <x v="12"/>
    <n v="302039"/>
    <x v="0"/>
    <x v="0"/>
  </r>
  <r>
    <n v="24575"/>
    <s v="406-4308103-1001105"/>
    <x v="22522"/>
    <x v="1"/>
    <n v="20"/>
    <x v="1"/>
    <d v="2022-09-06T00:00:00"/>
    <x v="3"/>
    <x v="0"/>
    <x v="2"/>
    <x v="503"/>
    <x v="1"/>
    <x v="1"/>
    <n v="1"/>
    <s v="INR"/>
    <n v="1065"/>
    <x v="86"/>
    <x v="15"/>
    <n v="249401"/>
    <x v="0"/>
    <x v="0"/>
  </r>
  <r>
    <n v="24576"/>
    <s v="403-1812026-1388342"/>
    <x v="22523"/>
    <x v="1"/>
    <n v="48"/>
    <x v="0"/>
    <d v="2022-09-06T00:00:00"/>
    <x v="3"/>
    <x v="0"/>
    <x v="0"/>
    <x v="175"/>
    <x v="2"/>
    <x v="6"/>
    <n v="1"/>
    <s v="INR"/>
    <n v="735"/>
    <x v="5"/>
    <x v="5"/>
    <n v="560072"/>
    <x v="0"/>
    <x v="0"/>
  </r>
  <r>
    <n v="24577"/>
    <s v="406-5909163-5843534"/>
    <x v="22524"/>
    <x v="0"/>
    <n v="32"/>
    <x v="0"/>
    <d v="2022-09-06T00:00:00"/>
    <x v="3"/>
    <x v="0"/>
    <x v="0"/>
    <x v="1968"/>
    <x v="0"/>
    <x v="2"/>
    <n v="1"/>
    <s v="INR"/>
    <n v="449"/>
    <x v="1155"/>
    <x v="9"/>
    <n v="503111"/>
    <x v="0"/>
    <x v="0"/>
  </r>
  <r>
    <n v="24578"/>
    <s v="171-5234102-6793123"/>
    <x v="22525"/>
    <x v="0"/>
    <n v="54"/>
    <x v="0"/>
    <d v="2022-09-06T00:00:00"/>
    <x v="3"/>
    <x v="0"/>
    <x v="2"/>
    <x v="4912"/>
    <x v="0"/>
    <x v="2"/>
    <n v="1"/>
    <s v="INR"/>
    <n v="568"/>
    <x v="22"/>
    <x v="3"/>
    <n v="600036"/>
    <x v="0"/>
    <x v="0"/>
  </r>
  <r>
    <n v="24579"/>
    <s v="405-5463526-3673954"/>
    <x v="22526"/>
    <x v="0"/>
    <n v="18"/>
    <x v="1"/>
    <d v="2022-09-06T00:00:00"/>
    <x v="3"/>
    <x v="0"/>
    <x v="1"/>
    <x v="270"/>
    <x v="0"/>
    <x v="3"/>
    <n v="1"/>
    <s v="INR"/>
    <n v="399"/>
    <x v="22"/>
    <x v="3"/>
    <n v="600092"/>
    <x v="0"/>
    <x v="0"/>
  </r>
  <r>
    <n v="24580"/>
    <s v="171-5697384-3427545"/>
    <x v="22527"/>
    <x v="0"/>
    <n v="43"/>
    <x v="0"/>
    <d v="2022-09-06T00:00:00"/>
    <x v="3"/>
    <x v="0"/>
    <x v="0"/>
    <x v="517"/>
    <x v="0"/>
    <x v="1"/>
    <n v="1"/>
    <s v="INR"/>
    <n v="345"/>
    <x v="1"/>
    <x v="1"/>
    <n v="122004"/>
    <x v="0"/>
    <x v="0"/>
  </r>
  <r>
    <n v="24581"/>
    <s v="171-7644377-3797955"/>
    <x v="22528"/>
    <x v="0"/>
    <n v="31"/>
    <x v="0"/>
    <d v="2022-09-06T00:00:00"/>
    <x v="3"/>
    <x v="0"/>
    <x v="2"/>
    <x v="3413"/>
    <x v="1"/>
    <x v="2"/>
    <n v="1"/>
    <s v="INR"/>
    <n v="699"/>
    <x v="14"/>
    <x v="4"/>
    <n v="400018"/>
    <x v="0"/>
    <x v="0"/>
  </r>
  <r>
    <n v="24582"/>
    <s v="405-1813077-0517916"/>
    <x v="22529"/>
    <x v="0"/>
    <n v="41"/>
    <x v="0"/>
    <d v="2022-09-06T00:00:00"/>
    <x v="3"/>
    <x v="0"/>
    <x v="3"/>
    <x v="199"/>
    <x v="4"/>
    <x v="7"/>
    <n v="1"/>
    <s v="INR"/>
    <n v="837"/>
    <x v="854"/>
    <x v="17"/>
    <n v="385001"/>
    <x v="0"/>
    <x v="0"/>
  </r>
  <r>
    <n v="24583"/>
    <s v="402-8125087-5676338"/>
    <x v="22530"/>
    <x v="0"/>
    <n v="23"/>
    <x v="1"/>
    <d v="2022-09-06T00:00:00"/>
    <x v="3"/>
    <x v="0"/>
    <x v="3"/>
    <x v="887"/>
    <x v="3"/>
    <x v="6"/>
    <n v="1"/>
    <s v="INR"/>
    <n v="693"/>
    <x v="196"/>
    <x v="17"/>
    <n v="395006"/>
    <x v="0"/>
    <x v="0"/>
  </r>
  <r>
    <n v="24584"/>
    <s v="408-6744994-0521920"/>
    <x v="22531"/>
    <x v="0"/>
    <n v="61"/>
    <x v="2"/>
    <d v="2022-09-06T00:00:00"/>
    <x v="3"/>
    <x v="0"/>
    <x v="0"/>
    <x v="395"/>
    <x v="0"/>
    <x v="4"/>
    <n v="1"/>
    <s v="INR"/>
    <n v="399"/>
    <x v="9"/>
    <x v="8"/>
    <n v="781381"/>
    <x v="0"/>
    <x v="0"/>
  </r>
  <r>
    <n v="24585"/>
    <s v="402-8402701-4999541"/>
    <x v="22532"/>
    <x v="0"/>
    <n v="32"/>
    <x v="0"/>
    <d v="2022-09-06T00:00:00"/>
    <x v="3"/>
    <x v="0"/>
    <x v="0"/>
    <x v="4913"/>
    <x v="0"/>
    <x v="0"/>
    <n v="1"/>
    <s v="INR"/>
    <n v="301"/>
    <x v="957"/>
    <x v="13"/>
    <n v="271801"/>
    <x v="0"/>
    <x v="0"/>
  </r>
  <r>
    <n v="24586"/>
    <s v="406-2305065-8922719"/>
    <x v="22533"/>
    <x v="1"/>
    <n v="32"/>
    <x v="0"/>
    <d v="2022-09-06T00:00:00"/>
    <x v="3"/>
    <x v="0"/>
    <x v="3"/>
    <x v="1902"/>
    <x v="2"/>
    <x v="3"/>
    <n v="1"/>
    <s v="INR"/>
    <n v="625"/>
    <x v="2"/>
    <x v="2"/>
    <n v="700017"/>
    <x v="0"/>
    <x v="0"/>
  </r>
  <r>
    <n v="24587"/>
    <s v="171-6724266-3778748"/>
    <x v="22534"/>
    <x v="0"/>
    <n v="31"/>
    <x v="0"/>
    <d v="2022-09-06T00:00:00"/>
    <x v="3"/>
    <x v="2"/>
    <x v="2"/>
    <x v="1669"/>
    <x v="0"/>
    <x v="0"/>
    <n v="1"/>
    <s v="INR"/>
    <n v="345"/>
    <x v="10"/>
    <x v="9"/>
    <n v="500068"/>
    <x v="0"/>
    <x v="0"/>
  </r>
  <r>
    <n v="24588"/>
    <s v="171-6724266-3778748"/>
    <x v="22534"/>
    <x v="1"/>
    <n v="35"/>
    <x v="0"/>
    <d v="2022-09-06T00:00:00"/>
    <x v="3"/>
    <x v="0"/>
    <x v="2"/>
    <x v="612"/>
    <x v="1"/>
    <x v="1"/>
    <n v="1"/>
    <s v="INR"/>
    <n v="641"/>
    <x v="22"/>
    <x v="3"/>
    <n v="600100"/>
    <x v="0"/>
    <x v="0"/>
  </r>
  <r>
    <n v="24589"/>
    <s v="405-8683469-5638768"/>
    <x v="22535"/>
    <x v="0"/>
    <n v="38"/>
    <x v="0"/>
    <d v="2022-09-06T00:00:00"/>
    <x v="3"/>
    <x v="0"/>
    <x v="1"/>
    <x v="242"/>
    <x v="1"/>
    <x v="0"/>
    <n v="1"/>
    <s v="INR"/>
    <n v="501"/>
    <x v="16"/>
    <x v="13"/>
    <n v="226002"/>
    <x v="0"/>
    <x v="0"/>
  </r>
  <r>
    <n v="24590"/>
    <s v="402-3833196-0979564"/>
    <x v="22536"/>
    <x v="0"/>
    <n v="41"/>
    <x v="0"/>
    <d v="2022-09-06T00:00:00"/>
    <x v="3"/>
    <x v="0"/>
    <x v="3"/>
    <x v="1109"/>
    <x v="0"/>
    <x v="6"/>
    <n v="1"/>
    <s v="INR"/>
    <n v="397"/>
    <x v="5"/>
    <x v="5"/>
    <n v="560062"/>
    <x v="0"/>
    <x v="0"/>
  </r>
  <r>
    <n v="24591"/>
    <s v="405-5252795-9192352"/>
    <x v="22537"/>
    <x v="0"/>
    <n v="27"/>
    <x v="1"/>
    <d v="2022-09-06T00:00:00"/>
    <x v="3"/>
    <x v="0"/>
    <x v="2"/>
    <x v="2639"/>
    <x v="0"/>
    <x v="1"/>
    <n v="1"/>
    <s v="INR"/>
    <n v="533"/>
    <x v="14"/>
    <x v="4"/>
    <n v="400067"/>
    <x v="0"/>
    <x v="0"/>
  </r>
  <r>
    <n v="24592"/>
    <s v="408-4621351-7594725"/>
    <x v="22538"/>
    <x v="1"/>
    <n v="27"/>
    <x v="1"/>
    <d v="2022-09-06T00:00:00"/>
    <x v="3"/>
    <x v="0"/>
    <x v="3"/>
    <x v="16"/>
    <x v="1"/>
    <x v="4"/>
    <n v="1"/>
    <s v="INR"/>
    <n v="1186"/>
    <x v="5"/>
    <x v="5"/>
    <n v="560099"/>
    <x v="0"/>
    <x v="0"/>
  </r>
  <r>
    <n v="24593"/>
    <s v="403-3327506-2441142"/>
    <x v="22539"/>
    <x v="0"/>
    <n v="61"/>
    <x v="2"/>
    <d v="2022-09-06T00:00:00"/>
    <x v="3"/>
    <x v="0"/>
    <x v="3"/>
    <x v="1989"/>
    <x v="1"/>
    <x v="5"/>
    <n v="1"/>
    <s v="INR"/>
    <n v="1125"/>
    <x v="16"/>
    <x v="13"/>
    <n v="226022"/>
    <x v="0"/>
    <x v="0"/>
  </r>
  <r>
    <n v="24594"/>
    <s v="404-0289099-6626768"/>
    <x v="22540"/>
    <x v="0"/>
    <n v="70"/>
    <x v="2"/>
    <d v="2022-09-06T00:00:00"/>
    <x v="3"/>
    <x v="0"/>
    <x v="3"/>
    <x v="54"/>
    <x v="4"/>
    <x v="7"/>
    <n v="1"/>
    <s v="INR"/>
    <n v="899"/>
    <x v="2"/>
    <x v="2"/>
    <n v="700052"/>
    <x v="0"/>
    <x v="0"/>
  </r>
  <r>
    <n v="24595"/>
    <s v="405-3974971-2989919"/>
    <x v="22541"/>
    <x v="0"/>
    <n v="78"/>
    <x v="2"/>
    <d v="2022-09-06T00:00:00"/>
    <x v="3"/>
    <x v="0"/>
    <x v="0"/>
    <x v="2789"/>
    <x v="0"/>
    <x v="6"/>
    <n v="1"/>
    <s v="INR"/>
    <n v="471"/>
    <x v="932"/>
    <x v="7"/>
    <n v="685585"/>
    <x v="0"/>
    <x v="0"/>
  </r>
  <r>
    <n v="24596"/>
    <s v="408-6025386-8359557"/>
    <x v="22542"/>
    <x v="0"/>
    <n v="22"/>
    <x v="1"/>
    <d v="2022-09-06T00:00:00"/>
    <x v="3"/>
    <x v="0"/>
    <x v="3"/>
    <x v="1252"/>
    <x v="0"/>
    <x v="0"/>
    <n v="1"/>
    <s v="INR"/>
    <n v="379"/>
    <x v="10"/>
    <x v="9"/>
    <n v="500016"/>
    <x v="0"/>
    <x v="0"/>
  </r>
  <r>
    <n v="24597"/>
    <s v="404-6477297-0542735"/>
    <x v="22543"/>
    <x v="1"/>
    <n v="46"/>
    <x v="0"/>
    <d v="2022-09-06T00:00:00"/>
    <x v="3"/>
    <x v="0"/>
    <x v="0"/>
    <x v="4914"/>
    <x v="7"/>
    <x v="1"/>
    <n v="1"/>
    <s v="INR"/>
    <n v="360"/>
    <x v="851"/>
    <x v="12"/>
    <n v="331506"/>
    <x v="0"/>
    <x v="0"/>
  </r>
  <r>
    <n v="24598"/>
    <s v="407-9395214-3023523"/>
    <x v="22544"/>
    <x v="0"/>
    <n v="49"/>
    <x v="0"/>
    <d v="2022-09-06T00:00:00"/>
    <x v="3"/>
    <x v="0"/>
    <x v="2"/>
    <x v="140"/>
    <x v="3"/>
    <x v="3"/>
    <n v="1"/>
    <s v="INR"/>
    <n v="359"/>
    <x v="20"/>
    <x v="5"/>
    <n v="577005"/>
    <x v="0"/>
    <x v="0"/>
  </r>
  <r>
    <n v="24599"/>
    <s v="406-0916183-7023520"/>
    <x v="22545"/>
    <x v="0"/>
    <n v="23"/>
    <x v="1"/>
    <d v="2022-09-06T00:00:00"/>
    <x v="3"/>
    <x v="0"/>
    <x v="2"/>
    <x v="330"/>
    <x v="0"/>
    <x v="4"/>
    <n v="1"/>
    <s v="INR"/>
    <n v="387"/>
    <x v="502"/>
    <x v="6"/>
    <n v="530041"/>
    <x v="0"/>
    <x v="0"/>
  </r>
  <r>
    <n v="24600"/>
    <s v="402-6994962-8158747"/>
    <x v="22546"/>
    <x v="0"/>
    <n v="32"/>
    <x v="0"/>
    <d v="2022-09-06T00:00:00"/>
    <x v="3"/>
    <x v="0"/>
    <x v="0"/>
    <x v="4915"/>
    <x v="0"/>
    <x v="0"/>
    <n v="1"/>
    <s v="INR"/>
    <n v="599"/>
    <x v="46"/>
    <x v="20"/>
    <n v="800027"/>
    <x v="0"/>
    <x v="0"/>
  </r>
  <r>
    <n v="24601"/>
    <s v="402-6994962-8158747"/>
    <x v="22546"/>
    <x v="0"/>
    <n v="58"/>
    <x v="0"/>
    <d v="2022-09-06T00:00:00"/>
    <x v="3"/>
    <x v="0"/>
    <x v="0"/>
    <x v="3907"/>
    <x v="0"/>
    <x v="6"/>
    <n v="1"/>
    <s v="INR"/>
    <n v="380"/>
    <x v="5"/>
    <x v="5"/>
    <n v="560043"/>
    <x v="0"/>
    <x v="0"/>
  </r>
  <r>
    <n v="24602"/>
    <s v="171-0574044-2412357"/>
    <x v="22547"/>
    <x v="0"/>
    <n v="39"/>
    <x v="0"/>
    <d v="2022-09-06T00:00:00"/>
    <x v="3"/>
    <x v="0"/>
    <x v="0"/>
    <x v="2353"/>
    <x v="0"/>
    <x v="5"/>
    <n v="1"/>
    <s v="INR"/>
    <n v="725"/>
    <x v="85"/>
    <x v="7"/>
    <n v="682028"/>
    <x v="0"/>
    <x v="0"/>
  </r>
  <r>
    <n v="24603"/>
    <s v="406-9355791-2163500"/>
    <x v="22548"/>
    <x v="0"/>
    <n v="29"/>
    <x v="1"/>
    <d v="2022-09-06T00:00:00"/>
    <x v="3"/>
    <x v="0"/>
    <x v="2"/>
    <x v="4779"/>
    <x v="3"/>
    <x v="2"/>
    <n v="1"/>
    <s v="INR"/>
    <n v="690"/>
    <x v="117"/>
    <x v="4"/>
    <n v="440008"/>
    <x v="0"/>
    <x v="0"/>
  </r>
  <r>
    <n v="24604"/>
    <s v="408-0359660-0142747"/>
    <x v="22549"/>
    <x v="0"/>
    <n v="47"/>
    <x v="0"/>
    <d v="2022-09-06T00:00:00"/>
    <x v="3"/>
    <x v="0"/>
    <x v="2"/>
    <x v="3682"/>
    <x v="0"/>
    <x v="1"/>
    <n v="1"/>
    <s v="INR"/>
    <n v="471"/>
    <x v="11"/>
    <x v="10"/>
    <n v="110070"/>
    <x v="0"/>
    <x v="0"/>
  </r>
  <r>
    <n v="24605"/>
    <s v="403-8019744-8590722"/>
    <x v="22550"/>
    <x v="0"/>
    <n v="26"/>
    <x v="1"/>
    <d v="2022-09-06T00:00:00"/>
    <x v="3"/>
    <x v="0"/>
    <x v="2"/>
    <x v="366"/>
    <x v="4"/>
    <x v="7"/>
    <n v="1"/>
    <s v="INR"/>
    <n v="301"/>
    <x v="30"/>
    <x v="4"/>
    <n v="411041"/>
    <x v="0"/>
    <x v="0"/>
  </r>
  <r>
    <n v="24606"/>
    <s v="408-7145734-8929165"/>
    <x v="22551"/>
    <x v="0"/>
    <n v="61"/>
    <x v="2"/>
    <d v="2022-09-06T00:00:00"/>
    <x v="3"/>
    <x v="0"/>
    <x v="0"/>
    <x v="335"/>
    <x v="0"/>
    <x v="6"/>
    <n v="1"/>
    <s v="INR"/>
    <n v="517"/>
    <x v="1233"/>
    <x v="2"/>
    <n v="712232"/>
    <x v="0"/>
    <x v="0"/>
  </r>
  <r>
    <n v="24607"/>
    <s v="408-6401128-9075536"/>
    <x v="22552"/>
    <x v="1"/>
    <n v="46"/>
    <x v="0"/>
    <d v="2022-09-06T00:00:00"/>
    <x v="3"/>
    <x v="0"/>
    <x v="3"/>
    <x v="703"/>
    <x v="1"/>
    <x v="0"/>
    <n v="1"/>
    <s v="INR"/>
    <n v="696"/>
    <x v="298"/>
    <x v="4"/>
    <n v="422003"/>
    <x v="0"/>
    <x v="0"/>
  </r>
  <r>
    <n v="24608"/>
    <s v="408-6401128-9075536"/>
    <x v="22552"/>
    <x v="0"/>
    <n v="66"/>
    <x v="2"/>
    <d v="2022-09-06T00:00:00"/>
    <x v="3"/>
    <x v="0"/>
    <x v="6"/>
    <x v="124"/>
    <x v="0"/>
    <x v="6"/>
    <n v="1"/>
    <s v="INR"/>
    <n v="316"/>
    <x v="1808"/>
    <x v="6"/>
    <n v="515761"/>
    <x v="0"/>
    <x v="0"/>
  </r>
  <r>
    <n v="24609"/>
    <s v="408-6401128-9075536"/>
    <x v="22552"/>
    <x v="0"/>
    <n v="31"/>
    <x v="0"/>
    <d v="2022-09-06T00:00:00"/>
    <x v="3"/>
    <x v="0"/>
    <x v="2"/>
    <x v="4916"/>
    <x v="3"/>
    <x v="3"/>
    <n v="1"/>
    <s v="INR"/>
    <n v="956"/>
    <x v="80"/>
    <x v="13"/>
    <n v="251001"/>
    <x v="0"/>
    <x v="0"/>
  </r>
  <r>
    <n v="24610"/>
    <s v="408-6401128-9075536"/>
    <x v="22552"/>
    <x v="0"/>
    <n v="58"/>
    <x v="0"/>
    <d v="2022-09-06T00:00:00"/>
    <x v="3"/>
    <x v="0"/>
    <x v="2"/>
    <x v="336"/>
    <x v="0"/>
    <x v="1"/>
    <n v="1"/>
    <s v="INR"/>
    <n v="491"/>
    <x v="418"/>
    <x v="7"/>
    <n v="689551"/>
    <x v="0"/>
    <x v="0"/>
  </r>
  <r>
    <n v="24611"/>
    <s v="408-6401128-9075536"/>
    <x v="22552"/>
    <x v="1"/>
    <n v="42"/>
    <x v="0"/>
    <d v="2022-09-06T00:00:00"/>
    <x v="3"/>
    <x v="0"/>
    <x v="2"/>
    <x v="3956"/>
    <x v="2"/>
    <x v="2"/>
    <n v="1"/>
    <s v="INR"/>
    <n v="690"/>
    <x v="51"/>
    <x v="13"/>
    <n v="201304"/>
    <x v="0"/>
    <x v="0"/>
  </r>
  <r>
    <n v="24612"/>
    <s v="403-2744840-9007559"/>
    <x v="22553"/>
    <x v="0"/>
    <n v="35"/>
    <x v="0"/>
    <d v="2022-09-06T00:00:00"/>
    <x v="3"/>
    <x v="0"/>
    <x v="1"/>
    <x v="2456"/>
    <x v="0"/>
    <x v="3"/>
    <n v="1"/>
    <s v="INR"/>
    <n v="459"/>
    <x v="72"/>
    <x v="3"/>
    <n v="641029"/>
    <x v="0"/>
    <x v="0"/>
  </r>
  <r>
    <n v="24613"/>
    <s v="403-2744840-9007559"/>
    <x v="22553"/>
    <x v="0"/>
    <n v="19"/>
    <x v="1"/>
    <d v="2022-09-06T00:00:00"/>
    <x v="3"/>
    <x v="0"/>
    <x v="5"/>
    <x v="918"/>
    <x v="0"/>
    <x v="2"/>
    <n v="1"/>
    <s v="INR"/>
    <n v="457"/>
    <x v="1779"/>
    <x v="7"/>
    <n v="682026"/>
    <x v="0"/>
    <x v="0"/>
  </r>
  <r>
    <n v="24614"/>
    <s v="403-2744840-9007559"/>
    <x v="22553"/>
    <x v="0"/>
    <n v="30"/>
    <x v="1"/>
    <d v="2022-09-06T00:00:00"/>
    <x v="3"/>
    <x v="0"/>
    <x v="2"/>
    <x v="1119"/>
    <x v="0"/>
    <x v="1"/>
    <n v="1"/>
    <s v="INR"/>
    <n v="352"/>
    <x v="1128"/>
    <x v="1"/>
    <n v="136118"/>
    <x v="0"/>
    <x v="0"/>
  </r>
  <r>
    <n v="24615"/>
    <s v="403-2744840-9007559"/>
    <x v="22553"/>
    <x v="0"/>
    <n v="31"/>
    <x v="0"/>
    <d v="2022-09-06T00:00:00"/>
    <x v="3"/>
    <x v="0"/>
    <x v="0"/>
    <x v="566"/>
    <x v="0"/>
    <x v="4"/>
    <n v="1"/>
    <s v="INR"/>
    <n v="399"/>
    <x v="10"/>
    <x v="9"/>
    <n v="500100"/>
    <x v="0"/>
    <x v="0"/>
  </r>
  <r>
    <n v="24616"/>
    <s v="403-2744840-9007559"/>
    <x v="22553"/>
    <x v="0"/>
    <n v="71"/>
    <x v="2"/>
    <d v="2022-09-06T00:00:00"/>
    <x v="3"/>
    <x v="0"/>
    <x v="3"/>
    <x v="1233"/>
    <x v="0"/>
    <x v="1"/>
    <n v="1"/>
    <s v="INR"/>
    <n v="349"/>
    <x v="10"/>
    <x v="9"/>
    <n v="500053"/>
    <x v="0"/>
    <x v="0"/>
  </r>
  <r>
    <n v="24617"/>
    <s v="403-2744840-9007559"/>
    <x v="22553"/>
    <x v="0"/>
    <n v="34"/>
    <x v="0"/>
    <d v="2022-09-06T00:00:00"/>
    <x v="3"/>
    <x v="0"/>
    <x v="3"/>
    <x v="1095"/>
    <x v="0"/>
    <x v="3"/>
    <n v="1"/>
    <s v="INR"/>
    <n v="471"/>
    <x v="1242"/>
    <x v="28"/>
    <n v="182222"/>
    <x v="0"/>
    <x v="0"/>
  </r>
  <r>
    <n v="24618"/>
    <s v="403-0287029-7409914"/>
    <x v="22554"/>
    <x v="0"/>
    <n v="24"/>
    <x v="1"/>
    <d v="2022-09-06T00:00:00"/>
    <x v="3"/>
    <x v="0"/>
    <x v="0"/>
    <x v="48"/>
    <x v="1"/>
    <x v="3"/>
    <n v="1"/>
    <s v="INR"/>
    <n v="696"/>
    <x v="1655"/>
    <x v="9"/>
    <n v="500070"/>
    <x v="0"/>
    <x v="0"/>
  </r>
  <r>
    <n v="24619"/>
    <s v="403-0287029-7409914"/>
    <x v="22554"/>
    <x v="0"/>
    <n v="25"/>
    <x v="1"/>
    <d v="2022-09-06T00:00:00"/>
    <x v="3"/>
    <x v="0"/>
    <x v="2"/>
    <x v="79"/>
    <x v="0"/>
    <x v="3"/>
    <n v="1"/>
    <s v="INR"/>
    <n v="345"/>
    <x v="22"/>
    <x v="3"/>
    <n v="600129"/>
    <x v="0"/>
    <x v="0"/>
  </r>
  <r>
    <n v="24620"/>
    <s v="404-7120384-1929956"/>
    <x v="22555"/>
    <x v="0"/>
    <n v="26"/>
    <x v="1"/>
    <d v="2022-09-06T00:00:00"/>
    <x v="3"/>
    <x v="0"/>
    <x v="6"/>
    <x v="1625"/>
    <x v="3"/>
    <x v="0"/>
    <n v="1"/>
    <s v="INR"/>
    <n v="371"/>
    <x v="5"/>
    <x v="5"/>
    <n v="560040"/>
    <x v="0"/>
    <x v="0"/>
  </r>
  <r>
    <n v="24621"/>
    <s v="407-2533291-0351538"/>
    <x v="22556"/>
    <x v="0"/>
    <n v="44"/>
    <x v="0"/>
    <d v="2022-09-06T00:00:00"/>
    <x v="3"/>
    <x v="0"/>
    <x v="3"/>
    <x v="1647"/>
    <x v="1"/>
    <x v="6"/>
    <n v="1"/>
    <s v="INR"/>
    <n v="939"/>
    <x v="51"/>
    <x v="13"/>
    <n v="201303"/>
    <x v="0"/>
    <x v="0"/>
  </r>
  <r>
    <n v="24622"/>
    <s v="406-2955108-4344348"/>
    <x v="22557"/>
    <x v="1"/>
    <n v="23"/>
    <x v="1"/>
    <d v="2022-09-06T00:00:00"/>
    <x v="3"/>
    <x v="0"/>
    <x v="3"/>
    <x v="902"/>
    <x v="2"/>
    <x v="2"/>
    <n v="1"/>
    <s v="INR"/>
    <n v="715"/>
    <x v="30"/>
    <x v="4"/>
    <n v="411014"/>
    <x v="0"/>
    <x v="0"/>
  </r>
  <r>
    <n v="24623"/>
    <s v="405-0292676-4469148"/>
    <x v="22558"/>
    <x v="0"/>
    <n v="49"/>
    <x v="0"/>
    <d v="2022-09-06T00:00:00"/>
    <x v="3"/>
    <x v="0"/>
    <x v="2"/>
    <x v="3182"/>
    <x v="0"/>
    <x v="6"/>
    <n v="1"/>
    <s v="INR"/>
    <n v="635"/>
    <x v="27"/>
    <x v="17"/>
    <n v="390025"/>
    <x v="0"/>
    <x v="0"/>
  </r>
  <r>
    <n v="24624"/>
    <s v="171-7754805-7121100"/>
    <x v="22559"/>
    <x v="0"/>
    <n v="39"/>
    <x v="0"/>
    <d v="2022-09-06T00:00:00"/>
    <x v="3"/>
    <x v="0"/>
    <x v="0"/>
    <x v="1745"/>
    <x v="0"/>
    <x v="4"/>
    <n v="1"/>
    <s v="INR"/>
    <n v="635"/>
    <x v="148"/>
    <x v="6"/>
    <n v="517501"/>
    <x v="0"/>
    <x v="0"/>
  </r>
  <r>
    <n v="24625"/>
    <s v="403-7247634-9965167"/>
    <x v="22560"/>
    <x v="0"/>
    <n v="39"/>
    <x v="0"/>
    <d v="2022-09-06T00:00:00"/>
    <x v="3"/>
    <x v="0"/>
    <x v="3"/>
    <x v="1421"/>
    <x v="1"/>
    <x v="2"/>
    <n v="1"/>
    <s v="INR"/>
    <n v="654"/>
    <x v="30"/>
    <x v="4"/>
    <n v="412207"/>
    <x v="0"/>
    <x v="0"/>
  </r>
  <r>
    <n v="24626"/>
    <s v="406-4668454-6933104"/>
    <x v="22561"/>
    <x v="1"/>
    <n v="19"/>
    <x v="1"/>
    <d v="2022-09-06T00:00:00"/>
    <x v="3"/>
    <x v="0"/>
    <x v="3"/>
    <x v="3769"/>
    <x v="1"/>
    <x v="1"/>
    <n v="1"/>
    <s v="INR"/>
    <n v="699"/>
    <x v="11"/>
    <x v="10"/>
    <n v="110084"/>
    <x v="0"/>
    <x v="0"/>
  </r>
  <r>
    <n v="24627"/>
    <s v="406-0297051-7616305"/>
    <x v="22562"/>
    <x v="0"/>
    <n v="55"/>
    <x v="0"/>
    <d v="2022-09-06T00:00:00"/>
    <x v="3"/>
    <x v="0"/>
    <x v="0"/>
    <x v="3333"/>
    <x v="0"/>
    <x v="4"/>
    <n v="1"/>
    <s v="INR"/>
    <n v="635"/>
    <x v="65"/>
    <x v="12"/>
    <n v="302020"/>
    <x v="0"/>
    <x v="0"/>
  </r>
  <r>
    <n v="24628"/>
    <s v="405-4821183-5853935"/>
    <x v="22563"/>
    <x v="0"/>
    <n v="26"/>
    <x v="1"/>
    <d v="2022-09-06T00:00:00"/>
    <x v="3"/>
    <x v="0"/>
    <x v="4"/>
    <x v="2933"/>
    <x v="0"/>
    <x v="4"/>
    <n v="1"/>
    <s v="INR"/>
    <n v="544"/>
    <x v="85"/>
    <x v="7"/>
    <n v="682038"/>
    <x v="0"/>
    <x v="0"/>
  </r>
  <r>
    <n v="24629"/>
    <s v="402-5801912-4492330"/>
    <x v="22564"/>
    <x v="0"/>
    <n v="34"/>
    <x v="0"/>
    <d v="2022-09-06T00:00:00"/>
    <x v="3"/>
    <x v="0"/>
    <x v="5"/>
    <x v="4141"/>
    <x v="1"/>
    <x v="4"/>
    <n v="1"/>
    <s v="INR"/>
    <n v="969"/>
    <x v="10"/>
    <x v="9"/>
    <n v="502032"/>
    <x v="0"/>
    <x v="0"/>
  </r>
  <r>
    <n v="24630"/>
    <s v="405-7714818-4299541"/>
    <x v="22565"/>
    <x v="0"/>
    <n v="27"/>
    <x v="1"/>
    <d v="2022-09-06T00:00:00"/>
    <x v="3"/>
    <x v="0"/>
    <x v="0"/>
    <x v="3443"/>
    <x v="0"/>
    <x v="0"/>
    <n v="1"/>
    <s v="INR"/>
    <n v="431"/>
    <x v="22"/>
    <x v="3"/>
    <n v="600073"/>
    <x v="0"/>
    <x v="0"/>
  </r>
  <r>
    <n v="24631"/>
    <s v="408-2713800-7663504"/>
    <x v="22566"/>
    <x v="0"/>
    <n v="75"/>
    <x v="2"/>
    <d v="2022-09-06T00:00:00"/>
    <x v="3"/>
    <x v="2"/>
    <x v="2"/>
    <x v="129"/>
    <x v="1"/>
    <x v="3"/>
    <n v="1"/>
    <s v="INR"/>
    <n v="1065"/>
    <x v="140"/>
    <x v="29"/>
    <n v="799003"/>
    <x v="0"/>
    <x v="0"/>
  </r>
  <r>
    <n v="24632"/>
    <s v="171-2803909-9946766"/>
    <x v="22567"/>
    <x v="0"/>
    <n v="46"/>
    <x v="0"/>
    <d v="2022-09-06T00:00:00"/>
    <x v="3"/>
    <x v="0"/>
    <x v="5"/>
    <x v="4109"/>
    <x v="0"/>
    <x v="6"/>
    <n v="1"/>
    <s v="INR"/>
    <n v="645"/>
    <x v="400"/>
    <x v="11"/>
    <n v="769009"/>
    <x v="0"/>
    <x v="0"/>
  </r>
  <r>
    <n v="24633"/>
    <s v="405-3978153-0079568"/>
    <x v="22568"/>
    <x v="0"/>
    <n v="43"/>
    <x v="0"/>
    <d v="2022-09-06T00:00:00"/>
    <x v="3"/>
    <x v="0"/>
    <x v="6"/>
    <x v="757"/>
    <x v="1"/>
    <x v="2"/>
    <n v="1"/>
    <s v="INR"/>
    <n v="597"/>
    <x v="511"/>
    <x v="7"/>
    <n v="673602"/>
    <x v="0"/>
    <x v="0"/>
  </r>
  <r>
    <n v="24634"/>
    <s v="405-7144257-8746769"/>
    <x v="22569"/>
    <x v="0"/>
    <n v="46"/>
    <x v="0"/>
    <d v="2022-09-06T00:00:00"/>
    <x v="3"/>
    <x v="0"/>
    <x v="0"/>
    <x v="1215"/>
    <x v="0"/>
    <x v="1"/>
    <n v="1"/>
    <s v="INR"/>
    <n v="685"/>
    <x v="335"/>
    <x v="0"/>
    <n v="140507"/>
    <x v="0"/>
    <x v="0"/>
  </r>
  <r>
    <n v="24635"/>
    <s v="408-0344606-8000342"/>
    <x v="22570"/>
    <x v="1"/>
    <n v="28"/>
    <x v="1"/>
    <d v="2022-09-06T00:00:00"/>
    <x v="3"/>
    <x v="0"/>
    <x v="5"/>
    <x v="947"/>
    <x v="1"/>
    <x v="4"/>
    <n v="1"/>
    <s v="INR"/>
    <n v="599"/>
    <x v="1755"/>
    <x v="31"/>
    <n v="493332"/>
    <x v="0"/>
    <x v="0"/>
  </r>
  <r>
    <n v="24636"/>
    <s v="404-0749040-3320331"/>
    <x v="22571"/>
    <x v="0"/>
    <n v="24"/>
    <x v="1"/>
    <d v="2022-09-06T00:00:00"/>
    <x v="3"/>
    <x v="0"/>
    <x v="4"/>
    <x v="4829"/>
    <x v="3"/>
    <x v="6"/>
    <n v="1"/>
    <s v="INR"/>
    <n v="497"/>
    <x v="51"/>
    <x v="13"/>
    <n v="201303"/>
    <x v="0"/>
    <x v="0"/>
  </r>
  <r>
    <n v="24637"/>
    <s v="407-8681023-6325932"/>
    <x v="22572"/>
    <x v="0"/>
    <n v="39"/>
    <x v="0"/>
    <d v="2022-09-06T00:00:00"/>
    <x v="3"/>
    <x v="0"/>
    <x v="2"/>
    <x v="2396"/>
    <x v="0"/>
    <x v="0"/>
    <n v="1"/>
    <s v="INR"/>
    <n v="517"/>
    <x v="30"/>
    <x v="4"/>
    <n v="411006"/>
    <x v="0"/>
    <x v="0"/>
  </r>
  <r>
    <n v="24638"/>
    <s v="407-8681023-6325932"/>
    <x v="22572"/>
    <x v="0"/>
    <n v="37"/>
    <x v="0"/>
    <d v="2022-09-06T00:00:00"/>
    <x v="3"/>
    <x v="0"/>
    <x v="2"/>
    <x v="2397"/>
    <x v="3"/>
    <x v="5"/>
    <n v="1"/>
    <s v="INR"/>
    <n v="665"/>
    <x v="11"/>
    <x v="10"/>
    <n v="110076"/>
    <x v="0"/>
    <x v="0"/>
  </r>
  <r>
    <n v="24639"/>
    <s v="171-3007687-0788314"/>
    <x v="22573"/>
    <x v="0"/>
    <n v="45"/>
    <x v="0"/>
    <d v="2022-09-06T00:00:00"/>
    <x v="3"/>
    <x v="0"/>
    <x v="2"/>
    <x v="118"/>
    <x v="0"/>
    <x v="8"/>
    <n v="1"/>
    <s v="INR"/>
    <n v="692"/>
    <x v="489"/>
    <x v="7"/>
    <n v="690564"/>
    <x v="0"/>
    <x v="0"/>
  </r>
  <r>
    <n v="24640"/>
    <s v="406-3679871-9066732"/>
    <x v="22574"/>
    <x v="0"/>
    <n v="41"/>
    <x v="0"/>
    <d v="2022-09-06T00:00:00"/>
    <x v="3"/>
    <x v="0"/>
    <x v="3"/>
    <x v="4494"/>
    <x v="0"/>
    <x v="0"/>
    <n v="1"/>
    <s v="INR"/>
    <n v="349"/>
    <x v="14"/>
    <x v="4"/>
    <n v="400050"/>
    <x v="0"/>
    <x v="0"/>
  </r>
  <r>
    <n v="24641"/>
    <s v="407-7847145-9545924"/>
    <x v="22575"/>
    <x v="0"/>
    <n v="23"/>
    <x v="1"/>
    <d v="2022-09-06T00:00:00"/>
    <x v="3"/>
    <x v="0"/>
    <x v="3"/>
    <x v="810"/>
    <x v="0"/>
    <x v="2"/>
    <n v="1"/>
    <s v="INR"/>
    <n v="492"/>
    <x v="10"/>
    <x v="9"/>
    <n v="500072"/>
    <x v="0"/>
    <x v="0"/>
  </r>
  <r>
    <n v="24642"/>
    <s v="403-6708978-9077167"/>
    <x v="22576"/>
    <x v="1"/>
    <n v="26"/>
    <x v="1"/>
    <d v="2022-09-06T00:00:00"/>
    <x v="3"/>
    <x v="0"/>
    <x v="0"/>
    <x v="1149"/>
    <x v="2"/>
    <x v="3"/>
    <n v="1"/>
    <s v="INR"/>
    <n v="735"/>
    <x v="14"/>
    <x v="4"/>
    <n v="400028"/>
    <x v="0"/>
    <x v="0"/>
  </r>
  <r>
    <n v="24643"/>
    <s v="404-4036841-0737963"/>
    <x v="22577"/>
    <x v="1"/>
    <n v="59"/>
    <x v="0"/>
    <d v="2022-09-06T00:00:00"/>
    <x v="3"/>
    <x v="0"/>
    <x v="2"/>
    <x v="792"/>
    <x v="2"/>
    <x v="5"/>
    <n v="1"/>
    <s v="INR"/>
    <n v="771"/>
    <x v="30"/>
    <x v="4"/>
    <n v="412307"/>
    <x v="0"/>
    <x v="0"/>
  </r>
  <r>
    <n v="24644"/>
    <s v="171-7277394-2754768"/>
    <x v="22578"/>
    <x v="0"/>
    <n v="28"/>
    <x v="1"/>
    <d v="2022-09-06T00:00:00"/>
    <x v="3"/>
    <x v="3"/>
    <x v="3"/>
    <x v="567"/>
    <x v="3"/>
    <x v="1"/>
    <n v="1"/>
    <s v="INR"/>
    <n v="493"/>
    <x v="11"/>
    <x v="10"/>
    <n v="110070"/>
    <x v="0"/>
    <x v="0"/>
  </r>
  <r>
    <n v="24645"/>
    <s v="171-6245504-8875566"/>
    <x v="22579"/>
    <x v="0"/>
    <n v="44"/>
    <x v="0"/>
    <d v="2022-09-06T00:00:00"/>
    <x v="3"/>
    <x v="0"/>
    <x v="2"/>
    <x v="592"/>
    <x v="0"/>
    <x v="6"/>
    <n v="1"/>
    <s v="INR"/>
    <n v="353"/>
    <x v="22"/>
    <x v="3"/>
    <n v="600033"/>
    <x v="0"/>
    <x v="0"/>
  </r>
  <r>
    <n v="24646"/>
    <s v="408-5105930-1434722"/>
    <x v="22580"/>
    <x v="1"/>
    <n v="64"/>
    <x v="2"/>
    <d v="2022-09-06T00:00:00"/>
    <x v="3"/>
    <x v="0"/>
    <x v="1"/>
    <x v="2916"/>
    <x v="1"/>
    <x v="5"/>
    <n v="1"/>
    <s v="INR"/>
    <n v="499"/>
    <x v="22"/>
    <x v="3"/>
    <n v="600099"/>
    <x v="0"/>
    <x v="0"/>
  </r>
  <r>
    <n v="24647"/>
    <s v="408-1863056-5825905"/>
    <x v="22581"/>
    <x v="1"/>
    <n v="28"/>
    <x v="1"/>
    <d v="2022-09-06T00:00:00"/>
    <x v="3"/>
    <x v="0"/>
    <x v="0"/>
    <x v="256"/>
    <x v="2"/>
    <x v="2"/>
    <n v="1"/>
    <s v="INR"/>
    <n v="899"/>
    <x v="131"/>
    <x v="13"/>
    <n v="201014"/>
    <x v="0"/>
    <x v="0"/>
  </r>
  <r>
    <n v="24648"/>
    <s v="408-7605003-1625908"/>
    <x v="22582"/>
    <x v="0"/>
    <n v="23"/>
    <x v="1"/>
    <d v="2022-09-06T00:00:00"/>
    <x v="3"/>
    <x v="0"/>
    <x v="0"/>
    <x v="2233"/>
    <x v="1"/>
    <x v="4"/>
    <n v="1"/>
    <s v="INR"/>
    <n v="1432"/>
    <x v="11"/>
    <x v="10"/>
    <n v="110091"/>
    <x v="0"/>
    <x v="0"/>
  </r>
  <r>
    <n v="24649"/>
    <s v="406-5871319-6320357"/>
    <x v="22583"/>
    <x v="0"/>
    <n v="42"/>
    <x v="0"/>
    <d v="2022-09-06T00:00:00"/>
    <x v="3"/>
    <x v="0"/>
    <x v="2"/>
    <x v="1763"/>
    <x v="0"/>
    <x v="3"/>
    <n v="1"/>
    <s v="INR"/>
    <n v="428"/>
    <x v="22"/>
    <x v="3"/>
    <n v="600032"/>
    <x v="0"/>
    <x v="0"/>
  </r>
  <r>
    <n v="24650"/>
    <s v="403-9123035-7409134"/>
    <x v="22584"/>
    <x v="1"/>
    <n v="56"/>
    <x v="0"/>
    <d v="2022-09-06T00:00:00"/>
    <x v="3"/>
    <x v="0"/>
    <x v="0"/>
    <x v="2406"/>
    <x v="1"/>
    <x v="3"/>
    <n v="1"/>
    <s v="INR"/>
    <n v="939"/>
    <x v="25"/>
    <x v="17"/>
    <n v="380007"/>
    <x v="0"/>
    <x v="0"/>
  </r>
  <r>
    <n v="24651"/>
    <s v="408-9362153-5969147"/>
    <x v="22585"/>
    <x v="0"/>
    <n v="42"/>
    <x v="0"/>
    <d v="2022-09-06T00:00:00"/>
    <x v="3"/>
    <x v="0"/>
    <x v="0"/>
    <x v="2324"/>
    <x v="1"/>
    <x v="6"/>
    <n v="1"/>
    <s v="INR"/>
    <n v="922"/>
    <x v="1564"/>
    <x v="12"/>
    <n v="323307"/>
    <x v="0"/>
    <x v="0"/>
  </r>
  <r>
    <n v="24652"/>
    <s v="402-7926735-7900338"/>
    <x v="22586"/>
    <x v="0"/>
    <n v="49"/>
    <x v="0"/>
    <d v="2022-09-06T00:00:00"/>
    <x v="3"/>
    <x v="0"/>
    <x v="4"/>
    <x v="571"/>
    <x v="0"/>
    <x v="6"/>
    <n v="1"/>
    <s v="INR"/>
    <n v="481"/>
    <x v="83"/>
    <x v="4"/>
    <n v="411027"/>
    <x v="0"/>
    <x v="0"/>
  </r>
  <r>
    <n v="24653"/>
    <s v="407-6766117-5549105"/>
    <x v="22587"/>
    <x v="1"/>
    <n v="23"/>
    <x v="1"/>
    <d v="2022-09-06T00:00:00"/>
    <x v="3"/>
    <x v="0"/>
    <x v="3"/>
    <x v="893"/>
    <x v="2"/>
    <x v="1"/>
    <n v="1"/>
    <s v="INR"/>
    <n v="735"/>
    <x v="10"/>
    <x v="9"/>
    <n v="500018"/>
    <x v="0"/>
    <x v="0"/>
  </r>
  <r>
    <n v="24654"/>
    <s v="171-4297662-5046743"/>
    <x v="22588"/>
    <x v="1"/>
    <n v="48"/>
    <x v="0"/>
    <d v="2022-09-06T00:00:00"/>
    <x v="3"/>
    <x v="0"/>
    <x v="2"/>
    <x v="962"/>
    <x v="2"/>
    <x v="6"/>
    <n v="1"/>
    <s v="INR"/>
    <n v="727"/>
    <x v="9"/>
    <x v="8"/>
    <n v="781001"/>
    <x v="0"/>
    <x v="0"/>
  </r>
  <r>
    <n v="24655"/>
    <s v="171-4297662-5046743"/>
    <x v="22588"/>
    <x v="1"/>
    <n v="52"/>
    <x v="0"/>
    <d v="2022-09-06T00:00:00"/>
    <x v="3"/>
    <x v="0"/>
    <x v="2"/>
    <x v="893"/>
    <x v="2"/>
    <x v="1"/>
    <n v="1"/>
    <s v="INR"/>
    <n v="735"/>
    <x v="5"/>
    <x v="5"/>
    <n v="560103"/>
    <x v="0"/>
    <x v="0"/>
  </r>
  <r>
    <n v="24656"/>
    <s v="403-1897092-3408330"/>
    <x v="22589"/>
    <x v="1"/>
    <n v="29"/>
    <x v="1"/>
    <d v="2022-09-06T00:00:00"/>
    <x v="3"/>
    <x v="0"/>
    <x v="2"/>
    <x v="256"/>
    <x v="2"/>
    <x v="2"/>
    <n v="1"/>
    <s v="INR"/>
    <n v="1249"/>
    <x v="11"/>
    <x v="10"/>
    <n v="110051"/>
    <x v="0"/>
    <x v="0"/>
  </r>
  <r>
    <n v="24657"/>
    <s v="405-8553736-1291522"/>
    <x v="22590"/>
    <x v="1"/>
    <n v="20"/>
    <x v="1"/>
    <d v="2022-09-06T00:00:00"/>
    <x v="3"/>
    <x v="0"/>
    <x v="3"/>
    <x v="259"/>
    <x v="2"/>
    <x v="4"/>
    <n v="1"/>
    <s v="INR"/>
    <n v="735"/>
    <x v="5"/>
    <x v="5"/>
    <n v="560048"/>
    <x v="0"/>
    <x v="0"/>
  </r>
  <r>
    <n v="24658"/>
    <s v="404-8924668-4547569"/>
    <x v="22591"/>
    <x v="0"/>
    <n v="25"/>
    <x v="1"/>
    <d v="2022-09-06T00:00:00"/>
    <x v="3"/>
    <x v="0"/>
    <x v="2"/>
    <x v="2667"/>
    <x v="1"/>
    <x v="5"/>
    <n v="1"/>
    <s v="INR"/>
    <n v="635"/>
    <x v="47"/>
    <x v="4"/>
    <n v="400701"/>
    <x v="0"/>
    <x v="0"/>
  </r>
  <r>
    <n v="24659"/>
    <s v="408-0812325-9199544"/>
    <x v="22592"/>
    <x v="0"/>
    <n v="42"/>
    <x v="0"/>
    <d v="2022-09-06T00:00:00"/>
    <x v="3"/>
    <x v="0"/>
    <x v="3"/>
    <x v="4917"/>
    <x v="0"/>
    <x v="2"/>
    <n v="1"/>
    <s v="INR"/>
    <n v="452"/>
    <x v="12"/>
    <x v="11"/>
    <n v="751009"/>
    <x v="0"/>
    <x v="0"/>
  </r>
  <r>
    <n v="24660"/>
    <s v="408-8511413-9046767"/>
    <x v="22593"/>
    <x v="0"/>
    <n v="44"/>
    <x v="0"/>
    <d v="2022-09-06T00:00:00"/>
    <x v="3"/>
    <x v="0"/>
    <x v="3"/>
    <x v="3305"/>
    <x v="0"/>
    <x v="0"/>
    <n v="1"/>
    <s v="INR"/>
    <n v="696"/>
    <x v="148"/>
    <x v="6"/>
    <n v="517501"/>
    <x v="0"/>
    <x v="0"/>
  </r>
  <r>
    <n v="24661"/>
    <s v="407-9987554-8324347"/>
    <x v="22594"/>
    <x v="0"/>
    <n v="65"/>
    <x v="2"/>
    <d v="2022-09-06T00:00:00"/>
    <x v="3"/>
    <x v="0"/>
    <x v="3"/>
    <x v="7"/>
    <x v="0"/>
    <x v="3"/>
    <n v="1"/>
    <s v="INR"/>
    <n v="435"/>
    <x v="1077"/>
    <x v="4"/>
    <n v="431603"/>
    <x v="0"/>
    <x v="0"/>
  </r>
  <r>
    <n v="24662"/>
    <s v="402-1205900-5753927"/>
    <x v="22595"/>
    <x v="0"/>
    <n v="21"/>
    <x v="1"/>
    <d v="2022-09-06T00:00:00"/>
    <x v="3"/>
    <x v="0"/>
    <x v="2"/>
    <x v="3848"/>
    <x v="1"/>
    <x v="3"/>
    <n v="1"/>
    <s v="INR"/>
    <n v="499"/>
    <x v="608"/>
    <x v="21"/>
    <n v="173025"/>
    <x v="0"/>
    <x v="0"/>
  </r>
  <r>
    <n v="24663"/>
    <s v="407-0403543-6850722"/>
    <x v="22596"/>
    <x v="0"/>
    <n v="46"/>
    <x v="0"/>
    <d v="2022-09-06T00:00:00"/>
    <x v="3"/>
    <x v="0"/>
    <x v="2"/>
    <x v="4038"/>
    <x v="3"/>
    <x v="5"/>
    <n v="1"/>
    <s v="INR"/>
    <n v="547"/>
    <x v="25"/>
    <x v="17"/>
    <n v="382440"/>
    <x v="0"/>
    <x v="0"/>
  </r>
  <r>
    <n v="24664"/>
    <s v="402-1746477-4349944"/>
    <x v="22597"/>
    <x v="0"/>
    <n v="71"/>
    <x v="2"/>
    <d v="2022-09-06T00:00:00"/>
    <x v="3"/>
    <x v="0"/>
    <x v="0"/>
    <x v="1031"/>
    <x v="0"/>
    <x v="0"/>
    <n v="1"/>
    <s v="INR"/>
    <n v="533"/>
    <x v="50"/>
    <x v="17"/>
    <n v="392001"/>
    <x v="0"/>
    <x v="0"/>
  </r>
  <r>
    <n v="24665"/>
    <s v="402-7336938-7435515"/>
    <x v="22598"/>
    <x v="1"/>
    <n v="49"/>
    <x v="0"/>
    <d v="2022-09-06T00:00:00"/>
    <x v="3"/>
    <x v="0"/>
    <x v="0"/>
    <x v="893"/>
    <x v="2"/>
    <x v="1"/>
    <n v="1"/>
    <s v="INR"/>
    <n v="735"/>
    <x v="1777"/>
    <x v="13"/>
    <n v="224190"/>
    <x v="0"/>
    <x v="0"/>
  </r>
  <r>
    <n v="24666"/>
    <s v="408-4753863-0750725"/>
    <x v="22599"/>
    <x v="1"/>
    <n v="39"/>
    <x v="0"/>
    <d v="2022-09-06T00:00:00"/>
    <x v="3"/>
    <x v="0"/>
    <x v="1"/>
    <x v="444"/>
    <x v="2"/>
    <x v="1"/>
    <n v="1"/>
    <s v="INR"/>
    <n v="715"/>
    <x v="2"/>
    <x v="2"/>
    <n v="700078"/>
    <x v="0"/>
    <x v="0"/>
  </r>
  <r>
    <n v="24667"/>
    <s v="408-7707411-3663543"/>
    <x v="22600"/>
    <x v="1"/>
    <n v="42"/>
    <x v="0"/>
    <d v="2022-09-06T00:00:00"/>
    <x v="3"/>
    <x v="0"/>
    <x v="2"/>
    <x v="1279"/>
    <x v="1"/>
    <x v="6"/>
    <n v="1"/>
    <s v="INR"/>
    <n v="655"/>
    <x v="1214"/>
    <x v="7"/>
    <n v="680586"/>
    <x v="0"/>
    <x v="0"/>
  </r>
  <r>
    <n v="24668"/>
    <s v="408-7707411-3663543"/>
    <x v="22600"/>
    <x v="0"/>
    <n v="33"/>
    <x v="0"/>
    <d v="2022-09-06T00:00:00"/>
    <x v="3"/>
    <x v="0"/>
    <x v="2"/>
    <x v="2762"/>
    <x v="0"/>
    <x v="1"/>
    <n v="1"/>
    <s v="INR"/>
    <n v="349"/>
    <x v="47"/>
    <x v="4"/>
    <n v="410208"/>
    <x v="0"/>
    <x v="0"/>
  </r>
  <r>
    <n v="24669"/>
    <s v="408-7707411-3663543"/>
    <x v="22600"/>
    <x v="0"/>
    <n v="23"/>
    <x v="1"/>
    <d v="2022-09-06T00:00:00"/>
    <x v="3"/>
    <x v="0"/>
    <x v="2"/>
    <x v="65"/>
    <x v="4"/>
    <x v="7"/>
    <n v="1"/>
    <s v="INR"/>
    <n v="591"/>
    <x v="10"/>
    <x v="9"/>
    <n v="500083"/>
    <x v="0"/>
    <x v="0"/>
  </r>
  <r>
    <n v="24670"/>
    <s v="408-7707411-3663543"/>
    <x v="22600"/>
    <x v="1"/>
    <n v="33"/>
    <x v="0"/>
    <d v="2022-09-06T00:00:00"/>
    <x v="3"/>
    <x v="0"/>
    <x v="3"/>
    <x v="2384"/>
    <x v="1"/>
    <x v="4"/>
    <n v="1"/>
    <s v="INR"/>
    <n v="773"/>
    <x v="22"/>
    <x v="3"/>
    <n v="600101"/>
    <x v="0"/>
    <x v="0"/>
  </r>
  <r>
    <n v="24671"/>
    <s v="408-7707411-3663543"/>
    <x v="22600"/>
    <x v="1"/>
    <n v="28"/>
    <x v="1"/>
    <d v="2022-09-06T00:00:00"/>
    <x v="3"/>
    <x v="2"/>
    <x v="2"/>
    <x v="197"/>
    <x v="1"/>
    <x v="3"/>
    <n v="1"/>
    <s v="INR"/>
    <n v="654"/>
    <x v="596"/>
    <x v="2"/>
    <n v="700122"/>
    <x v="0"/>
    <x v="0"/>
  </r>
  <r>
    <n v="24672"/>
    <s v="407-1805227-7633100"/>
    <x v="22601"/>
    <x v="0"/>
    <n v="27"/>
    <x v="1"/>
    <d v="2022-09-06T00:00:00"/>
    <x v="3"/>
    <x v="0"/>
    <x v="3"/>
    <x v="19"/>
    <x v="1"/>
    <x v="3"/>
    <n v="1"/>
    <s v="INR"/>
    <n v="545"/>
    <x v="47"/>
    <x v="4"/>
    <n v="400614"/>
    <x v="0"/>
    <x v="0"/>
  </r>
  <r>
    <n v="24673"/>
    <s v="408-2507172-3027548"/>
    <x v="22602"/>
    <x v="0"/>
    <n v="38"/>
    <x v="0"/>
    <d v="2022-09-06T00:00:00"/>
    <x v="3"/>
    <x v="0"/>
    <x v="2"/>
    <x v="453"/>
    <x v="3"/>
    <x v="1"/>
    <n v="1"/>
    <s v="INR"/>
    <n v="487"/>
    <x v="5"/>
    <x v="5"/>
    <n v="560089"/>
    <x v="0"/>
    <x v="0"/>
  </r>
  <r>
    <n v="24674"/>
    <s v="406-0511000-3371552"/>
    <x v="22603"/>
    <x v="0"/>
    <n v="40"/>
    <x v="0"/>
    <d v="2022-09-06T00:00:00"/>
    <x v="3"/>
    <x v="0"/>
    <x v="0"/>
    <x v="2054"/>
    <x v="3"/>
    <x v="1"/>
    <n v="1"/>
    <s v="INR"/>
    <n v="758"/>
    <x v="51"/>
    <x v="13"/>
    <n v="201303"/>
    <x v="0"/>
    <x v="0"/>
  </r>
  <r>
    <n v="24675"/>
    <s v="402-6553716-5956330"/>
    <x v="22604"/>
    <x v="0"/>
    <n v="28"/>
    <x v="1"/>
    <d v="2022-09-06T00:00:00"/>
    <x v="3"/>
    <x v="0"/>
    <x v="3"/>
    <x v="100"/>
    <x v="4"/>
    <x v="7"/>
    <n v="1"/>
    <s v="INR"/>
    <n v="622"/>
    <x v="1809"/>
    <x v="6"/>
    <n v="533447"/>
    <x v="0"/>
    <x v="0"/>
  </r>
  <r>
    <n v="24676"/>
    <s v="408-1252293-6085106"/>
    <x v="22605"/>
    <x v="0"/>
    <n v="22"/>
    <x v="1"/>
    <d v="2022-09-06T00:00:00"/>
    <x v="3"/>
    <x v="0"/>
    <x v="2"/>
    <x v="2054"/>
    <x v="3"/>
    <x v="1"/>
    <n v="1"/>
    <s v="INR"/>
    <n v="750"/>
    <x v="46"/>
    <x v="20"/>
    <n v="800020"/>
    <x v="0"/>
    <x v="0"/>
  </r>
  <r>
    <n v="24677"/>
    <s v="406-6664516-8981967"/>
    <x v="22606"/>
    <x v="1"/>
    <n v="24"/>
    <x v="1"/>
    <d v="2022-09-06T00:00:00"/>
    <x v="3"/>
    <x v="0"/>
    <x v="3"/>
    <x v="3034"/>
    <x v="1"/>
    <x v="6"/>
    <n v="1"/>
    <s v="INR"/>
    <n v="641"/>
    <x v="385"/>
    <x v="13"/>
    <n v="203389"/>
    <x v="0"/>
    <x v="0"/>
  </r>
  <r>
    <n v="24678"/>
    <s v="402-5976277-1393138"/>
    <x v="22607"/>
    <x v="0"/>
    <n v="42"/>
    <x v="0"/>
    <d v="2022-09-06T00:00:00"/>
    <x v="3"/>
    <x v="0"/>
    <x v="3"/>
    <x v="1262"/>
    <x v="3"/>
    <x v="4"/>
    <n v="1"/>
    <s v="INR"/>
    <n v="545"/>
    <x v="11"/>
    <x v="10"/>
    <n v="110034"/>
    <x v="0"/>
    <x v="0"/>
  </r>
  <r>
    <n v="24679"/>
    <s v="403-9587320-1961141"/>
    <x v="22608"/>
    <x v="1"/>
    <n v="21"/>
    <x v="1"/>
    <d v="2022-09-06T00:00:00"/>
    <x v="3"/>
    <x v="3"/>
    <x v="0"/>
    <x v="792"/>
    <x v="2"/>
    <x v="5"/>
    <n v="1"/>
    <s v="INR"/>
    <n v="735"/>
    <x v="362"/>
    <x v="5"/>
    <n v="572104"/>
    <x v="0"/>
    <x v="0"/>
  </r>
  <r>
    <n v="24680"/>
    <s v="408-3139661-5868302"/>
    <x v="22609"/>
    <x v="0"/>
    <n v="47"/>
    <x v="0"/>
    <d v="2022-09-06T00:00:00"/>
    <x v="3"/>
    <x v="1"/>
    <x v="0"/>
    <x v="592"/>
    <x v="0"/>
    <x v="6"/>
    <n v="1"/>
    <s v="INR"/>
    <n v="353"/>
    <x v="55"/>
    <x v="6"/>
    <n v="530002"/>
    <x v="0"/>
    <x v="0"/>
  </r>
  <r>
    <n v="24681"/>
    <s v="405-7933300-2610702"/>
    <x v="22610"/>
    <x v="0"/>
    <n v="48"/>
    <x v="0"/>
    <d v="2022-09-06T00:00:00"/>
    <x v="3"/>
    <x v="0"/>
    <x v="5"/>
    <x v="1271"/>
    <x v="1"/>
    <x v="1"/>
    <n v="1"/>
    <s v="INR"/>
    <n v="764"/>
    <x v="745"/>
    <x v="4"/>
    <n v="421503"/>
    <x v="0"/>
    <x v="0"/>
  </r>
  <r>
    <n v="24682"/>
    <s v="403-2102013-2021919"/>
    <x v="22611"/>
    <x v="0"/>
    <n v="21"/>
    <x v="1"/>
    <d v="2022-09-06T00:00:00"/>
    <x v="3"/>
    <x v="0"/>
    <x v="4"/>
    <x v="4708"/>
    <x v="1"/>
    <x v="0"/>
    <n v="1"/>
    <s v="INR"/>
    <n v="523"/>
    <x v="34"/>
    <x v="13"/>
    <n v="221002"/>
    <x v="0"/>
    <x v="0"/>
  </r>
  <r>
    <n v="24683"/>
    <s v="404-3561777-9666727"/>
    <x v="22612"/>
    <x v="0"/>
    <n v="39"/>
    <x v="0"/>
    <d v="2022-09-06T00:00:00"/>
    <x v="3"/>
    <x v="0"/>
    <x v="3"/>
    <x v="2055"/>
    <x v="0"/>
    <x v="3"/>
    <n v="1"/>
    <s v="INR"/>
    <n v="459"/>
    <x v="83"/>
    <x v="4"/>
    <n v="411033"/>
    <x v="0"/>
    <x v="0"/>
  </r>
  <r>
    <n v="24684"/>
    <s v="405-6631958-6525101"/>
    <x v="22613"/>
    <x v="1"/>
    <n v="38"/>
    <x v="0"/>
    <d v="2022-09-06T00:00:00"/>
    <x v="3"/>
    <x v="0"/>
    <x v="0"/>
    <x v="474"/>
    <x v="2"/>
    <x v="1"/>
    <n v="1"/>
    <s v="INR"/>
    <n v="743"/>
    <x v="1"/>
    <x v="1"/>
    <n v="122018"/>
    <x v="0"/>
    <x v="0"/>
  </r>
  <r>
    <n v="24685"/>
    <s v="405-0471088-0336324"/>
    <x v="22614"/>
    <x v="1"/>
    <n v="21"/>
    <x v="1"/>
    <d v="2022-09-06T00:00:00"/>
    <x v="3"/>
    <x v="3"/>
    <x v="0"/>
    <x v="893"/>
    <x v="2"/>
    <x v="1"/>
    <n v="1"/>
    <s v="INR"/>
    <n v="771"/>
    <x v="118"/>
    <x v="27"/>
    <n v="795003"/>
    <x v="0"/>
    <x v="0"/>
  </r>
  <r>
    <n v="24686"/>
    <s v="405-0471088-0336324"/>
    <x v="22614"/>
    <x v="1"/>
    <n v="20"/>
    <x v="1"/>
    <d v="2022-09-06T00:00:00"/>
    <x v="3"/>
    <x v="3"/>
    <x v="3"/>
    <x v="353"/>
    <x v="2"/>
    <x v="6"/>
    <n v="1"/>
    <s v="INR"/>
    <n v="842"/>
    <x v="10"/>
    <x v="9"/>
    <n v="500072"/>
    <x v="0"/>
    <x v="0"/>
  </r>
  <r>
    <n v="24687"/>
    <s v="402-0653704-8038731"/>
    <x v="22615"/>
    <x v="1"/>
    <n v="72"/>
    <x v="2"/>
    <d v="2022-09-06T00:00:00"/>
    <x v="3"/>
    <x v="0"/>
    <x v="0"/>
    <x v="5"/>
    <x v="2"/>
    <x v="0"/>
    <n v="1"/>
    <s v="INR"/>
    <n v="735"/>
    <x v="22"/>
    <x v="3"/>
    <n v="600053"/>
    <x v="0"/>
    <x v="0"/>
  </r>
  <r>
    <n v="24688"/>
    <s v="404-5752297-2033920"/>
    <x v="22616"/>
    <x v="0"/>
    <n v="29"/>
    <x v="1"/>
    <d v="2022-09-06T00:00:00"/>
    <x v="3"/>
    <x v="0"/>
    <x v="0"/>
    <x v="46"/>
    <x v="0"/>
    <x v="3"/>
    <n v="1"/>
    <s v="INR"/>
    <n v="316"/>
    <x v="1227"/>
    <x v="6"/>
    <n v="517408"/>
    <x v="0"/>
    <x v="0"/>
  </r>
  <r>
    <n v="24689"/>
    <s v="404-5752297-2033920"/>
    <x v="22616"/>
    <x v="0"/>
    <n v="36"/>
    <x v="0"/>
    <d v="2022-09-06T00:00:00"/>
    <x v="3"/>
    <x v="0"/>
    <x v="3"/>
    <x v="1431"/>
    <x v="3"/>
    <x v="2"/>
    <n v="1"/>
    <s v="INR"/>
    <n v="545"/>
    <x v="9"/>
    <x v="8"/>
    <n v="781028"/>
    <x v="0"/>
    <x v="0"/>
  </r>
  <r>
    <n v="24690"/>
    <s v="402-6091737-7776343"/>
    <x v="22617"/>
    <x v="0"/>
    <n v="19"/>
    <x v="1"/>
    <d v="2022-09-06T00:00:00"/>
    <x v="3"/>
    <x v="0"/>
    <x v="0"/>
    <x v="4918"/>
    <x v="0"/>
    <x v="0"/>
    <n v="1"/>
    <s v="INR"/>
    <n v="472"/>
    <x v="118"/>
    <x v="27"/>
    <n v="795001"/>
    <x v="0"/>
    <x v="0"/>
  </r>
  <r>
    <n v="24691"/>
    <s v="407-0466484-5424331"/>
    <x v="22618"/>
    <x v="0"/>
    <n v="60"/>
    <x v="0"/>
    <d v="2022-09-06T00:00:00"/>
    <x v="3"/>
    <x v="0"/>
    <x v="3"/>
    <x v="571"/>
    <x v="0"/>
    <x v="6"/>
    <n v="1"/>
    <s v="INR"/>
    <n v="458"/>
    <x v="574"/>
    <x v="8"/>
    <n v="788003"/>
    <x v="0"/>
    <x v="0"/>
  </r>
  <r>
    <n v="24692"/>
    <s v="403-7836425-5334707"/>
    <x v="22619"/>
    <x v="1"/>
    <n v="29"/>
    <x v="1"/>
    <d v="2022-09-06T00:00:00"/>
    <x v="3"/>
    <x v="0"/>
    <x v="6"/>
    <x v="390"/>
    <x v="2"/>
    <x v="3"/>
    <n v="1"/>
    <s v="INR"/>
    <n v="735"/>
    <x v="11"/>
    <x v="10"/>
    <n v="110087"/>
    <x v="0"/>
    <x v="0"/>
  </r>
  <r>
    <n v="24693"/>
    <s v="404-4584609-7273938"/>
    <x v="22620"/>
    <x v="1"/>
    <n v="29"/>
    <x v="1"/>
    <d v="2022-09-06T00:00:00"/>
    <x v="3"/>
    <x v="0"/>
    <x v="0"/>
    <x v="902"/>
    <x v="2"/>
    <x v="2"/>
    <n v="1"/>
    <s v="INR"/>
    <n v="735"/>
    <x v="118"/>
    <x v="27"/>
    <n v="795003"/>
    <x v="0"/>
    <x v="0"/>
  </r>
  <r>
    <n v="24694"/>
    <s v="402-7855424-0026746"/>
    <x v="22621"/>
    <x v="0"/>
    <n v="61"/>
    <x v="2"/>
    <d v="2022-09-06T00:00:00"/>
    <x v="3"/>
    <x v="0"/>
    <x v="0"/>
    <x v="1300"/>
    <x v="1"/>
    <x v="2"/>
    <n v="1"/>
    <s v="INR"/>
    <n v="976"/>
    <x v="5"/>
    <x v="5"/>
    <n v="560068"/>
    <x v="0"/>
    <x v="0"/>
  </r>
  <r>
    <n v="24695"/>
    <s v="408-7844396-1530718"/>
    <x v="22622"/>
    <x v="1"/>
    <n v="78"/>
    <x v="2"/>
    <d v="2022-09-06T00:00:00"/>
    <x v="3"/>
    <x v="0"/>
    <x v="0"/>
    <x v="1255"/>
    <x v="1"/>
    <x v="4"/>
    <n v="1"/>
    <s v="INR"/>
    <n v="698"/>
    <x v="1810"/>
    <x v="13"/>
    <n v="231205"/>
    <x v="0"/>
    <x v="0"/>
  </r>
  <r>
    <n v="24696"/>
    <s v="403-6781178-9463549"/>
    <x v="22623"/>
    <x v="1"/>
    <n v="69"/>
    <x v="2"/>
    <d v="2022-09-06T00:00:00"/>
    <x v="3"/>
    <x v="0"/>
    <x v="2"/>
    <x v="2414"/>
    <x v="1"/>
    <x v="3"/>
    <n v="1"/>
    <s v="INR"/>
    <n v="847"/>
    <x v="1000"/>
    <x v="3"/>
    <n v="614601"/>
    <x v="0"/>
    <x v="0"/>
  </r>
  <r>
    <n v="24697"/>
    <s v="405-5553016-3753909"/>
    <x v="22624"/>
    <x v="1"/>
    <n v="53"/>
    <x v="0"/>
    <d v="2022-08-06T00:00:00"/>
    <x v="4"/>
    <x v="0"/>
    <x v="0"/>
    <x v="325"/>
    <x v="1"/>
    <x v="1"/>
    <n v="1"/>
    <s v="INR"/>
    <n v="1432"/>
    <x v="543"/>
    <x v="1"/>
    <n v="124103"/>
    <x v="0"/>
    <x v="0"/>
  </r>
  <r>
    <n v="24698"/>
    <s v="408-3292144-2149913"/>
    <x v="22625"/>
    <x v="0"/>
    <n v="31"/>
    <x v="0"/>
    <d v="2022-08-06T00:00:00"/>
    <x v="4"/>
    <x v="0"/>
    <x v="2"/>
    <x v="3070"/>
    <x v="0"/>
    <x v="6"/>
    <n v="1"/>
    <s v="INR"/>
    <n v="626"/>
    <x v="7"/>
    <x v="7"/>
    <n v="695607"/>
    <x v="0"/>
    <x v="0"/>
  </r>
  <r>
    <n v="24699"/>
    <s v="408-3292144-2149913"/>
    <x v="22625"/>
    <x v="1"/>
    <n v="30"/>
    <x v="1"/>
    <d v="2022-08-06T00:00:00"/>
    <x v="4"/>
    <x v="0"/>
    <x v="2"/>
    <x v="259"/>
    <x v="2"/>
    <x v="4"/>
    <n v="1"/>
    <s v="INR"/>
    <n v="735"/>
    <x v="68"/>
    <x v="4"/>
    <n v="401107"/>
    <x v="0"/>
    <x v="0"/>
  </r>
  <r>
    <n v="24700"/>
    <s v="408-3292144-2149913"/>
    <x v="22625"/>
    <x v="0"/>
    <n v="20"/>
    <x v="1"/>
    <d v="2022-08-06T00:00:00"/>
    <x v="4"/>
    <x v="0"/>
    <x v="0"/>
    <x v="82"/>
    <x v="1"/>
    <x v="5"/>
    <n v="1"/>
    <s v="INR"/>
    <n v="1068"/>
    <x v="1546"/>
    <x v="13"/>
    <n v="272150"/>
    <x v="0"/>
    <x v="0"/>
  </r>
  <r>
    <n v="24701"/>
    <s v="408-1934884-8383518"/>
    <x v="22626"/>
    <x v="0"/>
    <n v="43"/>
    <x v="0"/>
    <d v="2022-08-06T00:00:00"/>
    <x v="4"/>
    <x v="0"/>
    <x v="3"/>
    <x v="2360"/>
    <x v="0"/>
    <x v="3"/>
    <n v="1"/>
    <s v="INR"/>
    <n v="735"/>
    <x v="12"/>
    <x v="11"/>
    <n v="751009"/>
    <x v="0"/>
    <x v="0"/>
  </r>
  <r>
    <n v="24702"/>
    <s v="407-9997246-7269157"/>
    <x v="22627"/>
    <x v="0"/>
    <n v="68"/>
    <x v="2"/>
    <d v="2022-08-06T00:00:00"/>
    <x v="4"/>
    <x v="0"/>
    <x v="2"/>
    <x v="429"/>
    <x v="1"/>
    <x v="0"/>
    <n v="1"/>
    <s v="INR"/>
    <n v="979"/>
    <x v="5"/>
    <x v="5"/>
    <n v="562149"/>
    <x v="0"/>
    <x v="0"/>
  </r>
  <r>
    <n v="24703"/>
    <s v="404-5223942-0341154"/>
    <x v="22628"/>
    <x v="1"/>
    <n v="49"/>
    <x v="0"/>
    <d v="2022-08-06T00:00:00"/>
    <x v="4"/>
    <x v="0"/>
    <x v="2"/>
    <x v="893"/>
    <x v="2"/>
    <x v="1"/>
    <n v="1"/>
    <s v="INR"/>
    <n v="735"/>
    <x v="478"/>
    <x v="24"/>
    <n v="737132"/>
    <x v="0"/>
    <x v="0"/>
  </r>
  <r>
    <n v="24704"/>
    <s v="403-0205653-1494714"/>
    <x v="22629"/>
    <x v="0"/>
    <n v="46"/>
    <x v="0"/>
    <d v="2022-08-06T00:00:00"/>
    <x v="4"/>
    <x v="0"/>
    <x v="2"/>
    <x v="2015"/>
    <x v="0"/>
    <x v="1"/>
    <n v="1"/>
    <s v="INR"/>
    <n v="636"/>
    <x v="357"/>
    <x v="4"/>
    <n v="444005"/>
    <x v="0"/>
    <x v="0"/>
  </r>
  <r>
    <n v="24705"/>
    <s v="405-9868216-9020301"/>
    <x v="22630"/>
    <x v="0"/>
    <n v="18"/>
    <x v="1"/>
    <d v="2022-08-06T00:00:00"/>
    <x v="4"/>
    <x v="0"/>
    <x v="2"/>
    <x v="1112"/>
    <x v="1"/>
    <x v="3"/>
    <n v="1"/>
    <s v="INR"/>
    <n v="824"/>
    <x v="117"/>
    <x v="4"/>
    <n v="440017"/>
    <x v="0"/>
    <x v="0"/>
  </r>
  <r>
    <n v="24706"/>
    <s v="171-3880650-3234742"/>
    <x v="22631"/>
    <x v="1"/>
    <n v="37"/>
    <x v="0"/>
    <d v="2022-08-06T00:00:00"/>
    <x v="4"/>
    <x v="0"/>
    <x v="0"/>
    <x v="1149"/>
    <x v="2"/>
    <x v="3"/>
    <n v="1"/>
    <s v="INR"/>
    <n v="735"/>
    <x v="468"/>
    <x v="3"/>
    <n v="631552"/>
    <x v="0"/>
    <x v="0"/>
  </r>
  <r>
    <n v="24707"/>
    <s v="405-0882787-1235539"/>
    <x v="22632"/>
    <x v="0"/>
    <n v="61"/>
    <x v="2"/>
    <d v="2022-08-06T00:00:00"/>
    <x v="4"/>
    <x v="0"/>
    <x v="2"/>
    <x v="3221"/>
    <x v="0"/>
    <x v="1"/>
    <n v="1"/>
    <s v="INR"/>
    <n v="376"/>
    <x v="42"/>
    <x v="5"/>
    <n v="560008"/>
    <x v="0"/>
    <x v="0"/>
  </r>
  <r>
    <n v="24708"/>
    <s v="402-1597980-0770704"/>
    <x v="22633"/>
    <x v="0"/>
    <n v="77"/>
    <x v="2"/>
    <d v="2022-08-06T00:00:00"/>
    <x v="4"/>
    <x v="0"/>
    <x v="6"/>
    <x v="335"/>
    <x v="0"/>
    <x v="6"/>
    <n v="1"/>
    <s v="INR"/>
    <n v="517"/>
    <x v="14"/>
    <x v="4"/>
    <n v="400037"/>
    <x v="0"/>
    <x v="0"/>
  </r>
  <r>
    <n v="24709"/>
    <s v="402-1437874-8852335"/>
    <x v="22634"/>
    <x v="0"/>
    <n v="72"/>
    <x v="2"/>
    <d v="2022-08-06T00:00:00"/>
    <x v="4"/>
    <x v="0"/>
    <x v="3"/>
    <x v="4466"/>
    <x v="0"/>
    <x v="0"/>
    <n v="1"/>
    <s v="INR"/>
    <n v="517"/>
    <x v="14"/>
    <x v="4"/>
    <n v="400019"/>
    <x v="0"/>
    <x v="0"/>
  </r>
  <r>
    <n v="24710"/>
    <s v="403-4866809-1740328"/>
    <x v="22635"/>
    <x v="0"/>
    <n v="27"/>
    <x v="1"/>
    <d v="2022-08-06T00:00:00"/>
    <x v="4"/>
    <x v="0"/>
    <x v="0"/>
    <x v="690"/>
    <x v="1"/>
    <x v="5"/>
    <n v="1"/>
    <s v="INR"/>
    <n v="655"/>
    <x v="54"/>
    <x v="19"/>
    <n v="835103"/>
    <x v="0"/>
    <x v="0"/>
  </r>
  <r>
    <n v="24711"/>
    <s v="405-7402385-9725912"/>
    <x v="22636"/>
    <x v="1"/>
    <n v="27"/>
    <x v="1"/>
    <d v="2022-08-06T00:00:00"/>
    <x v="4"/>
    <x v="0"/>
    <x v="5"/>
    <x v="1406"/>
    <x v="1"/>
    <x v="1"/>
    <n v="1"/>
    <s v="INR"/>
    <n v="799"/>
    <x v="10"/>
    <x v="9"/>
    <n v="500089"/>
    <x v="0"/>
    <x v="0"/>
  </r>
  <r>
    <n v="24712"/>
    <s v="402-0790005-3956363"/>
    <x v="22637"/>
    <x v="0"/>
    <n v="27"/>
    <x v="1"/>
    <d v="2022-08-06T00:00:00"/>
    <x v="4"/>
    <x v="0"/>
    <x v="3"/>
    <x v="137"/>
    <x v="0"/>
    <x v="1"/>
    <n v="1"/>
    <s v="INR"/>
    <n v="475"/>
    <x v="227"/>
    <x v="1"/>
    <n v="121004"/>
    <x v="0"/>
    <x v="0"/>
  </r>
  <r>
    <n v="24713"/>
    <s v="406-6220401-1560365"/>
    <x v="22638"/>
    <x v="0"/>
    <n v="29"/>
    <x v="1"/>
    <d v="2022-08-06T00:00:00"/>
    <x v="4"/>
    <x v="0"/>
    <x v="1"/>
    <x v="4919"/>
    <x v="0"/>
    <x v="4"/>
    <n v="1"/>
    <s v="INR"/>
    <n v="525"/>
    <x v="16"/>
    <x v="13"/>
    <n v="226028"/>
    <x v="0"/>
    <x v="0"/>
  </r>
  <r>
    <n v="24714"/>
    <s v="171-3300584-9271501"/>
    <x v="22639"/>
    <x v="1"/>
    <n v="35"/>
    <x v="0"/>
    <d v="2022-08-06T00:00:00"/>
    <x v="4"/>
    <x v="0"/>
    <x v="3"/>
    <x v="1149"/>
    <x v="2"/>
    <x v="3"/>
    <n v="1"/>
    <s v="INR"/>
    <n v="771"/>
    <x v="774"/>
    <x v="23"/>
    <n v="396210"/>
    <x v="0"/>
    <x v="0"/>
  </r>
  <r>
    <n v="24715"/>
    <s v="171-8402259-3685955"/>
    <x v="22640"/>
    <x v="0"/>
    <n v="32"/>
    <x v="0"/>
    <d v="2022-08-06T00:00:00"/>
    <x v="4"/>
    <x v="3"/>
    <x v="2"/>
    <x v="4655"/>
    <x v="1"/>
    <x v="2"/>
    <n v="1"/>
    <s v="INR"/>
    <n v="1149"/>
    <x v="469"/>
    <x v="17"/>
    <n v="360005"/>
    <x v="0"/>
    <x v="0"/>
  </r>
  <r>
    <n v="24716"/>
    <s v="407-6171336-9603503"/>
    <x v="22641"/>
    <x v="0"/>
    <n v="21"/>
    <x v="1"/>
    <d v="2022-08-06T00:00:00"/>
    <x v="4"/>
    <x v="0"/>
    <x v="0"/>
    <x v="1727"/>
    <x v="1"/>
    <x v="1"/>
    <n v="1"/>
    <s v="INR"/>
    <n v="641"/>
    <x v="796"/>
    <x v="7"/>
    <n v="670306"/>
    <x v="0"/>
    <x v="0"/>
  </r>
  <r>
    <n v="24717"/>
    <s v="406-6701161-1759501"/>
    <x v="22642"/>
    <x v="1"/>
    <n v="29"/>
    <x v="1"/>
    <d v="2022-08-06T00:00:00"/>
    <x v="4"/>
    <x v="3"/>
    <x v="2"/>
    <x v="162"/>
    <x v="2"/>
    <x v="0"/>
    <n v="1"/>
    <s v="INR"/>
    <n v="1168"/>
    <x v="22"/>
    <x v="3"/>
    <n v="600045"/>
    <x v="0"/>
    <x v="0"/>
  </r>
  <r>
    <n v="24718"/>
    <s v="404-4707762-5310761"/>
    <x v="22643"/>
    <x v="1"/>
    <n v="48"/>
    <x v="0"/>
    <d v="2022-08-06T00:00:00"/>
    <x v="4"/>
    <x v="0"/>
    <x v="0"/>
    <x v="175"/>
    <x v="2"/>
    <x v="6"/>
    <n v="1"/>
    <s v="INR"/>
    <n v="735"/>
    <x v="10"/>
    <x v="9"/>
    <n v="500017"/>
    <x v="0"/>
    <x v="0"/>
  </r>
  <r>
    <n v="24719"/>
    <s v="407-0979922-9123567"/>
    <x v="22644"/>
    <x v="0"/>
    <n v="49"/>
    <x v="0"/>
    <d v="2022-08-06T00:00:00"/>
    <x v="4"/>
    <x v="0"/>
    <x v="1"/>
    <x v="2768"/>
    <x v="0"/>
    <x v="6"/>
    <n v="1"/>
    <s v="INR"/>
    <n v="382"/>
    <x v="374"/>
    <x v="25"/>
    <n v="403002"/>
    <x v="0"/>
    <x v="0"/>
  </r>
  <r>
    <n v="24720"/>
    <s v="171-3001563-9648346"/>
    <x v="22645"/>
    <x v="0"/>
    <n v="46"/>
    <x v="0"/>
    <d v="2022-08-06T00:00:00"/>
    <x v="4"/>
    <x v="0"/>
    <x v="3"/>
    <x v="947"/>
    <x v="1"/>
    <x v="4"/>
    <n v="1"/>
    <s v="INR"/>
    <n v="599"/>
    <x v="227"/>
    <x v="1"/>
    <n v="121001"/>
    <x v="0"/>
    <x v="0"/>
  </r>
  <r>
    <n v="24721"/>
    <s v="408-8207702-0083557"/>
    <x v="22646"/>
    <x v="1"/>
    <n v="35"/>
    <x v="0"/>
    <d v="2022-08-06T00:00:00"/>
    <x v="4"/>
    <x v="0"/>
    <x v="2"/>
    <x v="175"/>
    <x v="2"/>
    <x v="6"/>
    <n v="1"/>
    <s v="INR"/>
    <n v="735"/>
    <x v="43"/>
    <x v="4"/>
    <n v="421301"/>
    <x v="0"/>
    <x v="0"/>
  </r>
  <r>
    <n v="24722"/>
    <s v="403-1709267-9485955"/>
    <x v="22647"/>
    <x v="0"/>
    <n v="29"/>
    <x v="1"/>
    <d v="2022-08-06T00:00:00"/>
    <x v="4"/>
    <x v="0"/>
    <x v="2"/>
    <x v="3449"/>
    <x v="0"/>
    <x v="1"/>
    <n v="1"/>
    <s v="INR"/>
    <n v="533"/>
    <x v="1244"/>
    <x v="7"/>
    <n v="690526"/>
    <x v="0"/>
    <x v="0"/>
  </r>
  <r>
    <n v="24723"/>
    <s v="402-7524170-4570734"/>
    <x v="22648"/>
    <x v="0"/>
    <n v="31"/>
    <x v="0"/>
    <d v="2022-08-06T00:00:00"/>
    <x v="4"/>
    <x v="0"/>
    <x v="0"/>
    <x v="1731"/>
    <x v="0"/>
    <x v="5"/>
    <n v="1"/>
    <s v="INR"/>
    <n v="368"/>
    <x v="11"/>
    <x v="10"/>
    <n v="110085"/>
    <x v="0"/>
    <x v="0"/>
  </r>
  <r>
    <n v="24724"/>
    <s v="405-2576605-0700330"/>
    <x v="22649"/>
    <x v="0"/>
    <n v="26"/>
    <x v="1"/>
    <d v="2022-08-06T00:00:00"/>
    <x v="4"/>
    <x v="0"/>
    <x v="5"/>
    <x v="1354"/>
    <x v="0"/>
    <x v="2"/>
    <n v="1"/>
    <s v="INR"/>
    <n v="635"/>
    <x v="9"/>
    <x v="8"/>
    <n v="781005"/>
    <x v="0"/>
    <x v="0"/>
  </r>
  <r>
    <n v="24725"/>
    <s v="404-4350258-1894738"/>
    <x v="22650"/>
    <x v="0"/>
    <n v="32"/>
    <x v="0"/>
    <d v="2022-08-06T00:00:00"/>
    <x v="4"/>
    <x v="0"/>
    <x v="3"/>
    <x v="308"/>
    <x v="0"/>
    <x v="2"/>
    <n v="1"/>
    <s v="INR"/>
    <n v="435"/>
    <x v="51"/>
    <x v="13"/>
    <n v="201301"/>
    <x v="0"/>
    <x v="0"/>
  </r>
  <r>
    <n v="24726"/>
    <s v="407-3612301-5684304"/>
    <x v="22651"/>
    <x v="0"/>
    <n v="31"/>
    <x v="0"/>
    <d v="2022-08-06T00:00:00"/>
    <x v="4"/>
    <x v="0"/>
    <x v="2"/>
    <x v="2837"/>
    <x v="0"/>
    <x v="1"/>
    <n v="1"/>
    <s v="INR"/>
    <n v="715"/>
    <x v="203"/>
    <x v="7"/>
    <n v="679338"/>
    <x v="0"/>
    <x v="0"/>
  </r>
  <r>
    <n v="24727"/>
    <s v="404-6315172-5854717"/>
    <x v="22652"/>
    <x v="0"/>
    <n v="57"/>
    <x v="0"/>
    <d v="2022-08-06T00:00:00"/>
    <x v="4"/>
    <x v="0"/>
    <x v="1"/>
    <x v="1252"/>
    <x v="0"/>
    <x v="0"/>
    <n v="1"/>
    <s v="INR"/>
    <n v="379"/>
    <x v="1291"/>
    <x v="3"/>
    <n v="621220"/>
    <x v="0"/>
    <x v="0"/>
  </r>
  <r>
    <n v="24728"/>
    <s v="171-7651025-8559529"/>
    <x v="22653"/>
    <x v="1"/>
    <n v="18"/>
    <x v="1"/>
    <d v="2022-08-06T00:00:00"/>
    <x v="4"/>
    <x v="0"/>
    <x v="6"/>
    <x v="823"/>
    <x v="2"/>
    <x v="1"/>
    <n v="1"/>
    <s v="INR"/>
    <n v="735"/>
    <x v="1109"/>
    <x v="5"/>
    <n v="560062"/>
    <x v="0"/>
    <x v="0"/>
  </r>
  <r>
    <n v="24729"/>
    <s v="405-5079440-7523524"/>
    <x v="22654"/>
    <x v="0"/>
    <n v="45"/>
    <x v="0"/>
    <d v="2022-08-06T00:00:00"/>
    <x v="4"/>
    <x v="0"/>
    <x v="3"/>
    <x v="500"/>
    <x v="1"/>
    <x v="5"/>
    <n v="1"/>
    <s v="INR"/>
    <n v="759"/>
    <x v="36"/>
    <x v="13"/>
    <n v="211003"/>
    <x v="0"/>
    <x v="0"/>
  </r>
  <r>
    <n v="24730"/>
    <s v="408-5775399-0686727"/>
    <x v="22655"/>
    <x v="0"/>
    <n v="77"/>
    <x v="2"/>
    <d v="2022-08-06T00:00:00"/>
    <x v="4"/>
    <x v="0"/>
    <x v="2"/>
    <x v="3886"/>
    <x v="0"/>
    <x v="4"/>
    <n v="1"/>
    <s v="INR"/>
    <n v="499"/>
    <x v="374"/>
    <x v="25"/>
    <n v="403001"/>
    <x v="0"/>
    <x v="0"/>
  </r>
  <r>
    <n v="24731"/>
    <s v="407-7035108-8980350"/>
    <x v="22656"/>
    <x v="1"/>
    <n v="24"/>
    <x v="1"/>
    <d v="2022-08-06T00:00:00"/>
    <x v="4"/>
    <x v="0"/>
    <x v="5"/>
    <x v="4850"/>
    <x v="1"/>
    <x v="1"/>
    <n v="1"/>
    <s v="INR"/>
    <n v="1399"/>
    <x v="5"/>
    <x v="5"/>
    <n v="560064"/>
    <x v="0"/>
    <x v="0"/>
  </r>
  <r>
    <n v="24732"/>
    <s v="403-8515864-4798721"/>
    <x v="22657"/>
    <x v="0"/>
    <n v="52"/>
    <x v="0"/>
    <d v="2022-08-06T00:00:00"/>
    <x v="4"/>
    <x v="0"/>
    <x v="2"/>
    <x v="929"/>
    <x v="1"/>
    <x v="1"/>
    <n v="1"/>
    <s v="INR"/>
    <n v="1245"/>
    <x v="214"/>
    <x v="6"/>
    <n v="535145"/>
    <x v="0"/>
    <x v="0"/>
  </r>
  <r>
    <n v="24733"/>
    <s v="408-9621401-0199533"/>
    <x v="22658"/>
    <x v="0"/>
    <n v="30"/>
    <x v="1"/>
    <d v="2022-08-06T00:00:00"/>
    <x v="4"/>
    <x v="0"/>
    <x v="3"/>
    <x v="861"/>
    <x v="1"/>
    <x v="5"/>
    <n v="1"/>
    <s v="INR"/>
    <n v="725"/>
    <x v="469"/>
    <x v="17"/>
    <n v="360003"/>
    <x v="0"/>
    <x v="0"/>
  </r>
  <r>
    <n v="24734"/>
    <s v="407-2012327-3073152"/>
    <x v="22659"/>
    <x v="0"/>
    <n v="37"/>
    <x v="0"/>
    <d v="2022-08-06T00:00:00"/>
    <x v="4"/>
    <x v="0"/>
    <x v="2"/>
    <x v="4920"/>
    <x v="0"/>
    <x v="6"/>
    <n v="1"/>
    <s v="INR"/>
    <n v="599"/>
    <x v="1492"/>
    <x v="1"/>
    <n v="133302"/>
    <x v="0"/>
    <x v="0"/>
  </r>
  <r>
    <n v="24735"/>
    <s v="406-9181416-4271519"/>
    <x v="22660"/>
    <x v="1"/>
    <n v="43"/>
    <x v="0"/>
    <d v="2022-08-06T00:00:00"/>
    <x v="4"/>
    <x v="0"/>
    <x v="2"/>
    <x v="390"/>
    <x v="2"/>
    <x v="3"/>
    <n v="1"/>
    <s v="INR"/>
    <n v="735"/>
    <x v="118"/>
    <x v="27"/>
    <n v="795004"/>
    <x v="0"/>
    <x v="0"/>
  </r>
  <r>
    <n v="24736"/>
    <s v="406-9181416-4271519"/>
    <x v="22660"/>
    <x v="1"/>
    <n v="76"/>
    <x v="2"/>
    <d v="2022-08-06T00:00:00"/>
    <x v="4"/>
    <x v="0"/>
    <x v="3"/>
    <x v="1149"/>
    <x v="2"/>
    <x v="3"/>
    <n v="1"/>
    <s v="INR"/>
    <n v="715"/>
    <x v="94"/>
    <x v="7"/>
    <n v="673010"/>
    <x v="0"/>
    <x v="0"/>
  </r>
  <r>
    <n v="24737"/>
    <s v="407-2181646-4545101"/>
    <x v="22661"/>
    <x v="1"/>
    <n v="54"/>
    <x v="0"/>
    <d v="2022-08-06T00:00:00"/>
    <x v="4"/>
    <x v="0"/>
    <x v="0"/>
    <x v="1490"/>
    <x v="1"/>
    <x v="0"/>
    <n v="1"/>
    <s v="INR"/>
    <n v="1099"/>
    <x v="14"/>
    <x v="4"/>
    <n v="401202"/>
    <x v="0"/>
    <x v="0"/>
  </r>
  <r>
    <n v="24738"/>
    <s v="408-7655459-8281136"/>
    <x v="22662"/>
    <x v="0"/>
    <n v="22"/>
    <x v="1"/>
    <d v="2022-08-06T00:00:00"/>
    <x v="4"/>
    <x v="0"/>
    <x v="2"/>
    <x v="760"/>
    <x v="1"/>
    <x v="2"/>
    <n v="1"/>
    <s v="INR"/>
    <n v="537"/>
    <x v="27"/>
    <x v="17"/>
    <n v="390019"/>
    <x v="0"/>
    <x v="0"/>
  </r>
  <r>
    <n v="24739"/>
    <s v="403-9550340-1110711"/>
    <x v="22663"/>
    <x v="0"/>
    <n v="62"/>
    <x v="2"/>
    <d v="2022-08-06T00:00:00"/>
    <x v="4"/>
    <x v="0"/>
    <x v="3"/>
    <x v="4921"/>
    <x v="0"/>
    <x v="2"/>
    <n v="1"/>
    <s v="INR"/>
    <n v="476"/>
    <x v="784"/>
    <x v="6"/>
    <n v="522503"/>
    <x v="0"/>
    <x v="0"/>
  </r>
  <r>
    <n v="24740"/>
    <s v="402-3011764-2500326"/>
    <x v="22664"/>
    <x v="0"/>
    <n v="75"/>
    <x v="2"/>
    <d v="2022-08-06T00:00:00"/>
    <x v="4"/>
    <x v="0"/>
    <x v="6"/>
    <x v="1304"/>
    <x v="0"/>
    <x v="4"/>
    <n v="1"/>
    <s v="INR"/>
    <n v="709"/>
    <x v="30"/>
    <x v="4"/>
    <n v="411007"/>
    <x v="0"/>
    <x v="0"/>
  </r>
  <r>
    <n v="24741"/>
    <s v="171-2752049-2563566"/>
    <x v="22665"/>
    <x v="0"/>
    <n v="58"/>
    <x v="0"/>
    <d v="2022-08-06T00:00:00"/>
    <x v="4"/>
    <x v="0"/>
    <x v="3"/>
    <x v="299"/>
    <x v="4"/>
    <x v="7"/>
    <n v="1"/>
    <s v="INR"/>
    <n v="759"/>
    <x v="1769"/>
    <x v="10"/>
    <n v="110089"/>
    <x v="0"/>
    <x v="0"/>
  </r>
  <r>
    <n v="24742"/>
    <s v="407-0449829-1928358"/>
    <x v="22666"/>
    <x v="0"/>
    <n v="39"/>
    <x v="0"/>
    <d v="2022-08-06T00:00:00"/>
    <x v="4"/>
    <x v="0"/>
    <x v="2"/>
    <x v="1921"/>
    <x v="1"/>
    <x v="1"/>
    <n v="1"/>
    <s v="INR"/>
    <n v="988"/>
    <x v="517"/>
    <x v="35"/>
    <n v="796005"/>
    <x v="0"/>
    <x v="0"/>
  </r>
  <r>
    <n v="24743"/>
    <s v="404-7355654-8353120"/>
    <x v="22667"/>
    <x v="0"/>
    <n v="74"/>
    <x v="2"/>
    <d v="2022-08-06T00:00:00"/>
    <x v="4"/>
    <x v="0"/>
    <x v="5"/>
    <x v="3283"/>
    <x v="0"/>
    <x v="0"/>
    <n v="1"/>
    <s v="INR"/>
    <n v="383"/>
    <x v="10"/>
    <x v="9"/>
    <n v="500028"/>
    <x v="0"/>
    <x v="0"/>
  </r>
  <r>
    <n v="24744"/>
    <s v="408-2949209-5234714"/>
    <x v="22668"/>
    <x v="1"/>
    <n v="38"/>
    <x v="0"/>
    <d v="2022-08-06T00:00:00"/>
    <x v="4"/>
    <x v="0"/>
    <x v="2"/>
    <x v="893"/>
    <x v="2"/>
    <x v="1"/>
    <n v="1"/>
    <s v="INR"/>
    <n v="735"/>
    <x v="5"/>
    <x v="5"/>
    <n v="560102"/>
    <x v="0"/>
    <x v="0"/>
  </r>
  <r>
    <n v="24745"/>
    <s v="171-2729860-0017955"/>
    <x v="22669"/>
    <x v="0"/>
    <n v="29"/>
    <x v="1"/>
    <d v="2022-08-06T00:00:00"/>
    <x v="4"/>
    <x v="0"/>
    <x v="0"/>
    <x v="410"/>
    <x v="0"/>
    <x v="3"/>
    <n v="1"/>
    <s v="INR"/>
    <n v="375"/>
    <x v="1703"/>
    <x v="19"/>
    <n v="816107"/>
    <x v="0"/>
    <x v="0"/>
  </r>
  <r>
    <n v="24746"/>
    <s v="171-3711964-0771568"/>
    <x v="22670"/>
    <x v="0"/>
    <n v="28"/>
    <x v="1"/>
    <d v="2022-08-06T00:00:00"/>
    <x v="4"/>
    <x v="0"/>
    <x v="0"/>
    <x v="30"/>
    <x v="0"/>
    <x v="3"/>
    <n v="1"/>
    <s v="INR"/>
    <n v="301"/>
    <x v="11"/>
    <x v="10"/>
    <n v="110063"/>
    <x v="0"/>
    <x v="0"/>
  </r>
  <r>
    <n v="24747"/>
    <s v="405-9069540-1195549"/>
    <x v="22671"/>
    <x v="1"/>
    <n v="75"/>
    <x v="2"/>
    <d v="2022-08-06T00:00:00"/>
    <x v="4"/>
    <x v="0"/>
    <x v="3"/>
    <x v="902"/>
    <x v="2"/>
    <x v="2"/>
    <n v="1"/>
    <s v="INR"/>
    <n v="735"/>
    <x v="30"/>
    <x v="4"/>
    <n v="411021"/>
    <x v="0"/>
    <x v="0"/>
  </r>
  <r>
    <n v="24748"/>
    <s v="171-0520409-8605966"/>
    <x v="22672"/>
    <x v="0"/>
    <n v="45"/>
    <x v="0"/>
    <d v="2022-08-06T00:00:00"/>
    <x v="4"/>
    <x v="0"/>
    <x v="2"/>
    <x v="1109"/>
    <x v="0"/>
    <x v="6"/>
    <n v="1"/>
    <s v="INR"/>
    <n v="387"/>
    <x v="1115"/>
    <x v="2"/>
    <n v="713216"/>
    <x v="0"/>
    <x v="0"/>
  </r>
  <r>
    <n v="24749"/>
    <s v="402-2952686-2152368"/>
    <x v="22673"/>
    <x v="1"/>
    <n v="55"/>
    <x v="0"/>
    <d v="2022-08-06T00:00:00"/>
    <x v="4"/>
    <x v="0"/>
    <x v="1"/>
    <x v="1054"/>
    <x v="1"/>
    <x v="2"/>
    <n v="1"/>
    <s v="INR"/>
    <n v="799"/>
    <x v="260"/>
    <x v="4"/>
    <n v="445001"/>
    <x v="0"/>
    <x v="0"/>
  </r>
  <r>
    <n v="24750"/>
    <s v="405-8260862-4615515"/>
    <x v="22674"/>
    <x v="0"/>
    <n v="48"/>
    <x v="0"/>
    <d v="2022-08-06T00:00:00"/>
    <x v="4"/>
    <x v="0"/>
    <x v="5"/>
    <x v="4303"/>
    <x v="0"/>
    <x v="0"/>
    <n v="1"/>
    <s v="INR"/>
    <n v="471"/>
    <x v="47"/>
    <x v="4"/>
    <n v="410210"/>
    <x v="0"/>
    <x v="0"/>
  </r>
  <r>
    <n v="24751"/>
    <s v="405-8260862-4615515"/>
    <x v="22674"/>
    <x v="0"/>
    <n v="38"/>
    <x v="0"/>
    <d v="2022-08-06T00:00:00"/>
    <x v="4"/>
    <x v="0"/>
    <x v="2"/>
    <x v="2360"/>
    <x v="0"/>
    <x v="3"/>
    <n v="1"/>
    <s v="INR"/>
    <n v="735"/>
    <x v="90"/>
    <x v="13"/>
    <n v="208025"/>
    <x v="0"/>
    <x v="0"/>
  </r>
  <r>
    <n v="24752"/>
    <s v="404-4881021-4768363"/>
    <x v="22675"/>
    <x v="0"/>
    <n v="44"/>
    <x v="0"/>
    <d v="2022-08-06T00:00:00"/>
    <x v="4"/>
    <x v="0"/>
    <x v="3"/>
    <x v="4883"/>
    <x v="1"/>
    <x v="0"/>
    <n v="1"/>
    <s v="INR"/>
    <n v="1133"/>
    <x v="118"/>
    <x v="27"/>
    <n v="795001"/>
    <x v="0"/>
    <x v="0"/>
  </r>
  <r>
    <n v="24753"/>
    <s v="403-0726357-2396347"/>
    <x v="22676"/>
    <x v="1"/>
    <n v="42"/>
    <x v="0"/>
    <d v="2022-08-06T00:00:00"/>
    <x v="4"/>
    <x v="0"/>
    <x v="2"/>
    <x v="535"/>
    <x v="1"/>
    <x v="6"/>
    <n v="1"/>
    <s v="INR"/>
    <n v="730"/>
    <x v="131"/>
    <x v="13"/>
    <n v="201012"/>
    <x v="0"/>
    <x v="0"/>
  </r>
  <r>
    <n v="24754"/>
    <s v="402-9696144-2011510"/>
    <x v="22677"/>
    <x v="1"/>
    <n v="45"/>
    <x v="0"/>
    <d v="2022-08-06T00:00:00"/>
    <x v="4"/>
    <x v="0"/>
    <x v="2"/>
    <x v="1722"/>
    <x v="1"/>
    <x v="1"/>
    <n v="1"/>
    <s v="INR"/>
    <n v="1301"/>
    <x v="817"/>
    <x v="1"/>
    <n v="123001"/>
    <x v="0"/>
    <x v="0"/>
  </r>
  <r>
    <n v="24755"/>
    <s v="402-3639295-9825148"/>
    <x v="22678"/>
    <x v="0"/>
    <n v="29"/>
    <x v="1"/>
    <d v="2022-08-06T00:00:00"/>
    <x v="4"/>
    <x v="1"/>
    <x v="2"/>
    <x v="964"/>
    <x v="0"/>
    <x v="1"/>
    <n v="1"/>
    <s v="INR"/>
    <n v="386"/>
    <x v="18"/>
    <x v="13"/>
    <n v="250001"/>
    <x v="0"/>
    <x v="0"/>
  </r>
  <r>
    <n v="24756"/>
    <s v="405-1708971-9044356"/>
    <x v="22679"/>
    <x v="0"/>
    <n v="22"/>
    <x v="1"/>
    <d v="2022-08-06T00:00:00"/>
    <x v="4"/>
    <x v="0"/>
    <x v="3"/>
    <x v="7"/>
    <x v="0"/>
    <x v="3"/>
    <n v="2"/>
    <s v="INR"/>
    <n v="870"/>
    <x v="778"/>
    <x v="5"/>
    <n v="577101"/>
    <x v="0"/>
    <x v="0"/>
  </r>
  <r>
    <n v="24757"/>
    <s v="405-1708971-9044356"/>
    <x v="22679"/>
    <x v="0"/>
    <n v="77"/>
    <x v="2"/>
    <d v="2022-08-06T00:00:00"/>
    <x v="4"/>
    <x v="0"/>
    <x v="0"/>
    <x v="3753"/>
    <x v="0"/>
    <x v="2"/>
    <n v="1"/>
    <s v="INR"/>
    <n v="685"/>
    <x v="22"/>
    <x v="3"/>
    <n v="600023"/>
    <x v="0"/>
    <x v="0"/>
  </r>
  <r>
    <n v="24758"/>
    <s v="405-0404784-7400327"/>
    <x v="22680"/>
    <x v="0"/>
    <n v="35"/>
    <x v="0"/>
    <d v="2022-08-06T00:00:00"/>
    <x v="4"/>
    <x v="0"/>
    <x v="3"/>
    <x v="939"/>
    <x v="0"/>
    <x v="0"/>
    <n v="1"/>
    <s v="INR"/>
    <n v="339"/>
    <x v="167"/>
    <x v="31"/>
    <n v="492001"/>
    <x v="0"/>
    <x v="0"/>
  </r>
  <r>
    <n v="24759"/>
    <s v="403-6825966-0556303"/>
    <x v="22681"/>
    <x v="1"/>
    <n v="30"/>
    <x v="1"/>
    <d v="2022-08-06T00:00:00"/>
    <x v="4"/>
    <x v="0"/>
    <x v="0"/>
    <x v="1149"/>
    <x v="2"/>
    <x v="3"/>
    <n v="1"/>
    <s v="INR"/>
    <n v="725"/>
    <x v="5"/>
    <x v="5"/>
    <n v="560056"/>
    <x v="0"/>
    <x v="0"/>
  </r>
  <r>
    <n v="24760"/>
    <s v="407-5235542-6438707"/>
    <x v="22682"/>
    <x v="1"/>
    <n v="53"/>
    <x v="0"/>
    <d v="2022-08-06T00:00:00"/>
    <x v="4"/>
    <x v="0"/>
    <x v="2"/>
    <x v="919"/>
    <x v="2"/>
    <x v="6"/>
    <n v="1"/>
    <s v="INR"/>
    <n v="725"/>
    <x v="5"/>
    <x v="5"/>
    <n v="560077"/>
    <x v="0"/>
    <x v="0"/>
  </r>
  <r>
    <n v="24761"/>
    <s v="171-7823122-3665162"/>
    <x v="22683"/>
    <x v="1"/>
    <n v="56"/>
    <x v="0"/>
    <d v="2022-08-06T00:00:00"/>
    <x v="4"/>
    <x v="0"/>
    <x v="2"/>
    <x v="130"/>
    <x v="1"/>
    <x v="2"/>
    <n v="1"/>
    <s v="INR"/>
    <n v="655"/>
    <x v="5"/>
    <x v="5"/>
    <n v="560036"/>
    <x v="0"/>
    <x v="0"/>
  </r>
  <r>
    <n v="24762"/>
    <s v="405-4702508-0797127"/>
    <x v="22684"/>
    <x v="0"/>
    <n v="43"/>
    <x v="0"/>
    <d v="2022-08-06T00:00:00"/>
    <x v="4"/>
    <x v="0"/>
    <x v="3"/>
    <x v="1081"/>
    <x v="0"/>
    <x v="4"/>
    <n v="1"/>
    <s v="INR"/>
    <n v="358"/>
    <x v="22"/>
    <x v="3"/>
    <n v="600036"/>
    <x v="0"/>
    <x v="0"/>
  </r>
  <r>
    <n v="24763"/>
    <s v="406-3335476-0261168"/>
    <x v="22685"/>
    <x v="0"/>
    <n v="34"/>
    <x v="0"/>
    <d v="2022-08-06T00:00:00"/>
    <x v="4"/>
    <x v="0"/>
    <x v="2"/>
    <x v="4922"/>
    <x v="0"/>
    <x v="4"/>
    <n v="1"/>
    <s v="INR"/>
    <n v="519"/>
    <x v="226"/>
    <x v="7"/>
    <n v="691554"/>
    <x v="0"/>
    <x v="0"/>
  </r>
  <r>
    <n v="24764"/>
    <s v="407-2212250-5906746"/>
    <x v="22686"/>
    <x v="0"/>
    <n v="49"/>
    <x v="0"/>
    <d v="2022-08-06T00:00:00"/>
    <x v="4"/>
    <x v="0"/>
    <x v="0"/>
    <x v="3326"/>
    <x v="1"/>
    <x v="2"/>
    <n v="1"/>
    <s v="INR"/>
    <n v="657"/>
    <x v="10"/>
    <x v="9"/>
    <n v="500008"/>
    <x v="0"/>
    <x v="0"/>
  </r>
  <r>
    <n v="24765"/>
    <s v="408-5203206-6181909"/>
    <x v="22687"/>
    <x v="0"/>
    <n v="26"/>
    <x v="1"/>
    <d v="2022-08-06T00:00:00"/>
    <x v="4"/>
    <x v="0"/>
    <x v="2"/>
    <x v="179"/>
    <x v="1"/>
    <x v="0"/>
    <n v="1"/>
    <s v="INR"/>
    <n v="1186"/>
    <x v="754"/>
    <x v="25"/>
    <n v="403403"/>
    <x v="0"/>
    <x v="0"/>
  </r>
  <r>
    <n v="24766"/>
    <s v="405-8202835-4660322"/>
    <x v="22688"/>
    <x v="0"/>
    <n v="40"/>
    <x v="0"/>
    <d v="2022-08-06T00:00:00"/>
    <x v="4"/>
    <x v="0"/>
    <x v="3"/>
    <x v="500"/>
    <x v="1"/>
    <x v="5"/>
    <n v="1"/>
    <s v="INR"/>
    <n v="759"/>
    <x v="9"/>
    <x v="8"/>
    <n v="781012"/>
    <x v="0"/>
    <x v="0"/>
  </r>
  <r>
    <n v="24767"/>
    <s v="405-6313782-3547533"/>
    <x v="22689"/>
    <x v="0"/>
    <n v="27"/>
    <x v="1"/>
    <d v="2022-08-06T00:00:00"/>
    <x v="4"/>
    <x v="3"/>
    <x v="3"/>
    <x v="526"/>
    <x v="0"/>
    <x v="2"/>
    <n v="1"/>
    <s v="INR"/>
    <n v="453"/>
    <x v="28"/>
    <x v="7"/>
    <n v="670307"/>
    <x v="0"/>
    <x v="0"/>
  </r>
  <r>
    <n v="24768"/>
    <s v="408-2790311-7993168"/>
    <x v="22690"/>
    <x v="1"/>
    <n v="45"/>
    <x v="0"/>
    <d v="2022-08-06T00:00:00"/>
    <x v="4"/>
    <x v="0"/>
    <x v="2"/>
    <x v="796"/>
    <x v="1"/>
    <x v="1"/>
    <n v="1"/>
    <s v="INR"/>
    <n v="1163"/>
    <x v="943"/>
    <x v="4"/>
    <n v="415409"/>
    <x v="0"/>
    <x v="0"/>
  </r>
  <r>
    <n v="24769"/>
    <s v="407-5222413-7556320"/>
    <x v="22691"/>
    <x v="0"/>
    <n v="24"/>
    <x v="1"/>
    <d v="2022-08-06T00:00:00"/>
    <x v="4"/>
    <x v="0"/>
    <x v="1"/>
    <x v="523"/>
    <x v="1"/>
    <x v="0"/>
    <n v="1"/>
    <s v="INR"/>
    <n v="759"/>
    <x v="5"/>
    <x v="5"/>
    <n v="560102"/>
    <x v="0"/>
    <x v="0"/>
  </r>
  <r>
    <n v="24770"/>
    <s v="404-6058057-0620303"/>
    <x v="22692"/>
    <x v="0"/>
    <n v="31"/>
    <x v="0"/>
    <d v="2022-08-06T00:00:00"/>
    <x v="4"/>
    <x v="0"/>
    <x v="3"/>
    <x v="2715"/>
    <x v="1"/>
    <x v="5"/>
    <n v="1"/>
    <s v="INR"/>
    <n v="657"/>
    <x v="167"/>
    <x v="31"/>
    <n v="492001"/>
    <x v="0"/>
    <x v="0"/>
  </r>
  <r>
    <n v="24771"/>
    <s v="406-9146567-4305961"/>
    <x v="22693"/>
    <x v="0"/>
    <n v="39"/>
    <x v="0"/>
    <d v="2022-08-06T00:00:00"/>
    <x v="4"/>
    <x v="0"/>
    <x v="3"/>
    <x v="406"/>
    <x v="0"/>
    <x v="4"/>
    <n v="1"/>
    <s v="INR"/>
    <n v="292"/>
    <x v="5"/>
    <x v="5"/>
    <n v="560064"/>
    <x v="0"/>
    <x v="0"/>
  </r>
  <r>
    <n v="24772"/>
    <s v="402-5732681-7125111"/>
    <x v="22694"/>
    <x v="0"/>
    <n v="70"/>
    <x v="2"/>
    <d v="2022-08-06T00:00:00"/>
    <x v="4"/>
    <x v="0"/>
    <x v="6"/>
    <x v="84"/>
    <x v="0"/>
    <x v="1"/>
    <n v="1"/>
    <s v="INR"/>
    <n v="449"/>
    <x v="425"/>
    <x v="15"/>
    <n v="263139"/>
    <x v="0"/>
    <x v="0"/>
  </r>
  <r>
    <n v="24773"/>
    <s v="171-2273480-7189125"/>
    <x v="22695"/>
    <x v="1"/>
    <n v="58"/>
    <x v="0"/>
    <d v="2022-08-06T00:00:00"/>
    <x v="4"/>
    <x v="0"/>
    <x v="2"/>
    <x v="2"/>
    <x v="1"/>
    <x v="2"/>
    <n v="1"/>
    <s v="INR"/>
    <n v="453"/>
    <x v="1101"/>
    <x v="4"/>
    <n v="431604"/>
    <x v="0"/>
    <x v="0"/>
  </r>
  <r>
    <n v="24774"/>
    <s v="405-9955686-3981141"/>
    <x v="22696"/>
    <x v="1"/>
    <n v="27"/>
    <x v="1"/>
    <d v="2022-08-06T00:00:00"/>
    <x v="4"/>
    <x v="0"/>
    <x v="0"/>
    <x v="1666"/>
    <x v="1"/>
    <x v="4"/>
    <n v="1"/>
    <s v="INR"/>
    <n v="771"/>
    <x v="177"/>
    <x v="1"/>
    <n v="132001"/>
    <x v="0"/>
    <x v="0"/>
  </r>
  <r>
    <n v="24775"/>
    <s v="408-5943310-5124351"/>
    <x v="22697"/>
    <x v="1"/>
    <n v="66"/>
    <x v="2"/>
    <d v="2022-08-06T00:00:00"/>
    <x v="4"/>
    <x v="0"/>
    <x v="3"/>
    <x v="902"/>
    <x v="2"/>
    <x v="2"/>
    <n v="1"/>
    <s v="INR"/>
    <n v="725"/>
    <x v="7"/>
    <x v="7"/>
    <n v="695573"/>
    <x v="0"/>
    <x v="0"/>
  </r>
  <r>
    <n v="24776"/>
    <s v="404-8834975-6548317"/>
    <x v="22698"/>
    <x v="0"/>
    <n v="26"/>
    <x v="1"/>
    <d v="2022-08-06T00:00:00"/>
    <x v="4"/>
    <x v="0"/>
    <x v="3"/>
    <x v="921"/>
    <x v="0"/>
    <x v="0"/>
    <n v="1"/>
    <s v="INR"/>
    <n v="517"/>
    <x v="11"/>
    <x v="10"/>
    <n v="110001"/>
    <x v="0"/>
    <x v="0"/>
  </r>
  <r>
    <n v="24777"/>
    <s v="402-9108785-8199512"/>
    <x v="22699"/>
    <x v="1"/>
    <n v="54"/>
    <x v="0"/>
    <d v="2022-08-06T00:00:00"/>
    <x v="4"/>
    <x v="0"/>
    <x v="3"/>
    <x v="1417"/>
    <x v="1"/>
    <x v="6"/>
    <n v="1"/>
    <s v="INR"/>
    <n v="969"/>
    <x v="10"/>
    <x v="9"/>
    <n v="500036"/>
    <x v="0"/>
    <x v="0"/>
  </r>
  <r>
    <n v="24778"/>
    <s v="403-7213576-7051559"/>
    <x v="22700"/>
    <x v="1"/>
    <n v="36"/>
    <x v="0"/>
    <d v="2022-08-06T00:00:00"/>
    <x v="4"/>
    <x v="0"/>
    <x v="2"/>
    <x v="786"/>
    <x v="1"/>
    <x v="2"/>
    <n v="1"/>
    <s v="INR"/>
    <n v="852"/>
    <x v="1170"/>
    <x v="9"/>
    <n v="508001"/>
    <x v="0"/>
    <x v="0"/>
  </r>
  <r>
    <n v="24779"/>
    <s v="403-7213576-7051559"/>
    <x v="22700"/>
    <x v="1"/>
    <n v="33"/>
    <x v="0"/>
    <d v="2022-08-06T00:00:00"/>
    <x v="4"/>
    <x v="0"/>
    <x v="3"/>
    <x v="3414"/>
    <x v="1"/>
    <x v="6"/>
    <n v="1"/>
    <s v="INR"/>
    <n v="1238"/>
    <x v="5"/>
    <x v="5"/>
    <n v="560043"/>
    <x v="0"/>
    <x v="0"/>
  </r>
  <r>
    <n v="24780"/>
    <s v="403-0704456-3901920"/>
    <x v="22701"/>
    <x v="0"/>
    <n v="41"/>
    <x v="0"/>
    <d v="2022-08-06T00:00:00"/>
    <x v="4"/>
    <x v="0"/>
    <x v="2"/>
    <x v="895"/>
    <x v="1"/>
    <x v="4"/>
    <n v="1"/>
    <s v="INR"/>
    <n v="622"/>
    <x v="5"/>
    <x v="5"/>
    <n v="560032"/>
    <x v="0"/>
    <x v="0"/>
  </r>
  <r>
    <n v="24781"/>
    <s v="407-4631615-1034729"/>
    <x v="22702"/>
    <x v="0"/>
    <n v="37"/>
    <x v="0"/>
    <d v="2022-08-06T00:00:00"/>
    <x v="4"/>
    <x v="0"/>
    <x v="2"/>
    <x v="56"/>
    <x v="1"/>
    <x v="4"/>
    <n v="1"/>
    <s v="INR"/>
    <n v="647"/>
    <x v="11"/>
    <x v="10"/>
    <n v="110074"/>
    <x v="0"/>
    <x v="0"/>
  </r>
  <r>
    <n v="24782"/>
    <s v="407-3402631-4099541"/>
    <x v="22703"/>
    <x v="0"/>
    <n v="20"/>
    <x v="1"/>
    <d v="2022-08-06T00:00:00"/>
    <x v="4"/>
    <x v="0"/>
    <x v="2"/>
    <x v="4406"/>
    <x v="0"/>
    <x v="0"/>
    <n v="1"/>
    <s v="INR"/>
    <n v="542"/>
    <x v="136"/>
    <x v="12"/>
    <n v="324001"/>
    <x v="0"/>
    <x v="0"/>
  </r>
  <r>
    <n v="24783"/>
    <s v="407-0457674-0808355"/>
    <x v="22704"/>
    <x v="0"/>
    <n v="66"/>
    <x v="2"/>
    <d v="2022-08-06T00:00:00"/>
    <x v="4"/>
    <x v="0"/>
    <x v="0"/>
    <x v="1356"/>
    <x v="1"/>
    <x v="5"/>
    <n v="1"/>
    <s v="INR"/>
    <n v="817"/>
    <x v="51"/>
    <x v="13"/>
    <n v="201301"/>
    <x v="0"/>
    <x v="0"/>
  </r>
  <r>
    <n v="24784"/>
    <s v="404-0566459-4455554"/>
    <x v="22705"/>
    <x v="0"/>
    <n v="72"/>
    <x v="2"/>
    <d v="2022-08-06T00:00:00"/>
    <x v="4"/>
    <x v="0"/>
    <x v="2"/>
    <x v="4838"/>
    <x v="1"/>
    <x v="6"/>
    <n v="1"/>
    <s v="INR"/>
    <n v="1096"/>
    <x v="10"/>
    <x v="9"/>
    <n v="500058"/>
    <x v="0"/>
    <x v="0"/>
  </r>
  <r>
    <n v="24785"/>
    <s v="405-3526035-7982756"/>
    <x v="22706"/>
    <x v="0"/>
    <n v="61"/>
    <x v="2"/>
    <d v="2022-08-06T00:00:00"/>
    <x v="4"/>
    <x v="0"/>
    <x v="0"/>
    <x v="207"/>
    <x v="1"/>
    <x v="3"/>
    <n v="1"/>
    <s v="INR"/>
    <n v="730"/>
    <x v="313"/>
    <x v="19"/>
    <n v="831011"/>
    <x v="0"/>
    <x v="0"/>
  </r>
  <r>
    <n v="24786"/>
    <s v="406-6422459-1998757"/>
    <x v="22707"/>
    <x v="0"/>
    <n v="45"/>
    <x v="0"/>
    <d v="2022-08-06T00:00:00"/>
    <x v="4"/>
    <x v="0"/>
    <x v="3"/>
    <x v="4923"/>
    <x v="0"/>
    <x v="3"/>
    <n v="1"/>
    <s v="INR"/>
    <n v="376"/>
    <x v="567"/>
    <x v="6"/>
    <n v="523272"/>
    <x v="0"/>
    <x v="0"/>
  </r>
  <r>
    <n v="24787"/>
    <s v="406-6422459-1998757"/>
    <x v="22707"/>
    <x v="1"/>
    <n v="40"/>
    <x v="0"/>
    <d v="2022-08-06T00:00:00"/>
    <x v="4"/>
    <x v="0"/>
    <x v="2"/>
    <x v="2659"/>
    <x v="2"/>
    <x v="1"/>
    <n v="1"/>
    <s v="INR"/>
    <n v="690"/>
    <x v="22"/>
    <x v="3"/>
    <n v="600126"/>
    <x v="0"/>
    <x v="0"/>
  </r>
  <r>
    <n v="24788"/>
    <s v="402-6542042-6967544"/>
    <x v="22708"/>
    <x v="0"/>
    <n v="29"/>
    <x v="1"/>
    <d v="2022-08-06T00:00:00"/>
    <x v="4"/>
    <x v="3"/>
    <x v="0"/>
    <x v="191"/>
    <x v="0"/>
    <x v="1"/>
    <n v="1"/>
    <s v="INR"/>
    <n v="325"/>
    <x v="22"/>
    <x v="3"/>
    <n v="600035"/>
    <x v="0"/>
    <x v="0"/>
  </r>
  <r>
    <n v="24789"/>
    <s v="406-0401427-5136327"/>
    <x v="22709"/>
    <x v="0"/>
    <n v="25"/>
    <x v="1"/>
    <d v="2022-08-06T00:00:00"/>
    <x v="4"/>
    <x v="0"/>
    <x v="2"/>
    <x v="603"/>
    <x v="1"/>
    <x v="0"/>
    <n v="1"/>
    <s v="INR"/>
    <n v="872"/>
    <x v="51"/>
    <x v="13"/>
    <n v="201305"/>
    <x v="0"/>
    <x v="0"/>
  </r>
  <r>
    <n v="24790"/>
    <s v="406-0401427-5136327"/>
    <x v="22709"/>
    <x v="1"/>
    <n v="24"/>
    <x v="1"/>
    <d v="2022-08-06T00:00:00"/>
    <x v="4"/>
    <x v="0"/>
    <x v="2"/>
    <x v="1170"/>
    <x v="1"/>
    <x v="0"/>
    <n v="1"/>
    <s v="INR"/>
    <n v="965"/>
    <x v="9"/>
    <x v="8"/>
    <n v="781024"/>
    <x v="0"/>
    <x v="0"/>
  </r>
  <r>
    <n v="24791"/>
    <s v="171-9561665-9040302"/>
    <x v="22710"/>
    <x v="1"/>
    <n v="41"/>
    <x v="0"/>
    <d v="2022-08-06T00:00:00"/>
    <x v="4"/>
    <x v="0"/>
    <x v="2"/>
    <x v="3439"/>
    <x v="1"/>
    <x v="3"/>
    <n v="1"/>
    <s v="INR"/>
    <n v="1115"/>
    <x v="1138"/>
    <x v="13"/>
    <n v="206244"/>
    <x v="0"/>
    <x v="0"/>
  </r>
  <r>
    <n v="24792"/>
    <s v="404-0586945-8297152"/>
    <x v="22711"/>
    <x v="1"/>
    <n v="30"/>
    <x v="1"/>
    <d v="2022-08-06T00:00:00"/>
    <x v="4"/>
    <x v="0"/>
    <x v="2"/>
    <x v="999"/>
    <x v="2"/>
    <x v="6"/>
    <n v="1"/>
    <s v="INR"/>
    <n v="735"/>
    <x v="22"/>
    <x v="3"/>
    <n v="600024"/>
    <x v="0"/>
    <x v="0"/>
  </r>
  <r>
    <n v="24793"/>
    <s v="405-6903577-7248367"/>
    <x v="22712"/>
    <x v="1"/>
    <n v="42"/>
    <x v="0"/>
    <d v="2022-08-06T00:00:00"/>
    <x v="4"/>
    <x v="0"/>
    <x v="2"/>
    <x v="3485"/>
    <x v="2"/>
    <x v="2"/>
    <n v="1"/>
    <s v="INR"/>
    <n v="735"/>
    <x v="282"/>
    <x v="2"/>
    <n v="734301"/>
    <x v="0"/>
    <x v="0"/>
  </r>
  <r>
    <n v="24794"/>
    <s v="405-6903577-7248367"/>
    <x v="22712"/>
    <x v="1"/>
    <n v="24"/>
    <x v="1"/>
    <d v="2022-08-06T00:00:00"/>
    <x v="4"/>
    <x v="0"/>
    <x v="2"/>
    <x v="893"/>
    <x v="2"/>
    <x v="1"/>
    <n v="1"/>
    <s v="INR"/>
    <n v="715"/>
    <x v="72"/>
    <x v="3"/>
    <n v="641005"/>
    <x v="0"/>
    <x v="0"/>
  </r>
  <r>
    <n v="24795"/>
    <s v="407-6489621-5505962"/>
    <x v="22713"/>
    <x v="0"/>
    <n v="20"/>
    <x v="1"/>
    <d v="2022-08-06T00:00:00"/>
    <x v="4"/>
    <x v="0"/>
    <x v="5"/>
    <x v="1516"/>
    <x v="0"/>
    <x v="6"/>
    <n v="1"/>
    <s v="INR"/>
    <n v="496"/>
    <x v="10"/>
    <x v="9"/>
    <n v="500028"/>
    <x v="0"/>
    <x v="0"/>
  </r>
  <r>
    <n v="24796"/>
    <s v="407-6489621-5505962"/>
    <x v="22713"/>
    <x v="0"/>
    <n v="70"/>
    <x v="2"/>
    <d v="2022-08-06T00:00:00"/>
    <x v="4"/>
    <x v="0"/>
    <x v="3"/>
    <x v="1198"/>
    <x v="0"/>
    <x v="1"/>
    <n v="1"/>
    <s v="INR"/>
    <n v="335"/>
    <x v="549"/>
    <x v="17"/>
    <n v="361001"/>
    <x v="0"/>
    <x v="0"/>
  </r>
  <r>
    <n v="24797"/>
    <s v="402-1911858-7605106"/>
    <x v="22714"/>
    <x v="1"/>
    <n v="67"/>
    <x v="2"/>
    <d v="2022-08-06T00:00:00"/>
    <x v="4"/>
    <x v="0"/>
    <x v="0"/>
    <x v="5"/>
    <x v="2"/>
    <x v="0"/>
    <n v="1"/>
    <s v="INR"/>
    <n v="735"/>
    <x v="1330"/>
    <x v="7"/>
    <n v="683517"/>
    <x v="0"/>
    <x v="0"/>
  </r>
  <r>
    <n v="24798"/>
    <s v="408-7149055-7641943"/>
    <x v="22715"/>
    <x v="0"/>
    <n v="48"/>
    <x v="0"/>
    <d v="2022-08-06T00:00:00"/>
    <x v="4"/>
    <x v="0"/>
    <x v="2"/>
    <x v="377"/>
    <x v="1"/>
    <x v="0"/>
    <n v="1"/>
    <s v="INR"/>
    <n v="955"/>
    <x v="1558"/>
    <x v="7"/>
    <n v="680651"/>
    <x v="0"/>
    <x v="0"/>
  </r>
  <r>
    <n v="24799"/>
    <s v="407-1363219-4376334"/>
    <x v="22716"/>
    <x v="0"/>
    <n v="20"/>
    <x v="1"/>
    <d v="2022-08-06T00:00:00"/>
    <x v="4"/>
    <x v="0"/>
    <x v="5"/>
    <x v="154"/>
    <x v="0"/>
    <x v="1"/>
    <n v="1"/>
    <s v="INR"/>
    <n v="449"/>
    <x v="2"/>
    <x v="2"/>
    <n v="700094"/>
    <x v="0"/>
    <x v="0"/>
  </r>
  <r>
    <n v="24800"/>
    <s v="407-1363219-4376334"/>
    <x v="22716"/>
    <x v="0"/>
    <n v="65"/>
    <x v="2"/>
    <d v="2022-08-06T00:00:00"/>
    <x v="4"/>
    <x v="0"/>
    <x v="3"/>
    <x v="658"/>
    <x v="0"/>
    <x v="2"/>
    <n v="1"/>
    <s v="INR"/>
    <n v="301"/>
    <x v="68"/>
    <x v="4"/>
    <n v="400607"/>
    <x v="0"/>
    <x v="0"/>
  </r>
  <r>
    <n v="24801"/>
    <s v="171-0258639-2514748"/>
    <x v="22717"/>
    <x v="1"/>
    <n v="20"/>
    <x v="1"/>
    <d v="2022-08-06T00:00:00"/>
    <x v="4"/>
    <x v="0"/>
    <x v="0"/>
    <x v="902"/>
    <x v="2"/>
    <x v="2"/>
    <n v="1"/>
    <s v="INR"/>
    <n v="771"/>
    <x v="833"/>
    <x v="21"/>
    <n v="173001"/>
    <x v="0"/>
    <x v="0"/>
  </r>
  <r>
    <n v="24802"/>
    <s v="405-4220065-4690702"/>
    <x v="22718"/>
    <x v="1"/>
    <n v="69"/>
    <x v="2"/>
    <d v="2022-08-06T00:00:00"/>
    <x v="4"/>
    <x v="0"/>
    <x v="0"/>
    <x v="4924"/>
    <x v="7"/>
    <x v="1"/>
    <n v="1"/>
    <s v="INR"/>
    <n v="301"/>
    <x v="1"/>
    <x v="1"/>
    <n v="122017"/>
    <x v="0"/>
    <x v="0"/>
  </r>
  <r>
    <n v="24803"/>
    <s v="407-5226253-8738743"/>
    <x v="22719"/>
    <x v="1"/>
    <n v="32"/>
    <x v="0"/>
    <d v="2022-08-06T00:00:00"/>
    <x v="4"/>
    <x v="0"/>
    <x v="0"/>
    <x v="902"/>
    <x v="2"/>
    <x v="2"/>
    <n v="1"/>
    <s v="INR"/>
    <n v="735"/>
    <x v="290"/>
    <x v="11"/>
    <n v="759145"/>
    <x v="0"/>
    <x v="0"/>
  </r>
  <r>
    <n v="24804"/>
    <s v="404-9472348-0480342"/>
    <x v="22720"/>
    <x v="0"/>
    <n v="32"/>
    <x v="0"/>
    <d v="2022-08-06T00:00:00"/>
    <x v="4"/>
    <x v="0"/>
    <x v="5"/>
    <x v="2091"/>
    <x v="0"/>
    <x v="6"/>
    <n v="1"/>
    <s v="INR"/>
    <n v="511"/>
    <x v="99"/>
    <x v="4"/>
    <n v="413002"/>
    <x v="0"/>
    <x v="0"/>
  </r>
  <r>
    <n v="24805"/>
    <s v="404-9472348-0480342"/>
    <x v="22720"/>
    <x v="1"/>
    <n v="21"/>
    <x v="1"/>
    <d v="2022-08-06T00:00:00"/>
    <x v="4"/>
    <x v="0"/>
    <x v="1"/>
    <x v="4925"/>
    <x v="2"/>
    <x v="4"/>
    <n v="1"/>
    <s v="INR"/>
    <n v="530"/>
    <x v="396"/>
    <x v="13"/>
    <n v="273015"/>
    <x v="0"/>
    <x v="0"/>
  </r>
  <r>
    <n v="24806"/>
    <s v="405-2251534-9467564"/>
    <x v="22721"/>
    <x v="0"/>
    <n v="22"/>
    <x v="1"/>
    <d v="2022-08-06T00:00:00"/>
    <x v="4"/>
    <x v="3"/>
    <x v="2"/>
    <x v="2975"/>
    <x v="0"/>
    <x v="0"/>
    <n v="1"/>
    <s v="INR"/>
    <n v="471"/>
    <x v="630"/>
    <x v="6"/>
    <n v="517004"/>
    <x v="0"/>
    <x v="0"/>
  </r>
  <r>
    <n v="24807"/>
    <s v="408-0022157-6001144"/>
    <x v="22722"/>
    <x v="1"/>
    <n v="47"/>
    <x v="0"/>
    <d v="2022-08-06T00:00:00"/>
    <x v="4"/>
    <x v="0"/>
    <x v="6"/>
    <x v="2630"/>
    <x v="1"/>
    <x v="4"/>
    <n v="1"/>
    <s v="INR"/>
    <n v="696"/>
    <x v="14"/>
    <x v="4"/>
    <n v="400069"/>
    <x v="0"/>
    <x v="0"/>
  </r>
  <r>
    <n v="24808"/>
    <s v="404-8924260-3237925"/>
    <x v="22723"/>
    <x v="1"/>
    <n v="19"/>
    <x v="1"/>
    <d v="2022-08-06T00:00:00"/>
    <x v="4"/>
    <x v="0"/>
    <x v="3"/>
    <x v="3034"/>
    <x v="1"/>
    <x v="6"/>
    <n v="1"/>
    <s v="INR"/>
    <n v="635"/>
    <x v="5"/>
    <x v="5"/>
    <n v="560020"/>
    <x v="0"/>
    <x v="0"/>
  </r>
  <r>
    <n v="24809"/>
    <s v="404-8119341-8081928"/>
    <x v="22724"/>
    <x v="0"/>
    <n v="19"/>
    <x v="1"/>
    <d v="2022-08-06T00:00:00"/>
    <x v="4"/>
    <x v="0"/>
    <x v="0"/>
    <x v="3731"/>
    <x v="0"/>
    <x v="1"/>
    <n v="1"/>
    <s v="INR"/>
    <n v="345"/>
    <x v="100"/>
    <x v="14"/>
    <n v="474001"/>
    <x v="0"/>
    <x v="0"/>
  </r>
  <r>
    <n v="24810"/>
    <s v="408-8143385-9505922"/>
    <x v="22725"/>
    <x v="0"/>
    <n v="35"/>
    <x v="0"/>
    <d v="2022-08-06T00:00:00"/>
    <x v="4"/>
    <x v="0"/>
    <x v="2"/>
    <x v="3050"/>
    <x v="1"/>
    <x v="4"/>
    <n v="1"/>
    <s v="INR"/>
    <n v="2598"/>
    <x v="10"/>
    <x v="9"/>
    <n v="500050"/>
    <x v="0"/>
    <x v="0"/>
  </r>
  <r>
    <n v="24811"/>
    <s v="408-8143385-9505922"/>
    <x v="22725"/>
    <x v="1"/>
    <n v="41"/>
    <x v="0"/>
    <d v="2022-08-06T00:00:00"/>
    <x v="4"/>
    <x v="0"/>
    <x v="2"/>
    <x v="1311"/>
    <x v="1"/>
    <x v="0"/>
    <n v="1"/>
    <s v="INR"/>
    <n v="912"/>
    <x v="10"/>
    <x v="9"/>
    <n v="501510"/>
    <x v="0"/>
    <x v="0"/>
  </r>
  <r>
    <n v="24812"/>
    <s v="407-6718045-4925935"/>
    <x v="22726"/>
    <x v="0"/>
    <n v="64"/>
    <x v="2"/>
    <d v="2022-08-06T00:00:00"/>
    <x v="4"/>
    <x v="0"/>
    <x v="3"/>
    <x v="4648"/>
    <x v="1"/>
    <x v="4"/>
    <n v="1"/>
    <s v="INR"/>
    <n v="1099"/>
    <x v="14"/>
    <x v="4"/>
    <n v="400010"/>
    <x v="0"/>
    <x v="0"/>
  </r>
  <r>
    <n v="24813"/>
    <s v="404-2452853-4411555"/>
    <x v="22727"/>
    <x v="0"/>
    <n v="34"/>
    <x v="0"/>
    <d v="2022-08-06T00:00:00"/>
    <x v="4"/>
    <x v="0"/>
    <x v="4"/>
    <x v="4327"/>
    <x v="0"/>
    <x v="1"/>
    <n v="1"/>
    <s v="INR"/>
    <n v="635"/>
    <x v="357"/>
    <x v="4"/>
    <n v="444001"/>
    <x v="0"/>
    <x v="0"/>
  </r>
  <r>
    <n v="24814"/>
    <s v="408-5019457-6541132"/>
    <x v="22728"/>
    <x v="1"/>
    <n v="37"/>
    <x v="0"/>
    <d v="2022-08-06T00:00:00"/>
    <x v="4"/>
    <x v="0"/>
    <x v="3"/>
    <x v="913"/>
    <x v="1"/>
    <x v="2"/>
    <n v="1"/>
    <s v="INR"/>
    <n v="560"/>
    <x v="346"/>
    <x v="5"/>
    <n v="577228"/>
    <x v="0"/>
    <x v="0"/>
  </r>
  <r>
    <n v="24815"/>
    <s v="404-0683764-2981135"/>
    <x v="22729"/>
    <x v="1"/>
    <n v="33"/>
    <x v="0"/>
    <d v="2022-08-06T00:00:00"/>
    <x v="4"/>
    <x v="3"/>
    <x v="3"/>
    <x v="1981"/>
    <x v="1"/>
    <x v="5"/>
    <n v="1"/>
    <s v="INR"/>
    <n v="1099"/>
    <x v="10"/>
    <x v="9"/>
    <n v="500089"/>
    <x v="0"/>
    <x v="0"/>
  </r>
  <r>
    <n v="24816"/>
    <s v="405-9005811-6979513"/>
    <x v="22730"/>
    <x v="1"/>
    <n v="57"/>
    <x v="0"/>
    <d v="2022-08-06T00:00:00"/>
    <x v="4"/>
    <x v="0"/>
    <x v="3"/>
    <x v="1230"/>
    <x v="1"/>
    <x v="3"/>
    <n v="1"/>
    <s v="INR"/>
    <n v="922"/>
    <x v="131"/>
    <x v="13"/>
    <n v="201010"/>
    <x v="0"/>
    <x v="0"/>
  </r>
  <r>
    <n v="24817"/>
    <s v="407-5350723-7657952"/>
    <x v="22731"/>
    <x v="1"/>
    <n v="26"/>
    <x v="1"/>
    <d v="2022-08-06T00:00:00"/>
    <x v="4"/>
    <x v="0"/>
    <x v="3"/>
    <x v="1149"/>
    <x v="2"/>
    <x v="3"/>
    <n v="1"/>
    <s v="INR"/>
    <n v="771"/>
    <x v="401"/>
    <x v="6"/>
    <n v="534002"/>
    <x v="0"/>
    <x v="0"/>
  </r>
  <r>
    <n v="24818"/>
    <s v="171-0022916-4817928"/>
    <x v="22732"/>
    <x v="0"/>
    <n v="31"/>
    <x v="0"/>
    <d v="2022-08-06T00:00:00"/>
    <x v="4"/>
    <x v="0"/>
    <x v="0"/>
    <x v="4109"/>
    <x v="0"/>
    <x v="6"/>
    <n v="1"/>
    <s v="INR"/>
    <n v="665"/>
    <x v="1"/>
    <x v="1"/>
    <n v="122009"/>
    <x v="0"/>
    <x v="0"/>
  </r>
  <r>
    <n v="24819"/>
    <s v="407-6026792-1608342"/>
    <x v="22733"/>
    <x v="0"/>
    <n v="34"/>
    <x v="0"/>
    <d v="2022-08-06T00:00:00"/>
    <x v="4"/>
    <x v="0"/>
    <x v="3"/>
    <x v="4185"/>
    <x v="3"/>
    <x v="4"/>
    <n v="1"/>
    <s v="INR"/>
    <n v="499"/>
    <x v="30"/>
    <x v="4"/>
    <n v="411021"/>
    <x v="0"/>
    <x v="0"/>
  </r>
  <r>
    <n v="24820"/>
    <s v="405-0947941-1645108"/>
    <x v="22734"/>
    <x v="1"/>
    <n v="21"/>
    <x v="1"/>
    <d v="2022-08-06T00:00:00"/>
    <x v="4"/>
    <x v="0"/>
    <x v="2"/>
    <x v="893"/>
    <x v="2"/>
    <x v="1"/>
    <n v="1"/>
    <s v="INR"/>
    <n v="735"/>
    <x v="68"/>
    <x v="4"/>
    <n v="400615"/>
    <x v="0"/>
    <x v="0"/>
  </r>
  <r>
    <n v="24821"/>
    <s v="408-5483013-9556357"/>
    <x v="22735"/>
    <x v="1"/>
    <n v="34"/>
    <x v="0"/>
    <d v="2022-08-06T00:00:00"/>
    <x v="4"/>
    <x v="0"/>
    <x v="3"/>
    <x v="570"/>
    <x v="1"/>
    <x v="3"/>
    <n v="1"/>
    <s v="INR"/>
    <n v="563"/>
    <x v="14"/>
    <x v="4"/>
    <n v="400078"/>
    <x v="0"/>
    <x v="0"/>
  </r>
  <r>
    <n v="24822"/>
    <s v="404-8021746-5342745"/>
    <x v="22736"/>
    <x v="0"/>
    <n v="32"/>
    <x v="0"/>
    <d v="2022-08-06T00:00:00"/>
    <x v="4"/>
    <x v="0"/>
    <x v="0"/>
    <x v="2789"/>
    <x v="0"/>
    <x v="6"/>
    <n v="1"/>
    <s v="INR"/>
    <n v="471"/>
    <x v="784"/>
    <x v="6"/>
    <n v="522503"/>
    <x v="0"/>
    <x v="0"/>
  </r>
  <r>
    <n v="24823"/>
    <s v="171-0206032-1592330"/>
    <x v="22737"/>
    <x v="1"/>
    <n v="42"/>
    <x v="0"/>
    <d v="2022-08-06T00:00:00"/>
    <x v="4"/>
    <x v="0"/>
    <x v="3"/>
    <x v="902"/>
    <x v="2"/>
    <x v="2"/>
    <n v="1"/>
    <s v="INR"/>
    <n v="735"/>
    <x v="65"/>
    <x v="12"/>
    <n v="302017"/>
    <x v="0"/>
    <x v="0"/>
  </r>
  <r>
    <n v="24824"/>
    <s v="405-9152382-9707541"/>
    <x v="22738"/>
    <x v="1"/>
    <n v="46"/>
    <x v="0"/>
    <d v="2022-08-06T00:00:00"/>
    <x v="4"/>
    <x v="0"/>
    <x v="0"/>
    <x v="4926"/>
    <x v="1"/>
    <x v="1"/>
    <n v="1"/>
    <s v="INR"/>
    <n v="783"/>
    <x v="302"/>
    <x v="6"/>
    <n v="516002"/>
    <x v="0"/>
    <x v="0"/>
  </r>
  <r>
    <n v="24825"/>
    <s v="171-5619407-8441138"/>
    <x v="22739"/>
    <x v="0"/>
    <n v="42"/>
    <x v="0"/>
    <d v="2022-08-06T00:00:00"/>
    <x v="4"/>
    <x v="3"/>
    <x v="0"/>
    <x v="590"/>
    <x v="0"/>
    <x v="6"/>
    <n v="1"/>
    <s v="INR"/>
    <n v="301"/>
    <x v="1335"/>
    <x v="3"/>
    <n v="603001"/>
    <x v="0"/>
    <x v="0"/>
  </r>
  <r>
    <n v="24826"/>
    <s v="405-0808119-6383540"/>
    <x v="22740"/>
    <x v="1"/>
    <n v="49"/>
    <x v="0"/>
    <d v="2022-08-06T00:00:00"/>
    <x v="4"/>
    <x v="0"/>
    <x v="0"/>
    <x v="1149"/>
    <x v="2"/>
    <x v="3"/>
    <n v="1"/>
    <s v="INR"/>
    <n v="735"/>
    <x v="25"/>
    <x v="17"/>
    <n v="380052"/>
    <x v="0"/>
    <x v="0"/>
  </r>
  <r>
    <n v="24827"/>
    <s v="406-8485672-4876330"/>
    <x v="22741"/>
    <x v="0"/>
    <n v="22"/>
    <x v="1"/>
    <d v="2022-08-06T00:00:00"/>
    <x v="4"/>
    <x v="0"/>
    <x v="2"/>
    <x v="3362"/>
    <x v="3"/>
    <x v="0"/>
    <n v="1"/>
    <s v="INR"/>
    <n v="493"/>
    <x v="30"/>
    <x v="4"/>
    <n v="411032"/>
    <x v="0"/>
    <x v="0"/>
  </r>
  <r>
    <n v="24828"/>
    <s v="405-7769626-9102721"/>
    <x v="22742"/>
    <x v="1"/>
    <n v="24"/>
    <x v="1"/>
    <d v="2022-08-06T00:00:00"/>
    <x v="4"/>
    <x v="0"/>
    <x v="2"/>
    <x v="2806"/>
    <x v="2"/>
    <x v="1"/>
    <n v="1"/>
    <s v="INR"/>
    <n v="791"/>
    <x v="10"/>
    <x v="9"/>
    <n v="500013"/>
    <x v="0"/>
    <x v="0"/>
  </r>
  <r>
    <n v="24829"/>
    <s v="403-7963878-1990732"/>
    <x v="22743"/>
    <x v="1"/>
    <n v="47"/>
    <x v="0"/>
    <d v="2022-08-06T00:00:00"/>
    <x v="4"/>
    <x v="0"/>
    <x v="0"/>
    <x v="1154"/>
    <x v="2"/>
    <x v="5"/>
    <n v="1"/>
    <s v="INR"/>
    <n v="771"/>
    <x v="22"/>
    <x v="3"/>
    <n v="600081"/>
    <x v="0"/>
    <x v="0"/>
  </r>
  <r>
    <n v="24830"/>
    <s v="171-9272565-3421164"/>
    <x v="22744"/>
    <x v="1"/>
    <n v="45"/>
    <x v="0"/>
    <d v="2022-08-06T00:00:00"/>
    <x v="4"/>
    <x v="0"/>
    <x v="3"/>
    <x v="645"/>
    <x v="1"/>
    <x v="3"/>
    <n v="1"/>
    <s v="INR"/>
    <n v="643"/>
    <x v="256"/>
    <x v="10"/>
    <n v="110051"/>
    <x v="0"/>
    <x v="0"/>
  </r>
  <r>
    <n v="24831"/>
    <s v="405-8813919-6705965"/>
    <x v="22745"/>
    <x v="1"/>
    <n v="43"/>
    <x v="0"/>
    <d v="2022-08-06T00:00:00"/>
    <x v="4"/>
    <x v="0"/>
    <x v="3"/>
    <x v="4927"/>
    <x v="1"/>
    <x v="0"/>
    <n v="1"/>
    <s v="INR"/>
    <n v="1099"/>
    <x v="5"/>
    <x v="5"/>
    <n v="560076"/>
    <x v="0"/>
    <x v="0"/>
  </r>
  <r>
    <n v="24832"/>
    <s v="405-3461270-5837935"/>
    <x v="22746"/>
    <x v="1"/>
    <n v="61"/>
    <x v="2"/>
    <d v="2022-08-06T00:00:00"/>
    <x v="4"/>
    <x v="0"/>
    <x v="2"/>
    <x v="560"/>
    <x v="1"/>
    <x v="1"/>
    <n v="1"/>
    <s v="INR"/>
    <n v="1125"/>
    <x v="10"/>
    <x v="9"/>
    <n v="500100"/>
    <x v="0"/>
    <x v="0"/>
  </r>
  <r>
    <n v="24833"/>
    <s v="171-2399664-5077118"/>
    <x v="22747"/>
    <x v="1"/>
    <n v="72"/>
    <x v="2"/>
    <d v="2022-08-06T00:00:00"/>
    <x v="4"/>
    <x v="0"/>
    <x v="3"/>
    <x v="663"/>
    <x v="2"/>
    <x v="3"/>
    <n v="1"/>
    <s v="INR"/>
    <n v="724"/>
    <x v="969"/>
    <x v="5"/>
    <n v="577519"/>
    <x v="0"/>
    <x v="0"/>
  </r>
  <r>
    <n v="24834"/>
    <s v="403-8969167-6736306"/>
    <x v="22748"/>
    <x v="1"/>
    <n v="47"/>
    <x v="0"/>
    <d v="2022-08-06T00:00:00"/>
    <x v="4"/>
    <x v="0"/>
    <x v="0"/>
    <x v="5"/>
    <x v="2"/>
    <x v="0"/>
    <n v="1"/>
    <s v="INR"/>
    <n v="771"/>
    <x v="188"/>
    <x v="7"/>
    <n v="686637"/>
    <x v="0"/>
    <x v="0"/>
  </r>
  <r>
    <n v="24835"/>
    <s v="405-4585192-7785153"/>
    <x v="22749"/>
    <x v="1"/>
    <n v="37"/>
    <x v="0"/>
    <d v="2022-08-06T00:00:00"/>
    <x v="4"/>
    <x v="0"/>
    <x v="0"/>
    <x v="1448"/>
    <x v="2"/>
    <x v="4"/>
    <n v="1"/>
    <s v="INR"/>
    <n v="735"/>
    <x v="10"/>
    <x v="9"/>
    <n v="500019"/>
    <x v="0"/>
    <x v="0"/>
  </r>
  <r>
    <n v="24836"/>
    <s v="405-4816874-8036361"/>
    <x v="22750"/>
    <x v="0"/>
    <n v="74"/>
    <x v="2"/>
    <d v="2022-08-06T00:00:00"/>
    <x v="4"/>
    <x v="0"/>
    <x v="0"/>
    <x v="931"/>
    <x v="0"/>
    <x v="6"/>
    <n v="1"/>
    <s v="INR"/>
    <n v="725"/>
    <x v="5"/>
    <x v="5"/>
    <n v="560035"/>
    <x v="0"/>
    <x v="0"/>
  </r>
  <r>
    <n v="24837"/>
    <s v="405-5010851-4702723"/>
    <x v="22751"/>
    <x v="0"/>
    <n v="29"/>
    <x v="1"/>
    <d v="2022-08-06T00:00:00"/>
    <x v="4"/>
    <x v="0"/>
    <x v="0"/>
    <x v="318"/>
    <x v="4"/>
    <x v="7"/>
    <n v="1"/>
    <s v="INR"/>
    <n v="330"/>
    <x v="11"/>
    <x v="10"/>
    <n v="110063"/>
    <x v="0"/>
    <x v="0"/>
  </r>
  <r>
    <n v="24838"/>
    <s v="171-6554438-5765914"/>
    <x v="22752"/>
    <x v="1"/>
    <n v="52"/>
    <x v="0"/>
    <d v="2022-08-06T00:00:00"/>
    <x v="4"/>
    <x v="0"/>
    <x v="2"/>
    <x v="932"/>
    <x v="1"/>
    <x v="1"/>
    <n v="1"/>
    <s v="INR"/>
    <n v="688"/>
    <x v="11"/>
    <x v="10"/>
    <n v="110048"/>
    <x v="0"/>
    <x v="0"/>
  </r>
  <r>
    <n v="24839"/>
    <s v="408-4267034-0352318"/>
    <x v="22753"/>
    <x v="1"/>
    <n v="28"/>
    <x v="1"/>
    <d v="2022-08-06T00:00:00"/>
    <x v="4"/>
    <x v="0"/>
    <x v="0"/>
    <x v="1149"/>
    <x v="2"/>
    <x v="3"/>
    <n v="1"/>
    <s v="INR"/>
    <n v="735"/>
    <x v="33"/>
    <x v="3"/>
    <n v="620003"/>
    <x v="0"/>
    <x v="0"/>
  </r>
  <r>
    <n v="24840"/>
    <s v="171-1956845-9594743"/>
    <x v="22754"/>
    <x v="1"/>
    <n v="38"/>
    <x v="0"/>
    <d v="2022-08-06T00:00:00"/>
    <x v="4"/>
    <x v="0"/>
    <x v="5"/>
    <x v="2052"/>
    <x v="1"/>
    <x v="1"/>
    <n v="1"/>
    <s v="INR"/>
    <n v="654"/>
    <x v="7"/>
    <x v="7"/>
    <n v="695571"/>
    <x v="0"/>
    <x v="0"/>
  </r>
  <r>
    <n v="24841"/>
    <s v="404-2068664-0310737"/>
    <x v="22755"/>
    <x v="1"/>
    <n v="27"/>
    <x v="1"/>
    <d v="2022-08-06T00:00:00"/>
    <x v="4"/>
    <x v="0"/>
    <x v="6"/>
    <x v="5"/>
    <x v="2"/>
    <x v="0"/>
    <n v="1"/>
    <s v="INR"/>
    <n v="715"/>
    <x v="353"/>
    <x v="25"/>
    <n v="403507"/>
    <x v="0"/>
    <x v="0"/>
  </r>
  <r>
    <n v="24842"/>
    <s v="408-2886456-1273969"/>
    <x v="22756"/>
    <x v="0"/>
    <n v="43"/>
    <x v="0"/>
    <d v="2022-08-06T00:00:00"/>
    <x v="4"/>
    <x v="0"/>
    <x v="0"/>
    <x v="2034"/>
    <x v="3"/>
    <x v="0"/>
    <n v="1"/>
    <s v="INR"/>
    <n v="518"/>
    <x v="5"/>
    <x v="5"/>
    <n v="560050"/>
    <x v="0"/>
    <x v="0"/>
  </r>
  <r>
    <n v="24843"/>
    <s v="405-4145852-9221146"/>
    <x v="22757"/>
    <x v="0"/>
    <n v="28"/>
    <x v="1"/>
    <d v="2022-08-06T00:00:00"/>
    <x v="4"/>
    <x v="0"/>
    <x v="2"/>
    <x v="10"/>
    <x v="0"/>
    <x v="2"/>
    <n v="1"/>
    <s v="INR"/>
    <n v="517"/>
    <x v="5"/>
    <x v="5"/>
    <n v="560066"/>
    <x v="0"/>
    <x v="0"/>
  </r>
  <r>
    <n v="24844"/>
    <s v="405-1553548-4077930"/>
    <x v="22758"/>
    <x v="1"/>
    <n v="62"/>
    <x v="2"/>
    <d v="2022-08-06T00:00:00"/>
    <x v="4"/>
    <x v="0"/>
    <x v="1"/>
    <x v="4756"/>
    <x v="1"/>
    <x v="6"/>
    <n v="1"/>
    <s v="INR"/>
    <n v="666"/>
    <x v="1379"/>
    <x v="28"/>
    <n v="182121"/>
    <x v="0"/>
    <x v="0"/>
  </r>
  <r>
    <n v="24845"/>
    <s v="406-8259054-1809958"/>
    <x v="22759"/>
    <x v="1"/>
    <n v="24"/>
    <x v="1"/>
    <d v="2022-08-06T00:00:00"/>
    <x v="4"/>
    <x v="0"/>
    <x v="0"/>
    <x v="5"/>
    <x v="2"/>
    <x v="0"/>
    <n v="1"/>
    <s v="INR"/>
    <n v="725"/>
    <x v="25"/>
    <x v="17"/>
    <n v="380058"/>
    <x v="0"/>
    <x v="0"/>
  </r>
  <r>
    <n v="24846"/>
    <s v="406-1298244-8723519"/>
    <x v="22760"/>
    <x v="0"/>
    <n v="34"/>
    <x v="0"/>
    <d v="2022-08-06T00:00:00"/>
    <x v="4"/>
    <x v="0"/>
    <x v="2"/>
    <x v="2539"/>
    <x v="1"/>
    <x v="6"/>
    <n v="1"/>
    <s v="INR"/>
    <n v="1403"/>
    <x v="36"/>
    <x v="13"/>
    <n v="211002"/>
    <x v="0"/>
    <x v="0"/>
  </r>
  <r>
    <n v="24847"/>
    <s v="405-5120336-6038756"/>
    <x v="22761"/>
    <x v="1"/>
    <n v="40"/>
    <x v="0"/>
    <d v="2022-08-06T00:00:00"/>
    <x v="4"/>
    <x v="0"/>
    <x v="3"/>
    <x v="2062"/>
    <x v="2"/>
    <x v="1"/>
    <n v="1"/>
    <s v="INR"/>
    <n v="761"/>
    <x v="25"/>
    <x v="17"/>
    <n v="380059"/>
    <x v="0"/>
    <x v="0"/>
  </r>
  <r>
    <n v="24848"/>
    <s v="171-6983140-5618703"/>
    <x v="22762"/>
    <x v="0"/>
    <n v="24"/>
    <x v="1"/>
    <d v="2022-08-06T00:00:00"/>
    <x v="4"/>
    <x v="0"/>
    <x v="2"/>
    <x v="221"/>
    <x v="1"/>
    <x v="1"/>
    <n v="1"/>
    <s v="INR"/>
    <n v="1099"/>
    <x v="396"/>
    <x v="13"/>
    <n v="273008"/>
    <x v="0"/>
    <x v="0"/>
  </r>
  <r>
    <n v="24849"/>
    <s v="403-1390950-8304326"/>
    <x v="22763"/>
    <x v="1"/>
    <n v="31"/>
    <x v="0"/>
    <d v="2022-08-06T00:00:00"/>
    <x v="4"/>
    <x v="0"/>
    <x v="0"/>
    <x v="259"/>
    <x v="2"/>
    <x v="4"/>
    <n v="1"/>
    <s v="INR"/>
    <n v="735"/>
    <x v="14"/>
    <x v="4"/>
    <n v="400012"/>
    <x v="0"/>
    <x v="0"/>
  </r>
  <r>
    <n v="24850"/>
    <s v="402-7599604-0052328"/>
    <x v="22764"/>
    <x v="0"/>
    <n v="48"/>
    <x v="0"/>
    <d v="2022-08-06T00:00:00"/>
    <x v="4"/>
    <x v="3"/>
    <x v="0"/>
    <x v="4928"/>
    <x v="0"/>
    <x v="5"/>
    <n v="1"/>
    <s v="INR"/>
    <n v="376"/>
    <x v="1514"/>
    <x v="19"/>
    <n v="833201"/>
    <x v="0"/>
    <x v="0"/>
  </r>
  <r>
    <n v="24851"/>
    <s v="407-0095362-0905967"/>
    <x v="22765"/>
    <x v="0"/>
    <n v="42"/>
    <x v="0"/>
    <d v="2022-08-06T00:00:00"/>
    <x v="4"/>
    <x v="0"/>
    <x v="2"/>
    <x v="567"/>
    <x v="3"/>
    <x v="1"/>
    <n v="1"/>
    <s v="INR"/>
    <n v="493"/>
    <x v="22"/>
    <x v="3"/>
    <n v="600095"/>
    <x v="0"/>
    <x v="0"/>
  </r>
  <r>
    <n v="24852"/>
    <s v="405-1570064-7165128"/>
    <x v="22766"/>
    <x v="0"/>
    <n v="42"/>
    <x v="0"/>
    <d v="2022-08-06T00:00:00"/>
    <x v="4"/>
    <x v="0"/>
    <x v="2"/>
    <x v="2457"/>
    <x v="0"/>
    <x v="1"/>
    <n v="1"/>
    <s v="INR"/>
    <n v="453"/>
    <x v="22"/>
    <x v="3"/>
    <n v="600037"/>
    <x v="0"/>
    <x v="0"/>
  </r>
  <r>
    <n v="24853"/>
    <s v="407-4120783-5778746"/>
    <x v="22767"/>
    <x v="0"/>
    <n v="44"/>
    <x v="0"/>
    <d v="2022-08-06T00:00:00"/>
    <x v="4"/>
    <x v="0"/>
    <x v="2"/>
    <x v="371"/>
    <x v="1"/>
    <x v="5"/>
    <n v="1"/>
    <s v="INR"/>
    <n v="1122"/>
    <x v="131"/>
    <x v="13"/>
    <n v="201009"/>
    <x v="0"/>
    <x v="0"/>
  </r>
  <r>
    <n v="24854"/>
    <s v="403-2729481-5504369"/>
    <x v="22768"/>
    <x v="0"/>
    <n v="32"/>
    <x v="0"/>
    <d v="2022-08-06T00:00:00"/>
    <x v="4"/>
    <x v="0"/>
    <x v="3"/>
    <x v="2608"/>
    <x v="0"/>
    <x v="8"/>
    <n v="1"/>
    <s v="INR"/>
    <n v="796"/>
    <x v="10"/>
    <x v="9"/>
    <n v="500070"/>
    <x v="0"/>
    <x v="0"/>
  </r>
  <r>
    <n v="24855"/>
    <s v="405-0841048-3658705"/>
    <x v="22769"/>
    <x v="1"/>
    <n v="39"/>
    <x v="0"/>
    <d v="2022-08-06T00:00:00"/>
    <x v="4"/>
    <x v="0"/>
    <x v="3"/>
    <x v="259"/>
    <x v="2"/>
    <x v="4"/>
    <n v="1"/>
    <s v="INR"/>
    <n v="725"/>
    <x v="5"/>
    <x v="5"/>
    <n v="560082"/>
    <x v="0"/>
    <x v="0"/>
  </r>
  <r>
    <n v="24856"/>
    <s v="405-0153215-8057924"/>
    <x v="22770"/>
    <x v="0"/>
    <n v="39"/>
    <x v="0"/>
    <d v="2022-08-06T00:00:00"/>
    <x v="4"/>
    <x v="0"/>
    <x v="0"/>
    <x v="1487"/>
    <x v="1"/>
    <x v="4"/>
    <n v="1"/>
    <s v="INR"/>
    <n v="614"/>
    <x v="2"/>
    <x v="2"/>
    <n v="700082"/>
    <x v="0"/>
    <x v="0"/>
  </r>
  <r>
    <n v="24857"/>
    <s v="403-7116986-3519502"/>
    <x v="22771"/>
    <x v="1"/>
    <n v="22"/>
    <x v="1"/>
    <d v="2022-08-06T00:00:00"/>
    <x v="4"/>
    <x v="0"/>
    <x v="2"/>
    <x v="618"/>
    <x v="1"/>
    <x v="2"/>
    <n v="1"/>
    <s v="INR"/>
    <n v="801"/>
    <x v="196"/>
    <x v="17"/>
    <n v="395007"/>
    <x v="0"/>
    <x v="0"/>
  </r>
  <r>
    <n v="24858"/>
    <s v="171-7979661-8511532"/>
    <x v="22772"/>
    <x v="1"/>
    <n v="32"/>
    <x v="0"/>
    <d v="2022-08-06T00:00:00"/>
    <x v="4"/>
    <x v="0"/>
    <x v="0"/>
    <x v="3525"/>
    <x v="2"/>
    <x v="0"/>
    <n v="1"/>
    <s v="INR"/>
    <n v="842"/>
    <x v="10"/>
    <x v="9"/>
    <n v="500072"/>
    <x v="0"/>
    <x v="0"/>
  </r>
  <r>
    <n v="24859"/>
    <s v="402-5758364-3901944"/>
    <x v="22773"/>
    <x v="1"/>
    <n v="26"/>
    <x v="1"/>
    <d v="2022-08-06T00:00:00"/>
    <x v="4"/>
    <x v="0"/>
    <x v="2"/>
    <x v="1920"/>
    <x v="2"/>
    <x v="4"/>
    <n v="1"/>
    <s v="INR"/>
    <n v="771"/>
    <x v="930"/>
    <x v="7"/>
    <n v="679577"/>
    <x v="0"/>
    <x v="0"/>
  </r>
  <r>
    <n v="24860"/>
    <s v="403-8235897-5557912"/>
    <x v="22774"/>
    <x v="0"/>
    <n v="26"/>
    <x v="1"/>
    <d v="2022-08-06T00:00:00"/>
    <x v="4"/>
    <x v="0"/>
    <x v="0"/>
    <x v="2791"/>
    <x v="0"/>
    <x v="8"/>
    <n v="1"/>
    <s v="INR"/>
    <n v="760"/>
    <x v="22"/>
    <x v="3"/>
    <n v="600005"/>
    <x v="0"/>
    <x v="0"/>
  </r>
  <r>
    <n v="24861"/>
    <s v="403-8235897-5557912"/>
    <x v="22774"/>
    <x v="1"/>
    <n v="48"/>
    <x v="0"/>
    <d v="2022-08-06T00:00:00"/>
    <x v="4"/>
    <x v="0"/>
    <x v="2"/>
    <x v="3637"/>
    <x v="1"/>
    <x v="4"/>
    <n v="1"/>
    <s v="INR"/>
    <n v="599"/>
    <x v="10"/>
    <x v="9"/>
    <n v="500074"/>
    <x v="0"/>
    <x v="0"/>
  </r>
  <r>
    <n v="24862"/>
    <s v="403-8235897-5557912"/>
    <x v="22774"/>
    <x v="0"/>
    <n v="24"/>
    <x v="1"/>
    <d v="2022-08-06T00:00:00"/>
    <x v="4"/>
    <x v="0"/>
    <x v="3"/>
    <x v="2452"/>
    <x v="0"/>
    <x v="10"/>
    <n v="1"/>
    <s v="INR"/>
    <n v="750"/>
    <x v="25"/>
    <x v="17"/>
    <n v="380008"/>
    <x v="0"/>
    <x v="0"/>
  </r>
  <r>
    <n v="24863"/>
    <s v="403-8235897-5557912"/>
    <x v="22774"/>
    <x v="0"/>
    <n v="40"/>
    <x v="0"/>
    <d v="2022-08-06T00:00:00"/>
    <x v="4"/>
    <x v="0"/>
    <x v="0"/>
    <x v="2440"/>
    <x v="1"/>
    <x v="4"/>
    <n v="1"/>
    <s v="INR"/>
    <n v="542"/>
    <x v="327"/>
    <x v="28"/>
    <n v="180001"/>
    <x v="0"/>
    <x v="0"/>
  </r>
  <r>
    <n v="24864"/>
    <s v="404-8338243-6999532"/>
    <x v="22775"/>
    <x v="0"/>
    <n v="58"/>
    <x v="0"/>
    <d v="2022-08-06T00:00:00"/>
    <x v="4"/>
    <x v="0"/>
    <x v="1"/>
    <x v="4119"/>
    <x v="0"/>
    <x v="6"/>
    <n v="1"/>
    <s v="INR"/>
    <n v="534"/>
    <x v="2"/>
    <x v="2"/>
    <n v="700060"/>
    <x v="0"/>
    <x v="0"/>
  </r>
  <r>
    <n v="24865"/>
    <s v="406-3008822-7573126"/>
    <x v="22776"/>
    <x v="1"/>
    <n v="39"/>
    <x v="0"/>
    <d v="2022-08-06T00:00:00"/>
    <x v="4"/>
    <x v="0"/>
    <x v="2"/>
    <x v="516"/>
    <x v="2"/>
    <x v="6"/>
    <n v="1"/>
    <s v="INR"/>
    <n v="825"/>
    <x v="47"/>
    <x v="4"/>
    <n v="400708"/>
    <x v="0"/>
    <x v="0"/>
  </r>
  <r>
    <n v="24866"/>
    <s v="406-3008822-7573126"/>
    <x v="22776"/>
    <x v="0"/>
    <n v="42"/>
    <x v="0"/>
    <d v="2022-08-06T00:00:00"/>
    <x v="4"/>
    <x v="0"/>
    <x v="2"/>
    <x v="539"/>
    <x v="0"/>
    <x v="1"/>
    <n v="1"/>
    <s v="INR"/>
    <n v="568"/>
    <x v="403"/>
    <x v="31"/>
    <n v="496001"/>
    <x v="0"/>
    <x v="0"/>
  </r>
  <r>
    <n v="24867"/>
    <s v="403-4567500-3798730"/>
    <x v="22777"/>
    <x v="0"/>
    <n v="49"/>
    <x v="0"/>
    <d v="2022-08-06T00:00:00"/>
    <x v="4"/>
    <x v="0"/>
    <x v="2"/>
    <x v="2960"/>
    <x v="0"/>
    <x v="4"/>
    <n v="1"/>
    <s v="INR"/>
    <n v="301"/>
    <x v="34"/>
    <x v="13"/>
    <n v="221007"/>
    <x v="0"/>
    <x v="0"/>
  </r>
  <r>
    <n v="24868"/>
    <s v="404-3591163-4091526"/>
    <x v="22778"/>
    <x v="0"/>
    <n v="46"/>
    <x v="0"/>
    <d v="2022-08-06T00:00:00"/>
    <x v="4"/>
    <x v="0"/>
    <x v="3"/>
    <x v="2616"/>
    <x v="1"/>
    <x v="0"/>
    <n v="1"/>
    <s v="INR"/>
    <n v="1477"/>
    <x v="465"/>
    <x v="7"/>
    <n v="686103"/>
    <x v="0"/>
    <x v="0"/>
  </r>
  <r>
    <n v="24869"/>
    <s v="407-3510147-9659553"/>
    <x v="22779"/>
    <x v="0"/>
    <n v="49"/>
    <x v="0"/>
    <d v="2022-08-06T00:00:00"/>
    <x v="4"/>
    <x v="0"/>
    <x v="2"/>
    <x v="2360"/>
    <x v="0"/>
    <x v="3"/>
    <n v="1"/>
    <s v="INR"/>
    <n v="735"/>
    <x v="1811"/>
    <x v="5"/>
    <n v="581314"/>
    <x v="0"/>
    <x v="0"/>
  </r>
  <r>
    <n v="24870"/>
    <s v="407-3510147-9659553"/>
    <x v="22779"/>
    <x v="1"/>
    <n v="55"/>
    <x v="0"/>
    <d v="2022-08-06T00:00:00"/>
    <x v="4"/>
    <x v="0"/>
    <x v="4"/>
    <x v="5"/>
    <x v="2"/>
    <x v="0"/>
    <n v="1"/>
    <s v="INR"/>
    <n v="771"/>
    <x v="54"/>
    <x v="19"/>
    <n v="834001"/>
    <x v="0"/>
    <x v="0"/>
  </r>
  <r>
    <n v="24871"/>
    <s v="408-5454943-9201928"/>
    <x v="22780"/>
    <x v="0"/>
    <n v="43"/>
    <x v="0"/>
    <d v="2022-08-06T00:00:00"/>
    <x v="4"/>
    <x v="0"/>
    <x v="0"/>
    <x v="154"/>
    <x v="0"/>
    <x v="1"/>
    <n v="1"/>
    <s v="INR"/>
    <n v="399"/>
    <x v="22"/>
    <x v="3"/>
    <n v="600096"/>
    <x v="0"/>
    <x v="0"/>
  </r>
  <r>
    <n v="24872"/>
    <s v="408-5454943-9201928"/>
    <x v="22780"/>
    <x v="1"/>
    <n v="32"/>
    <x v="0"/>
    <d v="2022-08-06T00:00:00"/>
    <x v="4"/>
    <x v="0"/>
    <x v="3"/>
    <x v="792"/>
    <x v="2"/>
    <x v="5"/>
    <n v="1"/>
    <s v="INR"/>
    <n v="735"/>
    <x v="10"/>
    <x v="9"/>
    <n v="500045"/>
    <x v="0"/>
    <x v="0"/>
  </r>
  <r>
    <n v="24873"/>
    <s v="408-3159772-5229135"/>
    <x v="22781"/>
    <x v="0"/>
    <n v="36"/>
    <x v="0"/>
    <d v="2022-08-06T00:00:00"/>
    <x v="4"/>
    <x v="0"/>
    <x v="4"/>
    <x v="4767"/>
    <x v="0"/>
    <x v="2"/>
    <n v="1"/>
    <s v="INR"/>
    <n v="549"/>
    <x v="700"/>
    <x v="2"/>
    <n v="712137"/>
    <x v="0"/>
    <x v="0"/>
  </r>
  <r>
    <n v="24874"/>
    <s v="405-8161768-2837940"/>
    <x v="22782"/>
    <x v="0"/>
    <n v="51"/>
    <x v="0"/>
    <d v="2022-08-06T00:00:00"/>
    <x v="4"/>
    <x v="3"/>
    <x v="3"/>
    <x v="318"/>
    <x v="4"/>
    <x v="7"/>
    <n v="1"/>
    <s v="INR"/>
    <n v="666"/>
    <x v="65"/>
    <x v="12"/>
    <n v="302020"/>
    <x v="0"/>
    <x v="0"/>
  </r>
  <r>
    <n v="24875"/>
    <s v="171-2898466-6601134"/>
    <x v="22783"/>
    <x v="0"/>
    <n v="40"/>
    <x v="0"/>
    <d v="2022-08-06T00:00:00"/>
    <x v="4"/>
    <x v="0"/>
    <x v="0"/>
    <x v="2981"/>
    <x v="1"/>
    <x v="1"/>
    <n v="1"/>
    <s v="INR"/>
    <n v="759"/>
    <x v="5"/>
    <x v="5"/>
    <n v="560103"/>
    <x v="0"/>
    <x v="0"/>
  </r>
  <r>
    <n v="24876"/>
    <s v="408-1019299-7297925"/>
    <x v="22784"/>
    <x v="0"/>
    <n v="47"/>
    <x v="0"/>
    <d v="2022-08-06T00:00:00"/>
    <x v="4"/>
    <x v="0"/>
    <x v="2"/>
    <x v="4929"/>
    <x v="1"/>
    <x v="6"/>
    <n v="1"/>
    <s v="INR"/>
    <n v="1186"/>
    <x v="10"/>
    <x v="9"/>
    <n v="502319"/>
    <x v="0"/>
    <x v="0"/>
  </r>
  <r>
    <n v="24877"/>
    <s v="407-2844218-4760312"/>
    <x v="22785"/>
    <x v="1"/>
    <n v="47"/>
    <x v="0"/>
    <d v="2022-08-06T00:00:00"/>
    <x v="4"/>
    <x v="0"/>
    <x v="2"/>
    <x v="2478"/>
    <x v="1"/>
    <x v="5"/>
    <n v="1"/>
    <s v="INR"/>
    <n v="635"/>
    <x v="390"/>
    <x v="2"/>
    <n v="734010"/>
    <x v="0"/>
    <x v="0"/>
  </r>
  <r>
    <n v="24878"/>
    <s v="404-6813591-1358751"/>
    <x v="22786"/>
    <x v="0"/>
    <n v="39"/>
    <x v="0"/>
    <d v="2022-08-06T00:00:00"/>
    <x v="4"/>
    <x v="0"/>
    <x v="2"/>
    <x v="2360"/>
    <x v="0"/>
    <x v="3"/>
    <n v="1"/>
    <s v="INR"/>
    <n v="735"/>
    <x v="625"/>
    <x v="20"/>
    <n v="855107"/>
    <x v="0"/>
    <x v="0"/>
  </r>
  <r>
    <n v="24879"/>
    <s v="404-6813591-1358751"/>
    <x v="22786"/>
    <x v="1"/>
    <n v="42"/>
    <x v="0"/>
    <d v="2022-08-06T00:00:00"/>
    <x v="4"/>
    <x v="0"/>
    <x v="0"/>
    <x v="5"/>
    <x v="2"/>
    <x v="0"/>
    <n v="1"/>
    <s v="INR"/>
    <n v="735"/>
    <x v="65"/>
    <x v="12"/>
    <n v="302021"/>
    <x v="0"/>
    <x v="0"/>
  </r>
  <r>
    <n v="24880"/>
    <s v="402-2209124-0547547"/>
    <x v="22787"/>
    <x v="1"/>
    <n v="25"/>
    <x v="1"/>
    <d v="2022-08-06T00:00:00"/>
    <x v="4"/>
    <x v="0"/>
    <x v="3"/>
    <x v="390"/>
    <x v="2"/>
    <x v="3"/>
    <n v="1"/>
    <s v="INR"/>
    <n v="735"/>
    <x v="10"/>
    <x v="9"/>
    <n v="500085"/>
    <x v="0"/>
    <x v="0"/>
  </r>
  <r>
    <n v="24881"/>
    <s v="402-2209124-0547547"/>
    <x v="22787"/>
    <x v="0"/>
    <n v="33"/>
    <x v="0"/>
    <d v="2022-08-06T00:00:00"/>
    <x v="4"/>
    <x v="0"/>
    <x v="2"/>
    <x v="95"/>
    <x v="0"/>
    <x v="1"/>
    <n v="1"/>
    <s v="INR"/>
    <n v="459"/>
    <x v="5"/>
    <x v="5"/>
    <n v="560102"/>
    <x v="0"/>
    <x v="0"/>
  </r>
  <r>
    <n v="24882"/>
    <s v="407-6671438-6101964"/>
    <x v="22788"/>
    <x v="0"/>
    <n v="59"/>
    <x v="0"/>
    <d v="2022-08-06T00:00:00"/>
    <x v="4"/>
    <x v="0"/>
    <x v="2"/>
    <x v="1144"/>
    <x v="0"/>
    <x v="3"/>
    <n v="1"/>
    <s v="INR"/>
    <n v="376"/>
    <x v="30"/>
    <x v="4"/>
    <n v="411045"/>
    <x v="0"/>
    <x v="0"/>
  </r>
  <r>
    <n v="24883"/>
    <s v="408-6841534-2965166"/>
    <x v="22789"/>
    <x v="0"/>
    <n v="45"/>
    <x v="0"/>
    <d v="2022-08-06T00:00:00"/>
    <x v="4"/>
    <x v="0"/>
    <x v="4"/>
    <x v="2618"/>
    <x v="0"/>
    <x v="0"/>
    <n v="1"/>
    <s v="INR"/>
    <n v="375"/>
    <x v="5"/>
    <x v="5"/>
    <n v="560100"/>
    <x v="0"/>
    <x v="0"/>
  </r>
  <r>
    <n v="24884"/>
    <s v="408-6841534-2965166"/>
    <x v="22789"/>
    <x v="0"/>
    <n v="46"/>
    <x v="0"/>
    <d v="2022-08-06T00:00:00"/>
    <x v="4"/>
    <x v="0"/>
    <x v="2"/>
    <x v="1507"/>
    <x v="0"/>
    <x v="0"/>
    <n v="1"/>
    <s v="INR"/>
    <n v="499"/>
    <x v="5"/>
    <x v="5"/>
    <n v="560060"/>
    <x v="0"/>
    <x v="0"/>
  </r>
  <r>
    <n v="24885"/>
    <s v="408-6841534-2965166"/>
    <x v="22789"/>
    <x v="0"/>
    <n v="21"/>
    <x v="1"/>
    <d v="2022-08-06T00:00:00"/>
    <x v="4"/>
    <x v="0"/>
    <x v="2"/>
    <x v="2903"/>
    <x v="0"/>
    <x v="3"/>
    <n v="1"/>
    <s v="INR"/>
    <n v="330"/>
    <x v="84"/>
    <x v="7"/>
    <n v="691003"/>
    <x v="0"/>
    <x v="0"/>
  </r>
  <r>
    <n v="24886"/>
    <s v="402-5426727-2844360"/>
    <x v="22790"/>
    <x v="0"/>
    <n v="22"/>
    <x v="1"/>
    <d v="2022-08-06T00:00:00"/>
    <x v="4"/>
    <x v="0"/>
    <x v="3"/>
    <x v="2042"/>
    <x v="1"/>
    <x v="0"/>
    <n v="1"/>
    <s v="INR"/>
    <n v="543"/>
    <x v="1011"/>
    <x v="21"/>
    <n v="176216"/>
    <x v="0"/>
    <x v="0"/>
  </r>
  <r>
    <n v="24887"/>
    <s v="408-4657112-1313924"/>
    <x v="22791"/>
    <x v="1"/>
    <n v="72"/>
    <x v="2"/>
    <d v="2022-08-06T00:00:00"/>
    <x v="4"/>
    <x v="0"/>
    <x v="3"/>
    <x v="4411"/>
    <x v="1"/>
    <x v="2"/>
    <n v="1"/>
    <s v="INR"/>
    <n v="657"/>
    <x v="990"/>
    <x v="20"/>
    <n v="854318"/>
    <x v="0"/>
    <x v="0"/>
  </r>
  <r>
    <n v="24888"/>
    <s v="402-2600589-1314708"/>
    <x v="22792"/>
    <x v="0"/>
    <n v="66"/>
    <x v="2"/>
    <d v="2022-08-06T00:00:00"/>
    <x v="4"/>
    <x v="0"/>
    <x v="0"/>
    <x v="4516"/>
    <x v="0"/>
    <x v="4"/>
    <n v="1"/>
    <s v="INR"/>
    <n v="435"/>
    <x v="119"/>
    <x v="14"/>
    <n v="482005"/>
    <x v="0"/>
    <x v="0"/>
  </r>
  <r>
    <n v="24889"/>
    <s v="402-2522621-4905146"/>
    <x v="22793"/>
    <x v="0"/>
    <n v="40"/>
    <x v="0"/>
    <d v="2022-08-06T00:00:00"/>
    <x v="4"/>
    <x v="0"/>
    <x v="3"/>
    <x v="4930"/>
    <x v="0"/>
    <x v="2"/>
    <n v="1"/>
    <s v="INR"/>
    <n v="319"/>
    <x v="1606"/>
    <x v="0"/>
    <n v="152002"/>
    <x v="0"/>
    <x v="0"/>
  </r>
  <r>
    <n v="24890"/>
    <s v="171-8751981-7411557"/>
    <x v="22794"/>
    <x v="0"/>
    <n v="40"/>
    <x v="0"/>
    <d v="2022-08-06T00:00:00"/>
    <x v="4"/>
    <x v="0"/>
    <x v="0"/>
    <x v="843"/>
    <x v="0"/>
    <x v="1"/>
    <n v="1"/>
    <s v="INR"/>
    <n v="487"/>
    <x v="1317"/>
    <x v="4"/>
    <n v="421201"/>
    <x v="0"/>
    <x v="0"/>
  </r>
  <r>
    <n v="24891"/>
    <s v="403-9206444-4326769"/>
    <x v="22795"/>
    <x v="1"/>
    <n v="41"/>
    <x v="0"/>
    <d v="2022-08-06T00:00:00"/>
    <x v="4"/>
    <x v="0"/>
    <x v="2"/>
    <x v="537"/>
    <x v="1"/>
    <x v="3"/>
    <n v="1"/>
    <s v="INR"/>
    <n v="660"/>
    <x v="30"/>
    <x v="4"/>
    <n v="411021"/>
    <x v="0"/>
    <x v="0"/>
  </r>
  <r>
    <n v="24892"/>
    <s v="402-5827099-1967511"/>
    <x v="22796"/>
    <x v="1"/>
    <n v="44"/>
    <x v="0"/>
    <d v="2022-08-06T00:00:00"/>
    <x v="4"/>
    <x v="0"/>
    <x v="2"/>
    <x v="444"/>
    <x v="2"/>
    <x v="1"/>
    <n v="1"/>
    <s v="INR"/>
    <n v="724"/>
    <x v="372"/>
    <x v="6"/>
    <n v="518005"/>
    <x v="0"/>
    <x v="0"/>
  </r>
  <r>
    <n v="24893"/>
    <s v="406-8713005-6905955"/>
    <x v="22797"/>
    <x v="0"/>
    <n v="28"/>
    <x v="1"/>
    <d v="2022-08-06T00:00:00"/>
    <x v="4"/>
    <x v="0"/>
    <x v="2"/>
    <x v="56"/>
    <x v="1"/>
    <x v="4"/>
    <n v="1"/>
    <s v="INR"/>
    <n v="653"/>
    <x v="51"/>
    <x v="13"/>
    <n v="201301"/>
    <x v="0"/>
    <x v="0"/>
  </r>
  <r>
    <n v="24894"/>
    <s v="406-3032167-5489127"/>
    <x v="22798"/>
    <x v="1"/>
    <n v="19"/>
    <x v="1"/>
    <d v="2022-08-06T00:00:00"/>
    <x v="4"/>
    <x v="0"/>
    <x v="2"/>
    <x v="893"/>
    <x v="2"/>
    <x v="1"/>
    <n v="1"/>
    <s v="INR"/>
    <n v="735"/>
    <x v="102"/>
    <x v="7"/>
    <n v="686518"/>
    <x v="0"/>
    <x v="0"/>
  </r>
  <r>
    <n v="24895"/>
    <s v="404-9505432-3332361"/>
    <x v="22799"/>
    <x v="1"/>
    <n v="19"/>
    <x v="1"/>
    <d v="2022-08-06T00:00:00"/>
    <x v="4"/>
    <x v="0"/>
    <x v="6"/>
    <x v="281"/>
    <x v="1"/>
    <x v="3"/>
    <n v="1"/>
    <s v="INR"/>
    <n v="635"/>
    <x v="22"/>
    <x v="3"/>
    <n v="600030"/>
    <x v="0"/>
    <x v="0"/>
  </r>
  <r>
    <n v="24896"/>
    <s v="171-9954872-1520316"/>
    <x v="22800"/>
    <x v="1"/>
    <n v="22"/>
    <x v="1"/>
    <d v="2022-08-06T00:00:00"/>
    <x v="4"/>
    <x v="0"/>
    <x v="2"/>
    <x v="1149"/>
    <x v="2"/>
    <x v="3"/>
    <n v="1"/>
    <s v="INR"/>
    <n v="735"/>
    <x v="29"/>
    <x v="0"/>
    <n v="160055"/>
    <x v="0"/>
    <x v="0"/>
  </r>
  <r>
    <n v="24897"/>
    <s v="407-4820606-6961140"/>
    <x v="22801"/>
    <x v="1"/>
    <n v="26"/>
    <x v="1"/>
    <d v="2022-08-06T00:00:00"/>
    <x v="4"/>
    <x v="0"/>
    <x v="2"/>
    <x v="2062"/>
    <x v="2"/>
    <x v="1"/>
    <n v="1"/>
    <s v="INR"/>
    <n v="735"/>
    <x v="93"/>
    <x v="4"/>
    <n v="416008"/>
    <x v="0"/>
    <x v="0"/>
  </r>
  <r>
    <n v="24898"/>
    <s v="171-5988963-1478722"/>
    <x v="22802"/>
    <x v="1"/>
    <n v="24"/>
    <x v="1"/>
    <d v="2022-08-06T00:00:00"/>
    <x v="4"/>
    <x v="0"/>
    <x v="1"/>
    <x v="1445"/>
    <x v="2"/>
    <x v="3"/>
    <n v="1"/>
    <s v="INR"/>
    <n v="899"/>
    <x v="117"/>
    <x v="4"/>
    <n v="440010"/>
    <x v="0"/>
    <x v="0"/>
  </r>
  <r>
    <n v="24899"/>
    <s v="406-3519071-1917162"/>
    <x v="22803"/>
    <x v="0"/>
    <n v="24"/>
    <x v="1"/>
    <d v="2022-08-06T00:00:00"/>
    <x v="4"/>
    <x v="0"/>
    <x v="3"/>
    <x v="4636"/>
    <x v="3"/>
    <x v="0"/>
    <n v="1"/>
    <s v="INR"/>
    <n v="599"/>
    <x v="105"/>
    <x v="15"/>
    <n v="247667"/>
    <x v="0"/>
    <x v="0"/>
  </r>
  <r>
    <n v="24900"/>
    <s v="403-0964060-3161144"/>
    <x v="22804"/>
    <x v="1"/>
    <n v="39"/>
    <x v="0"/>
    <d v="2022-08-06T00:00:00"/>
    <x v="4"/>
    <x v="0"/>
    <x v="6"/>
    <x v="632"/>
    <x v="1"/>
    <x v="0"/>
    <n v="1"/>
    <s v="INR"/>
    <n v="597"/>
    <x v="1717"/>
    <x v="9"/>
    <n v="509301"/>
    <x v="0"/>
    <x v="0"/>
  </r>
  <r>
    <n v="24901"/>
    <s v="407-1621082-9613162"/>
    <x v="22805"/>
    <x v="0"/>
    <n v="75"/>
    <x v="2"/>
    <d v="2022-08-06T00:00:00"/>
    <x v="4"/>
    <x v="0"/>
    <x v="3"/>
    <x v="2467"/>
    <x v="0"/>
    <x v="3"/>
    <n v="1"/>
    <s v="INR"/>
    <n v="301"/>
    <x v="5"/>
    <x v="5"/>
    <n v="560047"/>
    <x v="0"/>
    <x v="0"/>
  </r>
  <r>
    <n v="24902"/>
    <s v="405-1408659-0850758"/>
    <x v="22806"/>
    <x v="1"/>
    <n v="25"/>
    <x v="1"/>
    <d v="2022-08-06T00:00:00"/>
    <x v="4"/>
    <x v="0"/>
    <x v="2"/>
    <x v="720"/>
    <x v="1"/>
    <x v="1"/>
    <n v="1"/>
    <s v="INR"/>
    <n v="702"/>
    <x v="34"/>
    <x v="13"/>
    <n v="221104"/>
    <x v="0"/>
    <x v="0"/>
  </r>
  <r>
    <n v="24903"/>
    <s v="406-4000175-0070745"/>
    <x v="22807"/>
    <x v="0"/>
    <n v="39"/>
    <x v="0"/>
    <d v="2022-08-06T00:00:00"/>
    <x v="4"/>
    <x v="0"/>
    <x v="2"/>
    <x v="1763"/>
    <x v="0"/>
    <x v="3"/>
    <n v="1"/>
    <s v="INR"/>
    <n v="457"/>
    <x v="1779"/>
    <x v="7"/>
    <n v="682026"/>
    <x v="0"/>
    <x v="0"/>
  </r>
  <r>
    <n v="24904"/>
    <s v="404-6296135-8789916"/>
    <x v="22808"/>
    <x v="1"/>
    <n v="28"/>
    <x v="1"/>
    <d v="2022-08-06T00:00:00"/>
    <x v="4"/>
    <x v="0"/>
    <x v="2"/>
    <x v="663"/>
    <x v="2"/>
    <x v="3"/>
    <n v="1"/>
    <s v="INR"/>
    <n v="735"/>
    <x v="5"/>
    <x v="5"/>
    <n v="560097"/>
    <x v="0"/>
    <x v="0"/>
  </r>
  <r>
    <n v="24905"/>
    <s v="171-1792315-6761119"/>
    <x v="22809"/>
    <x v="0"/>
    <n v="78"/>
    <x v="2"/>
    <d v="2022-08-06T00:00:00"/>
    <x v="4"/>
    <x v="0"/>
    <x v="0"/>
    <x v="4047"/>
    <x v="0"/>
    <x v="3"/>
    <n v="1"/>
    <s v="INR"/>
    <n v="471"/>
    <x v="865"/>
    <x v="25"/>
    <n v="403702"/>
    <x v="0"/>
    <x v="0"/>
  </r>
  <r>
    <n v="24906"/>
    <s v="403-5696728-5189152"/>
    <x v="22810"/>
    <x v="1"/>
    <n v="78"/>
    <x v="2"/>
    <d v="2022-08-06T00:00:00"/>
    <x v="4"/>
    <x v="0"/>
    <x v="2"/>
    <x v="4311"/>
    <x v="1"/>
    <x v="1"/>
    <n v="1"/>
    <s v="INR"/>
    <n v="999"/>
    <x v="10"/>
    <x v="9"/>
    <n v="500046"/>
    <x v="0"/>
    <x v="0"/>
  </r>
  <r>
    <n v="24907"/>
    <s v="406-8155457-8434717"/>
    <x v="22811"/>
    <x v="1"/>
    <n v="35"/>
    <x v="0"/>
    <d v="2022-08-06T00:00:00"/>
    <x v="4"/>
    <x v="0"/>
    <x v="0"/>
    <x v="450"/>
    <x v="2"/>
    <x v="2"/>
    <n v="1"/>
    <s v="INR"/>
    <n v="940"/>
    <x v="10"/>
    <x v="9"/>
    <n v="500089"/>
    <x v="0"/>
    <x v="0"/>
  </r>
  <r>
    <n v="24908"/>
    <s v="403-1545835-7651527"/>
    <x v="22812"/>
    <x v="0"/>
    <n v="31"/>
    <x v="0"/>
    <d v="2022-08-06T00:00:00"/>
    <x v="4"/>
    <x v="0"/>
    <x v="0"/>
    <x v="4024"/>
    <x v="1"/>
    <x v="3"/>
    <n v="1"/>
    <s v="INR"/>
    <n v="680"/>
    <x v="243"/>
    <x v="4"/>
    <n v="413501"/>
    <x v="0"/>
    <x v="0"/>
  </r>
  <r>
    <n v="24909"/>
    <s v="405-7247654-5422756"/>
    <x v="22813"/>
    <x v="0"/>
    <n v="49"/>
    <x v="0"/>
    <d v="2022-08-06T00:00:00"/>
    <x v="4"/>
    <x v="0"/>
    <x v="0"/>
    <x v="4931"/>
    <x v="3"/>
    <x v="6"/>
    <n v="1"/>
    <s v="INR"/>
    <n v="751"/>
    <x v="318"/>
    <x v="28"/>
    <n v="194101"/>
    <x v="0"/>
    <x v="0"/>
  </r>
  <r>
    <n v="24910"/>
    <s v="408-0303033-6331554"/>
    <x v="22814"/>
    <x v="0"/>
    <n v="48"/>
    <x v="0"/>
    <d v="2022-08-06T00:00:00"/>
    <x v="4"/>
    <x v="0"/>
    <x v="3"/>
    <x v="4752"/>
    <x v="0"/>
    <x v="3"/>
    <n v="1"/>
    <s v="INR"/>
    <n v="349"/>
    <x v="22"/>
    <x v="3"/>
    <n v="600018"/>
    <x v="0"/>
    <x v="0"/>
  </r>
  <r>
    <n v="24911"/>
    <s v="408-0303033-6331554"/>
    <x v="22814"/>
    <x v="0"/>
    <n v="62"/>
    <x v="2"/>
    <d v="2022-08-06T00:00:00"/>
    <x v="4"/>
    <x v="0"/>
    <x v="3"/>
    <x v="1816"/>
    <x v="3"/>
    <x v="5"/>
    <n v="1"/>
    <s v="INR"/>
    <n v="987"/>
    <x v="5"/>
    <x v="5"/>
    <n v="560068"/>
    <x v="0"/>
    <x v="0"/>
  </r>
  <r>
    <n v="24912"/>
    <s v="407-0274891-0525158"/>
    <x v="22815"/>
    <x v="0"/>
    <n v="26"/>
    <x v="1"/>
    <d v="2022-08-06T00:00:00"/>
    <x v="4"/>
    <x v="0"/>
    <x v="0"/>
    <x v="3410"/>
    <x v="1"/>
    <x v="4"/>
    <n v="1"/>
    <s v="INR"/>
    <n v="969"/>
    <x v="62"/>
    <x v="13"/>
    <n v="201306"/>
    <x v="0"/>
    <x v="0"/>
  </r>
  <r>
    <n v="24913"/>
    <s v="402-1481610-8428348"/>
    <x v="22816"/>
    <x v="0"/>
    <n v="63"/>
    <x v="2"/>
    <d v="2022-08-06T00:00:00"/>
    <x v="4"/>
    <x v="0"/>
    <x v="2"/>
    <x v="3325"/>
    <x v="0"/>
    <x v="3"/>
    <n v="1"/>
    <s v="INR"/>
    <n v="730"/>
    <x v="5"/>
    <x v="5"/>
    <n v="560085"/>
    <x v="0"/>
    <x v="0"/>
  </r>
  <r>
    <n v="24914"/>
    <s v="402-1146631-8123501"/>
    <x v="22817"/>
    <x v="1"/>
    <n v="31"/>
    <x v="0"/>
    <d v="2022-08-06T00:00:00"/>
    <x v="4"/>
    <x v="0"/>
    <x v="2"/>
    <x v="1943"/>
    <x v="1"/>
    <x v="4"/>
    <n v="1"/>
    <s v="INR"/>
    <n v="967"/>
    <x v="63"/>
    <x v="9"/>
    <n v="500061"/>
    <x v="0"/>
    <x v="0"/>
  </r>
  <r>
    <n v="24915"/>
    <s v="406-5512438-5073915"/>
    <x v="22818"/>
    <x v="0"/>
    <n v="18"/>
    <x v="1"/>
    <d v="2022-08-06T00:00:00"/>
    <x v="4"/>
    <x v="0"/>
    <x v="0"/>
    <x v="4169"/>
    <x v="3"/>
    <x v="6"/>
    <n v="1"/>
    <s v="INR"/>
    <n v="599"/>
    <x v="30"/>
    <x v="4"/>
    <n v="411006"/>
    <x v="0"/>
    <x v="0"/>
  </r>
  <r>
    <n v="24916"/>
    <s v="407-1767718-3245123"/>
    <x v="22819"/>
    <x v="0"/>
    <n v="46"/>
    <x v="0"/>
    <d v="2022-08-06T00:00:00"/>
    <x v="4"/>
    <x v="0"/>
    <x v="2"/>
    <x v="436"/>
    <x v="1"/>
    <x v="5"/>
    <n v="1"/>
    <s v="INR"/>
    <n v="1133"/>
    <x v="1257"/>
    <x v="5"/>
    <n v="576201"/>
    <x v="0"/>
    <x v="0"/>
  </r>
  <r>
    <n v="24917"/>
    <s v="402-2947844-8344307"/>
    <x v="22820"/>
    <x v="0"/>
    <n v="49"/>
    <x v="0"/>
    <d v="2022-08-06T00:00:00"/>
    <x v="4"/>
    <x v="0"/>
    <x v="2"/>
    <x v="4932"/>
    <x v="3"/>
    <x v="0"/>
    <n v="1"/>
    <s v="INR"/>
    <n v="925"/>
    <x v="10"/>
    <x v="9"/>
    <n v="500048"/>
    <x v="0"/>
    <x v="0"/>
  </r>
  <r>
    <n v="24918"/>
    <s v="404-9873553-4471500"/>
    <x v="22821"/>
    <x v="0"/>
    <n v="47"/>
    <x v="0"/>
    <d v="2022-08-06T00:00:00"/>
    <x v="4"/>
    <x v="1"/>
    <x v="0"/>
    <x v="567"/>
    <x v="3"/>
    <x v="1"/>
    <n v="1"/>
    <s v="INR"/>
    <n v="464"/>
    <x v="11"/>
    <x v="10"/>
    <n v="110096"/>
    <x v="0"/>
    <x v="0"/>
  </r>
  <r>
    <n v="24919"/>
    <s v="404-9035869-0657128"/>
    <x v="22822"/>
    <x v="1"/>
    <n v="29"/>
    <x v="1"/>
    <d v="2022-08-06T00:00:00"/>
    <x v="4"/>
    <x v="0"/>
    <x v="2"/>
    <x v="56"/>
    <x v="1"/>
    <x v="4"/>
    <n v="1"/>
    <s v="INR"/>
    <n v="653"/>
    <x v="5"/>
    <x v="5"/>
    <n v="560076"/>
    <x v="0"/>
    <x v="0"/>
  </r>
  <r>
    <n v="24920"/>
    <s v="405-3517078-3409134"/>
    <x v="22823"/>
    <x v="1"/>
    <n v="22"/>
    <x v="1"/>
    <d v="2022-08-06T00:00:00"/>
    <x v="4"/>
    <x v="0"/>
    <x v="5"/>
    <x v="3217"/>
    <x v="1"/>
    <x v="0"/>
    <n v="1"/>
    <s v="INR"/>
    <n v="1173"/>
    <x v="42"/>
    <x v="5"/>
    <n v="560068"/>
    <x v="0"/>
    <x v="0"/>
  </r>
  <r>
    <n v="24921"/>
    <s v="404-2374902-3148364"/>
    <x v="22824"/>
    <x v="1"/>
    <n v="18"/>
    <x v="1"/>
    <d v="2022-08-06T00:00:00"/>
    <x v="4"/>
    <x v="0"/>
    <x v="2"/>
    <x v="259"/>
    <x v="2"/>
    <x v="4"/>
    <n v="1"/>
    <s v="INR"/>
    <n v="724"/>
    <x v="47"/>
    <x v="4"/>
    <n v="410210"/>
    <x v="0"/>
    <x v="0"/>
  </r>
  <r>
    <n v="24922"/>
    <s v="171-1455271-7391521"/>
    <x v="22825"/>
    <x v="0"/>
    <n v="24"/>
    <x v="1"/>
    <d v="2022-08-06T00:00:00"/>
    <x v="4"/>
    <x v="3"/>
    <x v="0"/>
    <x v="4933"/>
    <x v="3"/>
    <x v="5"/>
    <n v="1"/>
    <s v="INR"/>
    <n v="434"/>
    <x v="278"/>
    <x v="10"/>
    <n v="110092"/>
    <x v="0"/>
    <x v="0"/>
  </r>
  <r>
    <n v="24923"/>
    <s v="405-9638493-7408346"/>
    <x v="22826"/>
    <x v="1"/>
    <n v="38"/>
    <x v="0"/>
    <d v="2022-08-06T00:00:00"/>
    <x v="4"/>
    <x v="0"/>
    <x v="6"/>
    <x v="31"/>
    <x v="1"/>
    <x v="4"/>
    <n v="1"/>
    <s v="INR"/>
    <n v="1164"/>
    <x v="68"/>
    <x v="4"/>
    <n v="400604"/>
    <x v="0"/>
    <x v="0"/>
  </r>
  <r>
    <n v="24924"/>
    <s v="403-6661273-5389916"/>
    <x v="22827"/>
    <x v="1"/>
    <n v="22"/>
    <x v="1"/>
    <d v="2022-08-06T00:00:00"/>
    <x v="4"/>
    <x v="0"/>
    <x v="2"/>
    <x v="2544"/>
    <x v="1"/>
    <x v="4"/>
    <n v="1"/>
    <s v="INR"/>
    <n v="1127"/>
    <x v="5"/>
    <x v="5"/>
    <n v="560103"/>
    <x v="0"/>
    <x v="0"/>
  </r>
  <r>
    <n v="24925"/>
    <s v="403-3461928-1742702"/>
    <x v="22828"/>
    <x v="0"/>
    <n v="30"/>
    <x v="1"/>
    <d v="2022-08-06T00:00:00"/>
    <x v="4"/>
    <x v="0"/>
    <x v="3"/>
    <x v="1557"/>
    <x v="1"/>
    <x v="3"/>
    <n v="1"/>
    <s v="INR"/>
    <n v="684"/>
    <x v="65"/>
    <x v="12"/>
    <n v="302020"/>
    <x v="0"/>
    <x v="0"/>
  </r>
  <r>
    <n v="24926"/>
    <s v="404-3204465-0503521"/>
    <x v="22829"/>
    <x v="1"/>
    <n v="20"/>
    <x v="1"/>
    <d v="2022-08-06T00:00:00"/>
    <x v="4"/>
    <x v="0"/>
    <x v="2"/>
    <x v="4934"/>
    <x v="1"/>
    <x v="6"/>
    <n v="1"/>
    <s v="INR"/>
    <n v="999"/>
    <x v="1"/>
    <x v="1"/>
    <n v="122001"/>
    <x v="0"/>
    <x v="0"/>
  </r>
  <r>
    <n v="24927"/>
    <s v="406-5927721-0109124"/>
    <x v="22830"/>
    <x v="0"/>
    <n v="68"/>
    <x v="2"/>
    <d v="2022-08-06T00:00:00"/>
    <x v="4"/>
    <x v="0"/>
    <x v="3"/>
    <x v="566"/>
    <x v="0"/>
    <x v="4"/>
    <n v="1"/>
    <s v="INR"/>
    <n v="399"/>
    <x v="5"/>
    <x v="5"/>
    <n v="560054"/>
    <x v="0"/>
    <x v="0"/>
  </r>
  <r>
    <n v="24928"/>
    <s v="406-5927721-0109124"/>
    <x v="22830"/>
    <x v="0"/>
    <n v="48"/>
    <x v="0"/>
    <d v="2022-08-06T00:00:00"/>
    <x v="4"/>
    <x v="0"/>
    <x v="2"/>
    <x v="332"/>
    <x v="4"/>
    <x v="7"/>
    <n v="1"/>
    <s v="INR"/>
    <n v="955"/>
    <x v="1812"/>
    <x v="14"/>
    <n v="453441"/>
    <x v="0"/>
    <x v="0"/>
  </r>
  <r>
    <n v="24929"/>
    <s v="406-5927721-0109124"/>
    <x v="22830"/>
    <x v="0"/>
    <n v="21"/>
    <x v="1"/>
    <d v="2022-08-06T00:00:00"/>
    <x v="4"/>
    <x v="0"/>
    <x v="0"/>
    <x v="152"/>
    <x v="4"/>
    <x v="7"/>
    <n v="1"/>
    <s v="INR"/>
    <n v="692"/>
    <x v="2"/>
    <x v="2"/>
    <n v="700154"/>
    <x v="0"/>
    <x v="0"/>
  </r>
  <r>
    <n v="24930"/>
    <s v="404-2743837-9349942"/>
    <x v="22831"/>
    <x v="1"/>
    <n v="57"/>
    <x v="0"/>
    <d v="2022-08-06T00:00:00"/>
    <x v="4"/>
    <x v="0"/>
    <x v="3"/>
    <x v="656"/>
    <x v="1"/>
    <x v="2"/>
    <n v="1"/>
    <s v="INR"/>
    <n v="759"/>
    <x v="1"/>
    <x v="1"/>
    <n v="122002"/>
    <x v="0"/>
    <x v="0"/>
  </r>
  <r>
    <n v="24931"/>
    <s v="403-3702365-9283507"/>
    <x v="22832"/>
    <x v="1"/>
    <n v="37"/>
    <x v="0"/>
    <d v="2022-08-06T00:00:00"/>
    <x v="4"/>
    <x v="0"/>
    <x v="3"/>
    <x v="3676"/>
    <x v="2"/>
    <x v="4"/>
    <n v="1"/>
    <s v="INR"/>
    <n v="699"/>
    <x v="51"/>
    <x v="13"/>
    <n v="201301"/>
    <x v="0"/>
    <x v="1"/>
  </r>
  <r>
    <n v="24932"/>
    <s v="403-3702365-9283507"/>
    <x v="22832"/>
    <x v="0"/>
    <n v="78"/>
    <x v="2"/>
    <d v="2022-08-06T00:00:00"/>
    <x v="4"/>
    <x v="0"/>
    <x v="5"/>
    <x v="154"/>
    <x v="0"/>
    <x v="1"/>
    <n v="1"/>
    <s v="INR"/>
    <n v="435"/>
    <x v="468"/>
    <x v="3"/>
    <n v="600059"/>
    <x v="0"/>
    <x v="0"/>
  </r>
  <r>
    <n v="24933"/>
    <s v="403-3702365-9283507"/>
    <x v="22832"/>
    <x v="0"/>
    <n v="31"/>
    <x v="0"/>
    <d v="2022-08-06T00:00:00"/>
    <x v="4"/>
    <x v="1"/>
    <x v="0"/>
    <x v="1826"/>
    <x v="3"/>
    <x v="4"/>
    <n v="1"/>
    <s v="INR"/>
    <n v="301"/>
    <x v="84"/>
    <x v="7"/>
    <n v="691557"/>
    <x v="0"/>
    <x v="0"/>
  </r>
  <r>
    <n v="24934"/>
    <s v="402-9717957-2285126"/>
    <x v="22833"/>
    <x v="1"/>
    <n v="31"/>
    <x v="0"/>
    <d v="2022-08-06T00:00:00"/>
    <x v="4"/>
    <x v="0"/>
    <x v="2"/>
    <x v="893"/>
    <x v="2"/>
    <x v="1"/>
    <n v="1"/>
    <s v="INR"/>
    <n v="735"/>
    <x v="10"/>
    <x v="9"/>
    <n v="500018"/>
    <x v="0"/>
    <x v="0"/>
  </r>
  <r>
    <n v="24935"/>
    <s v="403-6289131-7098754"/>
    <x v="22834"/>
    <x v="1"/>
    <n v="44"/>
    <x v="0"/>
    <d v="2022-08-06T00:00:00"/>
    <x v="4"/>
    <x v="0"/>
    <x v="2"/>
    <x v="48"/>
    <x v="1"/>
    <x v="3"/>
    <n v="1"/>
    <s v="INR"/>
    <n v="654"/>
    <x v="83"/>
    <x v="4"/>
    <n v="411027"/>
    <x v="0"/>
    <x v="0"/>
  </r>
  <r>
    <n v="24936"/>
    <s v="408-5968553-7225904"/>
    <x v="22835"/>
    <x v="1"/>
    <n v="24"/>
    <x v="1"/>
    <d v="2022-08-06T00:00:00"/>
    <x v="4"/>
    <x v="0"/>
    <x v="2"/>
    <x v="1922"/>
    <x v="2"/>
    <x v="0"/>
    <n v="1"/>
    <s v="INR"/>
    <n v="721"/>
    <x v="1542"/>
    <x v="4"/>
    <n v="401304"/>
    <x v="0"/>
    <x v="0"/>
  </r>
  <r>
    <n v="24937"/>
    <s v="407-7780833-5525955"/>
    <x v="22836"/>
    <x v="0"/>
    <n v="27"/>
    <x v="1"/>
    <d v="2022-08-06T00:00:00"/>
    <x v="4"/>
    <x v="0"/>
    <x v="3"/>
    <x v="1792"/>
    <x v="0"/>
    <x v="3"/>
    <n v="1"/>
    <s v="INR"/>
    <n v="376"/>
    <x v="436"/>
    <x v="5"/>
    <n v="585101"/>
    <x v="0"/>
    <x v="0"/>
  </r>
  <r>
    <n v="24938"/>
    <s v="408-2246612-4074734"/>
    <x v="22837"/>
    <x v="0"/>
    <n v="38"/>
    <x v="0"/>
    <d v="2022-08-06T00:00:00"/>
    <x v="4"/>
    <x v="0"/>
    <x v="2"/>
    <x v="1722"/>
    <x v="1"/>
    <x v="1"/>
    <n v="1"/>
    <s v="INR"/>
    <n v="1301"/>
    <x v="131"/>
    <x v="13"/>
    <n v="201010"/>
    <x v="0"/>
    <x v="0"/>
  </r>
  <r>
    <n v="24939"/>
    <s v="402-0126702-2565154"/>
    <x v="22838"/>
    <x v="1"/>
    <n v="35"/>
    <x v="0"/>
    <d v="2022-08-06T00:00:00"/>
    <x v="4"/>
    <x v="0"/>
    <x v="0"/>
    <x v="1922"/>
    <x v="2"/>
    <x v="0"/>
    <n v="1"/>
    <s v="INR"/>
    <n v="721"/>
    <x v="26"/>
    <x v="3"/>
    <n v="636005"/>
    <x v="0"/>
    <x v="0"/>
  </r>
  <r>
    <n v="24940"/>
    <s v="405-5326989-1753160"/>
    <x v="22839"/>
    <x v="1"/>
    <n v="21"/>
    <x v="1"/>
    <d v="2022-08-06T00:00:00"/>
    <x v="4"/>
    <x v="0"/>
    <x v="0"/>
    <x v="3313"/>
    <x v="1"/>
    <x v="2"/>
    <n v="1"/>
    <s v="INR"/>
    <n v="495"/>
    <x v="14"/>
    <x v="4"/>
    <n v="400013"/>
    <x v="0"/>
    <x v="0"/>
  </r>
  <r>
    <n v="24941"/>
    <s v="171-2681293-5938725"/>
    <x v="22840"/>
    <x v="0"/>
    <n v="67"/>
    <x v="2"/>
    <d v="2022-08-06T00:00:00"/>
    <x v="4"/>
    <x v="0"/>
    <x v="0"/>
    <x v="2227"/>
    <x v="3"/>
    <x v="1"/>
    <n v="1"/>
    <s v="INR"/>
    <n v="574"/>
    <x v="1"/>
    <x v="1"/>
    <n v="122011"/>
    <x v="0"/>
    <x v="0"/>
  </r>
  <r>
    <n v="24942"/>
    <s v="402-9214984-4719501"/>
    <x v="22841"/>
    <x v="0"/>
    <n v="36"/>
    <x v="0"/>
    <d v="2022-08-06T00:00:00"/>
    <x v="4"/>
    <x v="0"/>
    <x v="0"/>
    <x v="2262"/>
    <x v="1"/>
    <x v="4"/>
    <n v="1"/>
    <s v="INR"/>
    <n v="582"/>
    <x v="1"/>
    <x v="1"/>
    <n v="122001"/>
    <x v="0"/>
    <x v="0"/>
  </r>
  <r>
    <n v="24943"/>
    <s v="402-2963138-6787534"/>
    <x v="22842"/>
    <x v="1"/>
    <n v="21"/>
    <x v="1"/>
    <d v="2022-08-06T00:00:00"/>
    <x v="4"/>
    <x v="0"/>
    <x v="0"/>
    <x v="3817"/>
    <x v="1"/>
    <x v="2"/>
    <n v="1"/>
    <s v="INR"/>
    <n v="1354"/>
    <x v="11"/>
    <x v="10"/>
    <n v="110037"/>
    <x v="0"/>
    <x v="0"/>
  </r>
  <r>
    <n v="24944"/>
    <s v="405-0569060-8073964"/>
    <x v="22843"/>
    <x v="1"/>
    <n v="37"/>
    <x v="0"/>
    <d v="2022-08-06T00:00:00"/>
    <x v="4"/>
    <x v="0"/>
    <x v="2"/>
    <x v="281"/>
    <x v="1"/>
    <x v="3"/>
    <n v="1"/>
    <s v="INR"/>
    <n v="618"/>
    <x v="362"/>
    <x v="5"/>
    <n v="572102"/>
    <x v="0"/>
    <x v="0"/>
  </r>
  <r>
    <n v="24945"/>
    <s v="405-9072839-5169153"/>
    <x v="22844"/>
    <x v="1"/>
    <n v="59"/>
    <x v="0"/>
    <d v="2022-08-06T00:00:00"/>
    <x v="4"/>
    <x v="2"/>
    <x v="0"/>
    <x v="4935"/>
    <x v="1"/>
    <x v="2"/>
    <n v="1"/>
    <s v="INR"/>
    <n v="895"/>
    <x v="14"/>
    <x v="4"/>
    <n v="400055"/>
    <x v="0"/>
    <x v="0"/>
  </r>
  <r>
    <n v="24946"/>
    <s v="171-7647665-1202712"/>
    <x v="22845"/>
    <x v="0"/>
    <n v="35"/>
    <x v="0"/>
    <d v="2022-08-06T00:00:00"/>
    <x v="4"/>
    <x v="0"/>
    <x v="3"/>
    <x v="330"/>
    <x v="0"/>
    <x v="4"/>
    <n v="1"/>
    <s v="INR"/>
    <n v="397"/>
    <x v="5"/>
    <x v="5"/>
    <n v="560085"/>
    <x v="0"/>
    <x v="0"/>
  </r>
  <r>
    <n v="24947"/>
    <s v="406-1961150-4439507"/>
    <x v="22846"/>
    <x v="0"/>
    <n v="29"/>
    <x v="1"/>
    <d v="2022-08-06T00:00:00"/>
    <x v="4"/>
    <x v="1"/>
    <x v="2"/>
    <x v="689"/>
    <x v="0"/>
    <x v="8"/>
    <n v="1"/>
    <s v="INR"/>
    <n v="426"/>
    <x v="10"/>
    <x v="9"/>
    <n v="500020"/>
    <x v="0"/>
    <x v="0"/>
  </r>
  <r>
    <n v="24948"/>
    <s v="406-1961150-4439507"/>
    <x v="22846"/>
    <x v="0"/>
    <n v="18"/>
    <x v="1"/>
    <d v="2022-08-06T00:00:00"/>
    <x v="4"/>
    <x v="0"/>
    <x v="0"/>
    <x v="3893"/>
    <x v="1"/>
    <x v="2"/>
    <n v="1"/>
    <s v="INR"/>
    <n v="654"/>
    <x v="425"/>
    <x v="15"/>
    <n v="263139"/>
    <x v="0"/>
    <x v="0"/>
  </r>
  <r>
    <n v="24949"/>
    <s v="408-2853708-7561962"/>
    <x v="22847"/>
    <x v="0"/>
    <n v="27"/>
    <x v="1"/>
    <d v="2022-08-06T00:00:00"/>
    <x v="4"/>
    <x v="0"/>
    <x v="3"/>
    <x v="4936"/>
    <x v="0"/>
    <x v="3"/>
    <n v="1"/>
    <s v="INR"/>
    <n v="478"/>
    <x v="686"/>
    <x v="13"/>
    <n v="206130"/>
    <x v="0"/>
    <x v="0"/>
  </r>
  <r>
    <n v="24950"/>
    <s v="403-0043903-9050737"/>
    <x v="22848"/>
    <x v="0"/>
    <n v="46"/>
    <x v="0"/>
    <d v="2022-08-06T00:00:00"/>
    <x v="4"/>
    <x v="0"/>
    <x v="3"/>
    <x v="3332"/>
    <x v="1"/>
    <x v="4"/>
    <n v="1"/>
    <s v="INR"/>
    <n v="852"/>
    <x v="30"/>
    <x v="4"/>
    <n v="411024"/>
    <x v="0"/>
    <x v="0"/>
  </r>
  <r>
    <n v="24951"/>
    <s v="408-6248105-5843540"/>
    <x v="22849"/>
    <x v="1"/>
    <n v="51"/>
    <x v="0"/>
    <d v="2022-08-06T00:00:00"/>
    <x v="4"/>
    <x v="0"/>
    <x v="0"/>
    <x v="942"/>
    <x v="1"/>
    <x v="1"/>
    <n v="1"/>
    <s v="INR"/>
    <n v="912"/>
    <x v="126"/>
    <x v="11"/>
    <n v="753014"/>
    <x v="0"/>
    <x v="0"/>
  </r>
  <r>
    <n v="24952"/>
    <s v="407-2025495-1962722"/>
    <x v="22850"/>
    <x v="0"/>
    <n v="54"/>
    <x v="0"/>
    <d v="2022-08-06T00:00:00"/>
    <x v="4"/>
    <x v="0"/>
    <x v="6"/>
    <x v="871"/>
    <x v="1"/>
    <x v="3"/>
    <n v="1"/>
    <s v="INR"/>
    <n v="641"/>
    <x v="68"/>
    <x v="4"/>
    <n v="400606"/>
    <x v="0"/>
    <x v="0"/>
  </r>
  <r>
    <n v="24953"/>
    <s v="405-2292038-5666746"/>
    <x v="22851"/>
    <x v="1"/>
    <n v="23"/>
    <x v="1"/>
    <d v="2022-08-06T00:00:00"/>
    <x v="4"/>
    <x v="0"/>
    <x v="3"/>
    <x v="870"/>
    <x v="2"/>
    <x v="4"/>
    <n v="1"/>
    <s v="INR"/>
    <n v="725"/>
    <x v="10"/>
    <x v="9"/>
    <n v="500018"/>
    <x v="0"/>
    <x v="0"/>
  </r>
  <r>
    <n v="24954"/>
    <s v="405-2292038-5666746"/>
    <x v="22851"/>
    <x v="0"/>
    <n v="25"/>
    <x v="1"/>
    <d v="2022-08-06T00:00:00"/>
    <x v="4"/>
    <x v="0"/>
    <x v="3"/>
    <x v="930"/>
    <x v="0"/>
    <x v="0"/>
    <n v="1"/>
    <s v="INR"/>
    <n v="635"/>
    <x v="545"/>
    <x v="6"/>
    <n v="523157"/>
    <x v="0"/>
    <x v="0"/>
  </r>
  <r>
    <n v="24955"/>
    <s v="408-9414930-9683521"/>
    <x v="22852"/>
    <x v="1"/>
    <n v="21"/>
    <x v="1"/>
    <d v="2022-08-06T00:00:00"/>
    <x v="4"/>
    <x v="0"/>
    <x v="4"/>
    <x v="2328"/>
    <x v="2"/>
    <x v="2"/>
    <n v="1"/>
    <s v="INR"/>
    <n v="725"/>
    <x v="14"/>
    <x v="4"/>
    <n v="400051"/>
    <x v="0"/>
    <x v="0"/>
  </r>
  <r>
    <n v="24956"/>
    <s v="402-6003400-1212345"/>
    <x v="22853"/>
    <x v="1"/>
    <n v="26"/>
    <x v="1"/>
    <d v="2022-08-06T00:00:00"/>
    <x v="4"/>
    <x v="0"/>
    <x v="2"/>
    <x v="470"/>
    <x v="2"/>
    <x v="4"/>
    <n v="1"/>
    <s v="INR"/>
    <n v="869"/>
    <x v="278"/>
    <x v="10"/>
    <n v="110014"/>
    <x v="0"/>
    <x v="0"/>
  </r>
  <r>
    <n v="24957"/>
    <s v="402-2207145-1038741"/>
    <x v="22854"/>
    <x v="0"/>
    <n v="28"/>
    <x v="1"/>
    <d v="2022-08-06T00:00:00"/>
    <x v="4"/>
    <x v="0"/>
    <x v="3"/>
    <x v="2414"/>
    <x v="1"/>
    <x v="3"/>
    <n v="1"/>
    <s v="INR"/>
    <n v="847"/>
    <x v="448"/>
    <x v="2"/>
    <n v="713304"/>
    <x v="0"/>
    <x v="0"/>
  </r>
  <r>
    <n v="24958"/>
    <s v="407-2192230-4973903"/>
    <x v="22855"/>
    <x v="0"/>
    <n v="28"/>
    <x v="1"/>
    <d v="2022-08-06T00:00:00"/>
    <x v="4"/>
    <x v="0"/>
    <x v="3"/>
    <x v="4406"/>
    <x v="0"/>
    <x v="0"/>
    <n v="1"/>
    <s v="INR"/>
    <n v="499"/>
    <x v="14"/>
    <x v="4"/>
    <n v="400052"/>
    <x v="0"/>
    <x v="0"/>
  </r>
  <r>
    <n v="24959"/>
    <s v="408-3729467-4353124"/>
    <x v="22856"/>
    <x v="1"/>
    <n v="66"/>
    <x v="2"/>
    <d v="2022-08-06T00:00:00"/>
    <x v="4"/>
    <x v="0"/>
    <x v="4"/>
    <x v="3052"/>
    <x v="2"/>
    <x v="4"/>
    <n v="1"/>
    <s v="INR"/>
    <n v="599"/>
    <x v="10"/>
    <x v="9"/>
    <n v="500073"/>
    <x v="0"/>
    <x v="0"/>
  </r>
  <r>
    <n v="24960"/>
    <s v="408-0093757-9434744"/>
    <x v="22857"/>
    <x v="0"/>
    <n v="46"/>
    <x v="0"/>
    <d v="2022-08-06T00:00:00"/>
    <x v="4"/>
    <x v="0"/>
    <x v="2"/>
    <x v="1187"/>
    <x v="0"/>
    <x v="2"/>
    <n v="1"/>
    <s v="INR"/>
    <n v="335"/>
    <x v="2"/>
    <x v="2"/>
    <n v="700001"/>
    <x v="0"/>
    <x v="0"/>
  </r>
  <r>
    <n v="24961"/>
    <s v="406-9753106-9667512"/>
    <x v="22858"/>
    <x v="0"/>
    <n v="46"/>
    <x v="0"/>
    <d v="2022-08-06T00:00:00"/>
    <x v="4"/>
    <x v="0"/>
    <x v="3"/>
    <x v="3349"/>
    <x v="0"/>
    <x v="3"/>
    <n v="1"/>
    <s v="INR"/>
    <n v="480"/>
    <x v="2"/>
    <x v="2"/>
    <n v="700019"/>
    <x v="0"/>
    <x v="0"/>
  </r>
  <r>
    <n v="24962"/>
    <s v="406-9753106-9667512"/>
    <x v="22858"/>
    <x v="1"/>
    <n v="29"/>
    <x v="1"/>
    <d v="2022-08-06T00:00:00"/>
    <x v="4"/>
    <x v="0"/>
    <x v="3"/>
    <x v="5"/>
    <x v="2"/>
    <x v="0"/>
    <n v="1"/>
    <s v="INR"/>
    <n v="725"/>
    <x v="14"/>
    <x v="4"/>
    <n v="400027"/>
    <x v="0"/>
    <x v="0"/>
  </r>
  <r>
    <n v="24963"/>
    <s v="407-3526174-8783538"/>
    <x v="22859"/>
    <x v="0"/>
    <n v="28"/>
    <x v="1"/>
    <d v="2022-08-06T00:00:00"/>
    <x v="4"/>
    <x v="0"/>
    <x v="6"/>
    <x v="1509"/>
    <x v="1"/>
    <x v="4"/>
    <n v="1"/>
    <s v="INR"/>
    <n v="573"/>
    <x v="167"/>
    <x v="31"/>
    <n v="492099"/>
    <x v="0"/>
    <x v="0"/>
  </r>
  <r>
    <n v="24964"/>
    <s v="407-2874250-0385106"/>
    <x v="22860"/>
    <x v="1"/>
    <n v="59"/>
    <x v="0"/>
    <d v="2022-08-06T00:00:00"/>
    <x v="4"/>
    <x v="0"/>
    <x v="2"/>
    <x v="175"/>
    <x v="2"/>
    <x v="6"/>
    <n v="1"/>
    <s v="INR"/>
    <n v="725"/>
    <x v="680"/>
    <x v="8"/>
    <n v="782435"/>
    <x v="0"/>
    <x v="0"/>
  </r>
  <r>
    <n v="24965"/>
    <s v="405-7694063-2645136"/>
    <x v="22861"/>
    <x v="0"/>
    <n v="20"/>
    <x v="1"/>
    <d v="2022-08-06T00:00:00"/>
    <x v="4"/>
    <x v="0"/>
    <x v="3"/>
    <x v="689"/>
    <x v="0"/>
    <x v="8"/>
    <n v="1"/>
    <s v="INR"/>
    <n v="728"/>
    <x v="5"/>
    <x v="5"/>
    <n v="560086"/>
    <x v="0"/>
    <x v="0"/>
  </r>
  <r>
    <n v="24966"/>
    <s v="403-5376803-1925931"/>
    <x v="22862"/>
    <x v="1"/>
    <n v="40"/>
    <x v="0"/>
    <d v="2022-08-06T00:00:00"/>
    <x v="4"/>
    <x v="0"/>
    <x v="5"/>
    <x v="1149"/>
    <x v="2"/>
    <x v="3"/>
    <n v="1"/>
    <s v="INR"/>
    <n v="771"/>
    <x v="912"/>
    <x v="8"/>
    <n v="785640"/>
    <x v="0"/>
    <x v="0"/>
  </r>
  <r>
    <n v="24967"/>
    <s v="408-5233576-2063564"/>
    <x v="22863"/>
    <x v="0"/>
    <n v="45"/>
    <x v="0"/>
    <d v="2022-08-06T00:00:00"/>
    <x v="4"/>
    <x v="2"/>
    <x v="1"/>
    <x v="3960"/>
    <x v="0"/>
    <x v="5"/>
    <n v="1"/>
    <s v="INR"/>
    <n v="333"/>
    <x v="1002"/>
    <x v="3"/>
    <n v="628501"/>
    <x v="0"/>
    <x v="0"/>
  </r>
  <r>
    <n v="24968"/>
    <s v="402-5458137-6003546"/>
    <x v="22864"/>
    <x v="1"/>
    <n v="34"/>
    <x v="0"/>
    <d v="2022-08-06T00:00:00"/>
    <x v="4"/>
    <x v="0"/>
    <x v="4"/>
    <x v="388"/>
    <x v="2"/>
    <x v="2"/>
    <n v="1"/>
    <s v="INR"/>
    <n v="791"/>
    <x v="5"/>
    <x v="5"/>
    <n v="560049"/>
    <x v="0"/>
    <x v="0"/>
  </r>
  <r>
    <n v="24969"/>
    <s v="171-1103207-5642718"/>
    <x v="22865"/>
    <x v="1"/>
    <n v="44"/>
    <x v="0"/>
    <d v="2022-08-06T00:00:00"/>
    <x v="4"/>
    <x v="0"/>
    <x v="2"/>
    <x v="130"/>
    <x v="1"/>
    <x v="2"/>
    <n v="1"/>
    <s v="INR"/>
    <n v="655"/>
    <x v="20"/>
    <x v="5"/>
    <n v="577004"/>
    <x v="0"/>
    <x v="0"/>
  </r>
  <r>
    <n v="24970"/>
    <s v="402-7991985-8079543"/>
    <x v="22866"/>
    <x v="1"/>
    <n v="46"/>
    <x v="0"/>
    <d v="2022-08-06T00:00:00"/>
    <x v="4"/>
    <x v="0"/>
    <x v="2"/>
    <x v="2233"/>
    <x v="1"/>
    <x v="4"/>
    <n v="1"/>
    <s v="INR"/>
    <n v="1450"/>
    <x v="5"/>
    <x v="5"/>
    <n v="560049"/>
    <x v="0"/>
    <x v="0"/>
  </r>
  <r>
    <n v="24971"/>
    <s v="402-2454404-5329904"/>
    <x v="22867"/>
    <x v="0"/>
    <n v="72"/>
    <x v="2"/>
    <d v="2022-08-06T00:00:00"/>
    <x v="4"/>
    <x v="0"/>
    <x v="4"/>
    <x v="4240"/>
    <x v="0"/>
    <x v="0"/>
    <n v="1"/>
    <s v="INR"/>
    <n v="487"/>
    <x v="468"/>
    <x v="3"/>
    <n v="600059"/>
    <x v="0"/>
    <x v="0"/>
  </r>
  <r>
    <n v="24972"/>
    <s v="403-5421390-2955546"/>
    <x v="22868"/>
    <x v="1"/>
    <n v="34"/>
    <x v="0"/>
    <d v="2022-08-06T00:00:00"/>
    <x v="4"/>
    <x v="0"/>
    <x v="3"/>
    <x v="3403"/>
    <x v="2"/>
    <x v="4"/>
    <n v="1"/>
    <s v="INR"/>
    <n v="754"/>
    <x v="9"/>
    <x v="8"/>
    <n v="781028"/>
    <x v="0"/>
    <x v="0"/>
  </r>
  <r>
    <n v="24973"/>
    <s v="408-6300575-6219516"/>
    <x v="22869"/>
    <x v="0"/>
    <n v="48"/>
    <x v="0"/>
    <d v="2022-08-06T00:00:00"/>
    <x v="4"/>
    <x v="0"/>
    <x v="0"/>
    <x v="4296"/>
    <x v="1"/>
    <x v="0"/>
    <n v="1"/>
    <s v="INR"/>
    <n v="455"/>
    <x v="51"/>
    <x v="13"/>
    <n v="201304"/>
    <x v="0"/>
    <x v="0"/>
  </r>
  <r>
    <n v="24974"/>
    <s v="407-6009213-1321154"/>
    <x v="22870"/>
    <x v="0"/>
    <n v="32"/>
    <x v="0"/>
    <d v="2022-08-06T00:00:00"/>
    <x v="4"/>
    <x v="0"/>
    <x v="2"/>
    <x v="60"/>
    <x v="0"/>
    <x v="1"/>
    <n v="1"/>
    <s v="INR"/>
    <n v="399"/>
    <x v="1128"/>
    <x v="1"/>
    <n v="136118"/>
    <x v="0"/>
    <x v="0"/>
  </r>
  <r>
    <n v="24975"/>
    <s v="406-6125877-0325932"/>
    <x v="22871"/>
    <x v="1"/>
    <n v="45"/>
    <x v="0"/>
    <d v="2022-08-06T00:00:00"/>
    <x v="4"/>
    <x v="0"/>
    <x v="4"/>
    <x v="4774"/>
    <x v="2"/>
    <x v="6"/>
    <n v="1"/>
    <s v="INR"/>
    <n v="399"/>
    <x v="62"/>
    <x v="13"/>
    <n v="201308"/>
    <x v="0"/>
    <x v="0"/>
  </r>
  <r>
    <n v="24976"/>
    <s v="403-9759237-0860331"/>
    <x v="22872"/>
    <x v="1"/>
    <n v="18"/>
    <x v="1"/>
    <d v="2022-08-06T00:00:00"/>
    <x v="4"/>
    <x v="0"/>
    <x v="3"/>
    <x v="1149"/>
    <x v="2"/>
    <x v="3"/>
    <n v="1"/>
    <s v="INR"/>
    <n v="735"/>
    <x v="16"/>
    <x v="13"/>
    <n v="226025"/>
    <x v="0"/>
    <x v="0"/>
  </r>
  <r>
    <n v="24977"/>
    <s v="408-3166269-5229901"/>
    <x v="22873"/>
    <x v="1"/>
    <n v="39"/>
    <x v="0"/>
    <d v="2022-08-06T00:00:00"/>
    <x v="4"/>
    <x v="2"/>
    <x v="5"/>
    <x v="2806"/>
    <x v="2"/>
    <x v="1"/>
    <n v="1"/>
    <s v="INR"/>
    <n v="1044"/>
    <x v="12"/>
    <x v="11"/>
    <n v="751003"/>
    <x v="0"/>
    <x v="0"/>
  </r>
  <r>
    <n v="24978"/>
    <s v="171-9612059-8329940"/>
    <x v="22874"/>
    <x v="1"/>
    <n v="28"/>
    <x v="1"/>
    <d v="2022-08-06T00:00:00"/>
    <x v="4"/>
    <x v="0"/>
    <x v="2"/>
    <x v="4937"/>
    <x v="6"/>
    <x v="0"/>
    <n v="1"/>
    <s v="INR"/>
    <n v="777"/>
    <x v="121"/>
    <x v="3"/>
    <n v="628003"/>
    <x v="0"/>
    <x v="1"/>
  </r>
  <r>
    <n v="24979"/>
    <s v="407-5626034-8487522"/>
    <x v="22875"/>
    <x v="1"/>
    <n v="34"/>
    <x v="0"/>
    <d v="2022-08-06T00:00:00"/>
    <x v="4"/>
    <x v="2"/>
    <x v="5"/>
    <x v="1641"/>
    <x v="2"/>
    <x v="3"/>
    <n v="1"/>
    <s v="INR"/>
    <n v="1044"/>
    <x v="401"/>
    <x v="6"/>
    <n v="534002"/>
    <x v="0"/>
    <x v="0"/>
  </r>
  <r>
    <n v="24980"/>
    <s v="408-8814307-7389946"/>
    <x v="22876"/>
    <x v="0"/>
    <n v="27"/>
    <x v="1"/>
    <d v="2022-08-06T00:00:00"/>
    <x v="4"/>
    <x v="0"/>
    <x v="2"/>
    <x v="123"/>
    <x v="0"/>
    <x v="3"/>
    <n v="1"/>
    <s v="INR"/>
    <n v="426"/>
    <x v="5"/>
    <x v="5"/>
    <n v="560061"/>
    <x v="0"/>
    <x v="0"/>
  </r>
  <r>
    <n v="24981"/>
    <s v="406-1990524-5567568"/>
    <x v="22877"/>
    <x v="1"/>
    <n v="25"/>
    <x v="1"/>
    <d v="2022-08-06T00:00:00"/>
    <x v="4"/>
    <x v="0"/>
    <x v="3"/>
    <x v="957"/>
    <x v="1"/>
    <x v="1"/>
    <n v="1"/>
    <s v="INR"/>
    <n v="888"/>
    <x v="18"/>
    <x v="13"/>
    <n v="250001"/>
    <x v="0"/>
    <x v="0"/>
  </r>
  <r>
    <n v="24982"/>
    <s v="407-0731116-3913116"/>
    <x v="22878"/>
    <x v="1"/>
    <n v="33"/>
    <x v="0"/>
    <d v="2022-08-06T00:00:00"/>
    <x v="4"/>
    <x v="0"/>
    <x v="3"/>
    <x v="259"/>
    <x v="2"/>
    <x v="4"/>
    <n v="1"/>
    <s v="INR"/>
    <n v="735"/>
    <x v="22"/>
    <x v="3"/>
    <n v="600057"/>
    <x v="0"/>
    <x v="0"/>
  </r>
  <r>
    <n v="24983"/>
    <s v="403-4619731-2009911"/>
    <x v="22879"/>
    <x v="1"/>
    <n v="32"/>
    <x v="0"/>
    <d v="2022-08-06T00:00:00"/>
    <x v="4"/>
    <x v="0"/>
    <x v="2"/>
    <x v="259"/>
    <x v="2"/>
    <x v="4"/>
    <n v="1"/>
    <s v="INR"/>
    <n v="735"/>
    <x v="1"/>
    <x v="1"/>
    <n v="122011"/>
    <x v="0"/>
    <x v="0"/>
  </r>
  <r>
    <n v="24984"/>
    <s v="403-0987223-4848317"/>
    <x v="22880"/>
    <x v="0"/>
    <n v="32"/>
    <x v="0"/>
    <d v="2022-08-06T00:00:00"/>
    <x v="4"/>
    <x v="0"/>
    <x v="2"/>
    <x v="2360"/>
    <x v="0"/>
    <x v="3"/>
    <n v="1"/>
    <s v="INR"/>
    <n v="735"/>
    <x v="12"/>
    <x v="11"/>
    <n v="751002"/>
    <x v="0"/>
    <x v="0"/>
  </r>
  <r>
    <n v="24985"/>
    <s v="403-1019699-7938703"/>
    <x v="22881"/>
    <x v="0"/>
    <n v="49"/>
    <x v="0"/>
    <d v="2022-08-06T00:00:00"/>
    <x v="4"/>
    <x v="0"/>
    <x v="2"/>
    <x v="696"/>
    <x v="0"/>
    <x v="4"/>
    <n v="1"/>
    <s v="INR"/>
    <n v="754"/>
    <x v="10"/>
    <x v="9"/>
    <n v="500092"/>
    <x v="0"/>
    <x v="0"/>
  </r>
  <r>
    <n v="24986"/>
    <s v="402-7661456-6761912"/>
    <x v="22882"/>
    <x v="0"/>
    <n v="25"/>
    <x v="1"/>
    <d v="2022-08-06T00:00:00"/>
    <x v="4"/>
    <x v="0"/>
    <x v="3"/>
    <x v="1109"/>
    <x v="0"/>
    <x v="6"/>
    <n v="1"/>
    <s v="INR"/>
    <n v="387"/>
    <x v="30"/>
    <x v="4"/>
    <n v="411016"/>
    <x v="0"/>
    <x v="0"/>
  </r>
  <r>
    <n v="24987"/>
    <s v="408-7198319-8981962"/>
    <x v="22883"/>
    <x v="0"/>
    <n v="37"/>
    <x v="0"/>
    <d v="2022-08-06T00:00:00"/>
    <x v="4"/>
    <x v="0"/>
    <x v="3"/>
    <x v="332"/>
    <x v="4"/>
    <x v="7"/>
    <n v="1"/>
    <s v="INR"/>
    <n v="1126"/>
    <x v="339"/>
    <x v="20"/>
    <n v="823001"/>
    <x v="0"/>
    <x v="0"/>
  </r>
  <r>
    <n v="24988"/>
    <s v="408-2014373-0591523"/>
    <x v="22884"/>
    <x v="0"/>
    <n v="74"/>
    <x v="2"/>
    <d v="2022-08-06T00:00:00"/>
    <x v="4"/>
    <x v="0"/>
    <x v="2"/>
    <x v="1745"/>
    <x v="0"/>
    <x v="4"/>
    <n v="1"/>
    <s v="INR"/>
    <n v="568"/>
    <x v="1680"/>
    <x v="25"/>
    <n v="403505"/>
    <x v="0"/>
    <x v="0"/>
  </r>
  <r>
    <n v="24989"/>
    <s v="406-0149751-4864328"/>
    <x v="22885"/>
    <x v="0"/>
    <n v="21"/>
    <x v="1"/>
    <d v="2022-08-06T00:00:00"/>
    <x v="4"/>
    <x v="0"/>
    <x v="3"/>
    <x v="2618"/>
    <x v="0"/>
    <x v="0"/>
    <n v="1"/>
    <s v="INR"/>
    <n v="375"/>
    <x v="51"/>
    <x v="13"/>
    <n v="201304"/>
    <x v="0"/>
    <x v="0"/>
  </r>
  <r>
    <n v="24990"/>
    <s v="406-2732325-1627544"/>
    <x v="22886"/>
    <x v="0"/>
    <n v="63"/>
    <x v="2"/>
    <d v="2022-08-06T00:00:00"/>
    <x v="4"/>
    <x v="0"/>
    <x v="0"/>
    <x v="182"/>
    <x v="0"/>
    <x v="6"/>
    <n v="1"/>
    <s v="INR"/>
    <n v="422"/>
    <x v="29"/>
    <x v="18"/>
    <n v="160036"/>
    <x v="0"/>
    <x v="0"/>
  </r>
  <r>
    <n v="24991"/>
    <s v="402-9017105-6286719"/>
    <x v="22887"/>
    <x v="0"/>
    <n v="39"/>
    <x v="0"/>
    <d v="2022-08-06T00:00:00"/>
    <x v="4"/>
    <x v="0"/>
    <x v="6"/>
    <x v="3353"/>
    <x v="0"/>
    <x v="0"/>
    <n v="1"/>
    <s v="INR"/>
    <n v="318"/>
    <x v="47"/>
    <x v="4"/>
    <n v="410206"/>
    <x v="0"/>
    <x v="0"/>
  </r>
  <r>
    <n v="24992"/>
    <s v="171-1297723-6697128"/>
    <x v="22888"/>
    <x v="1"/>
    <n v="32"/>
    <x v="0"/>
    <d v="2022-08-06T00:00:00"/>
    <x v="4"/>
    <x v="0"/>
    <x v="0"/>
    <x v="973"/>
    <x v="1"/>
    <x v="3"/>
    <n v="1"/>
    <s v="INR"/>
    <n v="581"/>
    <x v="1541"/>
    <x v="0"/>
    <n v="144621"/>
    <x v="0"/>
    <x v="0"/>
  </r>
  <r>
    <n v="24993"/>
    <s v="171-6283210-0865124"/>
    <x v="22889"/>
    <x v="0"/>
    <n v="20"/>
    <x v="1"/>
    <d v="2022-08-06T00:00:00"/>
    <x v="4"/>
    <x v="0"/>
    <x v="2"/>
    <x v="3862"/>
    <x v="0"/>
    <x v="4"/>
    <n v="1"/>
    <s v="INR"/>
    <n v="729"/>
    <x v="5"/>
    <x v="5"/>
    <n v="560049"/>
    <x v="0"/>
    <x v="0"/>
  </r>
  <r>
    <n v="24994"/>
    <s v="403-7440589-7346752"/>
    <x v="22890"/>
    <x v="0"/>
    <n v="18"/>
    <x v="1"/>
    <d v="2022-08-06T00:00:00"/>
    <x v="4"/>
    <x v="0"/>
    <x v="2"/>
    <x v="1439"/>
    <x v="0"/>
    <x v="2"/>
    <n v="1"/>
    <s v="INR"/>
    <n v="435"/>
    <x v="72"/>
    <x v="3"/>
    <n v="641004"/>
    <x v="0"/>
    <x v="0"/>
  </r>
  <r>
    <n v="24995"/>
    <s v="403-6942210-8530739"/>
    <x v="22891"/>
    <x v="0"/>
    <n v="54"/>
    <x v="0"/>
    <d v="2022-08-06T00:00:00"/>
    <x v="4"/>
    <x v="0"/>
    <x v="3"/>
    <x v="343"/>
    <x v="0"/>
    <x v="3"/>
    <n v="1"/>
    <s v="INR"/>
    <n v="292"/>
    <x v="1416"/>
    <x v="3"/>
    <n v="626102"/>
    <x v="0"/>
    <x v="1"/>
  </r>
  <r>
    <n v="24996"/>
    <s v="403-6942210-8530739"/>
    <x v="22891"/>
    <x v="0"/>
    <n v="35"/>
    <x v="0"/>
    <d v="2022-08-06T00:00:00"/>
    <x v="4"/>
    <x v="0"/>
    <x v="2"/>
    <x v="1439"/>
    <x v="0"/>
    <x v="2"/>
    <n v="1"/>
    <s v="INR"/>
    <n v="469"/>
    <x v="72"/>
    <x v="3"/>
    <n v="641009"/>
    <x v="0"/>
    <x v="0"/>
  </r>
  <r>
    <n v="24997"/>
    <s v="404-9172117-8761105"/>
    <x v="22892"/>
    <x v="0"/>
    <n v="55"/>
    <x v="0"/>
    <d v="2022-08-06T00:00:00"/>
    <x v="4"/>
    <x v="0"/>
    <x v="6"/>
    <x v="683"/>
    <x v="1"/>
    <x v="1"/>
    <n v="1"/>
    <s v="INR"/>
    <n v="1186"/>
    <x v="725"/>
    <x v="26"/>
    <n v="791110"/>
    <x v="0"/>
    <x v="0"/>
  </r>
  <r>
    <n v="24998"/>
    <s v="404-9172117-8761105"/>
    <x v="22892"/>
    <x v="1"/>
    <n v="22"/>
    <x v="1"/>
    <d v="2022-08-06T00:00:00"/>
    <x v="4"/>
    <x v="0"/>
    <x v="4"/>
    <x v="4398"/>
    <x v="2"/>
    <x v="5"/>
    <n v="1"/>
    <s v="INR"/>
    <n v="1229"/>
    <x v="30"/>
    <x v="4"/>
    <n v="411002"/>
    <x v="0"/>
    <x v="0"/>
  </r>
  <r>
    <n v="24999"/>
    <s v="406-7445693-7112368"/>
    <x v="22893"/>
    <x v="0"/>
    <n v="23"/>
    <x v="1"/>
    <d v="2022-08-06T00:00:00"/>
    <x v="4"/>
    <x v="0"/>
    <x v="4"/>
    <x v="1980"/>
    <x v="0"/>
    <x v="2"/>
    <n v="1"/>
    <s v="INR"/>
    <n v="725"/>
    <x v="164"/>
    <x v="7"/>
    <n v="678731"/>
    <x v="0"/>
    <x v="0"/>
  </r>
  <r>
    <n v="25000"/>
    <s v="171-8756118-5713939"/>
    <x v="22894"/>
    <x v="0"/>
    <n v="34"/>
    <x v="0"/>
    <d v="2022-08-06T00:00:00"/>
    <x v="4"/>
    <x v="0"/>
    <x v="2"/>
    <x v="535"/>
    <x v="1"/>
    <x v="6"/>
    <n v="1"/>
    <s v="INR"/>
    <n v="759"/>
    <x v="10"/>
    <x v="9"/>
    <n v="500075"/>
    <x v="0"/>
    <x v="0"/>
  </r>
  <r>
    <n v="25001"/>
    <s v="402-9958658-3415542"/>
    <x v="22895"/>
    <x v="1"/>
    <n v="29"/>
    <x v="1"/>
    <d v="2022-08-06T00:00:00"/>
    <x v="4"/>
    <x v="0"/>
    <x v="3"/>
    <x v="1149"/>
    <x v="2"/>
    <x v="3"/>
    <n v="1"/>
    <s v="INR"/>
    <n v="735"/>
    <x v="11"/>
    <x v="10"/>
    <n v="110075"/>
    <x v="0"/>
    <x v="0"/>
  </r>
  <r>
    <n v="25002"/>
    <s v="407-1362371-4196331"/>
    <x v="22896"/>
    <x v="0"/>
    <n v="28"/>
    <x v="1"/>
    <d v="2022-08-06T00:00:00"/>
    <x v="4"/>
    <x v="0"/>
    <x v="2"/>
    <x v="3878"/>
    <x v="1"/>
    <x v="1"/>
    <n v="1"/>
    <s v="INR"/>
    <n v="999"/>
    <x v="313"/>
    <x v="19"/>
    <n v="831011"/>
    <x v="0"/>
    <x v="0"/>
  </r>
  <r>
    <n v="25003"/>
    <s v="407-1362371-4196331"/>
    <x v="22896"/>
    <x v="0"/>
    <n v="39"/>
    <x v="0"/>
    <d v="2022-08-06T00:00:00"/>
    <x v="4"/>
    <x v="0"/>
    <x v="0"/>
    <x v="4938"/>
    <x v="3"/>
    <x v="4"/>
    <n v="1"/>
    <s v="INR"/>
    <n v="836"/>
    <x v="118"/>
    <x v="27"/>
    <n v="795001"/>
    <x v="0"/>
    <x v="0"/>
  </r>
  <r>
    <n v="25004"/>
    <s v="406-7083416-9145112"/>
    <x v="22897"/>
    <x v="1"/>
    <n v="27"/>
    <x v="1"/>
    <d v="2022-08-06T00:00:00"/>
    <x v="4"/>
    <x v="0"/>
    <x v="2"/>
    <x v="720"/>
    <x v="1"/>
    <x v="1"/>
    <n v="1"/>
    <s v="INR"/>
    <n v="692"/>
    <x v="5"/>
    <x v="5"/>
    <n v="560037"/>
    <x v="0"/>
    <x v="0"/>
  </r>
  <r>
    <n v="25005"/>
    <s v="402-8078372-0596317"/>
    <x v="22898"/>
    <x v="0"/>
    <n v="25"/>
    <x v="1"/>
    <d v="2022-08-06T00:00:00"/>
    <x v="4"/>
    <x v="0"/>
    <x v="3"/>
    <x v="2154"/>
    <x v="0"/>
    <x v="3"/>
    <n v="1"/>
    <s v="INR"/>
    <n v="376"/>
    <x v="232"/>
    <x v="5"/>
    <n v="575005"/>
    <x v="0"/>
    <x v="0"/>
  </r>
  <r>
    <n v="25006"/>
    <s v="403-0090221-1987508"/>
    <x v="22899"/>
    <x v="0"/>
    <n v="39"/>
    <x v="0"/>
    <d v="2022-08-06T00:00:00"/>
    <x v="4"/>
    <x v="0"/>
    <x v="1"/>
    <x v="2154"/>
    <x v="0"/>
    <x v="3"/>
    <n v="1"/>
    <s v="INR"/>
    <n v="376"/>
    <x v="1130"/>
    <x v="11"/>
    <n v="754211"/>
    <x v="0"/>
    <x v="0"/>
  </r>
  <r>
    <n v="25007"/>
    <s v="408-8659431-1209907"/>
    <x v="22900"/>
    <x v="0"/>
    <n v="18"/>
    <x v="1"/>
    <d v="2022-08-06T00:00:00"/>
    <x v="4"/>
    <x v="0"/>
    <x v="2"/>
    <x v="3235"/>
    <x v="1"/>
    <x v="1"/>
    <n v="1"/>
    <s v="INR"/>
    <n v="499"/>
    <x v="25"/>
    <x v="17"/>
    <n v="380058"/>
    <x v="0"/>
    <x v="0"/>
  </r>
  <r>
    <n v="25008"/>
    <s v="408-6450765-6325939"/>
    <x v="22901"/>
    <x v="0"/>
    <n v="37"/>
    <x v="0"/>
    <d v="2022-08-06T00:00:00"/>
    <x v="4"/>
    <x v="3"/>
    <x v="0"/>
    <x v="4240"/>
    <x v="0"/>
    <x v="0"/>
    <n v="1"/>
    <s v="INR"/>
    <n v="459"/>
    <x v="83"/>
    <x v="4"/>
    <n v="412105"/>
    <x v="0"/>
    <x v="0"/>
  </r>
  <r>
    <n v="25009"/>
    <s v="402-3682675-4069152"/>
    <x v="22902"/>
    <x v="1"/>
    <n v="67"/>
    <x v="2"/>
    <d v="2022-08-06T00:00:00"/>
    <x v="4"/>
    <x v="0"/>
    <x v="2"/>
    <x v="1028"/>
    <x v="2"/>
    <x v="0"/>
    <n v="1"/>
    <s v="INR"/>
    <n v="908"/>
    <x v="27"/>
    <x v="17"/>
    <n v="390018"/>
    <x v="0"/>
    <x v="0"/>
  </r>
  <r>
    <n v="25010"/>
    <s v="405-8486116-1862765"/>
    <x v="22903"/>
    <x v="0"/>
    <n v="20"/>
    <x v="1"/>
    <d v="2022-08-06T00:00:00"/>
    <x v="4"/>
    <x v="0"/>
    <x v="2"/>
    <x v="3839"/>
    <x v="0"/>
    <x v="2"/>
    <n v="2"/>
    <s v="INR"/>
    <n v="602"/>
    <x v="10"/>
    <x v="9"/>
    <n v="500010"/>
    <x v="0"/>
    <x v="0"/>
  </r>
  <r>
    <n v="25011"/>
    <s v="404-6681927-9469957"/>
    <x v="22904"/>
    <x v="0"/>
    <n v="34"/>
    <x v="0"/>
    <d v="2022-08-06T00:00:00"/>
    <x v="4"/>
    <x v="0"/>
    <x v="2"/>
    <x v="1997"/>
    <x v="7"/>
    <x v="0"/>
    <n v="1"/>
    <s v="INR"/>
    <n v="345"/>
    <x v="11"/>
    <x v="10"/>
    <n v="110009"/>
    <x v="0"/>
    <x v="0"/>
  </r>
  <r>
    <n v="25012"/>
    <s v="405-0519114-9040300"/>
    <x v="22905"/>
    <x v="0"/>
    <n v="36"/>
    <x v="0"/>
    <d v="2022-08-06T00:00:00"/>
    <x v="4"/>
    <x v="0"/>
    <x v="5"/>
    <x v="2218"/>
    <x v="0"/>
    <x v="0"/>
    <n v="1"/>
    <s v="INR"/>
    <n v="635"/>
    <x v="1036"/>
    <x v="21"/>
    <n v="176215"/>
    <x v="0"/>
    <x v="0"/>
  </r>
  <r>
    <n v="25013"/>
    <s v="406-6504419-0253154"/>
    <x v="22906"/>
    <x v="1"/>
    <n v="20"/>
    <x v="1"/>
    <d v="2022-08-06T00:00:00"/>
    <x v="4"/>
    <x v="0"/>
    <x v="3"/>
    <x v="902"/>
    <x v="2"/>
    <x v="2"/>
    <n v="1"/>
    <s v="INR"/>
    <n v="715"/>
    <x v="1432"/>
    <x v="7"/>
    <n v="683519"/>
    <x v="0"/>
    <x v="0"/>
  </r>
  <r>
    <n v="25014"/>
    <s v="408-3742000-2945104"/>
    <x v="22907"/>
    <x v="0"/>
    <n v="48"/>
    <x v="0"/>
    <d v="2022-08-06T00:00:00"/>
    <x v="4"/>
    <x v="0"/>
    <x v="2"/>
    <x v="1231"/>
    <x v="0"/>
    <x v="0"/>
    <n v="1"/>
    <s v="INR"/>
    <n v="310"/>
    <x v="1704"/>
    <x v="3"/>
    <n v="642103"/>
    <x v="0"/>
    <x v="0"/>
  </r>
  <r>
    <n v="25015"/>
    <s v="405-0522223-9629162"/>
    <x v="22908"/>
    <x v="1"/>
    <n v="29"/>
    <x v="1"/>
    <d v="2022-08-06T00:00:00"/>
    <x v="4"/>
    <x v="0"/>
    <x v="2"/>
    <x v="1037"/>
    <x v="1"/>
    <x v="2"/>
    <n v="1"/>
    <s v="INR"/>
    <n v="1186"/>
    <x v="30"/>
    <x v="4"/>
    <n v="411001"/>
    <x v="0"/>
    <x v="0"/>
  </r>
  <r>
    <n v="25016"/>
    <s v="408-3265688-2478717"/>
    <x v="22909"/>
    <x v="0"/>
    <n v="33"/>
    <x v="0"/>
    <d v="2022-08-06T00:00:00"/>
    <x v="4"/>
    <x v="0"/>
    <x v="2"/>
    <x v="3452"/>
    <x v="0"/>
    <x v="5"/>
    <n v="1"/>
    <s v="INR"/>
    <n v="375"/>
    <x v="299"/>
    <x v="4"/>
    <n v="410405"/>
    <x v="0"/>
    <x v="0"/>
  </r>
  <r>
    <n v="25017"/>
    <s v="171-3749681-6201935"/>
    <x v="22910"/>
    <x v="1"/>
    <n v="39"/>
    <x v="0"/>
    <d v="2022-08-06T00:00:00"/>
    <x v="4"/>
    <x v="0"/>
    <x v="3"/>
    <x v="4939"/>
    <x v="2"/>
    <x v="6"/>
    <n v="1"/>
    <s v="INR"/>
    <n v="523"/>
    <x v="439"/>
    <x v="2"/>
    <n v="700156"/>
    <x v="0"/>
    <x v="0"/>
  </r>
  <r>
    <n v="25018"/>
    <s v="402-6500172-4678755"/>
    <x v="22911"/>
    <x v="1"/>
    <n v="50"/>
    <x v="0"/>
    <d v="2022-08-06T00:00:00"/>
    <x v="4"/>
    <x v="0"/>
    <x v="2"/>
    <x v="259"/>
    <x v="2"/>
    <x v="4"/>
    <n v="1"/>
    <s v="INR"/>
    <n v="735"/>
    <x v="137"/>
    <x v="5"/>
    <n v="577205"/>
    <x v="0"/>
    <x v="0"/>
  </r>
  <r>
    <n v="25019"/>
    <s v="171-3700091-2038733"/>
    <x v="22912"/>
    <x v="0"/>
    <n v="41"/>
    <x v="0"/>
    <d v="2022-08-06T00:00:00"/>
    <x v="4"/>
    <x v="0"/>
    <x v="3"/>
    <x v="405"/>
    <x v="4"/>
    <x v="7"/>
    <n v="1"/>
    <s v="INR"/>
    <n v="353"/>
    <x v="1813"/>
    <x v="6"/>
    <n v="524126"/>
    <x v="0"/>
    <x v="0"/>
  </r>
  <r>
    <n v="25020"/>
    <s v="402-3165136-5234769"/>
    <x v="22913"/>
    <x v="1"/>
    <n v="33"/>
    <x v="0"/>
    <d v="2022-08-06T00:00:00"/>
    <x v="4"/>
    <x v="1"/>
    <x v="3"/>
    <x v="2022"/>
    <x v="2"/>
    <x v="6"/>
    <n v="1"/>
    <s v="INR"/>
    <n v="443"/>
    <x v="11"/>
    <x v="10"/>
    <n v="110058"/>
    <x v="0"/>
    <x v="0"/>
  </r>
  <r>
    <n v="25021"/>
    <s v="171-3751974-2599562"/>
    <x v="22914"/>
    <x v="1"/>
    <n v="43"/>
    <x v="0"/>
    <d v="2022-08-06T00:00:00"/>
    <x v="4"/>
    <x v="0"/>
    <x v="0"/>
    <x v="1448"/>
    <x v="2"/>
    <x v="4"/>
    <n v="1"/>
    <s v="INR"/>
    <n v="761"/>
    <x v="12"/>
    <x v="11"/>
    <n v="751006"/>
    <x v="0"/>
    <x v="0"/>
  </r>
  <r>
    <n v="25022"/>
    <s v="403-2226822-4916341"/>
    <x v="22915"/>
    <x v="0"/>
    <n v="41"/>
    <x v="0"/>
    <d v="2022-08-06T00:00:00"/>
    <x v="4"/>
    <x v="0"/>
    <x v="1"/>
    <x v="4862"/>
    <x v="0"/>
    <x v="6"/>
    <n v="1"/>
    <s v="INR"/>
    <n v="517"/>
    <x v="22"/>
    <x v="3"/>
    <n v="600064"/>
    <x v="0"/>
    <x v="0"/>
  </r>
  <r>
    <n v="25023"/>
    <s v="402-2174341-8530743"/>
    <x v="22916"/>
    <x v="1"/>
    <n v="28"/>
    <x v="1"/>
    <d v="2022-08-06T00:00:00"/>
    <x v="4"/>
    <x v="0"/>
    <x v="3"/>
    <x v="4940"/>
    <x v="1"/>
    <x v="5"/>
    <n v="1"/>
    <s v="INR"/>
    <n v="999"/>
    <x v="22"/>
    <x v="3"/>
    <n v="600044"/>
    <x v="0"/>
    <x v="0"/>
  </r>
  <r>
    <n v="25024"/>
    <s v="405-7395704-8327521"/>
    <x v="22917"/>
    <x v="0"/>
    <n v="36"/>
    <x v="0"/>
    <d v="2022-08-06T00:00:00"/>
    <x v="4"/>
    <x v="0"/>
    <x v="2"/>
    <x v="4303"/>
    <x v="0"/>
    <x v="0"/>
    <n v="1"/>
    <s v="INR"/>
    <n v="449"/>
    <x v="11"/>
    <x v="10"/>
    <n v="110092"/>
    <x v="0"/>
    <x v="0"/>
  </r>
  <r>
    <n v="25025"/>
    <s v="403-3534627-9222714"/>
    <x v="22918"/>
    <x v="1"/>
    <n v="33"/>
    <x v="0"/>
    <d v="2022-08-06T00:00:00"/>
    <x v="4"/>
    <x v="3"/>
    <x v="2"/>
    <x v="259"/>
    <x v="2"/>
    <x v="4"/>
    <n v="1"/>
    <s v="INR"/>
    <n v="724"/>
    <x v="612"/>
    <x v="5"/>
    <n v="587103"/>
    <x v="0"/>
    <x v="0"/>
  </r>
  <r>
    <n v="25026"/>
    <s v="407-4111862-6864364"/>
    <x v="22919"/>
    <x v="1"/>
    <n v="61"/>
    <x v="2"/>
    <d v="2022-08-06T00:00:00"/>
    <x v="4"/>
    <x v="0"/>
    <x v="3"/>
    <x v="72"/>
    <x v="1"/>
    <x v="4"/>
    <n v="1"/>
    <s v="INR"/>
    <n v="635"/>
    <x v="180"/>
    <x v="7"/>
    <n v="670592"/>
    <x v="0"/>
    <x v="0"/>
  </r>
  <r>
    <n v="25027"/>
    <s v="404-2235006-2711524"/>
    <x v="22920"/>
    <x v="1"/>
    <n v="34"/>
    <x v="0"/>
    <d v="2022-08-06T00:00:00"/>
    <x v="4"/>
    <x v="0"/>
    <x v="3"/>
    <x v="402"/>
    <x v="6"/>
    <x v="2"/>
    <n v="1"/>
    <s v="INR"/>
    <n v="855"/>
    <x v="19"/>
    <x v="14"/>
    <n v="452009"/>
    <x v="0"/>
    <x v="0"/>
  </r>
  <r>
    <n v="25028"/>
    <s v="406-1703076-6419504"/>
    <x v="22921"/>
    <x v="0"/>
    <n v="35"/>
    <x v="0"/>
    <d v="2022-08-06T00:00:00"/>
    <x v="4"/>
    <x v="0"/>
    <x v="3"/>
    <x v="1756"/>
    <x v="0"/>
    <x v="4"/>
    <n v="1"/>
    <s v="INR"/>
    <n v="549"/>
    <x v="22"/>
    <x v="3"/>
    <n v="600017"/>
    <x v="0"/>
    <x v="0"/>
  </r>
  <r>
    <n v="25029"/>
    <s v="171-1989711-2073967"/>
    <x v="22922"/>
    <x v="0"/>
    <n v="64"/>
    <x v="2"/>
    <d v="2022-08-06T00:00:00"/>
    <x v="4"/>
    <x v="0"/>
    <x v="6"/>
    <x v="1031"/>
    <x v="0"/>
    <x v="0"/>
    <n v="1"/>
    <s v="INR"/>
    <n v="533"/>
    <x v="596"/>
    <x v="2"/>
    <n v="700122"/>
    <x v="0"/>
    <x v="0"/>
  </r>
  <r>
    <n v="25030"/>
    <s v="408-9609439-7792360"/>
    <x v="22923"/>
    <x v="0"/>
    <n v="22"/>
    <x v="1"/>
    <d v="2022-08-06T00:00:00"/>
    <x v="4"/>
    <x v="0"/>
    <x v="6"/>
    <x v="798"/>
    <x v="0"/>
    <x v="3"/>
    <n v="1"/>
    <s v="INR"/>
    <n v="339"/>
    <x v="319"/>
    <x v="5"/>
    <n v="570023"/>
    <x v="0"/>
    <x v="0"/>
  </r>
  <r>
    <n v="25031"/>
    <s v="408-6857113-6205118"/>
    <x v="22924"/>
    <x v="1"/>
    <n v="39"/>
    <x v="0"/>
    <d v="2022-08-06T00:00:00"/>
    <x v="4"/>
    <x v="0"/>
    <x v="2"/>
    <x v="872"/>
    <x v="1"/>
    <x v="1"/>
    <n v="1"/>
    <s v="INR"/>
    <n v="854"/>
    <x v="379"/>
    <x v="31"/>
    <n v="496331"/>
    <x v="0"/>
    <x v="0"/>
  </r>
  <r>
    <n v="25032"/>
    <s v="402-8595071-3305959"/>
    <x v="22925"/>
    <x v="0"/>
    <n v="47"/>
    <x v="0"/>
    <d v="2022-08-06T00:00:00"/>
    <x v="4"/>
    <x v="0"/>
    <x v="2"/>
    <x v="7"/>
    <x v="0"/>
    <x v="3"/>
    <n v="1"/>
    <s v="INR"/>
    <n v="399"/>
    <x v="10"/>
    <x v="9"/>
    <n v="500054"/>
    <x v="0"/>
    <x v="0"/>
  </r>
  <r>
    <n v="25033"/>
    <s v="402-1153915-8410739"/>
    <x v="22926"/>
    <x v="0"/>
    <n v="75"/>
    <x v="2"/>
    <d v="2022-08-06T00:00:00"/>
    <x v="4"/>
    <x v="0"/>
    <x v="6"/>
    <x v="789"/>
    <x v="0"/>
    <x v="2"/>
    <n v="1"/>
    <s v="INR"/>
    <n v="458"/>
    <x v="72"/>
    <x v="3"/>
    <n v="641001"/>
    <x v="0"/>
    <x v="0"/>
  </r>
  <r>
    <n v="25034"/>
    <s v="405-3351620-8633111"/>
    <x v="22927"/>
    <x v="0"/>
    <n v="20"/>
    <x v="1"/>
    <d v="2022-08-06T00:00:00"/>
    <x v="4"/>
    <x v="0"/>
    <x v="2"/>
    <x v="4764"/>
    <x v="0"/>
    <x v="2"/>
    <n v="1"/>
    <s v="INR"/>
    <n v="291"/>
    <x v="14"/>
    <x v="4"/>
    <n v="400088"/>
    <x v="0"/>
    <x v="0"/>
  </r>
  <r>
    <n v="25035"/>
    <s v="404-3115781-8047562"/>
    <x v="22928"/>
    <x v="1"/>
    <n v="67"/>
    <x v="2"/>
    <d v="2022-08-06T00:00:00"/>
    <x v="4"/>
    <x v="0"/>
    <x v="2"/>
    <x v="2506"/>
    <x v="1"/>
    <x v="10"/>
    <n v="1"/>
    <s v="INR"/>
    <n v="1325"/>
    <x v="227"/>
    <x v="1"/>
    <n v="121003"/>
    <x v="0"/>
    <x v="0"/>
  </r>
  <r>
    <n v="25036"/>
    <s v="407-4853780-4152339"/>
    <x v="22929"/>
    <x v="0"/>
    <n v="32"/>
    <x v="0"/>
    <d v="2022-08-06T00:00:00"/>
    <x v="4"/>
    <x v="0"/>
    <x v="1"/>
    <x v="4941"/>
    <x v="1"/>
    <x v="4"/>
    <n v="1"/>
    <s v="INR"/>
    <n v="873"/>
    <x v="1484"/>
    <x v="2"/>
    <n v="713385"/>
    <x v="0"/>
    <x v="0"/>
  </r>
  <r>
    <n v="25037"/>
    <s v="405-0869164-5593102"/>
    <x v="22930"/>
    <x v="0"/>
    <n v="59"/>
    <x v="0"/>
    <d v="2022-08-06T00:00:00"/>
    <x v="4"/>
    <x v="0"/>
    <x v="2"/>
    <x v="2600"/>
    <x v="0"/>
    <x v="0"/>
    <n v="1"/>
    <s v="INR"/>
    <n v="534"/>
    <x v="1282"/>
    <x v="0"/>
    <n v="142001"/>
    <x v="0"/>
    <x v="0"/>
  </r>
  <r>
    <n v="25038"/>
    <s v="405-0869164-5593102"/>
    <x v="22930"/>
    <x v="0"/>
    <n v="22"/>
    <x v="1"/>
    <d v="2022-08-06T00:00:00"/>
    <x v="4"/>
    <x v="0"/>
    <x v="3"/>
    <x v="2154"/>
    <x v="0"/>
    <x v="3"/>
    <n v="1"/>
    <s v="INR"/>
    <n v="376"/>
    <x v="22"/>
    <x v="3"/>
    <n v="600062"/>
    <x v="0"/>
    <x v="0"/>
  </r>
  <r>
    <n v="25039"/>
    <s v="171-3638011-9214756"/>
    <x v="22931"/>
    <x v="0"/>
    <n v="20"/>
    <x v="1"/>
    <d v="2022-08-06T00:00:00"/>
    <x v="4"/>
    <x v="0"/>
    <x v="0"/>
    <x v="566"/>
    <x v="0"/>
    <x v="4"/>
    <n v="1"/>
    <s v="INR"/>
    <n v="399"/>
    <x v="63"/>
    <x v="9"/>
    <n v="500087"/>
    <x v="0"/>
    <x v="0"/>
  </r>
  <r>
    <n v="25040"/>
    <s v="408-3672144-8893109"/>
    <x v="22932"/>
    <x v="0"/>
    <n v="48"/>
    <x v="0"/>
    <d v="2022-08-06T00:00:00"/>
    <x v="4"/>
    <x v="0"/>
    <x v="0"/>
    <x v="2837"/>
    <x v="0"/>
    <x v="1"/>
    <n v="1"/>
    <s v="INR"/>
    <n v="735"/>
    <x v="684"/>
    <x v="7"/>
    <n v="682030"/>
    <x v="0"/>
    <x v="0"/>
  </r>
  <r>
    <n v="25041"/>
    <s v="408-5871404-5814743"/>
    <x v="22933"/>
    <x v="0"/>
    <n v="59"/>
    <x v="0"/>
    <d v="2022-08-06T00:00:00"/>
    <x v="4"/>
    <x v="0"/>
    <x v="0"/>
    <x v="37"/>
    <x v="1"/>
    <x v="3"/>
    <n v="1"/>
    <s v="INR"/>
    <n v="969"/>
    <x v="695"/>
    <x v="13"/>
    <n v="246701"/>
    <x v="0"/>
    <x v="0"/>
  </r>
  <r>
    <n v="25042"/>
    <s v="408-1490329-9718763"/>
    <x v="22934"/>
    <x v="0"/>
    <n v="77"/>
    <x v="2"/>
    <d v="2022-08-06T00:00:00"/>
    <x v="4"/>
    <x v="0"/>
    <x v="1"/>
    <x v="385"/>
    <x v="0"/>
    <x v="5"/>
    <n v="1"/>
    <s v="INR"/>
    <n v="499"/>
    <x v="2"/>
    <x v="2"/>
    <n v="700026"/>
    <x v="0"/>
    <x v="0"/>
  </r>
  <r>
    <n v="25043"/>
    <s v="408-7860430-9725168"/>
    <x v="22935"/>
    <x v="0"/>
    <n v="47"/>
    <x v="0"/>
    <d v="2022-08-06T00:00:00"/>
    <x v="4"/>
    <x v="3"/>
    <x v="0"/>
    <x v="232"/>
    <x v="1"/>
    <x v="3"/>
    <n v="1"/>
    <s v="INR"/>
    <n v="857"/>
    <x v="452"/>
    <x v="7"/>
    <n v="680121"/>
    <x v="0"/>
    <x v="0"/>
  </r>
  <r>
    <n v="25044"/>
    <s v="404-1680690-4091532"/>
    <x v="22936"/>
    <x v="1"/>
    <n v="38"/>
    <x v="0"/>
    <d v="2022-08-06T00:00:00"/>
    <x v="4"/>
    <x v="0"/>
    <x v="3"/>
    <x v="663"/>
    <x v="2"/>
    <x v="3"/>
    <n v="1"/>
    <s v="INR"/>
    <n v="724"/>
    <x v="2"/>
    <x v="2"/>
    <n v="700027"/>
    <x v="0"/>
    <x v="0"/>
  </r>
  <r>
    <n v="25045"/>
    <s v="402-4399555-3152306"/>
    <x v="22937"/>
    <x v="1"/>
    <n v="39"/>
    <x v="0"/>
    <d v="2022-08-06T00:00:00"/>
    <x v="4"/>
    <x v="0"/>
    <x v="0"/>
    <x v="4942"/>
    <x v="2"/>
    <x v="4"/>
    <n v="1"/>
    <s v="INR"/>
    <n v="791"/>
    <x v="27"/>
    <x v="17"/>
    <n v="390011"/>
    <x v="0"/>
    <x v="0"/>
  </r>
  <r>
    <n v="25046"/>
    <s v="171-7463384-2113961"/>
    <x v="22938"/>
    <x v="0"/>
    <n v="45"/>
    <x v="0"/>
    <d v="2022-08-06T00:00:00"/>
    <x v="4"/>
    <x v="0"/>
    <x v="0"/>
    <x v="970"/>
    <x v="1"/>
    <x v="3"/>
    <n v="1"/>
    <s v="INR"/>
    <n v="666"/>
    <x v="18"/>
    <x v="13"/>
    <n v="250005"/>
    <x v="0"/>
    <x v="0"/>
  </r>
  <r>
    <n v="25047"/>
    <s v="171-2229033-4917959"/>
    <x v="22939"/>
    <x v="1"/>
    <n v="65"/>
    <x v="2"/>
    <d v="2022-08-06T00:00:00"/>
    <x v="4"/>
    <x v="0"/>
    <x v="0"/>
    <x v="902"/>
    <x v="2"/>
    <x v="2"/>
    <n v="1"/>
    <s v="INR"/>
    <n v="735"/>
    <x v="1788"/>
    <x v="3"/>
    <n v="636401"/>
    <x v="0"/>
    <x v="0"/>
  </r>
  <r>
    <n v="25048"/>
    <s v="171-4888025-6533952"/>
    <x v="22940"/>
    <x v="0"/>
    <n v="19"/>
    <x v="1"/>
    <d v="2022-08-06T00:00:00"/>
    <x v="4"/>
    <x v="0"/>
    <x v="6"/>
    <x v="4458"/>
    <x v="0"/>
    <x v="9"/>
    <n v="1"/>
    <s v="INR"/>
    <n v="1099"/>
    <x v="14"/>
    <x v="4"/>
    <n v="400055"/>
    <x v="0"/>
    <x v="0"/>
  </r>
  <r>
    <n v="25049"/>
    <s v="403-0406825-4372315"/>
    <x v="22941"/>
    <x v="1"/>
    <n v="47"/>
    <x v="0"/>
    <d v="2022-08-06T00:00:00"/>
    <x v="4"/>
    <x v="0"/>
    <x v="3"/>
    <x v="1920"/>
    <x v="2"/>
    <x v="4"/>
    <n v="1"/>
    <s v="INR"/>
    <n v="735"/>
    <x v="22"/>
    <x v="3"/>
    <n v="600057"/>
    <x v="0"/>
    <x v="0"/>
  </r>
  <r>
    <n v="25050"/>
    <s v="407-8905817-8145160"/>
    <x v="22942"/>
    <x v="1"/>
    <n v="22"/>
    <x v="1"/>
    <d v="2022-08-06T00:00:00"/>
    <x v="4"/>
    <x v="0"/>
    <x v="0"/>
    <x v="2083"/>
    <x v="2"/>
    <x v="5"/>
    <n v="2"/>
    <s v="INR"/>
    <n v="1132"/>
    <x v="22"/>
    <x v="3"/>
    <n v="600087"/>
    <x v="0"/>
    <x v="0"/>
  </r>
  <r>
    <n v="25051"/>
    <s v="403-2637264-5365962"/>
    <x v="22943"/>
    <x v="0"/>
    <n v="34"/>
    <x v="0"/>
    <d v="2022-08-06T00:00:00"/>
    <x v="4"/>
    <x v="0"/>
    <x v="5"/>
    <x v="1119"/>
    <x v="0"/>
    <x v="1"/>
    <n v="1"/>
    <s v="INR"/>
    <n v="387"/>
    <x v="538"/>
    <x v="4"/>
    <n v="401303"/>
    <x v="0"/>
    <x v="0"/>
  </r>
  <r>
    <n v="25052"/>
    <s v="407-4073337-5065909"/>
    <x v="22944"/>
    <x v="1"/>
    <n v="41"/>
    <x v="0"/>
    <d v="2022-08-06T00:00:00"/>
    <x v="4"/>
    <x v="0"/>
    <x v="0"/>
    <x v="1132"/>
    <x v="1"/>
    <x v="3"/>
    <n v="1"/>
    <s v="INR"/>
    <n v="1112"/>
    <x v="241"/>
    <x v="8"/>
    <n v="785621"/>
    <x v="0"/>
    <x v="0"/>
  </r>
  <r>
    <n v="25053"/>
    <s v="403-9213510-9352323"/>
    <x v="22945"/>
    <x v="0"/>
    <n v="47"/>
    <x v="0"/>
    <d v="2022-08-06T00:00:00"/>
    <x v="4"/>
    <x v="0"/>
    <x v="6"/>
    <x v="883"/>
    <x v="1"/>
    <x v="3"/>
    <n v="1"/>
    <s v="INR"/>
    <n v="1199"/>
    <x v="155"/>
    <x v="15"/>
    <n v="248001"/>
    <x v="0"/>
    <x v="0"/>
  </r>
  <r>
    <n v="25054"/>
    <s v="405-0386482-6363553"/>
    <x v="22946"/>
    <x v="0"/>
    <n v="68"/>
    <x v="2"/>
    <d v="2022-08-06T00:00:00"/>
    <x v="4"/>
    <x v="0"/>
    <x v="1"/>
    <x v="1392"/>
    <x v="0"/>
    <x v="1"/>
    <n v="1"/>
    <s v="INR"/>
    <n v="635"/>
    <x v="651"/>
    <x v="15"/>
    <n v="263156"/>
    <x v="0"/>
    <x v="0"/>
  </r>
  <r>
    <n v="25055"/>
    <s v="404-5423228-2760321"/>
    <x v="22947"/>
    <x v="1"/>
    <n v="34"/>
    <x v="0"/>
    <d v="2022-08-06T00:00:00"/>
    <x v="4"/>
    <x v="0"/>
    <x v="3"/>
    <x v="893"/>
    <x v="2"/>
    <x v="1"/>
    <n v="1"/>
    <s v="INR"/>
    <n v="725"/>
    <x v="131"/>
    <x v="13"/>
    <n v="201012"/>
    <x v="0"/>
    <x v="0"/>
  </r>
  <r>
    <n v="25056"/>
    <s v="171-9719549-6703521"/>
    <x v="22948"/>
    <x v="1"/>
    <n v="21"/>
    <x v="1"/>
    <d v="2022-08-06T00:00:00"/>
    <x v="4"/>
    <x v="0"/>
    <x v="0"/>
    <x v="1399"/>
    <x v="2"/>
    <x v="6"/>
    <n v="1"/>
    <s v="INR"/>
    <n v="925"/>
    <x v="322"/>
    <x v="25"/>
    <n v="403516"/>
    <x v="0"/>
    <x v="0"/>
  </r>
  <r>
    <n v="25057"/>
    <s v="171-3768808-4609128"/>
    <x v="22949"/>
    <x v="1"/>
    <n v="38"/>
    <x v="0"/>
    <d v="2022-08-06T00:00:00"/>
    <x v="4"/>
    <x v="0"/>
    <x v="0"/>
    <x v="792"/>
    <x v="2"/>
    <x v="5"/>
    <n v="1"/>
    <s v="INR"/>
    <n v="735"/>
    <x v="1686"/>
    <x v="17"/>
    <n v="384151"/>
    <x v="0"/>
    <x v="0"/>
  </r>
  <r>
    <n v="25058"/>
    <s v="404-0163900-5584335"/>
    <x v="22950"/>
    <x v="0"/>
    <n v="44"/>
    <x v="0"/>
    <d v="2022-08-06T00:00:00"/>
    <x v="4"/>
    <x v="0"/>
    <x v="2"/>
    <x v="2214"/>
    <x v="1"/>
    <x v="6"/>
    <n v="1"/>
    <s v="INR"/>
    <n v="693"/>
    <x v="256"/>
    <x v="10"/>
    <n v="110051"/>
    <x v="0"/>
    <x v="0"/>
  </r>
  <r>
    <n v="25059"/>
    <s v="408-2391264-1885908"/>
    <x v="22951"/>
    <x v="0"/>
    <n v="36"/>
    <x v="0"/>
    <d v="2022-08-06T00:00:00"/>
    <x v="4"/>
    <x v="0"/>
    <x v="2"/>
    <x v="1171"/>
    <x v="0"/>
    <x v="5"/>
    <n v="1"/>
    <s v="INR"/>
    <n v="399"/>
    <x v="201"/>
    <x v="25"/>
    <n v="403716"/>
    <x v="0"/>
    <x v="0"/>
  </r>
  <r>
    <n v="25060"/>
    <s v="408-9933267-6501115"/>
    <x v="22952"/>
    <x v="1"/>
    <n v="57"/>
    <x v="0"/>
    <d v="2022-08-06T00:00:00"/>
    <x v="4"/>
    <x v="0"/>
    <x v="6"/>
    <x v="4943"/>
    <x v="1"/>
    <x v="3"/>
    <n v="1"/>
    <s v="INR"/>
    <n v="999"/>
    <x v="385"/>
    <x v="13"/>
    <n v="203001"/>
    <x v="0"/>
    <x v="0"/>
  </r>
  <r>
    <n v="25061"/>
    <s v="407-4419765-9057155"/>
    <x v="22953"/>
    <x v="0"/>
    <n v="44"/>
    <x v="0"/>
    <d v="2022-08-06T00:00:00"/>
    <x v="4"/>
    <x v="0"/>
    <x v="0"/>
    <x v="2141"/>
    <x v="1"/>
    <x v="6"/>
    <n v="1"/>
    <s v="INR"/>
    <n v="598"/>
    <x v="11"/>
    <x v="10"/>
    <n v="110010"/>
    <x v="0"/>
    <x v="0"/>
  </r>
  <r>
    <n v="25062"/>
    <s v="404-2020185-3935517"/>
    <x v="22954"/>
    <x v="0"/>
    <n v="45"/>
    <x v="0"/>
    <d v="2022-08-06T00:00:00"/>
    <x v="4"/>
    <x v="0"/>
    <x v="6"/>
    <x v="4944"/>
    <x v="1"/>
    <x v="3"/>
    <n v="1"/>
    <s v="INR"/>
    <n v="1099"/>
    <x v="72"/>
    <x v="3"/>
    <n v="641026"/>
    <x v="0"/>
    <x v="0"/>
  </r>
  <r>
    <n v="25063"/>
    <s v="406-3733662-6493100"/>
    <x v="22955"/>
    <x v="1"/>
    <n v="34"/>
    <x v="0"/>
    <d v="2022-08-06T00:00:00"/>
    <x v="4"/>
    <x v="0"/>
    <x v="3"/>
    <x v="4733"/>
    <x v="1"/>
    <x v="3"/>
    <n v="1"/>
    <s v="INR"/>
    <n v="1096"/>
    <x v="1586"/>
    <x v="11"/>
    <n v="752055"/>
    <x v="0"/>
    <x v="0"/>
  </r>
  <r>
    <n v="25064"/>
    <s v="171-7947724-3435556"/>
    <x v="22956"/>
    <x v="0"/>
    <n v="34"/>
    <x v="0"/>
    <d v="2022-08-06T00:00:00"/>
    <x v="4"/>
    <x v="0"/>
    <x v="0"/>
    <x v="2852"/>
    <x v="0"/>
    <x v="0"/>
    <n v="1"/>
    <s v="INR"/>
    <n v="685"/>
    <x v="10"/>
    <x v="9"/>
    <n v="500068"/>
    <x v="0"/>
    <x v="0"/>
  </r>
  <r>
    <n v="25065"/>
    <s v="405-1005827-1860306"/>
    <x v="22957"/>
    <x v="1"/>
    <n v="38"/>
    <x v="0"/>
    <d v="2022-08-06T00:00:00"/>
    <x v="4"/>
    <x v="0"/>
    <x v="2"/>
    <x v="259"/>
    <x v="2"/>
    <x v="4"/>
    <n v="1"/>
    <s v="INR"/>
    <n v="771"/>
    <x v="2"/>
    <x v="2"/>
    <n v="700048"/>
    <x v="0"/>
    <x v="0"/>
  </r>
  <r>
    <n v="25066"/>
    <s v="402-8591971-8937135"/>
    <x v="22958"/>
    <x v="0"/>
    <n v="71"/>
    <x v="2"/>
    <d v="2022-08-06T00:00:00"/>
    <x v="4"/>
    <x v="0"/>
    <x v="2"/>
    <x v="67"/>
    <x v="4"/>
    <x v="7"/>
    <n v="1"/>
    <s v="INR"/>
    <n v="939"/>
    <x v="1026"/>
    <x v="3"/>
    <n v="635110"/>
    <x v="0"/>
    <x v="0"/>
  </r>
  <r>
    <n v="25067"/>
    <s v="402-5433381-9429140"/>
    <x v="22959"/>
    <x v="0"/>
    <n v="33"/>
    <x v="0"/>
    <d v="2022-08-06T00:00:00"/>
    <x v="4"/>
    <x v="0"/>
    <x v="3"/>
    <x v="210"/>
    <x v="4"/>
    <x v="7"/>
    <n v="1"/>
    <s v="INR"/>
    <n v="1301"/>
    <x v="370"/>
    <x v="20"/>
    <n v="854304"/>
    <x v="0"/>
    <x v="0"/>
  </r>
  <r>
    <n v="25068"/>
    <s v="404-5014925-2879516"/>
    <x v="22960"/>
    <x v="0"/>
    <n v="29"/>
    <x v="1"/>
    <d v="2022-08-06T00:00:00"/>
    <x v="4"/>
    <x v="2"/>
    <x v="1"/>
    <x v="3402"/>
    <x v="3"/>
    <x v="2"/>
    <n v="1"/>
    <s v="INR"/>
    <n v="412"/>
    <x v="47"/>
    <x v="4"/>
    <n v="410218"/>
    <x v="0"/>
    <x v="0"/>
  </r>
  <r>
    <n v="25069"/>
    <s v="403-1639269-2339560"/>
    <x v="22961"/>
    <x v="0"/>
    <n v="22"/>
    <x v="1"/>
    <d v="2022-08-06T00:00:00"/>
    <x v="4"/>
    <x v="0"/>
    <x v="2"/>
    <x v="1279"/>
    <x v="1"/>
    <x v="6"/>
    <n v="1"/>
    <s v="INR"/>
    <n v="692"/>
    <x v="89"/>
    <x v="5"/>
    <n v="590017"/>
    <x v="0"/>
    <x v="0"/>
  </r>
  <r>
    <n v="25070"/>
    <s v="403-1639269-2339560"/>
    <x v="22961"/>
    <x v="0"/>
    <n v="32"/>
    <x v="0"/>
    <d v="2022-08-06T00:00:00"/>
    <x v="4"/>
    <x v="0"/>
    <x v="0"/>
    <x v="703"/>
    <x v="1"/>
    <x v="0"/>
    <n v="1"/>
    <s v="INR"/>
    <n v="646"/>
    <x v="30"/>
    <x v="4"/>
    <n v="412207"/>
    <x v="0"/>
    <x v="0"/>
  </r>
  <r>
    <n v="25071"/>
    <s v="407-4845793-8008305"/>
    <x v="22962"/>
    <x v="1"/>
    <n v="34"/>
    <x v="0"/>
    <d v="2022-08-06T00:00:00"/>
    <x v="4"/>
    <x v="0"/>
    <x v="2"/>
    <x v="4506"/>
    <x v="1"/>
    <x v="6"/>
    <n v="1"/>
    <s v="INR"/>
    <n v="751"/>
    <x v="503"/>
    <x v="21"/>
    <n v="175001"/>
    <x v="0"/>
    <x v="0"/>
  </r>
  <r>
    <n v="25072"/>
    <s v="406-9883745-2321954"/>
    <x v="22963"/>
    <x v="0"/>
    <n v="48"/>
    <x v="0"/>
    <d v="2022-08-06T00:00:00"/>
    <x v="4"/>
    <x v="0"/>
    <x v="2"/>
    <x v="2648"/>
    <x v="0"/>
    <x v="4"/>
    <n v="1"/>
    <s v="INR"/>
    <n v="582"/>
    <x v="10"/>
    <x v="9"/>
    <n v="500056"/>
    <x v="0"/>
    <x v="0"/>
  </r>
  <r>
    <n v="25073"/>
    <s v="406-7732771-9608332"/>
    <x v="22964"/>
    <x v="0"/>
    <n v="59"/>
    <x v="0"/>
    <d v="2022-08-06T00:00:00"/>
    <x v="4"/>
    <x v="0"/>
    <x v="3"/>
    <x v="1655"/>
    <x v="0"/>
    <x v="3"/>
    <n v="1"/>
    <s v="INR"/>
    <n v="399"/>
    <x v="8"/>
    <x v="3"/>
    <n v="631002"/>
    <x v="0"/>
    <x v="0"/>
  </r>
  <r>
    <n v="25074"/>
    <s v="402-4057250-8334701"/>
    <x v="22965"/>
    <x v="0"/>
    <n v="27"/>
    <x v="1"/>
    <d v="2022-08-06T00:00:00"/>
    <x v="4"/>
    <x v="0"/>
    <x v="2"/>
    <x v="2747"/>
    <x v="0"/>
    <x v="6"/>
    <n v="1"/>
    <s v="INR"/>
    <n v="399"/>
    <x v="841"/>
    <x v="3"/>
    <n v="641112"/>
    <x v="0"/>
    <x v="0"/>
  </r>
  <r>
    <n v="25075"/>
    <s v="406-6898693-6430741"/>
    <x v="22966"/>
    <x v="1"/>
    <n v="25"/>
    <x v="1"/>
    <d v="2022-08-06T00:00:00"/>
    <x v="4"/>
    <x v="0"/>
    <x v="3"/>
    <x v="2312"/>
    <x v="2"/>
    <x v="6"/>
    <n v="1"/>
    <s v="INR"/>
    <n v="771"/>
    <x v="30"/>
    <x v="4"/>
    <n v="411057"/>
    <x v="0"/>
    <x v="0"/>
  </r>
  <r>
    <n v="25076"/>
    <s v="407-7848095-2374738"/>
    <x v="22967"/>
    <x v="0"/>
    <n v="18"/>
    <x v="1"/>
    <d v="2022-08-06T00:00:00"/>
    <x v="4"/>
    <x v="0"/>
    <x v="1"/>
    <x v="3123"/>
    <x v="0"/>
    <x v="1"/>
    <n v="1"/>
    <s v="INR"/>
    <n v="545"/>
    <x v="2"/>
    <x v="2"/>
    <n v="700032"/>
    <x v="0"/>
    <x v="0"/>
  </r>
  <r>
    <n v="25077"/>
    <s v="402-4530529-5583560"/>
    <x v="22968"/>
    <x v="0"/>
    <n v="22"/>
    <x v="1"/>
    <d v="2022-08-06T00:00:00"/>
    <x v="4"/>
    <x v="0"/>
    <x v="1"/>
    <x v="2145"/>
    <x v="0"/>
    <x v="0"/>
    <n v="1"/>
    <s v="INR"/>
    <n v="486"/>
    <x v="53"/>
    <x v="5"/>
    <n v="581320"/>
    <x v="0"/>
    <x v="0"/>
  </r>
  <r>
    <n v="25078"/>
    <s v="403-6737493-0236351"/>
    <x v="22969"/>
    <x v="0"/>
    <n v="21"/>
    <x v="1"/>
    <d v="2022-08-06T00:00:00"/>
    <x v="4"/>
    <x v="0"/>
    <x v="2"/>
    <x v="3774"/>
    <x v="0"/>
    <x v="6"/>
    <n v="1"/>
    <s v="INR"/>
    <n v="387"/>
    <x v="148"/>
    <x v="6"/>
    <n v="517502"/>
    <x v="0"/>
    <x v="0"/>
  </r>
  <r>
    <n v="25079"/>
    <s v="171-4890819-8696345"/>
    <x v="22970"/>
    <x v="0"/>
    <n v="46"/>
    <x v="0"/>
    <d v="2022-08-06T00:00:00"/>
    <x v="4"/>
    <x v="0"/>
    <x v="3"/>
    <x v="3908"/>
    <x v="0"/>
    <x v="3"/>
    <n v="1"/>
    <s v="INR"/>
    <n v="511"/>
    <x v="11"/>
    <x v="10"/>
    <n v="110051"/>
    <x v="0"/>
    <x v="0"/>
  </r>
  <r>
    <n v="25080"/>
    <s v="405-2720279-6289111"/>
    <x v="22971"/>
    <x v="1"/>
    <n v="28"/>
    <x v="1"/>
    <d v="2022-08-06T00:00:00"/>
    <x v="4"/>
    <x v="0"/>
    <x v="1"/>
    <x v="70"/>
    <x v="1"/>
    <x v="5"/>
    <n v="1"/>
    <s v="INR"/>
    <n v="646"/>
    <x v="90"/>
    <x v="13"/>
    <n v="209217"/>
    <x v="0"/>
    <x v="0"/>
  </r>
  <r>
    <n v="25081"/>
    <s v="405-5488260-7241947"/>
    <x v="22972"/>
    <x v="0"/>
    <n v="54"/>
    <x v="0"/>
    <d v="2022-08-06T00:00:00"/>
    <x v="4"/>
    <x v="0"/>
    <x v="6"/>
    <x v="794"/>
    <x v="0"/>
    <x v="1"/>
    <n v="1"/>
    <s v="INR"/>
    <n v="428"/>
    <x v="10"/>
    <x v="9"/>
    <n v="500044"/>
    <x v="0"/>
    <x v="0"/>
  </r>
  <r>
    <n v="25082"/>
    <s v="405-5319014-3401106"/>
    <x v="22973"/>
    <x v="0"/>
    <n v="28"/>
    <x v="1"/>
    <d v="2022-08-06T00:00:00"/>
    <x v="4"/>
    <x v="0"/>
    <x v="0"/>
    <x v="123"/>
    <x v="0"/>
    <x v="3"/>
    <n v="1"/>
    <s v="INR"/>
    <n v="435"/>
    <x v="29"/>
    <x v="18"/>
    <n v="160101"/>
    <x v="0"/>
    <x v="0"/>
  </r>
  <r>
    <n v="25083"/>
    <s v="171-6977235-8766761"/>
    <x v="22974"/>
    <x v="1"/>
    <n v="40"/>
    <x v="0"/>
    <d v="2022-08-06T00:00:00"/>
    <x v="4"/>
    <x v="0"/>
    <x v="0"/>
    <x v="2328"/>
    <x v="2"/>
    <x v="2"/>
    <n v="1"/>
    <s v="INR"/>
    <n v="725"/>
    <x v="5"/>
    <x v="5"/>
    <n v="560100"/>
    <x v="0"/>
    <x v="0"/>
  </r>
  <r>
    <n v="25084"/>
    <s v="405-5665966-8106763"/>
    <x v="22975"/>
    <x v="1"/>
    <n v="21"/>
    <x v="1"/>
    <d v="2022-08-06T00:00:00"/>
    <x v="4"/>
    <x v="0"/>
    <x v="0"/>
    <x v="1149"/>
    <x v="2"/>
    <x v="3"/>
    <n v="1"/>
    <s v="INR"/>
    <n v="735"/>
    <x v="25"/>
    <x v="17"/>
    <n v="380058"/>
    <x v="0"/>
    <x v="0"/>
  </r>
  <r>
    <n v="25085"/>
    <s v="405-1084052-8065138"/>
    <x v="22976"/>
    <x v="0"/>
    <n v="23"/>
    <x v="1"/>
    <d v="2022-08-06T00:00:00"/>
    <x v="4"/>
    <x v="0"/>
    <x v="0"/>
    <x v="2910"/>
    <x v="0"/>
    <x v="4"/>
    <n v="1"/>
    <s v="INR"/>
    <n v="542"/>
    <x v="95"/>
    <x v="4"/>
    <n v="431001"/>
    <x v="0"/>
    <x v="0"/>
  </r>
  <r>
    <n v="25086"/>
    <s v="402-4169556-5148313"/>
    <x v="22977"/>
    <x v="0"/>
    <n v="27"/>
    <x v="1"/>
    <d v="2022-08-06T00:00:00"/>
    <x v="4"/>
    <x v="0"/>
    <x v="2"/>
    <x v="2345"/>
    <x v="0"/>
    <x v="3"/>
    <n v="1"/>
    <s v="INR"/>
    <n v="562"/>
    <x v="11"/>
    <x v="10"/>
    <n v="110029"/>
    <x v="0"/>
    <x v="0"/>
  </r>
  <r>
    <n v="25087"/>
    <s v="403-1732569-0581102"/>
    <x v="22978"/>
    <x v="0"/>
    <n v="38"/>
    <x v="0"/>
    <d v="2022-08-06T00:00:00"/>
    <x v="4"/>
    <x v="0"/>
    <x v="6"/>
    <x v="65"/>
    <x v="4"/>
    <x v="7"/>
    <n v="1"/>
    <s v="INR"/>
    <n v="696"/>
    <x v="131"/>
    <x v="13"/>
    <n v="201016"/>
    <x v="0"/>
    <x v="0"/>
  </r>
  <r>
    <n v="25088"/>
    <s v="408-7288138-0497145"/>
    <x v="22979"/>
    <x v="1"/>
    <n v="70"/>
    <x v="2"/>
    <d v="2022-08-06T00:00:00"/>
    <x v="4"/>
    <x v="0"/>
    <x v="2"/>
    <x v="4945"/>
    <x v="2"/>
    <x v="4"/>
    <n v="1"/>
    <s v="INR"/>
    <n v="999"/>
    <x v="278"/>
    <x v="10"/>
    <n v="110085"/>
    <x v="0"/>
    <x v="0"/>
  </r>
  <r>
    <n v="25089"/>
    <s v="404-2900346-1217168"/>
    <x v="22980"/>
    <x v="1"/>
    <n v="69"/>
    <x v="2"/>
    <d v="2022-08-06T00:00:00"/>
    <x v="4"/>
    <x v="0"/>
    <x v="2"/>
    <x v="1023"/>
    <x v="1"/>
    <x v="6"/>
    <n v="1"/>
    <s v="INR"/>
    <n v="1036"/>
    <x v="109"/>
    <x v="7"/>
    <n v="680655"/>
    <x v="0"/>
    <x v="0"/>
  </r>
  <r>
    <n v="25090"/>
    <s v="407-6298508-7243532"/>
    <x v="22981"/>
    <x v="1"/>
    <n v="24"/>
    <x v="1"/>
    <d v="2022-08-06T00:00:00"/>
    <x v="4"/>
    <x v="0"/>
    <x v="0"/>
    <x v="5"/>
    <x v="2"/>
    <x v="0"/>
    <n v="1"/>
    <s v="INR"/>
    <n v="724"/>
    <x v="5"/>
    <x v="5"/>
    <n v="560076"/>
    <x v="0"/>
    <x v="0"/>
  </r>
  <r>
    <n v="25091"/>
    <s v="405-2098672-8673957"/>
    <x v="22982"/>
    <x v="0"/>
    <n v="23"/>
    <x v="1"/>
    <d v="2022-08-06T00:00:00"/>
    <x v="4"/>
    <x v="0"/>
    <x v="0"/>
    <x v="4946"/>
    <x v="0"/>
    <x v="6"/>
    <n v="1"/>
    <s v="INR"/>
    <n v="459"/>
    <x v="99"/>
    <x v="4"/>
    <n v="413002"/>
    <x v="0"/>
    <x v="0"/>
  </r>
  <r>
    <n v="25092"/>
    <s v="403-2321941-6114719"/>
    <x v="22983"/>
    <x v="0"/>
    <n v="19"/>
    <x v="1"/>
    <d v="2022-08-06T00:00:00"/>
    <x v="4"/>
    <x v="0"/>
    <x v="2"/>
    <x v="2690"/>
    <x v="0"/>
    <x v="4"/>
    <n v="1"/>
    <s v="INR"/>
    <n v="801"/>
    <x v="85"/>
    <x v="7"/>
    <n v="682017"/>
    <x v="0"/>
    <x v="0"/>
  </r>
  <r>
    <n v="25093"/>
    <s v="403-6210934-2466728"/>
    <x v="22984"/>
    <x v="1"/>
    <n v="28"/>
    <x v="1"/>
    <d v="2022-08-06T00:00:00"/>
    <x v="4"/>
    <x v="0"/>
    <x v="6"/>
    <x v="893"/>
    <x v="2"/>
    <x v="1"/>
    <n v="1"/>
    <s v="INR"/>
    <n v="735"/>
    <x v="135"/>
    <x v="14"/>
    <n v="462022"/>
    <x v="0"/>
    <x v="0"/>
  </r>
  <r>
    <n v="25094"/>
    <s v="406-7310345-1717934"/>
    <x v="22985"/>
    <x v="1"/>
    <n v="41"/>
    <x v="0"/>
    <d v="2022-08-06T00:00:00"/>
    <x v="4"/>
    <x v="0"/>
    <x v="0"/>
    <x v="3403"/>
    <x v="2"/>
    <x v="4"/>
    <n v="1"/>
    <s v="INR"/>
    <n v="791"/>
    <x v="1"/>
    <x v="1"/>
    <n v="122009"/>
    <x v="0"/>
    <x v="0"/>
  </r>
  <r>
    <n v="25095"/>
    <s v="407-5575981-2533917"/>
    <x v="22986"/>
    <x v="0"/>
    <n v="76"/>
    <x v="2"/>
    <d v="2022-08-06T00:00:00"/>
    <x v="4"/>
    <x v="0"/>
    <x v="2"/>
    <x v="494"/>
    <x v="1"/>
    <x v="0"/>
    <n v="1"/>
    <s v="INR"/>
    <n v="671"/>
    <x v="196"/>
    <x v="17"/>
    <n v="395010"/>
    <x v="0"/>
    <x v="0"/>
  </r>
  <r>
    <n v="25096"/>
    <s v="407-0534635-1950712"/>
    <x v="22987"/>
    <x v="0"/>
    <n v="42"/>
    <x v="0"/>
    <d v="2022-08-06T00:00:00"/>
    <x v="4"/>
    <x v="0"/>
    <x v="1"/>
    <x v="285"/>
    <x v="4"/>
    <x v="7"/>
    <n v="1"/>
    <s v="INR"/>
    <n v="969"/>
    <x v="2"/>
    <x v="2"/>
    <n v="700084"/>
    <x v="0"/>
    <x v="0"/>
  </r>
  <r>
    <n v="25097"/>
    <s v="407-0534635-1950712"/>
    <x v="22987"/>
    <x v="0"/>
    <n v="72"/>
    <x v="2"/>
    <d v="2022-08-06T00:00:00"/>
    <x v="4"/>
    <x v="0"/>
    <x v="0"/>
    <x v="281"/>
    <x v="1"/>
    <x v="3"/>
    <n v="1"/>
    <s v="INR"/>
    <n v="635"/>
    <x v="153"/>
    <x v="24"/>
    <n v="737101"/>
    <x v="0"/>
    <x v="0"/>
  </r>
  <r>
    <n v="25098"/>
    <s v="404-6942704-7891547"/>
    <x v="22988"/>
    <x v="0"/>
    <n v="26"/>
    <x v="1"/>
    <d v="2022-08-06T00:00:00"/>
    <x v="4"/>
    <x v="0"/>
    <x v="2"/>
    <x v="4947"/>
    <x v="0"/>
    <x v="2"/>
    <n v="1"/>
    <s v="INR"/>
    <n v="432"/>
    <x v="72"/>
    <x v="3"/>
    <n v="641004"/>
    <x v="0"/>
    <x v="0"/>
  </r>
  <r>
    <n v="25099"/>
    <s v="402-6535043-0613908"/>
    <x v="22989"/>
    <x v="1"/>
    <n v="32"/>
    <x v="0"/>
    <d v="2022-08-06T00:00:00"/>
    <x v="4"/>
    <x v="0"/>
    <x v="1"/>
    <x v="1709"/>
    <x v="1"/>
    <x v="4"/>
    <n v="1"/>
    <s v="INR"/>
    <n v="1398"/>
    <x v="7"/>
    <x v="7"/>
    <n v="695012"/>
    <x v="0"/>
    <x v="0"/>
  </r>
  <r>
    <n v="25100"/>
    <s v="407-2450616-4155542"/>
    <x v="22990"/>
    <x v="1"/>
    <n v="37"/>
    <x v="0"/>
    <d v="2022-08-06T00:00:00"/>
    <x v="4"/>
    <x v="0"/>
    <x v="2"/>
    <x v="2166"/>
    <x v="2"/>
    <x v="3"/>
    <n v="1"/>
    <s v="INR"/>
    <n v="825"/>
    <x v="30"/>
    <x v="4"/>
    <n v="411007"/>
    <x v="0"/>
    <x v="0"/>
  </r>
  <r>
    <n v="25101"/>
    <s v="406-7123468-1811558"/>
    <x v="22991"/>
    <x v="0"/>
    <n v="36"/>
    <x v="0"/>
    <d v="2022-08-06T00:00:00"/>
    <x v="4"/>
    <x v="0"/>
    <x v="0"/>
    <x v="349"/>
    <x v="0"/>
    <x v="4"/>
    <n v="1"/>
    <s v="INR"/>
    <n v="435"/>
    <x v="63"/>
    <x v="9"/>
    <n v="500010"/>
    <x v="0"/>
    <x v="0"/>
  </r>
  <r>
    <n v="25102"/>
    <s v="405-7597031-7782757"/>
    <x v="22992"/>
    <x v="0"/>
    <n v="27"/>
    <x v="1"/>
    <d v="2022-08-06T00:00:00"/>
    <x v="4"/>
    <x v="0"/>
    <x v="2"/>
    <x v="3305"/>
    <x v="0"/>
    <x v="0"/>
    <n v="1"/>
    <s v="INR"/>
    <n v="696"/>
    <x v="1356"/>
    <x v="3"/>
    <n v="604001"/>
    <x v="0"/>
    <x v="0"/>
  </r>
  <r>
    <n v="25103"/>
    <s v="408-1839119-3798719"/>
    <x v="22993"/>
    <x v="1"/>
    <n v="41"/>
    <x v="0"/>
    <d v="2022-08-06T00:00:00"/>
    <x v="4"/>
    <x v="0"/>
    <x v="6"/>
    <x v="5"/>
    <x v="2"/>
    <x v="0"/>
    <n v="1"/>
    <s v="INR"/>
    <n v="735"/>
    <x v="10"/>
    <x v="9"/>
    <n v="500072"/>
    <x v="0"/>
    <x v="0"/>
  </r>
  <r>
    <n v="25104"/>
    <s v="404-8952277-2140319"/>
    <x v="22994"/>
    <x v="1"/>
    <n v="21"/>
    <x v="1"/>
    <d v="2022-08-06T00:00:00"/>
    <x v="4"/>
    <x v="0"/>
    <x v="2"/>
    <x v="893"/>
    <x v="2"/>
    <x v="1"/>
    <n v="1"/>
    <s v="INR"/>
    <n v="735"/>
    <x v="5"/>
    <x v="5"/>
    <n v="560065"/>
    <x v="0"/>
    <x v="0"/>
  </r>
  <r>
    <n v="25105"/>
    <s v="402-2515288-3238716"/>
    <x v="22995"/>
    <x v="0"/>
    <n v="40"/>
    <x v="0"/>
    <d v="2022-08-06T00:00:00"/>
    <x v="4"/>
    <x v="0"/>
    <x v="0"/>
    <x v="4295"/>
    <x v="3"/>
    <x v="5"/>
    <n v="1"/>
    <s v="INR"/>
    <n v="518"/>
    <x v="11"/>
    <x v="10"/>
    <n v="110019"/>
    <x v="0"/>
    <x v="0"/>
  </r>
  <r>
    <n v="25106"/>
    <s v="406-9930477-1141122"/>
    <x v="22996"/>
    <x v="0"/>
    <n v="46"/>
    <x v="0"/>
    <d v="2022-08-06T00:00:00"/>
    <x v="4"/>
    <x v="0"/>
    <x v="2"/>
    <x v="281"/>
    <x v="1"/>
    <x v="3"/>
    <n v="1"/>
    <s v="INR"/>
    <n v="626"/>
    <x v="148"/>
    <x v="6"/>
    <n v="517501"/>
    <x v="0"/>
    <x v="0"/>
  </r>
  <r>
    <n v="25107"/>
    <s v="407-8087429-0824323"/>
    <x v="22997"/>
    <x v="0"/>
    <n v="53"/>
    <x v="0"/>
    <d v="2022-08-06T00:00:00"/>
    <x v="4"/>
    <x v="0"/>
    <x v="3"/>
    <x v="4948"/>
    <x v="0"/>
    <x v="1"/>
    <n v="1"/>
    <s v="INR"/>
    <n v="376"/>
    <x v="234"/>
    <x v="8"/>
    <n v="782002"/>
    <x v="0"/>
    <x v="0"/>
  </r>
  <r>
    <n v="25108"/>
    <s v="404-2469935-1240353"/>
    <x v="22998"/>
    <x v="0"/>
    <n v="31"/>
    <x v="0"/>
    <d v="2022-08-06T00:00:00"/>
    <x v="4"/>
    <x v="0"/>
    <x v="6"/>
    <x v="855"/>
    <x v="3"/>
    <x v="2"/>
    <n v="1"/>
    <s v="INR"/>
    <n v="354"/>
    <x v="11"/>
    <x v="10"/>
    <n v="110017"/>
    <x v="0"/>
    <x v="0"/>
  </r>
  <r>
    <n v="25109"/>
    <s v="404-9188379-0275560"/>
    <x v="22999"/>
    <x v="1"/>
    <n v="26"/>
    <x v="1"/>
    <d v="2022-08-06T00:00:00"/>
    <x v="4"/>
    <x v="0"/>
    <x v="4"/>
    <x v="856"/>
    <x v="2"/>
    <x v="5"/>
    <n v="1"/>
    <s v="INR"/>
    <n v="989"/>
    <x v="51"/>
    <x v="13"/>
    <n v="201303"/>
    <x v="0"/>
    <x v="0"/>
  </r>
  <r>
    <n v="25110"/>
    <s v="171-9077920-3489967"/>
    <x v="23000"/>
    <x v="0"/>
    <n v="18"/>
    <x v="1"/>
    <d v="2022-08-06T00:00:00"/>
    <x v="4"/>
    <x v="0"/>
    <x v="2"/>
    <x v="4949"/>
    <x v="0"/>
    <x v="1"/>
    <n v="1"/>
    <s v="INR"/>
    <n v="481"/>
    <x v="1103"/>
    <x v="7"/>
    <n v="671313"/>
    <x v="0"/>
    <x v="0"/>
  </r>
  <r>
    <n v="25111"/>
    <s v="171-9367444-7654734"/>
    <x v="23001"/>
    <x v="1"/>
    <n v="30"/>
    <x v="1"/>
    <d v="2022-08-06T00:00:00"/>
    <x v="4"/>
    <x v="0"/>
    <x v="2"/>
    <x v="792"/>
    <x v="2"/>
    <x v="5"/>
    <n v="1"/>
    <s v="INR"/>
    <n v="735"/>
    <x v="1664"/>
    <x v="3"/>
    <n v="632513"/>
    <x v="0"/>
    <x v="0"/>
  </r>
  <r>
    <n v="25112"/>
    <s v="404-0059742-4325906"/>
    <x v="23002"/>
    <x v="1"/>
    <n v="26"/>
    <x v="1"/>
    <d v="2022-08-06T00:00:00"/>
    <x v="4"/>
    <x v="0"/>
    <x v="3"/>
    <x v="4727"/>
    <x v="1"/>
    <x v="4"/>
    <n v="1"/>
    <s v="INR"/>
    <n v="999"/>
    <x v="5"/>
    <x v="5"/>
    <n v="560076"/>
    <x v="0"/>
    <x v="0"/>
  </r>
  <r>
    <n v="25113"/>
    <s v="407-0697018-4445129"/>
    <x v="23003"/>
    <x v="0"/>
    <n v="59"/>
    <x v="0"/>
    <d v="2022-08-06T00:00:00"/>
    <x v="4"/>
    <x v="0"/>
    <x v="3"/>
    <x v="80"/>
    <x v="0"/>
    <x v="3"/>
    <n v="1"/>
    <s v="INR"/>
    <n v="487"/>
    <x v="17"/>
    <x v="3"/>
    <n v="625009"/>
    <x v="0"/>
    <x v="0"/>
  </r>
  <r>
    <n v="25114"/>
    <s v="406-5618873-5196301"/>
    <x v="23004"/>
    <x v="0"/>
    <n v="44"/>
    <x v="0"/>
    <d v="2022-08-06T00:00:00"/>
    <x v="4"/>
    <x v="0"/>
    <x v="1"/>
    <x v="732"/>
    <x v="0"/>
    <x v="1"/>
    <n v="1"/>
    <s v="INR"/>
    <n v="517"/>
    <x v="55"/>
    <x v="6"/>
    <n v="530001"/>
    <x v="0"/>
    <x v="0"/>
  </r>
  <r>
    <n v="25115"/>
    <s v="407-5488879-7978734"/>
    <x v="23005"/>
    <x v="0"/>
    <n v="62"/>
    <x v="2"/>
    <d v="2022-08-06T00:00:00"/>
    <x v="4"/>
    <x v="0"/>
    <x v="3"/>
    <x v="14"/>
    <x v="1"/>
    <x v="3"/>
    <n v="1"/>
    <s v="INR"/>
    <n v="955"/>
    <x v="33"/>
    <x v="3"/>
    <n v="620024"/>
    <x v="0"/>
    <x v="0"/>
  </r>
  <r>
    <n v="25116"/>
    <s v="405-7861316-3936353"/>
    <x v="23006"/>
    <x v="0"/>
    <n v="35"/>
    <x v="0"/>
    <d v="2022-08-06T00:00:00"/>
    <x v="4"/>
    <x v="0"/>
    <x v="0"/>
    <x v="704"/>
    <x v="1"/>
    <x v="3"/>
    <n v="1"/>
    <s v="INR"/>
    <n v="597"/>
    <x v="160"/>
    <x v="19"/>
    <n v="825301"/>
    <x v="0"/>
    <x v="0"/>
  </r>
  <r>
    <n v="25117"/>
    <s v="171-1150817-8089160"/>
    <x v="23007"/>
    <x v="0"/>
    <n v="28"/>
    <x v="1"/>
    <d v="2022-08-06T00:00:00"/>
    <x v="4"/>
    <x v="0"/>
    <x v="2"/>
    <x v="1500"/>
    <x v="1"/>
    <x v="1"/>
    <n v="1"/>
    <s v="INR"/>
    <n v="680"/>
    <x v="339"/>
    <x v="20"/>
    <n v="823001"/>
    <x v="0"/>
    <x v="0"/>
  </r>
  <r>
    <n v="25118"/>
    <s v="408-3818139-7782726"/>
    <x v="23008"/>
    <x v="1"/>
    <n v="20"/>
    <x v="1"/>
    <d v="2022-08-06T00:00:00"/>
    <x v="4"/>
    <x v="0"/>
    <x v="3"/>
    <x v="2115"/>
    <x v="2"/>
    <x v="6"/>
    <n v="1"/>
    <s v="INR"/>
    <n v="771"/>
    <x v="42"/>
    <x v="5"/>
    <n v="560079"/>
    <x v="0"/>
    <x v="0"/>
  </r>
  <r>
    <n v="25119"/>
    <s v="402-9193259-9527510"/>
    <x v="23009"/>
    <x v="1"/>
    <n v="65"/>
    <x v="2"/>
    <d v="2022-08-06T00:00:00"/>
    <x v="4"/>
    <x v="0"/>
    <x v="0"/>
    <x v="3724"/>
    <x v="1"/>
    <x v="3"/>
    <n v="1"/>
    <s v="INR"/>
    <n v="1099"/>
    <x v="1"/>
    <x v="1"/>
    <n v="122101"/>
    <x v="0"/>
    <x v="0"/>
  </r>
  <r>
    <n v="25120"/>
    <s v="403-7815798-8205936"/>
    <x v="23010"/>
    <x v="0"/>
    <n v="26"/>
    <x v="1"/>
    <d v="2022-08-06T00:00:00"/>
    <x v="4"/>
    <x v="0"/>
    <x v="3"/>
    <x v="3686"/>
    <x v="1"/>
    <x v="1"/>
    <n v="1"/>
    <s v="INR"/>
    <n v="759"/>
    <x v="809"/>
    <x v="12"/>
    <n v="322001"/>
    <x v="0"/>
    <x v="0"/>
  </r>
  <r>
    <n v="25121"/>
    <s v="406-8211361-3681957"/>
    <x v="23011"/>
    <x v="1"/>
    <n v="42"/>
    <x v="0"/>
    <d v="2022-08-06T00:00:00"/>
    <x v="4"/>
    <x v="0"/>
    <x v="2"/>
    <x v="4145"/>
    <x v="2"/>
    <x v="4"/>
    <n v="1"/>
    <s v="INR"/>
    <n v="833"/>
    <x v="25"/>
    <x v="17"/>
    <n v="380021"/>
    <x v="0"/>
    <x v="0"/>
  </r>
  <r>
    <n v="25122"/>
    <s v="406-3424728-9399515"/>
    <x v="23012"/>
    <x v="0"/>
    <n v="28"/>
    <x v="1"/>
    <d v="2022-08-06T00:00:00"/>
    <x v="4"/>
    <x v="3"/>
    <x v="1"/>
    <x v="798"/>
    <x v="0"/>
    <x v="3"/>
    <n v="1"/>
    <s v="INR"/>
    <n v="399"/>
    <x v="1627"/>
    <x v="4"/>
    <n v="444503"/>
    <x v="0"/>
    <x v="0"/>
  </r>
  <r>
    <n v="25123"/>
    <s v="408-9666321-4884316"/>
    <x v="23013"/>
    <x v="0"/>
    <n v="21"/>
    <x v="1"/>
    <d v="2022-08-06T00:00:00"/>
    <x v="4"/>
    <x v="0"/>
    <x v="5"/>
    <x v="4089"/>
    <x v="0"/>
    <x v="5"/>
    <n v="1"/>
    <s v="INR"/>
    <n v="499"/>
    <x v="51"/>
    <x v="13"/>
    <n v="201307"/>
    <x v="0"/>
    <x v="0"/>
  </r>
  <r>
    <n v="25124"/>
    <s v="408-4194565-9927548"/>
    <x v="23014"/>
    <x v="0"/>
    <n v="36"/>
    <x v="0"/>
    <d v="2022-08-06T00:00:00"/>
    <x v="4"/>
    <x v="0"/>
    <x v="2"/>
    <x v="1351"/>
    <x v="1"/>
    <x v="5"/>
    <n v="1"/>
    <s v="INR"/>
    <n v="761"/>
    <x v="10"/>
    <x v="9"/>
    <n v="500072"/>
    <x v="0"/>
    <x v="0"/>
  </r>
  <r>
    <n v="25125"/>
    <s v="408-2453639-8562749"/>
    <x v="23015"/>
    <x v="1"/>
    <n v="73"/>
    <x v="2"/>
    <d v="2022-08-06T00:00:00"/>
    <x v="4"/>
    <x v="3"/>
    <x v="2"/>
    <x v="2062"/>
    <x v="2"/>
    <x v="1"/>
    <n v="1"/>
    <s v="INR"/>
    <n v="735"/>
    <x v="29"/>
    <x v="18"/>
    <n v="160047"/>
    <x v="0"/>
    <x v="0"/>
  </r>
  <r>
    <n v="25126"/>
    <s v="408-0417828-0828339"/>
    <x v="23016"/>
    <x v="0"/>
    <n v="24"/>
    <x v="1"/>
    <d v="2022-08-06T00:00:00"/>
    <x v="4"/>
    <x v="3"/>
    <x v="3"/>
    <x v="2503"/>
    <x v="0"/>
    <x v="6"/>
    <n v="1"/>
    <s v="INR"/>
    <n v="291"/>
    <x v="362"/>
    <x v="5"/>
    <n v="572102"/>
    <x v="0"/>
    <x v="0"/>
  </r>
  <r>
    <n v="25127"/>
    <s v="407-8448774-5543513"/>
    <x v="23017"/>
    <x v="0"/>
    <n v="38"/>
    <x v="0"/>
    <d v="2022-08-06T00:00:00"/>
    <x v="4"/>
    <x v="0"/>
    <x v="1"/>
    <x v="827"/>
    <x v="0"/>
    <x v="1"/>
    <n v="1"/>
    <s v="INR"/>
    <n v="399"/>
    <x v="11"/>
    <x v="10"/>
    <n v="110060"/>
    <x v="0"/>
    <x v="0"/>
  </r>
  <r>
    <n v="25128"/>
    <s v="403-0085699-2253149"/>
    <x v="23018"/>
    <x v="0"/>
    <n v="70"/>
    <x v="2"/>
    <d v="2022-08-06T00:00:00"/>
    <x v="4"/>
    <x v="0"/>
    <x v="5"/>
    <x v="207"/>
    <x v="1"/>
    <x v="3"/>
    <n v="1"/>
    <s v="INR"/>
    <n v="730"/>
    <x v="327"/>
    <x v="28"/>
    <n v="180001"/>
    <x v="0"/>
    <x v="0"/>
  </r>
  <r>
    <n v="25129"/>
    <s v="405-2307212-1714722"/>
    <x v="23019"/>
    <x v="0"/>
    <n v="32"/>
    <x v="0"/>
    <d v="2022-08-06T00:00:00"/>
    <x v="4"/>
    <x v="0"/>
    <x v="3"/>
    <x v="1202"/>
    <x v="0"/>
    <x v="4"/>
    <n v="1"/>
    <s v="INR"/>
    <n v="499"/>
    <x v="303"/>
    <x v="5"/>
    <n v="580029"/>
    <x v="0"/>
    <x v="0"/>
  </r>
  <r>
    <n v="25130"/>
    <s v="406-8488666-1096355"/>
    <x v="23020"/>
    <x v="1"/>
    <n v="78"/>
    <x v="2"/>
    <d v="2022-08-06T00:00:00"/>
    <x v="4"/>
    <x v="0"/>
    <x v="2"/>
    <x v="1860"/>
    <x v="1"/>
    <x v="2"/>
    <n v="1"/>
    <s v="INR"/>
    <n v="1386"/>
    <x v="1608"/>
    <x v="7"/>
    <n v="686506"/>
    <x v="0"/>
    <x v="0"/>
  </r>
  <r>
    <n v="25131"/>
    <s v="408-9017003-9489901"/>
    <x v="23021"/>
    <x v="1"/>
    <n v="22"/>
    <x v="1"/>
    <d v="2022-08-06T00:00:00"/>
    <x v="4"/>
    <x v="0"/>
    <x v="3"/>
    <x v="602"/>
    <x v="1"/>
    <x v="2"/>
    <n v="1"/>
    <s v="INR"/>
    <n v="899"/>
    <x v="265"/>
    <x v="13"/>
    <n v="243122"/>
    <x v="0"/>
    <x v="0"/>
  </r>
  <r>
    <n v="25132"/>
    <s v="402-9087154-6487533"/>
    <x v="23022"/>
    <x v="1"/>
    <n v="46"/>
    <x v="0"/>
    <d v="2022-08-06T00:00:00"/>
    <x v="4"/>
    <x v="0"/>
    <x v="0"/>
    <x v="149"/>
    <x v="2"/>
    <x v="3"/>
    <n v="1"/>
    <s v="INR"/>
    <n v="625"/>
    <x v="131"/>
    <x v="13"/>
    <n v="201001"/>
    <x v="0"/>
    <x v="0"/>
  </r>
  <r>
    <n v="25133"/>
    <s v="404-2060160-8770737"/>
    <x v="23023"/>
    <x v="0"/>
    <n v="61"/>
    <x v="2"/>
    <d v="2022-08-06T00:00:00"/>
    <x v="4"/>
    <x v="0"/>
    <x v="0"/>
    <x v="3893"/>
    <x v="1"/>
    <x v="2"/>
    <n v="1"/>
    <s v="INR"/>
    <n v="525"/>
    <x v="1360"/>
    <x v="19"/>
    <n v="835207"/>
    <x v="0"/>
    <x v="0"/>
  </r>
  <r>
    <n v="25134"/>
    <s v="406-3239690-6329902"/>
    <x v="23024"/>
    <x v="0"/>
    <n v="41"/>
    <x v="0"/>
    <d v="2022-08-06T00:00:00"/>
    <x v="4"/>
    <x v="0"/>
    <x v="2"/>
    <x v="813"/>
    <x v="1"/>
    <x v="3"/>
    <n v="1"/>
    <s v="INR"/>
    <n v="836"/>
    <x v="19"/>
    <x v="14"/>
    <n v="452018"/>
    <x v="0"/>
    <x v="0"/>
  </r>
  <r>
    <n v="25135"/>
    <s v="403-9214680-7616347"/>
    <x v="23025"/>
    <x v="0"/>
    <n v="41"/>
    <x v="0"/>
    <d v="2022-08-06T00:00:00"/>
    <x v="4"/>
    <x v="2"/>
    <x v="2"/>
    <x v="3433"/>
    <x v="3"/>
    <x v="4"/>
    <n v="1"/>
    <s v="INR"/>
    <n v="387"/>
    <x v="11"/>
    <x v="10"/>
    <n v="110089"/>
    <x v="0"/>
    <x v="0"/>
  </r>
  <r>
    <n v="25136"/>
    <s v="403-2920175-6982712"/>
    <x v="23026"/>
    <x v="0"/>
    <n v="34"/>
    <x v="0"/>
    <d v="2022-08-06T00:00:00"/>
    <x v="4"/>
    <x v="0"/>
    <x v="2"/>
    <x v="1655"/>
    <x v="0"/>
    <x v="3"/>
    <n v="1"/>
    <s v="INR"/>
    <n v="399"/>
    <x v="16"/>
    <x v="13"/>
    <n v="226016"/>
    <x v="0"/>
    <x v="0"/>
  </r>
  <r>
    <n v="25137"/>
    <s v="407-9968874-8900302"/>
    <x v="23027"/>
    <x v="0"/>
    <n v="67"/>
    <x v="2"/>
    <d v="2022-08-06T00:00:00"/>
    <x v="4"/>
    <x v="0"/>
    <x v="2"/>
    <x v="2376"/>
    <x v="0"/>
    <x v="2"/>
    <n v="1"/>
    <s v="INR"/>
    <n v="487"/>
    <x v="25"/>
    <x v="17"/>
    <n v="382418"/>
    <x v="0"/>
    <x v="0"/>
  </r>
  <r>
    <n v="25138"/>
    <s v="403-4185319-6464351"/>
    <x v="23028"/>
    <x v="0"/>
    <n v="29"/>
    <x v="1"/>
    <d v="2022-08-06T00:00:00"/>
    <x v="4"/>
    <x v="0"/>
    <x v="0"/>
    <x v="1228"/>
    <x v="0"/>
    <x v="0"/>
    <n v="1"/>
    <s v="INR"/>
    <n v="666"/>
    <x v="376"/>
    <x v="6"/>
    <n v="533003"/>
    <x v="0"/>
    <x v="0"/>
  </r>
  <r>
    <n v="25139"/>
    <s v="403-2871290-7245161"/>
    <x v="23029"/>
    <x v="1"/>
    <n v="31"/>
    <x v="0"/>
    <d v="2022-08-06T00:00:00"/>
    <x v="4"/>
    <x v="0"/>
    <x v="3"/>
    <x v="1981"/>
    <x v="1"/>
    <x v="5"/>
    <n v="1"/>
    <s v="INR"/>
    <n v="1170"/>
    <x v="60"/>
    <x v="12"/>
    <n v="313001"/>
    <x v="0"/>
    <x v="0"/>
  </r>
  <r>
    <n v="25140"/>
    <s v="405-8813559-4836335"/>
    <x v="23030"/>
    <x v="1"/>
    <n v="73"/>
    <x v="2"/>
    <d v="2022-08-06T00:00:00"/>
    <x v="4"/>
    <x v="0"/>
    <x v="0"/>
    <x v="1128"/>
    <x v="1"/>
    <x v="6"/>
    <n v="1"/>
    <s v="INR"/>
    <n v="759"/>
    <x v="22"/>
    <x v="3"/>
    <n v="600004"/>
    <x v="0"/>
    <x v="0"/>
  </r>
  <r>
    <n v="25141"/>
    <s v="404-6497791-2798750"/>
    <x v="23031"/>
    <x v="0"/>
    <n v="35"/>
    <x v="0"/>
    <d v="2022-08-06T00:00:00"/>
    <x v="4"/>
    <x v="0"/>
    <x v="2"/>
    <x v="4414"/>
    <x v="0"/>
    <x v="2"/>
    <n v="1"/>
    <s v="INR"/>
    <n v="353"/>
    <x v="22"/>
    <x v="3"/>
    <n v="600062"/>
    <x v="0"/>
    <x v="0"/>
  </r>
  <r>
    <n v="25142"/>
    <s v="403-9107420-2881929"/>
    <x v="23032"/>
    <x v="0"/>
    <n v="49"/>
    <x v="0"/>
    <d v="2022-08-06T00:00:00"/>
    <x v="4"/>
    <x v="0"/>
    <x v="4"/>
    <x v="1500"/>
    <x v="1"/>
    <x v="1"/>
    <n v="1"/>
    <s v="INR"/>
    <n v="629"/>
    <x v="1436"/>
    <x v="10"/>
    <n v="110085"/>
    <x v="0"/>
    <x v="0"/>
  </r>
  <r>
    <n v="25143"/>
    <s v="403-9227405-5762740"/>
    <x v="23033"/>
    <x v="1"/>
    <n v="32"/>
    <x v="0"/>
    <d v="2022-08-06T00:00:00"/>
    <x v="4"/>
    <x v="0"/>
    <x v="2"/>
    <x v="4870"/>
    <x v="1"/>
    <x v="4"/>
    <n v="1"/>
    <s v="INR"/>
    <n v="1299"/>
    <x v="42"/>
    <x v="5"/>
    <n v="560037"/>
    <x v="0"/>
    <x v="0"/>
  </r>
  <r>
    <n v="25144"/>
    <s v="404-5731764-0899559"/>
    <x v="23034"/>
    <x v="0"/>
    <n v="36"/>
    <x v="0"/>
    <d v="2022-08-06T00:00:00"/>
    <x v="4"/>
    <x v="0"/>
    <x v="3"/>
    <x v="1072"/>
    <x v="0"/>
    <x v="1"/>
    <n v="1"/>
    <s v="INR"/>
    <n v="511"/>
    <x v="567"/>
    <x v="6"/>
    <n v="523001"/>
    <x v="0"/>
    <x v="0"/>
  </r>
  <r>
    <n v="25145"/>
    <s v="403-5424127-5725908"/>
    <x v="23035"/>
    <x v="1"/>
    <n v="33"/>
    <x v="0"/>
    <d v="2022-08-06T00:00:00"/>
    <x v="4"/>
    <x v="0"/>
    <x v="3"/>
    <x v="134"/>
    <x v="2"/>
    <x v="3"/>
    <n v="1"/>
    <s v="INR"/>
    <n v="771"/>
    <x v="65"/>
    <x v="12"/>
    <n v="302033"/>
    <x v="0"/>
    <x v="0"/>
  </r>
  <r>
    <n v="25146"/>
    <s v="405-5404320-8233906"/>
    <x v="23036"/>
    <x v="0"/>
    <n v="21"/>
    <x v="1"/>
    <d v="2022-08-06T00:00:00"/>
    <x v="4"/>
    <x v="0"/>
    <x v="2"/>
    <x v="4092"/>
    <x v="0"/>
    <x v="3"/>
    <n v="1"/>
    <s v="INR"/>
    <n v="597"/>
    <x v="36"/>
    <x v="13"/>
    <n v="211019"/>
    <x v="0"/>
    <x v="0"/>
  </r>
  <r>
    <n v="25147"/>
    <s v="402-3722005-0577169"/>
    <x v="23037"/>
    <x v="0"/>
    <n v="69"/>
    <x v="2"/>
    <d v="2022-08-06T00:00:00"/>
    <x v="4"/>
    <x v="0"/>
    <x v="6"/>
    <x v="1304"/>
    <x v="0"/>
    <x v="4"/>
    <n v="1"/>
    <s v="INR"/>
    <n v="709"/>
    <x v="636"/>
    <x v="3"/>
    <n v="600087"/>
    <x v="0"/>
    <x v="0"/>
  </r>
  <r>
    <n v="25148"/>
    <s v="404-2686074-6906723"/>
    <x v="23038"/>
    <x v="0"/>
    <n v="45"/>
    <x v="0"/>
    <d v="2022-08-06T00:00:00"/>
    <x v="4"/>
    <x v="0"/>
    <x v="3"/>
    <x v="2544"/>
    <x v="1"/>
    <x v="4"/>
    <n v="1"/>
    <s v="INR"/>
    <n v="1099"/>
    <x v="2"/>
    <x v="2"/>
    <n v="700015"/>
    <x v="0"/>
    <x v="0"/>
  </r>
  <r>
    <n v="25149"/>
    <s v="403-3946000-4447507"/>
    <x v="23039"/>
    <x v="0"/>
    <n v="46"/>
    <x v="0"/>
    <d v="2022-08-06T00:00:00"/>
    <x v="4"/>
    <x v="0"/>
    <x v="0"/>
    <x v="482"/>
    <x v="4"/>
    <x v="7"/>
    <n v="1"/>
    <s v="INR"/>
    <n v="995"/>
    <x v="10"/>
    <x v="9"/>
    <n v="500019"/>
    <x v="0"/>
    <x v="0"/>
  </r>
  <r>
    <n v="25150"/>
    <s v="403-9673536-6155554"/>
    <x v="23040"/>
    <x v="1"/>
    <n v="49"/>
    <x v="0"/>
    <d v="2022-08-06T00:00:00"/>
    <x v="4"/>
    <x v="0"/>
    <x v="3"/>
    <x v="175"/>
    <x v="2"/>
    <x v="6"/>
    <n v="1"/>
    <s v="INR"/>
    <n v="724"/>
    <x v="1508"/>
    <x v="5"/>
    <n v="560064"/>
    <x v="0"/>
    <x v="0"/>
  </r>
  <r>
    <n v="25151"/>
    <s v="406-9943748-3170756"/>
    <x v="23041"/>
    <x v="0"/>
    <n v="26"/>
    <x v="1"/>
    <d v="2022-08-06T00:00:00"/>
    <x v="4"/>
    <x v="0"/>
    <x v="2"/>
    <x v="566"/>
    <x v="0"/>
    <x v="4"/>
    <n v="1"/>
    <s v="INR"/>
    <n v="399"/>
    <x v="142"/>
    <x v="2"/>
    <n v="711104"/>
    <x v="0"/>
    <x v="0"/>
  </r>
  <r>
    <n v="25152"/>
    <s v="405-9149518-1995556"/>
    <x v="23042"/>
    <x v="1"/>
    <n v="25"/>
    <x v="1"/>
    <d v="2022-08-06T00:00:00"/>
    <x v="4"/>
    <x v="0"/>
    <x v="3"/>
    <x v="3403"/>
    <x v="2"/>
    <x v="4"/>
    <n v="1"/>
    <s v="INR"/>
    <n v="754"/>
    <x v="5"/>
    <x v="5"/>
    <n v="560043"/>
    <x v="0"/>
    <x v="0"/>
  </r>
  <r>
    <n v="25153"/>
    <s v="404-6436039-6341942"/>
    <x v="23043"/>
    <x v="1"/>
    <n v="49"/>
    <x v="0"/>
    <d v="2022-08-06T00:00:00"/>
    <x v="4"/>
    <x v="0"/>
    <x v="2"/>
    <x v="1568"/>
    <x v="1"/>
    <x v="1"/>
    <n v="1"/>
    <s v="INR"/>
    <n v="517"/>
    <x v="85"/>
    <x v="7"/>
    <n v="682012"/>
    <x v="0"/>
    <x v="0"/>
  </r>
  <r>
    <n v="25154"/>
    <s v="404-3370964-5987531"/>
    <x v="23044"/>
    <x v="0"/>
    <n v="44"/>
    <x v="0"/>
    <d v="2022-08-06T00:00:00"/>
    <x v="4"/>
    <x v="0"/>
    <x v="3"/>
    <x v="4399"/>
    <x v="1"/>
    <x v="3"/>
    <n v="1"/>
    <s v="INR"/>
    <n v="539"/>
    <x v="64"/>
    <x v="5"/>
    <n v="570014"/>
    <x v="0"/>
    <x v="0"/>
  </r>
  <r>
    <n v="25155"/>
    <s v="405-9422450-1693160"/>
    <x v="23045"/>
    <x v="0"/>
    <n v="33"/>
    <x v="0"/>
    <d v="2022-08-06T00:00:00"/>
    <x v="4"/>
    <x v="0"/>
    <x v="0"/>
    <x v="1038"/>
    <x v="3"/>
    <x v="3"/>
    <n v="1"/>
    <s v="INR"/>
    <n v="443"/>
    <x v="5"/>
    <x v="5"/>
    <n v="560056"/>
    <x v="0"/>
    <x v="0"/>
  </r>
  <r>
    <n v="25156"/>
    <s v="406-6102403-4692328"/>
    <x v="23046"/>
    <x v="1"/>
    <n v="34"/>
    <x v="0"/>
    <d v="2022-08-06T00:00:00"/>
    <x v="4"/>
    <x v="0"/>
    <x v="2"/>
    <x v="2764"/>
    <x v="1"/>
    <x v="4"/>
    <n v="1"/>
    <s v="INR"/>
    <n v="1192"/>
    <x v="90"/>
    <x v="13"/>
    <n v="208005"/>
    <x v="0"/>
    <x v="0"/>
  </r>
  <r>
    <n v="25157"/>
    <s v="171-1429300-4003547"/>
    <x v="23047"/>
    <x v="1"/>
    <n v="38"/>
    <x v="0"/>
    <d v="2022-08-06T00:00:00"/>
    <x v="4"/>
    <x v="0"/>
    <x v="0"/>
    <x v="2275"/>
    <x v="2"/>
    <x v="4"/>
    <n v="1"/>
    <s v="INR"/>
    <n v="736"/>
    <x v="278"/>
    <x v="10"/>
    <n v="110085"/>
    <x v="0"/>
    <x v="0"/>
  </r>
  <r>
    <n v="25158"/>
    <s v="404-8578417-0409116"/>
    <x v="23048"/>
    <x v="1"/>
    <n v="45"/>
    <x v="0"/>
    <d v="2022-08-06T00:00:00"/>
    <x v="4"/>
    <x v="0"/>
    <x v="0"/>
    <x v="661"/>
    <x v="2"/>
    <x v="1"/>
    <n v="1"/>
    <s v="INR"/>
    <n v="771"/>
    <x v="16"/>
    <x v="13"/>
    <n v="226016"/>
    <x v="0"/>
    <x v="0"/>
  </r>
  <r>
    <n v="25159"/>
    <s v="404-0580327-0649105"/>
    <x v="23049"/>
    <x v="0"/>
    <n v="58"/>
    <x v="0"/>
    <d v="2022-08-06T00:00:00"/>
    <x v="4"/>
    <x v="0"/>
    <x v="2"/>
    <x v="2382"/>
    <x v="0"/>
    <x v="1"/>
    <n v="1"/>
    <s v="INR"/>
    <n v="357"/>
    <x v="5"/>
    <x v="5"/>
    <n v="560100"/>
    <x v="0"/>
    <x v="0"/>
  </r>
  <r>
    <n v="25160"/>
    <s v="408-0508319-8866760"/>
    <x v="23050"/>
    <x v="1"/>
    <n v="43"/>
    <x v="0"/>
    <d v="2022-08-06T00:00:00"/>
    <x v="4"/>
    <x v="0"/>
    <x v="3"/>
    <x v="5"/>
    <x v="2"/>
    <x v="0"/>
    <n v="1"/>
    <s v="INR"/>
    <n v="735"/>
    <x v="51"/>
    <x v="13"/>
    <n v="201307"/>
    <x v="0"/>
    <x v="0"/>
  </r>
  <r>
    <n v="25161"/>
    <s v="402-4398022-0813164"/>
    <x v="23051"/>
    <x v="0"/>
    <n v="44"/>
    <x v="0"/>
    <d v="2022-08-06T00:00:00"/>
    <x v="4"/>
    <x v="0"/>
    <x v="1"/>
    <x v="536"/>
    <x v="0"/>
    <x v="1"/>
    <n v="1"/>
    <s v="INR"/>
    <n v="591"/>
    <x v="51"/>
    <x v="13"/>
    <n v="201301"/>
    <x v="0"/>
    <x v="0"/>
  </r>
  <r>
    <n v="25162"/>
    <s v="171-8145141-2478731"/>
    <x v="23052"/>
    <x v="0"/>
    <n v="58"/>
    <x v="0"/>
    <d v="2022-08-06T00:00:00"/>
    <x v="4"/>
    <x v="0"/>
    <x v="2"/>
    <x v="2054"/>
    <x v="3"/>
    <x v="1"/>
    <n v="1"/>
    <s v="INR"/>
    <n v="758"/>
    <x v="14"/>
    <x v="4"/>
    <n v="400014"/>
    <x v="0"/>
    <x v="0"/>
  </r>
  <r>
    <n v="25163"/>
    <s v="404-6136237-0629114"/>
    <x v="23053"/>
    <x v="1"/>
    <n v="25"/>
    <x v="1"/>
    <d v="2022-08-06T00:00:00"/>
    <x v="4"/>
    <x v="0"/>
    <x v="5"/>
    <x v="893"/>
    <x v="2"/>
    <x v="1"/>
    <n v="1"/>
    <s v="INR"/>
    <n v="725"/>
    <x v="9"/>
    <x v="8"/>
    <n v="781009"/>
    <x v="0"/>
    <x v="0"/>
  </r>
  <r>
    <n v="25164"/>
    <s v="406-7989983-6507510"/>
    <x v="23054"/>
    <x v="1"/>
    <n v="32"/>
    <x v="0"/>
    <d v="2022-08-06T00:00:00"/>
    <x v="4"/>
    <x v="0"/>
    <x v="3"/>
    <x v="353"/>
    <x v="2"/>
    <x v="6"/>
    <n v="1"/>
    <s v="INR"/>
    <n v="885"/>
    <x v="1204"/>
    <x v="5"/>
    <n v="571401"/>
    <x v="0"/>
    <x v="0"/>
  </r>
  <r>
    <n v="25165"/>
    <s v="407-8572023-1841126"/>
    <x v="23055"/>
    <x v="1"/>
    <n v="47"/>
    <x v="0"/>
    <d v="2022-08-06T00:00:00"/>
    <x v="4"/>
    <x v="0"/>
    <x v="0"/>
    <x v="4349"/>
    <x v="2"/>
    <x v="2"/>
    <n v="1"/>
    <s v="INR"/>
    <n v="690"/>
    <x v="235"/>
    <x v="2"/>
    <n v="733143"/>
    <x v="0"/>
    <x v="0"/>
  </r>
  <r>
    <n v="25166"/>
    <s v="403-3899118-8433115"/>
    <x v="23056"/>
    <x v="1"/>
    <n v="44"/>
    <x v="0"/>
    <d v="2022-08-06T00:00:00"/>
    <x v="4"/>
    <x v="0"/>
    <x v="2"/>
    <x v="899"/>
    <x v="1"/>
    <x v="4"/>
    <n v="1"/>
    <s v="INR"/>
    <n v="999"/>
    <x v="549"/>
    <x v="17"/>
    <n v="361347"/>
    <x v="0"/>
    <x v="0"/>
  </r>
  <r>
    <n v="25167"/>
    <s v="402-6956935-5682743"/>
    <x v="23057"/>
    <x v="1"/>
    <n v="26"/>
    <x v="1"/>
    <d v="2022-08-06T00:00:00"/>
    <x v="4"/>
    <x v="0"/>
    <x v="2"/>
    <x v="2168"/>
    <x v="1"/>
    <x v="6"/>
    <n v="1"/>
    <s v="INR"/>
    <n v="775"/>
    <x v="1814"/>
    <x v="7"/>
    <n v="678598"/>
    <x v="0"/>
    <x v="0"/>
  </r>
  <r>
    <n v="25168"/>
    <s v="404-8302505-0873148"/>
    <x v="23058"/>
    <x v="0"/>
    <n v="49"/>
    <x v="0"/>
    <d v="2022-08-06T00:00:00"/>
    <x v="4"/>
    <x v="0"/>
    <x v="0"/>
    <x v="4720"/>
    <x v="3"/>
    <x v="4"/>
    <n v="1"/>
    <s v="INR"/>
    <n v="434"/>
    <x v="698"/>
    <x v="11"/>
    <n v="756001"/>
    <x v="0"/>
    <x v="0"/>
  </r>
  <r>
    <n v="25169"/>
    <s v="171-3494531-3441141"/>
    <x v="23059"/>
    <x v="0"/>
    <n v="29"/>
    <x v="1"/>
    <d v="2022-08-06T00:00:00"/>
    <x v="4"/>
    <x v="2"/>
    <x v="2"/>
    <x v="498"/>
    <x v="1"/>
    <x v="4"/>
    <n v="1"/>
    <s v="INR"/>
    <n v="899"/>
    <x v="25"/>
    <x v="17"/>
    <n v="380022"/>
    <x v="0"/>
    <x v="0"/>
  </r>
  <r>
    <n v="25170"/>
    <s v="405-8854906-9477120"/>
    <x v="23060"/>
    <x v="1"/>
    <n v="26"/>
    <x v="1"/>
    <d v="2022-08-06T00:00:00"/>
    <x v="4"/>
    <x v="0"/>
    <x v="2"/>
    <x v="792"/>
    <x v="2"/>
    <x v="5"/>
    <n v="1"/>
    <s v="INR"/>
    <n v="735"/>
    <x v="5"/>
    <x v="5"/>
    <n v="560064"/>
    <x v="0"/>
    <x v="0"/>
  </r>
  <r>
    <n v="25171"/>
    <s v="403-8315990-8568328"/>
    <x v="23061"/>
    <x v="1"/>
    <n v="37"/>
    <x v="0"/>
    <d v="2022-08-06T00:00:00"/>
    <x v="4"/>
    <x v="0"/>
    <x v="2"/>
    <x v="2120"/>
    <x v="1"/>
    <x v="2"/>
    <n v="1"/>
    <s v="INR"/>
    <n v="702"/>
    <x v="422"/>
    <x v="17"/>
    <n v="382421"/>
    <x v="0"/>
    <x v="0"/>
  </r>
  <r>
    <n v="25172"/>
    <s v="403-8315990-8568328"/>
    <x v="23061"/>
    <x v="0"/>
    <n v="29"/>
    <x v="1"/>
    <d v="2022-08-06T00:00:00"/>
    <x v="4"/>
    <x v="0"/>
    <x v="3"/>
    <x v="479"/>
    <x v="0"/>
    <x v="3"/>
    <n v="1"/>
    <s v="INR"/>
    <n v="399"/>
    <x v="25"/>
    <x v="17"/>
    <n v="382415"/>
    <x v="0"/>
    <x v="0"/>
  </r>
  <r>
    <n v="25173"/>
    <s v="403-8315990-8568328"/>
    <x v="23061"/>
    <x v="0"/>
    <n v="40"/>
    <x v="0"/>
    <d v="2022-08-06T00:00:00"/>
    <x v="4"/>
    <x v="0"/>
    <x v="5"/>
    <x v="3659"/>
    <x v="1"/>
    <x v="2"/>
    <n v="1"/>
    <s v="INR"/>
    <n v="696"/>
    <x v="461"/>
    <x v="3"/>
    <n v="603202"/>
    <x v="0"/>
    <x v="0"/>
  </r>
  <r>
    <n v="25174"/>
    <s v="403-8315990-8568328"/>
    <x v="23061"/>
    <x v="0"/>
    <n v="23"/>
    <x v="1"/>
    <d v="2022-08-06T00:00:00"/>
    <x v="4"/>
    <x v="0"/>
    <x v="0"/>
    <x v="1275"/>
    <x v="0"/>
    <x v="1"/>
    <n v="1"/>
    <s v="INR"/>
    <n v="518"/>
    <x v="22"/>
    <x v="3"/>
    <n v="600083"/>
    <x v="0"/>
    <x v="0"/>
  </r>
  <r>
    <n v="25175"/>
    <s v="405-4169229-6700310"/>
    <x v="23062"/>
    <x v="1"/>
    <n v="53"/>
    <x v="0"/>
    <d v="2022-08-06T00:00:00"/>
    <x v="4"/>
    <x v="0"/>
    <x v="2"/>
    <x v="2806"/>
    <x v="2"/>
    <x v="1"/>
    <n v="1"/>
    <s v="INR"/>
    <n v="791"/>
    <x v="355"/>
    <x v="7"/>
    <n v="682011"/>
    <x v="0"/>
    <x v="0"/>
  </r>
  <r>
    <n v="25176"/>
    <s v="408-1343879-8367511"/>
    <x v="23063"/>
    <x v="1"/>
    <n v="48"/>
    <x v="0"/>
    <d v="2022-08-06T00:00:00"/>
    <x v="4"/>
    <x v="0"/>
    <x v="2"/>
    <x v="653"/>
    <x v="1"/>
    <x v="3"/>
    <n v="1"/>
    <s v="INR"/>
    <n v="680"/>
    <x v="14"/>
    <x v="4"/>
    <n v="400068"/>
    <x v="0"/>
    <x v="0"/>
  </r>
  <r>
    <n v="25177"/>
    <s v="406-3222231-2135509"/>
    <x v="23064"/>
    <x v="0"/>
    <n v="33"/>
    <x v="0"/>
    <d v="2022-08-06T00:00:00"/>
    <x v="4"/>
    <x v="0"/>
    <x v="2"/>
    <x v="4950"/>
    <x v="0"/>
    <x v="4"/>
    <n v="1"/>
    <s v="INR"/>
    <n v="510"/>
    <x v="42"/>
    <x v="5"/>
    <n v="560076"/>
    <x v="0"/>
    <x v="0"/>
  </r>
  <r>
    <n v="25178"/>
    <s v="408-5010786-3414759"/>
    <x v="23065"/>
    <x v="1"/>
    <n v="42"/>
    <x v="0"/>
    <d v="2022-08-06T00:00:00"/>
    <x v="4"/>
    <x v="0"/>
    <x v="1"/>
    <x v="1483"/>
    <x v="1"/>
    <x v="3"/>
    <n v="1"/>
    <s v="INR"/>
    <n v="567"/>
    <x v="72"/>
    <x v="3"/>
    <n v="641025"/>
    <x v="0"/>
    <x v="0"/>
  </r>
  <r>
    <n v="25179"/>
    <s v="407-5964643-5967560"/>
    <x v="23066"/>
    <x v="0"/>
    <n v="71"/>
    <x v="2"/>
    <d v="2022-08-06T00:00:00"/>
    <x v="4"/>
    <x v="0"/>
    <x v="0"/>
    <x v="4876"/>
    <x v="3"/>
    <x v="4"/>
    <n v="1"/>
    <s v="INR"/>
    <n v="676"/>
    <x v="1"/>
    <x v="1"/>
    <n v="122001"/>
    <x v="0"/>
    <x v="0"/>
  </r>
  <r>
    <n v="25180"/>
    <s v="402-1201319-6203526"/>
    <x v="23067"/>
    <x v="1"/>
    <n v="72"/>
    <x v="2"/>
    <d v="2022-08-06T00:00:00"/>
    <x v="4"/>
    <x v="0"/>
    <x v="0"/>
    <x v="1448"/>
    <x v="2"/>
    <x v="4"/>
    <n v="1"/>
    <s v="INR"/>
    <n v="735"/>
    <x v="14"/>
    <x v="4"/>
    <n v="400095"/>
    <x v="0"/>
    <x v="0"/>
  </r>
  <r>
    <n v="25181"/>
    <s v="403-2491930-8439525"/>
    <x v="23068"/>
    <x v="1"/>
    <n v="30"/>
    <x v="1"/>
    <d v="2022-08-06T00:00:00"/>
    <x v="4"/>
    <x v="0"/>
    <x v="3"/>
    <x v="3717"/>
    <x v="1"/>
    <x v="2"/>
    <n v="1"/>
    <s v="INR"/>
    <n v="761"/>
    <x v="11"/>
    <x v="10"/>
    <n v="110025"/>
    <x v="0"/>
    <x v="0"/>
  </r>
  <r>
    <n v="25182"/>
    <s v="408-6165909-1558734"/>
    <x v="23069"/>
    <x v="1"/>
    <n v="26"/>
    <x v="1"/>
    <d v="2022-08-06T00:00:00"/>
    <x v="4"/>
    <x v="0"/>
    <x v="6"/>
    <x v="4227"/>
    <x v="1"/>
    <x v="2"/>
    <n v="1"/>
    <s v="INR"/>
    <n v="582"/>
    <x v="11"/>
    <x v="10"/>
    <n v="110059"/>
    <x v="0"/>
    <x v="0"/>
  </r>
  <r>
    <n v="25183"/>
    <s v="406-6841066-7657154"/>
    <x v="23070"/>
    <x v="0"/>
    <n v="58"/>
    <x v="0"/>
    <d v="2022-08-06T00:00:00"/>
    <x v="4"/>
    <x v="0"/>
    <x v="2"/>
    <x v="1119"/>
    <x v="0"/>
    <x v="1"/>
    <n v="1"/>
    <s v="INR"/>
    <n v="352"/>
    <x v="16"/>
    <x v="13"/>
    <n v="226010"/>
    <x v="0"/>
    <x v="0"/>
  </r>
  <r>
    <n v="25184"/>
    <s v="404-8567426-4637913"/>
    <x v="23071"/>
    <x v="1"/>
    <n v="31"/>
    <x v="0"/>
    <d v="2022-08-06T00:00:00"/>
    <x v="4"/>
    <x v="0"/>
    <x v="2"/>
    <x v="3403"/>
    <x v="2"/>
    <x v="4"/>
    <n v="1"/>
    <s v="INR"/>
    <n v="743"/>
    <x v="47"/>
    <x v="4"/>
    <n v="400705"/>
    <x v="0"/>
    <x v="0"/>
  </r>
  <r>
    <n v="25185"/>
    <s v="407-3533920-5001927"/>
    <x v="23072"/>
    <x v="1"/>
    <n v="22"/>
    <x v="1"/>
    <d v="2022-08-06T00:00:00"/>
    <x v="4"/>
    <x v="0"/>
    <x v="2"/>
    <x v="2434"/>
    <x v="1"/>
    <x v="2"/>
    <n v="1"/>
    <s v="INR"/>
    <n v="542"/>
    <x v="5"/>
    <x v="5"/>
    <n v="560034"/>
    <x v="0"/>
    <x v="0"/>
  </r>
  <r>
    <n v="25186"/>
    <s v="404-3965101-5289926"/>
    <x v="23073"/>
    <x v="0"/>
    <n v="23"/>
    <x v="1"/>
    <d v="2022-08-06T00:00:00"/>
    <x v="4"/>
    <x v="0"/>
    <x v="3"/>
    <x v="1608"/>
    <x v="1"/>
    <x v="6"/>
    <n v="1"/>
    <s v="INR"/>
    <n v="939"/>
    <x v="275"/>
    <x v="13"/>
    <n v="282005"/>
    <x v="0"/>
    <x v="0"/>
  </r>
  <r>
    <n v="25187"/>
    <s v="407-9820922-5693124"/>
    <x v="23074"/>
    <x v="0"/>
    <n v="25"/>
    <x v="1"/>
    <d v="2022-08-06T00:00:00"/>
    <x v="4"/>
    <x v="0"/>
    <x v="3"/>
    <x v="1596"/>
    <x v="0"/>
    <x v="0"/>
    <n v="1"/>
    <s v="INR"/>
    <n v="406"/>
    <x v="921"/>
    <x v="13"/>
    <n v="202001"/>
    <x v="0"/>
    <x v="0"/>
  </r>
  <r>
    <n v="25188"/>
    <s v="402-6350380-1774755"/>
    <x v="23075"/>
    <x v="0"/>
    <n v="47"/>
    <x v="0"/>
    <d v="2022-08-06T00:00:00"/>
    <x v="4"/>
    <x v="0"/>
    <x v="0"/>
    <x v="2231"/>
    <x v="0"/>
    <x v="1"/>
    <n v="1"/>
    <s v="INR"/>
    <n v="399"/>
    <x v="167"/>
    <x v="31"/>
    <n v="492001"/>
    <x v="0"/>
    <x v="0"/>
  </r>
  <r>
    <n v="25189"/>
    <s v="407-5999738-1462766"/>
    <x v="23076"/>
    <x v="0"/>
    <n v="34"/>
    <x v="0"/>
    <d v="2022-08-06T00:00:00"/>
    <x v="4"/>
    <x v="0"/>
    <x v="1"/>
    <x v="4951"/>
    <x v="5"/>
    <x v="3"/>
    <n v="1"/>
    <s v="INR"/>
    <n v="759"/>
    <x v="157"/>
    <x v="20"/>
    <n v="824143"/>
    <x v="0"/>
    <x v="0"/>
  </r>
  <r>
    <n v="25190"/>
    <s v="406-3448681-0521919"/>
    <x v="23077"/>
    <x v="1"/>
    <n v="44"/>
    <x v="0"/>
    <d v="2022-08-06T00:00:00"/>
    <x v="4"/>
    <x v="0"/>
    <x v="3"/>
    <x v="353"/>
    <x v="2"/>
    <x v="6"/>
    <n v="1"/>
    <s v="INR"/>
    <n v="744"/>
    <x v="1099"/>
    <x v="6"/>
    <n v="531002"/>
    <x v="0"/>
    <x v="0"/>
  </r>
  <r>
    <n v="25191"/>
    <s v="407-3991892-8457949"/>
    <x v="23078"/>
    <x v="0"/>
    <n v="48"/>
    <x v="0"/>
    <d v="2022-08-06T00:00:00"/>
    <x v="4"/>
    <x v="0"/>
    <x v="3"/>
    <x v="240"/>
    <x v="1"/>
    <x v="4"/>
    <n v="1"/>
    <s v="INR"/>
    <n v="579"/>
    <x v="55"/>
    <x v="6"/>
    <n v="530047"/>
    <x v="0"/>
    <x v="0"/>
  </r>
  <r>
    <n v="25192"/>
    <s v="407-5563754-4425122"/>
    <x v="23079"/>
    <x v="1"/>
    <n v="36"/>
    <x v="0"/>
    <d v="2022-08-06T00:00:00"/>
    <x v="4"/>
    <x v="0"/>
    <x v="2"/>
    <x v="2862"/>
    <x v="1"/>
    <x v="5"/>
    <n v="1"/>
    <s v="INR"/>
    <n v="715"/>
    <x v="30"/>
    <x v="4"/>
    <n v="411006"/>
    <x v="0"/>
    <x v="0"/>
  </r>
  <r>
    <n v="25193"/>
    <s v="408-4383555-0097111"/>
    <x v="23080"/>
    <x v="1"/>
    <n v="35"/>
    <x v="0"/>
    <d v="2022-08-06T00:00:00"/>
    <x v="4"/>
    <x v="0"/>
    <x v="0"/>
    <x v="2659"/>
    <x v="2"/>
    <x v="1"/>
    <n v="1"/>
    <s v="INR"/>
    <n v="690"/>
    <x v="51"/>
    <x v="13"/>
    <n v="201305"/>
    <x v="0"/>
    <x v="0"/>
  </r>
  <r>
    <n v="25194"/>
    <s v="405-8922759-4987511"/>
    <x v="23081"/>
    <x v="1"/>
    <n v="46"/>
    <x v="0"/>
    <d v="2022-08-06T00:00:00"/>
    <x v="4"/>
    <x v="0"/>
    <x v="5"/>
    <x v="893"/>
    <x v="2"/>
    <x v="1"/>
    <n v="1"/>
    <s v="INR"/>
    <n v="735"/>
    <x v="10"/>
    <x v="9"/>
    <n v="500079"/>
    <x v="0"/>
    <x v="0"/>
  </r>
  <r>
    <n v="25195"/>
    <s v="171-7185631-9083534"/>
    <x v="23082"/>
    <x v="0"/>
    <n v="25"/>
    <x v="1"/>
    <d v="2022-08-06T00:00:00"/>
    <x v="4"/>
    <x v="0"/>
    <x v="2"/>
    <x v="4952"/>
    <x v="0"/>
    <x v="1"/>
    <n v="1"/>
    <s v="INR"/>
    <n v="487"/>
    <x v="30"/>
    <x v="4"/>
    <n v="411038"/>
    <x v="0"/>
    <x v="0"/>
  </r>
  <r>
    <n v="25196"/>
    <s v="405-0825543-7064319"/>
    <x v="23083"/>
    <x v="1"/>
    <n v="71"/>
    <x v="2"/>
    <d v="2022-08-06T00:00:00"/>
    <x v="4"/>
    <x v="0"/>
    <x v="2"/>
    <x v="523"/>
    <x v="1"/>
    <x v="0"/>
    <n v="1"/>
    <s v="INR"/>
    <n v="759"/>
    <x v="30"/>
    <x v="4"/>
    <n v="411047"/>
    <x v="0"/>
    <x v="0"/>
  </r>
  <r>
    <n v="25197"/>
    <s v="407-7868441-6617907"/>
    <x v="23084"/>
    <x v="1"/>
    <n v="36"/>
    <x v="0"/>
    <d v="2022-08-06T00:00:00"/>
    <x v="4"/>
    <x v="2"/>
    <x v="2"/>
    <x v="4659"/>
    <x v="2"/>
    <x v="2"/>
    <n v="1"/>
    <s v="INR"/>
    <n v="413"/>
    <x v="55"/>
    <x v="6"/>
    <n v="530041"/>
    <x v="0"/>
    <x v="0"/>
  </r>
  <r>
    <n v="25198"/>
    <s v="402-3804555-0216341"/>
    <x v="23085"/>
    <x v="1"/>
    <n v="37"/>
    <x v="0"/>
    <d v="2022-08-06T00:00:00"/>
    <x v="4"/>
    <x v="0"/>
    <x v="3"/>
    <x v="2280"/>
    <x v="1"/>
    <x v="5"/>
    <n v="1"/>
    <s v="INR"/>
    <n v="537"/>
    <x v="9"/>
    <x v="8"/>
    <n v="781012"/>
    <x v="0"/>
    <x v="0"/>
  </r>
  <r>
    <n v="25199"/>
    <s v="405-9979110-3797954"/>
    <x v="23086"/>
    <x v="1"/>
    <n v="47"/>
    <x v="0"/>
    <d v="2022-08-06T00:00:00"/>
    <x v="4"/>
    <x v="0"/>
    <x v="3"/>
    <x v="3318"/>
    <x v="1"/>
    <x v="3"/>
    <n v="1"/>
    <s v="INR"/>
    <n v="852"/>
    <x v="72"/>
    <x v="3"/>
    <n v="641023"/>
    <x v="0"/>
    <x v="0"/>
  </r>
  <r>
    <n v="25200"/>
    <s v="402-4371375-3430723"/>
    <x v="23087"/>
    <x v="0"/>
    <n v="30"/>
    <x v="1"/>
    <d v="2022-08-06T00:00:00"/>
    <x v="4"/>
    <x v="0"/>
    <x v="2"/>
    <x v="2519"/>
    <x v="0"/>
    <x v="2"/>
    <n v="1"/>
    <s v="INR"/>
    <n v="499"/>
    <x v="72"/>
    <x v="3"/>
    <n v="641006"/>
    <x v="0"/>
    <x v="0"/>
  </r>
  <r>
    <n v="25201"/>
    <s v="405-0651938-5572349"/>
    <x v="23088"/>
    <x v="1"/>
    <n v="24"/>
    <x v="1"/>
    <d v="2022-08-06T00:00:00"/>
    <x v="4"/>
    <x v="0"/>
    <x v="2"/>
    <x v="2696"/>
    <x v="1"/>
    <x v="1"/>
    <n v="1"/>
    <s v="INR"/>
    <n v="856"/>
    <x v="10"/>
    <x v="9"/>
    <n v="500090"/>
    <x v="0"/>
    <x v="0"/>
  </r>
  <r>
    <n v="25202"/>
    <s v="171-0769113-4281121"/>
    <x v="23089"/>
    <x v="1"/>
    <n v="34"/>
    <x v="0"/>
    <d v="2022-08-06T00:00:00"/>
    <x v="4"/>
    <x v="0"/>
    <x v="0"/>
    <x v="3853"/>
    <x v="1"/>
    <x v="3"/>
    <n v="1"/>
    <s v="INR"/>
    <n v="850"/>
    <x v="14"/>
    <x v="4"/>
    <n v="400083"/>
    <x v="0"/>
    <x v="0"/>
  </r>
  <r>
    <n v="25203"/>
    <s v="403-8204155-5277929"/>
    <x v="23090"/>
    <x v="1"/>
    <n v="28"/>
    <x v="1"/>
    <d v="2022-08-06T00:00:00"/>
    <x v="4"/>
    <x v="0"/>
    <x v="2"/>
    <x v="2374"/>
    <x v="1"/>
    <x v="1"/>
    <n v="1"/>
    <s v="INR"/>
    <n v="1202"/>
    <x v="11"/>
    <x v="10"/>
    <n v="110064"/>
    <x v="0"/>
    <x v="0"/>
  </r>
  <r>
    <n v="25204"/>
    <s v="406-5877539-4335522"/>
    <x v="23091"/>
    <x v="0"/>
    <n v="28"/>
    <x v="1"/>
    <d v="2022-08-06T00:00:00"/>
    <x v="4"/>
    <x v="0"/>
    <x v="3"/>
    <x v="270"/>
    <x v="0"/>
    <x v="3"/>
    <n v="1"/>
    <s v="INR"/>
    <n v="399"/>
    <x v="30"/>
    <x v="4"/>
    <n v="411001"/>
    <x v="0"/>
    <x v="0"/>
  </r>
  <r>
    <n v="25205"/>
    <s v="402-1491573-1133122"/>
    <x v="23092"/>
    <x v="0"/>
    <n v="53"/>
    <x v="0"/>
    <d v="2022-08-06T00:00:00"/>
    <x v="4"/>
    <x v="0"/>
    <x v="2"/>
    <x v="2340"/>
    <x v="1"/>
    <x v="6"/>
    <n v="1"/>
    <s v="INR"/>
    <n v="1199"/>
    <x v="14"/>
    <x v="4"/>
    <n v="400098"/>
    <x v="0"/>
    <x v="0"/>
  </r>
  <r>
    <n v="25206"/>
    <s v="407-8166649-6807533"/>
    <x v="23093"/>
    <x v="0"/>
    <n v="46"/>
    <x v="0"/>
    <d v="2022-08-06T00:00:00"/>
    <x v="4"/>
    <x v="0"/>
    <x v="0"/>
    <x v="1232"/>
    <x v="3"/>
    <x v="0"/>
    <n v="1"/>
    <s v="INR"/>
    <n v="750"/>
    <x v="807"/>
    <x v="25"/>
    <n v="403402"/>
    <x v="0"/>
    <x v="0"/>
  </r>
  <r>
    <n v="25207"/>
    <s v="406-0864262-8921929"/>
    <x v="23094"/>
    <x v="0"/>
    <n v="46"/>
    <x v="0"/>
    <d v="2022-08-06T00:00:00"/>
    <x v="4"/>
    <x v="0"/>
    <x v="0"/>
    <x v="803"/>
    <x v="3"/>
    <x v="3"/>
    <n v="1"/>
    <s v="INR"/>
    <n v="540"/>
    <x v="10"/>
    <x v="9"/>
    <n v="500056"/>
    <x v="0"/>
    <x v="0"/>
  </r>
  <r>
    <n v="25208"/>
    <s v="406-3706179-4419516"/>
    <x v="23095"/>
    <x v="1"/>
    <n v="44"/>
    <x v="0"/>
    <d v="2022-08-06T00:00:00"/>
    <x v="4"/>
    <x v="0"/>
    <x v="2"/>
    <x v="893"/>
    <x v="2"/>
    <x v="1"/>
    <n v="1"/>
    <s v="INR"/>
    <n v="724"/>
    <x v="2"/>
    <x v="2"/>
    <n v="700023"/>
    <x v="0"/>
    <x v="0"/>
  </r>
  <r>
    <n v="25209"/>
    <s v="402-2160240-9309121"/>
    <x v="23096"/>
    <x v="0"/>
    <n v="39"/>
    <x v="0"/>
    <d v="2022-08-06T00:00:00"/>
    <x v="4"/>
    <x v="0"/>
    <x v="3"/>
    <x v="3462"/>
    <x v="1"/>
    <x v="1"/>
    <n v="1"/>
    <s v="INR"/>
    <n v="582"/>
    <x v="14"/>
    <x v="4"/>
    <n v="400064"/>
    <x v="0"/>
    <x v="1"/>
  </r>
  <r>
    <n v="25210"/>
    <s v="408-4914925-8472313"/>
    <x v="23097"/>
    <x v="0"/>
    <n v="19"/>
    <x v="1"/>
    <d v="2022-08-06T00:00:00"/>
    <x v="4"/>
    <x v="0"/>
    <x v="0"/>
    <x v="4953"/>
    <x v="1"/>
    <x v="6"/>
    <n v="1"/>
    <s v="INR"/>
    <n v="771"/>
    <x v="307"/>
    <x v="4"/>
    <n v="421301"/>
    <x v="0"/>
    <x v="0"/>
  </r>
  <r>
    <n v="25211"/>
    <s v="171-3080264-8372322"/>
    <x v="23098"/>
    <x v="1"/>
    <n v="23"/>
    <x v="1"/>
    <d v="2022-08-06T00:00:00"/>
    <x v="4"/>
    <x v="0"/>
    <x v="0"/>
    <x v="207"/>
    <x v="1"/>
    <x v="3"/>
    <n v="1"/>
    <s v="INR"/>
    <n v="759"/>
    <x v="10"/>
    <x v="9"/>
    <n v="500062"/>
    <x v="0"/>
    <x v="0"/>
  </r>
  <r>
    <n v="25212"/>
    <s v="171-2097521-8973164"/>
    <x v="23099"/>
    <x v="0"/>
    <n v="45"/>
    <x v="0"/>
    <d v="2022-08-06T00:00:00"/>
    <x v="4"/>
    <x v="0"/>
    <x v="2"/>
    <x v="542"/>
    <x v="1"/>
    <x v="1"/>
    <n v="1"/>
    <s v="INR"/>
    <n v="545"/>
    <x v="227"/>
    <x v="1"/>
    <n v="121008"/>
    <x v="0"/>
    <x v="0"/>
  </r>
  <r>
    <n v="25213"/>
    <s v="405-4353826-7985156"/>
    <x v="23100"/>
    <x v="0"/>
    <n v="47"/>
    <x v="0"/>
    <d v="2022-08-06T00:00:00"/>
    <x v="4"/>
    <x v="0"/>
    <x v="2"/>
    <x v="1265"/>
    <x v="0"/>
    <x v="4"/>
    <n v="1"/>
    <s v="INR"/>
    <n v="771"/>
    <x v="1093"/>
    <x v="13"/>
    <n v="232101"/>
    <x v="0"/>
    <x v="0"/>
  </r>
  <r>
    <n v="25214"/>
    <s v="405-8762766-6201159"/>
    <x v="23101"/>
    <x v="0"/>
    <n v="38"/>
    <x v="0"/>
    <d v="2022-08-06T00:00:00"/>
    <x v="4"/>
    <x v="0"/>
    <x v="3"/>
    <x v="645"/>
    <x v="1"/>
    <x v="3"/>
    <n v="1"/>
    <s v="INR"/>
    <n v="653"/>
    <x v="25"/>
    <x v="17"/>
    <n v="380054"/>
    <x v="0"/>
    <x v="0"/>
  </r>
  <r>
    <n v="25215"/>
    <s v="171-3380316-6825910"/>
    <x v="23102"/>
    <x v="1"/>
    <n v="31"/>
    <x v="0"/>
    <d v="2022-08-06T00:00:00"/>
    <x v="4"/>
    <x v="0"/>
    <x v="0"/>
    <x v="3532"/>
    <x v="1"/>
    <x v="2"/>
    <n v="1"/>
    <s v="INR"/>
    <n v="1126"/>
    <x v="830"/>
    <x v="12"/>
    <n v="321602"/>
    <x v="0"/>
    <x v="0"/>
  </r>
  <r>
    <n v="25216"/>
    <s v="171-9851764-4710739"/>
    <x v="23103"/>
    <x v="0"/>
    <n v="21"/>
    <x v="1"/>
    <d v="2022-08-06T00:00:00"/>
    <x v="4"/>
    <x v="0"/>
    <x v="2"/>
    <x v="795"/>
    <x v="0"/>
    <x v="4"/>
    <n v="1"/>
    <s v="INR"/>
    <n v="405"/>
    <x v="1443"/>
    <x v="7"/>
    <n v="680581"/>
    <x v="0"/>
    <x v="0"/>
  </r>
  <r>
    <n v="25217"/>
    <s v="406-9052606-5298766"/>
    <x v="23104"/>
    <x v="0"/>
    <n v="45"/>
    <x v="0"/>
    <d v="2022-08-06T00:00:00"/>
    <x v="4"/>
    <x v="0"/>
    <x v="3"/>
    <x v="3881"/>
    <x v="0"/>
    <x v="4"/>
    <n v="1"/>
    <s v="INR"/>
    <n v="696"/>
    <x v="12"/>
    <x v="11"/>
    <n v="751019"/>
    <x v="0"/>
    <x v="0"/>
  </r>
  <r>
    <n v="25218"/>
    <s v="407-8011308-4166761"/>
    <x v="23105"/>
    <x v="0"/>
    <n v="53"/>
    <x v="0"/>
    <d v="2022-08-06T00:00:00"/>
    <x v="4"/>
    <x v="0"/>
    <x v="3"/>
    <x v="151"/>
    <x v="4"/>
    <x v="7"/>
    <n v="1"/>
    <s v="INR"/>
    <n v="696"/>
    <x v="189"/>
    <x v="20"/>
    <n v="842001"/>
    <x v="0"/>
    <x v="0"/>
  </r>
  <r>
    <n v="25219"/>
    <s v="403-9671599-6385107"/>
    <x v="23106"/>
    <x v="0"/>
    <n v="32"/>
    <x v="0"/>
    <d v="2022-08-06T00:00:00"/>
    <x v="4"/>
    <x v="0"/>
    <x v="0"/>
    <x v="3089"/>
    <x v="0"/>
    <x v="6"/>
    <n v="1"/>
    <s v="INR"/>
    <n v="459"/>
    <x v="60"/>
    <x v="12"/>
    <n v="313002"/>
    <x v="0"/>
    <x v="0"/>
  </r>
  <r>
    <n v="25220"/>
    <s v="403-9671599-6385107"/>
    <x v="23106"/>
    <x v="0"/>
    <n v="41"/>
    <x v="0"/>
    <d v="2022-08-06T00:00:00"/>
    <x v="4"/>
    <x v="0"/>
    <x v="2"/>
    <x v="391"/>
    <x v="0"/>
    <x v="2"/>
    <n v="1"/>
    <s v="INR"/>
    <n v="475"/>
    <x v="327"/>
    <x v="28"/>
    <n v="180010"/>
    <x v="0"/>
    <x v="0"/>
  </r>
  <r>
    <n v="25221"/>
    <s v="403-1255836-3442710"/>
    <x v="23107"/>
    <x v="0"/>
    <n v="18"/>
    <x v="1"/>
    <d v="2022-08-06T00:00:00"/>
    <x v="4"/>
    <x v="2"/>
    <x v="3"/>
    <x v="737"/>
    <x v="0"/>
    <x v="4"/>
    <n v="1"/>
    <s v="INR"/>
    <n v="666"/>
    <x v="68"/>
    <x v="4"/>
    <n v="400607"/>
    <x v="0"/>
    <x v="0"/>
  </r>
  <r>
    <n v="25222"/>
    <s v="403-1255836-3442710"/>
    <x v="23107"/>
    <x v="0"/>
    <n v="32"/>
    <x v="0"/>
    <d v="2022-08-06T00:00:00"/>
    <x v="4"/>
    <x v="0"/>
    <x v="2"/>
    <x v="4169"/>
    <x v="3"/>
    <x v="6"/>
    <n v="1"/>
    <s v="INR"/>
    <n v="599"/>
    <x v="14"/>
    <x v="4"/>
    <n v="400081"/>
    <x v="0"/>
    <x v="0"/>
  </r>
  <r>
    <n v="25223"/>
    <s v="404-6327816-0653928"/>
    <x v="23108"/>
    <x v="0"/>
    <n v="28"/>
    <x v="1"/>
    <d v="2022-08-06T00:00:00"/>
    <x v="4"/>
    <x v="0"/>
    <x v="0"/>
    <x v="424"/>
    <x v="1"/>
    <x v="3"/>
    <n v="1"/>
    <s v="INR"/>
    <n v="1432"/>
    <x v="1136"/>
    <x v="17"/>
    <n v="384315"/>
    <x v="0"/>
    <x v="0"/>
  </r>
  <r>
    <n v="25224"/>
    <s v="407-3132965-1283508"/>
    <x v="23109"/>
    <x v="1"/>
    <n v="25"/>
    <x v="1"/>
    <d v="2022-08-06T00:00:00"/>
    <x v="4"/>
    <x v="0"/>
    <x v="0"/>
    <x v="902"/>
    <x v="2"/>
    <x v="2"/>
    <n v="1"/>
    <s v="INR"/>
    <n v="771"/>
    <x v="5"/>
    <x v="5"/>
    <n v="560036"/>
    <x v="0"/>
    <x v="0"/>
  </r>
  <r>
    <n v="25225"/>
    <s v="404-1558306-2691550"/>
    <x v="23110"/>
    <x v="1"/>
    <n v="43"/>
    <x v="0"/>
    <d v="2022-08-06T00:00:00"/>
    <x v="4"/>
    <x v="0"/>
    <x v="0"/>
    <x v="4954"/>
    <x v="1"/>
    <x v="4"/>
    <n v="1"/>
    <s v="INR"/>
    <n v="736"/>
    <x v="196"/>
    <x v="17"/>
    <n v="395007"/>
    <x v="0"/>
    <x v="0"/>
  </r>
  <r>
    <n v="25226"/>
    <s v="403-5924643-2805148"/>
    <x v="23111"/>
    <x v="0"/>
    <n v="27"/>
    <x v="1"/>
    <d v="2022-08-06T00:00:00"/>
    <x v="4"/>
    <x v="3"/>
    <x v="5"/>
    <x v="4833"/>
    <x v="1"/>
    <x v="4"/>
    <n v="1"/>
    <s v="INR"/>
    <n v="1063"/>
    <x v="677"/>
    <x v="28"/>
    <n v="192303"/>
    <x v="0"/>
    <x v="0"/>
  </r>
  <r>
    <n v="25227"/>
    <s v="406-3428509-2753908"/>
    <x v="23112"/>
    <x v="0"/>
    <n v="27"/>
    <x v="1"/>
    <d v="2022-08-06T00:00:00"/>
    <x v="4"/>
    <x v="0"/>
    <x v="6"/>
    <x v="2363"/>
    <x v="1"/>
    <x v="1"/>
    <n v="1"/>
    <s v="INR"/>
    <n v="1008"/>
    <x v="5"/>
    <x v="5"/>
    <n v="560072"/>
    <x v="0"/>
    <x v="0"/>
  </r>
  <r>
    <n v="25228"/>
    <s v="406-7430137-9396313"/>
    <x v="23113"/>
    <x v="0"/>
    <n v="39"/>
    <x v="0"/>
    <d v="2022-08-06T00:00:00"/>
    <x v="4"/>
    <x v="0"/>
    <x v="3"/>
    <x v="2972"/>
    <x v="0"/>
    <x v="0"/>
    <n v="1"/>
    <s v="INR"/>
    <n v="359"/>
    <x v="131"/>
    <x v="13"/>
    <n v="201007"/>
    <x v="0"/>
    <x v="0"/>
  </r>
  <r>
    <n v="25229"/>
    <s v="406-2711638-3887520"/>
    <x v="23114"/>
    <x v="0"/>
    <n v="22"/>
    <x v="1"/>
    <d v="2022-08-06T00:00:00"/>
    <x v="4"/>
    <x v="0"/>
    <x v="3"/>
    <x v="41"/>
    <x v="1"/>
    <x v="4"/>
    <n v="1"/>
    <s v="INR"/>
    <n v="680"/>
    <x v="2"/>
    <x v="2"/>
    <n v="700022"/>
    <x v="0"/>
    <x v="0"/>
  </r>
  <r>
    <n v="25230"/>
    <s v="404-2049652-2913905"/>
    <x v="23115"/>
    <x v="0"/>
    <n v="40"/>
    <x v="0"/>
    <d v="2022-08-06T00:00:00"/>
    <x v="4"/>
    <x v="0"/>
    <x v="0"/>
    <x v="152"/>
    <x v="4"/>
    <x v="7"/>
    <n v="1"/>
    <s v="INR"/>
    <n v="729"/>
    <x v="19"/>
    <x v="14"/>
    <n v="452010"/>
    <x v="0"/>
    <x v="0"/>
  </r>
  <r>
    <n v="25231"/>
    <s v="171-2424173-3944358"/>
    <x v="23116"/>
    <x v="1"/>
    <n v="31"/>
    <x v="0"/>
    <d v="2022-08-06T00:00:00"/>
    <x v="4"/>
    <x v="0"/>
    <x v="3"/>
    <x v="3392"/>
    <x v="2"/>
    <x v="2"/>
    <n v="1"/>
    <s v="INR"/>
    <n v="771"/>
    <x v="10"/>
    <x v="9"/>
    <n v="500032"/>
    <x v="0"/>
    <x v="0"/>
  </r>
  <r>
    <n v="25232"/>
    <s v="171-2843718-4730729"/>
    <x v="23117"/>
    <x v="1"/>
    <n v="21"/>
    <x v="1"/>
    <d v="2022-08-06T00:00:00"/>
    <x v="4"/>
    <x v="0"/>
    <x v="0"/>
    <x v="2771"/>
    <x v="2"/>
    <x v="0"/>
    <n v="1"/>
    <s v="INR"/>
    <n v="715"/>
    <x v="90"/>
    <x v="13"/>
    <n v="208001"/>
    <x v="0"/>
    <x v="0"/>
  </r>
  <r>
    <n v="25233"/>
    <s v="404-4947616-1941125"/>
    <x v="23118"/>
    <x v="1"/>
    <n v="42"/>
    <x v="0"/>
    <d v="2022-08-06T00:00:00"/>
    <x v="4"/>
    <x v="0"/>
    <x v="2"/>
    <x v="5"/>
    <x v="2"/>
    <x v="0"/>
    <n v="1"/>
    <s v="INR"/>
    <n v="724"/>
    <x v="27"/>
    <x v="17"/>
    <n v="390015"/>
    <x v="0"/>
    <x v="0"/>
  </r>
  <r>
    <n v="25234"/>
    <s v="403-2856508-2506755"/>
    <x v="23119"/>
    <x v="0"/>
    <n v="51"/>
    <x v="0"/>
    <d v="2022-08-06T00:00:00"/>
    <x v="4"/>
    <x v="0"/>
    <x v="2"/>
    <x v="3577"/>
    <x v="1"/>
    <x v="6"/>
    <n v="1"/>
    <s v="INR"/>
    <n v="857"/>
    <x v="2"/>
    <x v="2"/>
    <n v="700085"/>
    <x v="0"/>
    <x v="0"/>
  </r>
  <r>
    <n v="25235"/>
    <s v="406-8544856-2759538"/>
    <x v="23120"/>
    <x v="1"/>
    <n v="37"/>
    <x v="0"/>
    <d v="2022-08-06T00:00:00"/>
    <x v="4"/>
    <x v="0"/>
    <x v="3"/>
    <x v="2095"/>
    <x v="2"/>
    <x v="1"/>
    <n v="1"/>
    <s v="INR"/>
    <n v="792"/>
    <x v="11"/>
    <x v="10"/>
    <n v="110008"/>
    <x v="0"/>
    <x v="0"/>
  </r>
  <r>
    <n v="25236"/>
    <s v="408-7593052-7262739"/>
    <x v="23121"/>
    <x v="0"/>
    <n v="65"/>
    <x v="2"/>
    <d v="2022-08-06T00:00:00"/>
    <x v="4"/>
    <x v="0"/>
    <x v="0"/>
    <x v="703"/>
    <x v="1"/>
    <x v="0"/>
    <n v="1"/>
    <s v="INR"/>
    <n v="646"/>
    <x v="5"/>
    <x v="5"/>
    <n v="560004"/>
    <x v="0"/>
    <x v="0"/>
  </r>
  <r>
    <n v="25237"/>
    <s v="402-0240910-7647500"/>
    <x v="23122"/>
    <x v="0"/>
    <n v="35"/>
    <x v="0"/>
    <d v="2022-08-06T00:00:00"/>
    <x v="4"/>
    <x v="0"/>
    <x v="0"/>
    <x v="555"/>
    <x v="5"/>
    <x v="3"/>
    <n v="1"/>
    <s v="INR"/>
    <n v="625"/>
    <x v="1424"/>
    <x v="5"/>
    <n v="577527"/>
    <x v="0"/>
    <x v="0"/>
  </r>
  <r>
    <n v="25238"/>
    <s v="408-7791928-9728335"/>
    <x v="23123"/>
    <x v="0"/>
    <n v="26"/>
    <x v="1"/>
    <d v="2022-08-06T00:00:00"/>
    <x v="4"/>
    <x v="0"/>
    <x v="0"/>
    <x v="2003"/>
    <x v="0"/>
    <x v="2"/>
    <n v="1"/>
    <s v="INR"/>
    <n v="382"/>
    <x v="5"/>
    <x v="5"/>
    <n v="560084"/>
    <x v="0"/>
    <x v="0"/>
  </r>
  <r>
    <n v="25239"/>
    <s v="171-2180238-2881910"/>
    <x v="23124"/>
    <x v="1"/>
    <n v="26"/>
    <x v="1"/>
    <d v="2022-08-06T00:00:00"/>
    <x v="4"/>
    <x v="0"/>
    <x v="2"/>
    <x v="4955"/>
    <x v="1"/>
    <x v="0"/>
    <n v="1"/>
    <s v="INR"/>
    <n v="1323"/>
    <x v="155"/>
    <x v="15"/>
    <n v="248001"/>
    <x v="0"/>
    <x v="0"/>
  </r>
  <r>
    <n v="25240"/>
    <s v="408-7291624-6344326"/>
    <x v="23125"/>
    <x v="0"/>
    <n v="40"/>
    <x v="0"/>
    <d v="2022-08-06T00:00:00"/>
    <x v="4"/>
    <x v="0"/>
    <x v="2"/>
    <x v="2320"/>
    <x v="0"/>
    <x v="1"/>
    <n v="1"/>
    <s v="INR"/>
    <n v="568"/>
    <x v="11"/>
    <x v="10"/>
    <n v="110019"/>
    <x v="0"/>
    <x v="0"/>
  </r>
  <r>
    <n v="25241"/>
    <s v="405-6889293-9254719"/>
    <x v="23126"/>
    <x v="0"/>
    <n v="30"/>
    <x v="1"/>
    <d v="2022-08-06T00:00:00"/>
    <x v="4"/>
    <x v="0"/>
    <x v="0"/>
    <x v="4956"/>
    <x v="1"/>
    <x v="9"/>
    <n v="1"/>
    <s v="INR"/>
    <n v="1078"/>
    <x v="47"/>
    <x v="4"/>
    <n v="400614"/>
    <x v="0"/>
    <x v="0"/>
  </r>
  <r>
    <n v="25242"/>
    <s v="171-2851597-9537916"/>
    <x v="23127"/>
    <x v="0"/>
    <n v="62"/>
    <x v="2"/>
    <d v="2022-08-06T00:00:00"/>
    <x v="4"/>
    <x v="0"/>
    <x v="1"/>
    <x v="766"/>
    <x v="1"/>
    <x v="0"/>
    <n v="1"/>
    <s v="INR"/>
    <n v="736"/>
    <x v="14"/>
    <x v="4"/>
    <n v="400089"/>
    <x v="0"/>
    <x v="0"/>
  </r>
  <r>
    <n v="25243"/>
    <s v="171-4008572-6686742"/>
    <x v="23128"/>
    <x v="0"/>
    <n v="42"/>
    <x v="0"/>
    <d v="2022-08-06T00:00:00"/>
    <x v="4"/>
    <x v="0"/>
    <x v="2"/>
    <x v="3018"/>
    <x v="3"/>
    <x v="0"/>
    <n v="1"/>
    <s v="INR"/>
    <n v="387"/>
    <x v="1"/>
    <x v="1"/>
    <n v="122003"/>
    <x v="0"/>
    <x v="0"/>
  </r>
  <r>
    <n v="25244"/>
    <s v="407-7034195-4798705"/>
    <x v="23129"/>
    <x v="0"/>
    <n v="37"/>
    <x v="0"/>
    <d v="2022-08-06T00:00:00"/>
    <x v="4"/>
    <x v="0"/>
    <x v="3"/>
    <x v="3007"/>
    <x v="0"/>
    <x v="3"/>
    <n v="1"/>
    <s v="INR"/>
    <n v="688"/>
    <x v="22"/>
    <x v="3"/>
    <n v="600058"/>
    <x v="0"/>
    <x v="0"/>
  </r>
  <r>
    <n v="25245"/>
    <s v="406-4685316-6930701"/>
    <x v="23130"/>
    <x v="0"/>
    <n v="27"/>
    <x v="1"/>
    <d v="2022-08-06T00:00:00"/>
    <x v="4"/>
    <x v="0"/>
    <x v="6"/>
    <x v="31"/>
    <x v="1"/>
    <x v="4"/>
    <n v="1"/>
    <s v="INR"/>
    <n v="1281"/>
    <x v="10"/>
    <x v="9"/>
    <n v="500089"/>
    <x v="0"/>
    <x v="0"/>
  </r>
  <r>
    <n v="25246"/>
    <s v="406-1537814-7335545"/>
    <x v="23131"/>
    <x v="1"/>
    <n v="25"/>
    <x v="1"/>
    <d v="2022-08-06T00:00:00"/>
    <x v="4"/>
    <x v="0"/>
    <x v="2"/>
    <x v="3437"/>
    <x v="1"/>
    <x v="4"/>
    <n v="1"/>
    <s v="INR"/>
    <n v="845"/>
    <x v="94"/>
    <x v="7"/>
    <n v="673021"/>
    <x v="0"/>
    <x v="0"/>
  </r>
  <r>
    <n v="25247"/>
    <s v="403-1364981-9825149"/>
    <x v="23132"/>
    <x v="1"/>
    <n v="20"/>
    <x v="1"/>
    <d v="2022-08-06T00:00:00"/>
    <x v="4"/>
    <x v="0"/>
    <x v="4"/>
    <x v="902"/>
    <x v="2"/>
    <x v="2"/>
    <n v="1"/>
    <s v="INR"/>
    <n v="735"/>
    <x v="14"/>
    <x v="4"/>
    <n v="400072"/>
    <x v="0"/>
    <x v="0"/>
  </r>
  <r>
    <n v="25248"/>
    <s v="406-3160418-4882735"/>
    <x v="23133"/>
    <x v="1"/>
    <n v="35"/>
    <x v="0"/>
    <d v="2022-08-06T00:00:00"/>
    <x v="4"/>
    <x v="0"/>
    <x v="2"/>
    <x v="792"/>
    <x v="2"/>
    <x v="5"/>
    <n v="1"/>
    <s v="INR"/>
    <n v="735"/>
    <x v="5"/>
    <x v="5"/>
    <n v="560067"/>
    <x v="0"/>
    <x v="0"/>
  </r>
  <r>
    <n v="25249"/>
    <s v="403-8117033-0629950"/>
    <x v="23134"/>
    <x v="0"/>
    <n v="42"/>
    <x v="0"/>
    <d v="2022-08-06T00:00:00"/>
    <x v="4"/>
    <x v="0"/>
    <x v="0"/>
    <x v="4698"/>
    <x v="1"/>
    <x v="3"/>
    <n v="1"/>
    <s v="INR"/>
    <n v="988"/>
    <x v="13"/>
    <x v="12"/>
    <n v="307001"/>
    <x v="0"/>
    <x v="0"/>
  </r>
  <r>
    <n v="25250"/>
    <s v="408-1769428-2667526"/>
    <x v="23135"/>
    <x v="0"/>
    <n v="57"/>
    <x v="0"/>
    <d v="2022-08-06T00:00:00"/>
    <x v="4"/>
    <x v="0"/>
    <x v="2"/>
    <x v="99"/>
    <x v="0"/>
    <x v="4"/>
    <n v="1"/>
    <s v="INR"/>
    <n v="476"/>
    <x v="11"/>
    <x v="10"/>
    <n v="110059"/>
    <x v="0"/>
    <x v="0"/>
  </r>
  <r>
    <n v="25251"/>
    <s v="404-5380661-2669963"/>
    <x v="23136"/>
    <x v="1"/>
    <n v="47"/>
    <x v="0"/>
    <d v="2022-08-06T00:00:00"/>
    <x v="4"/>
    <x v="0"/>
    <x v="2"/>
    <x v="175"/>
    <x v="2"/>
    <x v="6"/>
    <n v="1"/>
    <s v="INR"/>
    <n v="715"/>
    <x v="5"/>
    <x v="5"/>
    <n v="560047"/>
    <x v="0"/>
    <x v="0"/>
  </r>
  <r>
    <n v="25252"/>
    <s v="171-9810882-3288367"/>
    <x v="23137"/>
    <x v="0"/>
    <n v="28"/>
    <x v="1"/>
    <d v="2022-08-06T00:00:00"/>
    <x v="4"/>
    <x v="0"/>
    <x v="2"/>
    <x v="207"/>
    <x v="1"/>
    <x v="3"/>
    <n v="1"/>
    <s v="INR"/>
    <n v="759"/>
    <x v="55"/>
    <x v="6"/>
    <n v="530013"/>
    <x v="0"/>
    <x v="0"/>
  </r>
  <r>
    <n v="25253"/>
    <s v="408-6625695-7325933"/>
    <x v="23138"/>
    <x v="0"/>
    <n v="61"/>
    <x v="2"/>
    <d v="2022-08-06T00:00:00"/>
    <x v="4"/>
    <x v="0"/>
    <x v="1"/>
    <x v="479"/>
    <x v="0"/>
    <x v="3"/>
    <n v="1"/>
    <s v="INR"/>
    <n v="379"/>
    <x v="126"/>
    <x v="11"/>
    <n v="754010"/>
    <x v="0"/>
    <x v="0"/>
  </r>
  <r>
    <n v="25254"/>
    <s v="405-0128654-3847533"/>
    <x v="23139"/>
    <x v="0"/>
    <n v="41"/>
    <x v="0"/>
    <d v="2022-08-06T00:00:00"/>
    <x v="4"/>
    <x v="0"/>
    <x v="3"/>
    <x v="173"/>
    <x v="0"/>
    <x v="6"/>
    <n v="1"/>
    <s v="INR"/>
    <n v="549"/>
    <x v="10"/>
    <x v="9"/>
    <n v="500015"/>
    <x v="0"/>
    <x v="0"/>
  </r>
  <r>
    <n v="25255"/>
    <s v="408-8027078-0917139"/>
    <x v="23140"/>
    <x v="0"/>
    <n v="46"/>
    <x v="0"/>
    <d v="2022-08-06T00:00:00"/>
    <x v="4"/>
    <x v="0"/>
    <x v="3"/>
    <x v="1265"/>
    <x v="0"/>
    <x v="4"/>
    <n v="1"/>
    <s v="INR"/>
    <n v="771"/>
    <x v="131"/>
    <x v="13"/>
    <n v="201005"/>
    <x v="0"/>
    <x v="0"/>
  </r>
  <r>
    <n v="25256"/>
    <s v="171-3583670-1967566"/>
    <x v="23141"/>
    <x v="0"/>
    <n v="29"/>
    <x v="1"/>
    <d v="2022-08-06T00:00:00"/>
    <x v="4"/>
    <x v="2"/>
    <x v="4"/>
    <x v="270"/>
    <x v="0"/>
    <x v="3"/>
    <n v="1"/>
    <s v="INR"/>
    <n v="399"/>
    <x v="436"/>
    <x v="5"/>
    <n v="585102"/>
    <x v="0"/>
    <x v="0"/>
  </r>
  <r>
    <n v="25257"/>
    <s v="403-8375576-8479551"/>
    <x v="23142"/>
    <x v="0"/>
    <n v="28"/>
    <x v="1"/>
    <d v="2022-08-06T00:00:00"/>
    <x v="4"/>
    <x v="0"/>
    <x v="3"/>
    <x v="657"/>
    <x v="0"/>
    <x v="2"/>
    <n v="1"/>
    <s v="INR"/>
    <n v="499"/>
    <x v="14"/>
    <x v="4"/>
    <n v="400091"/>
    <x v="0"/>
    <x v="0"/>
  </r>
  <r>
    <n v="25258"/>
    <s v="408-6202310-3031520"/>
    <x v="23143"/>
    <x v="0"/>
    <n v="49"/>
    <x v="0"/>
    <d v="2022-08-06T00:00:00"/>
    <x v="4"/>
    <x v="0"/>
    <x v="0"/>
    <x v="350"/>
    <x v="1"/>
    <x v="0"/>
    <n v="1"/>
    <s v="INR"/>
    <n v="747"/>
    <x v="448"/>
    <x v="2"/>
    <n v="713340"/>
    <x v="0"/>
    <x v="0"/>
  </r>
  <r>
    <n v="25259"/>
    <s v="403-2502083-4947509"/>
    <x v="23144"/>
    <x v="0"/>
    <n v="19"/>
    <x v="1"/>
    <d v="2022-08-06T00:00:00"/>
    <x v="4"/>
    <x v="0"/>
    <x v="3"/>
    <x v="2497"/>
    <x v="1"/>
    <x v="0"/>
    <n v="1"/>
    <s v="INR"/>
    <n v="1186"/>
    <x v="1020"/>
    <x v="13"/>
    <n v="243601"/>
    <x v="0"/>
    <x v="0"/>
  </r>
  <r>
    <n v="25260"/>
    <s v="407-2301419-0717919"/>
    <x v="23145"/>
    <x v="0"/>
    <n v="39"/>
    <x v="0"/>
    <d v="2022-08-06T00:00:00"/>
    <x v="4"/>
    <x v="0"/>
    <x v="3"/>
    <x v="4957"/>
    <x v="0"/>
    <x v="0"/>
    <n v="1"/>
    <s v="INR"/>
    <n v="459"/>
    <x v="189"/>
    <x v="20"/>
    <n v="842001"/>
    <x v="0"/>
    <x v="0"/>
  </r>
  <r>
    <n v="25261"/>
    <s v="407-2514893-9285101"/>
    <x v="23146"/>
    <x v="0"/>
    <n v="25"/>
    <x v="1"/>
    <d v="2022-08-06T00:00:00"/>
    <x v="4"/>
    <x v="0"/>
    <x v="3"/>
    <x v="991"/>
    <x v="1"/>
    <x v="1"/>
    <n v="1"/>
    <s v="INR"/>
    <n v="729"/>
    <x v="22"/>
    <x v="3"/>
    <n v="600044"/>
    <x v="0"/>
    <x v="0"/>
  </r>
  <r>
    <n v="25262"/>
    <s v="403-8047837-2060317"/>
    <x v="23147"/>
    <x v="0"/>
    <n v="38"/>
    <x v="0"/>
    <d v="2022-08-06T00:00:00"/>
    <x v="4"/>
    <x v="0"/>
    <x v="0"/>
    <x v="689"/>
    <x v="0"/>
    <x v="8"/>
    <n v="1"/>
    <s v="INR"/>
    <n v="431"/>
    <x v="5"/>
    <x v="5"/>
    <n v="560036"/>
    <x v="0"/>
    <x v="0"/>
  </r>
  <r>
    <n v="25263"/>
    <s v="405-5662000-6769960"/>
    <x v="23148"/>
    <x v="0"/>
    <n v="21"/>
    <x v="1"/>
    <d v="2022-08-06T00:00:00"/>
    <x v="4"/>
    <x v="0"/>
    <x v="3"/>
    <x v="2789"/>
    <x v="0"/>
    <x v="6"/>
    <n v="1"/>
    <s v="INR"/>
    <n v="471"/>
    <x v="2"/>
    <x v="2"/>
    <n v="700007"/>
    <x v="0"/>
    <x v="0"/>
  </r>
  <r>
    <n v="25264"/>
    <s v="404-5240008-3015544"/>
    <x v="23149"/>
    <x v="1"/>
    <n v="47"/>
    <x v="0"/>
    <d v="2022-08-06T00:00:00"/>
    <x v="4"/>
    <x v="0"/>
    <x v="0"/>
    <x v="957"/>
    <x v="1"/>
    <x v="1"/>
    <n v="1"/>
    <s v="INR"/>
    <n v="877"/>
    <x v="5"/>
    <x v="5"/>
    <n v="560032"/>
    <x v="0"/>
    <x v="0"/>
  </r>
  <r>
    <n v="25265"/>
    <s v="402-3349439-5257156"/>
    <x v="23150"/>
    <x v="0"/>
    <n v="48"/>
    <x v="0"/>
    <d v="2022-08-06T00:00:00"/>
    <x v="4"/>
    <x v="0"/>
    <x v="2"/>
    <x v="4958"/>
    <x v="0"/>
    <x v="0"/>
    <n v="1"/>
    <s v="INR"/>
    <n v="499"/>
    <x v="604"/>
    <x v="14"/>
    <n v="470001"/>
    <x v="0"/>
    <x v="1"/>
  </r>
  <r>
    <n v="25266"/>
    <s v="406-9044775-0262739"/>
    <x v="23151"/>
    <x v="1"/>
    <n v="30"/>
    <x v="1"/>
    <d v="2022-08-06T00:00:00"/>
    <x v="4"/>
    <x v="0"/>
    <x v="0"/>
    <x v="5"/>
    <x v="2"/>
    <x v="0"/>
    <n v="1"/>
    <s v="INR"/>
    <n v="735"/>
    <x v="85"/>
    <x v="7"/>
    <n v="682019"/>
    <x v="0"/>
    <x v="0"/>
  </r>
  <r>
    <n v="25267"/>
    <s v="404-4484180-4252302"/>
    <x v="23152"/>
    <x v="1"/>
    <n v="64"/>
    <x v="2"/>
    <d v="2022-08-06T00:00:00"/>
    <x v="4"/>
    <x v="0"/>
    <x v="2"/>
    <x v="4959"/>
    <x v="1"/>
    <x v="5"/>
    <n v="1"/>
    <s v="INR"/>
    <n v="999"/>
    <x v="889"/>
    <x v="15"/>
    <n v="246001"/>
    <x v="0"/>
    <x v="0"/>
  </r>
  <r>
    <n v="25268"/>
    <s v="406-8652648-3988327"/>
    <x v="23153"/>
    <x v="0"/>
    <n v="41"/>
    <x v="0"/>
    <d v="2022-08-06T00:00:00"/>
    <x v="4"/>
    <x v="0"/>
    <x v="2"/>
    <x v="1763"/>
    <x v="0"/>
    <x v="3"/>
    <n v="1"/>
    <s v="INR"/>
    <n v="467"/>
    <x v="1088"/>
    <x v="13"/>
    <n v="226010"/>
    <x v="0"/>
    <x v="0"/>
  </r>
  <r>
    <n v="25269"/>
    <s v="404-8837053-0347568"/>
    <x v="23154"/>
    <x v="0"/>
    <n v="41"/>
    <x v="0"/>
    <d v="2022-08-06T00:00:00"/>
    <x v="4"/>
    <x v="0"/>
    <x v="2"/>
    <x v="1500"/>
    <x v="1"/>
    <x v="1"/>
    <n v="1"/>
    <s v="INR"/>
    <n v="629"/>
    <x v="30"/>
    <x v="4"/>
    <n v="411040"/>
    <x v="0"/>
    <x v="0"/>
  </r>
  <r>
    <n v="25270"/>
    <s v="404-7726649-1914758"/>
    <x v="23155"/>
    <x v="0"/>
    <n v="49"/>
    <x v="0"/>
    <d v="2022-08-06T00:00:00"/>
    <x v="4"/>
    <x v="0"/>
    <x v="2"/>
    <x v="824"/>
    <x v="0"/>
    <x v="0"/>
    <n v="1"/>
    <s v="INR"/>
    <n v="499"/>
    <x v="26"/>
    <x v="3"/>
    <n v="636503"/>
    <x v="0"/>
    <x v="0"/>
  </r>
  <r>
    <n v="25271"/>
    <s v="404-7726649-1914758"/>
    <x v="23155"/>
    <x v="0"/>
    <n v="36"/>
    <x v="0"/>
    <d v="2022-08-06T00:00:00"/>
    <x v="4"/>
    <x v="0"/>
    <x v="2"/>
    <x v="1746"/>
    <x v="0"/>
    <x v="6"/>
    <n v="1"/>
    <s v="INR"/>
    <n v="322"/>
    <x v="10"/>
    <x v="9"/>
    <n v="500016"/>
    <x v="0"/>
    <x v="0"/>
  </r>
  <r>
    <n v="25272"/>
    <s v="404-7726649-1914758"/>
    <x v="23155"/>
    <x v="0"/>
    <n v="45"/>
    <x v="0"/>
    <d v="2022-08-06T00:00:00"/>
    <x v="4"/>
    <x v="2"/>
    <x v="0"/>
    <x v="3246"/>
    <x v="0"/>
    <x v="3"/>
    <n v="1"/>
    <s v="INR"/>
    <n v="406"/>
    <x v="1269"/>
    <x v="26"/>
    <n v="791102"/>
    <x v="0"/>
    <x v="0"/>
  </r>
  <r>
    <n v="25273"/>
    <s v="408-1416572-4077941"/>
    <x v="23156"/>
    <x v="0"/>
    <n v="36"/>
    <x v="0"/>
    <d v="2022-08-06T00:00:00"/>
    <x v="4"/>
    <x v="0"/>
    <x v="0"/>
    <x v="1112"/>
    <x v="1"/>
    <x v="3"/>
    <n v="1"/>
    <s v="INR"/>
    <n v="729"/>
    <x v="1770"/>
    <x v="7"/>
    <n v="676317"/>
    <x v="0"/>
    <x v="0"/>
  </r>
  <r>
    <n v="25274"/>
    <s v="402-4836511-9881110"/>
    <x v="23157"/>
    <x v="1"/>
    <n v="46"/>
    <x v="0"/>
    <d v="2022-08-06T00:00:00"/>
    <x v="4"/>
    <x v="0"/>
    <x v="3"/>
    <x v="246"/>
    <x v="2"/>
    <x v="6"/>
    <n v="1"/>
    <s v="INR"/>
    <n v="998"/>
    <x v="522"/>
    <x v="9"/>
    <n v="507001"/>
    <x v="0"/>
    <x v="0"/>
  </r>
  <r>
    <n v="25275"/>
    <s v="405-1629773-0161938"/>
    <x v="23158"/>
    <x v="0"/>
    <n v="47"/>
    <x v="0"/>
    <d v="2022-08-06T00:00:00"/>
    <x v="4"/>
    <x v="2"/>
    <x v="1"/>
    <x v="3274"/>
    <x v="3"/>
    <x v="0"/>
    <n v="1"/>
    <s v="INR"/>
    <n v="499"/>
    <x v="85"/>
    <x v="7"/>
    <n v="682036"/>
    <x v="0"/>
    <x v="0"/>
  </r>
  <r>
    <n v="25276"/>
    <s v="402-9246715-4560326"/>
    <x v="23159"/>
    <x v="1"/>
    <n v="72"/>
    <x v="2"/>
    <d v="2022-08-06T00:00:00"/>
    <x v="4"/>
    <x v="0"/>
    <x v="0"/>
    <x v="3240"/>
    <x v="1"/>
    <x v="1"/>
    <n v="1"/>
    <s v="INR"/>
    <n v="567"/>
    <x v="0"/>
    <x v="0"/>
    <n v="140301"/>
    <x v="0"/>
    <x v="0"/>
  </r>
  <r>
    <n v="25277"/>
    <s v="402-6044434-6330713"/>
    <x v="23160"/>
    <x v="1"/>
    <n v="38"/>
    <x v="0"/>
    <d v="2022-08-06T00:00:00"/>
    <x v="4"/>
    <x v="0"/>
    <x v="3"/>
    <x v="895"/>
    <x v="1"/>
    <x v="4"/>
    <n v="1"/>
    <s v="INR"/>
    <n v="622"/>
    <x v="22"/>
    <x v="3"/>
    <n v="600062"/>
    <x v="0"/>
    <x v="0"/>
  </r>
  <r>
    <n v="25278"/>
    <s v="402-7157110-4530768"/>
    <x v="23161"/>
    <x v="1"/>
    <n v="38"/>
    <x v="0"/>
    <d v="2022-08-06T00:00:00"/>
    <x v="4"/>
    <x v="0"/>
    <x v="2"/>
    <x v="535"/>
    <x v="1"/>
    <x v="6"/>
    <n v="1"/>
    <s v="INR"/>
    <n v="730"/>
    <x v="227"/>
    <x v="1"/>
    <n v="121003"/>
    <x v="0"/>
    <x v="0"/>
  </r>
  <r>
    <n v="25279"/>
    <s v="405-3630295-9930708"/>
    <x v="23162"/>
    <x v="1"/>
    <n v="36"/>
    <x v="0"/>
    <d v="2022-08-06T00:00:00"/>
    <x v="4"/>
    <x v="0"/>
    <x v="2"/>
    <x v="281"/>
    <x v="1"/>
    <x v="3"/>
    <n v="1"/>
    <s v="INR"/>
    <n v="635"/>
    <x v="646"/>
    <x v="25"/>
    <n v="403401"/>
    <x v="0"/>
    <x v="0"/>
  </r>
  <r>
    <n v="25280"/>
    <s v="408-6481831-1173920"/>
    <x v="23163"/>
    <x v="0"/>
    <n v="22"/>
    <x v="1"/>
    <d v="2022-08-06T00:00:00"/>
    <x v="4"/>
    <x v="0"/>
    <x v="2"/>
    <x v="757"/>
    <x v="1"/>
    <x v="2"/>
    <n v="1"/>
    <s v="INR"/>
    <n v="597"/>
    <x v="11"/>
    <x v="10"/>
    <n v="110003"/>
    <x v="0"/>
    <x v="0"/>
  </r>
  <r>
    <n v="25281"/>
    <s v="406-0384855-1500360"/>
    <x v="23164"/>
    <x v="0"/>
    <n v="23"/>
    <x v="1"/>
    <d v="2022-08-06T00:00:00"/>
    <x v="4"/>
    <x v="0"/>
    <x v="0"/>
    <x v="479"/>
    <x v="0"/>
    <x v="3"/>
    <n v="1"/>
    <s v="INR"/>
    <n v="379"/>
    <x v="14"/>
    <x v="4"/>
    <n v="400083"/>
    <x v="0"/>
    <x v="0"/>
  </r>
  <r>
    <n v="25282"/>
    <s v="406-0384855-1500360"/>
    <x v="23164"/>
    <x v="0"/>
    <n v="28"/>
    <x v="1"/>
    <d v="2022-08-06T00:00:00"/>
    <x v="4"/>
    <x v="0"/>
    <x v="0"/>
    <x v="4449"/>
    <x v="0"/>
    <x v="3"/>
    <n v="1"/>
    <s v="INR"/>
    <n v="736"/>
    <x v="354"/>
    <x v="7"/>
    <n v="676319"/>
    <x v="0"/>
    <x v="0"/>
  </r>
  <r>
    <n v="25283"/>
    <s v="402-1344757-3036326"/>
    <x v="23165"/>
    <x v="0"/>
    <n v="36"/>
    <x v="0"/>
    <d v="2022-08-06T00:00:00"/>
    <x v="4"/>
    <x v="0"/>
    <x v="2"/>
    <x v="299"/>
    <x v="4"/>
    <x v="7"/>
    <n v="1"/>
    <s v="INR"/>
    <n v="517"/>
    <x v="19"/>
    <x v="14"/>
    <n v="452001"/>
    <x v="0"/>
    <x v="0"/>
  </r>
  <r>
    <n v="25284"/>
    <s v="408-4050394-0302744"/>
    <x v="23166"/>
    <x v="1"/>
    <n v="37"/>
    <x v="0"/>
    <d v="2022-08-06T00:00:00"/>
    <x v="4"/>
    <x v="0"/>
    <x v="3"/>
    <x v="243"/>
    <x v="2"/>
    <x v="3"/>
    <n v="1"/>
    <s v="INR"/>
    <n v="825"/>
    <x v="264"/>
    <x v="5"/>
    <n v="572106"/>
    <x v="0"/>
    <x v="0"/>
  </r>
  <r>
    <n v="25285"/>
    <s v="402-8220795-2935516"/>
    <x v="23167"/>
    <x v="0"/>
    <n v="21"/>
    <x v="1"/>
    <d v="2022-08-06T00:00:00"/>
    <x v="4"/>
    <x v="0"/>
    <x v="3"/>
    <x v="932"/>
    <x v="1"/>
    <x v="1"/>
    <n v="1"/>
    <s v="INR"/>
    <n v="696"/>
    <x v="64"/>
    <x v="5"/>
    <n v="570017"/>
    <x v="0"/>
    <x v="0"/>
  </r>
  <r>
    <n v="25286"/>
    <s v="408-6184016-9138734"/>
    <x v="23168"/>
    <x v="0"/>
    <n v="35"/>
    <x v="0"/>
    <d v="2022-08-06T00:00:00"/>
    <x v="4"/>
    <x v="0"/>
    <x v="2"/>
    <x v="1924"/>
    <x v="0"/>
    <x v="6"/>
    <n v="1"/>
    <s v="INR"/>
    <n v="376"/>
    <x v="22"/>
    <x v="3"/>
    <n v="600072"/>
    <x v="0"/>
    <x v="0"/>
  </r>
  <r>
    <n v="25287"/>
    <s v="171-1488809-5934737"/>
    <x v="23169"/>
    <x v="1"/>
    <n v="58"/>
    <x v="0"/>
    <d v="2022-08-06T00:00:00"/>
    <x v="4"/>
    <x v="0"/>
    <x v="6"/>
    <x v="616"/>
    <x v="1"/>
    <x v="2"/>
    <n v="1"/>
    <s v="INR"/>
    <n v="999"/>
    <x v="25"/>
    <x v="17"/>
    <n v="382210"/>
    <x v="0"/>
    <x v="0"/>
  </r>
  <r>
    <n v="25288"/>
    <s v="408-2267528-3329121"/>
    <x v="23170"/>
    <x v="0"/>
    <n v="57"/>
    <x v="0"/>
    <d v="2022-08-06T00:00:00"/>
    <x v="4"/>
    <x v="0"/>
    <x v="0"/>
    <x v="3051"/>
    <x v="1"/>
    <x v="0"/>
    <n v="1"/>
    <s v="INR"/>
    <n v="969"/>
    <x v="16"/>
    <x v="13"/>
    <n v="226012"/>
    <x v="0"/>
    <x v="0"/>
  </r>
  <r>
    <n v="25289"/>
    <s v="408-5895197-3765945"/>
    <x v="23171"/>
    <x v="1"/>
    <n v="21"/>
    <x v="1"/>
    <d v="2022-08-06T00:00:00"/>
    <x v="4"/>
    <x v="0"/>
    <x v="1"/>
    <x v="2821"/>
    <x v="1"/>
    <x v="1"/>
    <n v="1"/>
    <s v="INR"/>
    <n v="543"/>
    <x v="725"/>
    <x v="26"/>
    <n v="791110"/>
    <x v="0"/>
    <x v="0"/>
  </r>
  <r>
    <n v="25290"/>
    <s v="171-9517768-6685957"/>
    <x v="23172"/>
    <x v="0"/>
    <n v="38"/>
    <x v="0"/>
    <d v="2022-08-06T00:00:00"/>
    <x v="4"/>
    <x v="0"/>
    <x v="2"/>
    <x v="1499"/>
    <x v="0"/>
    <x v="6"/>
    <n v="1"/>
    <s v="INR"/>
    <n v="459"/>
    <x v="611"/>
    <x v="3"/>
    <n v="629002"/>
    <x v="0"/>
    <x v="0"/>
  </r>
  <r>
    <n v="25291"/>
    <s v="171-0201244-0090773"/>
    <x v="23173"/>
    <x v="1"/>
    <n v="23"/>
    <x v="1"/>
    <d v="2022-08-06T00:00:00"/>
    <x v="4"/>
    <x v="0"/>
    <x v="3"/>
    <x v="4273"/>
    <x v="1"/>
    <x v="6"/>
    <n v="1"/>
    <s v="INR"/>
    <n v="799"/>
    <x v="9"/>
    <x v="8"/>
    <n v="781021"/>
    <x v="0"/>
    <x v="0"/>
  </r>
  <r>
    <n v="25292"/>
    <s v="404-1439024-0602725"/>
    <x v="23174"/>
    <x v="0"/>
    <n v="23"/>
    <x v="1"/>
    <d v="2022-08-06T00:00:00"/>
    <x v="4"/>
    <x v="0"/>
    <x v="2"/>
    <x v="1439"/>
    <x v="0"/>
    <x v="2"/>
    <n v="1"/>
    <s v="INR"/>
    <n v="469"/>
    <x v="83"/>
    <x v="4"/>
    <n v="411033"/>
    <x v="0"/>
    <x v="0"/>
  </r>
  <r>
    <n v="25293"/>
    <s v="404-1439024-0602725"/>
    <x v="23174"/>
    <x v="0"/>
    <n v="75"/>
    <x v="2"/>
    <d v="2022-08-06T00:00:00"/>
    <x v="4"/>
    <x v="0"/>
    <x v="2"/>
    <x v="3225"/>
    <x v="0"/>
    <x v="1"/>
    <n v="1"/>
    <s v="INR"/>
    <n v="347"/>
    <x v="16"/>
    <x v="13"/>
    <n v="226022"/>
    <x v="0"/>
    <x v="0"/>
  </r>
  <r>
    <n v="25294"/>
    <s v="404-8936512-8480340"/>
    <x v="23175"/>
    <x v="0"/>
    <n v="35"/>
    <x v="0"/>
    <d v="2022-08-06T00:00:00"/>
    <x v="4"/>
    <x v="0"/>
    <x v="2"/>
    <x v="511"/>
    <x v="1"/>
    <x v="1"/>
    <n v="1"/>
    <s v="INR"/>
    <n v="537"/>
    <x v="1"/>
    <x v="1"/>
    <n v="122001"/>
    <x v="0"/>
    <x v="0"/>
  </r>
  <r>
    <n v="25295"/>
    <s v="408-0185186-7542776"/>
    <x v="23176"/>
    <x v="1"/>
    <n v="36"/>
    <x v="0"/>
    <d v="2022-08-06T00:00:00"/>
    <x v="4"/>
    <x v="0"/>
    <x v="0"/>
    <x v="867"/>
    <x v="2"/>
    <x v="5"/>
    <n v="1"/>
    <s v="INR"/>
    <n v="771"/>
    <x v="915"/>
    <x v="31"/>
    <n v="495330"/>
    <x v="0"/>
    <x v="0"/>
  </r>
  <r>
    <n v="25296"/>
    <s v="402-2807943-2826725"/>
    <x v="23177"/>
    <x v="0"/>
    <n v="24"/>
    <x v="1"/>
    <d v="2022-08-06T00:00:00"/>
    <x v="4"/>
    <x v="0"/>
    <x v="0"/>
    <x v="810"/>
    <x v="0"/>
    <x v="2"/>
    <n v="1"/>
    <s v="INR"/>
    <n v="491"/>
    <x v="14"/>
    <x v="4"/>
    <n v="400042"/>
    <x v="0"/>
    <x v="0"/>
  </r>
  <r>
    <n v="25297"/>
    <s v="407-8833807-5510738"/>
    <x v="23178"/>
    <x v="1"/>
    <n v="59"/>
    <x v="0"/>
    <d v="2022-08-06T00:00:00"/>
    <x v="4"/>
    <x v="0"/>
    <x v="0"/>
    <x v="4960"/>
    <x v="2"/>
    <x v="3"/>
    <n v="1"/>
    <s v="INR"/>
    <n v="824"/>
    <x v="11"/>
    <x v="10"/>
    <n v="110021"/>
    <x v="0"/>
    <x v="0"/>
  </r>
  <r>
    <n v="25298"/>
    <s v="406-8532287-5795545"/>
    <x v="23179"/>
    <x v="0"/>
    <n v="21"/>
    <x v="1"/>
    <d v="2022-08-06T00:00:00"/>
    <x v="4"/>
    <x v="0"/>
    <x v="3"/>
    <x v="2789"/>
    <x v="0"/>
    <x v="6"/>
    <n v="1"/>
    <s v="INR"/>
    <n v="471"/>
    <x v="1135"/>
    <x v="4"/>
    <n v="421202"/>
    <x v="0"/>
    <x v="0"/>
  </r>
  <r>
    <n v="25299"/>
    <s v="406-8532287-5795545"/>
    <x v="23179"/>
    <x v="0"/>
    <n v="42"/>
    <x v="0"/>
    <d v="2022-08-06T00:00:00"/>
    <x v="4"/>
    <x v="0"/>
    <x v="0"/>
    <x v="4961"/>
    <x v="0"/>
    <x v="3"/>
    <n v="1"/>
    <s v="INR"/>
    <n v="301"/>
    <x v="95"/>
    <x v="4"/>
    <n v="431003"/>
    <x v="0"/>
    <x v="0"/>
  </r>
  <r>
    <n v="25300"/>
    <s v="406-1154874-7097921"/>
    <x v="23180"/>
    <x v="0"/>
    <n v="42"/>
    <x v="0"/>
    <d v="2022-08-06T00:00:00"/>
    <x v="4"/>
    <x v="0"/>
    <x v="3"/>
    <x v="131"/>
    <x v="1"/>
    <x v="3"/>
    <n v="1"/>
    <s v="INR"/>
    <n v="1125"/>
    <x v="22"/>
    <x v="3"/>
    <n v="600092"/>
    <x v="0"/>
    <x v="0"/>
  </r>
  <r>
    <n v="25301"/>
    <s v="408-1436181-0951508"/>
    <x v="23181"/>
    <x v="1"/>
    <n v="46"/>
    <x v="0"/>
    <d v="2022-08-06T00:00:00"/>
    <x v="4"/>
    <x v="0"/>
    <x v="3"/>
    <x v="523"/>
    <x v="1"/>
    <x v="0"/>
    <n v="1"/>
    <s v="INR"/>
    <n v="759"/>
    <x v="125"/>
    <x v="3"/>
    <n v="641601"/>
    <x v="0"/>
    <x v="0"/>
  </r>
  <r>
    <n v="25302"/>
    <s v="405-8054389-6982747"/>
    <x v="23182"/>
    <x v="1"/>
    <n v="51"/>
    <x v="0"/>
    <d v="2022-08-06T00:00:00"/>
    <x v="4"/>
    <x v="0"/>
    <x v="0"/>
    <x v="2215"/>
    <x v="1"/>
    <x v="3"/>
    <n v="1"/>
    <s v="INR"/>
    <n v="1129"/>
    <x v="14"/>
    <x v="4"/>
    <n v="400042"/>
    <x v="0"/>
    <x v="0"/>
  </r>
  <r>
    <n v="25303"/>
    <s v="403-6235640-0789954"/>
    <x v="23183"/>
    <x v="0"/>
    <n v="34"/>
    <x v="0"/>
    <d v="2022-08-06T00:00:00"/>
    <x v="4"/>
    <x v="0"/>
    <x v="6"/>
    <x v="1310"/>
    <x v="0"/>
    <x v="4"/>
    <n v="1"/>
    <s v="INR"/>
    <n v="301"/>
    <x v="469"/>
    <x v="17"/>
    <n v="360001"/>
    <x v="0"/>
    <x v="0"/>
  </r>
  <r>
    <n v="25304"/>
    <s v="408-0916416-6773128"/>
    <x v="23184"/>
    <x v="0"/>
    <n v="24"/>
    <x v="1"/>
    <d v="2022-08-06T00:00:00"/>
    <x v="4"/>
    <x v="0"/>
    <x v="3"/>
    <x v="2414"/>
    <x v="1"/>
    <x v="3"/>
    <n v="1"/>
    <s v="INR"/>
    <n v="749"/>
    <x v="10"/>
    <x v="9"/>
    <n v="500087"/>
    <x v="0"/>
    <x v="0"/>
  </r>
  <r>
    <n v="25305"/>
    <s v="407-0096385-2249132"/>
    <x v="23185"/>
    <x v="0"/>
    <n v="29"/>
    <x v="1"/>
    <d v="2022-08-06T00:00:00"/>
    <x v="4"/>
    <x v="0"/>
    <x v="0"/>
    <x v="1041"/>
    <x v="0"/>
    <x v="6"/>
    <n v="1"/>
    <s v="INR"/>
    <n v="517"/>
    <x v="91"/>
    <x v="8"/>
    <n v="786001"/>
    <x v="0"/>
    <x v="0"/>
  </r>
  <r>
    <n v="25306"/>
    <s v="171-7341434-0877953"/>
    <x v="23186"/>
    <x v="1"/>
    <n v="24"/>
    <x v="1"/>
    <d v="2022-08-06T00:00:00"/>
    <x v="4"/>
    <x v="0"/>
    <x v="2"/>
    <x v="4962"/>
    <x v="1"/>
    <x v="2"/>
    <n v="1"/>
    <s v="INR"/>
    <n v="612"/>
    <x v="64"/>
    <x v="5"/>
    <n v="570009"/>
    <x v="0"/>
    <x v="0"/>
  </r>
  <r>
    <n v="25307"/>
    <s v="171-2226941-1955515"/>
    <x v="23187"/>
    <x v="0"/>
    <n v="29"/>
    <x v="1"/>
    <d v="2022-08-06T00:00:00"/>
    <x v="4"/>
    <x v="0"/>
    <x v="3"/>
    <x v="614"/>
    <x v="1"/>
    <x v="2"/>
    <n v="1"/>
    <s v="INR"/>
    <n v="1099"/>
    <x v="30"/>
    <x v="4"/>
    <n v="411045"/>
    <x v="0"/>
    <x v="0"/>
  </r>
  <r>
    <n v="25308"/>
    <s v="171-2226941-1955515"/>
    <x v="23187"/>
    <x v="0"/>
    <n v="31"/>
    <x v="0"/>
    <d v="2022-08-06T00:00:00"/>
    <x v="4"/>
    <x v="0"/>
    <x v="0"/>
    <x v="786"/>
    <x v="1"/>
    <x v="2"/>
    <n v="1"/>
    <s v="INR"/>
    <n v="949"/>
    <x v="298"/>
    <x v="4"/>
    <n v="422004"/>
    <x v="0"/>
    <x v="0"/>
  </r>
  <r>
    <n v="25309"/>
    <s v="405-2278156-7795519"/>
    <x v="23188"/>
    <x v="0"/>
    <n v="19"/>
    <x v="1"/>
    <d v="2022-08-06T00:00:00"/>
    <x v="4"/>
    <x v="0"/>
    <x v="3"/>
    <x v="750"/>
    <x v="0"/>
    <x v="3"/>
    <n v="1"/>
    <s v="INR"/>
    <n v="523"/>
    <x v="22"/>
    <x v="3"/>
    <n v="600087"/>
    <x v="0"/>
    <x v="0"/>
  </r>
  <r>
    <n v="25310"/>
    <s v="406-6847761-4221947"/>
    <x v="23189"/>
    <x v="0"/>
    <n v="39"/>
    <x v="0"/>
    <d v="2022-08-06T00:00:00"/>
    <x v="4"/>
    <x v="0"/>
    <x v="3"/>
    <x v="1121"/>
    <x v="1"/>
    <x v="0"/>
    <n v="1"/>
    <s v="INR"/>
    <n v="597"/>
    <x v="47"/>
    <x v="4"/>
    <n v="400705"/>
    <x v="0"/>
    <x v="0"/>
  </r>
  <r>
    <n v="25311"/>
    <s v="171-3973517-2209939"/>
    <x v="23190"/>
    <x v="0"/>
    <n v="18"/>
    <x v="1"/>
    <d v="2022-08-06T00:00:00"/>
    <x v="4"/>
    <x v="0"/>
    <x v="0"/>
    <x v="566"/>
    <x v="0"/>
    <x v="4"/>
    <n v="1"/>
    <s v="INR"/>
    <n v="399"/>
    <x v="5"/>
    <x v="5"/>
    <n v="560019"/>
    <x v="0"/>
    <x v="0"/>
  </r>
  <r>
    <n v="25312"/>
    <s v="408-6312846-7115543"/>
    <x v="23191"/>
    <x v="1"/>
    <n v="29"/>
    <x v="1"/>
    <d v="2022-08-06T00:00:00"/>
    <x v="4"/>
    <x v="0"/>
    <x v="2"/>
    <x v="3000"/>
    <x v="1"/>
    <x v="6"/>
    <n v="1"/>
    <s v="INR"/>
    <n v="516"/>
    <x v="1"/>
    <x v="1"/>
    <n v="122001"/>
    <x v="0"/>
    <x v="0"/>
  </r>
  <r>
    <n v="25313"/>
    <s v="408-0022748-2435554"/>
    <x v="23192"/>
    <x v="0"/>
    <n v="33"/>
    <x v="0"/>
    <d v="2022-08-06T00:00:00"/>
    <x v="4"/>
    <x v="0"/>
    <x v="4"/>
    <x v="2324"/>
    <x v="1"/>
    <x v="6"/>
    <n v="1"/>
    <s v="INR"/>
    <n v="921"/>
    <x v="29"/>
    <x v="18"/>
    <n v="160036"/>
    <x v="0"/>
    <x v="0"/>
  </r>
  <r>
    <n v="25314"/>
    <s v="404-4830696-2589903"/>
    <x v="23193"/>
    <x v="0"/>
    <n v="23"/>
    <x v="1"/>
    <d v="2022-08-06T00:00:00"/>
    <x v="4"/>
    <x v="0"/>
    <x v="3"/>
    <x v="3417"/>
    <x v="0"/>
    <x v="4"/>
    <n v="1"/>
    <s v="INR"/>
    <n v="382"/>
    <x v="7"/>
    <x v="7"/>
    <n v="695033"/>
    <x v="0"/>
    <x v="0"/>
  </r>
  <r>
    <n v="25315"/>
    <s v="407-0850354-0610708"/>
    <x v="23194"/>
    <x v="0"/>
    <n v="39"/>
    <x v="0"/>
    <d v="2022-08-06T00:00:00"/>
    <x v="4"/>
    <x v="0"/>
    <x v="2"/>
    <x v="4963"/>
    <x v="0"/>
    <x v="4"/>
    <n v="1"/>
    <s v="INR"/>
    <n v="635"/>
    <x v="2"/>
    <x v="2"/>
    <n v="700026"/>
    <x v="0"/>
    <x v="0"/>
  </r>
  <r>
    <n v="25316"/>
    <s v="407-0850354-0610708"/>
    <x v="23194"/>
    <x v="1"/>
    <n v="36"/>
    <x v="0"/>
    <d v="2022-08-06T00:00:00"/>
    <x v="4"/>
    <x v="0"/>
    <x v="3"/>
    <x v="3932"/>
    <x v="2"/>
    <x v="1"/>
    <n v="1"/>
    <s v="INR"/>
    <n v="968"/>
    <x v="27"/>
    <x v="17"/>
    <n v="390023"/>
    <x v="0"/>
    <x v="0"/>
  </r>
  <r>
    <n v="25317"/>
    <s v="407-6524707-9181147"/>
    <x v="23195"/>
    <x v="0"/>
    <n v="21"/>
    <x v="1"/>
    <d v="2022-08-06T00:00:00"/>
    <x v="4"/>
    <x v="0"/>
    <x v="2"/>
    <x v="270"/>
    <x v="0"/>
    <x v="3"/>
    <n v="1"/>
    <s v="INR"/>
    <n v="399"/>
    <x v="1143"/>
    <x v="3"/>
    <n v="632403"/>
    <x v="0"/>
    <x v="0"/>
  </r>
  <r>
    <n v="25318"/>
    <s v="403-8832164-9527502"/>
    <x v="23196"/>
    <x v="1"/>
    <n v="43"/>
    <x v="0"/>
    <d v="2022-08-06T00:00:00"/>
    <x v="4"/>
    <x v="0"/>
    <x v="0"/>
    <x v="3280"/>
    <x v="1"/>
    <x v="2"/>
    <n v="1"/>
    <s v="INR"/>
    <n v="715"/>
    <x v="247"/>
    <x v="14"/>
    <n v="486001"/>
    <x v="0"/>
    <x v="0"/>
  </r>
  <r>
    <n v="25319"/>
    <s v="403-2396059-1708304"/>
    <x v="23197"/>
    <x v="0"/>
    <n v="55"/>
    <x v="0"/>
    <d v="2022-08-06T00:00:00"/>
    <x v="4"/>
    <x v="0"/>
    <x v="6"/>
    <x v="4911"/>
    <x v="0"/>
    <x v="2"/>
    <n v="1"/>
    <s v="INR"/>
    <n v="329"/>
    <x v="641"/>
    <x v="12"/>
    <n v="331001"/>
    <x v="0"/>
    <x v="0"/>
  </r>
  <r>
    <n v="25320"/>
    <s v="171-8400059-2573911"/>
    <x v="23198"/>
    <x v="0"/>
    <n v="20"/>
    <x v="1"/>
    <d v="2022-08-06T00:00:00"/>
    <x v="4"/>
    <x v="0"/>
    <x v="3"/>
    <x v="3851"/>
    <x v="0"/>
    <x v="4"/>
    <n v="1"/>
    <s v="INR"/>
    <n v="348"/>
    <x v="1317"/>
    <x v="4"/>
    <n v="421201"/>
    <x v="0"/>
    <x v="0"/>
  </r>
  <r>
    <n v="25321"/>
    <s v="171-6885996-9075545"/>
    <x v="23199"/>
    <x v="1"/>
    <n v="39"/>
    <x v="0"/>
    <d v="2022-08-06T00:00:00"/>
    <x v="4"/>
    <x v="0"/>
    <x v="0"/>
    <x v="2509"/>
    <x v="1"/>
    <x v="5"/>
    <n v="1"/>
    <s v="INR"/>
    <n v="642"/>
    <x v="5"/>
    <x v="5"/>
    <n v="560037"/>
    <x v="0"/>
    <x v="0"/>
  </r>
  <r>
    <n v="25322"/>
    <s v="406-1899984-9288350"/>
    <x v="23200"/>
    <x v="1"/>
    <n v="30"/>
    <x v="1"/>
    <d v="2022-08-06T00:00:00"/>
    <x v="4"/>
    <x v="0"/>
    <x v="6"/>
    <x v="665"/>
    <x v="6"/>
    <x v="3"/>
    <n v="1"/>
    <s v="INR"/>
    <n v="388"/>
    <x v="585"/>
    <x v="14"/>
    <n v="480334"/>
    <x v="0"/>
    <x v="0"/>
  </r>
  <r>
    <n v="25323"/>
    <s v="406-7773286-0704357"/>
    <x v="23201"/>
    <x v="0"/>
    <n v="28"/>
    <x v="1"/>
    <d v="2022-08-06T00:00:00"/>
    <x v="4"/>
    <x v="0"/>
    <x v="2"/>
    <x v="284"/>
    <x v="4"/>
    <x v="7"/>
    <n v="1"/>
    <s v="INR"/>
    <n v="597"/>
    <x v="10"/>
    <x v="9"/>
    <n v="500085"/>
    <x v="0"/>
    <x v="0"/>
  </r>
  <r>
    <n v="25324"/>
    <s v="402-6999423-7448350"/>
    <x v="23202"/>
    <x v="0"/>
    <n v="37"/>
    <x v="0"/>
    <d v="2022-08-06T00:00:00"/>
    <x v="4"/>
    <x v="0"/>
    <x v="2"/>
    <x v="2154"/>
    <x v="0"/>
    <x v="3"/>
    <n v="1"/>
    <s v="INR"/>
    <n v="376"/>
    <x v="893"/>
    <x v="7"/>
    <n v="683556"/>
    <x v="0"/>
    <x v="0"/>
  </r>
  <r>
    <n v="25325"/>
    <s v="171-1337370-7141935"/>
    <x v="23203"/>
    <x v="1"/>
    <n v="29"/>
    <x v="1"/>
    <d v="2022-08-06T00:00:00"/>
    <x v="4"/>
    <x v="2"/>
    <x v="3"/>
    <x v="394"/>
    <x v="1"/>
    <x v="6"/>
    <n v="1"/>
    <s v="INR"/>
    <n v="545"/>
    <x v="1815"/>
    <x v="25"/>
    <n v="403726"/>
    <x v="0"/>
    <x v="0"/>
  </r>
  <r>
    <n v="25326"/>
    <s v="171-8417652-0689903"/>
    <x v="23204"/>
    <x v="1"/>
    <n v="73"/>
    <x v="2"/>
    <d v="2022-08-06T00:00:00"/>
    <x v="4"/>
    <x v="0"/>
    <x v="1"/>
    <x v="999"/>
    <x v="2"/>
    <x v="6"/>
    <n v="1"/>
    <s v="INR"/>
    <n v="735"/>
    <x v="1368"/>
    <x v="11"/>
    <n v="751012"/>
    <x v="0"/>
    <x v="0"/>
  </r>
  <r>
    <n v="25327"/>
    <s v="404-6320746-7869102"/>
    <x v="23205"/>
    <x v="0"/>
    <n v="29"/>
    <x v="1"/>
    <d v="2022-08-06T00:00:00"/>
    <x v="4"/>
    <x v="0"/>
    <x v="2"/>
    <x v="281"/>
    <x v="1"/>
    <x v="3"/>
    <n v="1"/>
    <s v="INR"/>
    <n v="613"/>
    <x v="153"/>
    <x v="24"/>
    <n v="737102"/>
    <x v="0"/>
    <x v="0"/>
  </r>
  <r>
    <n v="25328"/>
    <s v="404-6192654-5691539"/>
    <x v="23206"/>
    <x v="1"/>
    <n v="29"/>
    <x v="1"/>
    <d v="2022-08-06T00:00:00"/>
    <x v="4"/>
    <x v="3"/>
    <x v="0"/>
    <x v="224"/>
    <x v="1"/>
    <x v="3"/>
    <n v="1"/>
    <s v="INR"/>
    <n v="666"/>
    <x v="22"/>
    <x v="3"/>
    <n v="600021"/>
    <x v="0"/>
    <x v="0"/>
  </r>
  <r>
    <n v="25329"/>
    <s v="406-4230809-4342755"/>
    <x v="23207"/>
    <x v="0"/>
    <n v="47"/>
    <x v="0"/>
    <d v="2022-08-06T00:00:00"/>
    <x v="4"/>
    <x v="0"/>
    <x v="2"/>
    <x v="4506"/>
    <x v="1"/>
    <x v="6"/>
    <n v="1"/>
    <s v="INR"/>
    <n v="799"/>
    <x v="1060"/>
    <x v="7"/>
    <n v="688524"/>
    <x v="0"/>
    <x v="0"/>
  </r>
  <r>
    <n v="25330"/>
    <s v="407-1617289-6489101"/>
    <x v="23208"/>
    <x v="1"/>
    <n v="27"/>
    <x v="1"/>
    <d v="2022-08-06T00:00:00"/>
    <x v="4"/>
    <x v="3"/>
    <x v="3"/>
    <x v="902"/>
    <x v="2"/>
    <x v="2"/>
    <n v="1"/>
    <s v="INR"/>
    <n v="735"/>
    <x v="30"/>
    <x v="4"/>
    <n v="411060"/>
    <x v="0"/>
    <x v="0"/>
  </r>
  <r>
    <n v="25331"/>
    <s v="408-2388671-2748320"/>
    <x v="23209"/>
    <x v="0"/>
    <n v="34"/>
    <x v="0"/>
    <d v="2022-08-06T00:00:00"/>
    <x v="4"/>
    <x v="0"/>
    <x v="3"/>
    <x v="1763"/>
    <x v="0"/>
    <x v="3"/>
    <n v="1"/>
    <s v="INR"/>
    <n v="442"/>
    <x v="5"/>
    <x v="5"/>
    <n v="560068"/>
    <x v="0"/>
    <x v="0"/>
  </r>
  <r>
    <n v="25332"/>
    <s v="408-2388671-2748320"/>
    <x v="23209"/>
    <x v="0"/>
    <n v="36"/>
    <x v="0"/>
    <d v="2022-08-06T00:00:00"/>
    <x v="4"/>
    <x v="0"/>
    <x v="2"/>
    <x v="1216"/>
    <x v="0"/>
    <x v="2"/>
    <n v="1"/>
    <s v="INR"/>
    <n v="348"/>
    <x v="14"/>
    <x v="4"/>
    <n v="400093"/>
    <x v="0"/>
    <x v="0"/>
  </r>
  <r>
    <n v="25333"/>
    <s v="404-1313070-1755567"/>
    <x v="23210"/>
    <x v="1"/>
    <n v="46"/>
    <x v="0"/>
    <d v="2022-08-06T00:00:00"/>
    <x v="4"/>
    <x v="0"/>
    <x v="0"/>
    <x v="3238"/>
    <x v="1"/>
    <x v="0"/>
    <n v="1"/>
    <s v="INR"/>
    <n v="1098"/>
    <x v="265"/>
    <x v="13"/>
    <n v="243006"/>
    <x v="0"/>
    <x v="0"/>
  </r>
  <r>
    <n v="25334"/>
    <s v="404-5586570-0865909"/>
    <x v="23211"/>
    <x v="0"/>
    <n v="47"/>
    <x v="0"/>
    <d v="2022-08-06T00:00:00"/>
    <x v="4"/>
    <x v="0"/>
    <x v="6"/>
    <x v="3349"/>
    <x v="0"/>
    <x v="3"/>
    <n v="1"/>
    <s v="INR"/>
    <n v="480"/>
    <x v="10"/>
    <x v="9"/>
    <n v="500062"/>
    <x v="0"/>
    <x v="0"/>
  </r>
  <r>
    <n v="25335"/>
    <s v="405-3319836-7301106"/>
    <x v="23212"/>
    <x v="0"/>
    <n v="21"/>
    <x v="1"/>
    <d v="2022-08-06T00:00:00"/>
    <x v="4"/>
    <x v="0"/>
    <x v="2"/>
    <x v="4964"/>
    <x v="0"/>
    <x v="1"/>
    <n v="1"/>
    <s v="INR"/>
    <n v="399"/>
    <x v="14"/>
    <x v="4"/>
    <n v="400080"/>
    <x v="0"/>
    <x v="0"/>
  </r>
  <r>
    <n v="25336"/>
    <s v="408-5082564-1080311"/>
    <x v="23213"/>
    <x v="1"/>
    <n v="37"/>
    <x v="0"/>
    <d v="2022-08-06T00:00:00"/>
    <x v="4"/>
    <x v="0"/>
    <x v="6"/>
    <x v="1501"/>
    <x v="1"/>
    <x v="1"/>
    <n v="1"/>
    <s v="INR"/>
    <n v="749"/>
    <x v="11"/>
    <x v="10"/>
    <n v="110059"/>
    <x v="0"/>
    <x v="0"/>
  </r>
  <r>
    <n v="25337"/>
    <s v="403-0905350-5646712"/>
    <x v="23214"/>
    <x v="1"/>
    <n v="27"/>
    <x v="1"/>
    <d v="2022-08-06T00:00:00"/>
    <x v="4"/>
    <x v="0"/>
    <x v="0"/>
    <x v="4697"/>
    <x v="2"/>
    <x v="6"/>
    <n v="1"/>
    <s v="INR"/>
    <n v="661"/>
    <x v="25"/>
    <x v="17"/>
    <n v="380058"/>
    <x v="0"/>
    <x v="0"/>
  </r>
  <r>
    <n v="25338"/>
    <s v="404-9024945-9587518"/>
    <x v="23215"/>
    <x v="0"/>
    <n v="20"/>
    <x v="1"/>
    <d v="2022-08-06T00:00:00"/>
    <x v="4"/>
    <x v="0"/>
    <x v="6"/>
    <x v="785"/>
    <x v="1"/>
    <x v="4"/>
    <n v="1"/>
    <s v="INR"/>
    <n v="655"/>
    <x v="22"/>
    <x v="3"/>
    <n v="603103"/>
    <x v="0"/>
    <x v="0"/>
  </r>
  <r>
    <n v="25339"/>
    <s v="407-0787863-1652330"/>
    <x v="23216"/>
    <x v="1"/>
    <n v="25"/>
    <x v="1"/>
    <d v="2022-08-06T00:00:00"/>
    <x v="4"/>
    <x v="0"/>
    <x v="3"/>
    <x v="599"/>
    <x v="2"/>
    <x v="4"/>
    <n v="1"/>
    <s v="INR"/>
    <n v="825"/>
    <x v="117"/>
    <x v="4"/>
    <n v="440009"/>
    <x v="0"/>
    <x v="0"/>
  </r>
  <r>
    <n v="25340"/>
    <s v="408-1786522-1978746"/>
    <x v="23217"/>
    <x v="0"/>
    <n v="45"/>
    <x v="0"/>
    <d v="2022-08-06T00:00:00"/>
    <x v="4"/>
    <x v="0"/>
    <x v="6"/>
    <x v="4649"/>
    <x v="0"/>
    <x v="6"/>
    <n v="1"/>
    <s v="INR"/>
    <n v="568"/>
    <x v="54"/>
    <x v="19"/>
    <n v="835103"/>
    <x v="0"/>
    <x v="0"/>
  </r>
  <r>
    <n v="25341"/>
    <s v="405-4479040-8349951"/>
    <x v="23218"/>
    <x v="1"/>
    <n v="66"/>
    <x v="2"/>
    <d v="2022-08-06T00:00:00"/>
    <x v="4"/>
    <x v="0"/>
    <x v="2"/>
    <x v="353"/>
    <x v="2"/>
    <x v="6"/>
    <n v="1"/>
    <s v="INR"/>
    <n v="1168"/>
    <x v="194"/>
    <x v="9"/>
    <n v="505001"/>
    <x v="0"/>
    <x v="0"/>
  </r>
  <r>
    <n v="25342"/>
    <s v="408-3299124-1769920"/>
    <x v="23219"/>
    <x v="1"/>
    <n v="44"/>
    <x v="0"/>
    <d v="2022-08-06T00:00:00"/>
    <x v="4"/>
    <x v="0"/>
    <x v="6"/>
    <x v="3699"/>
    <x v="1"/>
    <x v="2"/>
    <n v="1"/>
    <s v="INR"/>
    <n v="1186"/>
    <x v="62"/>
    <x v="13"/>
    <n v="201310"/>
    <x v="0"/>
    <x v="0"/>
  </r>
  <r>
    <n v="25343"/>
    <s v="402-5574493-0757906"/>
    <x v="23220"/>
    <x v="0"/>
    <n v="40"/>
    <x v="0"/>
    <d v="2022-08-06T00:00:00"/>
    <x v="4"/>
    <x v="0"/>
    <x v="3"/>
    <x v="719"/>
    <x v="1"/>
    <x v="4"/>
    <n v="1"/>
    <s v="INR"/>
    <n v="882"/>
    <x v="90"/>
    <x v="13"/>
    <n v="208011"/>
    <x v="0"/>
    <x v="0"/>
  </r>
  <r>
    <n v="25344"/>
    <s v="171-1738271-7309901"/>
    <x v="23221"/>
    <x v="0"/>
    <n v="32"/>
    <x v="0"/>
    <d v="2022-08-06T00:00:00"/>
    <x v="4"/>
    <x v="0"/>
    <x v="3"/>
    <x v="4965"/>
    <x v="0"/>
    <x v="2"/>
    <n v="1"/>
    <s v="INR"/>
    <n v="318"/>
    <x v="22"/>
    <x v="3"/>
    <n v="600045"/>
    <x v="0"/>
    <x v="0"/>
  </r>
  <r>
    <n v="25345"/>
    <s v="404-5268501-9517149"/>
    <x v="23222"/>
    <x v="0"/>
    <n v="39"/>
    <x v="0"/>
    <d v="2022-08-06T00:00:00"/>
    <x v="4"/>
    <x v="0"/>
    <x v="6"/>
    <x v="479"/>
    <x v="0"/>
    <x v="3"/>
    <n v="1"/>
    <s v="INR"/>
    <n v="399"/>
    <x v="971"/>
    <x v="15"/>
    <n v="246149"/>
    <x v="0"/>
    <x v="0"/>
  </r>
  <r>
    <n v="25346"/>
    <s v="402-1165557-3040335"/>
    <x v="23223"/>
    <x v="0"/>
    <n v="24"/>
    <x v="1"/>
    <d v="2022-08-06T00:00:00"/>
    <x v="4"/>
    <x v="0"/>
    <x v="0"/>
    <x v="3702"/>
    <x v="0"/>
    <x v="6"/>
    <n v="1"/>
    <s v="INR"/>
    <n v="782"/>
    <x v="1420"/>
    <x v="7"/>
    <n v="682037"/>
    <x v="0"/>
    <x v="0"/>
  </r>
  <r>
    <n v="25347"/>
    <s v="402-8028904-4526728"/>
    <x v="23224"/>
    <x v="0"/>
    <n v="21"/>
    <x v="1"/>
    <d v="2022-08-06T00:00:00"/>
    <x v="4"/>
    <x v="0"/>
    <x v="2"/>
    <x v="4966"/>
    <x v="0"/>
    <x v="2"/>
    <n v="1"/>
    <s v="INR"/>
    <n v="368"/>
    <x v="16"/>
    <x v="13"/>
    <n v="226022"/>
    <x v="0"/>
    <x v="0"/>
  </r>
  <r>
    <n v="25348"/>
    <s v="406-6173891-9970725"/>
    <x v="23225"/>
    <x v="1"/>
    <n v="36"/>
    <x v="0"/>
    <d v="2022-08-06T00:00:00"/>
    <x v="4"/>
    <x v="0"/>
    <x v="0"/>
    <x v="661"/>
    <x v="2"/>
    <x v="1"/>
    <n v="1"/>
    <s v="INR"/>
    <n v="725"/>
    <x v="14"/>
    <x v="4"/>
    <n v="400706"/>
    <x v="0"/>
    <x v="0"/>
  </r>
  <r>
    <n v="25349"/>
    <s v="405-5197565-9772359"/>
    <x v="23226"/>
    <x v="0"/>
    <n v="41"/>
    <x v="0"/>
    <d v="2022-08-06T00:00:00"/>
    <x v="4"/>
    <x v="0"/>
    <x v="3"/>
    <x v="4876"/>
    <x v="3"/>
    <x v="4"/>
    <n v="1"/>
    <s v="INR"/>
    <n v="498"/>
    <x v="10"/>
    <x v="9"/>
    <n v="500060"/>
    <x v="0"/>
    <x v="0"/>
  </r>
  <r>
    <n v="25350"/>
    <s v="405-0438153-2156357"/>
    <x v="23227"/>
    <x v="0"/>
    <n v="41"/>
    <x v="0"/>
    <d v="2022-08-06T00:00:00"/>
    <x v="4"/>
    <x v="0"/>
    <x v="0"/>
    <x v="25"/>
    <x v="0"/>
    <x v="0"/>
    <n v="1"/>
    <s v="INR"/>
    <n v="530"/>
    <x v="523"/>
    <x v="8"/>
    <n v="784028"/>
    <x v="0"/>
    <x v="0"/>
  </r>
  <r>
    <n v="25351"/>
    <s v="407-3174778-4591512"/>
    <x v="23228"/>
    <x v="1"/>
    <n v="24"/>
    <x v="1"/>
    <d v="2022-08-06T00:00:00"/>
    <x v="4"/>
    <x v="0"/>
    <x v="3"/>
    <x v="2233"/>
    <x v="1"/>
    <x v="4"/>
    <n v="1"/>
    <s v="INR"/>
    <n v="1442"/>
    <x v="135"/>
    <x v="14"/>
    <n v="462022"/>
    <x v="0"/>
    <x v="0"/>
  </r>
  <r>
    <n v="25352"/>
    <s v="403-4568339-1916320"/>
    <x v="23229"/>
    <x v="1"/>
    <n v="38"/>
    <x v="0"/>
    <d v="2022-08-06T00:00:00"/>
    <x v="4"/>
    <x v="0"/>
    <x v="3"/>
    <x v="4967"/>
    <x v="2"/>
    <x v="5"/>
    <n v="1"/>
    <s v="INR"/>
    <n v="519"/>
    <x v="1546"/>
    <x v="13"/>
    <n v="272001"/>
    <x v="0"/>
    <x v="0"/>
  </r>
  <r>
    <n v="25353"/>
    <s v="403-2358523-3703541"/>
    <x v="23230"/>
    <x v="0"/>
    <n v="41"/>
    <x v="0"/>
    <d v="2022-08-06T00:00:00"/>
    <x v="4"/>
    <x v="0"/>
    <x v="3"/>
    <x v="4314"/>
    <x v="0"/>
    <x v="6"/>
    <n v="1"/>
    <s v="INR"/>
    <n v="736"/>
    <x v="32"/>
    <x v="6"/>
    <n v="524002"/>
    <x v="0"/>
    <x v="0"/>
  </r>
  <r>
    <n v="25354"/>
    <s v="403-2358523-3703541"/>
    <x v="23230"/>
    <x v="0"/>
    <n v="23"/>
    <x v="1"/>
    <d v="2022-08-06T00:00:00"/>
    <x v="4"/>
    <x v="0"/>
    <x v="5"/>
    <x v="3348"/>
    <x v="0"/>
    <x v="1"/>
    <n v="1"/>
    <s v="INR"/>
    <n v="376"/>
    <x v="86"/>
    <x v="15"/>
    <n v="249407"/>
    <x v="0"/>
    <x v="0"/>
  </r>
  <r>
    <n v="25355"/>
    <s v="407-1679417-3389935"/>
    <x v="23231"/>
    <x v="1"/>
    <n v="35"/>
    <x v="0"/>
    <d v="2022-08-06T00:00:00"/>
    <x v="4"/>
    <x v="0"/>
    <x v="4"/>
    <x v="893"/>
    <x v="2"/>
    <x v="1"/>
    <n v="1"/>
    <s v="INR"/>
    <n v="735"/>
    <x v="401"/>
    <x v="6"/>
    <n v="534005"/>
    <x v="0"/>
    <x v="0"/>
  </r>
  <r>
    <n v="25356"/>
    <s v="403-0715682-4589118"/>
    <x v="23232"/>
    <x v="0"/>
    <n v="43"/>
    <x v="0"/>
    <d v="2022-08-06T00:00:00"/>
    <x v="4"/>
    <x v="0"/>
    <x v="2"/>
    <x v="261"/>
    <x v="0"/>
    <x v="4"/>
    <n v="1"/>
    <s v="INR"/>
    <n v="533"/>
    <x v="485"/>
    <x v="14"/>
    <n v="486888"/>
    <x v="0"/>
    <x v="0"/>
  </r>
  <r>
    <n v="25357"/>
    <s v="407-8159309-3756351"/>
    <x v="23233"/>
    <x v="0"/>
    <n v="40"/>
    <x v="0"/>
    <d v="2022-08-06T00:00:00"/>
    <x v="4"/>
    <x v="0"/>
    <x v="2"/>
    <x v="2519"/>
    <x v="0"/>
    <x v="2"/>
    <n v="1"/>
    <s v="INR"/>
    <n v="499"/>
    <x v="194"/>
    <x v="9"/>
    <n v="505001"/>
    <x v="0"/>
    <x v="0"/>
  </r>
  <r>
    <n v="25358"/>
    <s v="404-1298038-4929142"/>
    <x v="23234"/>
    <x v="0"/>
    <n v="24"/>
    <x v="1"/>
    <d v="2022-08-06T00:00:00"/>
    <x v="4"/>
    <x v="0"/>
    <x v="3"/>
    <x v="1240"/>
    <x v="0"/>
    <x v="0"/>
    <n v="1"/>
    <s v="INR"/>
    <n v="325"/>
    <x v="5"/>
    <x v="5"/>
    <n v="560037"/>
    <x v="0"/>
    <x v="0"/>
  </r>
  <r>
    <n v="25359"/>
    <s v="404-0206530-6225958"/>
    <x v="23235"/>
    <x v="1"/>
    <n v="33"/>
    <x v="0"/>
    <d v="2022-08-06T00:00:00"/>
    <x v="4"/>
    <x v="0"/>
    <x v="1"/>
    <x v="175"/>
    <x v="2"/>
    <x v="6"/>
    <n v="1"/>
    <s v="INR"/>
    <n v="715"/>
    <x v="117"/>
    <x v="4"/>
    <n v="440015"/>
    <x v="0"/>
    <x v="0"/>
  </r>
  <r>
    <n v="25360"/>
    <s v="171-3753532-9410752"/>
    <x v="23236"/>
    <x v="1"/>
    <n v="41"/>
    <x v="0"/>
    <d v="2022-08-06T00:00:00"/>
    <x v="4"/>
    <x v="0"/>
    <x v="3"/>
    <x v="5"/>
    <x v="2"/>
    <x v="0"/>
    <n v="1"/>
    <s v="INR"/>
    <n v="735"/>
    <x v="42"/>
    <x v="5"/>
    <n v="560098"/>
    <x v="0"/>
    <x v="0"/>
  </r>
  <r>
    <n v="25361"/>
    <s v="404-2182138-7632350"/>
    <x v="23237"/>
    <x v="1"/>
    <n v="56"/>
    <x v="0"/>
    <d v="2022-08-06T00:00:00"/>
    <x v="4"/>
    <x v="2"/>
    <x v="2"/>
    <x v="193"/>
    <x v="1"/>
    <x v="2"/>
    <n v="1"/>
    <s v="INR"/>
    <n v="626"/>
    <x v="5"/>
    <x v="5"/>
    <n v="560048"/>
    <x v="0"/>
    <x v="0"/>
  </r>
  <r>
    <n v="25362"/>
    <s v="405-4775177-8110743"/>
    <x v="23238"/>
    <x v="0"/>
    <n v="27"/>
    <x v="1"/>
    <d v="2022-08-06T00:00:00"/>
    <x v="4"/>
    <x v="0"/>
    <x v="0"/>
    <x v="1924"/>
    <x v="0"/>
    <x v="6"/>
    <n v="1"/>
    <s v="INR"/>
    <n v="376"/>
    <x v="11"/>
    <x v="10"/>
    <n v="110014"/>
    <x v="0"/>
    <x v="0"/>
  </r>
  <r>
    <n v="25363"/>
    <s v="408-1156866-8112332"/>
    <x v="23239"/>
    <x v="0"/>
    <n v="38"/>
    <x v="0"/>
    <d v="2022-08-06T00:00:00"/>
    <x v="4"/>
    <x v="0"/>
    <x v="2"/>
    <x v="3357"/>
    <x v="1"/>
    <x v="5"/>
    <n v="1"/>
    <s v="INR"/>
    <n v="499"/>
    <x v="65"/>
    <x v="12"/>
    <n v="302012"/>
    <x v="0"/>
    <x v="0"/>
  </r>
  <r>
    <n v="25364"/>
    <s v="407-6648927-4396358"/>
    <x v="23240"/>
    <x v="0"/>
    <n v="28"/>
    <x v="1"/>
    <d v="2022-08-06T00:00:00"/>
    <x v="4"/>
    <x v="0"/>
    <x v="5"/>
    <x v="4802"/>
    <x v="1"/>
    <x v="5"/>
    <n v="1"/>
    <s v="INR"/>
    <n v="988"/>
    <x v="1586"/>
    <x v="11"/>
    <n v="752050"/>
    <x v="0"/>
    <x v="0"/>
  </r>
  <r>
    <n v="25365"/>
    <s v="403-1082207-4215560"/>
    <x v="23241"/>
    <x v="1"/>
    <n v="45"/>
    <x v="0"/>
    <d v="2022-08-06T00:00:00"/>
    <x v="4"/>
    <x v="0"/>
    <x v="3"/>
    <x v="3170"/>
    <x v="1"/>
    <x v="1"/>
    <n v="1"/>
    <s v="INR"/>
    <n v="969"/>
    <x v="36"/>
    <x v="13"/>
    <n v="211019"/>
    <x v="0"/>
    <x v="0"/>
  </r>
  <r>
    <n v="25366"/>
    <s v="405-7854017-4829147"/>
    <x v="23242"/>
    <x v="0"/>
    <n v="45"/>
    <x v="0"/>
    <d v="2022-08-06T00:00:00"/>
    <x v="4"/>
    <x v="0"/>
    <x v="4"/>
    <x v="4413"/>
    <x v="1"/>
    <x v="1"/>
    <n v="1"/>
    <s v="INR"/>
    <n v="791"/>
    <x v="49"/>
    <x v="12"/>
    <n v="334003"/>
    <x v="0"/>
    <x v="0"/>
  </r>
  <r>
    <n v="25367"/>
    <s v="405-7854017-4829147"/>
    <x v="23242"/>
    <x v="0"/>
    <n v="37"/>
    <x v="0"/>
    <d v="2022-08-06T00:00:00"/>
    <x v="4"/>
    <x v="0"/>
    <x v="4"/>
    <x v="621"/>
    <x v="0"/>
    <x v="1"/>
    <n v="1"/>
    <s v="INR"/>
    <n v="399"/>
    <x v="11"/>
    <x v="10"/>
    <n v="110017"/>
    <x v="0"/>
    <x v="0"/>
  </r>
  <r>
    <n v="25368"/>
    <s v="404-0873893-5329151"/>
    <x v="23243"/>
    <x v="0"/>
    <n v="54"/>
    <x v="0"/>
    <d v="2022-08-06T00:00:00"/>
    <x v="4"/>
    <x v="0"/>
    <x v="2"/>
    <x v="616"/>
    <x v="1"/>
    <x v="2"/>
    <n v="1"/>
    <s v="INR"/>
    <n v="969"/>
    <x v="155"/>
    <x v="15"/>
    <n v="248002"/>
    <x v="0"/>
    <x v="0"/>
  </r>
  <r>
    <n v="25369"/>
    <s v="406-7719169-1081935"/>
    <x v="23244"/>
    <x v="0"/>
    <n v="30"/>
    <x v="1"/>
    <d v="2022-08-06T00:00:00"/>
    <x v="4"/>
    <x v="0"/>
    <x v="1"/>
    <x v="4968"/>
    <x v="0"/>
    <x v="5"/>
    <n v="1"/>
    <s v="INR"/>
    <n v="434"/>
    <x v="107"/>
    <x v="6"/>
    <n v="522001"/>
    <x v="0"/>
    <x v="0"/>
  </r>
  <r>
    <n v="25370"/>
    <s v="403-2651163-7458726"/>
    <x v="23245"/>
    <x v="0"/>
    <n v="22"/>
    <x v="1"/>
    <d v="2022-08-06T00:00:00"/>
    <x v="4"/>
    <x v="1"/>
    <x v="0"/>
    <x v="2154"/>
    <x v="0"/>
    <x v="3"/>
    <n v="1"/>
    <s v="INR"/>
    <n v="364"/>
    <x v="22"/>
    <x v="3"/>
    <n v="600058"/>
    <x v="0"/>
    <x v="0"/>
  </r>
  <r>
    <n v="25371"/>
    <s v="403-4583408-5196309"/>
    <x v="23246"/>
    <x v="0"/>
    <n v="30"/>
    <x v="1"/>
    <d v="2022-08-06T00:00:00"/>
    <x v="4"/>
    <x v="0"/>
    <x v="2"/>
    <x v="1152"/>
    <x v="3"/>
    <x v="0"/>
    <n v="1"/>
    <s v="INR"/>
    <n v="791"/>
    <x v="109"/>
    <x v="7"/>
    <n v="680004"/>
    <x v="0"/>
    <x v="0"/>
  </r>
  <r>
    <n v="25372"/>
    <s v="403-4583408-5196309"/>
    <x v="23246"/>
    <x v="0"/>
    <n v="63"/>
    <x v="2"/>
    <d v="2022-08-06T00:00:00"/>
    <x v="4"/>
    <x v="0"/>
    <x v="3"/>
    <x v="4969"/>
    <x v="0"/>
    <x v="3"/>
    <n v="1"/>
    <s v="INR"/>
    <n v="368"/>
    <x v="11"/>
    <x v="10"/>
    <n v="110005"/>
    <x v="0"/>
    <x v="0"/>
  </r>
  <r>
    <n v="25373"/>
    <s v="404-8805309-7896347"/>
    <x v="23247"/>
    <x v="0"/>
    <n v="60"/>
    <x v="0"/>
    <d v="2022-08-06T00:00:00"/>
    <x v="4"/>
    <x v="0"/>
    <x v="2"/>
    <x v="441"/>
    <x v="0"/>
    <x v="5"/>
    <n v="1"/>
    <s v="INR"/>
    <n v="435"/>
    <x v="11"/>
    <x v="10"/>
    <n v="110033"/>
    <x v="0"/>
    <x v="0"/>
  </r>
  <r>
    <n v="25374"/>
    <s v="408-4511393-8885941"/>
    <x v="23248"/>
    <x v="1"/>
    <n v="44"/>
    <x v="0"/>
    <d v="2022-08-06T00:00:00"/>
    <x v="4"/>
    <x v="0"/>
    <x v="4"/>
    <x v="388"/>
    <x v="2"/>
    <x v="2"/>
    <n v="1"/>
    <s v="INR"/>
    <n v="791"/>
    <x v="26"/>
    <x v="3"/>
    <n v="636141"/>
    <x v="0"/>
    <x v="0"/>
  </r>
  <r>
    <n v="25375"/>
    <s v="171-3315980-4575525"/>
    <x v="23249"/>
    <x v="0"/>
    <n v="28"/>
    <x v="1"/>
    <d v="2022-08-06T00:00:00"/>
    <x v="4"/>
    <x v="0"/>
    <x v="2"/>
    <x v="1275"/>
    <x v="0"/>
    <x v="1"/>
    <n v="1"/>
    <s v="INR"/>
    <n v="518"/>
    <x v="695"/>
    <x v="13"/>
    <n v="246701"/>
    <x v="0"/>
    <x v="0"/>
  </r>
  <r>
    <n v="25376"/>
    <s v="408-7812043-3167504"/>
    <x v="23250"/>
    <x v="1"/>
    <n v="46"/>
    <x v="0"/>
    <d v="2022-08-06T00:00:00"/>
    <x v="4"/>
    <x v="0"/>
    <x v="2"/>
    <x v="531"/>
    <x v="2"/>
    <x v="6"/>
    <n v="1"/>
    <s v="INR"/>
    <n v="721"/>
    <x v="409"/>
    <x v="14"/>
    <n v="456010"/>
    <x v="0"/>
    <x v="0"/>
  </r>
  <r>
    <n v="25377"/>
    <s v="403-2715731-6108315"/>
    <x v="23251"/>
    <x v="0"/>
    <n v="21"/>
    <x v="1"/>
    <d v="2022-08-06T00:00:00"/>
    <x v="4"/>
    <x v="0"/>
    <x v="3"/>
    <x v="3116"/>
    <x v="0"/>
    <x v="5"/>
    <n v="1"/>
    <s v="INR"/>
    <n v="432"/>
    <x v="100"/>
    <x v="14"/>
    <n v="474011"/>
    <x v="0"/>
    <x v="0"/>
  </r>
  <r>
    <n v="25378"/>
    <s v="406-9220661-4212304"/>
    <x v="23252"/>
    <x v="0"/>
    <n v="40"/>
    <x v="0"/>
    <d v="2022-08-06T00:00:00"/>
    <x v="4"/>
    <x v="0"/>
    <x v="4"/>
    <x v="4833"/>
    <x v="1"/>
    <x v="4"/>
    <n v="1"/>
    <s v="INR"/>
    <n v="1096"/>
    <x v="10"/>
    <x v="9"/>
    <n v="500080"/>
    <x v="0"/>
    <x v="0"/>
  </r>
  <r>
    <n v="25379"/>
    <s v="408-0430406-6556348"/>
    <x v="23253"/>
    <x v="1"/>
    <n v="44"/>
    <x v="0"/>
    <d v="2022-08-06T00:00:00"/>
    <x v="4"/>
    <x v="0"/>
    <x v="5"/>
    <x v="754"/>
    <x v="1"/>
    <x v="5"/>
    <n v="1"/>
    <s v="INR"/>
    <n v="759"/>
    <x v="272"/>
    <x v="9"/>
    <n v="503217"/>
    <x v="0"/>
    <x v="0"/>
  </r>
  <r>
    <n v="25380"/>
    <s v="406-0942740-0967526"/>
    <x v="23254"/>
    <x v="0"/>
    <n v="42"/>
    <x v="0"/>
    <d v="2022-08-06T00:00:00"/>
    <x v="4"/>
    <x v="0"/>
    <x v="3"/>
    <x v="566"/>
    <x v="0"/>
    <x v="4"/>
    <n v="1"/>
    <s v="INR"/>
    <n v="399"/>
    <x v="32"/>
    <x v="6"/>
    <n v="524001"/>
    <x v="0"/>
    <x v="0"/>
  </r>
  <r>
    <n v="25381"/>
    <s v="406-0942740-0967526"/>
    <x v="23254"/>
    <x v="0"/>
    <n v="48"/>
    <x v="0"/>
    <d v="2022-08-06T00:00:00"/>
    <x v="4"/>
    <x v="0"/>
    <x v="2"/>
    <x v="4970"/>
    <x v="0"/>
    <x v="5"/>
    <n v="1"/>
    <s v="INR"/>
    <n v="375"/>
    <x v="10"/>
    <x v="9"/>
    <n v="500040"/>
    <x v="0"/>
    <x v="0"/>
  </r>
  <r>
    <n v="25382"/>
    <s v="405-9347733-4872332"/>
    <x v="23255"/>
    <x v="0"/>
    <n v="42"/>
    <x v="0"/>
    <d v="2022-08-06T00:00:00"/>
    <x v="4"/>
    <x v="0"/>
    <x v="0"/>
    <x v="554"/>
    <x v="0"/>
    <x v="0"/>
    <n v="1"/>
    <s v="INR"/>
    <n v="365"/>
    <x v="5"/>
    <x v="5"/>
    <n v="560086"/>
    <x v="0"/>
    <x v="0"/>
  </r>
  <r>
    <n v="25383"/>
    <s v="405-3048218-6789926"/>
    <x v="23256"/>
    <x v="0"/>
    <n v="31"/>
    <x v="0"/>
    <d v="2022-08-06T00:00:00"/>
    <x v="4"/>
    <x v="0"/>
    <x v="0"/>
    <x v="905"/>
    <x v="0"/>
    <x v="3"/>
    <n v="1"/>
    <s v="INR"/>
    <n v="382"/>
    <x v="567"/>
    <x v="6"/>
    <n v="523002"/>
    <x v="0"/>
    <x v="0"/>
  </r>
  <r>
    <n v="25384"/>
    <s v="407-2497074-8228317"/>
    <x v="23257"/>
    <x v="0"/>
    <n v="24"/>
    <x v="1"/>
    <d v="2022-08-06T00:00:00"/>
    <x v="4"/>
    <x v="0"/>
    <x v="1"/>
    <x v="4109"/>
    <x v="0"/>
    <x v="6"/>
    <n v="1"/>
    <s v="INR"/>
    <n v="475"/>
    <x v="106"/>
    <x v="12"/>
    <n v="305001"/>
    <x v="0"/>
    <x v="0"/>
  </r>
  <r>
    <n v="25385"/>
    <s v="402-2771868-6328324"/>
    <x v="23258"/>
    <x v="0"/>
    <n v="29"/>
    <x v="1"/>
    <d v="2022-08-06T00:00:00"/>
    <x v="4"/>
    <x v="0"/>
    <x v="0"/>
    <x v="2203"/>
    <x v="0"/>
    <x v="4"/>
    <n v="1"/>
    <s v="INR"/>
    <n v="590"/>
    <x v="90"/>
    <x v="13"/>
    <n v="208001"/>
    <x v="0"/>
    <x v="0"/>
  </r>
  <r>
    <n v="25386"/>
    <s v="406-2822902-3801150"/>
    <x v="23259"/>
    <x v="0"/>
    <n v="30"/>
    <x v="1"/>
    <d v="2022-08-06T00:00:00"/>
    <x v="4"/>
    <x v="0"/>
    <x v="3"/>
    <x v="4971"/>
    <x v="1"/>
    <x v="6"/>
    <n v="1"/>
    <s v="INR"/>
    <n v="563"/>
    <x v="131"/>
    <x v="13"/>
    <n v="201016"/>
    <x v="0"/>
    <x v="0"/>
  </r>
  <r>
    <n v="25387"/>
    <s v="404-4416663-4630737"/>
    <x v="23260"/>
    <x v="0"/>
    <n v="30"/>
    <x v="1"/>
    <d v="2022-08-06T00:00:00"/>
    <x v="4"/>
    <x v="0"/>
    <x v="0"/>
    <x v="210"/>
    <x v="4"/>
    <x v="7"/>
    <n v="1"/>
    <s v="INR"/>
    <n v="968"/>
    <x v="1211"/>
    <x v="20"/>
    <n v="848101"/>
    <x v="0"/>
    <x v="0"/>
  </r>
  <r>
    <n v="25388"/>
    <s v="406-1201233-1747541"/>
    <x v="23261"/>
    <x v="0"/>
    <n v="46"/>
    <x v="0"/>
    <d v="2022-08-06T00:00:00"/>
    <x v="4"/>
    <x v="0"/>
    <x v="0"/>
    <x v="484"/>
    <x v="4"/>
    <x v="7"/>
    <n v="1"/>
    <s v="INR"/>
    <n v="499"/>
    <x v="19"/>
    <x v="14"/>
    <n v="452010"/>
    <x v="0"/>
    <x v="0"/>
  </r>
  <r>
    <n v="25389"/>
    <s v="403-9270066-8153930"/>
    <x v="23262"/>
    <x v="0"/>
    <n v="78"/>
    <x v="2"/>
    <d v="2022-08-06T00:00:00"/>
    <x v="4"/>
    <x v="0"/>
    <x v="2"/>
    <x v="4972"/>
    <x v="1"/>
    <x v="4"/>
    <n v="1"/>
    <s v="INR"/>
    <n v="1523"/>
    <x v="348"/>
    <x v="28"/>
    <n v="190012"/>
    <x v="0"/>
    <x v="0"/>
  </r>
  <r>
    <n v="25390"/>
    <s v="407-7720830-3743523"/>
    <x v="23263"/>
    <x v="0"/>
    <n v="43"/>
    <x v="0"/>
    <d v="2022-08-06T00:00:00"/>
    <x v="4"/>
    <x v="3"/>
    <x v="2"/>
    <x v="80"/>
    <x v="0"/>
    <x v="3"/>
    <n v="1"/>
    <s v="INR"/>
    <n v="544"/>
    <x v="530"/>
    <x v="15"/>
    <n v="249151"/>
    <x v="0"/>
    <x v="0"/>
  </r>
  <r>
    <n v="25391"/>
    <s v="403-9412973-3006714"/>
    <x v="23264"/>
    <x v="1"/>
    <n v="72"/>
    <x v="2"/>
    <d v="2022-08-06T00:00:00"/>
    <x v="4"/>
    <x v="0"/>
    <x v="6"/>
    <x v="1667"/>
    <x v="2"/>
    <x v="2"/>
    <n v="1"/>
    <s v="INR"/>
    <n v="721"/>
    <x v="48"/>
    <x v="7"/>
    <n v="695310"/>
    <x v="0"/>
    <x v="0"/>
  </r>
  <r>
    <n v="25392"/>
    <s v="404-4101981-9604322"/>
    <x v="23265"/>
    <x v="0"/>
    <n v="24"/>
    <x v="1"/>
    <d v="2022-08-06T00:00:00"/>
    <x v="4"/>
    <x v="0"/>
    <x v="3"/>
    <x v="1625"/>
    <x v="3"/>
    <x v="0"/>
    <n v="1"/>
    <s v="INR"/>
    <n v="371"/>
    <x v="90"/>
    <x v="13"/>
    <n v="208016"/>
    <x v="0"/>
    <x v="0"/>
  </r>
  <r>
    <n v="25393"/>
    <s v="171-3721629-2306741"/>
    <x v="23266"/>
    <x v="1"/>
    <n v="36"/>
    <x v="0"/>
    <d v="2022-08-06T00:00:00"/>
    <x v="4"/>
    <x v="0"/>
    <x v="2"/>
    <x v="1427"/>
    <x v="2"/>
    <x v="4"/>
    <n v="1"/>
    <s v="INR"/>
    <n v="1033"/>
    <x v="30"/>
    <x v="4"/>
    <n v="411028"/>
    <x v="0"/>
    <x v="0"/>
  </r>
  <r>
    <n v="25394"/>
    <s v="171-3721629-2306741"/>
    <x v="23266"/>
    <x v="1"/>
    <n v="48"/>
    <x v="0"/>
    <d v="2022-08-06T00:00:00"/>
    <x v="4"/>
    <x v="0"/>
    <x v="3"/>
    <x v="937"/>
    <x v="2"/>
    <x v="5"/>
    <n v="1"/>
    <s v="INR"/>
    <n v="743"/>
    <x v="54"/>
    <x v="19"/>
    <n v="834002"/>
    <x v="0"/>
    <x v="0"/>
  </r>
  <r>
    <n v="25395"/>
    <s v="404-7265294-7811537"/>
    <x v="23267"/>
    <x v="0"/>
    <n v="18"/>
    <x v="1"/>
    <d v="2022-08-06T00:00:00"/>
    <x v="4"/>
    <x v="0"/>
    <x v="3"/>
    <x v="4973"/>
    <x v="0"/>
    <x v="6"/>
    <n v="1"/>
    <s v="INR"/>
    <n v="453"/>
    <x v="5"/>
    <x v="5"/>
    <n v="560098"/>
    <x v="0"/>
    <x v="0"/>
  </r>
  <r>
    <n v="25396"/>
    <s v="171-2212829-7575529"/>
    <x v="23268"/>
    <x v="0"/>
    <n v="31"/>
    <x v="0"/>
    <d v="2022-08-06T00:00:00"/>
    <x v="4"/>
    <x v="0"/>
    <x v="1"/>
    <x v="616"/>
    <x v="1"/>
    <x v="2"/>
    <n v="1"/>
    <s v="INR"/>
    <n v="1163"/>
    <x v="117"/>
    <x v="4"/>
    <n v="440010"/>
    <x v="0"/>
    <x v="0"/>
  </r>
  <r>
    <n v="25397"/>
    <s v="171-1210991-7369937"/>
    <x v="23269"/>
    <x v="1"/>
    <n v="29"/>
    <x v="1"/>
    <d v="2022-08-06T00:00:00"/>
    <x v="4"/>
    <x v="0"/>
    <x v="2"/>
    <x v="290"/>
    <x v="1"/>
    <x v="4"/>
    <n v="1"/>
    <s v="INR"/>
    <n v="950"/>
    <x v="11"/>
    <x v="10"/>
    <n v="110085"/>
    <x v="0"/>
    <x v="0"/>
  </r>
  <r>
    <n v="25398"/>
    <s v="403-8587279-3451501"/>
    <x v="23270"/>
    <x v="0"/>
    <n v="21"/>
    <x v="1"/>
    <d v="2022-08-06T00:00:00"/>
    <x v="4"/>
    <x v="0"/>
    <x v="2"/>
    <x v="690"/>
    <x v="1"/>
    <x v="5"/>
    <n v="1"/>
    <s v="INR"/>
    <n v="696"/>
    <x v="30"/>
    <x v="4"/>
    <n v="411045"/>
    <x v="0"/>
    <x v="0"/>
  </r>
  <r>
    <n v="25399"/>
    <s v="408-4145060-3807542"/>
    <x v="23271"/>
    <x v="0"/>
    <n v="40"/>
    <x v="0"/>
    <d v="2022-08-06T00:00:00"/>
    <x v="4"/>
    <x v="0"/>
    <x v="2"/>
    <x v="4955"/>
    <x v="1"/>
    <x v="0"/>
    <n v="1"/>
    <s v="INR"/>
    <n v="1323"/>
    <x v="10"/>
    <x v="9"/>
    <n v="500037"/>
    <x v="0"/>
    <x v="0"/>
  </r>
  <r>
    <n v="25400"/>
    <s v="404-2221648-4163567"/>
    <x v="23272"/>
    <x v="1"/>
    <n v="68"/>
    <x v="2"/>
    <d v="2022-08-06T00:00:00"/>
    <x v="4"/>
    <x v="0"/>
    <x v="2"/>
    <x v="893"/>
    <x v="2"/>
    <x v="1"/>
    <n v="1"/>
    <s v="INR"/>
    <n v="735"/>
    <x v="30"/>
    <x v="4"/>
    <n v="411015"/>
    <x v="0"/>
    <x v="0"/>
  </r>
  <r>
    <n v="25401"/>
    <s v="407-0632835-9068312"/>
    <x v="23273"/>
    <x v="0"/>
    <n v="40"/>
    <x v="0"/>
    <d v="2022-08-06T00:00:00"/>
    <x v="4"/>
    <x v="0"/>
    <x v="3"/>
    <x v="349"/>
    <x v="0"/>
    <x v="4"/>
    <n v="1"/>
    <s v="INR"/>
    <n v="426"/>
    <x v="30"/>
    <x v="4"/>
    <n v="411048"/>
    <x v="0"/>
    <x v="0"/>
  </r>
  <r>
    <n v="25402"/>
    <s v="407-0632835-9068312"/>
    <x v="23273"/>
    <x v="0"/>
    <n v="56"/>
    <x v="0"/>
    <d v="2022-08-06T00:00:00"/>
    <x v="4"/>
    <x v="0"/>
    <x v="0"/>
    <x v="4974"/>
    <x v="0"/>
    <x v="3"/>
    <n v="1"/>
    <s v="INR"/>
    <n v="431"/>
    <x v="117"/>
    <x v="4"/>
    <n v="440024"/>
    <x v="0"/>
    <x v="0"/>
  </r>
  <r>
    <n v="25403"/>
    <s v="407-0632835-9068312"/>
    <x v="23273"/>
    <x v="0"/>
    <n v="51"/>
    <x v="0"/>
    <d v="2022-08-06T00:00:00"/>
    <x v="4"/>
    <x v="0"/>
    <x v="3"/>
    <x v="1699"/>
    <x v="0"/>
    <x v="0"/>
    <n v="1"/>
    <s v="INR"/>
    <n v="432"/>
    <x v="0"/>
    <x v="0"/>
    <n v="160062"/>
    <x v="0"/>
    <x v="0"/>
  </r>
  <r>
    <n v="25404"/>
    <s v="407-0632835-9068312"/>
    <x v="23273"/>
    <x v="0"/>
    <n v="55"/>
    <x v="0"/>
    <d v="2022-08-06T00:00:00"/>
    <x v="4"/>
    <x v="0"/>
    <x v="1"/>
    <x v="1270"/>
    <x v="3"/>
    <x v="3"/>
    <n v="1"/>
    <s v="INR"/>
    <n v="432"/>
    <x v="22"/>
    <x v="3"/>
    <n v="600017"/>
    <x v="0"/>
    <x v="0"/>
  </r>
  <r>
    <n v="25405"/>
    <s v="171-3872878-6958704"/>
    <x v="23274"/>
    <x v="1"/>
    <n v="58"/>
    <x v="0"/>
    <d v="2022-08-06T00:00:00"/>
    <x v="4"/>
    <x v="0"/>
    <x v="0"/>
    <x v="4790"/>
    <x v="2"/>
    <x v="3"/>
    <n v="1"/>
    <s v="INR"/>
    <n v="599"/>
    <x v="10"/>
    <x v="9"/>
    <n v="500084"/>
    <x v="0"/>
    <x v="0"/>
  </r>
  <r>
    <n v="25406"/>
    <s v="171-4484107-6254707"/>
    <x v="23275"/>
    <x v="0"/>
    <n v="60"/>
    <x v="0"/>
    <d v="2022-08-06T00:00:00"/>
    <x v="4"/>
    <x v="0"/>
    <x v="3"/>
    <x v="3753"/>
    <x v="0"/>
    <x v="2"/>
    <n v="1"/>
    <s v="INR"/>
    <n v="729"/>
    <x v="10"/>
    <x v="9"/>
    <n v="500037"/>
    <x v="0"/>
    <x v="0"/>
  </r>
  <r>
    <n v="25407"/>
    <s v="408-2176976-6469916"/>
    <x v="23276"/>
    <x v="0"/>
    <n v="45"/>
    <x v="0"/>
    <d v="2022-08-06T00:00:00"/>
    <x v="4"/>
    <x v="0"/>
    <x v="0"/>
    <x v="349"/>
    <x v="0"/>
    <x v="4"/>
    <n v="1"/>
    <s v="INR"/>
    <n v="435"/>
    <x v="1"/>
    <x v="1"/>
    <n v="122004"/>
    <x v="0"/>
    <x v="0"/>
  </r>
  <r>
    <n v="25408"/>
    <s v="171-0856707-9360348"/>
    <x v="23277"/>
    <x v="0"/>
    <n v="34"/>
    <x v="0"/>
    <d v="2022-08-06T00:00:00"/>
    <x v="4"/>
    <x v="0"/>
    <x v="3"/>
    <x v="690"/>
    <x v="1"/>
    <x v="5"/>
    <n v="1"/>
    <s v="INR"/>
    <n v="664"/>
    <x v="14"/>
    <x v="4"/>
    <n v="400102"/>
    <x v="0"/>
    <x v="0"/>
  </r>
  <r>
    <n v="25409"/>
    <s v="403-2215127-9022769"/>
    <x v="23278"/>
    <x v="0"/>
    <n v="32"/>
    <x v="0"/>
    <d v="2022-08-06T00:00:00"/>
    <x v="4"/>
    <x v="2"/>
    <x v="0"/>
    <x v="88"/>
    <x v="1"/>
    <x v="1"/>
    <n v="1"/>
    <s v="INR"/>
    <n v="416"/>
    <x v="1345"/>
    <x v="5"/>
    <n v="587101"/>
    <x v="0"/>
    <x v="0"/>
  </r>
  <r>
    <n v="25410"/>
    <s v="407-7117592-2842752"/>
    <x v="23279"/>
    <x v="1"/>
    <n v="38"/>
    <x v="0"/>
    <d v="2022-08-06T00:00:00"/>
    <x v="4"/>
    <x v="0"/>
    <x v="0"/>
    <x v="2023"/>
    <x v="1"/>
    <x v="2"/>
    <n v="1"/>
    <s v="INR"/>
    <n v="1388"/>
    <x v="167"/>
    <x v="31"/>
    <n v="492006"/>
    <x v="0"/>
    <x v="0"/>
  </r>
  <r>
    <n v="25411"/>
    <s v="404-0689957-1120360"/>
    <x v="23280"/>
    <x v="1"/>
    <n v="29"/>
    <x v="1"/>
    <d v="2022-08-06T00:00:00"/>
    <x v="4"/>
    <x v="0"/>
    <x v="3"/>
    <x v="4975"/>
    <x v="2"/>
    <x v="2"/>
    <n v="1"/>
    <s v="INR"/>
    <n v="491"/>
    <x v="51"/>
    <x v="13"/>
    <n v="201301"/>
    <x v="0"/>
    <x v="1"/>
  </r>
  <r>
    <n v="25412"/>
    <s v="408-4858590-8541918"/>
    <x v="23281"/>
    <x v="0"/>
    <n v="32"/>
    <x v="0"/>
    <d v="2022-08-06T00:00:00"/>
    <x v="4"/>
    <x v="0"/>
    <x v="3"/>
    <x v="2564"/>
    <x v="0"/>
    <x v="6"/>
    <n v="1"/>
    <s v="INR"/>
    <n v="442"/>
    <x v="90"/>
    <x v="13"/>
    <n v="208025"/>
    <x v="0"/>
    <x v="0"/>
  </r>
  <r>
    <n v="25413"/>
    <s v="405-3265311-6047510"/>
    <x v="23282"/>
    <x v="0"/>
    <n v="22"/>
    <x v="1"/>
    <d v="2022-08-06T00:00:00"/>
    <x v="4"/>
    <x v="0"/>
    <x v="3"/>
    <x v="2917"/>
    <x v="1"/>
    <x v="5"/>
    <n v="1"/>
    <s v="INR"/>
    <n v="930"/>
    <x v="104"/>
    <x v="26"/>
    <n v="791111"/>
    <x v="0"/>
    <x v="0"/>
  </r>
  <r>
    <n v="25414"/>
    <s v="407-7872516-9383560"/>
    <x v="23283"/>
    <x v="1"/>
    <n v="24"/>
    <x v="1"/>
    <d v="2022-08-06T00:00:00"/>
    <x v="4"/>
    <x v="0"/>
    <x v="2"/>
    <x v="1279"/>
    <x v="1"/>
    <x v="6"/>
    <n v="1"/>
    <s v="INR"/>
    <n v="696"/>
    <x v="5"/>
    <x v="5"/>
    <n v="560049"/>
    <x v="0"/>
    <x v="0"/>
  </r>
  <r>
    <n v="25415"/>
    <s v="404-9623279-2130706"/>
    <x v="23284"/>
    <x v="0"/>
    <n v="20"/>
    <x v="1"/>
    <d v="2022-08-06T00:00:00"/>
    <x v="4"/>
    <x v="0"/>
    <x v="5"/>
    <x v="1008"/>
    <x v="0"/>
    <x v="6"/>
    <n v="1"/>
    <s v="INR"/>
    <n v="511"/>
    <x v="11"/>
    <x v="10"/>
    <n v="110008"/>
    <x v="0"/>
    <x v="0"/>
  </r>
  <r>
    <n v="25416"/>
    <s v="404-9623279-2130706"/>
    <x v="23284"/>
    <x v="0"/>
    <n v="47"/>
    <x v="0"/>
    <d v="2022-08-06T00:00:00"/>
    <x v="4"/>
    <x v="0"/>
    <x v="3"/>
    <x v="824"/>
    <x v="0"/>
    <x v="0"/>
    <n v="1"/>
    <s v="INR"/>
    <n v="499"/>
    <x v="113"/>
    <x v="1"/>
    <n v="122017"/>
    <x v="0"/>
    <x v="0"/>
  </r>
  <r>
    <n v="25417"/>
    <s v="402-2338181-0529142"/>
    <x v="23285"/>
    <x v="0"/>
    <n v="19"/>
    <x v="1"/>
    <d v="2022-08-06T00:00:00"/>
    <x v="4"/>
    <x v="0"/>
    <x v="2"/>
    <x v="2588"/>
    <x v="1"/>
    <x v="3"/>
    <n v="1"/>
    <s v="INR"/>
    <n v="648"/>
    <x v="923"/>
    <x v="14"/>
    <n v="471001"/>
    <x v="0"/>
    <x v="0"/>
  </r>
  <r>
    <n v="25418"/>
    <s v="171-5884823-9560307"/>
    <x v="23286"/>
    <x v="0"/>
    <n v="62"/>
    <x v="2"/>
    <d v="2022-08-06T00:00:00"/>
    <x v="4"/>
    <x v="0"/>
    <x v="3"/>
    <x v="918"/>
    <x v="0"/>
    <x v="2"/>
    <n v="1"/>
    <s v="INR"/>
    <n v="457"/>
    <x v="25"/>
    <x v="17"/>
    <n v="380015"/>
    <x v="0"/>
    <x v="0"/>
  </r>
  <r>
    <n v="25419"/>
    <s v="408-4736666-8151549"/>
    <x v="23287"/>
    <x v="0"/>
    <n v="19"/>
    <x v="1"/>
    <d v="2022-08-06T00:00:00"/>
    <x v="4"/>
    <x v="0"/>
    <x v="3"/>
    <x v="389"/>
    <x v="4"/>
    <x v="7"/>
    <n v="2"/>
    <s v="INR"/>
    <n v="1282"/>
    <x v="79"/>
    <x v="16"/>
    <n v="744101"/>
    <x v="0"/>
    <x v="0"/>
  </r>
  <r>
    <n v="25420"/>
    <s v="403-6334825-1386734"/>
    <x v="23288"/>
    <x v="0"/>
    <n v="48"/>
    <x v="0"/>
    <d v="2022-08-06T00:00:00"/>
    <x v="4"/>
    <x v="0"/>
    <x v="0"/>
    <x v="482"/>
    <x v="4"/>
    <x v="7"/>
    <n v="1"/>
    <s v="INR"/>
    <n v="480"/>
    <x v="289"/>
    <x v="0"/>
    <n v="141001"/>
    <x v="0"/>
    <x v="0"/>
  </r>
  <r>
    <n v="25421"/>
    <s v="407-3812567-0547556"/>
    <x v="23289"/>
    <x v="0"/>
    <n v="36"/>
    <x v="0"/>
    <d v="2022-08-06T00:00:00"/>
    <x v="4"/>
    <x v="0"/>
    <x v="5"/>
    <x v="3461"/>
    <x v="0"/>
    <x v="6"/>
    <n v="1"/>
    <s v="INR"/>
    <n v="499"/>
    <x v="22"/>
    <x v="3"/>
    <n v="600078"/>
    <x v="0"/>
    <x v="0"/>
  </r>
  <r>
    <n v="25422"/>
    <s v="404-8122125-5582764"/>
    <x v="23290"/>
    <x v="0"/>
    <n v="27"/>
    <x v="1"/>
    <d v="2022-08-06T00:00:00"/>
    <x v="4"/>
    <x v="0"/>
    <x v="2"/>
    <x v="2822"/>
    <x v="1"/>
    <x v="1"/>
    <n v="1"/>
    <s v="INR"/>
    <n v="1463"/>
    <x v="1099"/>
    <x v="6"/>
    <n v="531002"/>
    <x v="0"/>
    <x v="0"/>
  </r>
  <r>
    <n v="25423"/>
    <s v="402-0050093-3909911"/>
    <x v="23291"/>
    <x v="0"/>
    <n v="57"/>
    <x v="0"/>
    <d v="2022-08-06T00:00:00"/>
    <x v="4"/>
    <x v="0"/>
    <x v="2"/>
    <x v="332"/>
    <x v="4"/>
    <x v="7"/>
    <n v="1"/>
    <s v="INR"/>
    <n v="499"/>
    <x v="1"/>
    <x v="1"/>
    <n v="122001"/>
    <x v="0"/>
    <x v="0"/>
  </r>
  <r>
    <n v="25424"/>
    <s v="405-1444029-0734705"/>
    <x v="23292"/>
    <x v="1"/>
    <n v="22"/>
    <x v="1"/>
    <d v="2022-08-06T00:00:00"/>
    <x v="4"/>
    <x v="0"/>
    <x v="2"/>
    <x v="1028"/>
    <x v="2"/>
    <x v="0"/>
    <n v="1"/>
    <s v="INR"/>
    <n v="588"/>
    <x v="5"/>
    <x v="5"/>
    <n v="560085"/>
    <x v="0"/>
    <x v="0"/>
  </r>
  <r>
    <n v="25425"/>
    <s v="405-1444029-0734705"/>
    <x v="23292"/>
    <x v="1"/>
    <n v="45"/>
    <x v="0"/>
    <d v="2022-08-06T00:00:00"/>
    <x v="4"/>
    <x v="0"/>
    <x v="6"/>
    <x v="4976"/>
    <x v="2"/>
    <x v="1"/>
    <n v="1"/>
    <s v="INR"/>
    <n v="581"/>
    <x v="22"/>
    <x v="3"/>
    <n v="600126"/>
    <x v="0"/>
    <x v="0"/>
  </r>
  <r>
    <n v="25426"/>
    <s v="403-5064366-4079560"/>
    <x v="23293"/>
    <x v="0"/>
    <n v="36"/>
    <x v="0"/>
    <d v="2022-08-06T00:00:00"/>
    <x v="4"/>
    <x v="0"/>
    <x v="2"/>
    <x v="4977"/>
    <x v="1"/>
    <x v="1"/>
    <n v="1"/>
    <s v="INR"/>
    <n v="771"/>
    <x v="113"/>
    <x v="1"/>
    <n v="122101"/>
    <x v="0"/>
    <x v="0"/>
  </r>
  <r>
    <n v="25427"/>
    <s v="405-6142727-8500310"/>
    <x v="23294"/>
    <x v="1"/>
    <n v="34"/>
    <x v="0"/>
    <d v="2022-08-06T00:00:00"/>
    <x v="4"/>
    <x v="0"/>
    <x v="2"/>
    <x v="1921"/>
    <x v="1"/>
    <x v="1"/>
    <n v="1"/>
    <s v="INR"/>
    <n v="988"/>
    <x v="109"/>
    <x v="7"/>
    <n v="680006"/>
    <x v="0"/>
    <x v="0"/>
  </r>
  <r>
    <n v="25428"/>
    <s v="407-2052299-1553914"/>
    <x v="23295"/>
    <x v="1"/>
    <n v="26"/>
    <x v="1"/>
    <d v="2022-08-06T00:00:00"/>
    <x v="4"/>
    <x v="0"/>
    <x v="0"/>
    <x v="1149"/>
    <x v="2"/>
    <x v="3"/>
    <n v="1"/>
    <s v="INR"/>
    <n v="735"/>
    <x v="1305"/>
    <x v="13"/>
    <n v="227817"/>
    <x v="0"/>
    <x v="0"/>
  </r>
  <r>
    <n v="25429"/>
    <s v="408-6686576-4770764"/>
    <x v="23296"/>
    <x v="1"/>
    <n v="45"/>
    <x v="0"/>
    <d v="2022-08-06T00:00:00"/>
    <x v="4"/>
    <x v="0"/>
    <x v="2"/>
    <x v="1447"/>
    <x v="1"/>
    <x v="2"/>
    <n v="1"/>
    <s v="INR"/>
    <n v="730"/>
    <x v="381"/>
    <x v="2"/>
    <n v="713213"/>
    <x v="0"/>
    <x v="0"/>
  </r>
  <r>
    <n v="25430"/>
    <s v="405-5829441-7068348"/>
    <x v="23297"/>
    <x v="1"/>
    <n v="40"/>
    <x v="0"/>
    <d v="2022-08-06T00:00:00"/>
    <x v="4"/>
    <x v="0"/>
    <x v="2"/>
    <x v="1605"/>
    <x v="1"/>
    <x v="3"/>
    <n v="1"/>
    <s v="INR"/>
    <n v="1122"/>
    <x v="619"/>
    <x v="6"/>
    <n v="515411"/>
    <x v="0"/>
    <x v="0"/>
  </r>
  <r>
    <n v="25431"/>
    <s v="408-5497862-9034713"/>
    <x v="23298"/>
    <x v="0"/>
    <n v="25"/>
    <x v="1"/>
    <d v="2022-08-06T00:00:00"/>
    <x v="4"/>
    <x v="0"/>
    <x v="4"/>
    <x v="2889"/>
    <x v="0"/>
    <x v="4"/>
    <n v="1"/>
    <s v="INR"/>
    <n v="318"/>
    <x v="630"/>
    <x v="6"/>
    <n v="517124"/>
    <x v="0"/>
    <x v="0"/>
  </r>
  <r>
    <n v="25432"/>
    <s v="408-7220478-8908301"/>
    <x v="23299"/>
    <x v="0"/>
    <n v="36"/>
    <x v="0"/>
    <d v="2022-08-06T00:00:00"/>
    <x v="4"/>
    <x v="0"/>
    <x v="2"/>
    <x v="4065"/>
    <x v="1"/>
    <x v="3"/>
    <n v="1"/>
    <s v="INR"/>
    <n v="761"/>
    <x v="478"/>
    <x v="24"/>
    <n v="737136"/>
    <x v="0"/>
    <x v="0"/>
  </r>
  <r>
    <n v="25433"/>
    <s v="408-1424747-0494705"/>
    <x v="23300"/>
    <x v="1"/>
    <n v="20"/>
    <x v="1"/>
    <d v="2022-08-06T00:00:00"/>
    <x v="4"/>
    <x v="0"/>
    <x v="0"/>
    <x v="919"/>
    <x v="2"/>
    <x v="6"/>
    <n v="1"/>
    <s v="INR"/>
    <n v="725"/>
    <x v="176"/>
    <x v="20"/>
    <n v="812001"/>
    <x v="0"/>
    <x v="0"/>
  </r>
  <r>
    <n v="25434"/>
    <s v="171-9695085-7330700"/>
    <x v="23301"/>
    <x v="1"/>
    <n v="39"/>
    <x v="0"/>
    <d v="2022-08-06T00:00:00"/>
    <x v="4"/>
    <x v="0"/>
    <x v="6"/>
    <x v="2981"/>
    <x v="1"/>
    <x v="1"/>
    <n v="1"/>
    <s v="INR"/>
    <n v="759"/>
    <x v="198"/>
    <x v="5"/>
    <n v="585222"/>
    <x v="0"/>
    <x v="0"/>
  </r>
  <r>
    <n v="25435"/>
    <s v="403-2430442-5081119"/>
    <x v="23302"/>
    <x v="0"/>
    <n v="48"/>
    <x v="0"/>
    <d v="2022-08-06T00:00:00"/>
    <x v="4"/>
    <x v="0"/>
    <x v="0"/>
    <x v="2096"/>
    <x v="0"/>
    <x v="6"/>
    <n v="1"/>
    <s v="INR"/>
    <n v="458"/>
    <x v="109"/>
    <x v="7"/>
    <n v="680011"/>
    <x v="0"/>
    <x v="0"/>
  </r>
  <r>
    <n v="25436"/>
    <s v="405-9402557-9477908"/>
    <x v="23303"/>
    <x v="1"/>
    <n v="46"/>
    <x v="0"/>
    <d v="2022-08-06T00:00:00"/>
    <x v="4"/>
    <x v="0"/>
    <x v="2"/>
    <x v="234"/>
    <x v="1"/>
    <x v="1"/>
    <n v="1"/>
    <s v="INR"/>
    <n v="633"/>
    <x v="425"/>
    <x v="15"/>
    <n v="263139"/>
    <x v="0"/>
    <x v="0"/>
  </r>
  <r>
    <n v="25437"/>
    <s v="408-6764602-3236332"/>
    <x v="23304"/>
    <x v="0"/>
    <n v="39"/>
    <x v="0"/>
    <d v="2022-08-06T00:00:00"/>
    <x v="4"/>
    <x v="0"/>
    <x v="2"/>
    <x v="1351"/>
    <x v="1"/>
    <x v="5"/>
    <n v="1"/>
    <s v="INR"/>
    <n v="725"/>
    <x v="33"/>
    <x v="3"/>
    <n v="621208"/>
    <x v="0"/>
    <x v="0"/>
  </r>
  <r>
    <n v="25438"/>
    <s v="171-0891364-7622708"/>
    <x v="23305"/>
    <x v="1"/>
    <n v="70"/>
    <x v="2"/>
    <d v="2022-08-06T00:00:00"/>
    <x v="4"/>
    <x v="0"/>
    <x v="3"/>
    <x v="4795"/>
    <x v="2"/>
    <x v="6"/>
    <n v="1"/>
    <s v="INR"/>
    <n v="807"/>
    <x v="138"/>
    <x v="13"/>
    <n v="244001"/>
    <x v="0"/>
    <x v="0"/>
  </r>
  <r>
    <n v="25439"/>
    <s v="407-0632677-2781966"/>
    <x v="23306"/>
    <x v="0"/>
    <n v="47"/>
    <x v="0"/>
    <d v="2022-08-06T00:00:00"/>
    <x v="4"/>
    <x v="0"/>
    <x v="3"/>
    <x v="4978"/>
    <x v="1"/>
    <x v="5"/>
    <n v="1"/>
    <s v="INR"/>
    <n v="537"/>
    <x v="65"/>
    <x v="12"/>
    <n v="302039"/>
    <x v="0"/>
    <x v="0"/>
  </r>
  <r>
    <n v="25440"/>
    <s v="405-3366660-8339507"/>
    <x v="23307"/>
    <x v="0"/>
    <n v="47"/>
    <x v="0"/>
    <d v="2022-08-06T00:00:00"/>
    <x v="4"/>
    <x v="0"/>
    <x v="2"/>
    <x v="65"/>
    <x v="4"/>
    <x v="7"/>
    <n v="1"/>
    <s v="INR"/>
    <n v="888"/>
    <x v="117"/>
    <x v="4"/>
    <n v="441502"/>
    <x v="0"/>
    <x v="0"/>
  </r>
  <r>
    <n v="25441"/>
    <s v="403-4665108-4808354"/>
    <x v="23308"/>
    <x v="1"/>
    <n v="29"/>
    <x v="1"/>
    <d v="2022-08-06T00:00:00"/>
    <x v="4"/>
    <x v="0"/>
    <x v="1"/>
    <x v="902"/>
    <x v="2"/>
    <x v="2"/>
    <n v="1"/>
    <s v="INR"/>
    <n v="735"/>
    <x v="93"/>
    <x v="4"/>
    <n v="416003"/>
    <x v="0"/>
    <x v="0"/>
  </r>
  <r>
    <n v="25442"/>
    <s v="406-7069455-5692341"/>
    <x v="23309"/>
    <x v="0"/>
    <n v="25"/>
    <x v="1"/>
    <d v="2022-08-06T00:00:00"/>
    <x v="4"/>
    <x v="0"/>
    <x v="2"/>
    <x v="54"/>
    <x v="4"/>
    <x v="7"/>
    <n v="1"/>
    <s v="INR"/>
    <n v="833"/>
    <x v="11"/>
    <x v="10"/>
    <n v="110019"/>
    <x v="0"/>
    <x v="0"/>
  </r>
  <r>
    <n v="25443"/>
    <s v="403-3302348-8785932"/>
    <x v="23310"/>
    <x v="0"/>
    <n v="78"/>
    <x v="2"/>
    <d v="2022-08-06T00:00:00"/>
    <x v="4"/>
    <x v="0"/>
    <x v="3"/>
    <x v="65"/>
    <x v="4"/>
    <x v="7"/>
    <n v="1"/>
    <s v="INR"/>
    <n v="633"/>
    <x v="14"/>
    <x v="4"/>
    <n v="400067"/>
    <x v="0"/>
    <x v="0"/>
  </r>
  <r>
    <n v="25444"/>
    <s v="403-7528461-4941932"/>
    <x v="23311"/>
    <x v="1"/>
    <n v="32"/>
    <x v="0"/>
    <d v="2022-08-06T00:00:00"/>
    <x v="4"/>
    <x v="0"/>
    <x v="1"/>
    <x v="1622"/>
    <x v="1"/>
    <x v="6"/>
    <n v="1"/>
    <s v="INR"/>
    <n v="799"/>
    <x v="471"/>
    <x v="4"/>
    <n v="410506"/>
    <x v="0"/>
    <x v="0"/>
  </r>
  <r>
    <n v="25445"/>
    <s v="405-9411233-2363559"/>
    <x v="23312"/>
    <x v="1"/>
    <n v="36"/>
    <x v="0"/>
    <d v="2022-08-06T00:00:00"/>
    <x v="4"/>
    <x v="0"/>
    <x v="2"/>
    <x v="1149"/>
    <x v="2"/>
    <x v="3"/>
    <n v="1"/>
    <s v="INR"/>
    <n v="724"/>
    <x v="22"/>
    <x v="3"/>
    <n v="600116"/>
    <x v="0"/>
    <x v="0"/>
  </r>
  <r>
    <n v="25446"/>
    <s v="408-9286087-0606757"/>
    <x v="23313"/>
    <x v="1"/>
    <n v="62"/>
    <x v="2"/>
    <d v="2022-08-06T00:00:00"/>
    <x v="4"/>
    <x v="0"/>
    <x v="3"/>
    <x v="2468"/>
    <x v="2"/>
    <x v="4"/>
    <n v="1"/>
    <s v="INR"/>
    <n v="885"/>
    <x v="10"/>
    <x v="9"/>
    <n v="500049"/>
    <x v="0"/>
    <x v="0"/>
  </r>
  <r>
    <n v="25447"/>
    <s v="403-0042010-0417959"/>
    <x v="23314"/>
    <x v="0"/>
    <n v="43"/>
    <x v="0"/>
    <d v="2022-08-06T00:00:00"/>
    <x v="4"/>
    <x v="0"/>
    <x v="0"/>
    <x v="799"/>
    <x v="1"/>
    <x v="2"/>
    <n v="1"/>
    <s v="INR"/>
    <n v="573"/>
    <x v="16"/>
    <x v="13"/>
    <n v="226016"/>
    <x v="0"/>
    <x v="0"/>
  </r>
  <r>
    <n v="25448"/>
    <s v="402-1657572-8914725"/>
    <x v="23315"/>
    <x v="1"/>
    <n v="21"/>
    <x v="1"/>
    <d v="2022-08-06T00:00:00"/>
    <x v="4"/>
    <x v="0"/>
    <x v="2"/>
    <x v="3956"/>
    <x v="2"/>
    <x v="2"/>
    <n v="1"/>
    <s v="INR"/>
    <n v="690"/>
    <x v="22"/>
    <x v="3"/>
    <n v="600100"/>
    <x v="0"/>
    <x v="0"/>
  </r>
  <r>
    <n v="25449"/>
    <s v="403-7984548-2592339"/>
    <x v="23316"/>
    <x v="1"/>
    <n v="24"/>
    <x v="1"/>
    <d v="2022-08-06T00:00:00"/>
    <x v="4"/>
    <x v="0"/>
    <x v="2"/>
    <x v="4979"/>
    <x v="2"/>
    <x v="3"/>
    <n v="1"/>
    <s v="INR"/>
    <n v="688"/>
    <x v="62"/>
    <x v="13"/>
    <n v="201306"/>
    <x v="0"/>
    <x v="0"/>
  </r>
  <r>
    <n v="25450"/>
    <s v="171-3911558-9208355"/>
    <x v="23317"/>
    <x v="1"/>
    <n v="28"/>
    <x v="1"/>
    <d v="2022-08-06T00:00:00"/>
    <x v="4"/>
    <x v="0"/>
    <x v="0"/>
    <x v="70"/>
    <x v="1"/>
    <x v="5"/>
    <n v="1"/>
    <s v="INR"/>
    <n v="736"/>
    <x v="1095"/>
    <x v="17"/>
    <n v="394601"/>
    <x v="0"/>
    <x v="0"/>
  </r>
  <r>
    <n v="25451"/>
    <s v="405-3807754-7002761"/>
    <x v="23318"/>
    <x v="1"/>
    <n v="25"/>
    <x v="1"/>
    <d v="2022-08-06T00:00:00"/>
    <x v="4"/>
    <x v="0"/>
    <x v="3"/>
    <x v="767"/>
    <x v="1"/>
    <x v="4"/>
    <n v="1"/>
    <s v="INR"/>
    <n v="613"/>
    <x v="298"/>
    <x v="4"/>
    <n v="422013"/>
    <x v="0"/>
    <x v="0"/>
  </r>
  <r>
    <n v="25452"/>
    <s v="408-6146430-7192309"/>
    <x v="23319"/>
    <x v="0"/>
    <n v="49"/>
    <x v="0"/>
    <d v="2022-08-06T00:00:00"/>
    <x v="4"/>
    <x v="0"/>
    <x v="5"/>
    <x v="3831"/>
    <x v="0"/>
    <x v="1"/>
    <n v="1"/>
    <s v="INR"/>
    <n v="471"/>
    <x v="72"/>
    <x v="3"/>
    <n v="641042"/>
    <x v="0"/>
    <x v="0"/>
  </r>
  <r>
    <n v="25453"/>
    <s v="408-0194334-7857976"/>
    <x v="23320"/>
    <x v="1"/>
    <n v="31"/>
    <x v="0"/>
    <d v="2022-08-06T00:00:00"/>
    <x v="4"/>
    <x v="0"/>
    <x v="2"/>
    <x v="543"/>
    <x v="2"/>
    <x v="6"/>
    <n v="1"/>
    <s v="INR"/>
    <n v="1249"/>
    <x v="11"/>
    <x v="10"/>
    <n v="110085"/>
    <x v="0"/>
    <x v="0"/>
  </r>
  <r>
    <n v="25454"/>
    <s v="402-5310064-8969133"/>
    <x v="23321"/>
    <x v="1"/>
    <n v="24"/>
    <x v="1"/>
    <d v="2022-08-06T00:00:00"/>
    <x v="4"/>
    <x v="0"/>
    <x v="3"/>
    <x v="439"/>
    <x v="2"/>
    <x v="3"/>
    <n v="1"/>
    <s v="INR"/>
    <n v="743"/>
    <x v="10"/>
    <x v="9"/>
    <n v="500060"/>
    <x v="0"/>
    <x v="0"/>
  </r>
  <r>
    <n v="25455"/>
    <s v="405-5712194-8457963"/>
    <x v="23322"/>
    <x v="1"/>
    <n v="36"/>
    <x v="0"/>
    <d v="2022-08-06T00:00:00"/>
    <x v="4"/>
    <x v="0"/>
    <x v="0"/>
    <x v="902"/>
    <x v="2"/>
    <x v="2"/>
    <n v="1"/>
    <s v="INR"/>
    <n v="715"/>
    <x v="846"/>
    <x v="6"/>
    <n v="517325"/>
    <x v="0"/>
    <x v="0"/>
  </r>
  <r>
    <n v="25456"/>
    <s v="406-7049472-9995503"/>
    <x v="23323"/>
    <x v="0"/>
    <n v="27"/>
    <x v="1"/>
    <d v="2022-08-06T00:00:00"/>
    <x v="4"/>
    <x v="0"/>
    <x v="3"/>
    <x v="152"/>
    <x v="4"/>
    <x v="7"/>
    <n v="1"/>
    <s v="INR"/>
    <n v="533"/>
    <x v="2"/>
    <x v="2"/>
    <n v="700017"/>
    <x v="0"/>
    <x v="0"/>
  </r>
  <r>
    <n v="25457"/>
    <s v="403-9145474-4408369"/>
    <x v="23324"/>
    <x v="1"/>
    <n v="69"/>
    <x v="2"/>
    <d v="2022-08-06T00:00:00"/>
    <x v="4"/>
    <x v="0"/>
    <x v="3"/>
    <x v="900"/>
    <x v="1"/>
    <x v="0"/>
    <n v="1"/>
    <s v="INR"/>
    <n v="579"/>
    <x v="10"/>
    <x v="9"/>
    <n v="500072"/>
    <x v="0"/>
    <x v="0"/>
  </r>
  <r>
    <n v="25458"/>
    <s v="402-0124980-7701913"/>
    <x v="23325"/>
    <x v="0"/>
    <n v="47"/>
    <x v="0"/>
    <d v="2022-08-06T00:00:00"/>
    <x v="4"/>
    <x v="0"/>
    <x v="0"/>
    <x v="3794"/>
    <x v="3"/>
    <x v="3"/>
    <n v="1"/>
    <s v="INR"/>
    <n v="574"/>
    <x v="85"/>
    <x v="7"/>
    <n v="682036"/>
    <x v="0"/>
    <x v="0"/>
  </r>
  <r>
    <n v="25459"/>
    <s v="406-9471137-0617166"/>
    <x v="23326"/>
    <x v="0"/>
    <n v="45"/>
    <x v="0"/>
    <d v="2022-08-06T00:00:00"/>
    <x v="4"/>
    <x v="0"/>
    <x v="2"/>
    <x v="125"/>
    <x v="1"/>
    <x v="1"/>
    <n v="1"/>
    <s v="INR"/>
    <n v="788"/>
    <x v="47"/>
    <x v="4"/>
    <n v="410209"/>
    <x v="0"/>
    <x v="0"/>
  </r>
  <r>
    <n v="25460"/>
    <s v="402-2538710-9464314"/>
    <x v="23327"/>
    <x v="0"/>
    <n v="35"/>
    <x v="0"/>
    <d v="2022-08-06T00:00:00"/>
    <x v="4"/>
    <x v="0"/>
    <x v="6"/>
    <x v="1783"/>
    <x v="3"/>
    <x v="3"/>
    <n v="1"/>
    <s v="INR"/>
    <n v="469"/>
    <x v="5"/>
    <x v="5"/>
    <n v="560027"/>
    <x v="0"/>
    <x v="0"/>
  </r>
  <r>
    <n v="25461"/>
    <s v="407-5937599-8117141"/>
    <x v="23328"/>
    <x v="1"/>
    <n v="41"/>
    <x v="0"/>
    <d v="2022-08-06T00:00:00"/>
    <x v="4"/>
    <x v="0"/>
    <x v="2"/>
    <x v="1478"/>
    <x v="2"/>
    <x v="5"/>
    <n v="1"/>
    <s v="INR"/>
    <n v="792"/>
    <x v="1438"/>
    <x v="17"/>
    <n v="382110"/>
    <x v="0"/>
    <x v="0"/>
  </r>
  <r>
    <n v="25462"/>
    <s v="402-0469101-8045951"/>
    <x v="23329"/>
    <x v="1"/>
    <n v="53"/>
    <x v="0"/>
    <d v="2022-08-06T00:00:00"/>
    <x v="4"/>
    <x v="0"/>
    <x v="0"/>
    <x v="1149"/>
    <x v="2"/>
    <x v="3"/>
    <n v="1"/>
    <s v="INR"/>
    <n v="725"/>
    <x v="166"/>
    <x v="3"/>
    <n v="638002"/>
    <x v="0"/>
    <x v="0"/>
  </r>
  <r>
    <n v="25463"/>
    <s v="404-7735708-4792319"/>
    <x v="23330"/>
    <x v="1"/>
    <n v="60"/>
    <x v="0"/>
    <d v="2022-08-06T00:00:00"/>
    <x v="4"/>
    <x v="0"/>
    <x v="3"/>
    <x v="3344"/>
    <x v="2"/>
    <x v="2"/>
    <n v="1"/>
    <s v="INR"/>
    <n v="832"/>
    <x v="11"/>
    <x v="10"/>
    <n v="110027"/>
    <x v="0"/>
    <x v="0"/>
  </r>
  <r>
    <n v="25464"/>
    <s v="171-2270707-9115565"/>
    <x v="23331"/>
    <x v="0"/>
    <n v="31"/>
    <x v="0"/>
    <d v="2022-08-06T00:00:00"/>
    <x v="4"/>
    <x v="0"/>
    <x v="0"/>
    <x v="3760"/>
    <x v="3"/>
    <x v="0"/>
    <n v="1"/>
    <s v="INR"/>
    <n v="704"/>
    <x v="94"/>
    <x v="7"/>
    <n v="673571"/>
    <x v="0"/>
    <x v="0"/>
  </r>
  <r>
    <n v="25465"/>
    <s v="404-6888188-3180366"/>
    <x v="23332"/>
    <x v="0"/>
    <n v="21"/>
    <x v="1"/>
    <d v="2022-08-06T00:00:00"/>
    <x v="4"/>
    <x v="1"/>
    <x v="4"/>
    <x v="3851"/>
    <x v="0"/>
    <x v="4"/>
    <n v="1"/>
    <s v="INR"/>
    <n v="382"/>
    <x v="1466"/>
    <x v="13"/>
    <n v="245101"/>
    <x v="0"/>
    <x v="0"/>
  </r>
  <r>
    <n v="25466"/>
    <s v="171-4948717-6718702"/>
    <x v="23333"/>
    <x v="0"/>
    <n v="25"/>
    <x v="1"/>
    <d v="2022-08-06T00:00:00"/>
    <x v="4"/>
    <x v="0"/>
    <x v="0"/>
    <x v="257"/>
    <x v="4"/>
    <x v="7"/>
    <n v="1"/>
    <s v="INR"/>
    <n v="363"/>
    <x v="11"/>
    <x v="10"/>
    <n v="110059"/>
    <x v="0"/>
    <x v="0"/>
  </r>
  <r>
    <n v="25467"/>
    <s v="404-0273252-7325954"/>
    <x v="23334"/>
    <x v="0"/>
    <n v="33"/>
    <x v="0"/>
    <d v="2022-08-06T00:00:00"/>
    <x v="4"/>
    <x v="3"/>
    <x v="4"/>
    <x v="4980"/>
    <x v="5"/>
    <x v="2"/>
    <n v="1"/>
    <s v="INR"/>
    <n v="280"/>
    <x v="5"/>
    <x v="5"/>
    <n v="560037"/>
    <x v="0"/>
    <x v="0"/>
  </r>
  <r>
    <n v="25468"/>
    <s v="404-0273252-7325954"/>
    <x v="23334"/>
    <x v="0"/>
    <n v="42"/>
    <x v="0"/>
    <d v="2022-08-06T00:00:00"/>
    <x v="4"/>
    <x v="3"/>
    <x v="3"/>
    <x v="1980"/>
    <x v="0"/>
    <x v="2"/>
    <n v="1"/>
    <s v="INR"/>
    <n v="725"/>
    <x v="12"/>
    <x v="11"/>
    <n v="751001"/>
    <x v="0"/>
    <x v="0"/>
  </r>
  <r>
    <n v="25469"/>
    <s v="171-0253836-7156377"/>
    <x v="23335"/>
    <x v="0"/>
    <n v="45"/>
    <x v="0"/>
    <d v="2022-08-06T00:00:00"/>
    <x v="4"/>
    <x v="0"/>
    <x v="2"/>
    <x v="560"/>
    <x v="1"/>
    <x v="1"/>
    <n v="1"/>
    <s v="INR"/>
    <n v="1115"/>
    <x v="65"/>
    <x v="12"/>
    <n v="302028"/>
    <x v="0"/>
    <x v="0"/>
  </r>
  <r>
    <n v="25470"/>
    <s v="405-1805617-3364360"/>
    <x v="23336"/>
    <x v="1"/>
    <n v="54"/>
    <x v="0"/>
    <d v="2022-08-06T00:00:00"/>
    <x v="4"/>
    <x v="0"/>
    <x v="2"/>
    <x v="353"/>
    <x v="2"/>
    <x v="6"/>
    <n v="1"/>
    <s v="INR"/>
    <n v="791"/>
    <x v="22"/>
    <x v="3"/>
    <n v="600048"/>
    <x v="0"/>
    <x v="0"/>
  </r>
  <r>
    <n v="25471"/>
    <s v="171-9322700-2454718"/>
    <x v="23337"/>
    <x v="1"/>
    <n v="46"/>
    <x v="0"/>
    <d v="2022-08-06T00:00:00"/>
    <x v="4"/>
    <x v="0"/>
    <x v="0"/>
    <x v="570"/>
    <x v="1"/>
    <x v="3"/>
    <n v="1"/>
    <s v="INR"/>
    <n v="569"/>
    <x v="1816"/>
    <x v="4"/>
    <n v="400070"/>
    <x v="0"/>
    <x v="0"/>
  </r>
  <r>
    <n v="25472"/>
    <s v="402-3740361-4453939"/>
    <x v="23338"/>
    <x v="0"/>
    <n v="65"/>
    <x v="2"/>
    <d v="2022-08-06T00:00:00"/>
    <x v="4"/>
    <x v="0"/>
    <x v="2"/>
    <x v="2451"/>
    <x v="3"/>
    <x v="5"/>
    <n v="1"/>
    <s v="INR"/>
    <n v="512"/>
    <x v="849"/>
    <x v="5"/>
    <n v="580030"/>
    <x v="0"/>
    <x v="0"/>
  </r>
  <r>
    <n v="25473"/>
    <s v="407-0244269-3356373"/>
    <x v="23339"/>
    <x v="0"/>
    <n v="66"/>
    <x v="2"/>
    <d v="2022-08-06T00:00:00"/>
    <x v="4"/>
    <x v="0"/>
    <x v="2"/>
    <x v="366"/>
    <x v="4"/>
    <x v="7"/>
    <n v="1"/>
    <s v="INR"/>
    <n v="549"/>
    <x v="1045"/>
    <x v="25"/>
    <n v="403709"/>
    <x v="0"/>
    <x v="0"/>
  </r>
  <r>
    <n v="25474"/>
    <s v="405-3724127-8597944"/>
    <x v="23340"/>
    <x v="0"/>
    <n v="76"/>
    <x v="2"/>
    <d v="2022-08-06T00:00:00"/>
    <x v="4"/>
    <x v="0"/>
    <x v="4"/>
    <x v="529"/>
    <x v="0"/>
    <x v="2"/>
    <n v="1"/>
    <s v="INR"/>
    <n v="544"/>
    <x v="45"/>
    <x v="1"/>
    <n v="134109"/>
    <x v="0"/>
    <x v="0"/>
  </r>
  <r>
    <n v="25475"/>
    <s v="405-3593350-8009153"/>
    <x v="23341"/>
    <x v="1"/>
    <n v="36"/>
    <x v="0"/>
    <d v="2022-08-06T00:00:00"/>
    <x v="4"/>
    <x v="0"/>
    <x v="2"/>
    <x v="1149"/>
    <x v="2"/>
    <x v="3"/>
    <n v="1"/>
    <s v="INR"/>
    <n v="735"/>
    <x v="72"/>
    <x v="3"/>
    <n v="641038"/>
    <x v="0"/>
    <x v="0"/>
  </r>
  <r>
    <n v="25476"/>
    <s v="406-4917525-0164336"/>
    <x v="23342"/>
    <x v="1"/>
    <n v="27"/>
    <x v="1"/>
    <d v="2022-08-06T00:00:00"/>
    <x v="4"/>
    <x v="0"/>
    <x v="2"/>
    <x v="259"/>
    <x v="2"/>
    <x v="4"/>
    <n v="1"/>
    <s v="INR"/>
    <n v="735"/>
    <x v="1547"/>
    <x v="7"/>
    <n v="695020"/>
    <x v="0"/>
    <x v="0"/>
  </r>
  <r>
    <n v="25477"/>
    <s v="403-6809388-4107529"/>
    <x v="23343"/>
    <x v="0"/>
    <n v="48"/>
    <x v="0"/>
    <d v="2022-08-06T00:00:00"/>
    <x v="4"/>
    <x v="1"/>
    <x v="4"/>
    <x v="81"/>
    <x v="0"/>
    <x v="2"/>
    <n v="1"/>
    <s v="INR"/>
    <n v="382"/>
    <x v="52"/>
    <x v="4"/>
    <n v="441904"/>
    <x v="0"/>
    <x v="0"/>
  </r>
  <r>
    <n v="25478"/>
    <s v="406-4951091-2357105"/>
    <x v="23344"/>
    <x v="0"/>
    <n v="47"/>
    <x v="0"/>
    <d v="2022-08-06T00:00:00"/>
    <x v="4"/>
    <x v="0"/>
    <x v="2"/>
    <x v="289"/>
    <x v="4"/>
    <x v="7"/>
    <n v="1"/>
    <s v="INR"/>
    <n v="1099"/>
    <x v="1452"/>
    <x v="21"/>
    <n v="175103"/>
    <x v="0"/>
    <x v="0"/>
  </r>
  <r>
    <n v="25479"/>
    <s v="406-4951091-2357105"/>
    <x v="23344"/>
    <x v="0"/>
    <n v="76"/>
    <x v="2"/>
    <d v="2022-08-06T00:00:00"/>
    <x v="4"/>
    <x v="0"/>
    <x v="2"/>
    <x v="366"/>
    <x v="4"/>
    <x v="7"/>
    <n v="1"/>
    <s v="INR"/>
    <n v="799"/>
    <x v="1081"/>
    <x v="20"/>
    <n v="846003"/>
    <x v="0"/>
    <x v="0"/>
  </r>
  <r>
    <n v="25480"/>
    <s v="406-3654789-9754742"/>
    <x v="23345"/>
    <x v="0"/>
    <n v="30"/>
    <x v="1"/>
    <d v="2022-08-06T00:00:00"/>
    <x v="4"/>
    <x v="0"/>
    <x v="2"/>
    <x v="365"/>
    <x v="4"/>
    <x v="7"/>
    <n v="1"/>
    <s v="INR"/>
    <n v="499"/>
    <x v="14"/>
    <x v="4"/>
    <n v="400007"/>
    <x v="0"/>
    <x v="0"/>
  </r>
  <r>
    <n v="25481"/>
    <s v="406-6907009-7537111"/>
    <x v="23346"/>
    <x v="1"/>
    <n v="24"/>
    <x v="1"/>
    <d v="2022-08-06T00:00:00"/>
    <x v="4"/>
    <x v="0"/>
    <x v="2"/>
    <x v="792"/>
    <x v="2"/>
    <x v="5"/>
    <n v="1"/>
    <s v="INR"/>
    <n v="771"/>
    <x v="9"/>
    <x v="8"/>
    <n v="781014"/>
    <x v="0"/>
    <x v="0"/>
  </r>
  <r>
    <n v="25482"/>
    <s v="171-8871070-3514765"/>
    <x v="23347"/>
    <x v="0"/>
    <n v="59"/>
    <x v="0"/>
    <d v="2022-08-06T00:00:00"/>
    <x v="4"/>
    <x v="0"/>
    <x v="0"/>
    <x v="479"/>
    <x v="0"/>
    <x v="3"/>
    <n v="1"/>
    <s v="INR"/>
    <n v="399"/>
    <x v="217"/>
    <x v="9"/>
    <n v="502103"/>
    <x v="0"/>
    <x v="0"/>
  </r>
  <r>
    <n v="25483"/>
    <s v="171-4339743-7636333"/>
    <x v="23348"/>
    <x v="0"/>
    <n v="27"/>
    <x v="1"/>
    <d v="2022-08-06T00:00:00"/>
    <x v="4"/>
    <x v="0"/>
    <x v="2"/>
    <x v="4981"/>
    <x v="3"/>
    <x v="6"/>
    <n v="1"/>
    <s v="INR"/>
    <n v="385"/>
    <x v="227"/>
    <x v="1"/>
    <n v="121002"/>
    <x v="0"/>
    <x v="0"/>
  </r>
  <r>
    <n v="25484"/>
    <s v="171-3306405-4305919"/>
    <x v="23349"/>
    <x v="0"/>
    <n v="32"/>
    <x v="0"/>
    <d v="2022-08-06T00:00:00"/>
    <x v="4"/>
    <x v="0"/>
    <x v="2"/>
    <x v="656"/>
    <x v="1"/>
    <x v="2"/>
    <n v="1"/>
    <s v="INR"/>
    <n v="759"/>
    <x v="11"/>
    <x v="10"/>
    <n v="110016"/>
    <x v="0"/>
    <x v="0"/>
  </r>
  <r>
    <n v="25485"/>
    <s v="404-5766171-4965120"/>
    <x v="23350"/>
    <x v="1"/>
    <n v="48"/>
    <x v="0"/>
    <d v="2022-08-06T00:00:00"/>
    <x v="4"/>
    <x v="0"/>
    <x v="3"/>
    <x v="3868"/>
    <x v="1"/>
    <x v="3"/>
    <n v="1"/>
    <s v="INR"/>
    <n v="542"/>
    <x v="14"/>
    <x v="4"/>
    <n v="400022"/>
    <x v="0"/>
    <x v="0"/>
  </r>
  <r>
    <n v="25486"/>
    <s v="404-5766171-4965120"/>
    <x v="23350"/>
    <x v="0"/>
    <n v="49"/>
    <x v="0"/>
    <d v="2022-08-06T00:00:00"/>
    <x v="4"/>
    <x v="0"/>
    <x v="2"/>
    <x v="957"/>
    <x v="1"/>
    <x v="1"/>
    <n v="1"/>
    <s v="INR"/>
    <n v="888"/>
    <x v="11"/>
    <x v="10"/>
    <n v="110010"/>
    <x v="0"/>
    <x v="0"/>
  </r>
  <r>
    <n v="25487"/>
    <s v="408-6585022-4153118"/>
    <x v="23351"/>
    <x v="0"/>
    <n v="24"/>
    <x v="1"/>
    <d v="2022-08-06T00:00:00"/>
    <x v="4"/>
    <x v="0"/>
    <x v="0"/>
    <x v="794"/>
    <x v="0"/>
    <x v="1"/>
    <n v="1"/>
    <s v="INR"/>
    <n v="467"/>
    <x v="14"/>
    <x v="4"/>
    <n v="400013"/>
    <x v="0"/>
    <x v="0"/>
  </r>
  <r>
    <n v="25488"/>
    <s v="402-8491445-0625107"/>
    <x v="23352"/>
    <x v="0"/>
    <n v="31"/>
    <x v="0"/>
    <d v="2022-08-06T00:00:00"/>
    <x v="4"/>
    <x v="0"/>
    <x v="4"/>
    <x v="2972"/>
    <x v="0"/>
    <x v="0"/>
    <n v="1"/>
    <s v="INR"/>
    <n v="353"/>
    <x v="1141"/>
    <x v="15"/>
    <n v="263641"/>
    <x v="0"/>
    <x v="0"/>
  </r>
  <r>
    <n v="25489"/>
    <s v="403-1143094-3725128"/>
    <x v="23353"/>
    <x v="1"/>
    <n v="37"/>
    <x v="0"/>
    <d v="2022-08-06T00:00:00"/>
    <x v="4"/>
    <x v="0"/>
    <x v="2"/>
    <x v="1098"/>
    <x v="1"/>
    <x v="0"/>
    <n v="1"/>
    <s v="INR"/>
    <n v="635"/>
    <x v="30"/>
    <x v="4"/>
    <n v="411045"/>
    <x v="0"/>
    <x v="0"/>
  </r>
  <r>
    <n v="25490"/>
    <s v="406-2287964-5018762"/>
    <x v="23354"/>
    <x v="1"/>
    <n v="24"/>
    <x v="1"/>
    <d v="2022-08-06T00:00:00"/>
    <x v="4"/>
    <x v="0"/>
    <x v="4"/>
    <x v="1253"/>
    <x v="1"/>
    <x v="0"/>
    <n v="1"/>
    <s v="INR"/>
    <n v="825"/>
    <x v="62"/>
    <x v="13"/>
    <n v="201306"/>
    <x v="0"/>
    <x v="0"/>
  </r>
  <r>
    <n v="25491"/>
    <s v="404-7359750-6622730"/>
    <x v="23355"/>
    <x v="1"/>
    <n v="69"/>
    <x v="2"/>
    <d v="2022-07-06T00:00:00"/>
    <x v="5"/>
    <x v="0"/>
    <x v="0"/>
    <x v="653"/>
    <x v="1"/>
    <x v="3"/>
    <n v="1"/>
    <s v="INR"/>
    <n v="775"/>
    <x v="5"/>
    <x v="5"/>
    <n v="560103"/>
    <x v="0"/>
    <x v="0"/>
  </r>
  <r>
    <n v="25492"/>
    <s v="171-0352880-4804327"/>
    <x v="23356"/>
    <x v="1"/>
    <n v="35"/>
    <x v="0"/>
    <d v="2022-07-06T00:00:00"/>
    <x v="5"/>
    <x v="0"/>
    <x v="2"/>
    <x v="1921"/>
    <x v="1"/>
    <x v="1"/>
    <n v="1"/>
    <s v="INR"/>
    <n v="988"/>
    <x v="1025"/>
    <x v="4"/>
    <n v="401501"/>
    <x v="0"/>
    <x v="0"/>
  </r>
  <r>
    <n v="25493"/>
    <s v="402-6335654-6750721"/>
    <x v="23357"/>
    <x v="0"/>
    <n v="44"/>
    <x v="0"/>
    <d v="2022-07-06T00:00:00"/>
    <x v="5"/>
    <x v="0"/>
    <x v="0"/>
    <x v="2475"/>
    <x v="0"/>
    <x v="8"/>
    <n v="1"/>
    <s v="INR"/>
    <n v="869"/>
    <x v="5"/>
    <x v="5"/>
    <n v="562125"/>
    <x v="0"/>
    <x v="0"/>
  </r>
  <r>
    <n v="25494"/>
    <s v="171-5664527-1061161"/>
    <x v="23358"/>
    <x v="1"/>
    <n v="38"/>
    <x v="0"/>
    <d v="2022-07-06T00:00:00"/>
    <x v="5"/>
    <x v="2"/>
    <x v="0"/>
    <x v="1595"/>
    <x v="1"/>
    <x v="3"/>
    <n v="1"/>
    <s v="INR"/>
    <n v="888"/>
    <x v="172"/>
    <x v="3"/>
    <n v="632006"/>
    <x v="0"/>
    <x v="0"/>
  </r>
  <r>
    <n v="25495"/>
    <s v="406-8306969-9934707"/>
    <x v="23359"/>
    <x v="0"/>
    <n v="57"/>
    <x v="0"/>
    <d v="2022-07-06T00:00:00"/>
    <x v="5"/>
    <x v="0"/>
    <x v="2"/>
    <x v="1578"/>
    <x v="0"/>
    <x v="1"/>
    <n v="1"/>
    <s v="INR"/>
    <n v="399"/>
    <x v="22"/>
    <x v="3"/>
    <n v="600088"/>
    <x v="0"/>
    <x v="0"/>
  </r>
  <r>
    <n v="25496"/>
    <s v="404-0590101-9461104"/>
    <x v="23360"/>
    <x v="1"/>
    <n v="49"/>
    <x v="0"/>
    <d v="2022-07-06T00:00:00"/>
    <x v="5"/>
    <x v="0"/>
    <x v="3"/>
    <x v="1010"/>
    <x v="1"/>
    <x v="0"/>
    <n v="1"/>
    <s v="INR"/>
    <n v="824"/>
    <x v="1142"/>
    <x v="13"/>
    <n v="209732"/>
    <x v="0"/>
    <x v="0"/>
  </r>
  <r>
    <n v="25497"/>
    <s v="408-4461070-7565947"/>
    <x v="23361"/>
    <x v="0"/>
    <n v="26"/>
    <x v="1"/>
    <d v="2022-07-06T00:00:00"/>
    <x v="5"/>
    <x v="2"/>
    <x v="0"/>
    <x v="632"/>
    <x v="1"/>
    <x v="0"/>
    <n v="1"/>
    <s v="INR"/>
    <n v="589"/>
    <x v="30"/>
    <x v="4"/>
    <n v="411015"/>
    <x v="0"/>
    <x v="0"/>
  </r>
  <r>
    <n v="25498"/>
    <s v="403-4271747-6550744"/>
    <x v="23362"/>
    <x v="1"/>
    <n v="44"/>
    <x v="0"/>
    <d v="2022-07-06T00:00:00"/>
    <x v="5"/>
    <x v="0"/>
    <x v="1"/>
    <x v="3629"/>
    <x v="2"/>
    <x v="1"/>
    <n v="1"/>
    <s v="INR"/>
    <n v="461"/>
    <x v="1"/>
    <x v="1"/>
    <n v="122004"/>
    <x v="0"/>
    <x v="0"/>
  </r>
  <r>
    <n v="25499"/>
    <s v="403-0701419-1824353"/>
    <x v="23363"/>
    <x v="0"/>
    <n v="37"/>
    <x v="0"/>
    <d v="2022-07-06T00:00:00"/>
    <x v="5"/>
    <x v="0"/>
    <x v="2"/>
    <x v="4982"/>
    <x v="0"/>
    <x v="4"/>
    <n v="1"/>
    <s v="INR"/>
    <n v="635"/>
    <x v="10"/>
    <x v="9"/>
    <n v="502032"/>
    <x v="0"/>
    <x v="0"/>
  </r>
  <r>
    <n v="25500"/>
    <s v="408-1768215-1517104"/>
    <x v="23364"/>
    <x v="0"/>
    <n v="24"/>
    <x v="1"/>
    <d v="2022-07-06T00:00:00"/>
    <x v="5"/>
    <x v="0"/>
    <x v="2"/>
    <x v="4983"/>
    <x v="0"/>
    <x v="2"/>
    <n v="1"/>
    <s v="INR"/>
    <n v="753"/>
    <x v="14"/>
    <x v="4"/>
    <n v="400101"/>
    <x v="0"/>
    <x v="0"/>
  </r>
  <r>
    <n v="25501"/>
    <s v="403-4932401-8948307"/>
    <x v="23365"/>
    <x v="1"/>
    <n v="70"/>
    <x v="2"/>
    <d v="2022-07-06T00:00:00"/>
    <x v="5"/>
    <x v="0"/>
    <x v="0"/>
    <x v="4147"/>
    <x v="1"/>
    <x v="3"/>
    <n v="1"/>
    <s v="INR"/>
    <n v="582"/>
    <x v="1293"/>
    <x v="0"/>
    <n v="152026"/>
    <x v="0"/>
    <x v="0"/>
  </r>
  <r>
    <n v="25502"/>
    <s v="403-4932401-8948307"/>
    <x v="23365"/>
    <x v="0"/>
    <n v="44"/>
    <x v="0"/>
    <d v="2022-07-06T00:00:00"/>
    <x v="5"/>
    <x v="0"/>
    <x v="2"/>
    <x v="118"/>
    <x v="0"/>
    <x v="8"/>
    <n v="1"/>
    <s v="INR"/>
    <n v="683"/>
    <x v="787"/>
    <x v="14"/>
    <n v="450001"/>
    <x v="0"/>
    <x v="0"/>
  </r>
  <r>
    <n v="25503"/>
    <s v="403-4932401-8948307"/>
    <x v="23365"/>
    <x v="0"/>
    <n v="25"/>
    <x v="1"/>
    <d v="2022-07-06T00:00:00"/>
    <x v="5"/>
    <x v="0"/>
    <x v="2"/>
    <x v="331"/>
    <x v="1"/>
    <x v="4"/>
    <n v="1"/>
    <s v="INR"/>
    <n v="613"/>
    <x v="5"/>
    <x v="5"/>
    <n v="560037"/>
    <x v="0"/>
    <x v="0"/>
  </r>
  <r>
    <n v="25504"/>
    <s v="404-4607584-5309152"/>
    <x v="23366"/>
    <x v="0"/>
    <n v="34"/>
    <x v="0"/>
    <d v="2022-07-06T00:00:00"/>
    <x v="5"/>
    <x v="0"/>
    <x v="0"/>
    <x v="1858"/>
    <x v="0"/>
    <x v="0"/>
    <n v="1"/>
    <s v="INR"/>
    <n v="529"/>
    <x v="85"/>
    <x v="7"/>
    <n v="683102"/>
    <x v="0"/>
    <x v="0"/>
  </r>
  <r>
    <n v="25505"/>
    <s v="408-3024991-3434701"/>
    <x v="23367"/>
    <x v="0"/>
    <n v="34"/>
    <x v="0"/>
    <d v="2022-07-06T00:00:00"/>
    <x v="5"/>
    <x v="0"/>
    <x v="6"/>
    <x v="1534"/>
    <x v="1"/>
    <x v="4"/>
    <n v="1"/>
    <s v="INR"/>
    <n v="1354"/>
    <x v="65"/>
    <x v="12"/>
    <n v="302019"/>
    <x v="0"/>
    <x v="0"/>
  </r>
  <r>
    <n v="25506"/>
    <s v="403-7624931-9519559"/>
    <x v="23368"/>
    <x v="1"/>
    <n v="78"/>
    <x v="2"/>
    <d v="2022-07-06T00:00:00"/>
    <x v="5"/>
    <x v="0"/>
    <x v="3"/>
    <x v="3544"/>
    <x v="1"/>
    <x v="3"/>
    <n v="1"/>
    <s v="INR"/>
    <n v="1126"/>
    <x v="11"/>
    <x v="10"/>
    <n v="110094"/>
    <x v="0"/>
    <x v="0"/>
  </r>
  <r>
    <n v="25507"/>
    <s v="408-6238240-7592347"/>
    <x v="23369"/>
    <x v="0"/>
    <n v="36"/>
    <x v="0"/>
    <d v="2022-07-06T00:00:00"/>
    <x v="5"/>
    <x v="0"/>
    <x v="1"/>
    <x v="3269"/>
    <x v="5"/>
    <x v="2"/>
    <n v="1"/>
    <s v="INR"/>
    <n v="625"/>
    <x v="550"/>
    <x v="31"/>
    <n v="490020"/>
    <x v="0"/>
    <x v="0"/>
  </r>
  <r>
    <n v="25508"/>
    <s v="404-6842224-2507543"/>
    <x v="23370"/>
    <x v="0"/>
    <n v="76"/>
    <x v="2"/>
    <d v="2022-07-06T00:00:00"/>
    <x v="5"/>
    <x v="0"/>
    <x v="2"/>
    <x v="2457"/>
    <x v="0"/>
    <x v="1"/>
    <n v="1"/>
    <s v="INR"/>
    <n v="383"/>
    <x v="19"/>
    <x v="14"/>
    <n v="452001"/>
    <x v="0"/>
    <x v="0"/>
  </r>
  <r>
    <n v="25509"/>
    <s v="405-1382930-9265957"/>
    <x v="23371"/>
    <x v="0"/>
    <n v="37"/>
    <x v="0"/>
    <d v="2022-07-06T00:00:00"/>
    <x v="5"/>
    <x v="0"/>
    <x v="6"/>
    <x v="389"/>
    <x v="4"/>
    <x v="7"/>
    <n v="1"/>
    <s v="INR"/>
    <n v="737"/>
    <x v="45"/>
    <x v="1"/>
    <n v="134109"/>
    <x v="0"/>
    <x v="0"/>
  </r>
  <r>
    <n v="25510"/>
    <s v="407-8968643-9985112"/>
    <x v="23372"/>
    <x v="0"/>
    <n v="31"/>
    <x v="0"/>
    <d v="2022-07-06T00:00:00"/>
    <x v="5"/>
    <x v="0"/>
    <x v="2"/>
    <x v="931"/>
    <x v="0"/>
    <x v="6"/>
    <n v="1"/>
    <s v="INR"/>
    <n v="771"/>
    <x v="5"/>
    <x v="5"/>
    <n v="560102"/>
    <x v="0"/>
    <x v="0"/>
  </r>
  <r>
    <n v="25511"/>
    <s v="407-1223466-2399548"/>
    <x v="23373"/>
    <x v="1"/>
    <n v="43"/>
    <x v="0"/>
    <d v="2022-07-06T00:00:00"/>
    <x v="5"/>
    <x v="0"/>
    <x v="0"/>
    <x v="1149"/>
    <x v="2"/>
    <x v="3"/>
    <n v="1"/>
    <s v="INR"/>
    <n v="725"/>
    <x v="22"/>
    <x v="3"/>
    <n v="600002"/>
    <x v="0"/>
    <x v="0"/>
  </r>
  <r>
    <n v="25512"/>
    <s v="406-9582906-5170759"/>
    <x v="23374"/>
    <x v="0"/>
    <n v="33"/>
    <x v="0"/>
    <d v="2022-07-06T00:00:00"/>
    <x v="5"/>
    <x v="0"/>
    <x v="4"/>
    <x v="4657"/>
    <x v="1"/>
    <x v="5"/>
    <n v="1"/>
    <s v="INR"/>
    <n v="859"/>
    <x v="72"/>
    <x v="3"/>
    <n v="641004"/>
    <x v="0"/>
    <x v="0"/>
  </r>
  <r>
    <n v="25513"/>
    <s v="405-8521330-2874756"/>
    <x v="23375"/>
    <x v="0"/>
    <n v="61"/>
    <x v="2"/>
    <d v="2022-07-06T00:00:00"/>
    <x v="5"/>
    <x v="0"/>
    <x v="2"/>
    <x v="2821"/>
    <x v="1"/>
    <x v="1"/>
    <n v="1"/>
    <s v="INR"/>
    <n v="543"/>
    <x v="16"/>
    <x v="13"/>
    <n v="226016"/>
    <x v="0"/>
    <x v="0"/>
  </r>
  <r>
    <n v="25514"/>
    <s v="405-8521330-2874756"/>
    <x v="23375"/>
    <x v="0"/>
    <n v="35"/>
    <x v="0"/>
    <d v="2022-07-06T00:00:00"/>
    <x v="5"/>
    <x v="0"/>
    <x v="2"/>
    <x v="1116"/>
    <x v="0"/>
    <x v="4"/>
    <n v="1"/>
    <s v="INR"/>
    <n v="518"/>
    <x v="203"/>
    <x v="7"/>
    <n v="676519"/>
    <x v="0"/>
    <x v="0"/>
  </r>
  <r>
    <n v="25515"/>
    <s v="405-5360666-5266733"/>
    <x v="23376"/>
    <x v="1"/>
    <n v="22"/>
    <x v="1"/>
    <d v="2022-07-06T00:00:00"/>
    <x v="5"/>
    <x v="0"/>
    <x v="5"/>
    <x v="4984"/>
    <x v="1"/>
    <x v="3"/>
    <n v="1"/>
    <s v="INR"/>
    <n v="668"/>
    <x v="1745"/>
    <x v="2"/>
    <n v="743263"/>
    <x v="0"/>
    <x v="0"/>
  </r>
  <r>
    <n v="25516"/>
    <s v="171-5583235-2715560"/>
    <x v="23377"/>
    <x v="1"/>
    <n v="30"/>
    <x v="1"/>
    <d v="2022-07-06T00:00:00"/>
    <x v="5"/>
    <x v="0"/>
    <x v="0"/>
    <x v="1112"/>
    <x v="1"/>
    <x v="3"/>
    <n v="1"/>
    <s v="INR"/>
    <n v="824"/>
    <x v="5"/>
    <x v="5"/>
    <n v="560067"/>
    <x v="0"/>
    <x v="0"/>
  </r>
  <r>
    <n v="25517"/>
    <s v="402-1330788-7049162"/>
    <x v="23378"/>
    <x v="1"/>
    <n v="42"/>
    <x v="0"/>
    <d v="2022-07-06T00:00:00"/>
    <x v="5"/>
    <x v="0"/>
    <x v="0"/>
    <x v="2478"/>
    <x v="1"/>
    <x v="5"/>
    <n v="1"/>
    <s v="INR"/>
    <n v="641"/>
    <x v="11"/>
    <x v="10"/>
    <n v="110030"/>
    <x v="0"/>
    <x v="0"/>
  </r>
  <r>
    <n v="25518"/>
    <s v="402-1330788-7049162"/>
    <x v="23378"/>
    <x v="0"/>
    <n v="71"/>
    <x v="2"/>
    <d v="2022-07-06T00:00:00"/>
    <x v="5"/>
    <x v="2"/>
    <x v="0"/>
    <x v="1499"/>
    <x v="0"/>
    <x v="6"/>
    <n v="1"/>
    <s v="INR"/>
    <n v="469"/>
    <x v="27"/>
    <x v="17"/>
    <n v="390023"/>
    <x v="0"/>
    <x v="0"/>
  </r>
  <r>
    <n v="25519"/>
    <s v="404-1168145-3787503"/>
    <x v="23379"/>
    <x v="0"/>
    <n v="32"/>
    <x v="0"/>
    <d v="2022-07-06T00:00:00"/>
    <x v="5"/>
    <x v="0"/>
    <x v="2"/>
    <x v="4933"/>
    <x v="3"/>
    <x v="5"/>
    <n v="1"/>
    <s v="INR"/>
    <n v="499"/>
    <x v="0"/>
    <x v="0"/>
    <n v="140307"/>
    <x v="0"/>
    <x v="0"/>
  </r>
  <r>
    <n v="25520"/>
    <s v="408-0352279-8101121"/>
    <x v="23380"/>
    <x v="0"/>
    <n v="24"/>
    <x v="1"/>
    <d v="2022-07-06T00:00:00"/>
    <x v="5"/>
    <x v="0"/>
    <x v="1"/>
    <x v="3597"/>
    <x v="1"/>
    <x v="3"/>
    <n v="1"/>
    <s v="INR"/>
    <n v="1477"/>
    <x v="1537"/>
    <x v="12"/>
    <n v="331304"/>
    <x v="0"/>
    <x v="0"/>
  </r>
  <r>
    <n v="25521"/>
    <s v="404-0112486-4557122"/>
    <x v="23381"/>
    <x v="0"/>
    <n v="43"/>
    <x v="0"/>
    <d v="2022-07-06T00:00:00"/>
    <x v="5"/>
    <x v="0"/>
    <x v="0"/>
    <x v="3326"/>
    <x v="1"/>
    <x v="2"/>
    <n v="1"/>
    <s v="INR"/>
    <n v="699"/>
    <x v="16"/>
    <x v="13"/>
    <n v="226021"/>
    <x v="0"/>
    <x v="0"/>
  </r>
  <r>
    <n v="25522"/>
    <s v="406-8427649-6833918"/>
    <x v="23382"/>
    <x v="1"/>
    <n v="21"/>
    <x v="1"/>
    <d v="2022-07-06T00:00:00"/>
    <x v="5"/>
    <x v="0"/>
    <x v="2"/>
    <x v="3307"/>
    <x v="2"/>
    <x v="1"/>
    <n v="1"/>
    <s v="INR"/>
    <n v="1091"/>
    <x v="10"/>
    <x v="9"/>
    <n v="500080"/>
    <x v="0"/>
    <x v="0"/>
  </r>
  <r>
    <n v="25523"/>
    <s v="408-8199225-2745910"/>
    <x v="23383"/>
    <x v="0"/>
    <n v="24"/>
    <x v="1"/>
    <d v="2022-07-06T00:00:00"/>
    <x v="5"/>
    <x v="0"/>
    <x v="0"/>
    <x v="251"/>
    <x v="4"/>
    <x v="7"/>
    <n v="1"/>
    <s v="INR"/>
    <n v="849"/>
    <x v="1"/>
    <x v="1"/>
    <n v="122001"/>
    <x v="0"/>
    <x v="0"/>
  </r>
  <r>
    <n v="25524"/>
    <s v="406-8153209-1109904"/>
    <x v="23384"/>
    <x v="1"/>
    <n v="41"/>
    <x v="0"/>
    <d v="2022-07-06T00:00:00"/>
    <x v="5"/>
    <x v="0"/>
    <x v="1"/>
    <x v="890"/>
    <x v="1"/>
    <x v="5"/>
    <n v="1"/>
    <s v="INR"/>
    <n v="551"/>
    <x v="72"/>
    <x v="3"/>
    <n v="641045"/>
    <x v="0"/>
    <x v="0"/>
  </r>
  <r>
    <n v="25525"/>
    <s v="408-4746755-8523542"/>
    <x v="23385"/>
    <x v="0"/>
    <n v="39"/>
    <x v="0"/>
    <d v="2022-07-06T00:00:00"/>
    <x v="5"/>
    <x v="0"/>
    <x v="2"/>
    <x v="4911"/>
    <x v="0"/>
    <x v="2"/>
    <n v="1"/>
    <s v="INR"/>
    <n v="318"/>
    <x v="22"/>
    <x v="3"/>
    <n v="600101"/>
    <x v="0"/>
    <x v="0"/>
  </r>
  <r>
    <n v="25526"/>
    <s v="405-7708013-3583564"/>
    <x v="23386"/>
    <x v="1"/>
    <n v="20"/>
    <x v="1"/>
    <d v="2022-07-06T00:00:00"/>
    <x v="5"/>
    <x v="0"/>
    <x v="2"/>
    <x v="3378"/>
    <x v="1"/>
    <x v="2"/>
    <n v="1"/>
    <s v="INR"/>
    <n v="560"/>
    <x v="253"/>
    <x v="5"/>
    <n v="574260"/>
    <x v="0"/>
    <x v="0"/>
  </r>
  <r>
    <n v="25527"/>
    <s v="405-4779158-6881154"/>
    <x v="23387"/>
    <x v="0"/>
    <n v="44"/>
    <x v="0"/>
    <d v="2022-07-06T00:00:00"/>
    <x v="5"/>
    <x v="0"/>
    <x v="6"/>
    <x v="4808"/>
    <x v="0"/>
    <x v="1"/>
    <n v="1"/>
    <s v="INR"/>
    <n v="469"/>
    <x v="552"/>
    <x v="3"/>
    <n v="607803"/>
    <x v="0"/>
    <x v="0"/>
  </r>
  <r>
    <n v="25528"/>
    <s v="171-8903482-3979521"/>
    <x v="23388"/>
    <x v="0"/>
    <n v="49"/>
    <x v="0"/>
    <d v="2022-07-06T00:00:00"/>
    <x v="5"/>
    <x v="0"/>
    <x v="0"/>
    <x v="1545"/>
    <x v="1"/>
    <x v="2"/>
    <n v="1"/>
    <s v="INR"/>
    <n v="999"/>
    <x v="487"/>
    <x v="21"/>
    <n v="174027"/>
    <x v="0"/>
    <x v="0"/>
  </r>
  <r>
    <n v="25529"/>
    <s v="407-1857442-0234723"/>
    <x v="23389"/>
    <x v="0"/>
    <n v="33"/>
    <x v="0"/>
    <d v="2022-07-06T00:00:00"/>
    <x v="5"/>
    <x v="0"/>
    <x v="3"/>
    <x v="199"/>
    <x v="4"/>
    <x v="7"/>
    <n v="1"/>
    <s v="INR"/>
    <n v="271"/>
    <x v="10"/>
    <x v="9"/>
    <n v="500084"/>
    <x v="0"/>
    <x v="0"/>
  </r>
  <r>
    <n v="25530"/>
    <s v="404-5274586-0696314"/>
    <x v="23390"/>
    <x v="0"/>
    <n v="38"/>
    <x v="0"/>
    <d v="2022-07-06T00:00:00"/>
    <x v="5"/>
    <x v="0"/>
    <x v="3"/>
    <x v="4223"/>
    <x v="1"/>
    <x v="4"/>
    <n v="1"/>
    <s v="INR"/>
    <n v="1354"/>
    <x v="697"/>
    <x v="4"/>
    <n v="402111"/>
    <x v="0"/>
    <x v="0"/>
  </r>
  <r>
    <n v="25531"/>
    <s v="405-9313987-5091556"/>
    <x v="23391"/>
    <x v="0"/>
    <n v="40"/>
    <x v="0"/>
    <d v="2022-07-06T00:00:00"/>
    <x v="5"/>
    <x v="0"/>
    <x v="2"/>
    <x v="2592"/>
    <x v="1"/>
    <x v="2"/>
    <n v="1"/>
    <s v="INR"/>
    <n v="449"/>
    <x v="16"/>
    <x v="13"/>
    <n v="226001"/>
    <x v="0"/>
    <x v="0"/>
  </r>
  <r>
    <n v="25532"/>
    <s v="408-2272520-9440332"/>
    <x v="23392"/>
    <x v="0"/>
    <n v="29"/>
    <x v="1"/>
    <d v="2022-07-06T00:00:00"/>
    <x v="5"/>
    <x v="0"/>
    <x v="2"/>
    <x v="1578"/>
    <x v="0"/>
    <x v="1"/>
    <n v="1"/>
    <s v="INR"/>
    <n v="435"/>
    <x v="629"/>
    <x v="0"/>
    <n v="143521"/>
    <x v="0"/>
    <x v="0"/>
  </r>
  <r>
    <n v="25533"/>
    <s v="402-6736074-0418735"/>
    <x v="23393"/>
    <x v="1"/>
    <n v="41"/>
    <x v="0"/>
    <d v="2022-07-06T00:00:00"/>
    <x v="5"/>
    <x v="0"/>
    <x v="4"/>
    <x v="378"/>
    <x v="2"/>
    <x v="5"/>
    <n v="1"/>
    <s v="INR"/>
    <n v="735"/>
    <x v="22"/>
    <x v="3"/>
    <n v="600091"/>
    <x v="0"/>
    <x v="0"/>
  </r>
  <r>
    <n v="25534"/>
    <s v="171-5731955-9868351"/>
    <x v="23394"/>
    <x v="1"/>
    <n v="49"/>
    <x v="0"/>
    <d v="2022-07-06T00:00:00"/>
    <x v="5"/>
    <x v="0"/>
    <x v="2"/>
    <x v="4979"/>
    <x v="2"/>
    <x v="3"/>
    <n v="1"/>
    <s v="INR"/>
    <n v="825"/>
    <x v="14"/>
    <x v="4"/>
    <n v="400080"/>
    <x v="0"/>
    <x v="0"/>
  </r>
  <r>
    <n v="25535"/>
    <s v="405-0751391-3209945"/>
    <x v="23395"/>
    <x v="0"/>
    <n v="39"/>
    <x v="0"/>
    <d v="2022-07-06T00:00:00"/>
    <x v="5"/>
    <x v="0"/>
    <x v="3"/>
    <x v="2525"/>
    <x v="0"/>
    <x v="6"/>
    <n v="1"/>
    <s v="INR"/>
    <n v="448"/>
    <x v="313"/>
    <x v="19"/>
    <n v="831009"/>
    <x v="0"/>
    <x v="0"/>
  </r>
  <r>
    <n v="25536"/>
    <s v="406-6314863-5372322"/>
    <x v="23396"/>
    <x v="0"/>
    <n v="46"/>
    <x v="0"/>
    <d v="2022-07-06T00:00:00"/>
    <x v="5"/>
    <x v="0"/>
    <x v="2"/>
    <x v="615"/>
    <x v="1"/>
    <x v="1"/>
    <n v="1"/>
    <s v="INR"/>
    <n v="1176"/>
    <x v="1566"/>
    <x v="5"/>
    <n v="591302"/>
    <x v="0"/>
    <x v="0"/>
  </r>
  <r>
    <n v="25537"/>
    <s v="171-7905942-6761113"/>
    <x v="23397"/>
    <x v="1"/>
    <n v="74"/>
    <x v="2"/>
    <d v="2022-07-06T00:00:00"/>
    <x v="5"/>
    <x v="0"/>
    <x v="3"/>
    <x v="4985"/>
    <x v="2"/>
    <x v="3"/>
    <n v="1"/>
    <s v="INR"/>
    <n v="458"/>
    <x v="10"/>
    <x v="9"/>
    <n v="500016"/>
    <x v="0"/>
    <x v="0"/>
  </r>
  <r>
    <n v="25538"/>
    <s v="403-8150033-2499517"/>
    <x v="23398"/>
    <x v="1"/>
    <n v="24"/>
    <x v="1"/>
    <d v="2022-07-06T00:00:00"/>
    <x v="5"/>
    <x v="0"/>
    <x v="2"/>
    <x v="893"/>
    <x v="2"/>
    <x v="1"/>
    <n v="1"/>
    <s v="INR"/>
    <n v="735"/>
    <x v="117"/>
    <x v="4"/>
    <n v="440001"/>
    <x v="0"/>
    <x v="0"/>
  </r>
  <r>
    <n v="25539"/>
    <s v="403-7592386-5769162"/>
    <x v="23399"/>
    <x v="1"/>
    <n v="33"/>
    <x v="0"/>
    <d v="2022-07-06T00:00:00"/>
    <x v="5"/>
    <x v="0"/>
    <x v="5"/>
    <x v="483"/>
    <x v="1"/>
    <x v="5"/>
    <n v="1"/>
    <s v="INR"/>
    <n v="641"/>
    <x v="604"/>
    <x v="14"/>
    <n v="470001"/>
    <x v="0"/>
    <x v="0"/>
  </r>
  <r>
    <n v="25540"/>
    <s v="402-9850643-0481949"/>
    <x v="23400"/>
    <x v="0"/>
    <n v="23"/>
    <x v="1"/>
    <d v="2022-07-06T00:00:00"/>
    <x v="5"/>
    <x v="1"/>
    <x v="2"/>
    <x v="964"/>
    <x v="0"/>
    <x v="1"/>
    <n v="1"/>
    <s v="INR"/>
    <n v="386"/>
    <x v="193"/>
    <x v="4"/>
    <n v="401208"/>
    <x v="0"/>
    <x v="0"/>
  </r>
  <r>
    <n v="25541"/>
    <s v="402-9850643-0481949"/>
    <x v="23400"/>
    <x v="0"/>
    <n v="19"/>
    <x v="1"/>
    <d v="2022-07-06T00:00:00"/>
    <x v="5"/>
    <x v="0"/>
    <x v="2"/>
    <x v="836"/>
    <x v="0"/>
    <x v="2"/>
    <n v="1"/>
    <s v="INR"/>
    <n v="399"/>
    <x v="1817"/>
    <x v="22"/>
    <n v="533464"/>
    <x v="0"/>
    <x v="0"/>
  </r>
  <r>
    <n v="25542"/>
    <s v="404-4434353-6604309"/>
    <x v="23401"/>
    <x v="0"/>
    <n v="21"/>
    <x v="1"/>
    <d v="2022-07-06T00:00:00"/>
    <x v="5"/>
    <x v="2"/>
    <x v="3"/>
    <x v="556"/>
    <x v="4"/>
    <x v="7"/>
    <n v="1"/>
    <s v="INR"/>
    <n v="435"/>
    <x v="1143"/>
    <x v="3"/>
    <n v="632401"/>
    <x v="0"/>
    <x v="0"/>
  </r>
  <r>
    <n v="25543"/>
    <s v="406-9276298-9405956"/>
    <x v="23402"/>
    <x v="1"/>
    <n v="73"/>
    <x v="2"/>
    <d v="2022-07-06T00:00:00"/>
    <x v="5"/>
    <x v="0"/>
    <x v="2"/>
    <x v="50"/>
    <x v="1"/>
    <x v="5"/>
    <n v="1"/>
    <s v="INR"/>
    <n v="788"/>
    <x v="1534"/>
    <x v="1"/>
    <n v="131028"/>
    <x v="0"/>
    <x v="0"/>
  </r>
  <r>
    <n v="25544"/>
    <s v="403-8764923-9156331"/>
    <x v="23403"/>
    <x v="0"/>
    <n v="22"/>
    <x v="1"/>
    <d v="2022-07-06T00:00:00"/>
    <x v="5"/>
    <x v="0"/>
    <x v="1"/>
    <x v="3431"/>
    <x v="0"/>
    <x v="4"/>
    <n v="1"/>
    <s v="INR"/>
    <n v="517"/>
    <x v="583"/>
    <x v="13"/>
    <n v="277001"/>
    <x v="0"/>
    <x v="0"/>
  </r>
  <r>
    <n v="25545"/>
    <s v="405-8630033-3613156"/>
    <x v="23404"/>
    <x v="0"/>
    <n v="35"/>
    <x v="0"/>
    <d v="2022-07-06T00:00:00"/>
    <x v="5"/>
    <x v="0"/>
    <x v="5"/>
    <x v="2002"/>
    <x v="1"/>
    <x v="0"/>
    <n v="1"/>
    <s v="INR"/>
    <n v="771"/>
    <x v="10"/>
    <x v="9"/>
    <n v="500015"/>
    <x v="0"/>
    <x v="0"/>
  </r>
  <r>
    <n v="25546"/>
    <s v="407-8061929-6535524"/>
    <x v="23405"/>
    <x v="0"/>
    <n v="39"/>
    <x v="0"/>
    <d v="2022-07-06T00:00:00"/>
    <x v="5"/>
    <x v="0"/>
    <x v="5"/>
    <x v="2096"/>
    <x v="0"/>
    <x v="6"/>
    <n v="1"/>
    <s v="INR"/>
    <n v="468"/>
    <x v="42"/>
    <x v="5"/>
    <n v="560103"/>
    <x v="0"/>
    <x v="0"/>
  </r>
  <r>
    <n v="25547"/>
    <s v="407-3177019-3010758"/>
    <x v="23406"/>
    <x v="0"/>
    <n v="38"/>
    <x v="0"/>
    <d v="2022-07-06T00:00:00"/>
    <x v="5"/>
    <x v="0"/>
    <x v="1"/>
    <x v="3303"/>
    <x v="0"/>
    <x v="5"/>
    <n v="1"/>
    <s v="INR"/>
    <n v="458"/>
    <x v="17"/>
    <x v="3"/>
    <n v="625007"/>
    <x v="0"/>
    <x v="0"/>
  </r>
  <r>
    <n v="25548"/>
    <s v="405-5911376-7597935"/>
    <x v="23407"/>
    <x v="1"/>
    <n v="24"/>
    <x v="1"/>
    <d v="2022-07-06T00:00:00"/>
    <x v="5"/>
    <x v="0"/>
    <x v="2"/>
    <x v="175"/>
    <x v="2"/>
    <x v="6"/>
    <n v="1"/>
    <s v="INR"/>
    <n v="735"/>
    <x v="22"/>
    <x v="3"/>
    <n v="600010"/>
    <x v="0"/>
    <x v="0"/>
  </r>
  <r>
    <n v="25549"/>
    <s v="405-5498568-6793958"/>
    <x v="23408"/>
    <x v="0"/>
    <n v="53"/>
    <x v="0"/>
    <d v="2022-07-06T00:00:00"/>
    <x v="5"/>
    <x v="0"/>
    <x v="6"/>
    <x v="4986"/>
    <x v="0"/>
    <x v="4"/>
    <n v="1"/>
    <s v="INR"/>
    <n v="459"/>
    <x v="522"/>
    <x v="9"/>
    <n v="507002"/>
    <x v="0"/>
    <x v="0"/>
  </r>
  <r>
    <n v="25550"/>
    <s v="408-9043474-2501160"/>
    <x v="23409"/>
    <x v="0"/>
    <n v="39"/>
    <x v="0"/>
    <d v="2022-07-06T00:00:00"/>
    <x v="5"/>
    <x v="0"/>
    <x v="2"/>
    <x v="1428"/>
    <x v="1"/>
    <x v="4"/>
    <n v="1"/>
    <s v="INR"/>
    <n v="499"/>
    <x v="30"/>
    <x v="4"/>
    <n v="412308"/>
    <x v="0"/>
    <x v="0"/>
  </r>
  <r>
    <n v="25551"/>
    <s v="407-0355967-3133906"/>
    <x v="23410"/>
    <x v="1"/>
    <n v="35"/>
    <x v="0"/>
    <d v="2022-07-06T00:00:00"/>
    <x v="5"/>
    <x v="0"/>
    <x v="2"/>
    <x v="3343"/>
    <x v="1"/>
    <x v="6"/>
    <n v="1"/>
    <s v="INR"/>
    <n v="1093"/>
    <x v="45"/>
    <x v="1"/>
    <n v="134109"/>
    <x v="0"/>
    <x v="0"/>
  </r>
  <r>
    <n v="25552"/>
    <s v="406-3266064-4052365"/>
    <x v="23411"/>
    <x v="1"/>
    <n v="77"/>
    <x v="2"/>
    <d v="2022-07-06T00:00:00"/>
    <x v="5"/>
    <x v="0"/>
    <x v="2"/>
    <x v="4987"/>
    <x v="1"/>
    <x v="1"/>
    <n v="1"/>
    <s v="INR"/>
    <n v="659"/>
    <x v="11"/>
    <x v="10"/>
    <n v="110048"/>
    <x v="0"/>
    <x v="1"/>
  </r>
  <r>
    <n v="25553"/>
    <s v="407-4026732-0321163"/>
    <x v="23412"/>
    <x v="1"/>
    <n v="25"/>
    <x v="1"/>
    <d v="2022-07-06T00:00:00"/>
    <x v="5"/>
    <x v="0"/>
    <x v="0"/>
    <x v="1273"/>
    <x v="1"/>
    <x v="5"/>
    <n v="1"/>
    <s v="INR"/>
    <n v="1369"/>
    <x v="22"/>
    <x v="3"/>
    <n v="600118"/>
    <x v="0"/>
    <x v="0"/>
  </r>
  <r>
    <n v="25554"/>
    <s v="407-3722767-4064363"/>
    <x v="23413"/>
    <x v="0"/>
    <n v="23"/>
    <x v="1"/>
    <d v="2022-07-06T00:00:00"/>
    <x v="5"/>
    <x v="0"/>
    <x v="0"/>
    <x v="1722"/>
    <x v="1"/>
    <x v="1"/>
    <n v="1"/>
    <s v="INR"/>
    <n v="1287"/>
    <x v="118"/>
    <x v="27"/>
    <n v="795001"/>
    <x v="0"/>
    <x v="0"/>
  </r>
  <r>
    <n v="25555"/>
    <s v="407-3722767-4064363"/>
    <x v="23413"/>
    <x v="0"/>
    <n v="67"/>
    <x v="2"/>
    <d v="2022-07-06T00:00:00"/>
    <x v="5"/>
    <x v="0"/>
    <x v="3"/>
    <x v="3768"/>
    <x v="1"/>
    <x v="6"/>
    <n v="1"/>
    <s v="INR"/>
    <n v="999"/>
    <x v="1"/>
    <x v="1"/>
    <n v="122001"/>
    <x v="0"/>
    <x v="0"/>
  </r>
  <r>
    <n v="25556"/>
    <s v="404-4256833-6271562"/>
    <x v="23414"/>
    <x v="1"/>
    <n v="35"/>
    <x v="0"/>
    <d v="2022-07-06T00:00:00"/>
    <x v="5"/>
    <x v="0"/>
    <x v="2"/>
    <x v="1200"/>
    <x v="1"/>
    <x v="0"/>
    <n v="1"/>
    <s v="INR"/>
    <n v="939"/>
    <x v="439"/>
    <x v="2"/>
    <n v="700156"/>
    <x v="0"/>
    <x v="0"/>
  </r>
  <r>
    <n v="25557"/>
    <s v="406-3600600-1767500"/>
    <x v="23415"/>
    <x v="0"/>
    <n v="24"/>
    <x v="1"/>
    <d v="2022-07-06T00:00:00"/>
    <x v="5"/>
    <x v="0"/>
    <x v="0"/>
    <x v="4988"/>
    <x v="1"/>
    <x v="3"/>
    <n v="1"/>
    <s v="INR"/>
    <n v="774"/>
    <x v="47"/>
    <x v="4"/>
    <n v="410209"/>
    <x v="0"/>
    <x v="0"/>
  </r>
  <r>
    <n v="25558"/>
    <s v="405-7544319-5799508"/>
    <x v="23416"/>
    <x v="1"/>
    <n v="48"/>
    <x v="0"/>
    <d v="2022-07-06T00:00:00"/>
    <x v="5"/>
    <x v="0"/>
    <x v="3"/>
    <x v="3304"/>
    <x v="1"/>
    <x v="1"/>
    <n v="1"/>
    <s v="INR"/>
    <n v="930"/>
    <x v="10"/>
    <x v="9"/>
    <n v="500043"/>
    <x v="0"/>
    <x v="0"/>
  </r>
  <r>
    <n v="25559"/>
    <s v="403-2144937-4729131"/>
    <x v="23417"/>
    <x v="1"/>
    <n v="24"/>
    <x v="1"/>
    <d v="2022-07-06T00:00:00"/>
    <x v="5"/>
    <x v="0"/>
    <x v="0"/>
    <x v="3"/>
    <x v="1"/>
    <x v="3"/>
    <n v="1"/>
    <s v="INR"/>
    <n v="788"/>
    <x v="883"/>
    <x v="7"/>
    <n v="680569"/>
    <x v="0"/>
    <x v="0"/>
  </r>
  <r>
    <n v="25560"/>
    <s v="171-1384154-1059519"/>
    <x v="23418"/>
    <x v="1"/>
    <n v="70"/>
    <x v="2"/>
    <d v="2022-07-06T00:00:00"/>
    <x v="5"/>
    <x v="0"/>
    <x v="2"/>
    <x v="130"/>
    <x v="1"/>
    <x v="2"/>
    <n v="1"/>
    <s v="INR"/>
    <n v="664"/>
    <x v="151"/>
    <x v="0"/>
    <n v="160104"/>
    <x v="0"/>
    <x v="0"/>
  </r>
  <r>
    <n v="25561"/>
    <s v="405-1934149-0609919"/>
    <x v="23419"/>
    <x v="1"/>
    <n v="32"/>
    <x v="0"/>
    <d v="2022-07-06T00:00:00"/>
    <x v="5"/>
    <x v="0"/>
    <x v="0"/>
    <x v="893"/>
    <x v="2"/>
    <x v="1"/>
    <n v="1"/>
    <s v="INR"/>
    <n v="735"/>
    <x v="22"/>
    <x v="3"/>
    <n v="600041"/>
    <x v="0"/>
    <x v="0"/>
  </r>
  <r>
    <n v="25562"/>
    <s v="408-1127425-8311523"/>
    <x v="23420"/>
    <x v="1"/>
    <n v="29"/>
    <x v="1"/>
    <d v="2022-07-06T00:00:00"/>
    <x v="5"/>
    <x v="0"/>
    <x v="3"/>
    <x v="5"/>
    <x v="2"/>
    <x v="0"/>
    <n v="1"/>
    <s v="INR"/>
    <n v="735"/>
    <x v="726"/>
    <x v="7"/>
    <n v="683545"/>
    <x v="0"/>
    <x v="0"/>
  </r>
  <r>
    <n v="25563"/>
    <s v="408-7670647-3358715"/>
    <x v="23421"/>
    <x v="0"/>
    <n v="49"/>
    <x v="0"/>
    <d v="2022-07-06T00:00:00"/>
    <x v="5"/>
    <x v="0"/>
    <x v="2"/>
    <x v="3256"/>
    <x v="1"/>
    <x v="5"/>
    <n v="1"/>
    <s v="INR"/>
    <n v="675"/>
    <x v="381"/>
    <x v="2"/>
    <n v="713216"/>
    <x v="0"/>
    <x v="0"/>
  </r>
  <r>
    <n v="25564"/>
    <s v="404-2256261-0483547"/>
    <x v="23422"/>
    <x v="1"/>
    <n v="46"/>
    <x v="0"/>
    <d v="2022-07-06T00:00:00"/>
    <x v="5"/>
    <x v="3"/>
    <x v="2"/>
    <x v="792"/>
    <x v="2"/>
    <x v="5"/>
    <n v="1"/>
    <s v="INR"/>
    <n v="715"/>
    <x v="1"/>
    <x v="1"/>
    <n v="122101"/>
    <x v="0"/>
    <x v="0"/>
  </r>
  <r>
    <n v="25565"/>
    <s v="402-0658188-0764333"/>
    <x v="23423"/>
    <x v="0"/>
    <n v="32"/>
    <x v="0"/>
    <d v="2022-07-06T00:00:00"/>
    <x v="5"/>
    <x v="0"/>
    <x v="6"/>
    <x v="1544"/>
    <x v="0"/>
    <x v="0"/>
    <n v="1"/>
    <s v="INR"/>
    <n v="399"/>
    <x v="1121"/>
    <x v="7"/>
    <n v="680566"/>
    <x v="0"/>
    <x v="0"/>
  </r>
  <r>
    <n v="25566"/>
    <s v="406-5143513-9408323"/>
    <x v="23424"/>
    <x v="1"/>
    <n v="67"/>
    <x v="2"/>
    <d v="2022-07-06T00:00:00"/>
    <x v="5"/>
    <x v="0"/>
    <x v="0"/>
    <x v="2604"/>
    <x v="2"/>
    <x v="2"/>
    <n v="1"/>
    <s v="INR"/>
    <n v="661"/>
    <x v="131"/>
    <x v="13"/>
    <n v="201014"/>
    <x v="0"/>
    <x v="0"/>
  </r>
  <r>
    <n v="25567"/>
    <s v="408-7308920-7133907"/>
    <x v="23425"/>
    <x v="0"/>
    <n v="48"/>
    <x v="0"/>
    <d v="2022-07-06T00:00:00"/>
    <x v="5"/>
    <x v="0"/>
    <x v="2"/>
    <x v="484"/>
    <x v="4"/>
    <x v="7"/>
    <n v="1"/>
    <s v="INR"/>
    <n v="318"/>
    <x v="443"/>
    <x v="22"/>
    <n v="605008"/>
    <x v="0"/>
    <x v="0"/>
  </r>
  <r>
    <n v="25568"/>
    <s v="405-9332820-6800333"/>
    <x v="23426"/>
    <x v="1"/>
    <n v="39"/>
    <x v="0"/>
    <d v="2022-07-06T00:00:00"/>
    <x v="5"/>
    <x v="0"/>
    <x v="2"/>
    <x v="1685"/>
    <x v="1"/>
    <x v="4"/>
    <n v="1"/>
    <s v="INR"/>
    <n v="1176"/>
    <x v="27"/>
    <x v="17"/>
    <n v="390019"/>
    <x v="0"/>
    <x v="0"/>
  </r>
  <r>
    <n v="25569"/>
    <s v="404-4474905-8120322"/>
    <x v="23427"/>
    <x v="0"/>
    <n v="25"/>
    <x v="1"/>
    <d v="2022-07-06T00:00:00"/>
    <x v="5"/>
    <x v="0"/>
    <x v="1"/>
    <x v="58"/>
    <x v="0"/>
    <x v="8"/>
    <n v="1"/>
    <s v="INR"/>
    <n v="452"/>
    <x v="64"/>
    <x v="5"/>
    <n v="570023"/>
    <x v="0"/>
    <x v="0"/>
  </r>
  <r>
    <n v="25570"/>
    <s v="404-8135479-1150734"/>
    <x v="23428"/>
    <x v="0"/>
    <n v="32"/>
    <x v="0"/>
    <d v="2022-07-06T00:00:00"/>
    <x v="5"/>
    <x v="0"/>
    <x v="0"/>
    <x v="4989"/>
    <x v="1"/>
    <x v="1"/>
    <n v="1"/>
    <s v="INR"/>
    <n v="499"/>
    <x v="33"/>
    <x v="3"/>
    <n v="620008"/>
    <x v="0"/>
    <x v="0"/>
  </r>
  <r>
    <n v="25571"/>
    <s v="171-9963365-2245115"/>
    <x v="23429"/>
    <x v="0"/>
    <n v="54"/>
    <x v="0"/>
    <d v="2022-07-06T00:00:00"/>
    <x v="5"/>
    <x v="0"/>
    <x v="1"/>
    <x v="1128"/>
    <x v="1"/>
    <x v="6"/>
    <n v="1"/>
    <s v="INR"/>
    <n v="759"/>
    <x v="14"/>
    <x v="4"/>
    <n v="400067"/>
    <x v="0"/>
    <x v="0"/>
  </r>
  <r>
    <n v="25572"/>
    <s v="402-7550564-3225905"/>
    <x v="23430"/>
    <x v="0"/>
    <n v="22"/>
    <x v="1"/>
    <d v="2022-07-06T00:00:00"/>
    <x v="5"/>
    <x v="0"/>
    <x v="6"/>
    <x v="3504"/>
    <x v="3"/>
    <x v="5"/>
    <n v="1"/>
    <s v="INR"/>
    <n v="545"/>
    <x v="1818"/>
    <x v="13"/>
    <n v="231217"/>
    <x v="0"/>
    <x v="0"/>
  </r>
  <r>
    <n v="25573"/>
    <s v="407-1936798-5589934"/>
    <x v="23431"/>
    <x v="1"/>
    <n v="24"/>
    <x v="1"/>
    <d v="2022-07-06T00:00:00"/>
    <x v="5"/>
    <x v="0"/>
    <x v="4"/>
    <x v="754"/>
    <x v="1"/>
    <x v="5"/>
    <n v="1"/>
    <s v="INR"/>
    <n v="759"/>
    <x v="22"/>
    <x v="3"/>
    <n v="600037"/>
    <x v="0"/>
    <x v="0"/>
  </r>
  <r>
    <n v="25574"/>
    <s v="404-3886069-8141901"/>
    <x v="23432"/>
    <x v="1"/>
    <n v="30"/>
    <x v="1"/>
    <d v="2022-07-06T00:00:00"/>
    <x v="5"/>
    <x v="0"/>
    <x v="2"/>
    <x v="175"/>
    <x v="2"/>
    <x v="6"/>
    <n v="1"/>
    <s v="INR"/>
    <n v="715"/>
    <x v="1782"/>
    <x v="8"/>
    <n v="786182"/>
    <x v="0"/>
    <x v="0"/>
  </r>
  <r>
    <n v="25575"/>
    <s v="405-5801353-5601928"/>
    <x v="23433"/>
    <x v="1"/>
    <n v="32"/>
    <x v="0"/>
    <d v="2022-07-06T00:00:00"/>
    <x v="5"/>
    <x v="0"/>
    <x v="3"/>
    <x v="725"/>
    <x v="1"/>
    <x v="3"/>
    <n v="1"/>
    <s v="INR"/>
    <n v="573"/>
    <x v="10"/>
    <x v="9"/>
    <n v="500008"/>
    <x v="0"/>
    <x v="0"/>
  </r>
  <r>
    <n v="25576"/>
    <s v="408-7674920-6268327"/>
    <x v="23434"/>
    <x v="0"/>
    <n v="24"/>
    <x v="1"/>
    <d v="2022-07-06T00:00:00"/>
    <x v="5"/>
    <x v="0"/>
    <x v="2"/>
    <x v="462"/>
    <x v="4"/>
    <x v="7"/>
    <n v="1"/>
    <s v="INR"/>
    <n v="458"/>
    <x v="11"/>
    <x v="10"/>
    <n v="110019"/>
    <x v="0"/>
    <x v="0"/>
  </r>
  <r>
    <n v="25577"/>
    <s v="408-3353405-4686758"/>
    <x v="23435"/>
    <x v="1"/>
    <n v="45"/>
    <x v="0"/>
    <d v="2022-07-06T00:00:00"/>
    <x v="5"/>
    <x v="0"/>
    <x v="5"/>
    <x v="259"/>
    <x v="2"/>
    <x v="4"/>
    <n v="1"/>
    <s v="INR"/>
    <n v="761"/>
    <x v="14"/>
    <x v="4"/>
    <n v="400071"/>
    <x v="0"/>
    <x v="0"/>
  </r>
  <r>
    <n v="25578"/>
    <s v="407-9083581-7361953"/>
    <x v="23436"/>
    <x v="1"/>
    <n v="34"/>
    <x v="0"/>
    <d v="2022-07-06T00:00:00"/>
    <x v="5"/>
    <x v="0"/>
    <x v="3"/>
    <x v="1149"/>
    <x v="2"/>
    <x v="3"/>
    <n v="1"/>
    <s v="INR"/>
    <n v="735"/>
    <x v="34"/>
    <x v="13"/>
    <n v="221001"/>
    <x v="0"/>
    <x v="0"/>
  </r>
  <r>
    <n v="25579"/>
    <s v="404-3342057-9922761"/>
    <x v="23437"/>
    <x v="0"/>
    <n v="22"/>
    <x v="1"/>
    <d v="2022-07-06T00:00:00"/>
    <x v="5"/>
    <x v="0"/>
    <x v="3"/>
    <x v="1648"/>
    <x v="0"/>
    <x v="6"/>
    <n v="1"/>
    <s v="INR"/>
    <n v="475"/>
    <x v="68"/>
    <x v="4"/>
    <n v="400607"/>
    <x v="0"/>
    <x v="0"/>
  </r>
  <r>
    <n v="25580"/>
    <s v="407-9523471-8157947"/>
    <x v="23438"/>
    <x v="0"/>
    <n v="35"/>
    <x v="0"/>
    <d v="2022-07-06T00:00:00"/>
    <x v="5"/>
    <x v="0"/>
    <x v="0"/>
    <x v="2017"/>
    <x v="0"/>
    <x v="2"/>
    <n v="1"/>
    <s v="INR"/>
    <n v="330"/>
    <x v="5"/>
    <x v="5"/>
    <n v="560070"/>
    <x v="0"/>
    <x v="0"/>
  </r>
  <r>
    <n v="25581"/>
    <s v="407-9287867-5930738"/>
    <x v="23439"/>
    <x v="0"/>
    <n v="35"/>
    <x v="0"/>
    <d v="2022-07-06T00:00:00"/>
    <x v="5"/>
    <x v="0"/>
    <x v="0"/>
    <x v="1488"/>
    <x v="0"/>
    <x v="4"/>
    <n v="1"/>
    <s v="INR"/>
    <n v="431"/>
    <x v="5"/>
    <x v="5"/>
    <n v="560064"/>
    <x v="0"/>
    <x v="0"/>
  </r>
  <r>
    <n v="25582"/>
    <s v="406-7782505-4307522"/>
    <x v="23440"/>
    <x v="0"/>
    <n v="52"/>
    <x v="0"/>
    <d v="2022-07-06T00:00:00"/>
    <x v="5"/>
    <x v="3"/>
    <x v="3"/>
    <x v="4990"/>
    <x v="0"/>
    <x v="3"/>
    <n v="1"/>
    <s v="INR"/>
    <n v="318"/>
    <x v="515"/>
    <x v="7"/>
    <n v="676505"/>
    <x v="0"/>
    <x v="0"/>
  </r>
  <r>
    <n v="25583"/>
    <s v="402-2880076-1396352"/>
    <x v="23441"/>
    <x v="1"/>
    <n v="41"/>
    <x v="0"/>
    <d v="2022-07-06T00:00:00"/>
    <x v="5"/>
    <x v="0"/>
    <x v="3"/>
    <x v="3304"/>
    <x v="1"/>
    <x v="1"/>
    <n v="1"/>
    <s v="INR"/>
    <n v="930"/>
    <x v="149"/>
    <x v="10"/>
    <n v="110075"/>
    <x v="0"/>
    <x v="0"/>
  </r>
  <r>
    <n v="25584"/>
    <s v="407-8976681-4678713"/>
    <x v="23442"/>
    <x v="1"/>
    <n v="48"/>
    <x v="0"/>
    <d v="2022-07-06T00:00:00"/>
    <x v="5"/>
    <x v="0"/>
    <x v="1"/>
    <x v="1149"/>
    <x v="2"/>
    <x v="3"/>
    <n v="1"/>
    <s v="INR"/>
    <n v="735"/>
    <x v="84"/>
    <x v="7"/>
    <n v="691020"/>
    <x v="0"/>
    <x v="0"/>
  </r>
  <r>
    <n v="25585"/>
    <s v="403-8974749-5642704"/>
    <x v="23443"/>
    <x v="1"/>
    <n v="53"/>
    <x v="0"/>
    <d v="2022-07-06T00:00:00"/>
    <x v="5"/>
    <x v="0"/>
    <x v="3"/>
    <x v="4749"/>
    <x v="2"/>
    <x v="1"/>
    <n v="1"/>
    <s v="INR"/>
    <n v="859"/>
    <x v="1"/>
    <x v="1"/>
    <n v="122004"/>
    <x v="0"/>
    <x v="0"/>
  </r>
  <r>
    <n v="25586"/>
    <s v="403-8974749-5642704"/>
    <x v="23443"/>
    <x v="0"/>
    <n v="23"/>
    <x v="1"/>
    <d v="2022-07-06T00:00:00"/>
    <x v="5"/>
    <x v="0"/>
    <x v="3"/>
    <x v="3938"/>
    <x v="1"/>
    <x v="1"/>
    <n v="1"/>
    <s v="INR"/>
    <n v="835"/>
    <x v="65"/>
    <x v="12"/>
    <n v="302003"/>
    <x v="0"/>
    <x v="0"/>
  </r>
  <r>
    <n v="25587"/>
    <s v="403-8998188-4109961"/>
    <x v="23444"/>
    <x v="0"/>
    <n v="31"/>
    <x v="0"/>
    <d v="2022-07-06T00:00:00"/>
    <x v="5"/>
    <x v="0"/>
    <x v="0"/>
    <x v="199"/>
    <x v="4"/>
    <x v="7"/>
    <n v="1"/>
    <s v="INR"/>
    <n v="646"/>
    <x v="135"/>
    <x v="14"/>
    <n v="462041"/>
    <x v="0"/>
    <x v="0"/>
  </r>
  <r>
    <n v="25588"/>
    <s v="408-5442043-4396358"/>
    <x v="23445"/>
    <x v="0"/>
    <n v="21"/>
    <x v="1"/>
    <d v="2022-07-06T00:00:00"/>
    <x v="5"/>
    <x v="0"/>
    <x v="0"/>
    <x v="4991"/>
    <x v="1"/>
    <x v="5"/>
    <n v="1"/>
    <s v="INR"/>
    <n v="667"/>
    <x v="117"/>
    <x v="4"/>
    <n v="440003"/>
    <x v="0"/>
    <x v="0"/>
  </r>
  <r>
    <n v="25589"/>
    <s v="407-9015541-4761935"/>
    <x v="23446"/>
    <x v="0"/>
    <n v="26"/>
    <x v="1"/>
    <d v="2022-07-06T00:00:00"/>
    <x v="5"/>
    <x v="0"/>
    <x v="2"/>
    <x v="4013"/>
    <x v="0"/>
    <x v="9"/>
    <n v="1"/>
    <s v="INR"/>
    <n v="527"/>
    <x v="1633"/>
    <x v="25"/>
    <n v="403202"/>
    <x v="0"/>
    <x v="0"/>
  </r>
  <r>
    <n v="25590"/>
    <s v="407-7741586-5985128"/>
    <x v="23447"/>
    <x v="0"/>
    <n v="46"/>
    <x v="0"/>
    <d v="2022-07-06T00:00:00"/>
    <x v="5"/>
    <x v="0"/>
    <x v="2"/>
    <x v="2999"/>
    <x v="0"/>
    <x v="10"/>
    <n v="1"/>
    <s v="INR"/>
    <n v="534"/>
    <x v="1449"/>
    <x v="4"/>
    <n v="425405"/>
    <x v="0"/>
    <x v="0"/>
  </r>
  <r>
    <n v="25591"/>
    <s v="402-1832427-4118727"/>
    <x v="23448"/>
    <x v="0"/>
    <n v="49"/>
    <x v="0"/>
    <d v="2022-07-06T00:00:00"/>
    <x v="5"/>
    <x v="0"/>
    <x v="6"/>
    <x v="2789"/>
    <x v="0"/>
    <x v="6"/>
    <n v="1"/>
    <s v="INR"/>
    <n v="471"/>
    <x v="30"/>
    <x v="4"/>
    <n v="411019"/>
    <x v="0"/>
    <x v="0"/>
  </r>
  <r>
    <n v="25592"/>
    <s v="402-1832427-4118727"/>
    <x v="23448"/>
    <x v="0"/>
    <n v="58"/>
    <x v="0"/>
    <d v="2022-07-06T00:00:00"/>
    <x v="5"/>
    <x v="0"/>
    <x v="2"/>
    <x v="441"/>
    <x v="0"/>
    <x v="5"/>
    <n v="2"/>
    <s v="INR"/>
    <n v="852"/>
    <x v="2"/>
    <x v="2"/>
    <n v="700018"/>
    <x v="0"/>
    <x v="0"/>
  </r>
  <r>
    <n v="25593"/>
    <s v="405-0040057-9320368"/>
    <x v="23449"/>
    <x v="0"/>
    <n v="23"/>
    <x v="1"/>
    <d v="2022-07-06T00:00:00"/>
    <x v="5"/>
    <x v="0"/>
    <x v="0"/>
    <x v="330"/>
    <x v="0"/>
    <x v="4"/>
    <n v="1"/>
    <s v="INR"/>
    <n v="397"/>
    <x v="1283"/>
    <x v="4"/>
    <n v="421306"/>
    <x v="0"/>
    <x v="0"/>
  </r>
  <r>
    <n v="25594"/>
    <s v="405-0040057-9320368"/>
    <x v="23449"/>
    <x v="0"/>
    <n v="28"/>
    <x v="1"/>
    <d v="2022-07-06T00:00:00"/>
    <x v="5"/>
    <x v="0"/>
    <x v="2"/>
    <x v="494"/>
    <x v="1"/>
    <x v="0"/>
    <n v="1"/>
    <s v="INR"/>
    <n v="671"/>
    <x v="2"/>
    <x v="2"/>
    <n v="700107"/>
    <x v="0"/>
    <x v="0"/>
  </r>
  <r>
    <n v="25595"/>
    <s v="406-2164405-6851521"/>
    <x v="23450"/>
    <x v="1"/>
    <n v="38"/>
    <x v="0"/>
    <d v="2022-07-06T00:00:00"/>
    <x v="5"/>
    <x v="0"/>
    <x v="0"/>
    <x v="1098"/>
    <x v="1"/>
    <x v="0"/>
    <n v="1"/>
    <s v="INR"/>
    <n v="635"/>
    <x v="30"/>
    <x v="4"/>
    <n v="411007"/>
    <x v="0"/>
    <x v="0"/>
  </r>
  <r>
    <n v="25596"/>
    <s v="408-9983390-0293139"/>
    <x v="23451"/>
    <x v="0"/>
    <n v="46"/>
    <x v="0"/>
    <d v="2022-07-06T00:00:00"/>
    <x v="5"/>
    <x v="0"/>
    <x v="0"/>
    <x v="1127"/>
    <x v="0"/>
    <x v="5"/>
    <n v="1"/>
    <s v="INR"/>
    <n v="502"/>
    <x v="212"/>
    <x v="6"/>
    <n v="533125"/>
    <x v="0"/>
    <x v="0"/>
  </r>
  <r>
    <n v="25597"/>
    <s v="402-9281380-1427542"/>
    <x v="23452"/>
    <x v="0"/>
    <n v="65"/>
    <x v="2"/>
    <d v="2022-07-06T00:00:00"/>
    <x v="5"/>
    <x v="0"/>
    <x v="6"/>
    <x v="1616"/>
    <x v="1"/>
    <x v="4"/>
    <n v="1"/>
    <s v="INR"/>
    <n v="586"/>
    <x v="131"/>
    <x v="13"/>
    <n v="201012"/>
    <x v="0"/>
    <x v="0"/>
  </r>
  <r>
    <n v="25598"/>
    <s v="171-6261198-3905917"/>
    <x v="23453"/>
    <x v="0"/>
    <n v="35"/>
    <x v="0"/>
    <d v="2022-07-06T00:00:00"/>
    <x v="5"/>
    <x v="0"/>
    <x v="2"/>
    <x v="2918"/>
    <x v="1"/>
    <x v="0"/>
    <n v="1"/>
    <s v="INR"/>
    <n v="845"/>
    <x v="1796"/>
    <x v="13"/>
    <n v="232329"/>
    <x v="0"/>
    <x v="0"/>
  </r>
  <r>
    <n v="25599"/>
    <s v="407-6929363-0719501"/>
    <x v="23454"/>
    <x v="1"/>
    <n v="33"/>
    <x v="0"/>
    <d v="2022-07-06T00:00:00"/>
    <x v="5"/>
    <x v="0"/>
    <x v="3"/>
    <x v="823"/>
    <x v="2"/>
    <x v="1"/>
    <n v="1"/>
    <s v="INR"/>
    <n v="735"/>
    <x v="55"/>
    <x v="6"/>
    <n v="530007"/>
    <x v="0"/>
    <x v="0"/>
  </r>
  <r>
    <n v="25600"/>
    <s v="408-1951117-0886724"/>
    <x v="23455"/>
    <x v="1"/>
    <n v="66"/>
    <x v="2"/>
    <d v="2022-07-06T00:00:00"/>
    <x v="5"/>
    <x v="0"/>
    <x v="2"/>
    <x v="902"/>
    <x v="2"/>
    <x v="2"/>
    <n v="1"/>
    <s v="INR"/>
    <n v="735"/>
    <x v="5"/>
    <x v="5"/>
    <n v="560035"/>
    <x v="0"/>
    <x v="0"/>
  </r>
  <r>
    <n v="25601"/>
    <s v="408-1951117-0886724"/>
    <x v="23455"/>
    <x v="1"/>
    <n v="26"/>
    <x v="1"/>
    <d v="2022-07-06T00:00:00"/>
    <x v="5"/>
    <x v="0"/>
    <x v="1"/>
    <x v="792"/>
    <x v="2"/>
    <x v="5"/>
    <n v="1"/>
    <s v="INR"/>
    <n v="771"/>
    <x v="43"/>
    <x v="4"/>
    <n v="421204"/>
    <x v="0"/>
    <x v="0"/>
  </r>
  <r>
    <n v="25602"/>
    <s v="407-4364026-7205112"/>
    <x v="23456"/>
    <x v="0"/>
    <n v="48"/>
    <x v="0"/>
    <d v="2022-07-06T00:00:00"/>
    <x v="5"/>
    <x v="0"/>
    <x v="2"/>
    <x v="1472"/>
    <x v="1"/>
    <x v="0"/>
    <n v="1"/>
    <s v="INR"/>
    <n v="715"/>
    <x v="154"/>
    <x v="13"/>
    <n v="261001"/>
    <x v="0"/>
    <x v="0"/>
  </r>
  <r>
    <n v="25603"/>
    <s v="407-1182530-0741956"/>
    <x v="23457"/>
    <x v="0"/>
    <n v="45"/>
    <x v="0"/>
    <d v="2022-07-06T00:00:00"/>
    <x v="5"/>
    <x v="0"/>
    <x v="6"/>
    <x v="182"/>
    <x v="0"/>
    <x v="6"/>
    <n v="1"/>
    <s v="INR"/>
    <n v="379"/>
    <x v="14"/>
    <x v="4"/>
    <n v="400058"/>
    <x v="0"/>
    <x v="0"/>
  </r>
  <r>
    <n v="25604"/>
    <s v="404-6246445-7300312"/>
    <x v="23458"/>
    <x v="0"/>
    <n v="28"/>
    <x v="1"/>
    <d v="2022-07-06T00:00:00"/>
    <x v="5"/>
    <x v="0"/>
    <x v="0"/>
    <x v="1748"/>
    <x v="0"/>
    <x v="1"/>
    <n v="1"/>
    <s v="INR"/>
    <n v="499"/>
    <x v="1738"/>
    <x v="4"/>
    <n v="400001"/>
    <x v="0"/>
    <x v="0"/>
  </r>
  <r>
    <n v="25605"/>
    <s v="406-4707452-6985962"/>
    <x v="23459"/>
    <x v="0"/>
    <n v="40"/>
    <x v="0"/>
    <d v="2022-07-06T00:00:00"/>
    <x v="5"/>
    <x v="0"/>
    <x v="2"/>
    <x v="7"/>
    <x v="0"/>
    <x v="3"/>
    <n v="1"/>
    <s v="INR"/>
    <n v="399"/>
    <x v="16"/>
    <x v="13"/>
    <n v="226006"/>
    <x v="0"/>
    <x v="0"/>
  </r>
  <r>
    <n v="25606"/>
    <s v="406-4198892-5393102"/>
    <x v="23460"/>
    <x v="1"/>
    <n v="32"/>
    <x v="0"/>
    <d v="2022-07-06T00:00:00"/>
    <x v="5"/>
    <x v="3"/>
    <x v="3"/>
    <x v="1149"/>
    <x v="2"/>
    <x v="3"/>
    <n v="1"/>
    <s v="INR"/>
    <n v="735"/>
    <x v="298"/>
    <x v="4"/>
    <n v="422008"/>
    <x v="0"/>
    <x v="0"/>
  </r>
  <r>
    <n v="25607"/>
    <s v="405-9810039-0065920"/>
    <x v="23461"/>
    <x v="0"/>
    <n v="66"/>
    <x v="2"/>
    <d v="2022-07-06T00:00:00"/>
    <x v="5"/>
    <x v="0"/>
    <x v="0"/>
    <x v="847"/>
    <x v="1"/>
    <x v="2"/>
    <n v="1"/>
    <s v="INR"/>
    <n v="1065"/>
    <x v="11"/>
    <x v="10"/>
    <n v="110096"/>
    <x v="0"/>
    <x v="0"/>
  </r>
  <r>
    <n v="25608"/>
    <s v="407-2707392-2984319"/>
    <x v="23462"/>
    <x v="0"/>
    <n v="31"/>
    <x v="0"/>
    <d v="2022-07-06T00:00:00"/>
    <x v="5"/>
    <x v="0"/>
    <x v="2"/>
    <x v="1932"/>
    <x v="0"/>
    <x v="4"/>
    <n v="1"/>
    <s v="INR"/>
    <n v="517"/>
    <x v="920"/>
    <x v="6"/>
    <n v="522201"/>
    <x v="0"/>
    <x v="0"/>
  </r>
  <r>
    <n v="25609"/>
    <s v="407-8360301-3839556"/>
    <x v="23463"/>
    <x v="1"/>
    <n v="23"/>
    <x v="1"/>
    <d v="2022-07-06T00:00:00"/>
    <x v="5"/>
    <x v="0"/>
    <x v="3"/>
    <x v="3553"/>
    <x v="1"/>
    <x v="3"/>
    <n v="1"/>
    <s v="INR"/>
    <n v="1083"/>
    <x v="10"/>
    <x v="9"/>
    <n v="500049"/>
    <x v="0"/>
    <x v="0"/>
  </r>
  <r>
    <n v="25610"/>
    <s v="406-5545133-1907550"/>
    <x v="23464"/>
    <x v="0"/>
    <n v="20"/>
    <x v="1"/>
    <d v="2022-07-06T00:00:00"/>
    <x v="5"/>
    <x v="0"/>
    <x v="2"/>
    <x v="698"/>
    <x v="1"/>
    <x v="6"/>
    <n v="1"/>
    <s v="INR"/>
    <n v="667"/>
    <x v="131"/>
    <x v="13"/>
    <n v="201001"/>
    <x v="0"/>
    <x v="0"/>
  </r>
  <r>
    <n v="25611"/>
    <s v="408-8363737-5261932"/>
    <x v="23465"/>
    <x v="0"/>
    <n v="42"/>
    <x v="0"/>
    <d v="2022-07-06T00:00:00"/>
    <x v="5"/>
    <x v="0"/>
    <x v="5"/>
    <x v="4952"/>
    <x v="0"/>
    <x v="1"/>
    <n v="1"/>
    <s v="INR"/>
    <n v="487"/>
    <x v="6"/>
    <x v="6"/>
    <n v="520007"/>
    <x v="0"/>
    <x v="0"/>
  </r>
  <r>
    <n v="25612"/>
    <s v="403-7974499-9559522"/>
    <x v="23466"/>
    <x v="0"/>
    <n v="32"/>
    <x v="0"/>
    <d v="2022-07-06T00:00:00"/>
    <x v="5"/>
    <x v="0"/>
    <x v="0"/>
    <x v="568"/>
    <x v="3"/>
    <x v="6"/>
    <n v="1"/>
    <s v="INR"/>
    <n v="518"/>
    <x v="326"/>
    <x v="13"/>
    <n v="284003"/>
    <x v="0"/>
    <x v="0"/>
  </r>
  <r>
    <n v="25613"/>
    <s v="407-8661003-9597154"/>
    <x v="23467"/>
    <x v="0"/>
    <n v="24"/>
    <x v="1"/>
    <d v="2022-07-06T00:00:00"/>
    <x v="5"/>
    <x v="0"/>
    <x v="2"/>
    <x v="1770"/>
    <x v="0"/>
    <x v="1"/>
    <n v="1"/>
    <s v="INR"/>
    <n v="517"/>
    <x v="10"/>
    <x v="9"/>
    <n v="500084"/>
    <x v="0"/>
    <x v="0"/>
  </r>
  <r>
    <n v="25614"/>
    <s v="407-5580046-9614761"/>
    <x v="23468"/>
    <x v="0"/>
    <n v="47"/>
    <x v="0"/>
    <d v="2022-07-06T00:00:00"/>
    <x v="5"/>
    <x v="0"/>
    <x v="2"/>
    <x v="1691"/>
    <x v="0"/>
    <x v="4"/>
    <n v="1"/>
    <s v="INR"/>
    <n v="459"/>
    <x v="403"/>
    <x v="4"/>
    <n v="410210"/>
    <x v="0"/>
    <x v="0"/>
  </r>
  <r>
    <n v="25615"/>
    <s v="402-5989900-2825914"/>
    <x v="23469"/>
    <x v="0"/>
    <n v="18"/>
    <x v="1"/>
    <d v="2022-07-06T00:00:00"/>
    <x v="5"/>
    <x v="0"/>
    <x v="3"/>
    <x v="1655"/>
    <x v="0"/>
    <x v="3"/>
    <n v="1"/>
    <s v="INR"/>
    <n v="435"/>
    <x v="505"/>
    <x v="2"/>
    <n v="732101"/>
    <x v="0"/>
    <x v="0"/>
  </r>
  <r>
    <n v="25616"/>
    <s v="402-2257104-6191525"/>
    <x v="23470"/>
    <x v="1"/>
    <n v="36"/>
    <x v="0"/>
    <d v="2022-07-06T00:00:00"/>
    <x v="5"/>
    <x v="0"/>
    <x v="4"/>
    <x v="2596"/>
    <x v="1"/>
    <x v="6"/>
    <n v="1"/>
    <s v="INR"/>
    <n v="969"/>
    <x v="282"/>
    <x v="2"/>
    <n v="734301"/>
    <x v="0"/>
    <x v="0"/>
  </r>
  <r>
    <n v="25617"/>
    <s v="404-5269440-5705967"/>
    <x v="23471"/>
    <x v="0"/>
    <n v="26"/>
    <x v="1"/>
    <d v="2022-07-06T00:00:00"/>
    <x v="5"/>
    <x v="0"/>
    <x v="1"/>
    <x v="4992"/>
    <x v="0"/>
    <x v="5"/>
    <n v="1"/>
    <s v="INR"/>
    <n v="627"/>
    <x v="16"/>
    <x v="13"/>
    <n v="226022"/>
    <x v="0"/>
    <x v="0"/>
  </r>
  <r>
    <n v="25618"/>
    <s v="171-2993775-6171529"/>
    <x v="23472"/>
    <x v="0"/>
    <n v="24"/>
    <x v="1"/>
    <d v="2022-07-06T00:00:00"/>
    <x v="5"/>
    <x v="0"/>
    <x v="2"/>
    <x v="2374"/>
    <x v="1"/>
    <x v="1"/>
    <n v="1"/>
    <s v="INR"/>
    <n v="1426"/>
    <x v="14"/>
    <x v="4"/>
    <n v="400057"/>
    <x v="0"/>
    <x v="0"/>
  </r>
  <r>
    <n v="25619"/>
    <s v="405-0890378-8341157"/>
    <x v="23473"/>
    <x v="1"/>
    <n v="35"/>
    <x v="0"/>
    <d v="2022-07-06T00:00:00"/>
    <x v="5"/>
    <x v="0"/>
    <x v="0"/>
    <x v="703"/>
    <x v="1"/>
    <x v="0"/>
    <n v="1"/>
    <s v="INR"/>
    <n v="696"/>
    <x v="85"/>
    <x v="7"/>
    <n v="682025"/>
    <x v="0"/>
    <x v="0"/>
  </r>
  <r>
    <n v="25620"/>
    <s v="403-9803985-0361143"/>
    <x v="23474"/>
    <x v="0"/>
    <n v="32"/>
    <x v="0"/>
    <d v="2022-07-06T00:00:00"/>
    <x v="5"/>
    <x v="0"/>
    <x v="1"/>
    <x v="529"/>
    <x v="0"/>
    <x v="2"/>
    <n v="1"/>
    <s v="INR"/>
    <n v="487"/>
    <x v="117"/>
    <x v="4"/>
    <n v="440015"/>
    <x v="0"/>
    <x v="0"/>
  </r>
  <r>
    <n v="25621"/>
    <s v="405-1130133-3096309"/>
    <x v="23475"/>
    <x v="0"/>
    <n v="32"/>
    <x v="0"/>
    <d v="2022-07-06T00:00:00"/>
    <x v="5"/>
    <x v="0"/>
    <x v="0"/>
    <x v="4768"/>
    <x v="1"/>
    <x v="4"/>
    <n v="1"/>
    <s v="INR"/>
    <n v="988"/>
    <x v="196"/>
    <x v="17"/>
    <n v="394210"/>
    <x v="0"/>
    <x v="0"/>
  </r>
  <r>
    <n v="25622"/>
    <s v="402-0680478-8193947"/>
    <x v="23476"/>
    <x v="0"/>
    <n v="41"/>
    <x v="0"/>
    <d v="2022-07-06T00:00:00"/>
    <x v="5"/>
    <x v="0"/>
    <x v="3"/>
    <x v="4993"/>
    <x v="1"/>
    <x v="6"/>
    <n v="1"/>
    <s v="INR"/>
    <n v="613"/>
    <x v="51"/>
    <x v="13"/>
    <n v="201304"/>
    <x v="0"/>
    <x v="0"/>
  </r>
  <r>
    <n v="25623"/>
    <s v="403-6345380-5351532"/>
    <x v="23477"/>
    <x v="0"/>
    <n v="24"/>
    <x v="1"/>
    <d v="2022-07-06T00:00:00"/>
    <x v="5"/>
    <x v="0"/>
    <x v="3"/>
    <x v="780"/>
    <x v="0"/>
    <x v="1"/>
    <n v="1"/>
    <s v="INR"/>
    <n v="499"/>
    <x v="11"/>
    <x v="10"/>
    <n v="110086"/>
    <x v="0"/>
    <x v="0"/>
  </r>
  <r>
    <n v="25624"/>
    <s v="407-4038380-6691551"/>
    <x v="23478"/>
    <x v="1"/>
    <n v="24"/>
    <x v="1"/>
    <d v="2022-07-06T00:00:00"/>
    <x v="5"/>
    <x v="0"/>
    <x v="2"/>
    <x v="4994"/>
    <x v="1"/>
    <x v="6"/>
    <n v="1"/>
    <s v="INR"/>
    <n v="761"/>
    <x v="155"/>
    <x v="15"/>
    <n v="248001"/>
    <x v="0"/>
    <x v="0"/>
  </r>
  <r>
    <n v="25625"/>
    <s v="407-4038380-6691551"/>
    <x v="23478"/>
    <x v="0"/>
    <n v="22"/>
    <x v="1"/>
    <d v="2022-07-06T00:00:00"/>
    <x v="5"/>
    <x v="0"/>
    <x v="2"/>
    <x v="991"/>
    <x v="1"/>
    <x v="1"/>
    <n v="1"/>
    <s v="INR"/>
    <n v="824"/>
    <x v="1749"/>
    <x v="3"/>
    <n v="621707"/>
    <x v="0"/>
    <x v="0"/>
  </r>
  <r>
    <n v="25626"/>
    <s v="407-4038380-6691551"/>
    <x v="23478"/>
    <x v="0"/>
    <n v="38"/>
    <x v="0"/>
    <d v="2022-07-06T00:00:00"/>
    <x v="5"/>
    <x v="0"/>
    <x v="0"/>
    <x v="523"/>
    <x v="1"/>
    <x v="0"/>
    <n v="1"/>
    <s v="INR"/>
    <n v="759"/>
    <x v="14"/>
    <x v="4"/>
    <n v="400018"/>
    <x v="0"/>
    <x v="0"/>
  </r>
  <r>
    <n v="25627"/>
    <s v="407-4038380-6691551"/>
    <x v="23478"/>
    <x v="1"/>
    <n v="42"/>
    <x v="0"/>
    <d v="2022-07-06T00:00:00"/>
    <x v="5"/>
    <x v="0"/>
    <x v="3"/>
    <x v="4995"/>
    <x v="1"/>
    <x v="5"/>
    <n v="1"/>
    <s v="INR"/>
    <n v="641"/>
    <x v="615"/>
    <x v="5"/>
    <n v="584101"/>
    <x v="0"/>
    <x v="0"/>
  </r>
  <r>
    <n v="25628"/>
    <s v="402-2262572-0675559"/>
    <x v="23479"/>
    <x v="1"/>
    <n v="25"/>
    <x v="1"/>
    <d v="2022-07-06T00:00:00"/>
    <x v="5"/>
    <x v="0"/>
    <x v="2"/>
    <x v="471"/>
    <x v="1"/>
    <x v="3"/>
    <n v="1"/>
    <s v="INR"/>
    <n v="579"/>
    <x v="1066"/>
    <x v="25"/>
    <n v="403720"/>
    <x v="0"/>
    <x v="0"/>
  </r>
  <r>
    <n v="25629"/>
    <s v="171-1361786-5331542"/>
    <x v="23480"/>
    <x v="1"/>
    <n v="46"/>
    <x v="0"/>
    <d v="2022-07-06T00:00:00"/>
    <x v="5"/>
    <x v="0"/>
    <x v="4"/>
    <x v="1608"/>
    <x v="1"/>
    <x v="6"/>
    <n v="1"/>
    <s v="INR"/>
    <n v="958"/>
    <x v="43"/>
    <x v="4"/>
    <n v="421204"/>
    <x v="0"/>
    <x v="0"/>
  </r>
  <r>
    <n v="25630"/>
    <s v="408-5386075-0842753"/>
    <x v="23481"/>
    <x v="0"/>
    <n v="38"/>
    <x v="0"/>
    <d v="2022-07-06T00:00:00"/>
    <x v="5"/>
    <x v="0"/>
    <x v="0"/>
    <x v="468"/>
    <x v="4"/>
    <x v="7"/>
    <n v="1"/>
    <s v="INR"/>
    <n v="791"/>
    <x v="11"/>
    <x v="10"/>
    <n v="110087"/>
    <x v="0"/>
    <x v="0"/>
  </r>
  <r>
    <n v="25631"/>
    <s v="406-8602713-4411522"/>
    <x v="23482"/>
    <x v="1"/>
    <n v="30"/>
    <x v="1"/>
    <d v="2022-07-06T00:00:00"/>
    <x v="5"/>
    <x v="0"/>
    <x v="2"/>
    <x v="1305"/>
    <x v="1"/>
    <x v="5"/>
    <n v="1"/>
    <s v="INR"/>
    <n v="1199"/>
    <x v="22"/>
    <x v="3"/>
    <n v="600053"/>
    <x v="0"/>
    <x v="0"/>
  </r>
  <r>
    <n v="25632"/>
    <s v="403-4873211-5313130"/>
    <x v="23483"/>
    <x v="0"/>
    <n v="18"/>
    <x v="1"/>
    <d v="2022-07-06T00:00:00"/>
    <x v="5"/>
    <x v="0"/>
    <x v="2"/>
    <x v="3740"/>
    <x v="1"/>
    <x v="1"/>
    <n v="1"/>
    <s v="INR"/>
    <n v="523"/>
    <x v="5"/>
    <x v="5"/>
    <n v="560099"/>
    <x v="0"/>
    <x v="0"/>
  </r>
  <r>
    <n v="25633"/>
    <s v="405-3619973-4516309"/>
    <x v="23484"/>
    <x v="0"/>
    <n v="49"/>
    <x v="0"/>
    <d v="2022-07-06T00:00:00"/>
    <x v="5"/>
    <x v="0"/>
    <x v="0"/>
    <x v="3076"/>
    <x v="0"/>
    <x v="9"/>
    <n v="1"/>
    <s v="INR"/>
    <n v="527"/>
    <x v="357"/>
    <x v="4"/>
    <n v="444001"/>
    <x v="0"/>
    <x v="0"/>
  </r>
  <r>
    <n v="25634"/>
    <s v="402-4556834-5057940"/>
    <x v="23485"/>
    <x v="1"/>
    <n v="52"/>
    <x v="0"/>
    <d v="2022-07-06T00:00:00"/>
    <x v="5"/>
    <x v="0"/>
    <x v="2"/>
    <x v="1534"/>
    <x v="1"/>
    <x v="4"/>
    <n v="1"/>
    <s v="INR"/>
    <n v="1149"/>
    <x v="10"/>
    <x v="9"/>
    <n v="500075"/>
    <x v="0"/>
    <x v="0"/>
  </r>
  <r>
    <n v="25635"/>
    <s v="404-3392625-1761906"/>
    <x v="23486"/>
    <x v="1"/>
    <n v="35"/>
    <x v="0"/>
    <d v="2022-07-06T00:00:00"/>
    <x v="5"/>
    <x v="0"/>
    <x v="2"/>
    <x v="893"/>
    <x v="2"/>
    <x v="1"/>
    <n v="1"/>
    <s v="INR"/>
    <n v="735"/>
    <x v="275"/>
    <x v="13"/>
    <n v="282005"/>
    <x v="0"/>
    <x v="0"/>
  </r>
  <r>
    <n v="25636"/>
    <s v="406-3805317-5361905"/>
    <x v="23487"/>
    <x v="0"/>
    <n v="37"/>
    <x v="0"/>
    <d v="2022-07-06T00:00:00"/>
    <x v="5"/>
    <x v="2"/>
    <x v="3"/>
    <x v="129"/>
    <x v="1"/>
    <x v="3"/>
    <n v="1"/>
    <s v="INR"/>
    <n v="1065"/>
    <x v="1639"/>
    <x v="2"/>
    <n v="722138"/>
    <x v="0"/>
    <x v="0"/>
  </r>
  <r>
    <n v="25637"/>
    <s v="407-1253453-0039519"/>
    <x v="23488"/>
    <x v="0"/>
    <n v="20"/>
    <x v="1"/>
    <d v="2022-07-06T00:00:00"/>
    <x v="5"/>
    <x v="0"/>
    <x v="2"/>
    <x v="3284"/>
    <x v="0"/>
    <x v="5"/>
    <n v="1"/>
    <s v="INR"/>
    <n v="399"/>
    <x v="14"/>
    <x v="4"/>
    <n v="400042"/>
    <x v="0"/>
    <x v="0"/>
  </r>
  <r>
    <n v="25638"/>
    <s v="403-0375944-3136362"/>
    <x v="23489"/>
    <x v="1"/>
    <n v="55"/>
    <x v="0"/>
    <d v="2022-07-06T00:00:00"/>
    <x v="5"/>
    <x v="0"/>
    <x v="3"/>
    <x v="259"/>
    <x v="2"/>
    <x v="4"/>
    <n v="1"/>
    <s v="INR"/>
    <n v="735"/>
    <x v="126"/>
    <x v="11"/>
    <n v="753004"/>
    <x v="0"/>
    <x v="0"/>
  </r>
  <r>
    <n v="25639"/>
    <s v="407-2943191-1353946"/>
    <x v="23490"/>
    <x v="0"/>
    <n v="18"/>
    <x v="1"/>
    <d v="2022-07-06T00:00:00"/>
    <x v="5"/>
    <x v="0"/>
    <x v="2"/>
    <x v="41"/>
    <x v="1"/>
    <x v="4"/>
    <n v="1"/>
    <s v="INR"/>
    <n v="648"/>
    <x v="5"/>
    <x v="5"/>
    <n v="560102"/>
    <x v="0"/>
    <x v="0"/>
  </r>
  <r>
    <n v="25640"/>
    <s v="405-7514873-1194741"/>
    <x v="23491"/>
    <x v="1"/>
    <n v="48"/>
    <x v="0"/>
    <d v="2022-07-06T00:00:00"/>
    <x v="5"/>
    <x v="0"/>
    <x v="5"/>
    <x v="902"/>
    <x v="2"/>
    <x v="2"/>
    <n v="1"/>
    <s v="INR"/>
    <n v="725"/>
    <x v="1013"/>
    <x v="7"/>
    <n v="682307"/>
    <x v="0"/>
    <x v="0"/>
  </r>
  <r>
    <n v="25641"/>
    <s v="402-3526955-7506735"/>
    <x v="23492"/>
    <x v="1"/>
    <n v="67"/>
    <x v="2"/>
    <d v="2022-07-06T00:00:00"/>
    <x v="5"/>
    <x v="0"/>
    <x v="5"/>
    <x v="470"/>
    <x v="2"/>
    <x v="4"/>
    <n v="1"/>
    <s v="INR"/>
    <n v="625"/>
    <x v="5"/>
    <x v="5"/>
    <n v="560067"/>
    <x v="0"/>
    <x v="0"/>
  </r>
  <r>
    <n v="25642"/>
    <s v="402-3960543-4236324"/>
    <x v="23493"/>
    <x v="0"/>
    <n v="77"/>
    <x v="2"/>
    <d v="2022-07-06T00:00:00"/>
    <x v="5"/>
    <x v="0"/>
    <x v="0"/>
    <x v="2233"/>
    <x v="1"/>
    <x v="4"/>
    <n v="1"/>
    <s v="INR"/>
    <n v="1432"/>
    <x v="25"/>
    <x v="17"/>
    <n v="380008"/>
    <x v="0"/>
    <x v="0"/>
  </r>
  <r>
    <n v="25643"/>
    <s v="404-8174989-2170740"/>
    <x v="23494"/>
    <x v="0"/>
    <n v="25"/>
    <x v="1"/>
    <d v="2022-07-06T00:00:00"/>
    <x v="5"/>
    <x v="0"/>
    <x v="2"/>
    <x v="400"/>
    <x v="1"/>
    <x v="1"/>
    <n v="1"/>
    <s v="INR"/>
    <n v="569"/>
    <x v="43"/>
    <x v="4"/>
    <n v="421004"/>
    <x v="0"/>
    <x v="0"/>
  </r>
  <r>
    <n v="25644"/>
    <s v="403-7589054-7587558"/>
    <x v="23495"/>
    <x v="0"/>
    <n v="29"/>
    <x v="1"/>
    <d v="2022-07-06T00:00:00"/>
    <x v="5"/>
    <x v="0"/>
    <x v="3"/>
    <x v="3618"/>
    <x v="0"/>
    <x v="1"/>
    <n v="1"/>
    <s v="INR"/>
    <n v="380"/>
    <x v="30"/>
    <x v="4"/>
    <n v="411041"/>
    <x v="0"/>
    <x v="0"/>
  </r>
  <r>
    <n v="25645"/>
    <s v="403-5676916-9179526"/>
    <x v="23496"/>
    <x v="0"/>
    <n v="56"/>
    <x v="0"/>
    <d v="2022-07-06T00:00:00"/>
    <x v="5"/>
    <x v="0"/>
    <x v="3"/>
    <x v="2869"/>
    <x v="0"/>
    <x v="4"/>
    <n v="1"/>
    <s v="INR"/>
    <n v="568"/>
    <x v="22"/>
    <x v="3"/>
    <n v="600061"/>
    <x v="0"/>
    <x v="0"/>
  </r>
  <r>
    <n v="25646"/>
    <s v="403-3953806-7382709"/>
    <x v="23497"/>
    <x v="0"/>
    <n v="30"/>
    <x v="1"/>
    <d v="2022-07-06T00:00:00"/>
    <x v="5"/>
    <x v="0"/>
    <x v="0"/>
    <x v="92"/>
    <x v="0"/>
    <x v="2"/>
    <n v="1"/>
    <s v="INR"/>
    <n v="432"/>
    <x v="375"/>
    <x v="17"/>
    <n v="393001"/>
    <x v="0"/>
    <x v="0"/>
  </r>
  <r>
    <n v="25647"/>
    <s v="403-3520279-4034760"/>
    <x v="23498"/>
    <x v="0"/>
    <n v="26"/>
    <x v="1"/>
    <d v="2022-07-06T00:00:00"/>
    <x v="5"/>
    <x v="0"/>
    <x v="3"/>
    <x v="4996"/>
    <x v="0"/>
    <x v="0"/>
    <n v="1"/>
    <s v="INR"/>
    <n v="568"/>
    <x v="370"/>
    <x v="20"/>
    <n v="854301"/>
    <x v="0"/>
    <x v="0"/>
  </r>
  <r>
    <n v="25648"/>
    <s v="408-4366057-2597951"/>
    <x v="23499"/>
    <x v="0"/>
    <n v="28"/>
    <x v="1"/>
    <d v="2022-07-06T00:00:00"/>
    <x v="5"/>
    <x v="0"/>
    <x v="6"/>
    <x v="285"/>
    <x v="4"/>
    <x v="7"/>
    <n v="1"/>
    <s v="INR"/>
    <n v="696"/>
    <x v="417"/>
    <x v="14"/>
    <n v="485001"/>
    <x v="0"/>
    <x v="0"/>
  </r>
  <r>
    <n v="25649"/>
    <s v="403-7435028-4693969"/>
    <x v="23500"/>
    <x v="0"/>
    <n v="18"/>
    <x v="1"/>
    <d v="2022-07-06T00:00:00"/>
    <x v="5"/>
    <x v="0"/>
    <x v="2"/>
    <x v="2046"/>
    <x v="1"/>
    <x v="3"/>
    <n v="1"/>
    <s v="INR"/>
    <n v="677"/>
    <x v="921"/>
    <x v="13"/>
    <n v="202001"/>
    <x v="0"/>
    <x v="0"/>
  </r>
  <r>
    <n v="25650"/>
    <s v="406-9633136-9350743"/>
    <x v="23501"/>
    <x v="1"/>
    <n v="43"/>
    <x v="0"/>
    <d v="2022-07-06T00:00:00"/>
    <x v="5"/>
    <x v="0"/>
    <x v="3"/>
    <x v="599"/>
    <x v="2"/>
    <x v="4"/>
    <n v="1"/>
    <s v="INR"/>
    <n v="721"/>
    <x v="422"/>
    <x v="17"/>
    <n v="382355"/>
    <x v="0"/>
    <x v="0"/>
  </r>
  <r>
    <n v="25651"/>
    <s v="406-4455779-4989947"/>
    <x v="23502"/>
    <x v="0"/>
    <n v="69"/>
    <x v="2"/>
    <d v="2022-07-06T00:00:00"/>
    <x v="5"/>
    <x v="0"/>
    <x v="2"/>
    <x v="284"/>
    <x v="4"/>
    <x v="7"/>
    <n v="1"/>
    <s v="INR"/>
    <n v="399"/>
    <x v="5"/>
    <x v="5"/>
    <n v="560024"/>
    <x v="0"/>
    <x v="0"/>
  </r>
  <r>
    <n v="25652"/>
    <s v="403-1117711-9564366"/>
    <x v="23503"/>
    <x v="1"/>
    <n v="20"/>
    <x v="1"/>
    <d v="2022-07-06T00:00:00"/>
    <x v="5"/>
    <x v="0"/>
    <x v="2"/>
    <x v="902"/>
    <x v="2"/>
    <x v="2"/>
    <n v="1"/>
    <s v="INR"/>
    <n v="725"/>
    <x v="131"/>
    <x v="13"/>
    <n v="201009"/>
    <x v="0"/>
    <x v="0"/>
  </r>
  <r>
    <n v="25653"/>
    <s v="171-3490970-0193161"/>
    <x v="23504"/>
    <x v="1"/>
    <n v="38"/>
    <x v="0"/>
    <d v="2022-07-06T00:00:00"/>
    <x v="5"/>
    <x v="0"/>
    <x v="2"/>
    <x v="5"/>
    <x v="2"/>
    <x v="0"/>
    <n v="1"/>
    <s v="INR"/>
    <n v="735"/>
    <x v="42"/>
    <x v="5"/>
    <n v="560052"/>
    <x v="0"/>
    <x v="0"/>
  </r>
  <r>
    <n v="25654"/>
    <s v="171-9196086-0253953"/>
    <x v="23505"/>
    <x v="0"/>
    <n v="37"/>
    <x v="0"/>
    <d v="2022-07-06T00:00:00"/>
    <x v="5"/>
    <x v="1"/>
    <x v="2"/>
    <x v="4997"/>
    <x v="3"/>
    <x v="2"/>
    <n v="1"/>
    <s v="INR"/>
    <n v="365"/>
    <x v="328"/>
    <x v="1"/>
    <n v="132103"/>
    <x v="0"/>
    <x v="0"/>
  </r>
  <r>
    <n v="25655"/>
    <s v="171-6343981-3006707"/>
    <x v="23506"/>
    <x v="1"/>
    <n v="27"/>
    <x v="1"/>
    <d v="2022-07-06T00:00:00"/>
    <x v="5"/>
    <x v="0"/>
    <x v="0"/>
    <x v="4998"/>
    <x v="1"/>
    <x v="4"/>
    <n v="1"/>
    <s v="INR"/>
    <n v="480"/>
    <x v="94"/>
    <x v="7"/>
    <n v="673032"/>
    <x v="0"/>
    <x v="0"/>
  </r>
  <r>
    <n v="25656"/>
    <s v="171-6343981-3006707"/>
    <x v="23506"/>
    <x v="1"/>
    <n v="30"/>
    <x v="1"/>
    <d v="2022-07-06T00:00:00"/>
    <x v="5"/>
    <x v="0"/>
    <x v="5"/>
    <x v="3287"/>
    <x v="1"/>
    <x v="5"/>
    <n v="1"/>
    <s v="INR"/>
    <n v="478"/>
    <x v="54"/>
    <x v="19"/>
    <n v="834008"/>
    <x v="0"/>
    <x v="0"/>
  </r>
  <r>
    <n v="25657"/>
    <s v="171-6343981-3006707"/>
    <x v="23506"/>
    <x v="0"/>
    <n v="39"/>
    <x v="0"/>
    <d v="2022-07-06T00:00:00"/>
    <x v="5"/>
    <x v="1"/>
    <x v="3"/>
    <x v="4019"/>
    <x v="1"/>
    <x v="5"/>
    <n v="1"/>
    <s v="INR"/>
    <n v="529"/>
    <x v="794"/>
    <x v="5"/>
    <n v="583104"/>
    <x v="0"/>
    <x v="0"/>
  </r>
  <r>
    <n v="25658"/>
    <s v="405-8469450-5269928"/>
    <x v="23507"/>
    <x v="0"/>
    <n v="78"/>
    <x v="2"/>
    <d v="2022-07-06T00:00:00"/>
    <x v="5"/>
    <x v="0"/>
    <x v="0"/>
    <x v="1663"/>
    <x v="5"/>
    <x v="0"/>
    <n v="1"/>
    <s v="INR"/>
    <n v="625"/>
    <x v="92"/>
    <x v="6"/>
    <n v="521201"/>
    <x v="0"/>
    <x v="0"/>
  </r>
  <r>
    <n v="25659"/>
    <s v="408-1139055-3781156"/>
    <x v="23508"/>
    <x v="1"/>
    <n v="53"/>
    <x v="0"/>
    <d v="2022-07-06T00:00:00"/>
    <x v="5"/>
    <x v="3"/>
    <x v="0"/>
    <x v="593"/>
    <x v="1"/>
    <x v="3"/>
    <n v="1"/>
    <s v="INR"/>
    <n v="666"/>
    <x v="11"/>
    <x v="10"/>
    <n v="110045"/>
    <x v="0"/>
    <x v="0"/>
  </r>
  <r>
    <n v="25660"/>
    <s v="406-4092781-9859535"/>
    <x v="23509"/>
    <x v="0"/>
    <n v="25"/>
    <x v="1"/>
    <d v="2022-07-06T00:00:00"/>
    <x v="5"/>
    <x v="0"/>
    <x v="3"/>
    <x v="210"/>
    <x v="4"/>
    <x v="7"/>
    <n v="1"/>
    <s v="INR"/>
    <n v="759"/>
    <x v="5"/>
    <x v="5"/>
    <n v="560016"/>
    <x v="0"/>
    <x v="0"/>
  </r>
  <r>
    <n v="25661"/>
    <s v="408-6225681-2124322"/>
    <x v="23510"/>
    <x v="0"/>
    <n v="39"/>
    <x v="0"/>
    <d v="2022-07-06T00:00:00"/>
    <x v="5"/>
    <x v="0"/>
    <x v="5"/>
    <x v="2004"/>
    <x v="1"/>
    <x v="2"/>
    <n v="1"/>
    <s v="INR"/>
    <n v="775"/>
    <x v="30"/>
    <x v="4"/>
    <n v="411048"/>
    <x v="0"/>
    <x v="0"/>
  </r>
  <r>
    <n v="25662"/>
    <s v="406-5640529-6182707"/>
    <x v="23511"/>
    <x v="0"/>
    <n v="49"/>
    <x v="0"/>
    <d v="2022-07-06T00:00:00"/>
    <x v="5"/>
    <x v="0"/>
    <x v="5"/>
    <x v="574"/>
    <x v="1"/>
    <x v="6"/>
    <n v="1"/>
    <s v="INR"/>
    <n v="1138"/>
    <x v="95"/>
    <x v="4"/>
    <n v="431009"/>
    <x v="0"/>
    <x v="0"/>
  </r>
  <r>
    <n v="25663"/>
    <s v="407-0780335-1623519"/>
    <x v="23512"/>
    <x v="1"/>
    <n v="64"/>
    <x v="2"/>
    <d v="2022-07-06T00:00:00"/>
    <x v="5"/>
    <x v="0"/>
    <x v="2"/>
    <x v="50"/>
    <x v="1"/>
    <x v="5"/>
    <n v="1"/>
    <s v="INR"/>
    <n v="698"/>
    <x v="14"/>
    <x v="4"/>
    <n v="400070"/>
    <x v="0"/>
    <x v="0"/>
  </r>
  <r>
    <n v="25664"/>
    <s v="406-7622799-1841160"/>
    <x v="23513"/>
    <x v="1"/>
    <n v="56"/>
    <x v="0"/>
    <d v="2022-07-06T00:00:00"/>
    <x v="5"/>
    <x v="0"/>
    <x v="3"/>
    <x v="1089"/>
    <x v="1"/>
    <x v="2"/>
    <n v="1"/>
    <s v="INR"/>
    <n v="1432"/>
    <x v="36"/>
    <x v="13"/>
    <n v="211004"/>
    <x v="0"/>
    <x v="0"/>
  </r>
  <r>
    <n v="25665"/>
    <s v="405-2830216-6139550"/>
    <x v="23514"/>
    <x v="0"/>
    <n v="56"/>
    <x v="0"/>
    <d v="2022-07-06T00:00:00"/>
    <x v="5"/>
    <x v="0"/>
    <x v="3"/>
    <x v="3304"/>
    <x v="1"/>
    <x v="1"/>
    <n v="1"/>
    <s v="INR"/>
    <n v="930"/>
    <x v="14"/>
    <x v="4"/>
    <n v="400080"/>
    <x v="0"/>
    <x v="0"/>
  </r>
  <r>
    <n v="25666"/>
    <s v="402-6825182-8708315"/>
    <x v="23515"/>
    <x v="1"/>
    <n v="49"/>
    <x v="0"/>
    <d v="2022-07-06T00:00:00"/>
    <x v="5"/>
    <x v="0"/>
    <x v="3"/>
    <x v="1149"/>
    <x v="2"/>
    <x v="3"/>
    <n v="1"/>
    <s v="INR"/>
    <n v="735"/>
    <x v="693"/>
    <x v="4"/>
    <n v="415605"/>
    <x v="0"/>
    <x v="0"/>
  </r>
  <r>
    <n v="25667"/>
    <s v="171-3105120-7085918"/>
    <x v="23516"/>
    <x v="0"/>
    <n v="61"/>
    <x v="2"/>
    <d v="2022-07-06T00:00:00"/>
    <x v="5"/>
    <x v="1"/>
    <x v="4"/>
    <x v="4999"/>
    <x v="5"/>
    <x v="0"/>
    <n v="1"/>
    <s v="INR"/>
    <n v="284"/>
    <x v="5"/>
    <x v="5"/>
    <n v="560047"/>
    <x v="0"/>
    <x v="0"/>
  </r>
  <r>
    <n v="25668"/>
    <s v="171-2155121-4055542"/>
    <x v="23517"/>
    <x v="0"/>
    <n v="63"/>
    <x v="2"/>
    <d v="2022-07-06T00:00:00"/>
    <x v="5"/>
    <x v="0"/>
    <x v="2"/>
    <x v="152"/>
    <x v="4"/>
    <x v="7"/>
    <n v="1"/>
    <s v="INR"/>
    <n v="442"/>
    <x v="10"/>
    <x v="9"/>
    <n v="500029"/>
    <x v="0"/>
    <x v="0"/>
  </r>
  <r>
    <n v="25669"/>
    <s v="407-8657884-1548349"/>
    <x v="23518"/>
    <x v="0"/>
    <n v="29"/>
    <x v="1"/>
    <d v="2022-07-06T00:00:00"/>
    <x v="5"/>
    <x v="0"/>
    <x v="4"/>
    <x v="703"/>
    <x v="1"/>
    <x v="0"/>
    <n v="1"/>
    <s v="INR"/>
    <n v="646"/>
    <x v="265"/>
    <x v="13"/>
    <n v="243122"/>
    <x v="0"/>
    <x v="0"/>
  </r>
  <r>
    <n v="25670"/>
    <s v="403-2310136-4845951"/>
    <x v="23519"/>
    <x v="0"/>
    <n v="41"/>
    <x v="0"/>
    <d v="2022-07-06T00:00:00"/>
    <x v="5"/>
    <x v="0"/>
    <x v="2"/>
    <x v="1678"/>
    <x v="1"/>
    <x v="2"/>
    <n v="1"/>
    <s v="INR"/>
    <n v="790"/>
    <x v="751"/>
    <x v="13"/>
    <n v="276128"/>
    <x v="0"/>
    <x v="0"/>
  </r>
  <r>
    <n v="25671"/>
    <s v="403-2310136-4845951"/>
    <x v="23519"/>
    <x v="1"/>
    <n v="39"/>
    <x v="0"/>
    <d v="2022-07-06T00:00:00"/>
    <x v="5"/>
    <x v="0"/>
    <x v="0"/>
    <x v="1609"/>
    <x v="6"/>
    <x v="4"/>
    <n v="1"/>
    <s v="INR"/>
    <n v="855"/>
    <x v="30"/>
    <x v="4"/>
    <n v="411045"/>
    <x v="0"/>
    <x v="0"/>
  </r>
  <r>
    <n v="25672"/>
    <s v="403-2310136-4845951"/>
    <x v="23519"/>
    <x v="1"/>
    <n v="66"/>
    <x v="2"/>
    <d v="2022-07-06T00:00:00"/>
    <x v="5"/>
    <x v="0"/>
    <x v="3"/>
    <x v="2110"/>
    <x v="1"/>
    <x v="6"/>
    <n v="1"/>
    <s v="INR"/>
    <n v="828"/>
    <x v="131"/>
    <x v="13"/>
    <n v="201017"/>
    <x v="0"/>
    <x v="0"/>
  </r>
  <r>
    <n v="25673"/>
    <s v="404-5005753-7180305"/>
    <x v="23520"/>
    <x v="1"/>
    <n v="31"/>
    <x v="0"/>
    <d v="2022-07-06T00:00:00"/>
    <x v="5"/>
    <x v="0"/>
    <x v="0"/>
    <x v="1037"/>
    <x v="1"/>
    <x v="2"/>
    <n v="1"/>
    <s v="INR"/>
    <n v="1186"/>
    <x v="275"/>
    <x v="13"/>
    <n v="282001"/>
    <x v="0"/>
    <x v="0"/>
  </r>
  <r>
    <n v="25674"/>
    <s v="402-1685615-4044310"/>
    <x v="23521"/>
    <x v="0"/>
    <n v="49"/>
    <x v="0"/>
    <d v="2022-07-06T00:00:00"/>
    <x v="5"/>
    <x v="0"/>
    <x v="0"/>
    <x v="482"/>
    <x v="4"/>
    <x v="7"/>
    <n v="1"/>
    <s v="INR"/>
    <n v="698"/>
    <x v="1819"/>
    <x v="14"/>
    <n v="457993"/>
    <x v="0"/>
    <x v="0"/>
  </r>
  <r>
    <n v="25675"/>
    <s v="407-0265378-9969152"/>
    <x v="23522"/>
    <x v="0"/>
    <n v="36"/>
    <x v="0"/>
    <d v="2022-07-06T00:00:00"/>
    <x v="5"/>
    <x v="0"/>
    <x v="2"/>
    <x v="332"/>
    <x v="4"/>
    <x v="7"/>
    <n v="1"/>
    <s v="INR"/>
    <n v="291"/>
    <x v="11"/>
    <x v="10"/>
    <n v="110025"/>
    <x v="0"/>
    <x v="0"/>
  </r>
  <r>
    <n v="25676"/>
    <s v="407-1919886-2215524"/>
    <x v="23523"/>
    <x v="0"/>
    <n v="22"/>
    <x v="1"/>
    <d v="2022-07-06T00:00:00"/>
    <x v="5"/>
    <x v="0"/>
    <x v="2"/>
    <x v="1233"/>
    <x v="0"/>
    <x v="1"/>
    <n v="1"/>
    <s v="INR"/>
    <n v="469"/>
    <x v="22"/>
    <x v="3"/>
    <n v="600116"/>
    <x v="0"/>
    <x v="0"/>
  </r>
  <r>
    <n v="25677"/>
    <s v="405-7015711-6617132"/>
    <x v="23524"/>
    <x v="1"/>
    <n v="48"/>
    <x v="0"/>
    <d v="2022-07-06T00:00:00"/>
    <x v="5"/>
    <x v="0"/>
    <x v="3"/>
    <x v="957"/>
    <x v="1"/>
    <x v="1"/>
    <n v="1"/>
    <s v="INR"/>
    <n v="877"/>
    <x v="5"/>
    <x v="5"/>
    <n v="560075"/>
    <x v="0"/>
    <x v="0"/>
  </r>
  <r>
    <n v="25678"/>
    <s v="405-7015711-6617132"/>
    <x v="23524"/>
    <x v="0"/>
    <n v="28"/>
    <x v="1"/>
    <d v="2022-07-06T00:00:00"/>
    <x v="5"/>
    <x v="0"/>
    <x v="2"/>
    <x v="957"/>
    <x v="1"/>
    <x v="1"/>
    <n v="1"/>
    <s v="INR"/>
    <n v="846"/>
    <x v="16"/>
    <x v="13"/>
    <n v="226017"/>
    <x v="0"/>
    <x v="0"/>
  </r>
  <r>
    <n v="25679"/>
    <s v="408-8401812-0039508"/>
    <x v="23525"/>
    <x v="0"/>
    <n v="39"/>
    <x v="0"/>
    <d v="2022-07-06T00:00:00"/>
    <x v="5"/>
    <x v="0"/>
    <x v="2"/>
    <x v="3803"/>
    <x v="0"/>
    <x v="0"/>
    <n v="1"/>
    <s v="INR"/>
    <n v="521"/>
    <x v="5"/>
    <x v="5"/>
    <n v="560043"/>
    <x v="0"/>
    <x v="0"/>
  </r>
  <r>
    <n v="25680"/>
    <s v="405-8287120-3144367"/>
    <x v="23526"/>
    <x v="0"/>
    <n v="19"/>
    <x v="1"/>
    <d v="2022-07-06T00:00:00"/>
    <x v="5"/>
    <x v="0"/>
    <x v="0"/>
    <x v="1218"/>
    <x v="1"/>
    <x v="4"/>
    <n v="2"/>
    <s v="INR"/>
    <n v="1998"/>
    <x v="514"/>
    <x v="34"/>
    <n v="797112"/>
    <x v="0"/>
    <x v="0"/>
  </r>
  <r>
    <n v="25681"/>
    <s v="404-0312879-6844323"/>
    <x v="23527"/>
    <x v="0"/>
    <n v="43"/>
    <x v="0"/>
    <d v="2022-07-06T00:00:00"/>
    <x v="5"/>
    <x v="0"/>
    <x v="3"/>
    <x v="526"/>
    <x v="0"/>
    <x v="2"/>
    <n v="1"/>
    <s v="INR"/>
    <n v="487"/>
    <x v="314"/>
    <x v="1"/>
    <n v="125001"/>
    <x v="0"/>
    <x v="0"/>
  </r>
  <r>
    <n v="25682"/>
    <s v="408-3825984-5757927"/>
    <x v="23528"/>
    <x v="1"/>
    <n v="22"/>
    <x v="1"/>
    <d v="2022-07-06T00:00:00"/>
    <x v="5"/>
    <x v="0"/>
    <x v="0"/>
    <x v="1563"/>
    <x v="2"/>
    <x v="1"/>
    <n v="1"/>
    <s v="INR"/>
    <n v="1196"/>
    <x v="5"/>
    <x v="5"/>
    <n v="560098"/>
    <x v="0"/>
    <x v="0"/>
  </r>
  <r>
    <n v="25683"/>
    <s v="406-5362758-3570709"/>
    <x v="23529"/>
    <x v="1"/>
    <n v="31"/>
    <x v="0"/>
    <d v="2022-07-06T00:00:00"/>
    <x v="5"/>
    <x v="3"/>
    <x v="2"/>
    <x v="5000"/>
    <x v="1"/>
    <x v="3"/>
    <n v="1"/>
    <s v="INR"/>
    <n v="1149"/>
    <x v="68"/>
    <x v="4"/>
    <n v="401105"/>
    <x v="0"/>
    <x v="0"/>
  </r>
  <r>
    <n v="25684"/>
    <s v="402-0215799-3333950"/>
    <x v="23530"/>
    <x v="1"/>
    <n v="68"/>
    <x v="2"/>
    <d v="2022-07-06T00:00:00"/>
    <x v="5"/>
    <x v="0"/>
    <x v="0"/>
    <x v="999"/>
    <x v="2"/>
    <x v="6"/>
    <n v="1"/>
    <s v="INR"/>
    <n v="735"/>
    <x v="155"/>
    <x v="15"/>
    <n v="248171"/>
    <x v="0"/>
    <x v="0"/>
  </r>
  <r>
    <n v="25685"/>
    <s v="405-1502041-5807529"/>
    <x v="23531"/>
    <x v="0"/>
    <n v="22"/>
    <x v="1"/>
    <d v="2022-07-06T00:00:00"/>
    <x v="5"/>
    <x v="0"/>
    <x v="2"/>
    <x v="3086"/>
    <x v="0"/>
    <x v="3"/>
    <n v="1"/>
    <s v="INR"/>
    <n v="436"/>
    <x v="90"/>
    <x v="13"/>
    <n v="208025"/>
    <x v="0"/>
    <x v="0"/>
  </r>
  <r>
    <n v="25686"/>
    <s v="403-2056652-5231563"/>
    <x v="23532"/>
    <x v="0"/>
    <n v="27"/>
    <x v="1"/>
    <d v="2022-07-06T00:00:00"/>
    <x v="5"/>
    <x v="0"/>
    <x v="2"/>
    <x v="3312"/>
    <x v="1"/>
    <x v="3"/>
    <n v="1"/>
    <s v="INR"/>
    <n v="791"/>
    <x v="11"/>
    <x v="10"/>
    <n v="110030"/>
    <x v="0"/>
    <x v="0"/>
  </r>
  <r>
    <n v="25687"/>
    <s v="408-0390784-6579516"/>
    <x v="23533"/>
    <x v="1"/>
    <n v="35"/>
    <x v="0"/>
    <d v="2022-07-06T00:00:00"/>
    <x v="5"/>
    <x v="0"/>
    <x v="0"/>
    <x v="2805"/>
    <x v="1"/>
    <x v="6"/>
    <n v="1"/>
    <s v="INR"/>
    <n v="1125"/>
    <x v="31"/>
    <x v="1"/>
    <n v="131001"/>
    <x v="0"/>
    <x v="0"/>
  </r>
  <r>
    <n v="25688"/>
    <s v="405-6141755-4116305"/>
    <x v="23534"/>
    <x v="0"/>
    <n v="73"/>
    <x v="2"/>
    <d v="2022-07-06T00:00:00"/>
    <x v="5"/>
    <x v="0"/>
    <x v="2"/>
    <x v="2215"/>
    <x v="1"/>
    <x v="3"/>
    <n v="1"/>
    <s v="INR"/>
    <n v="1186"/>
    <x v="195"/>
    <x v="3"/>
    <n v="609110"/>
    <x v="0"/>
    <x v="0"/>
  </r>
  <r>
    <n v="25689"/>
    <s v="403-6943070-1361924"/>
    <x v="23535"/>
    <x v="0"/>
    <n v="62"/>
    <x v="2"/>
    <d v="2022-07-06T00:00:00"/>
    <x v="5"/>
    <x v="0"/>
    <x v="4"/>
    <x v="1341"/>
    <x v="3"/>
    <x v="3"/>
    <n v="1"/>
    <s v="INR"/>
    <n v="599"/>
    <x v="135"/>
    <x v="14"/>
    <n v="462003"/>
    <x v="0"/>
    <x v="0"/>
  </r>
  <r>
    <n v="25690"/>
    <s v="403-6943070-1361924"/>
    <x v="23535"/>
    <x v="1"/>
    <n v="21"/>
    <x v="1"/>
    <d v="2022-07-06T00:00:00"/>
    <x v="5"/>
    <x v="0"/>
    <x v="2"/>
    <x v="374"/>
    <x v="2"/>
    <x v="0"/>
    <n v="1"/>
    <s v="INR"/>
    <n v="688"/>
    <x v="51"/>
    <x v="13"/>
    <n v="201304"/>
    <x v="0"/>
    <x v="0"/>
  </r>
  <r>
    <n v="25691"/>
    <s v="402-4529411-8360318"/>
    <x v="23536"/>
    <x v="0"/>
    <n v="38"/>
    <x v="0"/>
    <d v="2022-07-06T00:00:00"/>
    <x v="5"/>
    <x v="0"/>
    <x v="0"/>
    <x v="5001"/>
    <x v="1"/>
    <x v="1"/>
    <n v="1"/>
    <s v="INR"/>
    <n v="539"/>
    <x v="439"/>
    <x v="2"/>
    <n v="700135"/>
    <x v="0"/>
    <x v="0"/>
  </r>
  <r>
    <n v="25692"/>
    <s v="408-9801344-1071520"/>
    <x v="23537"/>
    <x v="1"/>
    <n v="29"/>
    <x v="1"/>
    <d v="2022-07-06T00:00:00"/>
    <x v="5"/>
    <x v="0"/>
    <x v="3"/>
    <x v="196"/>
    <x v="1"/>
    <x v="6"/>
    <n v="1"/>
    <s v="INR"/>
    <n v="654"/>
    <x v="14"/>
    <x v="4"/>
    <n v="400102"/>
    <x v="0"/>
    <x v="0"/>
  </r>
  <r>
    <n v="25693"/>
    <s v="171-1424214-7985111"/>
    <x v="23538"/>
    <x v="1"/>
    <n v="23"/>
    <x v="1"/>
    <d v="2022-07-06T00:00:00"/>
    <x v="5"/>
    <x v="0"/>
    <x v="0"/>
    <x v="5002"/>
    <x v="2"/>
    <x v="3"/>
    <n v="1"/>
    <s v="INR"/>
    <n v="377"/>
    <x v="22"/>
    <x v="3"/>
    <n v="600088"/>
    <x v="0"/>
    <x v="0"/>
  </r>
  <r>
    <n v="25694"/>
    <s v="406-9917891-0968325"/>
    <x v="23539"/>
    <x v="0"/>
    <n v="24"/>
    <x v="1"/>
    <d v="2022-07-06T00:00:00"/>
    <x v="5"/>
    <x v="0"/>
    <x v="1"/>
    <x v="2227"/>
    <x v="3"/>
    <x v="1"/>
    <n v="1"/>
    <s v="INR"/>
    <n v="758"/>
    <x v="131"/>
    <x v="13"/>
    <n v="201005"/>
    <x v="0"/>
    <x v="0"/>
  </r>
  <r>
    <n v="25695"/>
    <s v="402-2733490-6159544"/>
    <x v="23540"/>
    <x v="1"/>
    <n v="41"/>
    <x v="0"/>
    <d v="2022-07-06T00:00:00"/>
    <x v="5"/>
    <x v="0"/>
    <x v="0"/>
    <x v="2428"/>
    <x v="2"/>
    <x v="6"/>
    <n v="1"/>
    <s v="INR"/>
    <n v="771"/>
    <x v="43"/>
    <x v="4"/>
    <n v="421203"/>
    <x v="0"/>
    <x v="0"/>
  </r>
  <r>
    <n v="25696"/>
    <s v="402-8522851-0156346"/>
    <x v="23541"/>
    <x v="1"/>
    <n v="61"/>
    <x v="2"/>
    <d v="2022-07-06T00:00:00"/>
    <x v="5"/>
    <x v="0"/>
    <x v="3"/>
    <x v="570"/>
    <x v="1"/>
    <x v="3"/>
    <n v="1"/>
    <s v="INR"/>
    <n v="569"/>
    <x v="14"/>
    <x v="4"/>
    <n v="400104"/>
    <x v="0"/>
    <x v="0"/>
  </r>
  <r>
    <n v="25697"/>
    <s v="171-4719286-8169912"/>
    <x v="23542"/>
    <x v="1"/>
    <n v="20"/>
    <x v="1"/>
    <d v="2022-07-06T00:00:00"/>
    <x v="5"/>
    <x v="0"/>
    <x v="2"/>
    <x v="902"/>
    <x v="2"/>
    <x v="2"/>
    <n v="1"/>
    <s v="INR"/>
    <n v="735"/>
    <x v="534"/>
    <x v="24"/>
    <n v="737121"/>
    <x v="0"/>
    <x v="0"/>
  </r>
  <r>
    <n v="25698"/>
    <s v="406-2202196-6325102"/>
    <x v="23543"/>
    <x v="1"/>
    <n v="36"/>
    <x v="0"/>
    <d v="2022-07-06T00:00:00"/>
    <x v="5"/>
    <x v="3"/>
    <x v="2"/>
    <x v="2062"/>
    <x v="2"/>
    <x v="1"/>
    <n v="1"/>
    <s v="INR"/>
    <n v="735"/>
    <x v="30"/>
    <x v="4"/>
    <n v="411021"/>
    <x v="0"/>
    <x v="0"/>
  </r>
  <r>
    <n v="25699"/>
    <s v="404-8651956-9138717"/>
    <x v="23544"/>
    <x v="1"/>
    <n v="42"/>
    <x v="0"/>
    <d v="2022-07-06T00:00:00"/>
    <x v="5"/>
    <x v="0"/>
    <x v="3"/>
    <x v="207"/>
    <x v="1"/>
    <x v="3"/>
    <n v="1"/>
    <s v="INR"/>
    <n v="759"/>
    <x v="10"/>
    <x v="9"/>
    <n v="500081"/>
    <x v="0"/>
    <x v="0"/>
  </r>
  <r>
    <n v="25700"/>
    <s v="402-2765995-2880362"/>
    <x v="23545"/>
    <x v="0"/>
    <n v="65"/>
    <x v="2"/>
    <d v="2022-07-06T00:00:00"/>
    <x v="5"/>
    <x v="0"/>
    <x v="3"/>
    <x v="2117"/>
    <x v="3"/>
    <x v="3"/>
    <n v="1"/>
    <s v="INR"/>
    <n v="693"/>
    <x v="1081"/>
    <x v="20"/>
    <n v="846003"/>
    <x v="0"/>
    <x v="0"/>
  </r>
  <r>
    <n v="25701"/>
    <s v="403-4938074-3182723"/>
    <x v="23546"/>
    <x v="1"/>
    <n v="60"/>
    <x v="0"/>
    <d v="2022-07-06T00:00:00"/>
    <x v="5"/>
    <x v="0"/>
    <x v="2"/>
    <x v="1727"/>
    <x v="1"/>
    <x v="1"/>
    <n v="1"/>
    <s v="INR"/>
    <n v="589"/>
    <x v="11"/>
    <x v="10"/>
    <n v="110048"/>
    <x v="0"/>
    <x v="0"/>
  </r>
  <r>
    <n v="25702"/>
    <s v="171-1373736-4922715"/>
    <x v="23547"/>
    <x v="0"/>
    <n v="24"/>
    <x v="1"/>
    <d v="2022-07-06T00:00:00"/>
    <x v="5"/>
    <x v="0"/>
    <x v="0"/>
    <x v="5003"/>
    <x v="3"/>
    <x v="1"/>
    <n v="1"/>
    <s v="INR"/>
    <n v="625"/>
    <x v="755"/>
    <x v="3"/>
    <n v="643212"/>
    <x v="0"/>
    <x v="0"/>
  </r>
  <r>
    <n v="25703"/>
    <s v="404-3832676-3873937"/>
    <x v="23548"/>
    <x v="1"/>
    <n v="42"/>
    <x v="0"/>
    <d v="2022-07-06T00:00:00"/>
    <x v="5"/>
    <x v="0"/>
    <x v="0"/>
    <x v="1962"/>
    <x v="2"/>
    <x v="1"/>
    <n v="1"/>
    <s v="INR"/>
    <n v="665"/>
    <x v="25"/>
    <x v="17"/>
    <n v="380004"/>
    <x v="0"/>
    <x v="0"/>
  </r>
  <r>
    <n v="25704"/>
    <s v="403-3645145-4748355"/>
    <x v="23549"/>
    <x v="0"/>
    <n v="43"/>
    <x v="0"/>
    <d v="2022-07-06T00:00:00"/>
    <x v="5"/>
    <x v="0"/>
    <x v="3"/>
    <x v="65"/>
    <x v="4"/>
    <x v="7"/>
    <n v="1"/>
    <s v="INR"/>
    <n v="888"/>
    <x v="45"/>
    <x v="1"/>
    <n v="134109"/>
    <x v="0"/>
    <x v="0"/>
  </r>
  <r>
    <n v="25705"/>
    <s v="403-3645145-4748355"/>
    <x v="23549"/>
    <x v="0"/>
    <n v="19"/>
    <x v="1"/>
    <d v="2022-07-06T00:00:00"/>
    <x v="5"/>
    <x v="0"/>
    <x v="3"/>
    <x v="556"/>
    <x v="4"/>
    <x v="7"/>
    <n v="1"/>
    <s v="INR"/>
    <n v="665"/>
    <x v="12"/>
    <x v="11"/>
    <n v="751024"/>
    <x v="0"/>
    <x v="0"/>
  </r>
  <r>
    <n v="25706"/>
    <s v="403-3645145-4748355"/>
    <x v="23549"/>
    <x v="0"/>
    <n v="48"/>
    <x v="0"/>
    <d v="2022-07-06T00:00:00"/>
    <x v="5"/>
    <x v="0"/>
    <x v="6"/>
    <x v="318"/>
    <x v="4"/>
    <x v="7"/>
    <n v="1"/>
    <s v="INR"/>
    <n v="999"/>
    <x v="14"/>
    <x v="4"/>
    <n v="400067"/>
    <x v="0"/>
    <x v="0"/>
  </r>
  <r>
    <n v="25707"/>
    <s v="403-3645145-4748355"/>
    <x v="23549"/>
    <x v="0"/>
    <n v="25"/>
    <x v="1"/>
    <d v="2022-07-06T00:00:00"/>
    <x v="5"/>
    <x v="0"/>
    <x v="2"/>
    <x v="289"/>
    <x v="4"/>
    <x v="7"/>
    <n v="1"/>
    <s v="INR"/>
    <n v="542"/>
    <x v="46"/>
    <x v="20"/>
    <n v="801505"/>
    <x v="0"/>
    <x v="0"/>
  </r>
  <r>
    <n v="25708"/>
    <s v="403-3645145-4748355"/>
    <x v="23549"/>
    <x v="0"/>
    <n v="28"/>
    <x v="1"/>
    <d v="2022-07-06T00:00:00"/>
    <x v="5"/>
    <x v="0"/>
    <x v="3"/>
    <x v="71"/>
    <x v="4"/>
    <x v="7"/>
    <n v="1"/>
    <s v="INR"/>
    <n v="544"/>
    <x v="5"/>
    <x v="5"/>
    <n v="560024"/>
    <x v="0"/>
    <x v="0"/>
  </r>
  <r>
    <n v="25709"/>
    <s v="404-1944340-0053146"/>
    <x v="23550"/>
    <x v="0"/>
    <n v="40"/>
    <x v="0"/>
    <d v="2022-07-06T00:00:00"/>
    <x v="5"/>
    <x v="0"/>
    <x v="2"/>
    <x v="277"/>
    <x v="3"/>
    <x v="3"/>
    <n v="1"/>
    <s v="INR"/>
    <n v="574"/>
    <x v="11"/>
    <x v="10"/>
    <n v="110096"/>
    <x v="0"/>
    <x v="0"/>
  </r>
  <r>
    <n v="25710"/>
    <s v="407-7595015-5229136"/>
    <x v="23551"/>
    <x v="0"/>
    <n v="28"/>
    <x v="1"/>
    <d v="2022-07-06T00:00:00"/>
    <x v="5"/>
    <x v="0"/>
    <x v="1"/>
    <x v="312"/>
    <x v="5"/>
    <x v="2"/>
    <n v="1"/>
    <s v="INR"/>
    <n v="794"/>
    <x v="22"/>
    <x v="3"/>
    <n v="600087"/>
    <x v="0"/>
    <x v="0"/>
  </r>
  <r>
    <n v="25711"/>
    <s v="402-8334152-8038758"/>
    <x v="23552"/>
    <x v="1"/>
    <n v="26"/>
    <x v="1"/>
    <d v="2022-07-06T00:00:00"/>
    <x v="5"/>
    <x v="0"/>
    <x v="0"/>
    <x v="429"/>
    <x v="1"/>
    <x v="0"/>
    <n v="1"/>
    <s v="INR"/>
    <n v="969"/>
    <x v="63"/>
    <x v="9"/>
    <n v="500011"/>
    <x v="0"/>
    <x v="0"/>
  </r>
  <r>
    <n v="25712"/>
    <s v="402-8204256-2645928"/>
    <x v="23553"/>
    <x v="0"/>
    <n v="60"/>
    <x v="0"/>
    <d v="2022-07-06T00:00:00"/>
    <x v="5"/>
    <x v="0"/>
    <x v="2"/>
    <x v="1715"/>
    <x v="1"/>
    <x v="2"/>
    <n v="1"/>
    <s v="INR"/>
    <n v="1238"/>
    <x v="1756"/>
    <x v="12"/>
    <n v="313301"/>
    <x v="0"/>
    <x v="0"/>
  </r>
  <r>
    <n v="25713"/>
    <s v="402-8204256-2645928"/>
    <x v="23553"/>
    <x v="1"/>
    <n v="41"/>
    <x v="0"/>
    <d v="2022-07-06T00:00:00"/>
    <x v="5"/>
    <x v="0"/>
    <x v="2"/>
    <x v="871"/>
    <x v="1"/>
    <x v="3"/>
    <n v="1"/>
    <s v="INR"/>
    <n v="589"/>
    <x v="359"/>
    <x v="5"/>
    <n v="574211"/>
    <x v="0"/>
    <x v="0"/>
  </r>
  <r>
    <n v="25714"/>
    <s v="405-2443746-2199513"/>
    <x v="23554"/>
    <x v="0"/>
    <n v="27"/>
    <x v="1"/>
    <d v="2022-07-06T00:00:00"/>
    <x v="5"/>
    <x v="0"/>
    <x v="0"/>
    <x v="289"/>
    <x v="4"/>
    <x v="7"/>
    <n v="1"/>
    <s v="INR"/>
    <n v="801"/>
    <x v="1820"/>
    <x v="14"/>
    <n v="480334"/>
    <x v="0"/>
    <x v="0"/>
  </r>
  <r>
    <n v="25715"/>
    <s v="402-7788779-5160329"/>
    <x v="23555"/>
    <x v="0"/>
    <n v="26"/>
    <x v="1"/>
    <d v="2022-07-06T00:00:00"/>
    <x v="5"/>
    <x v="0"/>
    <x v="3"/>
    <x v="556"/>
    <x v="4"/>
    <x v="7"/>
    <n v="1"/>
    <s v="INR"/>
    <n v="459"/>
    <x v="5"/>
    <x v="5"/>
    <n v="560068"/>
    <x v="0"/>
    <x v="0"/>
  </r>
  <r>
    <n v="25716"/>
    <s v="405-2431747-9147557"/>
    <x v="23556"/>
    <x v="0"/>
    <n v="27"/>
    <x v="1"/>
    <d v="2022-07-06T00:00:00"/>
    <x v="5"/>
    <x v="0"/>
    <x v="2"/>
    <x v="365"/>
    <x v="4"/>
    <x v="7"/>
    <n v="1"/>
    <s v="INR"/>
    <n v="499"/>
    <x v="5"/>
    <x v="5"/>
    <n v="560068"/>
    <x v="0"/>
    <x v="0"/>
  </r>
  <r>
    <n v="25717"/>
    <s v="408-6285161-5825923"/>
    <x v="23557"/>
    <x v="0"/>
    <n v="46"/>
    <x v="0"/>
    <d v="2022-07-06T00:00:00"/>
    <x v="5"/>
    <x v="0"/>
    <x v="2"/>
    <x v="299"/>
    <x v="4"/>
    <x v="7"/>
    <n v="1"/>
    <s v="INR"/>
    <n v="998"/>
    <x v="90"/>
    <x v="13"/>
    <n v="208012"/>
    <x v="0"/>
    <x v="0"/>
  </r>
  <r>
    <n v="25718"/>
    <s v="408-6285161-5825923"/>
    <x v="23557"/>
    <x v="0"/>
    <n v="25"/>
    <x v="1"/>
    <d v="2022-07-06T00:00:00"/>
    <x v="5"/>
    <x v="0"/>
    <x v="1"/>
    <x v="2238"/>
    <x v="5"/>
    <x v="3"/>
    <n v="1"/>
    <s v="INR"/>
    <n v="625"/>
    <x v="1227"/>
    <x v="6"/>
    <n v="517408"/>
    <x v="0"/>
    <x v="0"/>
  </r>
  <r>
    <n v="25719"/>
    <s v="403-4939965-4676348"/>
    <x v="23558"/>
    <x v="1"/>
    <n v="32"/>
    <x v="0"/>
    <d v="2022-07-06T00:00:00"/>
    <x v="5"/>
    <x v="0"/>
    <x v="2"/>
    <x v="1595"/>
    <x v="1"/>
    <x v="3"/>
    <n v="1"/>
    <s v="INR"/>
    <n v="801"/>
    <x v="227"/>
    <x v="1"/>
    <n v="121010"/>
    <x v="0"/>
    <x v="0"/>
  </r>
  <r>
    <n v="25720"/>
    <s v="171-2491244-6031549"/>
    <x v="23559"/>
    <x v="1"/>
    <n v="29"/>
    <x v="1"/>
    <d v="2022-07-06T00:00:00"/>
    <x v="5"/>
    <x v="0"/>
    <x v="2"/>
    <x v="893"/>
    <x v="2"/>
    <x v="1"/>
    <n v="1"/>
    <s v="INR"/>
    <n v="715"/>
    <x v="119"/>
    <x v="14"/>
    <n v="482008"/>
    <x v="0"/>
    <x v="0"/>
  </r>
  <r>
    <n v="25721"/>
    <s v="408-7143573-3244330"/>
    <x v="23560"/>
    <x v="0"/>
    <n v="41"/>
    <x v="0"/>
    <d v="2022-07-06T00:00:00"/>
    <x v="5"/>
    <x v="0"/>
    <x v="3"/>
    <x v="284"/>
    <x v="4"/>
    <x v="7"/>
    <n v="1"/>
    <s v="INR"/>
    <n v="686"/>
    <x v="43"/>
    <x v="4"/>
    <n v="421301"/>
    <x v="0"/>
    <x v="0"/>
  </r>
  <r>
    <n v="25722"/>
    <s v="402-0306842-4704324"/>
    <x v="23561"/>
    <x v="1"/>
    <n v="24"/>
    <x v="1"/>
    <d v="2022-07-06T00:00:00"/>
    <x v="5"/>
    <x v="0"/>
    <x v="3"/>
    <x v="178"/>
    <x v="1"/>
    <x v="0"/>
    <n v="1"/>
    <s v="INR"/>
    <n v="1112"/>
    <x v="275"/>
    <x v="13"/>
    <n v="282005"/>
    <x v="0"/>
    <x v="0"/>
  </r>
  <r>
    <n v="25723"/>
    <s v="407-7839312-3707553"/>
    <x v="23562"/>
    <x v="1"/>
    <n v="46"/>
    <x v="0"/>
    <d v="2022-07-06T00:00:00"/>
    <x v="5"/>
    <x v="0"/>
    <x v="2"/>
    <x v="175"/>
    <x v="2"/>
    <x v="6"/>
    <n v="1"/>
    <s v="INR"/>
    <n v="735"/>
    <x v="5"/>
    <x v="5"/>
    <n v="560025"/>
    <x v="0"/>
    <x v="0"/>
  </r>
  <r>
    <n v="25724"/>
    <s v="402-8469456-8859500"/>
    <x v="23563"/>
    <x v="0"/>
    <n v="37"/>
    <x v="0"/>
    <d v="2022-07-06T00:00:00"/>
    <x v="5"/>
    <x v="2"/>
    <x v="2"/>
    <x v="318"/>
    <x v="4"/>
    <x v="7"/>
    <n v="1"/>
    <s v="INR"/>
    <n v="889"/>
    <x v="1821"/>
    <x v="7"/>
    <n v="689581"/>
    <x v="0"/>
    <x v="0"/>
  </r>
  <r>
    <n v="25725"/>
    <s v="404-3021267-7369946"/>
    <x v="23564"/>
    <x v="0"/>
    <n v="28"/>
    <x v="1"/>
    <d v="2022-07-06T00:00:00"/>
    <x v="5"/>
    <x v="0"/>
    <x v="2"/>
    <x v="65"/>
    <x v="4"/>
    <x v="7"/>
    <n v="1"/>
    <s v="INR"/>
    <n v="909"/>
    <x v="10"/>
    <x v="9"/>
    <n v="500092"/>
    <x v="0"/>
    <x v="0"/>
  </r>
  <r>
    <n v="25726"/>
    <s v="405-1025243-1849147"/>
    <x v="23565"/>
    <x v="0"/>
    <n v="46"/>
    <x v="0"/>
    <d v="2022-07-06T00:00:00"/>
    <x v="5"/>
    <x v="0"/>
    <x v="0"/>
    <x v="1383"/>
    <x v="1"/>
    <x v="3"/>
    <n v="1"/>
    <s v="INR"/>
    <n v="657"/>
    <x v="10"/>
    <x v="9"/>
    <n v="500090"/>
    <x v="0"/>
    <x v="0"/>
  </r>
  <r>
    <n v="25727"/>
    <s v="403-6100564-9928330"/>
    <x v="23566"/>
    <x v="1"/>
    <n v="57"/>
    <x v="0"/>
    <d v="2022-07-06T00:00:00"/>
    <x v="5"/>
    <x v="0"/>
    <x v="2"/>
    <x v="33"/>
    <x v="1"/>
    <x v="1"/>
    <n v="1"/>
    <s v="INR"/>
    <n v="792"/>
    <x v="10"/>
    <x v="9"/>
    <n v="500076"/>
    <x v="0"/>
    <x v="0"/>
  </r>
  <r>
    <n v="25728"/>
    <s v="408-8992490-2093144"/>
    <x v="23567"/>
    <x v="1"/>
    <n v="29"/>
    <x v="1"/>
    <d v="2022-07-06T00:00:00"/>
    <x v="5"/>
    <x v="0"/>
    <x v="6"/>
    <x v="112"/>
    <x v="2"/>
    <x v="0"/>
    <n v="1"/>
    <s v="INR"/>
    <n v="625"/>
    <x v="14"/>
    <x v="4"/>
    <n v="400081"/>
    <x v="0"/>
    <x v="0"/>
  </r>
  <r>
    <n v="25729"/>
    <s v="405-6432779-1523526"/>
    <x v="23568"/>
    <x v="1"/>
    <n v="40"/>
    <x v="0"/>
    <d v="2022-07-06T00:00:00"/>
    <x v="5"/>
    <x v="0"/>
    <x v="1"/>
    <x v="823"/>
    <x v="2"/>
    <x v="1"/>
    <n v="1"/>
    <s v="INR"/>
    <n v="735"/>
    <x v="1527"/>
    <x v="6"/>
    <n v="517425"/>
    <x v="0"/>
    <x v="0"/>
  </r>
  <r>
    <n v="25730"/>
    <s v="405-0966214-9860368"/>
    <x v="23569"/>
    <x v="1"/>
    <n v="49"/>
    <x v="0"/>
    <d v="2022-07-06T00:00:00"/>
    <x v="5"/>
    <x v="0"/>
    <x v="2"/>
    <x v="175"/>
    <x v="2"/>
    <x v="6"/>
    <n v="1"/>
    <s v="INR"/>
    <n v="724"/>
    <x v="5"/>
    <x v="5"/>
    <n v="560102"/>
    <x v="0"/>
    <x v="0"/>
  </r>
  <r>
    <n v="25731"/>
    <s v="171-6891318-8056324"/>
    <x v="23570"/>
    <x v="0"/>
    <n v="46"/>
    <x v="0"/>
    <d v="2022-07-06T00:00:00"/>
    <x v="5"/>
    <x v="0"/>
    <x v="2"/>
    <x v="758"/>
    <x v="0"/>
    <x v="6"/>
    <n v="1"/>
    <s v="INR"/>
    <n v="754"/>
    <x v="47"/>
    <x v="4"/>
    <n v="410210"/>
    <x v="0"/>
    <x v="0"/>
  </r>
  <r>
    <n v="25732"/>
    <s v="408-9353994-1589115"/>
    <x v="23571"/>
    <x v="1"/>
    <n v="56"/>
    <x v="0"/>
    <d v="2022-07-06T00:00:00"/>
    <x v="5"/>
    <x v="0"/>
    <x v="0"/>
    <x v="501"/>
    <x v="2"/>
    <x v="3"/>
    <n v="1"/>
    <s v="INR"/>
    <n v="678"/>
    <x v="65"/>
    <x v="12"/>
    <n v="302012"/>
    <x v="0"/>
    <x v="0"/>
  </r>
  <r>
    <n v="25733"/>
    <s v="404-0360353-1351535"/>
    <x v="23572"/>
    <x v="0"/>
    <n v="58"/>
    <x v="0"/>
    <d v="2022-07-06T00:00:00"/>
    <x v="5"/>
    <x v="0"/>
    <x v="3"/>
    <x v="349"/>
    <x v="0"/>
    <x v="4"/>
    <n v="1"/>
    <s v="INR"/>
    <n v="435"/>
    <x v="408"/>
    <x v="14"/>
    <n v="458002"/>
    <x v="0"/>
    <x v="0"/>
  </r>
  <r>
    <n v="25734"/>
    <s v="404-0360353-1351535"/>
    <x v="23572"/>
    <x v="0"/>
    <n v="22"/>
    <x v="1"/>
    <d v="2022-07-06T00:00:00"/>
    <x v="5"/>
    <x v="2"/>
    <x v="0"/>
    <x v="3246"/>
    <x v="0"/>
    <x v="3"/>
    <n v="1"/>
    <s v="INR"/>
    <n v="406"/>
    <x v="226"/>
    <x v="7"/>
    <n v="689113"/>
    <x v="0"/>
    <x v="0"/>
  </r>
  <r>
    <n v="25735"/>
    <s v="404-5967956-9131557"/>
    <x v="23573"/>
    <x v="0"/>
    <n v="47"/>
    <x v="0"/>
    <d v="2022-07-06T00:00:00"/>
    <x v="5"/>
    <x v="0"/>
    <x v="2"/>
    <x v="3443"/>
    <x v="0"/>
    <x v="0"/>
    <n v="1"/>
    <s v="INR"/>
    <n v="418"/>
    <x v="11"/>
    <x v="10"/>
    <n v="110025"/>
    <x v="0"/>
    <x v="0"/>
  </r>
  <r>
    <n v="25736"/>
    <s v="404-5967956-9131557"/>
    <x v="23573"/>
    <x v="0"/>
    <n v="25"/>
    <x v="1"/>
    <d v="2022-07-06T00:00:00"/>
    <x v="5"/>
    <x v="0"/>
    <x v="2"/>
    <x v="154"/>
    <x v="0"/>
    <x v="1"/>
    <n v="1"/>
    <s v="INR"/>
    <n v="399"/>
    <x v="102"/>
    <x v="7"/>
    <n v="686004"/>
    <x v="0"/>
    <x v="0"/>
  </r>
  <r>
    <n v="25737"/>
    <s v="405-7500486-8998755"/>
    <x v="23574"/>
    <x v="0"/>
    <n v="18"/>
    <x v="1"/>
    <d v="2022-07-06T00:00:00"/>
    <x v="5"/>
    <x v="0"/>
    <x v="2"/>
    <x v="2360"/>
    <x v="0"/>
    <x v="3"/>
    <n v="1"/>
    <s v="INR"/>
    <n v="735"/>
    <x v="1130"/>
    <x v="11"/>
    <n v="754211"/>
    <x v="0"/>
    <x v="0"/>
  </r>
  <r>
    <n v="25738"/>
    <s v="171-8129672-5412361"/>
    <x v="23575"/>
    <x v="0"/>
    <n v="39"/>
    <x v="0"/>
    <d v="2022-07-06T00:00:00"/>
    <x v="5"/>
    <x v="2"/>
    <x v="0"/>
    <x v="281"/>
    <x v="1"/>
    <x v="3"/>
    <n v="1"/>
    <s v="INR"/>
    <n v="626"/>
    <x v="5"/>
    <x v="5"/>
    <n v="560047"/>
    <x v="0"/>
    <x v="0"/>
  </r>
  <r>
    <n v="25739"/>
    <s v="406-8470187-5523511"/>
    <x v="23576"/>
    <x v="0"/>
    <n v="74"/>
    <x v="2"/>
    <d v="2022-07-06T00:00:00"/>
    <x v="5"/>
    <x v="1"/>
    <x v="2"/>
    <x v="3040"/>
    <x v="0"/>
    <x v="5"/>
    <n v="1"/>
    <s v="INR"/>
    <n v="528"/>
    <x v="340"/>
    <x v="1"/>
    <n v="123401"/>
    <x v="0"/>
    <x v="0"/>
  </r>
  <r>
    <n v="25740"/>
    <s v="402-4883150-5201965"/>
    <x v="23577"/>
    <x v="0"/>
    <n v="36"/>
    <x v="0"/>
    <d v="2022-07-06T00:00:00"/>
    <x v="5"/>
    <x v="0"/>
    <x v="0"/>
    <x v="1930"/>
    <x v="0"/>
    <x v="0"/>
    <n v="1"/>
    <s v="INR"/>
    <n v="627"/>
    <x v="12"/>
    <x v="11"/>
    <n v="751014"/>
    <x v="0"/>
    <x v="0"/>
  </r>
  <r>
    <n v="25741"/>
    <s v="407-1128011-9528337"/>
    <x v="23578"/>
    <x v="1"/>
    <n v="44"/>
    <x v="0"/>
    <d v="2022-07-06T00:00:00"/>
    <x v="5"/>
    <x v="0"/>
    <x v="2"/>
    <x v="344"/>
    <x v="1"/>
    <x v="4"/>
    <n v="1"/>
    <s v="INR"/>
    <n v="635"/>
    <x v="89"/>
    <x v="5"/>
    <n v="590006"/>
    <x v="0"/>
    <x v="0"/>
  </r>
  <r>
    <n v="25742"/>
    <s v="406-5104205-5933147"/>
    <x v="23579"/>
    <x v="0"/>
    <n v="23"/>
    <x v="1"/>
    <d v="2022-07-06T00:00:00"/>
    <x v="5"/>
    <x v="0"/>
    <x v="4"/>
    <x v="270"/>
    <x v="0"/>
    <x v="3"/>
    <n v="1"/>
    <s v="INR"/>
    <n v="399"/>
    <x v="3"/>
    <x v="3"/>
    <n v="613401"/>
    <x v="0"/>
    <x v="0"/>
  </r>
  <r>
    <n v="25743"/>
    <s v="402-4844421-7109900"/>
    <x v="23580"/>
    <x v="0"/>
    <n v="32"/>
    <x v="0"/>
    <d v="2022-07-06T00:00:00"/>
    <x v="5"/>
    <x v="3"/>
    <x v="3"/>
    <x v="4990"/>
    <x v="0"/>
    <x v="3"/>
    <n v="1"/>
    <s v="INR"/>
    <n v="330"/>
    <x v="72"/>
    <x v="3"/>
    <n v="641001"/>
    <x v="0"/>
    <x v="0"/>
  </r>
  <r>
    <n v="25744"/>
    <s v="403-6084612-7314719"/>
    <x v="23581"/>
    <x v="1"/>
    <n v="56"/>
    <x v="0"/>
    <d v="2022-07-06T00:00:00"/>
    <x v="5"/>
    <x v="0"/>
    <x v="0"/>
    <x v="1037"/>
    <x v="1"/>
    <x v="2"/>
    <n v="1"/>
    <s v="INR"/>
    <n v="1115"/>
    <x v="451"/>
    <x v="0"/>
    <n v="151001"/>
    <x v="0"/>
    <x v="0"/>
  </r>
  <r>
    <n v="25745"/>
    <s v="405-3413497-9379545"/>
    <x v="23582"/>
    <x v="1"/>
    <n v="37"/>
    <x v="0"/>
    <d v="2022-07-06T00:00:00"/>
    <x v="5"/>
    <x v="0"/>
    <x v="1"/>
    <x v="4962"/>
    <x v="1"/>
    <x v="2"/>
    <n v="1"/>
    <s v="INR"/>
    <n v="612"/>
    <x v="27"/>
    <x v="17"/>
    <n v="390019"/>
    <x v="0"/>
    <x v="0"/>
  </r>
  <r>
    <n v="25746"/>
    <s v="408-4477677-2817919"/>
    <x v="23583"/>
    <x v="0"/>
    <n v="24"/>
    <x v="1"/>
    <d v="2022-07-06T00:00:00"/>
    <x v="5"/>
    <x v="0"/>
    <x v="2"/>
    <x v="2837"/>
    <x v="0"/>
    <x v="1"/>
    <n v="1"/>
    <s v="INR"/>
    <n v="725"/>
    <x v="1798"/>
    <x v="5"/>
    <n v="587313"/>
    <x v="0"/>
    <x v="0"/>
  </r>
  <r>
    <n v="25747"/>
    <s v="402-6879099-0641144"/>
    <x v="23584"/>
    <x v="1"/>
    <n v="44"/>
    <x v="0"/>
    <d v="2022-07-06T00:00:00"/>
    <x v="5"/>
    <x v="0"/>
    <x v="0"/>
    <x v="893"/>
    <x v="2"/>
    <x v="1"/>
    <n v="1"/>
    <s v="INR"/>
    <n v="735"/>
    <x v="1774"/>
    <x v="7"/>
    <n v="689641"/>
    <x v="0"/>
    <x v="0"/>
  </r>
  <r>
    <n v="25748"/>
    <s v="403-4395180-1896361"/>
    <x v="23585"/>
    <x v="1"/>
    <n v="37"/>
    <x v="0"/>
    <d v="2022-07-06T00:00:00"/>
    <x v="5"/>
    <x v="0"/>
    <x v="6"/>
    <x v="2021"/>
    <x v="1"/>
    <x v="0"/>
    <n v="1"/>
    <s v="INR"/>
    <n v="1238"/>
    <x v="5"/>
    <x v="5"/>
    <n v="560038"/>
    <x v="0"/>
    <x v="0"/>
  </r>
  <r>
    <n v="25749"/>
    <s v="403-8026713-9781900"/>
    <x v="23586"/>
    <x v="0"/>
    <n v="30"/>
    <x v="1"/>
    <d v="2022-07-06T00:00:00"/>
    <x v="5"/>
    <x v="0"/>
    <x v="2"/>
    <x v="537"/>
    <x v="1"/>
    <x v="3"/>
    <n v="1"/>
    <s v="INR"/>
    <n v="631"/>
    <x v="1822"/>
    <x v="7"/>
    <n v="695587"/>
    <x v="0"/>
    <x v="0"/>
  </r>
  <r>
    <n v="25750"/>
    <s v="404-2254742-3928369"/>
    <x v="23587"/>
    <x v="1"/>
    <n v="68"/>
    <x v="2"/>
    <d v="2022-07-06T00:00:00"/>
    <x v="5"/>
    <x v="0"/>
    <x v="0"/>
    <x v="4815"/>
    <x v="2"/>
    <x v="6"/>
    <n v="1"/>
    <s v="INR"/>
    <n v="999"/>
    <x v="11"/>
    <x v="10"/>
    <n v="110070"/>
    <x v="0"/>
    <x v="0"/>
  </r>
  <r>
    <n v="25751"/>
    <s v="171-8189026-3052302"/>
    <x v="23588"/>
    <x v="1"/>
    <n v="78"/>
    <x v="2"/>
    <d v="2022-07-06T00:00:00"/>
    <x v="5"/>
    <x v="0"/>
    <x v="1"/>
    <x v="2855"/>
    <x v="1"/>
    <x v="6"/>
    <n v="1"/>
    <s v="INR"/>
    <n v="1315"/>
    <x v="11"/>
    <x v="10"/>
    <n v="110015"/>
    <x v="0"/>
    <x v="0"/>
  </r>
  <r>
    <n v="25752"/>
    <s v="402-1741253-1150763"/>
    <x v="23589"/>
    <x v="0"/>
    <n v="28"/>
    <x v="1"/>
    <d v="2022-07-06T00:00:00"/>
    <x v="5"/>
    <x v="2"/>
    <x v="2"/>
    <x v="469"/>
    <x v="1"/>
    <x v="2"/>
    <n v="1"/>
    <s v="INR"/>
    <n v="545"/>
    <x v="117"/>
    <x v="4"/>
    <n v="440001"/>
    <x v="0"/>
    <x v="0"/>
  </r>
  <r>
    <n v="25753"/>
    <s v="406-1086938-6449120"/>
    <x v="23590"/>
    <x v="1"/>
    <n v="43"/>
    <x v="0"/>
    <d v="2022-07-06T00:00:00"/>
    <x v="5"/>
    <x v="0"/>
    <x v="2"/>
    <x v="4040"/>
    <x v="1"/>
    <x v="2"/>
    <n v="1"/>
    <s v="INR"/>
    <n v="484"/>
    <x v="112"/>
    <x v="0"/>
    <n v="144001"/>
    <x v="0"/>
    <x v="0"/>
  </r>
  <r>
    <n v="25754"/>
    <s v="406-1086938-6449120"/>
    <x v="23590"/>
    <x v="1"/>
    <n v="59"/>
    <x v="0"/>
    <d v="2022-07-06T00:00:00"/>
    <x v="5"/>
    <x v="0"/>
    <x v="3"/>
    <x v="175"/>
    <x v="2"/>
    <x v="6"/>
    <n v="1"/>
    <s v="INR"/>
    <n v="735"/>
    <x v="16"/>
    <x v="13"/>
    <n v="226023"/>
    <x v="0"/>
    <x v="0"/>
  </r>
  <r>
    <n v="25755"/>
    <s v="408-8792804-1267547"/>
    <x v="23591"/>
    <x v="1"/>
    <n v="40"/>
    <x v="0"/>
    <d v="2022-07-06T00:00:00"/>
    <x v="5"/>
    <x v="0"/>
    <x v="2"/>
    <x v="669"/>
    <x v="1"/>
    <x v="0"/>
    <n v="1"/>
    <s v="INR"/>
    <n v="837"/>
    <x v="83"/>
    <x v="4"/>
    <n v="411033"/>
    <x v="0"/>
    <x v="0"/>
  </r>
  <r>
    <n v="25756"/>
    <s v="404-3028273-3360319"/>
    <x v="23592"/>
    <x v="0"/>
    <n v="40"/>
    <x v="0"/>
    <d v="2022-07-06T00:00:00"/>
    <x v="5"/>
    <x v="0"/>
    <x v="2"/>
    <x v="798"/>
    <x v="0"/>
    <x v="3"/>
    <n v="1"/>
    <s v="INR"/>
    <n v="387"/>
    <x v="83"/>
    <x v="4"/>
    <n v="412114"/>
    <x v="0"/>
    <x v="0"/>
  </r>
  <r>
    <n v="25757"/>
    <s v="406-8441868-8871562"/>
    <x v="23593"/>
    <x v="0"/>
    <n v="47"/>
    <x v="0"/>
    <d v="2022-07-06T00:00:00"/>
    <x v="5"/>
    <x v="0"/>
    <x v="2"/>
    <x v="1738"/>
    <x v="1"/>
    <x v="3"/>
    <n v="1"/>
    <s v="INR"/>
    <n v="571"/>
    <x v="1332"/>
    <x v="12"/>
    <n v="314025"/>
    <x v="0"/>
    <x v="0"/>
  </r>
  <r>
    <n v="25758"/>
    <s v="408-6085482-9179565"/>
    <x v="23594"/>
    <x v="0"/>
    <n v="45"/>
    <x v="0"/>
    <d v="2022-07-06T00:00:00"/>
    <x v="5"/>
    <x v="1"/>
    <x v="3"/>
    <x v="1504"/>
    <x v="0"/>
    <x v="4"/>
    <n v="1"/>
    <s v="INR"/>
    <n v="368"/>
    <x v="22"/>
    <x v="3"/>
    <n v="600101"/>
    <x v="0"/>
    <x v="0"/>
  </r>
  <r>
    <n v="25759"/>
    <s v="406-9091525-4736337"/>
    <x v="23595"/>
    <x v="0"/>
    <n v="43"/>
    <x v="0"/>
    <d v="2022-07-06T00:00:00"/>
    <x v="5"/>
    <x v="0"/>
    <x v="3"/>
    <x v="1464"/>
    <x v="1"/>
    <x v="0"/>
    <n v="1"/>
    <s v="INR"/>
    <n v="618"/>
    <x v="42"/>
    <x v="5"/>
    <n v="560079"/>
    <x v="0"/>
    <x v="0"/>
  </r>
  <r>
    <n v="25760"/>
    <s v="406-3349798-8279509"/>
    <x v="23596"/>
    <x v="0"/>
    <n v="77"/>
    <x v="2"/>
    <d v="2022-07-06T00:00:00"/>
    <x v="5"/>
    <x v="0"/>
    <x v="2"/>
    <x v="612"/>
    <x v="1"/>
    <x v="1"/>
    <n v="1"/>
    <s v="INR"/>
    <n v="635"/>
    <x v="51"/>
    <x v="13"/>
    <n v="201301"/>
    <x v="0"/>
    <x v="0"/>
  </r>
  <r>
    <n v="25761"/>
    <s v="405-6290037-1355544"/>
    <x v="23597"/>
    <x v="0"/>
    <n v="75"/>
    <x v="2"/>
    <d v="2022-07-06T00:00:00"/>
    <x v="5"/>
    <x v="0"/>
    <x v="3"/>
    <x v="1856"/>
    <x v="3"/>
    <x v="4"/>
    <n v="1"/>
    <s v="INR"/>
    <n v="693"/>
    <x v="55"/>
    <x v="6"/>
    <n v="530017"/>
    <x v="0"/>
    <x v="0"/>
  </r>
  <r>
    <n v="25762"/>
    <s v="408-1272605-2487523"/>
    <x v="23598"/>
    <x v="1"/>
    <n v="30"/>
    <x v="1"/>
    <d v="2022-07-06T00:00:00"/>
    <x v="5"/>
    <x v="0"/>
    <x v="3"/>
    <x v="3392"/>
    <x v="2"/>
    <x v="2"/>
    <n v="1"/>
    <s v="INR"/>
    <n v="771"/>
    <x v="10"/>
    <x v="9"/>
    <n v="500034"/>
    <x v="0"/>
    <x v="0"/>
  </r>
  <r>
    <n v="25763"/>
    <s v="407-9592709-5345930"/>
    <x v="23599"/>
    <x v="0"/>
    <n v="21"/>
    <x v="1"/>
    <d v="2022-07-06T00:00:00"/>
    <x v="5"/>
    <x v="0"/>
    <x v="3"/>
    <x v="5004"/>
    <x v="0"/>
    <x v="5"/>
    <n v="1"/>
    <s v="INR"/>
    <n v="358"/>
    <x v="68"/>
    <x v="4"/>
    <n v="400607"/>
    <x v="0"/>
    <x v="0"/>
  </r>
  <r>
    <n v="25764"/>
    <s v="406-9847039-5601915"/>
    <x v="23600"/>
    <x v="0"/>
    <n v="48"/>
    <x v="0"/>
    <d v="2022-07-06T00:00:00"/>
    <x v="5"/>
    <x v="0"/>
    <x v="0"/>
    <x v="907"/>
    <x v="0"/>
    <x v="1"/>
    <n v="1"/>
    <s v="INR"/>
    <n v="441"/>
    <x v="22"/>
    <x v="3"/>
    <n v="600130"/>
    <x v="0"/>
    <x v="0"/>
  </r>
  <r>
    <n v="25765"/>
    <s v="406-7031459-5429154"/>
    <x v="23601"/>
    <x v="1"/>
    <n v="24"/>
    <x v="1"/>
    <d v="2022-07-06T00:00:00"/>
    <x v="5"/>
    <x v="0"/>
    <x v="2"/>
    <x v="390"/>
    <x v="2"/>
    <x v="3"/>
    <n v="1"/>
    <s v="INR"/>
    <n v="735"/>
    <x v="30"/>
    <x v="4"/>
    <n v="411013"/>
    <x v="0"/>
    <x v="0"/>
  </r>
  <r>
    <n v="25766"/>
    <s v="408-0594804-8132369"/>
    <x v="23602"/>
    <x v="0"/>
    <n v="41"/>
    <x v="0"/>
    <d v="2022-07-06T00:00:00"/>
    <x v="5"/>
    <x v="2"/>
    <x v="2"/>
    <x v="3015"/>
    <x v="0"/>
    <x v="0"/>
    <n v="1"/>
    <s v="INR"/>
    <n v="301"/>
    <x v="1064"/>
    <x v="5"/>
    <n v="562114"/>
    <x v="0"/>
    <x v="0"/>
  </r>
  <r>
    <n v="25767"/>
    <s v="406-5960927-8776352"/>
    <x v="23603"/>
    <x v="0"/>
    <n v="64"/>
    <x v="2"/>
    <d v="2022-07-06T00:00:00"/>
    <x v="5"/>
    <x v="0"/>
    <x v="3"/>
    <x v="60"/>
    <x v="0"/>
    <x v="1"/>
    <n v="1"/>
    <s v="INR"/>
    <n v="399"/>
    <x v="31"/>
    <x v="1"/>
    <n v="131021"/>
    <x v="0"/>
    <x v="0"/>
  </r>
  <r>
    <n v="25768"/>
    <s v="402-7188532-0359565"/>
    <x v="23604"/>
    <x v="1"/>
    <n v="24"/>
    <x v="1"/>
    <d v="2022-07-06T00:00:00"/>
    <x v="5"/>
    <x v="0"/>
    <x v="2"/>
    <x v="3393"/>
    <x v="1"/>
    <x v="1"/>
    <n v="1"/>
    <s v="INR"/>
    <n v="666"/>
    <x v="1133"/>
    <x v="19"/>
    <n v="814112"/>
    <x v="0"/>
    <x v="0"/>
  </r>
  <r>
    <n v="25769"/>
    <s v="404-6117720-1611531"/>
    <x v="23605"/>
    <x v="0"/>
    <n v="42"/>
    <x v="0"/>
    <d v="2022-07-06T00:00:00"/>
    <x v="5"/>
    <x v="0"/>
    <x v="6"/>
    <x v="5005"/>
    <x v="1"/>
    <x v="4"/>
    <n v="1"/>
    <s v="INR"/>
    <n v="911"/>
    <x v="1771"/>
    <x v="3"/>
    <n v="600095"/>
    <x v="0"/>
    <x v="0"/>
  </r>
  <r>
    <n v="25770"/>
    <s v="404-6117720-1611531"/>
    <x v="23605"/>
    <x v="0"/>
    <n v="42"/>
    <x v="0"/>
    <d v="2022-07-06T00:00:00"/>
    <x v="5"/>
    <x v="0"/>
    <x v="0"/>
    <x v="424"/>
    <x v="1"/>
    <x v="3"/>
    <n v="1"/>
    <s v="INR"/>
    <n v="1450"/>
    <x v="12"/>
    <x v="11"/>
    <n v="751030"/>
    <x v="0"/>
    <x v="0"/>
  </r>
  <r>
    <n v="25771"/>
    <s v="403-3311724-0097939"/>
    <x v="23606"/>
    <x v="1"/>
    <n v="37"/>
    <x v="0"/>
    <d v="2022-07-06T00:00:00"/>
    <x v="5"/>
    <x v="0"/>
    <x v="2"/>
    <x v="82"/>
    <x v="1"/>
    <x v="5"/>
    <n v="1"/>
    <s v="INR"/>
    <n v="1036"/>
    <x v="136"/>
    <x v="12"/>
    <n v="324008"/>
    <x v="0"/>
    <x v="0"/>
  </r>
  <r>
    <n v="25772"/>
    <s v="408-4540644-5033106"/>
    <x v="23607"/>
    <x v="0"/>
    <n v="27"/>
    <x v="1"/>
    <d v="2022-07-06T00:00:00"/>
    <x v="5"/>
    <x v="0"/>
    <x v="0"/>
    <x v="4752"/>
    <x v="0"/>
    <x v="3"/>
    <n v="1"/>
    <s v="INR"/>
    <n v="459"/>
    <x v="5"/>
    <x v="5"/>
    <n v="560100"/>
    <x v="0"/>
    <x v="0"/>
  </r>
  <r>
    <n v="25773"/>
    <s v="408-4042934-7489956"/>
    <x v="23608"/>
    <x v="1"/>
    <n v="35"/>
    <x v="0"/>
    <d v="2022-07-06T00:00:00"/>
    <x v="5"/>
    <x v="0"/>
    <x v="3"/>
    <x v="623"/>
    <x v="1"/>
    <x v="3"/>
    <n v="1"/>
    <s v="INR"/>
    <n v="1287"/>
    <x v="12"/>
    <x v="11"/>
    <n v="751001"/>
    <x v="0"/>
    <x v="0"/>
  </r>
  <r>
    <n v="25774"/>
    <s v="408-2722490-2321117"/>
    <x v="23609"/>
    <x v="1"/>
    <n v="38"/>
    <x v="0"/>
    <d v="2022-07-06T00:00:00"/>
    <x v="5"/>
    <x v="0"/>
    <x v="0"/>
    <x v="390"/>
    <x v="2"/>
    <x v="3"/>
    <n v="1"/>
    <s v="INR"/>
    <n v="735"/>
    <x v="1163"/>
    <x v="7"/>
    <n v="685612"/>
    <x v="0"/>
    <x v="0"/>
  </r>
  <r>
    <n v="25775"/>
    <s v="402-6576620-4572334"/>
    <x v="23610"/>
    <x v="0"/>
    <n v="35"/>
    <x v="0"/>
    <d v="2022-07-06T00:00:00"/>
    <x v="5"/>
    <x v="2"/>
    <x v="6"/>
    <x v="612"/>
    <x v="1"/>
    <x v="1"/>
    <n v="1"/>
    <s v="INR"/>
    <n v="626"/>
    <x v="22"/>
    <x v="3"/>
    <n v="600078"/>
    <x v="0"/>
    <x v="0"/>
  </r>
  <r>
    <n v="25776"/>
    <s v="405-7208649-5742761"/>
    <x v="23611"/>
    <x v="0"/>
    <n v="28"/>
    <x v="1"/>
    <d v="2022-07-06T00:00:00"/>
    <x v="5"/>
    <x v="1"/>
    <x v="0"/>
    <x v="4021"/>
    <x v="0"/>
    <x v="8"/>
    <n v="1"/>
    <s v="INR"/>
    <n v="527"/>
    <x v="30"/>
    <x v="4"/>
    <n v="411021"/>
    <x v="0"/>
    <x v="0"/>
  </r>
  <r>
    <n v="25777"/>
    <s v="171-6512486-4016300"/>
    <x v="23612"/>
    <x v="0"/>
    <n v="78"/>
    <x v="2"/>
    <d v="2022-07-06T00:00:00"/>
    <x v="5"/>
    <x v="0"/>
    <x v="2"/>
    <x v="377"/>
    <x v="1"/>
    <x v="0"/>
    <n v="1"/>
    <s v="INR"/>
    <n v="955"/>
    <x v="2"/>
    <x v="2"/>
    <n v="700084"/>
    <x v="0"/>
    <x v="0"/>
  </r>
  <r>
    <n v="25778"/>
    <s v="406-3065825-0898750"/>
    <x v="23613"/>
    <x v="0"/>
    <n v="20"/>
    <x v="1"/>
    <d v="2022-07-06T00:00:00"/>
    <x v="5"/>
    <x v="0"/>
    <x v="1"/>
    <x v="2015"/>
    <x v="0"/>
    <x v="1"/>
    <n v="1"/>
    <s v="INR"/>
    <n v="636"/>
    <x v="36"/>
    <x v="13"/>
    <n v="211008"/>
    <x v="0"/>
    <x v="0"/>
  </r>
  <r>
    <n v="25779"/>
    <s v="408-1958885-5499529"/>
    <x v="23614"/>
    <x v="1"/>
    <n v="33"/>
    <x v="0"/>
    <d v="2022-07-06T00:00:00"/>
    <x v="5"/>
    <x v="0"/>
    <x v="3"/>
    <x v="3502"/>
    <x v="2"/>
    <x v="2"/>
    <n v="1"/>
    <s v="INR"/>
    <n v="1249"/>
    <x v="503"/>
    <x v="21"/>
    <n v="175001"/>
    <x v="0"/>
    <x v="0"/>
  </r>
  <r>
    <n v="25780"/>
    <s v="407-3894355-0788337"/>
    <x v="23615"/>
    <x v="0"/>
    <n v="21"/>
    <x v="1"/>
    <d v="2022-07-06T00:00:00"/>
    <x v="5"/>
    <x v="0"/>
    <x v="0"/>
    <x v="5006"/>
    <x v="1"/>
    <x v="4"/>
    <n v="1"/>
    <s v="INR"/>
    <n v="962"/>
    <x v="90"/>
    <x v="13"/>
    <n v="208011"/>
    <x v="0"/>
    <x v="0"/>
  </r>
  <r>
    <n v="25781"/>
    <s v="405-5247993-8538742"/>
    <x v="23616"/>
    <x v="0"/>
    <n v="44"/>
    <x v="0"/>
    <d v="2022-07-06T00:00:00"/>
    <x v="5"/>
    <x v="0"/>
    <x v="2"/>
    <x v="1802"/>
    <x v="0"/>
    <x v="3"/>
    <n v="1"/>
    <s v="INR"/>
    <n v="754"/>
    <x v="370"/>
    <x v="20"/>
    <n v="854203"/>
    <x v="0"/>
    <x v="0"/>
  </r>
  <r>
    <n v="25782"/>
    <s v="406-0292127-1925101"/>
    <x v="23617"/>
    <x v="1"/>
    <n v="66"/>
    <x v="2"/>
    <d v="2022-07-06T00:00:00"/>
    <x v="5"/>
    <x v="0"/>
    <x v="5"/>
    <x v="690"/>
    <x v="1"/>
    <x v="5"/>
    <n v="1"/>
    <s v="INR"/>
    <n v="654"/>
    <x v="131"/>
    <x v="13"/>
    <n v="201007"/>
    <x v="0"/>
    <x v="0"/>
  </r>
  <r>
    <n v="25783"/>
    <s v="405-8753799-9535544"/>
    <x v="23618"/>
    <x v="0"/>
    <n v="33"/>
    <x v="0"/>
    <d v="2022-07-06T00:00:00"/>
    <x v="5"/>
    <x v="0"/>
    <x v="0"/>
    <x v="5007"/>
    <x v="0"/>
    <x v="6"/>
    <n v="1"/>
    <s v="INR"/>
    <n v="419"/>
    <x v="5"/>
    <x v="5"/>
    <n v="560097"/>
    <x v="0"/>
    <x v="0"/>
  </r>
  <r>
    <n v="25784"/>
    <s v="171-9100889-7650715"/>
    <x v="23619"/>
    <x v="1"/>
    <n v="44"/>
    <x v="0"/>
    <d v="2022-07-06T00:00:00"/>
    <x v="5"/>
    <x v="0"/>
    <x v="0"/>
    <x v="162"/>
    <x v="2"/>
    <x v="0"/>
    <n v="1"/>
    <s v="INR"/>
    <n v="1168"/>
    <x v="22"/>
    <x v="3"/>
    <n v="600117"/>
    <x v="0"/>
    <x v="0"/>
  </r>
  <r>
    <n v="25785"/>
    <s v="402-1001926-9590759"/>
    <x v="23620"/>
    <x v="1"/>
    <n v="49"/>
    <x v="0"/>
    <d v="2022-07-06T00:00:00"/>
    <x v="5"/>
    <x v="0"/>
    <x v="2"/>
    <x v="1399"/>
    <x v="2"/>
    <x v="6"/>
    <n v="1"/>
    <s v="INR"/>
    <n v="625"/>
    <x v="340"/>
    <x v="1"/>
    <n v="123401"/>
    <x v="0"/>
    <x v="0"/>
  </r>
  <r>
    <n v="25786"/>
    <s v="405-1372390-1881954"/>
    <x v="23621"/>
    <x v="0"/>
    <n v="33"/>
    <x v="0"/>
    <d v="2022-07-06T00:00:00"/>
    <x v="5"/>
    <x v="0"/>
    <x v="3"/>
    <x v="4838"/>
    <x v="1"/>
    <x v="6"/>
    <n v="1"/>
    <s v="INR"/>
    <n v="1096"/>
    <x v="18"/>
    <x v="13"/>
    <n v="250221"/>
    <x v="0"/>
    <x v="0"/>
  </r>
  <r>
    <n v="25787"/>
    <s v="402-3438965-8256356"/>
    <x v="23622"/>
    <x v="1"/>
    <n v="48"/>
    <x v="0"/>
    <d v="2022-07-06T00:00:00"/>
    <x v="5"/>
    <x v="0"/>
    <x v="0"/>
    <x v="4724"/>
    <x v="2"/>
    <x v="2"/>
    <n v="1"/>
    <s v="INR"/>
    <n v="1196"/>
    <x v="65"/>
    <x v="12"/>
    <n v="302020"/>
    <x v="0"/>
    <x v="0"/>
  </r>
  <r>
    <n v="25788"/>
    <s v="402-3438965-8256356"/>
    <x v="23622"/>
    <x v="0"/>
    <n v="31"/>
    <x v="0"/>
    <d v="2022-07-06T00:00:00"/>
    <x v="5"/>
    <x v="0"/>
    <x v="0"/>
    <x v="3548"/>
    <x v="0"/>
    <x v="1"/>
    <n v="1"/>
    <s v="INR"/>
    <n v="499"/>
    <x v="30"/>
    <x v="4"/>
    <n v="411015"/>
    <x v="0"/>
    <x v="0"/>
  </r>
  <r>
    <n v="25789"/>
    <s v="405-7257392-8660309"/>
    <x v="23623"/>
    <x v="1"/>
    <n v="48"/>
    <x v="0"/>
    <d v="2022-07-06T00:00:00"/>
    <x v="5"/>
    <x v="0"/>
    <x v="2"/>
    <x v="470"/>
    <x v="2"/>
    <x v="4"/>
    <n v="1"/>
    <s v="INR"/>
    <n v="588"/>
    <x v="47"/>
    <x v="4"/>
    <n v="410206"/>
    <x v="0"/>
    <x v="0"/>
  </r>
  <r>
    <n v="25790"/>
    <s v="171-9758607-4679532"/>
    <x v="23624"/>
    <x v="0"/>
    <n v="37"/>
    <x v="0"/>
    <d v="2022-07-06T00:00:00"/>
    <x v="5"/>
    <x v="0"/>
    <x v="3"/>
    <x v="2714"/>
    <x v="0"/>
    <x v="3"/>
    <n v="1"/>
    <s v="INR"/>
    <n v="599"/>
    <x v="148"/>
    <x v="6"/>
    <n v="517501"/>
    <x v="0"/>
    <x v="0"/>
  </r>
  <r>
    <n v="25791"/>
    <s v="406-6386351-0848349"/>
    <x v="23625"/>
    <x v="0"/>
    <n v="73"/>
    <x v="2"/>
    <d v="2022-07-06T00:00:00"/>
    <x v="5"/>
    <x v="0"/>
    <x v="0"/>
    <x v="2698"/>
    <x v="0"/>
    <x v="5"/>
    <n v="1"/>
    <s v="INR"/>
    <n v="626"/>
    <x v="5"/>
    <x v="5"/>
    <n v="560089"/>
    <x v="0"/>
    <x v="0"/>
  </r>
  <r>
    <n v="25792"/>
    <s v="402-3810166-4429159"/>
    <x v="23626"/>
    <x v="0"/>
    <n v="48"/>
    <x v="0"/>
    <d v="2022-07-06T00:00:00"/>
    <x v="5"/>
    <x v="0"/>
    <x v="0"/>
    <x v="4102"/>
    <x v="3"/>
    <x v="1"/>
    <n v="1"/>
    <s v="INR"/>
    <n v="513"/>
    <x v="93"/>
    <x v="4"/>
    <n v="416013"/>
    <x v="0"/>
    <x v="0"/>
  </r>
  <r>
    <n v="25793"/>
    <s v="171-3347523-2117143"/>
    <x v="23627"/>
    <x v="1"/>
    <n v="29"/>
    <x v="1"/>
    <d v="2022-07-06T00:00:00"/>
    <x v="5"/>
    <x v="0"/>
    <x v="0"/>
    <x v="4768"/>
    <x v="1"/>
    <x v="4"/>
    <n v="1"/>
    <s v="INR"/>
    <n v="988"/>
    <x v="779"/>
    <x v="2"/>
    <n v="721101"/>
    <x v="0"/>
    <x v="0"/>
  </r>
  <r>
    <n v="25794"/>
    <s v="405-7330207-4437963"/>
    <x v="23628"/>
    <x v="1"/>
    <n v="54"/>
    <x v="0"/>
    <d v="2022-07-06T00:00:00"/>
    <x v="5"/>
    <x v="0"/>
    <x v="2"/>
    <x v="4018"/>
    <x v="2"/>
    <x v="3"/>
    <n v="1"/>
    <s v="INR"/>
    <n v="661"/>
    <x v="10"/>
    <x v="9"/>
    <n v="500073"/>
    <x v="0"/>
    <x v="0"/>
  </r>
  <r>
    <n v="25795"/>
    <s v="408-9343692-0767519"/>
    <x v="23629"/>
    <x v="0"/>
    <n v="35"/>
    <x v="0"/>
    <d v="2022-07-06T00:00:00"/>
    <x v="5"/>
    <x v="0"/>
    <x v="3"/>
    <x v="34"/>
    <x v="0"/>
    <x v="4"/>
    <n v="1"/>
    <s v="INR"/>
    <n v="471"/>
    <x v="6"/>
    <x v="6"/>
    <n v="520013"/>
    <x v="0"/>
    <x v="0"/>
  </r>
  <r>
    <n v="25796"/>
    <s v="408-9343692-0767519"/>
    <x v="23629"/>
    <x v="0"/>
    <n v="23"/>
    <x v="1"/>
    <d v="2022-07-06T00:00:00"/>
    <x v="5"/>
    <x v="0"/>
    <x v="2"/>
    <x v="4255"/>
    <x v="0"/>
    <x v="4"/>
    <n v="1"/>
    <s v="INR"/>
    <n v="432"/>
    <x v="1335"/>
    <x v="3"/>
    <n v="603202"/>
    <x v="0"/>
    <x v="0"/>
  </r>
  <r>
    <n v="25797"/>
    <s v="408-5773105-5634749"/>
    <x v="23630"/>
    <x v="0"/>
    <n v="61"/>
    <x v="2"/>
    <d v="2022-07-06T00:00:00"/>
    <x v="5"/>
    <x v="3"/>
    <x v="0"/>
    <x v="130"/>
    <x v="1"/>
    <x v="2"/>
    <n v="1"/>
    <s v="INR"/>
    <n v="646"/>
    <x v="375"/>
    <x v="17"/>
    <n v="393010"/>
    <x v="0"/>
    <x v="0"/>
  </r>
  <r>
    <n v="25798"/>
    <s v="403-9892889-0738714"/>
    <x v="23631"/>
    <x v="0"/>
    <n v="54"/>
    <x v="0"/>
    <d v="2022-07-06T00:00:00"/>
    <x v="5"/>
    <x v="0"/>
    <x v="3"/>
    <x v="2837"/>
    <x v="0"/>
    <x v="1"/>
    <n v="1"/>
    <s v="INR"/>
    <n v="715"/>
    <x v="704"/>
    <x v="2"/>
    <n v="743422"/>
    <x v="0"/>
    <x v="0"/>
  </r>
  <r>
    <n v="25799"/>
    <s v="403-5636547-4971530"/>
    <x v="23632"/>
    <x v="0"/>
    <n v="19"/>
    <x v="1"/>
    <d v="2022-07-06T00:00:00"/>
    <x v="5"/>
    <x v="0"/>
    <x v="0"/>
    <x v="2698"/>
    <x v="0"/>
    <x v="5"/>
    <n v="1"/>
    <s v="INR"/>
    <n v="626"/>
    <x v="14"/>
    <x v="4"/>
    <n v="400078"/>
    <x v="0"/>
    <x v="0"/>
  </r>
  <r>
    <n v="25800"/>
    <s v="407-0419814-3901956"/>
    <x v="23633"/>
    <x v="1"/>
    <n v="23"/>
    <x v="1"/>
    <d v="2022-07-06T00:00:00"/>
    <x v="5"/>
    <x v="0"/>
    <x v="2"/>
    <x v="1002"/>
    <x v="2"/>
    <x v="1"/>
    <n v="1"/>
    <s v="INR"/>
    <n v="1249"/>
    <x v="30"/>
    <x v="4"/>
    <n v="412106"/>
    <x v="0"/>
    <x v="0"/>
  </r>
  <r>
    <n v="25801"/>
    <s v="406-6721068-8833965"/>
    <x v="23634"/>
    <x v="0"/>
    <n v="56"/>
    <x v="0"/>
    <d v="2022-07-06T00:00:00"/>
    <x v="5"/>
    <x v="0"/>
    <x v="0"/>
    <x v="5008"/>
    <x v="0"/>
    <x v="2"/>
    <n v="1"/>
    <s v="INR"/>
    <n v="301"/>
    <x v="181"/>
    <x v="6"/>
    <n v="532243"/>
    <x v="0"/>
    <x v="0"/>
  </r>
  <r>
    <n v="25802"/>
    <s v="405-9530553-8097129"/>
    <x v="23635"/>
    <x v="0"/>
    <n v="32"/>
    <x v="0"/>
    <d v="2022-07-06T00:00:00"/>
    <x v="5"/>
    <x v="0"/>
    <x v="3"/>
    <x v="2353"/>
    <x v="0"/>
    <x v="5"/>
    <n v="1"/>
    <s v="INR"/>
    <n v="771"/>
    <x v="745"/>
    <x v="4"/>
    <n v="421503"/>
    <x v="0"/>
    <x v="0"/>
  </r>
  <r>
    <n v="25803"/>
    <s v="405-7900064-9232308"/>
    <x v="23636"/>
    <x v="0"/>
    <n v="45"/>
    <x v="0"/>
    <d v="2022-07-06T00:00:00"/>
    <x v="5"/>
    <x v="0"/>
    <x v="4"/>
    <x v="933"/>
    <x v="1"/>
    <x v="1"/>
    <n v="1"/>
    <s v="INR"/>
    <n v="799"/>
    <x v="44"/>
    <x v="19"/>
    <n v="827004"/>
    <x v="0"/>
    <x v="0"/>
  </r>
  <r>
    <n v="25804"/>
    <s v="405-7900064-9232308"/>
    <x v="23636"/>
    <x v="1"/>
    <n v="35"/>
    <x v="0"/>
    <d v="2022-07-06T00:00:00"/>
    <x v="5"/>
    <x v="0"/>
    <x v="2"/>
    <x v="444"/>
    <x v="2"/>
    <x v="1"/>
    <n v="1"/>
    <s v="INR"/>
    <n v="735"/>
    <x v="30"/>
    <x v="4"/>
    <n v="411033"/>
    <x v="0"/>
    <x v="0"/>
  </r>
  <r>
    <n v="25805"/>
    <s v="402-6367385-5571500"/>
    <x v="23637"/>
    <x v="0"/>
    <n v="32"/>
    <x v="0"/>
    <d v="2022-07-06T00:00:00"/>
    <x v="5"/>
    <x v="0"/>
    <x v="4"/>
    <x v="1222"/>
    <x v="0"/>
    <x v="4"/>
    <n v="1"/>
    <s v="INR"/>
    <n v="459"/>
    <x v="14"/>
    <x v="4"/>
    <n v="400012"/>
    <x v="0"/>
    <x v="0"/>
  </r>
  <r>
    <n v="25806"/>
    <s v="404-7205058-5851516"/>
    <x v="23638"/>
    <x v="1"/>
    <n v="40"/>
    <x v="0"/>
    <d v="2022-07-06T00:00:00"/>
    <x v="5"/>
    <x v="0"/>
    <x v="5"/>
    <x v="1835"/>
    <x v="1"/>
    <x v="3"/>
    <n v="1"/>
    <s v="INR"/>
    <n v="1173"/>
    <x v="421"/>
    <x v="6"/>
    <n v="516360"/>
    <x v="0"/>
    <x v="0"/>
  </r>
  <r>
    <n v="25807"/>
    <s v="405-6475772-3440348"/>
    <x v="23639"/>
    <x v="1"/>
    <n v="44"/>
    <x v="0"/>
    <d v="2022-07-06T00:00:00"/>
    <x v="5"/>
    <x v="0"/>
    <x v="3"/>
    <x v="523"/>
    <x v="1"/>
    <x v="0"/>
    <n v="1"/>
    <s v="INR"/>
    <n v="730"/>
    <x v="11"/>
    <x v="10"/>
    <n v="110032"/>
    <x v="0"/>
    <x v="0"/>
  </r>
  <r>
    <n v="25808"/>
    <s v="404-0049025-8822768"/>
    <x v="23640"/>
    <x v="0"/>
    <n v="19"/>
    <x v="1"/>
    <d v="2022-07-06T00:00:00"/>
    <x v="5"/>
    <x v="0"/>
    <x v="3"/>
    <x v="1060"/>
    <x v="0"/>
    <x v="0"/>
    <n v="1"/>
    <s v="INR"/>
    <n v="484"/>
    <x v="11"/>
    <x v="10"/>
    <n v="110074"/>
    <x v="0"/>
    <x v="0"/>
  </r>
  <r>
    <n v="25809"/>
    <s v="408-2422786-2085938"/>
    <x v="23641"/>
    <x v="1"/>
    <n v="22"/>
    <x v="1"/>
    <d v="2022-07-06T00:00:00"/>
    <x v="5"/>
    <x v="0"/>
    <x v="3"/>
    <x v="439"/>
    <x v="2"/>
    <x v="3"/>
    <n v="1"/>
    <s v="INR"/>
    <n v="885"/>
    <x v="36"/>
    <x v="13"/>
    <n v="212404"/>
    <x v="0"/>
    <x v="0"/>
  </r>
  <r>
    <n v="25810"/>
    <s v="407-9879751-2080323"/>
    <x v="23642"/>
    <x v="1"/>
    <n v="27"/>
    <x v="1"/>
    <d v="2022-07-06T00:00:00"/>
    <x v="5"/>
    <x v="0"/>
    <x v="2"/>
    <x v="473"/>
    <x v="2"/>
    <x v="1"/>
    <n v="1"/>
    <s v="INR"/>
    <n v="776"/>
    <x v="65"/>
    <x v="12"/>
    <n v="302021"/>
    <x v="0"/>
    <x v="0"/>
  </r>
  <r>
    <n v="25811"/>
    <s v="405-5223500-0787551"/>
    <x v="7447"/>
    <x v="0"/>
    <n v="34"/>
    <x v="0"/>
    <d v="2022-07-06T00:00:00"/>
    <x v="5"/>
    <x v="0"/>
    <x v="2"/>
    <x v="405"/>
    <x v="4"/>
    <x v="7"/>
    <n v="1"/>
    <s v="INR"/>
    <n v="458"/>
    <x v="136"/>
    <x v="12"/>
    <n v="324010"/>
    <x v="0"/>
    <x v="0"/>
  </r>
  <r>
    <n v="25812"/>
    <s v="408-7014986-4993129"/>
    <x v="23643"/>
    <x v="0"/>
    <n v="19"/>
    <x v="1"/>
    <d v="2022-07-06T00:00:00"/>
    <x v="5"/>
    <x v="0"/>
    <x v="2"/>
    <x v="1172"/>
    <x v="1"/>
    <x v="5"/>
    <n v="1"/>
    <s v="INR"/>
    <n v="693"/>
    <x v="2"/>
    <x v="2"/>
    <n v="700070"/>
    <x v="0"/>
    <x v="0"/>
  </r>
  <r>
    <n v="25813"/>
    <s v="406-0603730-7861153"/>
    <x v="23644"/>
    <x v="0"/>
    <n v="34"/>
    <x v="0"/>
    <d v="2022-07-06T00:00:00"/>
    <x v="5"/>
    <x v="0"/>
    <x v="3"/>
    <x v="1913"/>
    <x v="1"/>
    <x v="6"/>
    <n v="1"/>
    <s v="INR"/>
    <n v="543"/>
    <x v="90"/>
    <x v="13"/>
    <n v="208027"/>
    <x v="0"/>
    <x v="0"/>
  </r>
  <r>
    <n v="25814"/>
    <s v="408-8551674-3766711"/>
    <x v="23645"/>
    <x v="0"/>
    <n v="47"/>
    <x v="0"/>
    <d v="2022-07-06T00:00:00"/>
    <x v="5"/>
    <x v="0"/>
    <x v="2"/>
    <x v="2360"/>
    <x v="0"/>
    <x v="3"/>
    <n v="1"/>
    <s v="INR"/>
    <n v="771"/>
    <x v="26"/>
    <x v="3"/>
    <n v="636308"/>
    <x v="0"/>
    <x v="0"/>
  </r>
  <r>
    <n v="25815"/>
    <s v="408-8551674-3766711"/>
    <x v="23645"/>
    <x v="0"/>
    <n v="59"/>
    <x v="0"/>
    <d v="2022-07-06T00:00:00"/>
    <x v="5"/>
    <x v="0"/>
    <x v="2"/>
    <x v="3070"/>
    <x v="0"/>
    <x v="6"/>
    <n v="1"/>
    <s v="INR"/>
    <n v="666"/>
    <x v="298"/>
    <x v="4"/>
    <n v="422003"/>
    <x v="0"/>
    <x v="0"/>
  </r>
  <r>
    <n v="25816"/>
    <s v="408-2917370-0790768"/>
    <x v="23646"/>
    <x v="0"/>
    <n v="38"/>
    <x v="0"/>
    <d v="2022-07-06T00:00:00"/>
    <x v="5"/>
    <x v="0"/>
    <x v="6"/>
    <x v="3025"/>
    <x v="0"/>
    <x v="1"/>
    <n v="1"/>
    <s v="INR"/>
    <n v="459"/>
    <x v="289"/>
    <x v="0"/>
    <n v="141001"/>
    <x v="0"/>
    <x v="0"/>
  </r>
  <r>
    <n v="25817"/>
    <s v="404-4733494-6889943"/>
    <x v="23647"/>
    <x v="1"/>
    <n v="72"/>
    <x v="2"/>
    <d v="2022-07-06T00:00:00"/>
    <x v="5"/>
    <x v="0"/>
    <x v="2"/>
    <x v="3653"/>
    <x v="1"/>
    <x v="6"/>
    <n v="1"/>
    <s v="INR"/>
    <n v="474"/>
    <x v="22"/>
    <x v="3"/>
    <n v="600117"/>
    <x v="0"/>
    <x v="0"/>
  </r>
  <r>
    <n v="25818"/>
    <s v="171-5350184-2752352"/>
    <x v="23648"/>
    <x v="0"/>
    <n v="45"/>
    <x v="0"/>
    <d v="2022-07-06T00:00:00"/>
    <x v="5"/>
    <x v="0"/>
    <x v="0"/>
    <x v="387"/>
    <x v="1"/>
    <x v="2"/>
    <n v="1"/>
    <s v="INR"/>
    <n v="647"/>
    <x v="1588"/>
    <x v="5"/>
    <n v="581334"/>
    <x v="0"/>
    <x v="0"/>
  </r>
  <r>
    <n v="25819"/>
    <s v="402-7169486-9482712"/>
    <x v="23649"/>
    <x v="0"/>
    <n v="19"/>
    <x v="1"/>
    <d v="2022-07-06T00:00:00"/>
    <x v="5"/>
    <x v="0"/>
    <x v="2"/>
    <x v="1878"/>
    <x v="0"/>
    <x v="5"/>
    <n v="1"/>
    <s v="INR"/>
    <n v="353"/>
    <x v="10"/>
    <x v="9"/>
    <n v="500072"/>
    <x v="0"/>
    <x v="0"/>
  </r>
  <r>
    <n v="25820"/>
    <s v="403-6761809-1313117"/>
    <x v="23650"/>
    <x v="0"/>
    <n v="39"/>
    <x v="0"/>
    <d v="2022-07-06T00:00:00"/>
    <x v="5"/>
    <x v="0"/>
    <x v="3"/>
    <x v="4636"/>
    <x v="3"/>
    <x v="0"/>
    <n v="1"/>
    <s v="INR"/>
    <n v="498"/>
    <x v="14"/>
    <x v="4"/>
    <n v="400097"/>
    <x v="0"/>
    <x v="1"/>
  </r>
  <r>
    <n v="25821"/>
    <s v="171-0863515-3404368"/>
    <x v="23651"/>
    <x v="0"/>
    <n v="39"/>
    <x v="0"/>
    <d v="2022-07-06T00:00:00"/>
    <x v="5"/>
    <x v="0"/>
    <x v="6"/>
    <x v="1472"/>
    <x v="1"/>
    <x v="0"/>
    <n v="1"/>
    <s v="INR"/>
    <n v="677"/>
    <x v="25"/>
    <x v="17"/>
    <n v="380055"/>
    <x v="0"/>
    <x v="0"/>
  </r>
  <r>
    <n v="25822"/>
    <s v="171-4988256-8897110"/>
    <x v="23652"/>
    <x v="0"/>
    <n v="29"/>
    <x v="1"/>
    <d v="2022-07-06T00:00:00"/>
    <x v="5"/>
    <x v="3"/>
    <x v="0"/>
    <x v="4447"/>
    <x v="0"/>
    <x v="3"/>
    <n v="1"/>
    <s v="INR"/>
    <n v="357"/>
    <x v="5"/>
    <x v="5"/>
    <n v="560096"/>
    <x v="0"/>
    <x v="0"/>
  </r>
  <r>
    <n v="25823"/>
    <s v="406-0222788-2176356"/>
    <x v="23653"/>
    <x v="0"/>
    <n v="49"/>
    <x v="0"/>
    <d v="2022-07-06T00:00:00"/>
    <x v="5"/>
    <x v="0"/>
    <x v="3"/>
    <x v="2531"/>
    <x v="7"/>
    <x v="0"/>
    <n v="1"/>
    <s v="INR"/>
    <n v="377"/>
    <x v="396"/>
    <x v="13"/>
    <n v="273016"/>
    <x v="0"/>
    <x v="0"/>
  </r>
  <r>
    <n v="25824"/>
    <s v="407-0591223-5048344"/>
    <x v="23654"/>
    <x v="1"/>
    <n v="25"/>
    <x v="1"/>
    <d v="2022-07-06T00:00:00"/>
    <x v="5"/>
    <x v="0"/>
    <x v="0"/>
    <x v="2301"/>
    <x v="1"/>
    <x v="4"/>
    <n v="1"/>
    <s v="INR"/>
    <n v="1186"/>
    <x v="436"/>
    <x v="5"/>
    <n v="585102"/>
    <x v="0"/>
    <x v="0"/>
  </r>
  <r>
    <n v="25825"/>
    <s v="408-7450794-4057152"/>
    <x v="23655"/>
    <x v="0"/>
    <n v="38"/>
    <x v="0"/>
    <d v="2022-07-06T00:00:00"/>
    <x v="5"/>
    <x v="0"/>
    <x v="3"/>
    <x v="5009"/>
    <x v="1"/>
    <x v="6"/>
    <n v="1"/>
    <s v="INR"/>
    <n v="496"/>
    <x v="65"/>
    <x v="12"/>
    <n v="302039"/>
    <x v="0"/>
    <x v="0"/>
  </r>
  <r>
    <n v="25826"/>
    <s v="404-2230561-6627508"/>
    <x v="23656"/>
    <x v="0"/>
    <n v="28"/>
    <x v="1"/>
    <d v="2022-07-06T00:00:00"/>
    <x v="5"/>
    <x v="0"/>
    <x v="4"/>
    <x v="4129"/>
    <x v="0"/>
    <x v="8"/>
    <n v="1"/>
    <s v="INR"/>
    <n v="925"/>
    <x v="22"/>
    <x v="3"/>
    <n v="600042"/>
    <x v="0"/>
    <x v="0"/>
  </r>
  <r>
    <n v="25827"/>
    <s v="404-0697276-6963561"/>
    <x v="23657"/>
    <x v="0"/>
    <n v="52"/>
    <x v="0"/>
    <d v="2022-07-06T00:00:00"/>
    <x v="5"/>
    <x v="0"/>
    <x v="3"/>
    <x v="494"/>
    <x v="1"/>
    <x v="0"/>
    <n v="1"/>
    <s v="INR"/>
    <n v="599"/>
    <x v="35"/>
    <x v="5"/>
    <n v="576102"/>
    <x v="0"/>
    <x v="0"/>
  </r>
  <r>
    <n v="25828"/>
    <s v="407-4486464-9829159"/>
    <x v="23658"/>
    <x v="0"/>
    <n v="47"/>
    <x v="0"/>
    <d v="2022-07-06T00:00:00"/>
    <x v="5"/>
    <x v="0"/>
    <x v="1"/>
    <x v="2233"/>
    <x v="1"/>
    <x v="4"/>
    <n v="1"/>
    <s v="INR"/>
    <n v="1442"/>
    <x v="12"/>
    <x v="11"/>
    <n v="751020"/>
    <x v="0"/>
    <x v="0"/>
  </r>
  <r>
    <n v="25829"/>
    <s v="406-1969980-8395548"/>
    <x v="23659"/>
    <x v="1"/>
    <n v="36"/>
    <x v="0"/>
    <d v="2022-07-06T00:00:00"/>
    <x v="5"/>
    <x v="0"/>
    <x v="5"/>
    <x v="1448"/>
    <x v="2"/>
    <x v="4"/>
    <n v="1"/>
    <s v="INR"/>
    <n v="735"/>
    <x v="117"/>
    <x v="4"/>
    <n v="440033"/>
    <x v="0"/>
    <x v="0"/>
  </r>
  <r>
    <n v="25830"/>
    <s v="402-3608765-5607506"/>
    <x v="23660"/>
    <x v="0"/>
    <n v="38"/>
    <x v="0"/>
    <d v="2022-07-06T00:00:00"/>
    <x v="5"/>
    <x v="0"/>
    <x v="0"/>
    <x v="969"/>
    <x v="0"/>
    <x v="2"/>
    <n v="1"/>
    <s v="INR"/>
    <n v="352"/>
    <x v="522"/>
    <x v="9"/>
    <n v="507003"/>
    <x v="0"/>
    <x v="0"/>
  </r>
  <r>
    <n v="25831"/>
    <s v="408-8145794-1445957"/>
    <x v="23661"/>
    <x v="0"/>
    <n v="62"/>
    <x v="2"/>
    <d v="2022-07-06T00:00:00"/>
    <x v="5"/>
    <x v="0"/>
    <x v="5"/>
    <x v="637"/>
    <x v="3"/>
    <x v="3"/>
    <n v="1"/>
    <s v="INR"/>
    <n v="497"/>
    <x v="14"/>
    <x v="4"/>
    <n v="400103"/>
    <x v="0"/>
    <x v="0"/>
  </r>
  <r>
    <n v="25832"/>
    <s v="407-6374131-6919533"/>
    <x v="23662"/>
    <x v="1"/>
    <n v="42"/>
    <x v="0"/>
    <d v="2022-07-06T00:00:00"/>
    <x v="5"/>
    <x v="0"/>
    <x v="3"/>
    <x v="792"/>
    <x v="2"/>
    <x v="5"/>
    <n v="1"/>
    <s v="INR"/>
    <n v="771"/>
    <x v="12"/>
    <x v="11"/>
    <n v="751017"/>
    <x v="0"/>
    <x v="0"/>
  </r>
  <r>
    <n v="25833"/>
    <s v="407-2430620-7376345"/>
    <x v="23663"/>
    <x v="0"/>
    <n v="35"/>
    <x v="0"/>
    <d v="2022-07-06T00:00:00"/>
    <x v="5"/>
    <x v="0"/>
    <x v="2"/>
    <x v="3974"/>
    <x v="1"/>
    <x v="6"/>
    <n v="1"/>
    <s v="INR"/>
    <n v="626"/>
    <x v="1148"/>
    <x v="3"/>
    <n v="641031"/>
    <x v="0"/>
    <x v="0"/>
  </r>
  <r>
    <n v="25834"/>
    <s v="403-7800378-5605130"/>
    <x v="23664"/>
    <x v="0"/>
    <n v="34"/>
    <x v="0"/>
    <d v="2022-07-06T00:00:00"/>
    <x v="5"/>
    <x v="0"/>
    <x v="0"/>
    <x v="1070"/>
    <x v="0"/>
    <x v="0"/>
    <n v="1"/>
    <s v="INR"/>
    <n v="301"/>
    <x v="14"/>
    <x v="4"/>
    <n v="400072"/>
    <x v="0"/>
    <x v="0"/>
  </r>
  <r>
    <n v="25835"/>
    <s v="403-7800378-5605130"/>
    <x v="23664"/>
    <x v="0"/>
    <n v="36"/>
    <x v="0"/>
    <d v="2022-07-06T00:00:00"/>
    <x v="5"/>
    <x v="3"/>
    <x v="0"/>
    <x v="406"/>
    <x v="0"/>
    <x v="4"/>
    <n v="1"/>
    <s v="INR"/>
    <n v="292"/>
    <x v="51"/>
    <x v="13"/>
    <n v="201301"/>
    <x v="0"/>
    <x v="0"/>
  </r>
  <r>
    <n v="25836"/>
    <s v="404-9410134-7652311"/>
    <x v="23665"/>
    <x v="0"/>
    <n v="21"/>
    <x v="1"/>
    <d v="2022-07-06T00:00:00"/>
    <x v="5"/>
    <x v="0"/>
    <x v="1"/>
    <x v="5007"/>
    <x v="0"/>
    <x v="6"/>
    <n v="1"/>
    <s v="INR"/>
    <n v="419"/>
    <x v="1130"/>
    <x v="11"/>
    <n v="754211"/>
    <x v="0"/>
    <x v="0"/>
  </r>
  <r>
    <n v="25837"/>
    <s v="408-5054598-4763559"/>
    <x v="23666"/>
    <x v="0"/>
    <n v="67"/>
    <x v="2"/>
    <d v="2022-07-06T00:00:00"/>
    <x v="5"/>
    <x v="0"/>
    <x v="6"/>
    <x v="3475"/>
    <x v="0"/>
    <x v="5"/>
    <n v="1"/>
    <s v="INR"/>
    <n v="264"/>
    <x v="7"/>
    <x v="7"/>
    <n v="695019"/>
    <x v="0"/>
    <x v="0"/>
  </r>
  <r>
    <n v="25838"/>
    <s v="404-9656399-2605938"/>
    <x v="23667"/>
    <x v="1"/>
    <n v="21"/>
    <x v="1"/>
    <d v="2022-07-06T00:00:00"/>
    <x v="5"/>
    <x v="0"/>
    <x v="0"/>
    <x v="128"/>
    <x v="1"/>
    <x v="3"/>
    <n v="1"/>
    <s v="INR"/>
    <n v="999"/>
    <x v="280"/>
    <x v="21"/>
    <n v="171002"/>
    <x v="0"/>
    <x v="0"/>
  </r>
  <r>
    <n v="25839"/>
    <s v="403-1226568-5591565"/>
    <x v="23668"/>
    <x v="0"/>
    <n v="54"/>
    <x v="0"/>
    <d v="2022-07-06T00:00:00"/>
    <x v="5"/>
    <x v="0"/>
    <x v="3"/>
    <x v="5010"/>
    <x v="0"/>
    <x v="2"/>
    <n v="1"/>
    <s v="INR"/>
    <n v="367"/>
    <x v="68"/>
    <x v="4"/>
    <n v="400607"/>
    <x v="0"/>
    <x v="0"/>
  </r>
  <r>
    <n v="25840"/>
    <s v="404-7590919-0339563"/>
    <x v="23669"/>
    <x v="1"/>
    <n v="29"/>
    <x v="1"/>
    <d v="2022-07-06T00:00:00"/>
    <x v="5"/>
    <x v="0"/>
    <x v="3"/>
    <x v="809"/>
    <x v="1"/>
    <x v="4"/>
    <n v="1"/>
    <s v="INR"/>
    <n v="1133"/>
    <x v="1630"/>
    <x v="5"/>
    <n v="560037"/>
    <x v="0"/>
    <x v="0"/>
  </r>
  <r>
    <n v="25841"/>
    <s v="404-7576500-5981151"/>
    <x v="23670"/>
    <x v="1"/>
    <n v="45"/>
    <x v="0"/>
    <d v="2022-07-06T00:00:00"/>
    <x v="5"/>
    <x v="0"/>
    <x v="0"/>
    <x v="4433"/>
    <x v="1"/>
    <x v="5"/>
    <n v="1"/>
    <s v="INR"/>
    <n v="519"/>
    <x v="68"/>
    <x v="4"/>
    <n v="401107"/>
    <x v="0"/>
    <x v="0"/>
  </r>
  <r>
    <n v="25842"/>
    <s v="404-0451946-0266761"/>
    <x v="23671"/>
    <x v="0"/>
    <n v="49"/>
    <x v="0"/>
    <d v="2022-07-06T00:00:00"/>
    <x v="5"/>
    <x v="0"/>
    <x v="1"/>
    <x v="5011"/>
    <x v="3"/>
    <x v="6"/>
    <n v="2"/>
    <s v="INR"/>
    <n v="1330"/>
    <x v="65"/>
    <x v="12"/>
    <n v="302039"/>
    <x v="0"/>
    <x v="0"/>
  </r>
  <r>
    <n v="25843"/>
    <s v="408-0221942-6842702"/>
    <x v="23672"/>
    <x v="0"/>
    <n v="32"/>
    <x v="0"/>
    <d v="2022-07-06T00:00:00"/>
    <x v="5"/>
    <x v="0"/>
    <x v="2"/>
    <x v="95"/>
    <x v="0"/>
    <x v="1"/>
    <n v="1"/>
    <s v="INR"/>
    <n v="459"/>
    <x v="2"/>
    <x v="2"/>
    <n v="700059"/>
    <x v="0"/>
    <x v="0"/>
  </r>
  <r>
    <n v="25844"/>
    <s v="406-4351085-8511568"/>
    <x v="23673"/>
    <x v="0"/>
    <n v="49"/>
    <x v="0"/>
    <d v="2022-07-06T00:00:00"/>
    <x v="5"/>
    <x v="0"/>
    <x v="2"/>
    <x v="5012"/>
    <x v="1"/>
    <x v="0"/>
    <n v="1"/>
    <s v="INR"/>
    <n v="758"/>
    <x v="11"/>
    <x v="10"/>
    <n v="110085"/>
    <x v="0"/>
    <x v="0"/>
  </r>
  <r>
    <n v="25845"/>
    <s v="408-9383803-9748360"/>
    <x v="23674"/>
    <x v="1"/>
    <n v="32"/>
    <x v="0"/>
    <d v="2022-07-06T00:00:00"/>
    <x v="5"/>
    <x v="0"/>
    <x v="6"/>
    <x v="823"/>
    <x v="2"/>
    <x v="1"/>
    <n v="1"/>
    <s v="INR"/>
    <n v="771"/>
    <x v="5"/>
    <x v="5"/>
    <n v="560049"/>
    <x v="0"/>
    <x v="0"/>
  </r>
  <r>
    <n v="25846"/>
    <s v="404-6058950-6999543"/>
    <x v="23675"/>
    <x v="0"/>
    <n v="41"/>
    <x v="0"/>
    <d v="2022-07-06T00:00:00"/>
    <x v="5"/>
    <x v="0"/>
    <x v="2"/>
    <x v="3508"/>
    <x v="1"/>
    <x v="2"/>
    <n v="1"/>
    <s v="INR"/>
    <n v="771"/>
    <x v="47"/>
    <x v="4"/>
    <n v="410209"/>
    <x v="0"/>
    <x v="0"/>
  </r>
  <r>
    <n v="25847"/>
    <s v="406-0934476-4666712"/>
    <x v="23676"/>
    <x v="1"/>
    <n v="28"/>
    <x v="1"/>
    <d v="2022-07-06T00:00:00"/>
    <x v="5"/>
    <x v="0"/>
    <x v="0"/>
    <x v="3129"/>
    <x v="2"/>
    <x v="3"/>
    <n v="1"/>
    <s v="INR"/>
    <n v="771"/>
    <x v="51"/>
    <x v="13"/>
    <n v="201301"/>
    <x v="0"/>
    <x v="0"/>
  </r>
  <r>
    <n v="25848"/>
    <s v="406-7017106-5804311"/>
    <x v="23677"/>
    <x v="0"/>
    <n v="25"/>
    <x v="1"/>
    <d v="2022-07-06T00:00:00"/>
    <x v="5"/>
    <x v="0"/>
    <x v="3"/>
    <x v="4116"/>
    <x v="0"/>
    <x v="1"/>
    <n v="1"/>
    <s v="INR"/>
    <n v="399"/>
    <x v="5"/>
    <x v="5"/>
    <n v="560067"/>
    <x v="0"/>
    <x v="0"/>
  </r>
  <r>
    <n v="25849"/>
    <s v="403-8478851-1817955"/>
    <x v="23678"/>
    <x v="0"/>
    <n v="73"/>
    <x v="2"/>
    <d v="2022-07-06T00:00:00"/>
    <x v="5"/>
    <x v="1"/>
    <x v="3"/>
    <x v="2621"/>
    <x v="0"/>
    <x v="2"/>
    <n v="1"/>
    <s v="INR"/>
    <n v="446"/>
    <x v="10"/>
    <x v="9"/>
    <n v="500049"/>
    <x v="0"/>
    <x v="0"/>
  </r>
  <r>
    <n v="25850"/>
    <s v="403-8478851-1817955"/>
    <x v="23678"/>
    <x v="0"/>
    <n v="75"/>
    <x v="2"/>
    <d v="2022-07-06T00:00:00"/>
    <x v="5"/>
    <x v="0"/>
    <x v="1"/>
    <x v="1092"/>
    <x v="1"/>
    <x v="3"/>
    <n v="1"/>
    <s v="INR"/>
    <n v="919"/>
    <x v="1343"/>
    <x v="5"/>
    <n v="575018"/>
    <x v="0"/>
    <x v="0"/>
  </r>
  <r>
    <n v="25851"/>
    <s v="403-1853676-0465119"/>
    <x v="23679"/>
    <x v="1"/>
    <n v="66"/>
    <x v="2"/>
    <d v="2022-07-06T00:00:00"/>
    <x v="5"/>
    <x v="0"/>
    <x v="3"/>
    <x v="175"/>
    <x v="2"/>
    <x v="6"/>
    <n v="1"/>
    <s v="INR"/>
    <n v="725"/>
    <x v="278"/>
    <x v="10"/>
    <n v="110019"/>
    <x v="0"/>
    <x v="0"/>
  </r>
  <r>
    <n v="25852"/>
    <s v="171-3365052-1269902"/>
    <x v="23680"/>
    <x v="1"/>
    <n v="46"/>
    <x v="0"/>
    <d v="2022-07-06T00:00:00"/>
    <x v="5"/>
    <x v="0"/>
    <x v="0"/>
    <x v="439"/>
    <x v="2"/>
    <x v="3"/>
    <n v="1"/>
    <s v="INR"/>
    <n v="744"/>
    <x v="439"/>
    <x v="2"/>
    <n v="700156"/>
    <x v="0"/>
    <x v="0"/>
  </r>
  <r>
    <n v="25853"/>
    <s v="171-2734236-0862748"/>
    <x v="23681"/>
    <x v="0"/>
    <n v="70"/>
    <x v="2"/>
    <d v="2022-07-06T00:00:00"/>
    <x v="5"/>
    <x v="0"/>
    <x v="4"/>
    <x v="616"/>
    <x v="1"/>
    <x v="2"/>
    <n v="1"/>
    <s v="INR"/>
    <n v="1112"/>
    <x v="1171"/>
    <x v="19"/>
    <n v="814133"/>
    <x v="0"/>
    <x v="0"/>
  </r>
  <r>
    <n v="25854"/>
    <s v="408-3592635-0042743"/>
    <x v="23682"/>
    <x v="1"/>
    <n v="47"/>
    <x v="0"/>
    <d v="2022-07-06T00:00:00"/>
    <x v="5"/>
    <x v="0"/>
    <x v="2"/>
    <x v="893"/>
    <x v="2"/>
    <x v="1"/>
    <n v="1"/>
    <s v="INR"/>
    <n v="735"/>
    <x v="185"/>
    <x v="4"/>
    <n v="444604"/>
    <x v="0"/>
    <x v="0"/>
  </r>
  <r>
    <n v="25855"/>
    <s v="171-8069919-6852314"/>
    <x v="23683"/>
    <x v="0"/>
    <n v="63"/>
    <x v="2"/>
    <d v="2022-07-06T00:00:00"/>
    <x v="5"/>
    <x v="0"/>
    <x v="0"/>
    <x v="1593"/>
    <x v="1"/>
    <x v="5"/>
    <n v="1"/>
    <s v="INR"/>
    <n v="824"/>
    <x v="583"/>
    <x v="13"/>
    <n v="277001"/>
    <x v="0"/>
    <x v="0"/>
  </r>
  <r>
    <n v="25856"/>
    <s v="406-5586611-6661127"/>
    <x v="23684"/>
    <x v="1"/>
    <n v="29"/>
    <x v="1"/>
    <d v="2022-07-06T00:00:00"/>
    <x v="5"/>
    <x v="0"/>
    <x v="3"/>
    <x v="3725"/>
    <x v="1"/>
    <x v="3"/>
    <n v="1"/>
    <s v="INR"/>
    <n v="586"/>
    <x v="85"/>
    <x v="7"/>
    <n v="682020"/>
    <x v="0"/>
    <x v="0"/>
  </r>
  <r>
    <n v="25857"/>
    <s v="408-4220585-3177904"/>
    <x v="23685"/>
    <x v="1"/>
    <n v="48"/>
    <x v="0"/>
    <d v="2022-07-06T00:00:00"/>
    <x v="5"/>
    <x v="2"/>
    <x v="1"/>
    <x v="258"/>
    <x v="1"/>
    <x v="6"/>
    <n v="1"/>
    <s v="INR"/>
    <n v="589"/>
    <x v="30"/>
    <x v="4"/>
    <n v="411037"/>
    <x v="0"/>
    <x v="0"/>
  </r>
  <r>
    <n v="25858"/>
    <s v="171-7705949-2342754"/>
    <x v="23686"/>
    <x v="1"/>
    <n v="46"/>
    <x v="0"/>
    <d v="2022-07-06T00:00:00"/>
    <x v="5"/>
    <x v="0"/>
    <x v="2"/>
    <x v="4693"/>
    <x v="2"/>
    <x v="0"/>
    <n v="1"/>
    <s v="INR"/>
    <n v="661"/>
    <x v="14"/>
    <x v="4"/>
    <n v="400059"/>
    <x v="0"/>
    <x v="0"/>
  </r>
  <r>
    <n v="25859"/>
    <s v="404-3493640-9909140"/>
    <x v="23687"/>
    <x v="0"/>
    <n v="43"/>
    <x v="0"/>
    <d v="2022-07-06T00:00:00"/>
    <x v="5"/>
    <x v="3"/>
    <x v="4"/>
    <x v="310"/>
    <x v="1"/>
    <x v="2"/>
    <n v="1"/>
    <s v="INR"/>
    <n v="607"/>
    <x v="131"/>
    <x v="13"/>
    <n v="201009"/>
    <x v="0"/>
    <x v="0"/>
  </r>
  <r>
    <n v="25860"/>
    <s v="406-7294332-4449939"/>
    <x v="23688"/>
    <x v="1"/>
    <n v="60"/>
    <x v="0"/>
    <d v="2022-07-06T00:00:00"/>
    <x v="5"/>
    <x v="0"/>
    <x v="0"/>
    <x v="175"/>
    <x v="2"/>
    <x v="6"/>
    <n v="1"/>
    <s v="INR"/>
    <n v="735"/>
    <x v="47"/>
    <x v="4"/>
    <n v="410206"/>
    <x v="0"/>
    <x v="0"/>
  </r>
  <r>
    <n v="25861"/>
    <s v="404-2867279-3044320"/>
    <x v="23689"/>
    <x v="1"/>
    <n v="28"/>
    <x v="1"/>
    <d v="2022-07-06T00:00:00"/>
    <x v="5"/>
    <x v="0"/>
    <x v="2"/>
    <x v="781"/>
    <x v="1"/>
    <x v="5"/>
    <n v="1"/>
    <s v="INR"/>
    <n v="1112"/>
    <x v="9"/>
    <x v="8"/>
    <n v="781012"/>
    <x v="0"/>
    <x v="0"/>
  </r>
  <r>
    <n v="25862"/>
    <s v="408-5071896-0673112"/>
    <x v="23690"/>
    <x v="1"/>
    <n v="45"/>
    <x v="0"/>
    <d v="2022-07-06T00:00:00"/>
    <x v="5"/>
    <x v="0"/>
    <x v="3"/>
    <x v="234"/>
    <x v="1"/>
    <x v="1"/>
    <n v="1"/>
    <s v="INR"/>
    <n v="633"/>
    <x v="144"/>
    <x v="4"/>
    <n v="421501"/>
    <x v="0"/>
    <x v="0"/>
  </r>
  <r>
    <n v="25863"/>
    <s v="403-3084158-2189129"/>
    <x v="23691"/>
    <x v="0"/>
    <n v="50"/>
    <x v="0"/>
    <d v="2022-07-06T00:00:00"/>
    <x v="5"/>
    <x v="0"/>
    <x v="4"/>
    <x v="637"/>
    <x v="3"/>
    <x v="3"/>
    <n v="1"/>
    <s v="INR"/>
    <n v="693"/>
    <x v="5"/>
    <x v="5"/>
    <n v="560035"/>
    <x v="0"/>
    <x v="0"/>
  </r>
  <r>
    <n v="25864"/>
    <s v="408-4075411-7725908"/>
    <x v="23692"/>
    <x v="0"/>
    <n v="55"/>
    <x v="0"/>
    <d v="2022-07-06T00:00:00"/>
    <x v="5"/>
    <x v="0"/>
    <x v="2"/>
    <x v="56"/>
    <x v="1"/>
    <x v="4"/>
    <n v="1"/>
    <s v="INR"/>
    <n v="647"/>
    <x v="514"/>
    <x v="34"/>
    <n v="797112"/>
    <x v="0"/>
    <x v="0"/>
  </r>
  <r>
    <n v="25865"/>
    <s v="403-7784161-1221966"/>
    <x v="23693"/>
    <x v="1"/>
    <n v="25"/>
    <x v="1"/>
    <d v="2022-07-06T00:00:00"/>
    <x v="5"/>
    <x v="0"/>
    <x v="5"/>
    <x v="2981"/>
    <x v="1"/>
    <x v="1"/>
    <n v="1"/>
    <s v="INR"/>
    <n v="759"/>
    <x v="22"/>
    <x v="3"/>
    <n v="600001"/>
    <x v="0"/>
    <x v="0"/>
  </r>
  <r>
    <n v="25866"/>
    <s v="171-8893741-4834759"/>
    <x v="23694"/>
    <x v="0"/>
    <n v="22"/>
    <x v="1"/>
    <d v="2022-07-06T00:00:00"/>
    <x v="5"/>
    <x v="0"/>
    <x v="2"/>
    <x v="1932"/>
    <x v="0"/>
    <x v="4"/>
    <n v="1"/>
    <s v="INR"/>
    <n v="517"/>
    <x v="72"/>
    <x v="3"/>
    <n v="641041"/>
    <x v="0"/>
    <x v="0"/>
  </r>
  <r>
    <n v="25867"/>
    <s v="406-3114052-5125100"/>
    <x v="23695"/>
    <x v="0"/>
    <n v="41"/>
    <x v="0"/>
    <d v="2022-07-06T00:00:00"/>
    <x v="5"/>
    <x v="0"/>
    <x v="3"/>
    <x v="1675"/>
    <x v="0"/>
    <x v="2"/>
    <n v="1"/>
    <s v="INR"/>
    <n v="544"/>
    <x v="42"/>
    <x v="5"/>
    <n v="560016"/>
    <x v="0"/>
    <x v="0"/>
  </r>
  <r>
    <n v="25868"/>
    <s v="405-7388935-5937110"/>
    <x v="23696"/>
    <x v="1"/>
    <n v="21"/>
    <x v="1"/>
    <d v="2022-07-06T00:00:00"/>
    <x v="5"/>
    <x v="0"/>
    <x v="2"/>
    <x v="744"/>
    <x v="2"/>
    <x v="6"/>
    <n v="1"/>
    <s v="INR"/>
    <n v="721"/>
    <x v="825"/>
    <x v="4"/>
    <n v="400610"/>
    <x v="0"/>
    <x v="0"/>
  </r>
  <r>
    <n v="25869"/>
    <s v="404-4784488-7284344"/>
    <x v="23697"/>
    <x v="0"/>
    <n v="47"/>
    <x v="0"/>
    <d v="2022-07-06T00:00:00"/>
    <x v="5"/>
    <x v="0"/>
    <x v="3"/>
    <x v="3348"/>
    <x v="0"/>
    <x v="1"/>
    <n v="1"/>
    <s v="INR"/>
    <n v="376"/>
    <x v="187"/>
    <x v="4"/>
    <n v="401303"/>
    <x v="0"/>
    <x v="0"/>
  </r>
  <r>
    <n v="25870"/>
    <s v="171-7698210-0717933"/>
    <x v="23698"/>
    <x v="0"/>
    <n v="37"/>
    <x v="0"/>
    <d v="2022-07-06T00:00:00"/>
    <x v="5"/>
    <x v="0"/>
    <x v="2"/>
    <x v="4819"/>
    <x v="1"/>
    <x v="6"/>
    <n v="1"/>
    <s v="INR"/>
    <n v="654"/>
    <x v="14"/>
    <x v="4"/>
    <n v="400049"/>
    <x v="0"/>
    <x v="0"/>
  </r>
  <r>
    <n v="25871"/>
    <s v="402-4119795-1823536"/>
    <x v="23699"/>
    <x v="1"/>
    <n v="20"/>
    <x v="1"/>
    <d v="2022-07-06T00:00:00"/>
    <x v="5"/>
    <x v="0"/>
    <x v="5"/>
    <x v="5013"/>
    <x v="6"/>
    <x v="4"/>
    <n v="1"/>
    <s v="INR"/>
    <n v="699"/>
    <x v="94"/>
    <x v="7"/>
    <n v="673012"/>
    <x v="0"/>
    <x v="0"/>
  </r>
  <r>
    <n v="25872"/>
    <s v="406-9452382-6629155"/>
    <x v="23700"/>
    <x v="1"/>
    <n v="55"/>
    <x v="0"/>
    <d v="2022-07-06T00:00:00"/>
    <x v="5"/>
    <x v="0"/>
    <x v="3"/>
    <x v="175"/>
    <x v="2"/>
    <x v="6"/>
    <n v="1"/>
    <s v="INR"/>
    <n v="735"/>
    <x v="10"/>
    <x v="9"/>
    <n v="500076"/>
    <x v="0"/>
    <x v="0"/>
  </r>
  <r>
    <n v="25873"/>
    <s v="402-3349904-0719514"/>
    <x v="23701"/>
    <x v="0"/>
    <n v="33"/>
    <x v="0"/>
    <d v="2022-07-06T00:00:00"/>
    <x v="5"/>
    <x v="0"/>
    <x v="0"/>
    <x v="1843"/>
    <x v="0"/>
    <x v="0"/>
    <n v="1"/>
    <s v="INR"/>
    <n v="883"/>
    <x v="298"/>
    <x v="4"/>
    <n v="422007"/>
    <x v="0"/>
    <x v="0"/>
  </r>
  <r>
    <n v="25874"/>
    <s v="404-5929346-8833944"/>
    <x v="23702"/>
    <x v="1"/>
    <n v="42"/>
    <x v="0"/>
    <d v="2022-07-06T00:00:00"/>
    <x v="5"/>
    <x v="0"/>
    <x v="2"/>
    <x v="2046"/>
    <x v="1"/>
    <x v="3"/>
    <n v="1"/>
    <s v="INR"/>
    <n v="677"/>
    <x v="14"/>
    <x v="4"/>
    <n v="400026"/>
    <x v="0"/>
    <x v="0"/>
  </r>
  <r>
    <n v="25875"/>
    <s v="404-3652219-7132305"/>
    <x v="23703"/>
    <x v="1"/>
    <n v="38"/>
    <x v="0"/>
    <d v="2022-07-06T00:00:00"/>
    <x v="5"/>
    <x v="0"/>
    <x v="2"/>
    <x v="1417"/>
    <x v="1"/>
    <x v="6"/>
    <n v="1"/>
    <s v="INR"/>
    <n v="969"/>
    <x v="11"/>
    <x v="10"/>
    <n v="110062"/>
    <x v="0"/>
    <x v="0"/>
  </r>
  <r>
    <n v="25876"/>
    <s v="403-4588252-5817135"/>
    <x v="23704"/>
    <x v="0"/>
    <n v="23"/>
    <x v="1"/>
    <d v="2022-07-06T00:00:00"/>
    <x v="5"/>
    <x v="0"/>
    <x v="2"/>
    <x v="3851"/>
    <x v="0"/>
    <x v="4"/>
    <n v="1"/>
    <s v="INR"/>
    <n v="376"/>
    <x v="14"/>
    <x v="4"/>
    <n v="400070"/>
    <x v="0"/>
    <x v="0"/>
  </r>
  <r>
    <n v="25877"/>
    <s v="408-8503133-7316361"/>
    <x v="23705"/>
    <x v="0"/>
    <n v="31"/>
    <x v="0"/>
    <d v="2022-07-06T00:00:00"/>
    <x v="5"/>
    <x v="0"/>
    <x v="0"/>
    <x v="5014"/>
    <x v="0"/>
    <x v="5"/>
    <n v="1"/>
    <s v="INR"/>
    <n v="459"/>
    <x v="68"/>
    <x v="4"/>
    <n v="400607"/>
    <x v="0"/>
    <x v="0"/>
  </r>
  <r>
    <n v="25878"/>
    <s v="403-7330879-8287569"/>
    <x v="23706"/>
    <x v="1"/>
    <n v="31"/>
    <x v="0"/>
    <d v="2022-07-06T00:00:00"/>
    <x v="5"/>
    <x v="0"/>
    <x v="2"/>
    <x v="893"/>
    <x v="2"/>
    <x v="1"/>
    <n v="1"/>
    <s v="INR"/>
    <n v="771"/>
    <x v="14"/>
    <x v="4"/>
    <n v="400054"/>
    <x v="0"/>
    <x v="0"/>
  </r>
  <r>
    <n v="25879"/>
    <s v="406-8583095-5713940"/>
    <x v="23707"/>
    <x v="0"/>
    <n v="46"/>
    <x v="0"/>
    <d v="2022-07-06T00:00:00"/>
    <x v="5"/>
    <x v="0"/>
    <x v="4"/>
    <x v="4413"/>
    <x v="1"/>
    <x v="1"/>
    <n v="1"/>
    <s v="INR"/>
    <n v="801"/>
    <x v="1064"/>
    <x v="5"/>
    <n v="562114"/>
    <x v="0"/>
    <x v="0"/>
  </r>
  <r>
    <n v="25880"/>
    <s v="171-7598417-0673904"/>
    <x v="23708"/>
    <x v="0"/>
    <n v="42"/>
    <x v="0"/>
    <d v="2022-07-06T00:00:00"/>
    <x v="5"/>
    <x v="0"/>
    <x v="0"/>
    <x v="365"/>
    <x v="4"/>
    <x v="7"/>
    <n v="1"/>
    <s v="INR"/>
    <n v="474"/>
    <x v="1648"/>
    <x v="21"/>
    <n v="175126"/>
    <x v="0"/>
    <x v="0"/>
  </r>
  <r>
    <n v="25881"/>
    <s v="406-9511384-0899566"/>
    <x v="23709"/>
    <x v="0"/>
    <n v="18"/>
    <x v="1"/>
    <d v="2022-07-06T00:00:00"/>
    <x v="5"/>
    <x v="0"/>
    <x v="2"/>
    <x v="284"/>
    <x v="4"/>
    <x v="7"/>
    <n v="1"/>
    <s v="INR"/>
    <n v="1299"/>
    <x v="500"/>
    <x v="14"/>
    <n v="470661"/>
    <x v="0"/>
    <x v="0"/>
  </r>
  <r>
    <n v="25882"/>
    <s v="406-5990513-9065901"/>
    <x v="23710"/>
    <x v="1"/>
    <n v="42"/>
    <x v="0"/>
    <d v="2022-07-06T00:00:00"/>
    <x v="5"/>
    <x v="0"/>
    <x v="0"/>
    <x v="3591"/>
    <x v="1"/>
    <x v="5"/>
    <n v="1"/>
    <s v="INR"/>
    <n v="1399"/>
    <x v="14"/>
    <x v="4"/>
    <n v="400059"/>
    <x v="0"/>
    <x v="0"/>
  </r>
  <r>
    <n v="25883"/>
    <s v="402-1190639-8466726"/>
    <x v="23711"/>
    <x v="0"/>
    <n v="35"/>
    <x v="0"/>
    <d v="2022-07-06T00:00:00"/>
    <x v="5"/>
    <x v="3"/>
    <x v="3"/>
    <x v="2926"/>
    <x v="1"/>
    <x v="1"/>
    <n v="1"/>
    <s v="INR"/>
    <n v="1176"/>
    <x v="227"/>
    <x v="1"/>
    <n v="121001"/>
    <x v="0"/>
    <x v="0"/>
  </r>
  <r>
    <n v="25884"/>
    <s v="171-7405877-2175527"/>
    <x v="23712"/>
    <x v="1"/>
    <n v="31"/>
    <x v="0"/>
    <d v="2022-07-06T00:00:00"/>
    <x v="5"/>
    <x v="0"/>
    <x v="4"/>
    <x v="5015"/>
    <x v="1"/>
    <x v="2"/>
    <n v="1"/>
    <s v="INR"/>
    <n v="684"/>
    <x v="497"/>
    <x v="14"/>
    <n v="481001"/>
    <x v="0"/>
    <x v="0"/>
  </r>
  <r>
    <n v="25885"/>
    <s v="406-5838462-6349907"/>
    <x v="23713"/>
    <x v="1"/>
    <n v="46"/>
    <x v="0"/>
    <d v="2022-07-06T00:00:00"/>
    <x v="5"/>
    <x v="0"/>
    <x v="3"/>
    <x v="344"/>
    <x v="1"/>
    <x v="4"/>
    <n v="1"/>
    <s v="INR"/>
    <n v="635"/>
    <x v="12"/>
    <x v="11"/>
    <n v="751024"/>
    <x v="0"/>
    <x v="0"/>
  </r>
  <r>
    <n v="25886"/>
    <s v="404-4545228-5718767"/>
    <x v="23714"/>
    <x v="1"/>
    <n v="27"/>
    <x v="1"/>
    <d v="2022-07-06T00:00:00"/>
    <x v="5"/>
    <x v="0"/>
    <x v="2"/>
    <x v="932"/>
    <x v="1"/>
    <x v="1"/>
    <n v="1"/>
    <s v="INR"/>
    <n v="696"/>
    <x v="18"/>
    <x v="13"/>
    <n v="250001"/>
    <x v="0"/>
    <x v="0"/>
  </r>
  <r>
    <n v="25887"/>
    <s v="402-3305267-8401146"/>
    <x v="23715"/>
    <x v="0"/>
    <n v="31"/>
    <x v="0"/>
    <d v="2022-07-06T00:00:00"/>
    <x v="5"/>
    <x v="0"/>
    <x v="3"/>
    <x v="4118"/>
    <x v="0"/>
    <x v="6"/>
    <n v="1"/>
    <s v="INR"/>
    <n v="399"/>
    <x v="1499"/>
    <x v="9"/>
    <n v="502110"/>
    <x v="0"/>
    <x v="0"/>
  </r>
  <r>
    <n v="25888"/>
    <s v="171-9463198-2613160"/>
    <x v="23716"/>
    <x v="1"/>
    <n v="41"/>
    <x v="0"/>
    <d v="2022-07-06T00:00:00"/>
    <x v="5"/>
    <x v="0"/>
    <x v="3"/>
    <x v="474"/>
    <x v="2"/>
    <x v="1"/>
    <n v="1"/>
    <s v="INR"/>
    <n v="744"/>
    <x v="542"/>
    <x v="4"/>
    <n v="442401"/>
    <x v="0"/>
    <x v="0"/>
  </r>
  <r>
    <n v="25889"/>
    <s v="407-3137753-4989960"/>
    <x v="23717"/>
    <x v="1"/>
    <n v="18"/>
    <x v="1"/>
    <d v="2022-07-06T00:00:00"/>
    <x v="5"/>
    <x v="0"/>
    <x v="2"/>
    <x v="502"/>
    <x v="1"/>
    <x v="3"/>
    <n v="1"/>
    <s v="INR"/>
    <n v="1099"/>
    <x v="1"/>
    <x v="1"/>
    <n v="122018"/>
    <x v="0"/>
    <x v="0"/>
  </r>
  <r>
    <n v="25890"/>
    <s v="406-3030712-4057967"/>
    <x v="23718"/>
    <x v="1"/>
    <n v="53"/>
    <x v="0"/>
    <d v="2022-07-06T00:00:00"/>
    <x v="5"/>
    <x v="0"/>
    <x v="2"/>
    <x v="5016"/>
    <x v="1"/>
    <x v="6"/>
    <n v="1"/>
    <s v="INR"/>
    <n v="645"/>
    <x v="85"/>
    <x v="7"/>
    <n v="682018"/>
    <x v="0"/>
    <x v="0"/>
  </r>
  <r>
    <n v="25891"/>
    <s v="171-0076341-8261917"/>
    <x v="23719"/>
    <x v="0"/>
    <n v="45"/>
    <x v="0"/>
    <d v="2022-07-06T00:00:00"/>
    <x v="5"/>
    <x v="0"/>
    <x v="5"/>
    <x v="2514"/>
    <x v="0"/>
    <x v="8"/>
    <n v="1"/>
    <s v="INR"/>
    <n v="925"/>
    <x v="72"/>
    <x v="3"/>
    <n v="641035"/>
    <x v="0"/>
    <x v="0"/>
  </r>
  <r>
    <n v="25892"/>
    <s v="408-6653804-2850708"/>
    <x v="23720"/>
    <x v="1"/>
    <n v="18"/>
    <x v="1"/>
    <d v="2022-07-06T00:00:00"/>
    <x v="5"/>
    <x v="0"/>
    <x v="0"/>
    <x v="4708"/>
    <x v="1"/>
    <x v="0"/>
    <n v="1"/>
    <s v="INR"/>
    <n v="548"/>
    <x v="30"/>
    <x v="4"/>
    <n v="411015"/>
    <x v="0"/>
    <x v="0"/>
  </r>
  <r>
    <n v="25893"/>
    <s v="408-1917409-8145909"/>
    <x v="23721"/>
    <x v="0"/>
    <n v="55"/>
    <x v="0"/>
    <d v="2022-07-06T00:00:00"/>
    <x v="5"/>
    <x v="0"/>
    <x v="2"/>
    <x v="3872"/>
    <x v="0"/>
    <x v="2"/>
    <n v="1"/>
    <s v="INR"/>
    <n v="329"/>
    <x v="164"/>
    <x v="7"/>
    <n v="678014"/>
    <x v="0"/>
    <x v="0"/>
  </r>
  <r>
    <n v="25894"/>
    <s v="406-9432972-1392316"/>
    <x v="23722"/>
    <x v="0"/>
    <n v="34"/>
    <x v="0"/>
    <d v="2022-07-06T00:00:00"/>
    <x v="5"/>
    <x v="0"/>
    <x v="2"/>
    <x v="1429"/>
    <x v="1"/>
    <x v="5"/>
    <n v="1"/>
    <s v="INR"/>
    <n v="614"/>
    <x v="10"/>
    <x v="9"/>
    <n v="500083"/>
    <x v="0"/>
    <x v="0"/>
  </r>
  <r>
    <n v="25895"/>
    <s v="404-8267056-5369128"/>
    <x v="23723"/>
    <x v="0"/>
    <n v="43"/>
    <x v="0"/>
    <d v="2022-07-06T00:00:00"/>
    <x v="5"/>
    <x v="0"/>
    <x v="0"/>
    <x v="616"/>
    <x v="1"/>
    <x v="2"/>
    <n v="1"/>
    <s v="INR"/>
    <n v="1146"/>
    <x v="65"/>
    <x v="12"/>
    <n v="302001"/>
    <x v="0"/>
    <x v="0"/>
  </r>
  <r>
    <n v="25896"/>
    <s v="404-4867728-1169907"/>
    <x v="23724"/>
    <x v="1"/>
    <n v="42"/>
    <x v="0"/>
    <d v="2022-07-06T00:00:00"/>
    <x v="5"/>
    <x v="0"/>
    <x v="0"/>
    <x v="259"/>
    <x v="2"/>
    <x v="4"/>
    <n v="1"/>
    <s v="INR"/>
    <n v="735"/>
    <x v="62"/>
    <x v="13"/>
    <n v="201310"/>
    <x v="0"/>
    <x v="0"/>
  </r>
  <r>
    <n v="25897"/>
    <s v="405-8070044-9849966"/>
    <x v="23725"/>
    <x v="0"/>
    <n v="24"/>
    <x v="1"/>
    <d v="2022-07-06T00:00:00"/>
    <x v="5"/>
    <x v="0"/>
    <x v="3"/>
    <x v="58"/>
    <x v="0"/>
    <x v="8"/>
    <n v="1"/>
    <s v="INR"/>
    <n v="764"/>
    <x v="5"/>
    <x v="5"/>
    <n v="560078"/>
    <x v="0"/>
    <x v="0"/>
  </r>
  <r>
    <n v="25898"/>
    <s v="404-3240439-8999561"/>
    <x v="23726"/>
    <x v="1"/>
    <n v="32"/>
    <x v="0"/>
    <d v="2022-07-06T00:00:00"/>
    <x v="5"/>
    <x v="0"/>
    <x v="0"/>
    <x v="1517"/>
    <x v="6"/>
    <x v="6"/>
    <n v="1"/>
    <s v="INR"/>
    <n v="387"/>
    <x v="5"/>
    <x v="5"/>
    <n v="560102"/>
    <x v="0"/>
    <x v="0"/>
  </r>
  <r>
    <n v="25899"/>
    <s v="407-8420839-7232348"/>
    <x v="23727"/>
    <x v="0"/>
    <n v="38"/>
    <x v="0"/>
    <d v="2022-07-06T00:00:00"/>
    <x v="5"/>
    <x v="0"/>
    <x v="5"/>
    <x v="2236"/>
    <x v="0"/>
    <x v="8"/>
    <n v="1"/>
    <s v="INR"/>
    <n v="486"/>
    <x v="1514"/>
    <x v="19"/>
    <n v="833201"/>
    <x v="0"/>
    <x v="0"/>
  </r>
  <r>
    <n v="25900"/>
    <s v="404-5920419-8616356"/>
    <x v="23728"/>
    <x v="0"/>
    <n v="36"/>
    <x v="0"/>
    <d v="2022-07-06T00:00:00"/>
    <x v="5"/>
    <x v="0"/>
    <x v="2"/>
    <x v="1613"/>
    <x v="0"/>
    <x v="1"/>
    <n v="1"/>
    <s v="INR"/>
    <n v="368"/>
    <x v="9"/>
    <x v="8"/>
    <n v="781022"/>
    <x v="0"/>
    <x v="0"/>
  </r>
  <r>
    <n v="25901"/>
    <s v="406-0218439-1648374"/>
    <x v="23729"/>
    <x v="0"/>
    <n v="19"/>
    <x v="1"/>
    <d v="2022-07-06T00:00:00"/>
    <x v="5"/>
    <x v="0"/>
    <x v="2"/>
    <x v="3598"/>
    <x v="0"/>
    <x v="2"/>
    <n v="3"/>
    <s v="INR"/>
    <n v="1377"/>
    <x v="5"/>
    <x v="5"/>
    <n v="560102"/>
    <x v="0"/>
    <x v="0"/>
  </r>
  <r>
    <n v="25902"/>
    <s v="405-1379760-0309167"/>
    <x v="23730"/>
    <x v="1"/>
    <n v="33"/>
    <x v="0"/>
    <d v="2022-07-06T00:00:00"/>
    <x v="5"/>
    <x v="0"/>
    <x v="2"/>
    <x v="5017"/>
    <x v="6"/>
    <x v="2"/>
    <n v="1"/>
    <s v="INR"/>
    <n v="599"/>
    <x v="125"/>
    <x v="3"/>
    <n v="641604"/>
    <x v="0"/>
    <x v="0"/>
  </r>
  <r>
    <n v="25903"/>
    <s v="407-2022354-7348361"/>
    <x v="23731"/>
    <x v="1"/>
    <n v="47"/>
    <x v="0"/>
    <d v="2022-07-06T00:00:00"/>
    <x v="5"/>
    <x v="0"/>
    <x v="3"/>
    <x v="2468"/>
    <x v="2"/>
    <x v="4"/>
    <n v="1"/>
    <s v="INR"/>
    <n v="744"/>
    <x v="10"/>
    <x v="9"/>
    <n v="500079"/>
    <x v="0"/>
    <x v="0"/>
  </r>
  <r>
    <n v="25904"/>
    <s v="405-7147792-8869916"/>
    <x v="23732"/>
    <x v="0"/>
    <n v="27"/>
    <x v="1"/>
    <d v="2022-07-06T00:00:00"/>
    <x v="5"/>
    <x v="0"/>
    <x v="0"/>
    <x v="5018"/>
    <x v="0"/>
    <x v="2"/>
    <n v="1"/>
    <s v="INR"/>
    <n v="459"/>
    <x v="10"/>
    <x v="9"/>
    <n v="500013"/>
    <x v="0"/>
    <x v="0"/>
  </r>
  <r>
    <n v="25905"/>
    <s v="407-1059972-2968337"/>
    <x v="23733"/>
    <x v="0"/>
    <n v="78"/>
    <x v="2"/>
    <d v="2022-07-06T00:00:00"/>
    <x v="5"/>
    <x v="0"/>
    <x v="2"/>
    <x v="3908"/>
    <x v="0"/>
    <x v="3"/>
    <n v="1"/>
    <s v="INR"/>
    <n v="521"/>
    <x v="47"/>
    <x v="4"/>
    <n v="400614"/>
    <x v="0"/>
    <x v="0"/>
  </r>
  <r>
    <n v="25906"/>
    <s v="407-1059972-2968337"/>
    <x v="23733"/>
    <x v="0"/>
    <n v="40"/>
    <x v="0"/>
    <d v="2022-07-06T00:00:00"/>
    <x v="5"/>
    <x v="0"/>
    <x v="2"/>
    <x v="5019"/>
    <x v="0"/>
    <x v="5"/>
    <n v="1"/>
    <s v="INR"/>
    <n v="525"/>
    <x v="172"/>
    <x v="3"/>
    <n v="632001"/>
    <x v="0"/>
    <x v="0"/>
  </r>
  <r>
    <n v="25907"/>
    <s v="402-7982981-1018763"/>
    <x v="23734"/>
    <x v="0"/>
    <n v="41"/>
    <x v="0"/>
    <d v="2022-07-06T00:00:00"/>
    <x v="5"/>
    <x v="0"/>
    <x v="0"/>
    <x v="568"/>
    <x v="3"/>
    <x v="6"/>
    <n v="1"/>
    <s v="INR"/>
    <n v="518"/>
    <x v="51"/>
    <x v="13"/>
    <n v="201305"/>
    <x v="0"/>
    <x v="0"/>
  </r>
  <r>
    <n v="25908"/>
    <s v="406-3851595-2771537"/>
    <x v="23735"/>
    <x v="0"/>
    <n v="43"/>
    <x v="0"/>
    <d v="2022-07-06T00:00:00"/>
    <x v="5"/>
    <x v="0"/>
    <x v="2"/>
    <x v="1647"/>
    <x v="1"/>
    <x v="6"/>
    <n v="1"/>
    <s v="INR"/>
    <n v="939"/>
    <x v="34"/>
    <x v="13"/>
    <n v="221003"/>
    <x v="0"/>
    <x v="0"/>
  </r>
  <r>
    <n v="25909"/>
    <s v="406-3851595-2771537"/>
    <x v="23735"/>
    <x v="0"/>
    <n v="35"/>
    <x v="0"/>
    <d v="2022-07-06T00:00:00"/>
    <x v="5"/>
    <x v="0"/>
    <x v="5"/>
    <x v="1417"/>
    <x v="1"/>
    <x v="6"/>
    <n v="1"/>
    <s v="INR"/>
    <n v="955"/>
    <x v="55"/>
    <x v="6"/>
    <n v="530029"/>
    <x v="0"/>
    <x v="0"/>
  </r>
  <r>
    <n v="25910"/>
    <s v="403-1566590-0605166"/>
    <x v="23736"/>
    <x v="1"/>
    <n v="47"/>
    <x v="0"/>
    <d v="2022-07-06T00:00:00"/>
    <x v="5"/>
    <x v="0"/>
    <x v="2"/>
    <x v="2161"/>
    <x v="1"/>
    <x v="6"/>
    <n v="1"/>
    <s v="INR"/>
    <n v="1018"/>
    <x v="14"/>
    <x v="4"/>
    <n v="400031"/>
    <x v="0"/>
    <x v="0"/>
  </r>
  <r>
    <n v="25911"/>
    <s v="408-7595150-6020309"/>
    <x v="23737"/>
    <x v="0"/>
    <n v="68"/>
    <x v="2"/>
    <d v="2022-07-06T00:00:00"/>
    <x v="5"/>
    <x v="0"/>
    <x v="3"/>
    <x v="58"/>
    <x v="0"/>
    <x v="8"/>
    <n v="1"/>
    <s v="INR"/>
    <n v="728"/>
    <x v="5"/>
    <x v="5"/>
    <n v="560016"/>
    <x v="0"/>
    <x v="0"/>
  </r>
  <r>
    <n v="25912"/>
    <s v="407-8875750-4173951"/>
    <x v="23738"/>
    <x v="1"/>
    <n v="25"/>
    <x v="1"/>
    <d v="2022-07-06T00:00:00"/>
    <x v="5"/>
    <x v="3"/>
    <x v="3"/>
    <x v="893"/>
    <x v="2"/>
    <x v="1"/>
    <n v="1"/>
    <s v="INR"/>
    <n v="715"/>
    <x v="5"/>
    <x v="5"/>
    <n v="560043"/>
    <x v="0"/>
    <x v="0"/>
  </r>
  <r>
    <n v="25913"/>
    <s v="408-9490107-3560316"/>
    <x v="23739"/>
    <x v="0"/>
    <n v="40"/>
    <x v="0"/>
    <d v="2022-07-06T00:00:00"/>
    <x v="5"/>
    <x v="0"/>
    <x v="2"/>
    <x v="2333"/>
    <x v="1"/>
    <x v="5"/>
    <n v="1"/>
    <s v="INR"/>
    <n v="582"/>
    <x v="51"/>
    <x v="13"/>
    <n v="201009"/>
    <x v="0"/>
    <x v="0"/>
  </r>
  <r>
    <n v="25914"/>
    <s v="408-9490107-3560316"/>
    <x v="23739"/>
    <x v="1"/>
    <n v="45"/>
    <x v="0"/>
    <d v="2022-07-06T00:00:00"/>
    <x v="5"/>
    <x v="0"/>
    <x v="0"/>
    <x v="4786"/>
    <x v="1"/>
    <x v="4"/>
    <n v="1"/>
    <s v="INR"/>
    <n v="455"/>
    <x v="90"/>
    <x v="13"/>
    <n v="208024"/>
    <x v="0"/>
    <x v="0"/>
  </r>
  <r>
    <n v="25915"/>
    <s v="171-2763441-0777106"/>
    <x v="23740"/>
    <x v="1"/>
    <n v="46"/>
    <x v="0"/>
    <d v="2022-07-06T00:00:00"/>
    <x v="5"/>
    <x v="0"/>
    <x v="2"/>
    <x v="5020"/>
    <x v="1"/>
    <x v="2"/>
    <n v="1"/>
    <s v="INR"/>
    <n v="1149"/>
    <x v="1188"/>
    <x v="6"/>
    <n v="531116"/>
    <x v="0"/>
    <x v="0"/>
  </r>
  <r>
    <n v="25916"/>
    <s v="171-4476530-3670701"/>
    <x v="23741"/>
    <x v="0"/>
    <n v="31"/>
    <x v="0"/>
    <d v="2022-07-06T00:00:00"/>
    <x v="5"/>
    <x v="0"/>
    <x v="3"/>
    <x v="1417"/>
    <x v="1"/>
    <x v="6"/>
    <n v="1"/>
    <s v="INR"/>
    <n v="969"/>
    <x v="131"/>
    <x v="13"/>
    <n v="201014"/>
    <x v="0"/>
    <x v="0"/>
  </r>
  <r>
    <n v="25917"/>
    <s v="404-2478460-8351514"/>
    <x v="23742"/>
    <x v="0"/>
    <n v="40"/>
    <x v="0"/>
    <d v="2022-07-06T00:00:00"/>
    <x v="5"/>
    <x v="0"/>
    <x v="2"/>
    <x v="2050"/>
    <x v="0"/>
    <x v="6"/>
    <n v="1"/>
    <s v="INR"/>
    <n v="568"/>
    <x v="5"/>
    <x v="5"/>
    <n v="560099"/>
    <x v="0"/>
    <x v="0"/>
  </r>
  <r>
    <n v="25918"/>
    <s v="407-1268260-2748336"/>
    <x v="23743"/>
    <x v="0"/>
    <n v="24"/>
    <x v="1"/>
    <d v="2022-07-06T00:00:00"/>
    <x v="5"/>
    <x v="0"/>
    <x v="0"/>
    <x v="2954"/>
    <x v="0"/>
    <x v="1"/>
    <n v="1"/>
    <s v="INR"/>
    <n v="666"/>
    <x v="32"/>
    <x v="6"/>
    <n v="524003"/>
    <x v="0"/>
    <x v="0"/>
  </r>
  <r>
    <n v="25919"/>
    <s v="402-3536288-4501149"/>
    <x v="23744"/>
    <x v="0"/>
    <n v="74"/>
    <x v="2"/>
    <d v="2022-07-06T00:00:00"/>
    <x v="5"/>
    <x v="0"/>
    <x v="3"/>
    <x v="4141"/>
    <x v="1"/>
    <x v="4"/>
    <n v="1"/>
    <s v="INR"/>
    <n v="955"/>
    <x v="10"/>
    <x v="9"/>
    <n v="500018"/>
    <x v="0"/>
    <x v="0"/>
  </r>
  <r>
    <n v="25920"/>
    <s v="406-4516846-7350756"/>
    <x v="23745"/>
    <x v="0"/>
    <n v="59"/>
    <x v="0"/>
    <d v="2022-07-06T00:00:00"/>
    <x v="5"/>
    <x v="0"/>
    <x v="2"/>
    <x v="2051"/>
    <x v="0"/>
    <x v="0"/>
    <n v="1"/>
    <s v="INR"/>
    <n v="518"/>
    <x v="22"/>
    <x v="3"/>
    <n v="600044"/>
    <x v="0"/>
    <x v="0"/>
  </r>
  <r>
    <n v="25921"/>
    <s v="403-2125520-2597905"/>
    <x v="23746"/>
    <x v="1"/>
    <n v="28"/>
    <x v="1"/>
    <d v="2022-07-06T00:00:00"/>
    <x v="5"/>
    <x v="0"/>
    <x v="2"/>
    <x v="1120"/>
    <x v="6"/>
    <x v="3"/>
    <n v="1"/>
    <s v="INR"/>
    <n v="845"/>
    <x v="51"/>
    <x v="13"/>
    <n v="201301"/>
    <x v="0"/>
    <x v="1"/>
  </r>
  <r>
    <n v="25922"/>
    <s v="405-0353624-7769173"/>
    <x v="23747"/>
    <x v="1"/>
    <n v="32"/>
    <x v="0"/>
    <d v="2022-07-06T00:00:00"/>
    <x v="5"/>
    <x v="0"/>
    <x v="0"/>
    <x v="331"/>
    <x v="1"/>
    <x v="4"/>
    <n v="1"/>
    <s v="INR"/>
    <n v="595"/>
    <x v="6"/>
    <x v="6"/>
    <n v="522501"/>
    <x v="0"/>
    <x v="0"/>
  </r>
  <r>
    <n v="25923"/>
    <s v="402-1029441-5050700"/>
    <x v="23748"/>
    <x v="0"/>
    <n v="50"/>
    <x v="0"/>
    <d v="2022-07-06T00:00:00"/>
    <x v="5"/>
    <x v="0"/>
    <x v="3"/>
    <x v="1351"/>
    <x v="1"/>
    <x v="5"/>
    <n v="1"/>
    <s v="INR"/>
    <n v="715"/>
    <x v="47"/>
    <x v="4"/>
    <n v="410221"/>
    <x v="0"/>
    <x v="0"/>
  </r>
  <r>
    <n v="25924"/>
    <s v="406-7814987-1449967"/>
    <x v="23749"/>
    <x v="0"/>
    <n v="36"/>
    <x v="0"/>
    <d v="2022-07-06T00:00:00"/>
    <x v="5"/>
    <x v="2"/>
    <x v="0"/>
    <x v="4191"/>
    <x v="0"/>
    <x v="2"/>
    <n v="1"/>
    <s v="INR"/>
    <n v="318"/>
    <x v="117"/>
    <x v="4"/>
    <n v="440010"/>
    <x v="0"/>
    <x v="0"/>
  </r>
  <r>
    <n v="25925"/>
    <s v="171-2368533-3086763"/>
    <x v="23750"/>
    <x v="0"/>
    <n v="28"/>
    <x v="1"/>
    <d v="2022-07-06T00:00:00"/>
    <x v="5"/>
    <x v="0"/>
    <x v="3"/>
    <x v="318"/>
    <x v="4"/>
    <x v="7"/>
    <n v="1"/>
    <s v="INR"/>
    <n v="955"/>
    <x v="1823"/>
    <x v="8"/>
    <n v="782435"/>
    <x v="0"/>
    <x v="0"/>
  </r>
  <r>
    <n v="25926"/>
    <s v="403-6525572-5949169"/>
    <x v="23751"/>
    <x v="0"/>
    <n v="23"/>
    <x v="1"/>
    <d v="2022-07-06T00:00:00"/>
    <x v="5"/>
    <x v="0"/>
    <x v="3"/>
    <x v="4166"/>
    <x v="0"/>
    <x v="0"/>
    <n v="1"/>
    <s v="INR"/>
    <n v="459"/>
    <x v="30"/>
    <x v="4"/>
    <n v="411060"/>
    <x v="0"/>
    <x v="0"/>
  </r>
  <r>
    <n v="25927"/>
    <s v="404-7992604-3278739"/>
    <x v="23752"/>
    <x v="1"/>
    <n v="73"/>
    <x v="2"/>
    <d v="2022-07-06T00:00:00"/>
    <x v="5"/>
    <x v="3"/>
    <x v="0"/>
    <x v="5021"/>
    <x v="2"/>
    <x v="1"/>
    <n v="1"/>
    <s v="INR"/>
    <n v="453"/>
    <x v="5"/>
    <x v="5"/>
    <n v="560015"/>
    <x v="0"/>
    <x v="0"/>
  </r>
  <r>
    <n v="25928"/>
    <s v="404-3896862-4665967"/>
    <x v="23753"/>
    <x v="0"/>
    <n v="75"/>
    <x v="2"/>
    <d v="2022-07-06T00:00:00"/>
    <x v="5"/>
    <x v="0"/>
    <x v="2"/>
    <x v="5022"/>
    <x v="3"/>
    <x v="0"/>
    <n v="1"/>
    <s v="INR"/>
    <n v="259"/>
    <x v="14"/>
    <x v="4"/>
    <n v="400018"/>
    <x v="0"/>
    <x v="0"/>
  </r>
  <r>
    <n v="25929"/>
    <s v="408-6989831-1289120"/>
    <x v="23754"/>
    <x v="0"/>
    <n v="38"/>
    <x v="0"/>
    <d v="2022-07-06T00:00:00"/>
    <x v="5"/>
    <x v="0"/>
    <x v="3"/>
    <x v="616"/>
    <x v="1"/>
    <x v="2"/>
    <n v="1"/>
    <s v="INR"/>
    <n v="1111"/>
    <x v="14"/>
    <x v="4"/>
    <n v="400075"/>
    <x v="0"/>
    <x v="0"/>
  </r>
  <r>
    <n v="25930"/>
    <s v="405-7799902-0695502"/>
    <x v="23755"/>
    <x v="0"/>
    <n v="33"/>
    <x v="0"/>
    <d v="2022-07-06T00:00:00"/>
    <x v="5"/>
    <x v="0"/>
    <x v="2"/>
    <x v="5023"/>
    <x v="1"/>
    <x v="6"/>
    <n v="1"/>
    <s v="INR"/>
    <n v="690"/>
    <x v="289"/>
    <x v="0"/>
    <n v="142022"/>
    <x v="0"/>
    <x v="0"/>
  </r>
  <r>
    <n v="25931"/>
    <s v="171-3735648-4046717"/>
    <x v="23756"/>
    <x v="1"/>
    <n v="24"/>
    <x v="1"/>
    <d v="2022-07-06T00:00:00"/>
    <x v="5"/>
    <x v="0"/>
    <x v="2"/>
    <x v="134"/>
    <x v="2"/>
    <x v="3"/>
    <n v="1"/>
    <s v="INR"/>
    <n v="771"/>
    <x v="43"/>
    <x v="4"/>
    <n v="421306"/>
    <x v="0"/>
    <x v="0"/>
  </r>
  <r>
    <n v="25932"/>
    <s v="407-2470717-5679528"/>
    <x v="23757"/>
    <x v="0"/>
    <n v="66"/>
    <x v="2"/>
    <d v="2022-07-06T00:00:00"/>
    <x v="5"/>
    <x v="0"/>
    <x v="2"/>
    <x v="4481"/>
    <x v="1"/>
    <x v="3"/>
    <n v="1"/>
    <s v="INR"/>
    <n v="1999"/>
    <x v="60"/>
    <x v="12"/>
    <n v="313001"/>
    <x v="0"/>
    <x v="0"/>
  </r>
  <r>
    <n v="25933"/>
    <s v="403-0170268-9205151"/>
    <x v="23758"/>
    <x v="0"/>
    <n v="55"/>
    <x v="0"/>
    <d v="2022-07-06T00:00:00"/>
    <x v="5"/>
    <x v="0"/>
    <x v="0"/>
    <x v="335"/>
    <x v="0"/>
    <x v="6"/>
    <n v="1"/>
    <s v="INR"/>
    <n v="486"/>
    <x v="475"/>
    <x v="12"/>
    <n v="331403"/>
    <x v="0"/>
    <x v="0"/>
  </r>
  <r>
    <n v="25934"/>
    <s v="403-4010867-4897152"/>
    <x v="23759"/>
    <x v="0"/>
    <n v="34"/>
    <x v="0"/>
    <d v="2022-07-06T00:00:00"/>
    <x v="5"/>
    <x v="0"/>
    <x v="5"/>
    <x v="2223"/>
    <x v="1"/>
    <x v="1"/>
    <n v="1"/>
    <s v="INR"/>
    <n v="965"/>
    <x v="35"/>
    <x v="5"/>
    <n v="576103"/>
    <x v="0"/>
    <x v="0"/>
  </r>
  <r>
    <n v="25935"/>
    <s v="402-8372074-4890733"/>
    <x v="23760"/>
    <x v="0"/>
    <n v="66"/>
    <x v="2"/>
    <d v="2022-07-06T00:00:00"/>
    <x v="5"/>
    <x v="0"/>
    <x v="2"/>
    <x v="1432"/>
    <x v="1"/>
    <x v="6"/>
    <n v="1"/>
    <s v="INR"/>
    <n v="549"/>
    <x v="288"/>
    <x v="12"/>
    <n v="313324"/>
    <x v="0"/>
    <x v="0"/>
  </r>
  <r>
    <n v="25936"/>
    <s v="403-9159614-8167531"/>
    <x v="23761"/>
    <x v="0"/>
    <n v="29"/>
    <x v="1"/>
    <d v="2022-07-06T00:00:00"/>
    <x v="5"/>
    <x v="0"/>
    <x v="1"/>
    <x v="124"/>
    <x v="0"/>
    <x v="6"/>
    <n v="1"/>
    <s v="INR"/>
    <n v="316"/>
    <x v="429"/>
    <x v="3"/>
    <n v="635201"/>
    <x v="0"/>
    <x v="0"/>
  </r>
  <r>
    <n v="25937"/>
    <s v="402-2155410-0513924"/>
    <x v="23762"/>
    <x v="0"/>
    <n v="36"/>
    <x v="0"/>
    <d v="2022-07-06T00:00:00"/>
    <x v="5"/>
    <x v="0"/>
    <x v="2"/>
    <x v="287"/>
    <x v="1"/>
    <x v="3"/>
    <n v="1"/>
    <s v="INR"/>
    <n v="666"/>
    <x v="2"/>
    <x v="2"/>
    <n v="700156"/>
    <x v="0"/>
    <x v="0"/>
  </r>
  <r>
    <n v="25938"/>
    <s v="403-1484397-1327501"/>
    <x v="23763"/>
    <x v="0"/>
    <n v="33"/>
    <x v="0"/>
    <d v="2022-07-06T00:00:00"/>
    <x v="5"/>
    <x v="0"/>
    <x v="1"/>
    <x v="1638"/>
    <x v="0"/>
    <x v="3"/>
    <n v="1"/>
    <s v="INR"/>
    <n v="496"/>
    <x v="68"/>
    <x v="4"/>
    <n v="400605"/>
    <x v="0"/>
    <x v="0"/>
  </r>
  <r>
    <n v="25939"/>
    <s v="403-0328795-3256354"/>
    <x v="23764"/>
    <x v="1"/>
    <n v="25"/>
    <x v="1"/>
    <d v="2022-07-06T00:00:00"/>
    <x v="5"/>
    <x v="0"/>
    <x v="3"/>
    <x v="2976"/>
    <x v="2"/>
    <x v="1"/>
    <n v="1"/>
    <s v="INR"/>
    <n v="625"/>
    <x v="14"/>
    <x v="4"/>
    <n v="400078"/>
    <x v="0"/>
    <x v="0"/>
  </r>
  <r>
    <n v="25940"/>
    <s v="404-9058658-8619548"/>
    <x v="23765"/>
    <x v="0"/>
    <n v="45"/>
    <x v="0"/>
    <d v="2022-07-06T00:00:00"/>
    <x v="5"/>
    <x v="0"/>
    <x v="2"/>
    <x v="431"/>
    <x v="4"/>
    <x v="7"/>
    <n v="1"/>
    <s v="INR"/>
    <n v="648"/>
    <x v="10"/>
    <x v="9"/>
    <n v="500016"/>
    <x v="0"/>
    <x v="0"/>
  </r>
  <r>
    <n v="25941"/>
    <s v="408-8833887-6858767"/>
    <x v="23766"/>
    <x v="0"/>
    <n v="22"/>
    <x v="1"/>
    <d v="2022-07-06T00:00:00"/>
    <x v="5"/>
    <x v="1"/>
    <x v="2"/>
    <x v="2382"/>
    <x v="0"/>
    <x v="1"/>
    <n v="1"/>
    <s v="INR"/>
    <n v="365"/>
    <x v="68"/>
    <x v="4"/>
    <n v="400607"/>
    <x v="0"/>
    <x v="0"/>
  </r>
  <r>
    <n v="25942"/>
    <s v="403-3489200-1095518"/>
    <x v="23767"/>
    <x v="0"/>
    <n v="22"/>
    <x v="1"/>
    <d v="2022-07-06T00:00:00"/>
    <x v="5"/>
    <x v="0"/>
    <x v="0"/>
    <x v="703"/>
    <x v="1"/>
    <x v="0"/>
    <n v="1"/>
    <s v="INR"/>
    <n v="655"/>
    <x v="867"/>
    <x v="13"/>
    <n v="210205"/>
    <x v="0"/>
    <x v="0"/>
  </r>
  <r>
    <n v="25943"/>
    <s v="406-7903909-3641952"/>
    <x v="23768"/>
    <x v="1"/>
    <n v="25"/>
    <x v="1"/>
    <d v="2022-07-06T00:00:00"/>
    <x v="5"/>
    <x v="0"/>
    <x v="2"/>
    <x v="847"/>
    <x v="1"/>
    <x v="2"/>
    <n v="1"/>
    <s v="INR"/>
    <n v="1079"/>
    <x v="11"/>
    <x v="10"/>
    <n v="110026"/>
    <x v="0"/>
    <x v="0"/>
  </r>
  <r>
    <n v="25944"/>
    <s v="403-4326876-4772332"/>
    <x v="23769"/>
    <x v="0"/>
    <n v="23"/>
    <x v="1"/>
    <d v="2022-07-06T00:00:00"/>
    <x v="5"/>
    <x v="0"/>
    <x v="3"/>
    <x v="523"/>
    <x v="1"/>
    <x v="0"/>
    <n v="1"/>
    <s v="INR"/>
    <n v="759"/>
    <x v="6"/>
    <x v="6"/>
    <n v="521301"/>
    <x v="0"/>
    <x v="0"/>
  </r>
  <r>
    <n v="25945"/>
    <s v="403-1984109-8695506"/>
    <x v="23770"/>
    <x v="0"/>
    <n v="68"/>
    <x v="2"/>
    <d v="2022-07-06T00:00:00"/>
    <x v="5"/>
    <x v="0"/>
    <x v="2"/>
    <x v="1777"/>
    <x v="3"/>
    <x v="4"/>
    <n v="1"/>
    <s v="INR"/>
    <n v="693"/>
    <x v="327"/>
    <x v="28"/>
    <n v="180013"/>
    <x v="0"/>
    <x v="0"/>
  </r>
  <r>
    <n v="25946"/>
    <s v="404-2344455-5618725"/>
    <x v="23771"/>
    <x v="0"/>
    <n v="77"/>
    <x v="2"/>
    <d v="2022-07-06T00:00:00"/>
    <x v="5"/>
    <x v="0"/>
    <x v="1"/>
    <x v="2255"/>
    <x v="0"/>
    <x v="5"/>
    <n v="1"/>
    <s v="INR"/>
    <n v="427"/>
    <x v="10"/>
    <x v="9"/>
    <n v="500002"/>
    <x v="0"/>
    <x v="0"/>
  </r>
  <r>
    <n v="25947"/>
    <s v="402-3011048-6078768"/>
    <x v="23772"/>
    <x v="1"/>
    <n v="44"/>
    <x v="0"/>
    <d v="2022-07-06T00:00:00"/>
    <x v="5"/>
    <x v="3"/>
    <x v="0"/>
    <x v="175"/>
    <x v="2"/>
    <x v="6"/>
    <n v="1"/>
    <s v="INR"/>
    <n v="771"/>
    <x v="711"/>
    <x v="27"/>
    <n v="795138"/>
    <x v="0"/>
    <x v="0"/>
  </r>
  <r>
    <n v="25948"/>
    <s v="171-0135548-9286777"/>
    <x v="23773"/>
    <x v="1"/>
    <n v="19"/>
    <x v="1"/>
    <d v="2022-07-06T00:00:00"/>
    <x v="5"/>
    <x v="0"/>
    <x v="2"/>
    <x v="1201"/>
    <x v="2"/>
    <x v="4"/>
    <n v="1"/>
    <s v="INR"/>
    <n v="771"/>
    <x v="10"/>
    <x v="9"/>
    <n v="500089"/>
    <x v="0"/>
    <x v="0"/>
  </r>
  <r>
    <n v="25949"/>
    <s v="406-2917105-0289101"/>
    <x v="23774"/>
    <x v="1"/>
    <n v="44"/>
    <x v="0"/>
    <d v="2022-07-06T00:00:00"/>
    <x v="5"/>
    <x v="3"/>
    <x v="0"/>
    <x v="378"/>
    <x v="2"/>
    <x v="5"/>
    <n v="1"/>
    <s v="INR"/>
    <n v="771"/>
    <x v="1468"/>
    <x v="6"/>
    <n v="517501"/>
    <x v="0"/>
    <x v="0"/>
  </r>
  <r>
    <n v="25950"/>
    <s v="403-5945919-5425935"/>
    <x v="23775"/>
    <x v="1"/>
    <n v="31"/>
    <x v="0"/>
    <d v="2022-07-06T00:00:00"/>
    <x v="5"/>
    <x v="0"/>
    <x v="3"/>
    <x v="3268"/>
    <x v="1"/>
    <x v="4"/>
    <n v="1"/>
    <s v="INR"/>
    <n v="647"/>
    <x v="11"/>
    <x v="10"/>
    <n v="110035"/>
    <x v="0"/>
    <x v="0"/>
  </r>
  <r>
    <n v="25951"/>
    <s v="406-2010258-2455556"/>
    <x v="23776"/>
    <x v="0"/>
    <n v="32"/>
    <x v="0"/>
    <d v="2022-07-06T00:00:00"/>
    <x v="5"/>
    <x v="0"/>
    <x v="3"/>
    <x v="1655"/>
    <x v="0"/>
    <x v="3"/>
    <n v="1"/>
    <s v="INR"/>
    <n v="399"/>
    <x v="2"/>
    <x v="2"/>
    <n v="700002"/>
    <x v="0"/>
    <x v="0"/>
  </r>
  <r>
    <n v="25952"/>
    <s v="171-8440985-5054704"/>
    <x v="23777"/>
    <x v="0"/>
    <n v="62"/>
    <x v="2"/>
    <d v="2022-07-06T00:00:00"/>
    <x v="5"/>
    <x v="0"/>
    <x v="1"/>
    <x v="957"/>
    <x v="1"/>
    <x v="1"/>
    <n v="1"/>
    <s v="INR"/>
    <n v="888"/>
    <x v="22"/>
    <x v="3"/>
    <n v="600082"/>
    <x v="0"/>
    <x v="0"/>
  </r>
  <r>
    <n v="25953"/>
    <s v="403-7228338-9300314"/>
    <x v="23778"/>
    <x v="1"/>
    <n v="31"/>
    <x v="0"/>
    <d v="2022-07-06T00:00:00"/>
    <x v="5"/>
    <x v="0"/>
    <x v="5"/>
    <x v="766"/>
    <x v="1"/>
    <x v="0"/>
    <n v="1"/>
    <s v="INR"/>
    <n v="692"/>
    <x v="232"/>
    <x v="5"/>
    <n v="575030"/>
    <x v="0"/>
    <x v="0"/>
  </r>
  <r>
    <n v="25954"/>
    <s v="406-3672733-8001953"/>
    <x v="23779"/>
    <x v="0"/>
    <n v="37"/>
    <x v="0"/>
    <d v="2022-07-06T00:00:00"/>
    <x v="5"/>
    <x v="0"/>
    <x v="0"/>
    <x v="2626"/>
    <x v="1"/>
    <x v="3"/>
    <n v="1"/>
    <s v="INR"/>
    <n v="495"/>
    <x v="11"/>
    <x v="10"/>
    <n v="110029"/>
    <x v="0"/>
    <x v="0"/>
  </r>
  <r>
    <n v="25955"/>
    <s v="403-2727434-6465139"/>
    <x v="23780"/>
    <x v="0"/>
    <n v="55"/>
    <x v="0"/>
    <d v="2022-07-06T00:00:00"/>
    <x v="5"/>
    <x v="1"/>
    <x v="2"/>
    <x v="2154"/>
    <x v="0"/>
    <x v="3"/>
    <n v="1"/>
    <s v="INR"/>
    <n v="364"/>
    <x v="27"/>
    <x v="17"/>
    <n v="390024"/>
    <x v="0"/>
    <x v="0"/>
  </r>
  <r>
    <n v="25956"/>
    <s v="171-7885912-2761963"/>
    <x v="23781"/>
    <x v="1"/>
    <n v="21"/>
    <x v="1"/>
    <d v="2022-07-06T00:00:00"/>
    <x v="5"/>
    <x v="3"/>
    <x v="6"/>
    <x v="902"/>
    <x v="2"/>
    <x v="2"/>
    <n v="1"/>
    <s v="INR"/>
    <n v="735"/>
    <x v="5"/>
    <x v="5"/>
    <n v="560064"/>
    <x v="0"/>
    <x v="0"/>
  </r>
  <r>
    <n v="25957"/>
    <s v="403-6260277-9649919"/>
    <x v="23782"/>
    <x v="0"/>
    <n v="21"/>
    <x v="1"/>
    <d v="2022-07-06T00:00:00"/>
    <x v="5"/>
    <x v="0"/>
    <x v="2"/>
    <x v="3667"/>
    <x v="1"/>
    <x v="3"/>
    <n v="1"/>
    <s v="INR"/>
    <n v="999"/>
    <x v="43"/>
    <x v="4"/>
    <n v="421204"/>
    <x v="0"/>
    <x v="0"/>
  </r>
  <r>
    <n v="25958"/>
    <s v="408-0747201-2715513"/>
    <x v="23783"/>
    <x v="1"/>
    <n v="22"/>
    <x v="1"/>
    <d v="2022-07-06T00:00:00"/>
    <x v="5"/>
    <x v="3"/>
    <x v="0"/>
    <x v="1106"/>
    <x v="2"/>
    <x v="0"/>
    <n v="1"/>
    <s v="INR"/>
    <n v="1249"/>
    <x v="1107"/>
    <x v="13"/>
    <n v="245304"/>
    <x v="0"/>
    <x v="0"/>
  </r>
  <r>
    <n v="25959"/>
    <s v="407-9635138-8092344"/>
    <x v="23784"/>
    <x v="1"/>
    <n v="35"/>
    <x v="0"/>
    <d v="2022-07-06T00:00:00"/>
    <x v="5"/>
    <x v="0"/>
    <x v="2"/>
    <x v="439"/>
    <x v="2"/>
    <x v="3"/>
    <n v="1"/>
    <s v="INR"/>
    <n v="744"/>
    <x v="85"/>
    <x v="7"/>
    <n v="682026"/>
    <x v="0"/>
    <x v="0"/>
  </r>
  <r>
    <n v="25960"/>
    <s v="171-7501567-2561114"/>
    <x v="23785"/>
    <x v="0"/>
    <n v="26"/>
    <x v="1"/>
    <d v="2022-07-06T00:00:00"/>
    <x v="5"/>
    <x v="0"/>
    <x v="6"/>
    <x v="7"/>
    <x v="0"/>
    <x v="3"/>
    <n v="1"/>
    <s v="INR"/>
    <n v="435"/>
    <x v="5"/>
    <x v="5"/>
    <n v="560078"/>
    <x v="0"/>
    <x v="0"/>
  </r>
  <r>
    <n v="25961"/>
    <s v="404-0319353-8993922"/>
    <x v="23786"/>
    <x v="0"/>
    <n v="39"/>
    <x v="0"/>
    <d v="2022-07-06T00:00:00"/>
    <x v="5"/>
    <x v="0"/>
    <x v="1"/>
    <x v="1014"/>
    <x v="1"/>
    <x v="3"/>
    <n v="1"/>
    <s v="INR"/>
    <n v="543"/>
    <x v="10"/>
    <x v="9"/>
    <n v="500060"/>
    <x v="0"/>
    <x v="0"/>
  </r>
  <r>
    <n v="25962"/>
    <s v="408-6380588-1828312"/>
    <x v="23787"/>
    <x v="1"/>
    <n v="38"/>
    <x v="0"/>
    <d v="2022-07-06T00:00:00"/>
    <x v="5"/>
    <x v="3"/>
    <x v="0"/>
    <x v="175"/>
    <x v="2"/>
    <x v="6"/>
    <n v="1"/>
    <s v="INR"/>
    <n v="771"/>
    <x v="30"/>
    <x v="4"/>
    <n v="412207"/>
    <x v="0"/>
    <x v="0"/>
  </r>
  <r>
    <n v="25963"/>
    <s v="407-6253672-5648321"/>
    <x v="23788"/>
    <x v="0"/>
    <n v="34"/>
    <x v="0"/>
    <d v="2022-07-06T00:00:00"/>
    <x v="5"/>
    <x v="0"/>
    <x v="3"/>
    <x v="5024"/>
    <x v="0"/>
    <x v="3"/>
    <n v="1"/>
    <s v="INR"/>
    <n v="487"/>
    <x v="576"/>
    <x v="14"/>
    <n v="462046"/>
    <x v="0"/>
    <x v="0"/>
  </r>
  <r>
    <n v="25964"/>
    <s v="404-5960358-5850732"/>
    <x v="23789"/>
    <x v="0"/>
    <n v="33"/>
    <x v="0"/>
    <d v="2022-07-06T00:00:00"/>
    <x v="5"/>
    <x v="0"/>
    <x v="0"/>
    <x v="1669"/>
    <x v="0"/>
    <x v="0"/>
    <n v="1"/>
    <s v="INR"/>
    <n v="335"/>
    <x v="18"/>
    <x v="13"/>
    <n v="250001"/>
    <x v="0"/>
    <x v="0"/>
  </r>
  <r>
    <n v="25965"/>
    <s v="404-8595991-8081962"/>
    <x v="23790"/>
    <x v="0"/>
    <n v="27"/>
    <x v="1"/>
    <d v="2022-07-06T00:00:00"/>
    <x v="5"/>
    <x v="0"/>
    <x v="1"/>
    <x v="2825"/>
    <x v="1"/>
    <x v="1"/>
    <n v="1"/>
    <s v="INR"/>
    <n v="563"/>
    <x v="472"/>
    <x v="8"/>
    <n v="786189"/>
    <x v="0"/>
    <x v="0"/>
  </r>
  <r>
    <n v="25966"/>
    <s v="407-4909885-5357147"/>
    <x v="15972"/>
    <x v="0"/>
    <n v="37"/>
    <x v="0"/>
    <d v="2022-07-06T00:00:00"/>
    <x v="5"/>
    <x v="0"/>
    <x v="0"/>
    <x v="1155"/>
    <x v="1"/>
    <x v="6"/>
    <n v="1"/>
    <s v="INR"/>
    <n v="775"/>
    <x v="236"/>
    <x v="17"/>
    <n v="387001"/>
    <x v="0"/>
    <x v="0"/>
  </r>
  <r>
    <n v="25967"/>
    <s v="404-7551656-2968318"/>
    <x v="23791"/>
    <x v="0"/>
    <n v="34"/>
    <x v="0"/>
    <d v="2022-07-06T00:00:00"/>
    <x v="5"/>
    <x v="0"/>
    <x v="3"/>
    <x v="37"/>
    <x v="1"/>
    <x v="3"/>
    <n v="1"/>
    <s v="INR"/>
    <n v="1349"/>
    <x v="667"/>
    <x v="6"/>
    <n v="522202"/>
    <x v="0"/>
    <x v="0"/>
  </r>
  <r>
    <n v="25968"/>
    <s v="402-9539050-7982722"/>
    <x v="23792"/>
    <x v="1"/>
    <n v="35"/>
    <x v="0"/>
    <d v="2022-07-06T00:00:00"/>
    <x v="5"/>
    <x v="0"/>
    <x v="5"/>
    <x v="616"/>
    <x v="1"/>
    <x v="2"/>
    <n v="1"/>
    <s v="INR"/>
    <n v="1111"/>
    <x v="10"/>
    <x v="9"/>
    <n v="500073"/>
    <x v="0"/>
    <x v="0"/>
  </r>
  <r>
    <n v="25969"/>
    <s v="171-6977596-5868359"/>
    <x v="23793"/>
    <x v="1"/>
    <n v="27"/>
    <x v="1"/>
    <d v="2022-07-06T00:00:00"/>
    <x v="5"/>
    <x v="0"/>
    <x v="2"/>
    <x v="2774"/>
    <x v="2"/>
    <x v="0"/>
    <n v="1"/>
    <s v="INR"/>
    <n v="791"/>
    <x v="522"/>
    <x v="9"/>
    <n v="507002"/>
    <x v="0"/>
    <x v="0"/>
  </r>
  <r>
    <n v="25970"/>
    <s v="405-3346773-4445915"/>
    <x v="23794"/>
    <x v="1"/>
    <n v="39"/>
    <x v="0"/>
    <d v="2022-07-06T00:00:00"/>
    <x v="5"/>
    <x v="0"/>
    <x v="2"/>
    <x v="4075"/>
    <x v="1"/>
    <x v="2"/>
    <n v="1"/>
    <s v="INR"/>
    <n v="850"/>
    <x v="1633"/>
    <x v="25"/>
    <n v="403201"/>
    <x v="0"/>
    <x v="0"/>
  </r>
  <r>
    <n v="25971"/>
    <s v="407-8990810-4340304"/>
    <x v="23795"/>
    <x v="1"/>
    <n v="21"/>
    <x v="1"/>
    <d v="2022-07-06T00:00:00"/>
    <x v="5"/>
    <x v="0"/>
    <x v="3"/>
    <x v="663"/>
    <x v="2"/>
    <x v="3"/>
    <n v="1"/>
    <s v="INR"/>
    <n v="715"/>
    <x v="2"/>
    <x v="2"/>
    <n v="700059"/>
    <x v="0"/>
    <x v="0"/>
  </r>
  <r>
    <n v="25972"/>
    <s v="171-2089824-7230750"/>
    <x v="23796"/>
    <x v="1"/>
    <n v="30"/>
    <x v="1"/>
    <d v="2022-07-06T00:00:00"/>
    <x v="5"/>
    <x v="3"/>
    <x v="6"/>
    <x v="1920"/>
    <x v="2"/>
    <x v="4"/>
    <n v="1"/>
    <s v="INR"/>
    <n v="761"/>
    <x v="64"/>
    <x v="5"/>
    <n v="570008"/>
    <x v="0"/>
    <x v="0"/>
  </r>
  <r>
    <n v="25973"/>
    <s v="171-6421340-4923540"/>
    <x v="23797"/>
    <x v="0"/>
    <n v="59"/>
    <x v="0"/>
    <d v="2022-07-06T00:00:00"/>
    <x v="5"/>
    <x v="0"/>
    <x v="3"/>
    <x v="843"/>
    <x v="0"/>
    <x v="1"/>
    <n v="1"/>
    <s v="INR"/>
    <n v="459"/>
    <x v="3"/>
    <x v="3"/>
    <n v="613001"/>
    <x v="0"/>
    <x v="0"/>
  </r>
  <r>
    <n v="25974"/>
    <s v="171-1311872-8013120"/>
    <x v="23798"/>
    <x v="1"/>
    <n v="50"/>
    <x v="0"/>
    <d v="2022-07-06T00:00:00"/>
    <x v="5"/>
    <x v="0"/>
    <x v="3"/>
    <x v="1922"/>
    <x v="2"/>
    <x v="0"/>
    <n v="1"/>
    <s v="INR"/>
    <n v="677"/>
    <x v="14"/>
    <x v="4"/>
    <n v="400102"/>
    <x v="0"/>
    <x v="0"/>
  </r>
  <r>
    <n v="25975"/>
    <s v="408-6804136-0535530"/>
    <x v="23799"/>
    <x v="0"/>
    <n v="39"/>
    <x v="0"/>
    <d v="2022-07-06T00:00:00"/>
    <x v="5"/>
    <x v="0"/>
    <x v="0"/>
    <x v="593"/>
    <x v="1"/>
    <x v="3"/>
    <n v="1"/>
    <s v="INR"/>
    <n v="597"/>
    <x v="468"/>
    <x v="3"/>
    <n v="600100"/>
    <x v="0"/>
    <x v="0"/>
  </r>
  <r>
    <n v="25976"/>
    <s v="406-8770616-6263544"/>
    <x v="23800"/>
    <x v="1"/>
    <n v="24"/>
    <x v="1"/>
    <d v="2022-07-06T00:00:00"/>
    <x v="5"/>
    <x v="0"/>
    <x v="0"/>
    <x v="3619"/>
    <x v="1"/>
    <x v="6"/>
    <n v="1"/>
    <s v="INR"/>
    <n v="1369"/>
    <x v="680"/>
    <x v="8"/>
    <n v="782435"/>
    <x v="0"/>
    <x v="0"/>
  </r>
  <r>
    <n v="25977"/>
    <s v="406-8770616-6263544"/>
    <x v="23800"/>
    <x v="1"/>
    <n v="34"/>
    <x v="0"/>
    <d v="2022-07-06T00:00:00"/>
    <x v="5"/>
    <x v="2"/>
    <x v="0"/>
    <x v="2806"/>
    <x v="2"/>
    <x v="1"/>
    <n v="1"/>
    <s v="INR"/>
    <n v="744"/>
    <x v="5"/>
    <x v="5"/>
    <n v="560035"/>
    <x v="0"/>
    <x v="0"/>
  </r>
  <r>
    <n v="25978"/>
    <s v="402-9908833-9529915"/>
    <x v="23801"/>
    <x v="1"/>
    <n v="48"/>
    <x v="0"/>
    <d v="2022-07-06T00:00:00"/>
    <x v="5"/>
    <x v="3"/>
    <x v="0"/>
    <x v="902"/>
    <x v="2"/>
    <x v="2"/>
    <n v="1"/>
    <s v="INR"/>
    <n v="771"/>
    <x v="14"/>
    <x v="4"/>
    <n v="400101"/>
    <x v="0"/>
    <x v="0"/>
  </r>
  <r>
    <n v="25979"/>
    <s v="406-0293509-3792309"/>
    <x v="23802"/>
    <x v="1"/>
    <n v="22"/>
    <x v="1"/>
    <d v="2022-07-06T00:00:00"/>
    <x v="5"/>
    <x v="0"/>
    <x v="2"/>
    <x v="870"/>
    <x v="2"/>
    <x v="4"/>
    <n v="1"/>
    <s v="INR"/>
    <n v="725"/>
    <x v="10"/>
    <x v="9"/>
    <n v="500081"/>
    <x v="0"/>
    <x v="1"/>
  </r>
  <r>
    <n v="25980"/>
    <s v="402-2960157-9019568"/>
    <x v="23803"/>
    <x v="1"/>
    <n v="31"/>
    <x v="0"/>
    <d v="2022-07-06T00:00:00"/>
    <x v="5"/>
    <x v="0"/>
    <x v="0"/>
    <x v="2153"/>
    <x v="2"/>
    <x v="2"/>
    <n v="1"/>
    <s v="INR"/>
    <n v="859"/>
    <x v="22"/>
    <x v="3"/>
    <n v="600015"/>
    <x v="0"/>
    <x v="0"/>
  </r>
  <r>
    <n v="25981"/>
    <s v="405-0715415-4305159"/>
    <x v="23804"/>
    <x v="1"/>
    <n v="35"/>
    <x v="0"/>
    <d v="2022-07-06T00:00:00"/>
    <x v="5"/>
    <x v="0"/>
    <x v="1"/>
    <x v="2590"/>
    <x v="1"/>
    <x v="6"/>
    <n v="1"/>
    <s v="INR"/>
    <n v="682"/>
    <x v="12"/>
    <x v="11"/>
    <n v="751002"/>
    <x v="0"/>
    <x v="0"/>
  </r>
  <r>
    <n v="25982"/>
    <s v="402-7416373-2089165"/>
    <x v="23805"/>
    <x v="0"/>
    <n v="20"/>
    <x v="1"/>
    <d v="2022-07-06T00:00:00"/>
    <x v="5"/>
    <x v="0"/>
    <x v="2"/>
    <x v="2341"/>
    <x v="1"/>
    <x v="0"/>
    <n v="1"/>
    <s v="INR"/>
    <n v="1130"/>
    <x v="51"/>
    <x v="13"/>
    <n v="201301"/>
    <x v="0"/>
    <x v="0"/>
  </r>
  <r>
    <n v="25983"/>
    <s v="407-7884299-6392315"/>
    <x v="23806"/>
    <x v="0"/>
    <n v="46"/>
    <x v="0"/>
    <d v="2022-07-06T00:00:00"/>
    <x v="5"/>
    <x v="0"/>
    <x v="2"/>
    <x v="281"/>
    <x v="1"/>
    <x v="3"/>
    <n v="1"/>
    <s v="INR"/>
    <n v="635"/>
    <x v="124"/>
    <x v="6"/>
    <n v="534202"/>
    <x v="0"/>
    <x v="0"/>
  </r>
  <r>
    <n v="25984"/>
    <s v="406-9867621-8319509"/>
    <x v="23807"/>
    <x v="0"/>
    <n v="76"/>
    <x v="2"/>
    <d v="2022-07-06T00:00:00"/>
    <x v="5"/>
    <x v="0"/>
    <x v="2"/>
    <x v="6"/>
    <x v="0"/>
    <x v="0"/>
    <n v="1"/>
    <s v="INR"/>
    <n v="735"/>
    <x v="14"/>
    <x v="4"/>
    <n v="400078"/>
    <x v="0"/>
    <x v="0"/>
  </r>
  <r>
    <n v="25985"/>
    <s v="406-0196617-6391501"/>
    <x v="23808"/>
    <x v="1"/>
    <n v="25"/>
    <x v="1"/>
    <d v="2022-07-06T00:00:00"/>
    <x v="5"/>
    <x v="0"/>
    <x v="2"/>
    <x v="1920"/>
    <x v="2"/>
    <x v="4"/>
    <n v="1"/>
    <s v="INR"/>
    <n v="724"/>
    <x v="5"/>
    <x v="5"/>
    <n v="560048"/>
    <x v="0"/>
    <x v="0"/>
  </r>
  <r>
    <n v="25986"/>
    <s v="408-0218050-6791545"/>
    <x v="23809"/>
    <x v="1"/>
    <n v="28"/>
    <x v="1"/>
    <d v="2022-07-06T00:00:00"/>
    <x v="5"/>
    <x v="0"/>
    <x v="5"/>
    <x v="917"/>
    <x v="1"/>
    <x v="5"/>
    <n v="1"/>
    <s v="INR"/>
    <n v="612"/>
    <x v="1124"/>
    <x v="4"/>
    <n v="425308"/>
    <x v="0"/>
    <x v="0"/>
  </r>
  <r>
    <n v="25987"/>
    <s v="408-3301227-6361932"/>
    <x v="23810"/>
    <x v="1"/>
    <n v="71"/>
    <x v="2"/>
    <d v="2022-07-06T00:00:00"/>
    <x v="5"/>
    <x v="0"/>
    <x v="4"/>
    <x v="4726"/>
    <x v="1"/>
    <x v="6"/>
    <n v="1"/>
    <s v="INR"/>
    <n v="791"/>
    <x v="14"/>
    <x v="4"/>
    <n v="400067"/>
    <x v="0"/>
    <x v="0"/>
  </r>
  <r>
    <n v="25988"/>
    <s v="171-1507103-2946753"/>
    <x v="23811"/>
    <x v="1"/>
    <n v="41"/>
    <x v="0"/>
    <d v="2022-07-06T00:00:00"/>
    <x v="5"/>
    <x v="0"/>
    <x v="2"/>
    <x v="1921"/>
    <x v="1"/>
    <x v="1"/>
    <n v="1"/>
    <s v="INR"/>
    <n v="988"/>
    <x v="32"/>
    <x v="6"/>
    <n v="524004"/>
    <x v="0"/>
    <x v="0"/>
  </r>
  <r>
    <n v="25989"/>
    <s v="404-3435060-2377126"/>
    <x v="23812"/>
    <x v="1"/>
    <n v="30"/>
    <x v="1"/>
    <d v="2022-07-06T00:00:00"/>
    <x v="5"/>
    <x v="0"/>
    <x v="3"/>
    <x v="4495"/>
    <x v="1"/>
    <x v="0"/>
    <n v="1"/>
    <s v="INR"/>
    <n v="729"/>
    <x v="708"/>
    <x v="31"/>
    <n v="491001"/>
    <x v="0"/>
    <x v="0"/>
  </r>
  <r>
    <n v="25990"/>
    <s v="171-3570887-2552363"/>
    <x v="23813"/>
    <x v="0"/>
    <n v="32"/>
    <x v="0"/>
    <d v="2022-07-06T00:00:00"/>
    <x v="5"/>
    <x v="0"/>
    <x v="0"/>
    <x v="1125"/>
    <x v="1"/>
    <x v="1"/>
    <n v="1"/>
    <s v="INR"/>
    <n v="774"/>
    <x v="1824"/>
    <x v="17"/>
    <n v="388540"/>
    <x v="0"/>
    <x v="0"/>
  </r>
  <r>
    <n v="25991"/>
    <s v="408-6019724-0600300"/>
    <x v="23814"/>
    <x v="1"/>
    <n v="56"/>
    <x v="0"/>
    <d v="2022-07-06T00:00:00"/>
    <x v="5"/>
    <x v="3"/>
    <x v="5"/>
    <x v="175"/>
    <x v="2"/>
    <x v="6"/>
    <n v="1"/>
    <s v="INR"/>
    <n v="771"/>
    <x v="5"/>
    <x v="5"/>
    <n v="560016"/>
    <x v="0"/>
    <x v="0"/>
  </r>
  <r>
    <n v="25992"/>
    <s v="403-4974307-3314755"/>
    <x v="23815"/>
    <x v="1"/>
    <n v="55"/>
    <x v="0"/>
    <d v="2022-07-06T00:00:00"/>
    <x v="5"/>
    <x v="0"/>
    <x v="2"/>
    <x v="483"/>
    <x v="1"/>
    <x v="5"/>
    <n v="1"/>
    <s v="INR"/>
    <n v="589"/>
    <x v="22"/>
    <x v="3"/>
    <n v="600028"/>
    <x v="0"/>
    <x v="0"/>
  </r>
  <r>
    <n v="25993"/>
    <s v="171-4556614-7840369"/>
    <x v="23816"/>
    <x v="0"/>
    <n v="75"/>
    <x v="2"/>
    <d v="2022-07-06T00:00:00"/>
    <x v="5"/>
    <x v="3"/>
    <x v="0"/>
    <x v="4778"/>
    <x v="0"/>
    <x v="6"/>
    <n v="1"/>
    <s v="INR"/>
    <n v="635"/>
    <x v="5"/>
    <x v="5"/>
    <n v="560038"/>
    <x v="0"/>
    <x v="0"/>
  </r>
  <r>
    <n v="25994"/>
    <s v="406-4345980-6149130"/>
    <x v="23817"/>
    <x v="0"/>
    <n v="21"/>
    <x v="1"/>
    <d v="2022-07-06T00:00:00"/>
    <x v="5"/>
    <x v="0"/>
    <x v="0"/>
    <x v="518"/>
    <x v="0"/>
    <x v="1"/>
    <n v="1"/>
    <s v="INR"/>
    <n v="376"/>
    <x v="155"/>
    <x v="15"/>
    <n v="248001"/>
    <x v="0"/>
    <x v="0"/>
  </r>
  <r>
    <n v="25995"/>
    <s v="403-7389447-9604310"/>
    <x v="23818"/>
    <x v="0"/>
    <n v="20"/>
    <x v="1"/>
    <d v="2022-07-06T00:00:00"/>
    <x v="5"/>
    <x v="2"/>
    <x v="2"/>
    <x v="204"/>
    <x v="1"/>
    <x v="4"/>
    <n v="1"/>
    <s v="INR"/>
    <n v="692"/>
    <x v="11"/>
    <x v="10"/>
    <n v="110019"/>
    <x v="0"/>
    <x v="0"/>
  </r>
  <r>
    <n v="25996"/>
    <s v="408-3101894-0009120"/>
    <x v="23819"/>
    <x v="0"/>
    <n v="40"/>
    <x v="0"/>
    <d v="2022-07-06T00:00:00"/>
    <x v="5"/>
    <x v="0"/>
    <x v="6"/>
    <x v="5014"/>
    <x v="0"/>
    <x v="5"/>
    <n v="1"/>
    <s v="INR"/>
    <n v="431"/>
    <x v="22"/>
    <x v="3"/>
    <n v="600095"/>
    <x v="0"/>
    <x v="0"/>
  </r>
  <r>
    <n v="25997"/>
    <s v="408-4002272-9723508"/>
    <x v="23820"/>
    <x v="0"/>
    <n v="44"/>
    <x v="0"/>
    <d v="2022-07-06T00:00:00"/>
    <x v="5"/>
    <x v="0"/>
    <x v="0"/>
    <x v="3056"/>
    <x v="1"/>
    <x v="0"/>
    <n v="1"/>
    <s v="INR"/>
    <n v="801"/>
    <x v="131"/>
    <x v="13"/>
    <n v="201014"/>
    <x v="0"/>
    <x v="0"/>
  </r>
  <r>
    <n v="25998"/>
    <s v="404-9809790-0192311"/>
    <x v="23821"/>
    <x v="0"/>
    <n v="36"/>
    <x v="0"/>
    <d v="2022-07-06T00:00:00"/>
    <x v="5"/>
    <x v="0"/>
    <x v="2"/>
    <x v="2367"/>
    <x v="7"/>
    <x v="2"/>
    <n v="1"/>
    <s v="INR"/>
    <n v="301"/>
    <x v="117"/>
    <x v="4"/>
    <n v="440010"/>
    <x v="0"/>
    <x v="0"/>
  </r>
  <r>
    <n v="25999"/>
    <s v="406-9236912-9471531"/>
    <x v="23822"/>
    <x v="0"/>
    <n v="30"/>
    <x v="1"/>
    <d v="2022-07-06T00:00:00"/>
    <x v="5"/>
    <x v="0"/>
    <x v="3"/>
    <x v="1977"/>
    <x v="1"/>
    <x v="1"/>
    <n v="1"/>
    <s v="INR"/>
    <n v="1399"/>
    <x v="5"/>
    <x v="5"/>
    <n v="560013"/>
    <x v="0"/>
    <x v="0"/>
  </r>
  <r>
    <n v="26000"/>
    <s v="171-2305956-1339516"/>
    <x v="23823"/>
    <x v="0"/>
    <n v="25"/>
    <x v="1"/>
    <d v="2022-07-06T00:00:00"/>
    <x v="5"/>
    <x v="0"/>
    <x v="2"/>
    <x v="1869"/>
    <x v="1"/>
    <x v="3"/>
    <n v="1"/>
    <s v="INR"/>
    <n v="771"/>
    <x v="65"/>
    <x v="12"/>
    <n v="302017"/>
    <x v="0"/>
    <x v="0"/>
  </r>
  <r>
    <n v="26001"/>
    <s v="406-0535974-5977914"/>
    <x v="23824"/>
    <x v="1"/>
    <n v="41"/>
    <x v="0"/>
    <d v="2022-07-06T00:00:00"/>
    <x v="5"/>
    <x v="3"/>
    <x v="0"/>
    <x v="166"/>
    <x v="2"/>
    <x v="4"/>
    <n v="1"/>
    <s v="INR"/>
    <n v="1249"/>
    <x v="313"/>
    <x v="19"/>
    <n v="831013"/>
    <x v="0"/>
    <x v="0"/>
  </r>
  <r>
    <n v="26002"/>
    <s v="171-9376031-0689926"/>
    <x v="23825"/>
    <x v="1"/>
    <n v="48"/>
    <x v="0"/>
    <d v="2022-07-06T00:00:00"/>
    <x v="5"/>
    <x v="2"/>
    <x v="2"/>
    <x v="813"/>
    <x v="1"/>
    <x v="3"/>
    <n v="1"/>
    <s v="INR"/>
    <n v="889"/>
    <x v="1721"/>
    <x v="17"/>
    <n v="391240"/>
    <x v="0"/>
    <x v="0"/>
  </r>
  <r>
    <n v="26003"/>
    <s v="407-3856838-4927523"/>
    <x v="23826"/>
    <x v="0"/>
    <n v="19"/>
    <x v="1"/>
    <d v="2022-07-06T00:00:00"/>
    <x v="5"/>
    <x v="3"/>
    <x v="2"/>
    <x v="331"/>
    <x v="1"/>
    <x v="4"/>
    <n v="1"/>
    <s v="INR"/>
    <n v="595"/>
    <x v="473"/>
    <x v="0"/>
    <n v="147001"/>
    <x v="0"/>
    <x v="0"/>
  </r>
  <r>
    <n v="26004"/>
    <s v="404-9282819-9413160"/>
    <x v="23827"/>
    <x v="0"/>
    <n v="43"/>
    <x v="0"/>
    <d v="2022-07-06T00:00:00"/>
    <x v="5"/>
    <x v="0"/>
    <x v="3"/>
    <x v="3489"/>
    <x v="0"/>
    <x v="4"/>
    <n v="1"/>
    <s v="INR"/>
    <n v="453"/>
    <x v="11"/>
    <x v="10"/>
    <n v="110093"/>
    <x v="0"/>
    <x v="0"/>
  </r>
  <r>
    <n v="26005"/>
    <s v="406-9423965-2430722"/>
    <x v="23828"/>
    <x v="1"/>
    <n v="62"/>
    <x v="2"/>
    <d v="2022-07-06T00:00:00"/>
    <x v="5"/>
    <x v="3"/>
    <x v="0"/>
    <x v="1683"/>
    <x v="2"/>
    <x v="3"/>
    <n v="1"/>
    <s v="INR"/>
    <n v="771"/>
    <x v="5"/>
    <x v="5"/>
    <n v="560061"/>
    <x v="0"/>
    <x v="0"/>
  </r>
  <r>
    <n v="26006"/>
    <s v="405-5325958-2514718"/>
    <x v="23829"/>
    <x v="1"/>
    <n v="45"/>
    <x v="0"/>
    <d v="2022-07-06T00:00:00"/>
    <x v="5"/>
    <x v="0"/>
    <x v="4"/>
    <x v="3691"/>
    <x v="1"/>
    <x v="5"/>
    <n v="1"/>
    <s v="INR"/>
    <n v="1096"/>
    <x v="10"/>
    <x v="9"/>
    <n v="500037"/>
    <x v="0"/>
    <x v="0"/>
  </r>
  <r>
    <n v="26007"/>
    <s v="403-8648391-5125122"/>
    <x v="23830"/>
    <x v="0"/>
    <n v="36"/>
    <x v="0"/>
    <d v="2022-07-06T00:00:00"/>
    <x v="5"/>
    <x v="0"/>
    <x v="6"/>
    <x v="824"/>
    <x v="0"/>
    <x v="0"/>
    <n v="1"/>
    <s v="INR"/>
    <n v="499"/>
    <x v="5"/>
    <x v="5"/>
    <n v="560103"/>
    <x v="0"/>
    <x v="0"/>
  </r>
  <r>
    <n v="26008"/>
    <s v="403-4807162-7779551"/>
    <x v="23831"/>
    <x v="0"/>
    <n v="63"/>
    <x v="2"/>
    <d v="2022-07-06T00:00:00"/>
    <x v="5"/>
    <x v="0"/>
    <x v="2"/>
    <x v="1638"/>
    <x v="0"/>
    <x v="3"/>
    <n v="1"/>
    <s v="INR"/>
    <n v="458"/>
    <x v="5"/>
    <x v="5"/>
    <n v="560100"/>
    <x v="0"/>
    <x v="0"/>
  </r>
  <r>
    <n v="26009"/>
    <s v="406-1535994-2317116"/>
    <x v="23832"/>
    <x v="0"/>
    <n v="38"/>
    <x v="0"/>
    <d v="2022-07-06T00:00:00"/>
    <x v="5"/>
    <x v="0"/>
    <x v="3"/>
    <x v="6"/>
    <x v="0"/>
    <x v="0"/>
    <n v="1"/>
    <s v="INR"/>
    <n v="715"/>
    <x v="279"/>
    <x v="11"/>
    <n v="756100"/>
    <x v="0"/>
    <x v="0"/>
  </r>
  <r>
    <n v="26010"/>
    <s v="171-0078930-0217918"/>
    <x v="23833"/>
    <x v="1"/>
    <n v="40"/>
    <x v="0"/>
    <d v="2022-07-06T00:00:00"/>
    <x v="5"/>
    <x v="0"/>
    <x v="5"/>
    <x v="711"/>
    <x v="1"/>
    <x v="2"/>
    <n v="1"/>
    <s v="INR"/>
    <n v="696"/>
    <x v="63"/>
    <x v="9"/>
    <n v="500015"/>
    <x v="0"/>
    <x v="0"/>
  </r>
  <r>
    <n v="26011"/>
    <s v="408-8414294-3273904"/>
    <x v="23834"/>
    <x v="0"/>
    <n v="19"/>
    <x v="1"/>
    <d v="2022-07-06T00:00:00"/>
    <x v="5"/>
    <x v="0"/>
    <x v="0"/>
    <x v="703"/>
    <x v="1"/>
    <x v="0"/>
    <n v="1"/>
    <s v="INR"/>
    <n v="696"/>
    <x v="46"/>
    <x v="20"/>
    <n v="800008"/>
    <x v="0"/>
    <x v="0"/>
  </r>
  <r>
    <n v="26012"/>
    <s v="403-0731897-7191528"/>
    <x v="23835"/>
    <x v="0"/>
    <n v="45"/>
    <x v="0"/>
    <d v="2022-07-06T00:00:00"/>
    <x v="5"/>
    <x v="0"/>
    <x v="1"/>
    <x v="329"/>
    <x v="1"/>
    <x v="1"/>
    <n v="1"/>
    <s v="INR"/>
    <n v="597"/>
    <x v="10"/>
    <x v="9"/>
    <n v="500096"/>
    <x v="0"/>
    <x v="0"/>
  </r>
  <r>
    <n v="26013"/>
    <s v="403-0731897-7191528"/>
    <x v="23835"/>
    <x v="0"/>
    <n v="20"/>
    <x v="1"/>
    <d v="2022-07-06T00:00:00"/>
    <x v="5"/>
    <x v="0"/>
    <x v="0"/>
    <x v="704"/>
    <x v="1"/>
    <x v="3"/>
    <n v="1"/>
    <s v="INR"/>
    <n v="635"/>
    <x v="1720"/>
    <x v="6"/>
    <n v="534260"/>
    <x v="0"/>
    <x v="0"/>
  </r>
  <r>
    <n v="26014"/>
    <s v="171-4727119-6288303"/>
    <x v="23836"/>
    <x v="0"/>
    <n v="42"/>
    <x v="0"/>
    <d v="2022-07-06T00:00:00"/>
    <x v="5"/>
    <x v="0"/>
    <x v="0"/>
    <x v="322"/>
    <x v="0"/>
    <x v="6"/>
    <n v="1"/>
    <s v="INR"/>
    <n v="399"/>
    <x v="2"/>
    <x v="2"/>
    <n v="700010"/>
    <x v="0"/>
    <x v="0"/>
  </r>
  <r>
    <n v="26015"/>
    <s v="171-3851872-2811548"/>
    <x v="23837"/>
    <x v="0"/>
    <n v="27"/>
    <x v="1"/>
    <d v="2022-07-06T00:00:00"/>
    <x v="5"/>
    <x v="0"/>
    <x v="3"/>
    <x v="1042"/>
    <x v="0"/>
    <x v="3"/>
    <n v="1"/>
    <s v="INR"/>
    <n v="518"/>
    <x v="11"/>
    <x v="10"/>
    <n v="110015"/>
    <x v="0"/>
    <x v="0"/>
  </r>
  <r>
    <n v="26016"/>
    <s v="402-0335523-7257120"/>
    <x v="23838"/>
    <x v="1"/>
    <n v="74"/>
    <x v="2"/>
    <d v="2022-07-06T00:00:00"/>
    <x v="5"/>
    <x v="3"/>
    <x v="2"/>
    <x v="893"/>
    <x v="2"/>
    <x v="1"/>
    <n v="1"/>
    <s v="INR"/>
    <n v="735"/>
    <x v="612"/>
    <x v="5"/>
    <n v="587101"/>
    <x v="0"/>
    <x v="0"/>
  </r>
  <r>
    <n v="26017"/>
    <s v="405-5361986-6832330"/>
    <x v="23839"/>
    <x v="1"/>
    <n v="35"/>
    <x v="0"/>
    <d v="2022-07-06T00:00:00"/>
    <x v="5"/>
    <x v="3"/>
    <x v="2"/>
    <x v="501"/>
    <x v="2"/>
    <x v="3"/>
    <n v="1"/>
    <s v="INR"/>
    <n v="678"/>
    <x v="30"/>
    <x v="4"/>
    <n v="411045"/>
    <x v="0"/>
    <x v="0"/>
  </r>
  <r>
    <n v="26018"/>
    <s v="408-9298126-8982746"/>
    <x v="23840"/>
    <x v="1"/>
    <n v="29"/>
    <x v="1"/>
    <d v="2022-07-06T00:00:00"/>
    <x v="5"/>
    <x v="0"/>
    <x v="2"/>
    <x v="2659"/>
    <x v="2"/>
    <x v="1"/>
    <n v="1"/>
    <s v="INR"/>
    <n v="690"/>
    <x v="11"/>
    <x v="10"/>
    <n v="110070"/>
    <x v="0"/>
    <x v="0"/>
  </r>
  <r>
    <n v="26019"/>
    <s v="408-9298126-8982746"/>
    <x v="23840"/>
    <x v="0"/>
    <n v="37"/>
    <x v="0"/>
    <d v="2022-07-06T00:00:00"/>
    <x v="5"/>
    <x v="0"/>
    <x v="2"/>
    <x v="5025"/>
    <x v="0"/>
    <x v="4"/>
    <n v="1"/>
    <s v="INR"/>
    <n v="348"/>
    <x v="131"/>
    <x v="13"/>
    <n v="201014"/>
    <x v="0"/>
    <x v="0"/>
  </r>
  <r>
    <n v="26020"/>
    <s v="406-4881695-5023520"/>
    <x v="23841"/>
    <x v="0"/>
    <n v="27"/>
    <x v="1"/>
    <d v="2022-07-06T00:00:00"/>
    <x v="5"/>
    <x v="0"/>
    <x v="3"/>
    <x v="1704"/>
    <x v="0"/>
    <x v="1"/>
    <n v="1"/>
    <s v="INR"/>
    <n v="435"/>
    <x v="5"/>
    <x v="5"/>
    <n v="560025"/>
    <x v="0"/>
    <x v="0"/>
  </r>
  <r>
    <n v="26021"/>
    <s v="402-3914126-7259521"/>
    <x v="23842"/>
    <x v="0"/>
    <n v="37"/>
    <x v="0"/>
    <d v="2022-07-06T00:00:00"/>
    <x v="5"/>
    <x v="0"/>
    <x v="1"/>
    <x v="2134"/>
    <x v="0"/>
    <x v="3"/>
    <n v="1"/>
    <s v="INR"/>
    <n v="453"/>
    <x v="63"/>
    <x v="9"/>
    <n v="500026"/>
    <x v="0"/>
    <x v="0"/>
  </r>
  <r>
    <n v="26022"/>
    <s v="404-1506179-6307521"/>
    <x v="23843"/>
    <x v="0"/>
    <n v="44"/>
    <x v="0"/>
    <d v="2022-07-06T00:00:00"/>
    <x v="5"/>
    <x v="0"/>
    <x v="0"/>
    <x v="289"/>
    <x v="4"/>
    <x v="7"/>
    <n v="1"/>
    <s v="INR"/>
    <n v="1199"/>
    <x v="1825"/>
    <x v="14"/>
    <n v="464114"/>
    <x v="0"/>
    <x v="0"/>
  </r>
  <r>
    <n v="26023"/>
    <s v="408-3174704-4397902"/>
    <x v="23844"/>
    <x v="0"/>
    <n v="18"/>
    <x v="1"/>
    <d v="2022-07-06T00:00:00"/>
    <x v="5"/>
    <x v="0"/>
    <x v="2"/>
    <x v="575"/>
    <x v="0"/>
    <x v="0"/>
    <n v="1"/>
    <s v="INR"/>
    <n v="442"/>
    <x v="14"/>
    <x v="4"/>
    <n v="400086"/>
    <x v="0"/>
    <x v="0"/>
  </r>
  <r>
    <n v="26024"/>
    <s v="402-6394561-5233951"/>
    <x v="23845"/>
    <x v="0"/>
    <n v="47"/>
    <x v="0"/>
    <d v="2022-07-06T00:00:00"/>
    <x v="5"/>
    <x v="0"/>
    <x v="2"/>
    <x v="95"/>
    <x v="0"/>
    <x v="1"/>
    <n v="1"/>
    <s v="INR"/>
    <n v="459"/>
    <x v="2"/>
    <x v="2"/>
    <n v="700107"/>
    <x v="0"/>
    <x v="0"/>
  </r>
  <r>
    <n v="26025"/>
    <s v="408-6202148-8166714"/>
    <x v="23846"/>
    <x v="0"/>
    <n v="25"/>
    <x v="1"/>
    <d v="2022-07-06T00:00:00"/>
    <x v="5"/>
    <x v="0"/>
    <x v="3"/>
    <x v="405"/>
    <x v="4"/>
    <x v="7"/>
    <n v="1"/>
    <s v="INR"/>
    <n v="435"/>
    <x v="303"/>
    <x v="5"/>
    <n v="580023"/>
    <x v="0"/>
    <x v="0"/>
  </r>
  <r>
    <n v="26026"/>
    <s v="402-8470640-1525955"/>
    <x v="23847"/>
    <x v="0"/>
    <n v="42"/>
    <x v="0"/>
    <d v="2022-07-06T00:00:00"/>
    <x v="5"/>
    <x v="0"/>
    <x v="0"/>
    <x v="4128"/>
    <x v="0"/>
    <x v="0"/>
    <n v="1"/>
    <s v="INR"/>
    <n v="499"/>
    <x v="46"/>
    <x v="20"/>
    <n v="800026"/>
    <x v="0"/>
    <x v="0"/>
  </r>
  <r>
    <n v="26027"/>
    <s v="171-3272488-8900306"/>
    <x v="23848"/>
    <x v="0"/>
    <n v="74"/>
    <x v="2"/>
    <d v="2022-07-06T00:00:00"/>
    <x v="5"/>
    <x v="3"/>
    <x v="0"/>
    <x v="2420"/>
    <x v="1"/>
    <x v="6"/>
    <n v="1"/>
    <s v="INR"/>
    <n v="589"/>
    <x v="373"/>
    <x v="5"/>
    <n v="573201"/>
    <x v="0"/>
    <x v="0"/>
  </r>
  <r>
    <n v="26028"/>
    <s v="402-5916322-2488317"/>
    <x v="23849"/>
    <x v="0"/>
    <n v="48"/>
    <x v="0"/>
    <d v="2022-07-06T00:00:00"/>
    <x v="5"/>
    <x v="0"/>
    <x v="2"/>
    <x v="5026"/>
    <x v="3"/>
    <x v="0"/>
    <n v="1"/>
    <s v="INR"/>
    <n v="387"/>
    <x v="27"/>
    <x v="17"/>
    <n v="390007"/>
    <x v="0"/>
    <x v="0"/>
  </r>
  <r>
    <n v="26029"/>
    <s v="404-0765555-0437953"/>
    <x v="23850"/>
    <x v="1"/>
    <n v="39"/>
    <x v="0"/>
    <d v="2022-07-06T00:00:00"/>
    <x v="5"/>
    <x v="0"/>
    <x v="0"/>
    <x v="616"/>
    <x v="1"/>
    <x v="2"/>
    <n v="1"/>
    <s v="INR"/>
    <n v="1112"/>
    <x v="11"/>
    <x v="10"/>
    <n v="110096"/>
    <x v="0"/>
    <x v="0"/>
  </r>
  <r>
    <n v="26030"/>
    <s v="404-0342653-1857100"/>
    <x v="23851"/>
    <x v="1"/>
    <n v="45"/>
    <x v="0"/>
    <d v="2022-07-06T00:00:00"/>
    <x v="5"/>
    <x v="3"/>
    <x v="2"/>
    <x v="259"/>
    <x v="2"/>
    <x v="4"/>
    <n v="1"/>
    <s v="INR"/>
    <n v="735"/>
    <x v="43"/>
    <x v="4"/>
    <n v="421306"/>
    <x v="0"/>
    <x v="0"/>
  </r>
  <r>
    <n v="26031"/>
    <s v="406-0280081-6395579"/>
    <x v="23852"/>
    <x v="0"/>
    <n v="67"/>
    <x v="2"/>
    <d v="2022-07-06T00:00:00"/>
    <x v="5"/>
    <x v="0"/>
    <x v="2"/>
    <x v="1130"/>
    <x v="0"/>
    <x v="3"/>
    <n v="1"/>
    <s v="INR"/>
    <n v="550"/>
    <x v="684"/>
    <x v="7"/>
    <n v="682030"/>
    <x v="0"/>
    <x v="0"/>
  </r>
  <r>
    <n v="26032"/>
    <s v="171-8768289-2927530"/>
    <x v="23853"/>
    <x v="1"/>
    <n v="70"/>
    <x v="2"/>
    <d v="2022-07-06T00:00:00"/>
    <x v="5"/>
    <x v="0"/>
    <x v="0"/>
    <x v="1271"/>
    <x v="1"/>
    <x v="1"/>
    <n v="1"/>
    <s v="INR"/>
    <n v="774"/>
    <x v="10"/>
    <x v="9"/>
    <n v="500010"/>
    <x v="0"/>
    <x v="0"/>
  </r>
  <r>
    <n v="26033"/>
    <s v="403-0910599-7611551"/>
    <x v="23854"/>
    <x v="0"/>
    <n v="43"/>
    <x v="0"/>
    <d v="2022-07-06T00:00:00"/>
    <x v="5"/>
    <x v="0"/>
    <x v="2"/>
    <x v="5027"/>
    <x v="1"/>
    <x v="6"/>
    <n v="1"/>
    <s v="INR"/>
    <n v="1364"/>
    <x v="155"/>
    <x v="15"/>
    <n v="248001"/>
    <x v="0"/>
    <x v="0"/>
  </r>
  <r>
    <n v="26034"/>
    <s v="404-7511572-6952316"/>
    <x v="23855"/>
    <x v="0"/>
    <n v="42"/>
    <x v="0"/>
    <d v="2022-07-06T00:00:00"/>
    <x v="5"/>
    <x v="0"/>
    <x v="5"/>
    <x v="75"/>
    <x v="0"/>
    <x v="4"/>
    <n v="1"/>
    <s v="INR"/>
    <n v="487"/>
    <x v="14"/>
    <x v="4"/>
    <n v="400012"/>
    <x v="0"/>
    <x v="0"/>
  </r>
  <r>
    <n v="26035"/>
    <s v="171-2054752-5806737"/>
    <x v="23856"/>
    <x v="1"/>
    <n v="34"/>
    <x v="0"/>
    <d v="2022-07-06T00:00:00"/>
    <x v="5"/>
    <x v="0"/>
    <x v="2"/>
    <x v="3254"/>
    <x v="1"/>
    <x v="1"/>
    <n v="1"/>
    <s v="INR"/>
    <n v="1096"/>
    <x v="889"/>
    <x v="15"/>
    <n v="246194"/>
    <x v="0"/>
    <x v="0"/>
  </r>
  <r>
    <n v="26036"/>
    <s v="405-9612692-7477920"/>
    <x v="23857"/>
    <x v="0"/>
    <n v="51"/>
    <x v="0"/>
    <d v="2022-07-06T00:00:00"/>
    <x v="5"/>
    <x v="0"/>
    <x v="0"/>
    <x v="10"/>
    <x v="0"/>
    <x v="2"/>
    <n v="1"/>
    <s v="INR"/>
    <n v="499"/>
    <x v="17"/>
    <x v="3"/>
    <n v="625009"/>
    <x v="0"/>
    <x v="0"/>
  </r>
  <r>
    <n v="26037"/>
    <s v="408-0081973-4610753"/>
    <x v="23858"/>
    <x v="0"/>
    <n v="39"/>
    <x v="0"/>
    <d v="2022-07-06T00:00:00"/>
    <x v="5"/>
    <x v="0"/>
    <x v="3"/>
    <x v="5028"/>
    <x v="0"/>
    <x v="6"/>
    <n v="1"/>
    <s v="INR"/>
    <n v="329"/>
    <x v="51"/>
    <x v="13"/>
    <n v="201301"/>
    <x v="0"/>
    <x v="1"/>
  </r>
  <r>
    <n v="26038"/>
    <s v="408-0081973-4610753"/>
    <x v="23858"/>
    <x v="0"/>
    <n v="65"/>
    <x v="2"/>
    <d v="2022-07-06T00:00:00"/>
    <x v="5"/>
    <x v="0"/>
    <x v="2"/>
    <x v="570"/>
    <x v="1"/>
    <x v="3"/>
    <n v="1"/>
    <s v="INR"/>
    <n v="569"/>
    <x v="451"/>
    <x v="0"/>
    <n v="151001"/>
    <x v="0"/>
    <x v="0"/>
  </r>
  <r>
    <n v="26039"/>
    <s v="171-4349250-1647519"/>
    <x v="23859"/>
    <x v="0"/>
    <n v="43"/>
    <x v="0"/>
    <d v="2022-07-06T00:00:00"/>
    <x v="5"/>
    <x v="0"/>
    <x v="0"/>
    <x v="529"/>
    <x v="0"/>
    <x v="2"/>
    <n v="1"/>
    <s v="INR"/>
    <n v="544"/>
    <x v="65"/>
    <x v="12"/>
    <n v="302021"/>
    <x v="0"/>
    <x v="0"/>
  </r>
  <r>
    <n v="26040"/>
    <s v="171-4349250-1647519"/>
    <x v="23859"/>
    <x v="1"/>
    <n v="25"/>
    <x v="1"/>
    <d v="2022-07-06T00:00:00"/>
    <x v="5"/>
    <x v="0"/>
    <x v="5"/>
    <x v="570"/>
    <x v="1"/>
    <x v="3"/>
    <n v="1"/>
    <s v="INR"/>
    <n v="563"/>
    <x v="1"/>
    <x v="1"/>
    <n v="122505"/>
    <x v="0"/>
    <x v="0"/>
  </r>
  <r>
    <n v="26041"/>
    <s v="407-4544809-8523536"/>
    <x v="23860"/>
    <x v="1"/>
    <n v="24"/>
    <x v="1"/>
    <d v="2022-07-06T00:00:00"/>
    <x v="5"/>
    <x v="0"/>
    <x v="0"/>
    <x v="256"/>
    <x v="2"/>
    <x v="2"/>
    <n v="1"/>
    <s v="INR"/>
    <n v="1249"/>
    <x v="5"/>
    <x v="5"/>
    <n v="560037"/>
    <x v="0"/>
    <x v="0"/>
  </r>
  <r>
    <n v="26042"/>
    <s v="407-0901284-2693114"/>
    <x v="23861"/>
    <x v="0"/>
    <n v="48"/>
    <x v="0"/>
    <d v="2022-07-06T00:00:00"/>
    <x v="5"/>
    <x v="0"/>
    <x v="3"/>
    <x v="3623"/>
    <x v="1"/>
    <x v="5"/>
    <n v="1"/>
    <s v="INR"/>
    <n v="684"/>
    <x v="9"/>
    <x v="8"/>
    <n v="781028"/>
    <x v="0"/>
    <x v="0"/>
  </r>
  <r>
    <n v="26043"/>
    <s v="405-0146041-4266758"/>
    <x v="23862"/>
    <x v="0"/>
    <n v="40"/>
    <x v="0"/>
    <d v="2022-07-06T00:00:00"/>
    <x v="5"/>
    <x v="0"/>
    <x v="0"/>
    <x v="5029"/>
    <x v="0"/>
    <x v="2"/>
    <n v="1"/>
    <s v="INR"/>
    <n v="295"/>
    <x v="623"/>
    <x v="19"/>
    <n v="815301"/>
    <x v="0"/>
    <x v="0"/>
  </r>
  <r>
    <n v="26044"/>
    <s v="408-0843279-7773906"/>
    <x v="23863"/>
    <x v="1"/>
    <n v="44"/>
    <x v="0"/>
    <d v="2022-07-06T00:00:00"/>
    <x v="5"/>
    <x v="3"/>
    <x v="6"/>
    <x v="3485"/>
    <x v="2"/>
    <x v="2"/>
    <n v="1"/>
    <s v="INR"/>
    <n v="735"/>
    <x v="355"/>
    <x v="7"/>
    <n v="682011"/>
    <x v="0"/>
    <x v="0"/>
  </r>
  <r>
    <n v="26045"/>
    <s v="405-4479178-8390723"/>
    <x v="23864"/>
    <x v="0"/>
    <n v="38"/>
    <x v="0"/>
    <d v="2022-07-06T00:00:00"/>
    <x v="5"/>
    <x v="3"/>
    <x v="0"/>
    <x v="2248"/>
    <x v="0"/>
    <x v="0"/>
    <n v="1"/>
    <s v="INR"/>
    <n v="325"/>
    <x v="22"/>
    <x v="3"/>
    <n v="600056"/>
    <x v="0"/>
    <x v="0"/>
  </r>
  <r>
    <n v="26046"/>
    <s v="406-5405700-3985129"/>
    <x v="23865"/>
    <x v="0"/>
    <n v="27"/>
    <x v="1"/>
    <d v="2022-07-06T00:00:00"/>
    <x v="5"/>
    <x v="0"/>
    <x v="2"/>
    <x v="1026"/>
    <x v="1"/>
    <x v="4"/>
    <n v="1"/>
    <s v="INR"/>
    <n v="759"/>
    <x v="16"/>
    <x v="13"/>
    <n v="226010"/>
    <x v="0"/>
    <x v="0"/>
  </r>
  <r>
    <n v="26047"/>
    <s v="408-3771800-4035561"/>
    <x v="23866"/>
    <x v="1"/>
    <n v="28"/>
    <x v="1"/>
    <d v="2022-07-06T00:00:00"/>
    <x v="5"/>
    <x v="3"/>
    <x v="3"/>
    <x v="2062"/>
    <x v="2"/>
    <x v="1"/>
    <n v="1"/>
    <s v="INR"/>
    <n v="735"/>
    <x v="42"/>
    <x v="5"/>
    <n v="560035"/>
    <x v="0"/>
    <x v="0"/>
  </r>
  <r>
    <n v="26048"/>
    <s v="408-7938906-3121107"/>
    <x v="23867"/>
    <x v="0"/>
    <n v="43"/>
    <x v="0"/>
    <d v="2022-07-06T00:00:00"/>
    <x v="5"/>
    <x v="0"/>
    <x v="2"/>
    <x v="2478"/>
    <x v="1"/>
    <x v="5"/>
    <n v="1"/>
    <s v="INR"/>
    <n v="666"/>
    <x v="202"/>
    <x v="5"/>
    <n v="581207"/>
    <x v="0"/>
    <x v="0"/>
  </r>
  <r>
    <n v="26049"/>
    <s v="405-2139286-0256331"/>
    <x v="23868"/>
    <x v="0"/>
    <n v="70"/>
    <x v="2"/>
    <d v="2022-07-06T00:00:00"/>
    <x v="5"/>
    <x v="0"/>
    <x v="5"/>
    <x v="4017"/>
    <x v="0"/>
    <x v="3"/>
    <n v="1"/>
    <s v="INR"/>
    <n v="295"/>
    <x v="22"/>
    <x v="3"/>
    <n v="600042"/>
    <x v="0"/>
    <x v="0"/>
  </r>
  <r>
    <n v="26050"/>
    <s v="408-5334224-0637924"/>
    <x v="23869"/>
    <x v="0"/>
    <n v="48"/>
    <x v="0"/>
    <d v="2022-07-06T00:00:00"/>
    <x v="5"/>
    <x v="0"/>
    <x v="2"/>
    <x v="406"/>
    <x v="0"/>
    <x v="4"/>
    <n v="1"/>
    <s v="INR"/>
    <n v="301"/>
    <x v="5"/>
    <x v="5"/>
    <n v="560036"/>
    <x v="0"/>
    <x v="0"/>
  </r>
  <r>
    <n v="26051"/>
    <s v="408-0091009-3755505"/>
    <x v="23870"/>
    <x v="0"/>
    <n v="77"/>
    <x v="2"/>
    <d v="2022-07-06T00:00:00"/>
    <x v="5"/>
    <x v="0"/>
    <x v="2"/>
    <x v="3349"/>
    <x v="0"/>
    <x v="3"/>
    <n v="1"/>
    <s v="INR"/>
    <n v="709"/>
    <x v="961"/>
    <x v="17"/>
    <n v="370435"/>
    <x v="0"/>
    <x v="0"/>
  </r>
  <r>
    <n v="26052"/>
    <s v="403-2093339-5734720"/>
    <x v="23871"/>
    <x v="1"/>
    <n v="18"/>
    <x v="1"/>
    <d v="2022-07-06T00:00:00"/>
    <x v="5"/>
    <x v="0"/>
    <x v="2"/>
    <x v="1306"/>
    <x v="1"/>
    <x v="1"/>
    <n v="1"/>
    <s v="INR"/>
    <n v="939"/>
    <x v="36"/>
    <x v="13"/>
    <n v="211003"/>
    <x v="0"/>
    <x v="0"/>
  </r>
  <r>
    <n v="26053"/>
    <s v="171-8539254-5098719"/>
    <x v="23872"/>
    <x v="1"/>
    <n v="76"/>
    <x v="2"/>
    <d v="2022-07-06T00:00:00"/>
    <x v="5"/>
    <x v="0"/>
    <x v="4"/>
    <x v="3485"/>
    <x v="2"/>
    <x v="2"/>
    <n v="1"/>
    <s v="INR"/>
    <n v="735"/>
    <x v="83"/>
    <x v="4"/>
    <n v="411017"/>
    <x v="0"/>
    <x v="1"/>
  </r>
  <r>
    <n v="26054"/>
    <s v="405-5440581-7041921"/>
    <x v="23873"/>
    <x v="0"/>
    <n v="33"/>
    <x v="0"/>
    <d v="2022-07-06T00:00:00"/>
    <x v="5"/>
    <x v="0"/>
    <x v="2"/>
    <x v="3131"/>
    <x v="0"/>
    <x v="0"/>
    <n v="1"/>
    <s v="INR"/>
    <n v="301"/>
    <x v="22"/>
    <x v="3"/>
    <n v="600073"/>
    <x v="0"/>
    <x v="0"/>
  </r>
  <r>
    <n v="26055"/>
    <s v="408-9209583-2083520"/>
    <x v="23874"/>
    <x v="0"/>
    <n v="33"/>
    <x v="0"/>
    <d v="2022-07-06T00:00:00"/>
    <x v="5"/>
    <x v="0"/>
    <x v="3"/>
    <x v="1713"/>
    <x v="3"/>
    <x v="2"/>
    <n v="1"/>
    <s v="INR"/>
    <n v="469"/>
    <x v="5"/>
    <x v="5"/>
    <n v="560066"/>
    <x v="0"/>
    <x v="0"/>
  </r>
  <r>
    <n v="26056"/>
    <s v="403-0636358-4999510"/>
    <x v="23875"/>
    <x v="0"/>
    <n v="77"/>
    <x v="2"/>
    <d v="2022-07-06T00:00:00"/>
    <x v="5"/>
    <x v="0"/>
    <x v="3"/>
    <x v="4169"/>
    <x v="3"/>
    <x v="6"/>
    <n v="1"/>
    <s v="INR"/>
    <n v="599"/>
    <x v="112"/>
    <x v="0"/>
    <n v="144003"/>
    <x v="0"/>
    <x v="0"/>
  </r>
  <r>
    <n v="26057"/>
    <s v="403-5640849-1476365"/>
    <x v="23876"/>
    <x v="0"/>
    <n v="19"/>
    <x v="1"/>
    <d v="2022-07-06T00:00:00"/>
    <x v="5"/>
    <x v="0"/>
    <x v="2"/>
    <x v="5030"/>
    <x v="0"/>
    <x v="4"/>
    <n v="1"/>
    <s v="INR"/>
    <n v="368"/>
    <x v="425"/>
    <x v="15"/>
    <n v="263139"/>
    <x v="0"/>
    <x v="0"/>
  </r>
  <r>
    <n v="26058"/>
    <s v="171-9623457-4177937"/>
    <x v="23877"/>
    <x v="1"/>
    <n v="22"/>
    <x v="1"/>
    <d v="2022-07-06T00:00:00"/>
    <x v="5"/>
    <x v="0"/>
    <x v="3"/>
    <x v="259"/>
    <x v="2"/>
    <x v="4"/>
    <n v="1"/>
    <s v="INR"/>
    <n v="735"/>
    <x v="16"/>
    <x v="13"/>
    <n v="226010"/>
    <x v="0"/>
    <x v="0"/>
  </r>
  <r>
    <n v="26059"/>
    <s v="405-8682495-8491555"/>
    <x v="23878"/>
    <x v="0"/>
    <n v="23"/>
    <x v="1"/>
    <d v="2022-07-06T00:00:00"/>
    <x v="5"/>
    <x v="0"/>
    <x v="0"/>
    <x v="1206"/>
    <x v="0"/>
    <x v="4"/>
    <n v="1"/>
    <s v="INR"/>
    <n v="496"/>
    <x v="227"/>
    <x v="1"/>
    <n v="121002"/>
    <x v="0"/>
    <x v="0"/>
  </r>
  <r>
    <n v="26060"/>
    <s v="407-8824245-4119518"/>
    <x v="23879"/>
    <x v="0"/>
    <n v="25"/>
    <x v="1"/>
    <d v="2022-07-06T00:00:00"/>
    <x v="5"/>
    <x v="0"/>
    <x v="0"/>
    <x v="1710"/>
    <x v="0"/>
    <x v="1"/>
    <n v="1"/>
    <s v="INR"/>
    <n v="459"/>
    <x v="22"/>
    <x v="3"/>
    <n v="600116"/>
    <x v="0"/>
    <x v="0"/>
  </r>
  <r>
    <n v="26061"/>
    <s v="407-5337738-0097966"/>
    <x v="23880"/>
    <x v="1"/>
    <n v="33"/>
    <x v="0"/>
    <d v="2022-07-06T00:00:00"/>
    <x v="5"/>
    <x v="0"/>
    <x v="4"/>
    <x v="88"/>
    <x v="1"/>
    <x v="1"/>
    <n v="1"/>
    <s v="INR"/>
    <n v="429"/>
    <x v="675"/>
    <x v="7"/>
    <n v="686691"/>
    <x v="0"/>
    <x v="0"/>
  </r>
  <r>
    <n v="26062"/>
    <s v="402-7956902-7388305"/>
    <x v="23881"/>
    <x v="0"/>
    <n v="53"/>
    <x v="0"/>
    <d v="2022-07-06T00:00:00"/>
    <x v="5"/>
    <x v="0"/>
    <x v="2"/>
    <x v="1824"/>
    <x v="3"/>
    <x v="3"/>
    <n v="1"/>
    <s v="INR"/>
    <n v="574"/>
    <x v="14"/>
    <x v="4"/>
    <n v="400012"/>
    <x v="0"/>
    <x v="0"/>
  </r>
  <r>
    <n v="26063"/>
    <s v="407-9309358-2839529"/>
    <x v="23882"/>
    <x v="0"/>
    <n v="42"/>
    <x v="0"/>
    <d v="2022-07-06T00:00:00"/>
    <x v="5"/>
    <x v="0"/>
    <x v="6"/>
    <x v="273"/>
    <x v="0"/>
    <x v="0"/>
    <n v="1"/>
    <s v="INR"/>
    <n v="461"/>
    <x v="793"/>
    <x v="34"/>
    <n v="797001"/>
    <x v="0"/>
    <x v="0"/>
  </r>
  <r>
    <n v="26064"/>
    <s v="407-9803581-4173905"/>
    <x v="23883"/>
    <x v="0"/>
    <n v="49"/>
    <x v="0"/>
    <d v="2022-07-06T00:00:00"/>
    <x v="5"/>
    <x v="0"/>
    <x v="3"/>
    <x v="876"/>
    <x v="0"/>
    <x v="1"/>
    <n v="1"/>
    <s v="INR"/>
    <n v="362"/>
    <x v="176"/>
    <x v="20"/>
    <n v="812006"/>
    <x v="0"/>
    <x v="0"/>
  </r>
  <r>
    <n v="26065"/>
    <s v="402-9740261-1993936"/>
    <x v="23884"/>
    <x v="0"/>
    <n v="42"/>
    <x v="0"/>
    <d v="2022-07-06T00:00:00"/>
    <x v="5"/>
    <x v="0"/>
    <x v="2"/>
    <x v="4047"/>
    <x v="0"/>
    <x v="3"/>
    <n v="1"/>
    <s v="INR"/>
    <n v="471"/>
    <x v="939"/>
    <x v="5"/>
    <n v="586128"/>
    <x v="0"/>
    <x v="0"/>
  </r>
  <r>
    <n v="26066"/>
    <s v="407-8005789-4281169"/>
    <x v="23885"/>
    <x v="0"/>
    <n v="59"/>
    <x v="0"/>
    <d v="2022-07-06T00:00:00"/>
    <x v="5"/>
    <x v="2"/>
    <x v="2"/>
    <x v="556"/>
    <x v="4"/>
    <x v="7"/>
    <n v="1"/>
    <s v="INR"/>
    <n v="333"/>
    <x v="719"/>
    <x v="25"/>
    <n v="403515"/>
    <x v="0"/>
    <x v="0"/>
  </r>
  <r>
    <n v="26067"/>
    <s v="171-5162724-9111506"/>
    <x v="23886"/>
    <x v="0"/>
    <n v="18"/>
    <x v="1"/>
    <d v="2022-07-06T00:00:00"/>
    <x v="5"/>
    <x v="0"/>
    <x v="2"/>
    <x v="3548"/>
    <x v="0"/>
    <x v="1"/>
    <n v="1"/>
    <s v="INR"/>
    <n v="499"/>
    <x v="22"/>
    <x v="3"/>
    <n v="600063"/>
    <x v="0"/>
    <x v="0"/>
  </r>
  <r>
    <n v="26068"/>
    <s v="171-5162724-9111506"/>
    <x v="23886"/>
    <x v="0"/>
    <n v="46"/>
    <x v="0"/>
    <d v="2022-07-06T00:00:00"/>
    <x v="5"/>
    <x v="0"/>
    <x v="0"/>
    <x v="3034"/>
    <x v="1"/>
    <x v="6"/>
    <n v="1"/>
    <s v="INR"/>
    <n v="626"/>
    <x v="46"/>
    <x v="20"/>
    <n v="800013"/>
    <x v="0"/>
    <x v="0"/>
  </r>
  <r>
    <n v="26069"/>
    <s v="405-1611289-6322744"/>
    <x v="23887"/>
    <x v="1"/>
    <n v="47"/>
    <x v="0"/>
    <d v="2022-07-06T00:00:00"/>
    <x v="5"/>
    <x v="0"/>
    <x v="0"/>
    <x v="902"/>
    <x v="2"/>
    <x v="2"/>
    <n v="1"/>
    <s v="INR"/>
    <n v="735"/>
    <x v="19"/>
    <x v="14"/>
    <n v="453555"/>
    <x v="0"/>
    <x v="0"/>
  </r>
  <r>
    <n v="26070"/>
    <s v="405-3288387-3867519"/>
    <x v="23888"/>
    <x v="1"/>
    <n v="30"/>
    <x v="1"/>
    <d v="2022-07-06T00:00:00"/>
    <x v="5"/>
    <x v="0"/>
    <x v="2"/>
    <x v="3110"/>
    <x v="1"/>
    <x v="2"/>
    <n v="1"/>
    <s v="INR"/>
    <n v="579"/>
    <x v="22"/>
    <x v="3"/>
    <n v="600073"/>
    <x v="0"/>
    <x v="0"/>
  </r>
  <r>
    <n v="26071"/>
    <s v="402-4536194-9753914"/>
    <x v="23889"/>
    <x v="1"/>
    <n v="31"/>
    <x v="0"/>
    <d v="2022-07-06T00:00:00"/>
    <x v="5"/>
    <x v="0"/>
    <x v="5"/>
    <x v="612"/>
    <x v="1"/>
    <x v="1"/>
    <n v="1"/>
    <s v="INR"/>
    <n v="635"/>
    <x v="10"/>
    <x v="9"/>
    <n v="500074"/>
    <x v="0"/>
    <x v="0"/>
  </r>
  <r>
    <n v="26072"/>
    <s v="408-6291117-2575558"/>
    <x v="23890"/>
    <x v="0"/>
    <n v="36"/>
    <x v="0"/>
    <d v="2022-07-06T00:00:00"/>
    <x v="5"/>
    <x v="0"/>
    <x v="3"/>
    <x v="1038"/>
    <x v="3"/>
    <x v="3"/>
    <n v="1"/>
    <s v="INR"/>
    <n v="443"/>
    <x v="5"/>
    <x v="5"/>
    <n v="560107"/>
    <x v="0"/>
    <x v="0"/>
  </r>
  <r>
    <n v="26073"/>
    <s v="403-8570061-0809166"/>
    <x v="23891"/>
    <x v="0"/>
    <n v="78"/>
    <x v="2"/>
    <d v="2022-07-06T00:00:00"/>
    <x v="5"/>
    <x v="0"/>
    <x v="0"/>
    <x v="828"/>
    <x v="1"/>
    <x v="5"/>
    <n v="1"/>
    <s v="INR"/>
    <n v="694"/>
    <x v="737"/>
    <x v="11"/>
    <n v="760001"/>
    <x v="0"/>
    <x v="0"/>
  </r>
  <r>
    <n v="26074"/>
    <s v="402-2346538-6781945"/>
    <x v="23892"/>
    <x v="0"/>
    <n v="40"/>
    <x v="0"/>
    <d v="2022-07-06T00:00:00"/>
    <x v="5"/>
    <x v="0"/>
    <x v="0"/>
    <x v="2893"/>
    <x v="1"/>
    <x v="3"/>
    <n v="1"/>
    <s v="INR"/>
    <n v="598"/>
    <x v="36"/>
    <x v="13"/>
    <n v="211002"/>
    <x v="0"/>
    <x v="0"/>
  </r>
  <r>
    <n v="26075"/>
    <s v="407-7651973-5228301"/>
    <x v="23893"/>
    <x v="0"/>
    <n v="76"/>
    <x v="2"/>
    <d v="2022-07-06T00:00:00"/>
    <x v="5"/>
    <x v="0"/>
    <x v="0"/>
    <x v="931"/>
    <x v="0"/>
    <x v="6"/>
    <n v="1"/>
    <s v="INR"/>
    <n v="725"/>
    <x v="680"/>
    <x v="8"/>
    <n v="782435"/>
    <x v="0"/>
    <x v="0"/>
  </r>
  <r>
    <n v="26076"/>
    <s v="171-0038464-4167507"/>
    <x v="23894"/>
    <x v="1"/>
    <n v="40"/>
    <x v="0"/>
    <d v="2022-07-06T00:00:00"/>
    <x v="5"/>
    <x v="0"/>
    <x v="1"/>
    <x v="1923"/>
    <x v="1"/>
    <x v="1"/>
    <n v="1"/>
    <s v="INR"/>
    <n v="958"/>
    <x v="322"/>
    <x v="25"/>
    <n v="403516"/>
    <x v="0"/>
    <x v="0"/>
  </r>
  <r>
    <n v="26077"/>
    <s v="407-3395769-3772317"/>
    <x v="23895"/>
    <x v="0"/>
    <n v="24"/>
    <x v="1"/>
    <d v="2022-07-06T00:00:00"/>
    <x v="5"/>
    <x v="0"/>
    <x v="3"/>
    <x v="2154"/>
    <x v="0"/>
    <x v="3"/>
    <n v="1"/>
    <s v="INR"/>
    <n v="376"/>
    <x v="10"/>
    <x v="9"/>
    <n v="500089"/>
    <x v="0"/>
    <x v="0"/>
  </r>
  <r>
    <n v="26078"/>
    <s v="405-4064149-5396343"/>
    <x v="23896"/>
    <x v="0"/>
    <n v="77"/>
    <x v="2"/>
    <d v="2022-07-06T00:00:00"/>
    <x v="5"/>
    <x v="0"/>
    <x v="0"/>
    <x v="4331"/>
    <x v="0"/>
    <x v="3"/>
    <n v="1"/>
    <s v="INR"/>
    <n v="599"/>
    <x v="1826"/>
    <x v="5"/>
    <n v="581325"/>
    <x v="0"/>
    <x v="0"/>
  </r>
  <r>
    <n v="26079"/>
    <s v="405-3500987-2045903"/>
    <x v="23897"/>
    <x v="1"/>
    <n v="47"/>
    <x v="0"/>
    <d v="2022-07-06T00:00:00"/>
    <x v="5"/>
    <x v="0"/>
    <x v="0"/>
    <x v="5031"/>
    <x v="2"/>
    <x v="3"/>
    <n v="1"/>
    <s v="INR"/>
    <n v="792"/>
    <x v="1241"/>
    <x v="8"/>
    <n v="783392"/>
    <x v="0"/>
    <x v="0"/>
  </r>
  <r>
    <n v="26080"/>
    <s v="405-3500987-2045903"/>
    <x v="23897"/>
    <x v="0"/>
    <n v="29"/>
    <x v="1"/>
    <d v="2022-07-06T00:00:00"/>
    <x v="5"/>
    <x v="0"/>
    <x v="2"/>
    <x v="5032"/>
    <x v="0"/>
    <x v="1"/>
    <n v="1"/>
    <s v="INR"/>
    <n v="455"/>
    <x v="5"/>
    <x v="5"/>
    <n v="560016"/>
    <x v="0"/>
    <x v="0"/>
  </r>
  <r>
    <n v="26081"/>
    <s v="171-0990635-7894728"/>
    <x v="23898"/>
    <x v="1"/>
    <n v="30"/>
    <x v="1"/>
    <d v="2022-07-06T00:00:00"/>
    <x v="5"/>
    <x v="0"/>
    <x v="2"/>
    <x v="3754"/>
    <x v="2"/>
    <x v="0"/>
    <n v="1"/>
    <s v="INR"/>
    <n v="377"/>
    <x v="36"/>
    <x v="13"/>
    <n v="211001"/>
    <x v="0"/>
    <x v="0"/>
  </r>
  <r>
    <n v="26082"/>
    <s v="407-4524819-6512339"/>
    <x v="23899"/>
    <x v="1"/>
    <n v="25"/>
    <x v="1"/>
    <d v="2022-07-06T00:00:00"/>
    <x v="5"/>
    <x v="0"/>
    <x v="0"/>
    <x v="902"/>
    <x v="2"/>
    <x v="2"/>
    <n v="1"/>
    <s v="INR"/>
    <n v="725"/>
    <x v="124"/>
    <x v="6"/>
    <n v="534202"/>
    <x v="0"/>
    <x v="0"/>
  </r>
  <r>
    <n v="26083"/>
    <s v="403-4446523-0172334"/>
    <x v="23900"/>
    <x v="0"/>
    <n v="64"/>
    <x v="2"/>
    <d v="2022-07-06T00:00:00"/>
    <x v="5"/>
    <x v="3"/>
    <x v="2"/>
    <x v="4698"/>
    <x v="1"/>
    <x v="3"/>
    <n v="1"/>
    <s v="INR"/>
    <n v="1149"/>
    <x v="14"/>
    <x v="4"/>
    <n v="400079"/>
    <x v="0"/>
    <x v="0"/>
  </r>
  <r>
    <n v="26084"/>
    <s v="403-1118942-4145118"/>
    <x v="23901"/>
    <x v="0"/>
    <n v="39"/>
    <x v="0"/>
    <d v="2022-07-06T00:00:00"/>
    <x v="5"/>
    <x v="0"/>
    <x v="0"/>
    <x v="3588"/>
    <x v="0"/>
    <x v="3"/>
    <n v="1"/>
    <s v="INR"/>
    <n v="406"/>
    <x v="42"/>
    <x v="5"/>
    <n v="560068"/>
    <x v="0"/>
    <x v="0"/>
  </r>
  <r>
    <n v="26085"/>
    <s v="171-3578573-7867552"/>
    <x v="23902"/>
    <x v="0"/>
    <n v="19"/>
    <x v="1"/>
    <d v="2022-07-06T00:00:00"/>
    <x v="5"/>
    <x v="0"/>
    <x v="3"/>
    <x v="1518"/>
    <x v="0"/>
    <x v="3"/>
    <n v="1"/>
    <s v="INR"/>
    <n v="472"/>
    <x v="10"/>
    <x v="9"/>
    <n v="500074"/>
    <x v="0"/>
    <x v="0"/>
  </r>
  <r>
    <n v="26086"/>
    <s v="408-5352529-3053164"/>
    <x v="23903"/>
    <x v="0"/>
    <n v="73"/>
    <x v="2"/>
    <d v="2022-07-06T00:00:00"/>
    <x v="5"/>
    <x v="0"/>
    <x v="0"/>
    <x v="484"/>
    <x v="4"/>
    <x v="7"/>
    <n v="1"/>
    <s v="INR"/>
    <n v="1164"/>
    <x v="14"/>
    <x v="4"/>
    <n v="400067"/>
    <x v="0"/>
    <x v="0"/>
  </r>
  <r>
    <n v="26087"/>
    <s v="404-2272334-1781903"/>
    <x v="23904"/>
    <x v="0"/>
    <n v="39"/>
    <x v="0"/>
    <d v="2022-07-06T00:00:00"/>
    <x v="5"/>
    <x v="0"/>
    <x v="0"/>
    <x v="1089"/>
    <x v="1"/>
    <x v="2"/>
    <n v="1"/>
    <s v="INR"/>
    <n v="1432"/>
    <x v="396"/>
    <x v="13"/>
    <n v="273004"/>
    <x v="0"/>
    <x v="0"/>
  </r>
  <r>
    <n v="26088"/>
    <s v="404-0011877-2669925"/>
    <x v="23905"/>
    <x v="0"/>
    <n v="26"/>
    <x v="1"/>
    <d v="2022-07-06T00:00:00"/>
    <x v="5"/>
    <x v="0"/>
    <x v="3"/>
    <x v="569"/>
    <x v="3"/>
    <x v="0"/>
    <n v="1"/>
    <s v="INR"/>
    <n v="836"/>
    <x v="10"/>
    <x v="9"/>
    <n v="500048"/>
    <x v="0"/>
    <x v="0"/>
  </r>
  <r>
    <n v="26089"/>
    <s v="403-4133351-7091523"/>
    <x v="23906"/>
    <x v="0"/>
    <n v="46"/>
    <x v="0"/>
    <d v="2022-07-06T00:00:00"/>
    <x v="5"/>
    <x v="3"/>
    <x v="2"/>
    <x v="5033"/>
    <x v="0"/>
    <x v="0"/>
    <n v="1"/>
    <s v="INR"/>
    <n v="353"/>
    <x v="51"/>
    <x v="13"/>
    <n v="201301"/>
    <x v="0"/>
    <x v="0"/>
  </r>
  <r>
    <n v="26090"/>
    <s v="403-4133351-7091523"/>
    <x v="23906"/>
    <x v="1"/>
    <n v="68"/>
    <x v="2"/>
    <d v="2022-07-06T00:00:00"/>
    <x v="5"/>
    <x v="3"/>
    <x v="3"/>
    <x v="3643"/>
    <x v="1"/>
    <x v="0"/>
    <n v="1"/>
    <s v="INR"/>
    <n v="714"/>
    <x v="390"/>
    <x v="2"/>
    <n v="734007"/>
    <x v="0"/>
    <x v="0"/>
  </r>
  <r>
    <n v="26091"/>
    <s v="408-7367695-4103538"/>
    <x v="23907"/>
    <x v="0"/>
    <n v="72"/>
    <x v="2"/>
    <d v="2022-07-06T00:00:00"/>
    <x v="5"/>
    <x v="0"/>
    <x v="2"/>
    <x v="4471"/>
    <x v="1"/>
    <x v="4"/>
    <n v="1"/>
    <s v="INR"/>
    <n v="599"/>
    <x v="14"/>
    <x v="4"/>
    <n v="400098"/>
    <x v="0"/>
    <x v="0"/>
  </r>
  <r>
    <n v="26092"/>
    <s v="405-5419769-4889965"/>
    <x v="23908"/>
    <x v="0"/>
    <n v="28"/>
    <x v="1"/>
    <d v="2022-07-06T00:00:00"/>
    <x v="5"/>
    <x v="2"/>
    <x v="2"/>
    <x v="4011"/>
    <x v="0"/>
    <x v="5"/>
    <n v="1"/>
    <s v="INR"/>
    <n v="399"/>
    <x v="376"/>
    <x v="6"/>
    <n v="533462"/>
    <x v="0"/>
    <x v="0"/>
  </r>
  <r>
    <n v="26093"/>
    <s v="405-8586255-1942712"/>
    <x v="23909"/>
    <x v="0"/>
    <n v="68"/>
    <x v="2"/>
    <d v="2022-07-06T00:00:00"/>
    <x v="5"/>
    <x v="0"/>
    <x v="2"/>
    <x v="5034"/>
    <x v="0"/>
    <x v="6"/>
    <n v="1"/>
    <s v="INR"/>
    <n v="525"/>
    <x v="10"/>
    <x v="9"/>
    <n v="500073"/>
    <x v="0"/>
    <x v="0"/>
  </r>
  <r>
    <n v="26094"/>
    <s v="405-8586255-1942712"/>
    <x v="23909"/>
    <x v="0"/>
    <n v="38"/>
    <x v="0"/>
    <d v="2022-07-06T00:00:00"/>
    <x v="5"/>
    <x v="0"/>
    <x v="2"/>
    <x v="1648"/>
    <x v="0"/>
    <x v="6"/>
    <n v="1"/>
    <s v="INR"/>
    <n v="499"/>
    <x v="1805"/>
    <x v="5"/>
    <n v="562125"/>
    <x v="0"/>
    <x v="0"/>
  </r>
  <r>
    <n v="26095"/>
    <s v="171-5830424-7421964"/>
    <x v="23910"/>
    <x v="0"/>
    <n v="75"/>
    <x v="2"/>
    <d v="2022-07-06T00:00:00"/>
    <x v="5"/>
    <x v="0"/>
    <x v="6"/>
    <x v="5035"/>
    <x v="3"/>
    <x v="5"/>
    <n v="1"/>
    <s v="INR"/>
    <n v="330"/>
    <x v="2"/>
    <x v="2"/>
    <n v="700075"/>
    <x v="0"/>
    <x v="0"/>
  </r>
  <r>
    <n v="26096"/>
    <s v="171-6108155-1237965"/>
    <x v="23911"/>
    <x v="0"/>
    <n v="42"/>
    <x v="0"/>
    <d v="2022-07-06T00:00:00"/>
    <x v="5"/>
    <x v="0"/>
    <x v="3"/>
    <x v="570"/>
    <x v="1"/>
    <x v="3"/>
    <n v="1"/>
    <s v="INR"/>
    <n v="563"/>
    <x v="1564"/>
    <x v="12"/>
    <n v="312001"/>
    <x v="0"/>
    <x v="0"/>
  </r>
  <r>
    <n v="26097"/>
    <s v="403-8161067-6545108"/>
    <x v="23912"/>
    <x v="1"/>
    <n v="23"/>
    <x v="1"/>
    <d v="2022-07-06T00:00:00"/>
    <x v="5"/>
    <x v="0"/>
    <x v="0"/>
    <x v="2347"/>
    <x v="1"/>
    <x v="0"/>
    <n v="1"/>
    <s v="INR"/>
    <n v="736"/>
    <x v="62"/>
    <x v="13"/>
    <n v="201009"/>
    <x v="0"/>
    <x v="0"/>
  </r>
  <r>
    <n v="26098"/>
    <s v="403-8161067-6545108"/>
    <x v="23912"/>
    <x v="0"/>
    <n v="34"/>
    <x v="0"/>
    <d v="2022-07-06T00:00:00"/>
    <x v="5"/>
    <x v="0"/>
    <x v="0"/>
    <x v="690"/>
    <x v="1"/>
    <x v="5"/>
    <n v="1"/>
    <s v="INR"/>
    <n v="664"/>
    <x v="43"/>
    <x v="4"/>
    <n v="421301"/>
    <x v="0"/>
    <x v="0"/>
  </r>
  <r>
    <n v="26099"/>
    <s v="171-2580980-4169127"/>
    <x v="23913"/>
    <x v="0"/>
    <n v="26"/>
    <x v="1"/>
    <d v="2022-07-06T00:00:00"/>
    <x v="5"/>
    <x v="0"/>
    <x v="2"/>
    <x v="4578"/>
    <x v="0"/>
    <x v="1"/>
    <n v="1"/>
    <s v="INR"/>
    <n v="390"/>
    <x v="64"/>
    <x v="5"/>
    <n v="570023"/>
    <x v="0"/>
    <x v="0"/>
  </r>
  <r>
    <n v="26100"/>
    <s v="407-1462869-6805961"/>
    <x v="23914"/>
    <x v="1"/>
    <n v="39"/>
    <x v="0"/>
    <d v="2022-07-06T00:00:00"/>
    <x v="5"/>
    <x v="0"/>
    <x v="2"/>
    <x v="4064"/>
    <x v="1"/>
    <x v="2"/>
    <n v="1"/>
    <s v="INR"/>
    <n v="825"/>
    <x v="189"/>
    <x v="20"/>
    <n v="842002"/>
    <x v="0"/>
    <x v="0"/>
  </r>
  <r>
    <n v="26101"/>
    <s v="171-9853447-6341137"/>
    <x v="23915"/>
    <x v="0"/>
    <n v="23"/>
    <x v="1"/>
    <d v="2022-07-06T00:00:00"/>
    <x v="5"/>
    <x v="0"/>
    <x v="2"/>
    <x v="3439"/>
    <x v="1"/>
    <x v="3"/>
    <n v="1"/>
    <s v="INR"/>
    <n v="1115"/>
    <x v="51"/>
    <x v="13"/>
    <n v="201301"/>
    <x v="0"/>
    <x v="0"/>
  </r>
  <r>
    <n v="26102"/>
    <s v="406-8653552-9612308"/>
    <x v="23916"/>
    <x v="0"/>
    <n v="54"/>
    <x v="0"/>
    <d v="2022-07-06T00:00:00"/>
    <x v="5"/>
    <x v="0"/>
    <x v="6"/>
    <x v="4875"/>
    <x v="0"/>
    <x v="1"/>
    <n v="1"/>
    <s v="INR"/>
    <n v="427"/>
    <x v="14"/>
    <x v="4"/>
    <n v="400067"/>
    <x v="0"/>
    <x v="0"/>
  </r>
  <r>
    <n v="26103"/>
    <s v="408-5906966-2130730"/>
    <x v="23917"/>
    <x v="1"/>
    <n v="32"/>
    <x v="0"/>
    <d v="2022-07-06T00:00:00"/>
    <x v="5"/>
    <x v="0"/>
    <x v="3"/>
    <x v="1433"/>
    <x v="2"/>
    <x v="3"/>
    <n v="1"/>
    <s v="INR"/>
    <n v="690"/>
    <x v="1039"/>
    <x v="5"/>
    <n v="591102"/>
    <x v="0"/>
    <x v="0"/>
  </r>
  <r>
    <n v="26104"/>
    <s v="403-0588378-6566749"/>
    <x v="23918"/>
    <x v="1"/>
    <n v="28"/>
    <x v="1"/>
    <d v="2022-07-06T00:00:00"/>
    <x v="5"/>
    <x v="0"/>
    <x v="2"/>
    <x v="1149"/>
    <x v="2"/>
    <x v="3"/>
    <n v="1"/>
    <s v="INR"/>
    <n v="735"/>
    <x v="51"/>
    <x v="13"/>
    <n v="201301"/>
    <x v="0"/>
    <x v="0"/>
  </r>
  <r>
    <n v="26105"/>
    <s v="402-6959952-0729910"/>
    <x v="23919"/>
    <x v="0"/>
    <n v="46"/>
    <x v="0"/>
    <d v="2022-07-06T00:00:00"/>
    <x v="5"/>
    <x v="0"/>
    <x v="3"/>
    <x v="5036"/>
    <x v="0"/>
    <x v="4"/>
    <n v="1"/>
    <s v="INR"/>
    <n v="429"/>
    <x v="47"/>
    <x v="4"/>
    <n v="400703"/>
    <x v="0"/>
    <x v="0"/>
  </r>
  <r>
    <n v="26106"/>
    <s v="403-8627007-4618713"/>
    <x v="23920"/>
    <x v="1"/>
    <n v="39"/>
    <x v="0"/>
    <d v="2022-07-06T00:00:00"/>
    <x v="5"/>
    <x v="0"/>
    <x v="3"/>
    <x v="579"/>
    <x v="1"/>
    <x v="6"/>
    <n v="1"/>
    <s v="INR"/>
    <n v="1115"/>
    <x v="135"/>
    <x v="14"/>
    <n v="462043"/>
    <x v="0"/>
    <x v="0"/>
  </r>
  <r>
    <n v="26107"/>
    <s v="403-1679892-2411500"/>
    <x v="23921"/>
    <x v="0"/>
    <n v="19"/>
    <x v="1"/>
    <d v="2022-07-06T00:00:00"/>
    <x v="5"/>
    <x v="0"/>
    <x v="1"/>
    <x v="1037"/>
    <x v="1"/>
    <x v="2"/>
    <n v="1"/>
    <s v="INR"/>
    <n v="1125"/>
    <x v="477"/>
    <x v="0"/>
    <n v="140118"/>
    <x v="0"/>
    <x v="0"/>
  </r>
  <r>
    <n v="26108"/>
    <s v="403-1679892-2411500"/>
    <x v="23921"/>
    <x v="0"/>
    <n v="75"/>
    <x v="2"/>
    <d v="2022-07-06T00:00:00"/>
    <x v="5"/>
    <x v="0"/>
    <x v="3"/>
    <x v="990"/>
    <x v="1"/>
    <x v="2"/>
    <n v="1"/>
    <s v="INR"/>
    <n v="999"/>
    <x v="873"/>
    <x v="7"/>
    <n v="671122"/>
    <x v="0"/>
    <x v="0"/>
  </r>
  <r>
    <n v="26109"/>
    <s v="403-2418877-1949109"/>
    <x v="23922"/>
    <x v="0"/>
    <n v="40"/>
    <x v="0"/>
    <d v="2022-07-06T00:00:00"/>
    <x v="5"/>
    <x v="0"/>
    <x v="2"/>
    <x v="324"/>
    <x v="1"/>
    <x v="4"/>
    <n v="1"/>
    <s v="INR"/>
    <n v="729"/>
    <x v="372"/>
    <x v="6"/>
    <n v="518002"/>
    <x v="0"/>
    <x v="0"/>
  </r>
  <r>
    <n v="26110"/>
    <s v="403-5756118-6187561"/>
    <x v="23923"/>
    <x v="1"/>
    <n v="32"/>
    <x v="0"/>
    <d v="2022-07-06T00:00:00"/>
    <x v="5"/>
    <x v="0"/>
    <x v="2"/>
    <x v="3561"/>
    <x v="1"/>
    <x v="2"/>
    <n v="1"/>
    <s v="INR"/>
    <n v="565"/>
    <x v="219"/>
    <x v="15"/>
    <n v="249403"/>
    <x v="0"/>
    <x v="0"/>
  </r>
  <r>
    <n v="26111"/>
    <s v="408-3294135-0362742"/>
    <x v="23924"/>
    <x v="0"/>
    <n v="66"/>
    <x v="2"/>
    <d v="2022-07-06T00:00:00"/>
    <x v="5"/>
    <x v="0"/>
    <x v="2"/>
    <x v="1124"/>
    <x v="1"/>
    <x v="6"/>
    <n v="1"/>
    <s v="INR"/>
    <n v="1229"/>
    <x v="22"/>
    <x v="3"/>
    <n v="600041"/>
    <x v="0"/>
    <x v="0"/>
  </r>
  <r>
    <n v="26112"/>
    <s v="406-0453115-4555507"/>
    <x v="23925"/>
    <x v="1"/>
    <n v="74"/>
    <x v="2"/>
    <d v="2022-07-06T00:00:00"/>
    <x v="5"/>
    <x v="0"/>
    <x v="2"/>
    <x v="2659"/>
    <x v="2"/>
    <x v="1"/>
    <n v="1"/>
    <s v="INR"/>
    <n v="690"/>
    <x v="546"/>
    <x v="0"/>
    <n v="141401"/>
    <x v="0"/>
    <x v="0"/>
  </r>
  <r>
    <n v="26113"/>
    <s v="408-0074315-5347501"/>
    <x v="23926"/>
    <x v="0"/>
    <n v="22"/>
    <x v="1"/>
    <d v="2022-07-06T00:00:00"/>
    <x v="5"/>
    <x v="0"/>
    <x v="5"/>
    <x v="2017"/>
    <x v="0"/>
    <x v="2"/>
    <n v="1"/>
    <s v="INR"/>
    <n v="318"/>
    <x v="78"/>
    <x v="7"/>
    <n v="670631"/>
    <x v="0"/>
    <x v="0"/>
  </r>
  <r>
    <n v="26114"/>
    <s v="406-7425717-8593926"/>
    <x v="23927"/>
    <x v="1"/>
    <n v="68"/>
    <x v="2"/>
    <d v="2022-07-06T00:00:00"/>
    <x v="5"/>
    <x v="0"/>
    <x v="3"/>
    <x v="3034"/>
    <x v="1"/>
    <x v="6"/>
    <n v="1"/>
    <s v="INR"/>
    <n v="666"/>
    <x v="46"/>
    <x v="20"/>
    <n v="800013"/>
    <x v="0"/>
    <x v="0"/>
  </r>
  <r>
    <n v="26115"/>
    <s v="406-5560593-3622714"/>
    <x v="23928"/>
    <x v="0"/>
    <n v="33"/>
    <x v="0"/>
    <d v="2022-07-06T00:00:00"/>
    <x v="5"/>
    <x v="0"/>
    <x v="2"/>
    <x v="3691"/>
    <x v="1"/>
    <x v="5"/>
    <n v="1"/>
    <s v="INR"/>
    <n v="1281"/>
    <x v="246"/>
    <x v="12"/>
    <n v="342001"/>
    <x v="0"/>
    <x v="0"/>
  </r>
  <r>
    <n v="26116"/>
    <s v="408-5067949-8493953"/>
    <x v="23929"/>
    <x v="1"/>
    <n v="47"/>
    <x v="0"/>
    <d v="2022-07-06T00:00:00"/>
    <x v="5"/>
    <x v="0"/>
    <x v="4"/>
    <x v="902"/>
    <x v="2"/>
    <x v="2"/>
    <n v="1"/>
    <s v="INR"/>
    <n v="715"/>
    <x v="25"/>
    <x v="17"/>
    <n v="380061"/>
    <x v="0"/>
    <x v="0"/>
  </r>
  <r>
    <n v="26117"/>
    <s v="403-3073058-3208341"/>
    <x v="23930"/>
    <x v="0"/>
    <n v="40"/>
    <x v="0"/>
    <d v="2022-07-06T00:00:00"/>
    <x v="5"/>
    <x v="0"/>
    <x v="3"/>
    <x v="2327"/>
    <x v="1"/>
    <x v="6"/>
    <n v="1"/>
    <s v="INR"/>
    <n v="543"/>
    <x v="131"/>
    <x v="13"/>
    <n v="201017"/>
    <x v="0"/>
    <x v="0"/>
  </r>
  <r>
    <n v="26118"/>
    <s v="405-9857554-9329915"/>
    <x v="23931"/>
    <x v="0"/>
    <n v="60"/>
    <x v="0"/>
    <d v="2022-07-06T00:00:00"/>
    <x v="5"/>
    <x v="0"/>
    <x v="0"/>
    <x v="389"/>
    <x v="4"/>
    <x v="7"/>
    <n v="1"/>
    <s v="INR"/>
    <n v="589"/>
    <x v="1772"/>
    <x v="20"/>
    <n v="803110"/>
    <x v="0"/>
    <x v="0"/>
  </r>
  <r>
    <n v="26119"/>
    <s v="406-0697335-9569959"/>
    <x v="23932"/>
    <x v="0"/>
    <n v="28"/>
    <x v="1"/>
    <d v="2022-07-06T00:00:00"/>
    <x v="5"/>
    <x v="0"/>
    <x v="2"/>
    <x v="60"/>
    <x v="0"/>
    <x v="1"/>
    <n v="1"/>
    <s v="INR"/>
    <n v="399"/>
    <x v="328"/>
    <x v="1"/>
    <n v="132103"/>
    <x v="0"/>
    <x v="0"/>
  </r>
  <r>
    <n v="26120"/>
    <s v="408-7937506-2793907"/>
    <x v="23933"/>
    <x v="1"/>
    <n v="20"/>
    <x v="1"/>
    <d v="2022-07-06T00:00:00"/>
    <x v="5"/>
    <x v="0"/>
    <x v="2"/>
    <x v="2775"/>
    <x v="1"/>
    <x v="2"/>
    <n v="1"/>
    <s v="INR"/>
    <n v="999"/>
    <x v="313"/>
    <x v="19"/>
    <n v="831001"/>
    <x v="0"/>
    <x v="0"/>
  </r>
  <r>
    <n v="26121"/>
    <s v="171-2636541-2922759"/>
    <x v="23934"/>
    <x v="1"/>
    <n v="41"/>
    <x v="0"/>
    <d v="2022-07-06T00:00:00"/>
    <x v="5"/>
    <x v="0"/>
    <x v="5"/>
    <x v="5037"/>
    <x v="1"/>
    <x v="5"/>
    <n v="1"/>
    <s v="INR"/>
    <n v="1089"/>
    <x v="1802"/>
    <x v="4"/>
    <n v="416609"/>
    <x v="0"/>
    <x v="0"/>
  </r>
  <r>
    <n v="26122"/>
    <s v="171-8562396-3904321"/>
    <x v="23935"/>
    <x v="0"/>
    <n v="37"/>
    <x v="0"/>
    <d v="2022-07-06T00:00:00"/>
    <x v="5"/>
    <x v="0"/>
    <x v="2"/>
    <x v="2420"/>
    <x v="1"/>
    <x v="6"/>
    <n v="1"/>
    <s v="INR"/>
    <n v="666"/>
    <x v="11"/>
    <x v="10"/>
    <n v="110059"/>
    <x v="0"/>
    <x v="0"/>
  </r>
  <r>
    <n v="26123"/>
    <s v="405-1799200-0492310"/>
    <x v="23936"/>
    <x v="0"/>
    <n v="64"/>
    <x v="2"/>
    <d v="2022-07-06T00:00:00"/>
    <x v="5"/>
    <x v="0"/>
    <x v="2"/>
    <x v="1057"/>
    <x v="1"/>
    <x v="0"/>
    <n v="1"/>
    <s v="INR"/>
    <n v="696"/>
    <x v="10"/>
    <x v="9"/>
    <n v="500020"/>
    <x v="0"/>
    <x v="0"/>
  </r>
  <r>
    <n v="26124"/>
    <s v="403-8010356-9868337"/>
    <x v="23937"/>
    <x v="0"/>
    <n v="34"/>
    <x v="0"/>
    <d v="2022-07-06T00:00:00"/>
    <x v="5"/>
    <x v="0"/>
    <x v="6"/>
    <x v="4119"/>
    <x v="0"/>
    <x v="6"/>
    <n v="1"/>
    <s v="INR"/>
    <n v="534"/>
    <x v="25"/>
    <x v="17"/>
    <n v="382470"/>
    <x v="0"/>
    <x v="0"/>
  </r>
  <r>
    <n v="26125"/>
    <s v="403-3236853-4976325"/>
    <x v="23938"/>
    <x v="1"/>
    <n v="23"/>
    <x v="1"/>
    <d v="2022-07-06T00:00:00"/>
    <x v="5"/>
    <x v="0"/>
    <x v="4"/>
    <x v="783"/>
    <x v="1"/>
    <x v="6"/>
    <n v="1"/>
    <s v="INR"/>
    <n v="635"/>
    <x v="11"/>
    <x v="10"/>
    <n v="110019"/>
    <x v="0"/>
    <x v="0"/>
  </r>
  <r>
    <n v="26126"/>
    <s v="404-0152227-4172351"/>
    <x v="23939"/>
    <x v="1"/>
    <n v="26"/>
    <x v="1"/>
    <d v="2022-07-06T00:00:00"/>
    <x v="5"/>
    <x v="0"/>
    <x v="2"/>
    <x v="175"/>
    <x v="2"/>
    <x v="6"/>
    <n v="1"/>
    <s v="INR"/>
    <n v="725"/>
    <x v="11"/>
    <x v="10"/>
    <n v="110014"/>
    <x v="0"/>
    <x v="0"/>
  </r>
  <r>
    <n v="26127"/>
    <s v="171-1947315-1079523"/>
    <x v="23940"/>
    <x v="0"/>
    <n v="36"/>
    <x v="0"/>
    <d v="2022-07-06T00:00:00"/>
    <x v="5"/>
    <x v="0"/>
    <x v="0"/>
    <x v="5038"/>
    <x v="0"/>
    <x v="3"/>
    <n v="1"/>
    <s v="INR"/>
    <n v="435"/>
    <x v="47"/>
    <x v="4"/>
    <n v="410218"/>
    <x v="0"/>
    <x v="0"/>
  </r>
  <r>
    <n v="26128"/>
    <s v="171-8642582-6286707"/>
    <x v="23941"/>
    <x v="1"/>
    <n v="37"/>
    <x v="0"/>
    <d v="2022-07-06T00:00:00"/>
    <x v="5"/>
    <x v="3"/>
    <x v="2"/>
    <x v="175"/>
    <x v="2"/>
    <x v="6"/>
    <n v="1"/>
    <s v="INR"/>
    <n v="735"/>
    <x v="5"/>
    <x v="5"/>
    <n v="560013"/>
    <x v="0"/>
    <x v="0"/>
  </r>
  <r>
    <n v="26129"/>
    <s v="404-5696564-9716364"/>
    <x v="23942"/>
    <x v="0"/>
    <n v="65"/>
    <x v="2"/>
    <d v="2022-07-06T00:00:00"/>
    <x v="5"/>
    <x v="0"/>
    <x v="0"/>
    <x v="5039"/>
    <x v="0"/>
    <x v="2"/>
    <n v="1"/>
    <s v="INR"/>
    <n v="299"/>
    <x v="22"/>
    <x v="3"/>
    <n v="600125"/>
    <x v="0"/>
    <x v="0"/>
  </r>
  <r>
    <n v="26130"/>
    <s v="404-9310029-3629948"/>
    <x v="23943"/>
    <x v="1"/>
    <n v="21"/>
    <x v="1"/>
    <d v="2022-07-06T00:00:00"/>
    <x v="5"/>
    <x v="0"/>
    <x v="0"/>
    <x v="129"/>
    <x v="1"/>
    <x v="3"/>
    <n v="1"/>
    <s v="INR"/>
    <n v="1065"/>
    <x v="68"/>
    <x v="4"/>
    <n v="401107"/>
    <x v="0"/>
    <x v="0"/>
  </r>
  <r>
    <n v="26131"/>
    <s v="402-0503522-6434715"/>
    <x v="23944"/>
    <x v="0"/>
    <n v="21"/>
    <x v="1"/>
    <d v="2022-07-06T00:00:00"/>
    <x v="5"/>
    <x v="0"/>
    <x v="0"/>
    <x v="2504"/>
    <x v="0"/>
    <x v="1"/>
    <n v="1"/>
    <s v="INR"/>
    <n v="468"/>
    <x v="22"/>
    <x v="3"/>
    <n v="600073"/>
    <x v="0"/>
    <x v="0"/>
  </r>
  <r>
    <n v="26132"/>
    <s v="402-2828618-9091565"/>
    <x v="23945"/>
    <x v="0"/>
    <n v="48"/>
    <x v="0"/>
    <d v="2022-07-06T00:00:00"/>
    <x v="5"/>
    <x v="0"/>
    <x v="0"/>
    <x v="6"/>
    <x v="0"/>
    <x v="0"/>
    <n v="1"/>
    <s v="INR"/>
    <n v="724"/>
    <x v="394"/>
    <x v="9"/>
    <n v="504302"/>
    <x v="0"/>
    <x v="0"/>
  </r>
  <r>
    <n v="26133"/>
    <s v="404-3896000-7640319"/>
    <x v="23946"/>
    <x v="1"/>
    <n v="23"/>
    <x v="1"/>
    <d v="2022-07-06T00:00:00"/>
    <x v="5"/>
    <x v="2"/>
    <x v="3"/>
    <x v="1267"/>
    <x v="2"/>
    <x v="0"/>
    <n v="1"/>
    <s v="INR"/>
    <n v="1044"/>
    <x v="1"/>
    <x v="1"/>
    <n v="122011"/>
    <x v="0"/>
    <x v="0"/>
  </r>
  <r>
    <n v="26134"/>
    <s v="404-3896000-7640319"/>
    <x v="23946"/>
    <x v="1"/>
    <n v="60"/>
    <x v="0"/>
    <d v="2022-07-06T00:00:00"/>
    <x v="5"/>
    <x v="0"/>
    <x v="2"/>
    <x v="1595"/>
    <x v="1"/>
    <x v="3"/>
    <n v="1"/>
    <s v="INR"/>
    <n v="801"/>
    <x v="278"/>
    <x v="10"/>
    <n v="110058"/>
    <x v="0"/>
    <x v="1"/>
  </r>
  <r>
    <n v="26135"/>
    <s v="404-3896000-7640319"/>
    <x v="23946"/>
    <x v="1"/>
    <n v="37"/>
    <x v="0"/>
    <d v="2022-07-06T00:00:00"/>
    <x v="5"/>
    <x v="0"/>
    <x v="3"/>
    <x v="2517"/>
    <x v="1"/>
    <x v="0"/>
    <n v="1"/>
    <s v="INR"/>
    <n v="833"/>
    <x v="227"/>
    <x v="1"/>
    <n v="121001"/>
    <x v="0"/>
    <x v="0"/>
  </r>
  <r>
    <n v="26136"/>
    <s v="403-1722120-2763544"/>
    <x v="23947"/>
    <x v="0"/>
    <n v="29"/>
    <x v="1"/>
    <d v="2022-07-06T00:00:00"/>
    <x v="5"/>
    <x v="0"/>
    <x v="4"/>
    <x v="1513"/>
    <x v="0"/>
    <x v="3"/>
    <n v="1"/>
    <s v="INR"/>
    <n v="458"/>
    <x v="185"/>
    <x v="4"/>
    <n v="444603"/>
    <x v="0"/>
    <x v="0"/>
  </r>
  <r>
    <n v="26137"/>
    <s v="403-6661712-2329125"/>
    <x v="23948"/>
    <x v="0"/>
    <n v="32"/>
    <x v="0"/>
    <d v="2022-07-06T00:00:00"/>
    <x v="5"/>
    <x v="0"/>
    <x v="0"/>
    <x v="252"/>
    <x v="5"/>
    <x v="4"/>
    <n v="1"/>
    <s v="INR"/>
    <n v="1186"/>
    <x v="46"/>
    <x v="20"/>
    <n v="800025"/>
    <x v="0"/>
    <x v="0"/>
  </r>
  <r>
    <n v="26138"/>
    <s v="402-2090583-6541110"/>
    <x v="23949"/>
    <x v="0"/>
    <n v="43"/>
    <x v="0"/>
    <d v="2022-07-06T00:00:00"/>
    <x v="5"/>
    <x v="0"/>
    <x v="0"/>
    <x v="5040"/>
    <x v="0"/>
    <x v="1"/>
    <n v="1"/>
    <s v="INR"/>
    <n v="633"/>
    <x v="211"/>
    <x v="3"/>
    <n v="641109"/>
    <x v="0"/>
    <x v="0"/>
  </r>
  <r>
    <n v="26139"/>
    <s v="404-3531033-2157958"/>
    <x v="23950"/>
    <x v="0"/>
    <n v="63"/>
    <x v="2"/>
    <d v="2022-07-06T00:00:00"/>
    <x v="5"/>
    <x v="0"/>
    <x v="4"/>
    <x v="873"/>
    <x v="0"/>
    <x v="3"/>
    <n v="1"/>
    <s v="INR"/>
    <n v="487"/>
    <x v="144"/>
    <x v="4"/>
    <n v="421501"/>
    <x v="0"/>
    <x v="0"/>
  </r>
  <r>
    <n v="26140"/>
    <s v="404-0408240-6865927"/>
    <x v="23951"/>
    <x v="0"/>
    <n v="34"/>
    <x v="0"/>
    <d v="2022-07-06T00:00:00"/>
    <x v="5"/>
    <x v="0"/>
    <x v="2"/>
    <x v="947"/>
    <x v="1"/>
    <x v="4"/>
    <n v="1"/>
    <s v="INR"/>
    <n v="599"/>
    <x v="182"/>
    <x v="9"/>
    <n v="505209"/>
    <x v="0"/>
    <x v="0"/>
  </r>
  <r>
    <n v="26141"/>
    <s v="404-0408240-6865927"/>
    <x v="23951"/>
    <x v="0"/>
    <n v="24"/>
    <x v="1"/>
    <d v="2022-07-06T00:00:00"/>
    <x v="5"/>
    <x v="0"/>
    <x v="2"/>
    <x v="750"/>
    <x v="0"/>
    <x v="3"/>
    <n v="1"/>
    <s v="INR"/>
    <n v="491"/>
    <x v="2"/>
    <x v="2"/>
    <n v="700006"/>
    <x v="0"/>
    <x v="0"/>
  </r>
  <r>
    <n v="26142"/>
    <s v="404-0408240-6865927"/>
    <x v="23951"/>
    <x v="1"/>
    <n v="35"/>
    <x v="0"/>
    <d v="2022-07-06T00:00:00"/>
    <x v="5"/>
    <x v="0"/>
    <x v="0"/>
    <x v="1079"/>
    <x v="1"/>
    <x v="2"/>
    <n v="1"/>
    <s v="INR"/>
    <n v="967"/>
    <x v="25"/>
    <x v="17"/>
    <n v="382424"/>
    <x v="0"/>
    <x v="0"/>
  </r>
  <r>
    <n v="26143"/>
    <s v="404-0408240-6865927"/>
    <x v="23951"/>
    <x v="0"/>
    <n v="29"/>
    <x v="1"/>
    <d v="2022-07-06T00:00:00"/>
    <x v="5"/>
    <x v="0"/>
    <x v="2"/>
    <x v="931"/>
    <x v="0"/>
    <x v="6"/>
    <n v="1"/>
    <s v="INR"/>
    <n v="735"/>
    <x v="22"/>
    <x v="3"/>
    <n v="600010"/>
    <x v="0"/>
    <x v="0"/>
  </r>
  <r>
    <n v="26144"/>
    <s v="407-5235095-8364300"/>
    <x v="23952"/>
    <x v="1"/>
    <n v="34"/>
    <x v="0"/>
    <d v="2022-07-06T00:00:00"/>
    <x v="5"/>
    <x v="0"/>
    <x v="0"/>
    <x v="719"/>
    <x v="1"/>
    <x v="4"/>
    <n v="1"/>
    <s v="INR"/>
    <n v="958"/>
    <x v="301"/>
    <x v="17"/>
    <n v="396001"/>
    <x v="0"/>
    <x v="0"/>
  </r>
  <r>
    <n v="26145"/>
    <s v="171-4378761-9125106"/>
    <x v="23953"/>
    <x v="1"/>
    <n v="19"/>
    <x v="1"/>
    <d v="2022-07-06T00:00:00"/>
    <x v="5"/>
    <x v="0"/>
    <x v="1"/>
    <x v="1559"/>
    <x v="6"/>
    <x v="1"/>
    <n v="1"/>
    <s v="INR"/>
    <n v="855"/>
    <x v="10"/>
    <x v="9"/>
    <n v="500010"/>
    <x v="0"/>
    <x v="0"/>
  </r>
  <r>
    <n v="26146"/>
    <s v="406-8272722-0926718"/>
    <x v="23954"/>
    <x v="0"/>
    <n v="46"/>
    <x v="0"/>
    <d v="2022-07-06T00:00:00"/>
    <x v="5"/>
    <x v="0"/>
    <x v="3"/>
    <x v="3399"/>
    <x v="0"/>
    <x v="2"/>
    <n v="1"/>
    <s v="INR"/>
    <n v="480"/>
    <x v="11"/>
    <x v="10"/>
    <n v="110088"/>
    <x v="0"/>
    <x v="0"/>
  </r>
  <r>
    <n v="26147"/>
    <s v="407-6324990-4914717"/>
    <x v="23955"/>
    <x v="0"/>
    <n v="77"/>
    <x v="2"/>
    <d v="2022-07-06T00:00:00"/>
    <x v="5"/>
    <x v="0"/>
    <x v="2"/>
    <x v="4118"/>
    <x v="0"/>
    <x v="6"/>
    <n v="1"/>
    <s v="INR"/>
    <n v="376"/>
    <x v="825"/>
    <x v="4"/>
    <n v="400607"/>
    <x v="0"/>
    <x v="0"/>
  </r>
  <r>
    <n v="26148"/>
    <s v="171-6682202-4601918"/>
    <x v="23956"/>
    <x v="0"/>
    <n v="61"/>
    <x v="2"/>
    <d v="2022-07-06T00:00:00"/>
    <x v="5"/>
    <x v="0"/>
    <x v="0"/>
    <x v="950"/>
    <x v="0"/>
    <x v="5"/>
    <n v="1"/>
    <s v="INR"/>
    <n v="399"/>
    <x v="1223"/>
    <x v="7"/>
    <n v="673541"/>
    <x v="0"/>
    <x v="0"/>
  </r>
  <r>
    <n v="26149"/>
    <s v="403-1392110-1628310"/>
    <x v="23957"/>
    <x v="1"/>
    <n v="44"/>
    <x v="0"/>
    <d v="2022-07-06T00:00:00"/>
    <x v="5"/>
    <x v="0"/>
    <x v="3"/>
    <x v="893"/>
    <x v="2"/>
    <x v="1"/>
    <n v="1"/>
    <s v="INR"/>
    <n v="771"/>
    <x v="246"/>
    <x v="12"/>
    <n v="342006"/>
    <x v="0"/>
    <x v="0"/>
  </r>
  <r>
    <n v="26150"/>
    <s v="405-9645439-5228324"/>
    <x v="23958"/>
    <x v="0"/>
    <n v="33"/>
    <x v="0"/>
    <d v="2022-07-06T00:00:00"/>
    <x v="5"/>
    <x v="0"/>
    <x v="2"/>
    <x v="757"/>
    <x v="1"/>
    <x v="2"/>
    <n v="1"/>
    <s v="INR"/>
    <n v="641"/>
    <x v="1409"/>
    <x v="6"/>
    <n v="531036"/>
    <x v="0"/>
    <x v="0"/>
  </r>
  <r>
    <n v="26151"/>
    <s v="404-5341812-4019509"/>
    <x v="23959"/>
    <x v="1"/>
    <n v="59"/>
    <x v="0"/>
    <d v="2022-07-06T00:00:00"/>
    <x v="5"/>
    <x v="0"/>
    <x v="0"/>
    <x v="243"/>
    <x v="2"/>
    <x v="3"/>
    <n v="1"/>
    <s v="INR"/>
    <n v="1091"/>
    <x v="135"/>
    <x v="14"/>
    <n v="462042"/>
    <x v="0"/>
    <x v="0"/>
  </r>
  <r>
    <n v="26152"/>
    <s v="402-1868221-6927511"/>
    <x v="23960"/>
    <x v="1"/>
    <n v="36"/>
    <x v="0"/>
    <d v="2022-07-06T00:00:00"/>
    <x v="5"/>
    <x v="0"/>
    <x v="5"/>
    <x v="1010"/>
    <x v="1"/>
    <x v="0"/>
    <n v="1"/>
    <s v="INR"/>
    <n v="824"/>
    <x v="1081"/>
    <x v="20"/>
    <n v="846004"/>
    <x v="0"/>
    <x v="0"/>
  </r>
  <r>
    <n v="26153"/>
    <s v="408-0349893-6284346"/>
    <x v="23961"/>
    <x v="0"/>
    <n v="53"/>
    <x v="0"/>
    <d v="2022-07-06T00:00:00"/>
    <x v="5"/>
    <x v="0"/>
    <x v="2"/>
    <x v="4949"/>
    <x v="0"/>
    <x v="1"/>
    <n v="1"/>
    <s v="INR"/>
    <n v="487"/>
    <x v="196"/>
    <x v="17"/>
    <n v="395002"/>
    <x v="0"/>
    <x v="0"/>
  </r>
  <r>
    <n v="26154"/>
    <s v="408-0349893-6284346"/>
    <x v="23961"/>
    <x v="0"/>
    <n v="78"/>
    <x v="2"/>
    <d v="2022-07-06T00:00:00"/>
    <x v="5"/>
    <x v="0"/>
    <x v="2"/>
    <x v="2792"/>
    <x v="1"/>
    <x v="3"/>
    <n v="1"/>
    <s v="INR"/>
    <n v="1075"/>
    <x v="5"/>
    <x v="5"/>
    <n v="560102"/>
    <x v="0"/>
    <x v="0"/>
  </r>
  <r>
    <n v="26155"/>
    <s v="408-0150652-6884301"/>
    <x v="23962"/>
    <x v="1"/>
    <n v="41"/>
    <x v="0"/>
    <d v="2022-07-06T00:00:00"/>
    <x v="5"/>
    <x v="0"/>
    <x v="0"/>
    <x v="5041"/>
    <x v="1"/>
    <x v="3"/>
    <n v="1"/>
    <s v="INR"/>
    <n v="493"/>
    <x v="5"/>
    <x v="5"/>
    <n v="560011"/>
    <x v="0"/>
    <x v="0"/>
  </r>
  <r>
    <n v="26156"/>
    <s v="408-0150652-6884301"/>
    <x v="23962"/>
    <x v="1"/>
    <n v="22"/>
    <x v="1"/>
    <d v="2022-07-06T00:00:00"/>
    <x v="5"/>
    <x v="0"/>
    <x v="2"/>
    <x v="2480"/>
    <x v="1"/>
    <x v="0"/>
    <n v="1"/>
    <s v="INR"/>
    <n v="625"/>
    <x v="144"/>
    <x v="4"/>
    <n v="421501"/>
    <x v="0"/>
    <x v="0"/>
  </r>
  <r>
    <n v="26157"/>
    <s v="408-0150652-6884301"/>
    <x v="23962"/>
    <x v="0"/>
    <n v="26"/>
    <x v="1"/>
    <d v="2022-07-06T00:00:00"/>
    <x v="5"/>
    <x v="0"/>
    <x v="2"/>
    <x v="1899"/>
    <x v="1"/>
    <x v="0"/>
    <n v="1"/>
    <s v="INR"/>
    <n v="1432"/>
    <x v="62"/>
    <x v="13"/>
    <n v="201306"/>
    <x v="0"/>
    <x v="0"/>
  </r>
  <r>
    <n v="26158"/>
    <s v="408-7902040-4129901"/>
    <x v="23963"/>
    <x v="0"/>
    <n v="32"/>
    <x v="0"/>
    <d v="2022-07-06T00:00:00"/>
    <x v="5"/>
    <x v="0"/>
    <x v="3"/>
    <x v="789"/>
    <x v="0"/>
    <x v="2"/>
    <n v="1"/>
    <s v="INR"/>
    <n v="458"/>
    <x v="68"/>
    <x v="4"/>
    <n v="401107"/>
    <x v="0"/>
    <x v="0"/>
  </r>
  <r>
    <n v="26159"/>
    <s v="407-7590333-7742712"/>
    <x v="23964"/>
    <x v="1"/>
    <n v="48"/>
    <x v="0"/>
    <d v="2022-07-06T00:00:00"/>
    <x v="5"/>
    <x v="0"/>
    <x v="2"/>
    <x v="112"/>
    <x v="2"/>
    <x v="0"/>
    <n v="1"/>
    <s v="INR"/>
    <n v="665"/>
    <x v="151"/>
    <x v="0"/>
    <n v="140603"/>
    <x v="0"/>
    <x v="0"/>
  </r>
  <r>
    <n v="26160"/>
    <s v="403-5661802-6394738"/>
    <x v="23965"/>
    <x v="0"/>
    <n v="47"/>
    <x v="0"/>
    <d v="2022-07-06T00:00:00"/>
    <x v="5"/>
    <x v="0"/>
    <x v="0"/>
    <x v="2448"/>
    <x v="0"/>
    <x v="10"/>
    <n v="1"/>
    <s v="INR"/>
    <n v="452"/>
    <x v="30"/>
    <x v="4"/>
    <n v="411040"/>
    <x v="0"/>
    <x v="0"/>
  </r>
  <r>
    <n v="26161"/>
    <s v="408-8637613-5576359"/>
    <x v="23966"/>
    <x v="0"/>
    <n v="39"/>
    <x v="0"/>
    <d v="2022-07-06T00:00:00"/>
    <x v="5"/>
    <x v="0"/>
    <x v="1"/>
    <x v="4413"/>
    <x v="1"/>
    <x v="1"/>
    <n v="1"/>
    <s v="INR"/>
    <n v="801"/>
    <x v="623"/>
    <x v="19"/>
    <n v="815301"/>
    <x v="0"/>
    <x v="0"/>
  </r>
  <r>
    <n v="26162"/>
    <s v="408-8637613-5576359"/>
    <x v="23966"/>
    <x v="1"/>
    <n v="34"/>
    <x v="0"/>
    <d v="2022-07-06T00:00:00"/>
    <x v="5"/>
    <x v="0"/>
    <x v="5"/>
    <x v="455"/>
    <x v="6"/>
    <x v="0"/>
    <n v="1"/>
    <s v="INR"/>
    <n v="845"/>
    <x v="22"/>
    <x v="3"/>
    <n v="600019"/>
    <x v="0"/>
    <x v="0"/>
  </r>
  <r>
    <n v="26163"/>
    <s v="405-5746453-4318713"/>
    <x v="23967"/>
    <x v="0"/>
    <n v="72"/>
    <x v="2"/>
    <d v="2022-07-06T00:00:00"/>
    <x v="5"/>
    <x v="0"/>
    <x v="0"/>
    <x v="616"/>
    <x v="1"/>
    <x v="2"/>
    <n v="1"/>
    <s v="INR"/>
    <n v="969"/>
    <x v="412"/>
    <x v="4"/>
    <n v="441601"/>
    <x v="0"/>
    <x v="0"/>
  </r>
  <r>
    <n v="26164"/>
    <s v="403-9359875-8213958"/>
    <x v="23968"/>
    <x v="0"/>
    <n v="42"/>
    <x v="0"/>
    <d v="2022-07-06T00:00:00"/>
    <x v="5"/>
    <x v="0"/>
    <x v="2"/>
    <x v="1817"/>
    <x v="0"/>
    <x v="4"/>
    <n v="1"/>
    <s v="INR"/>
    <n v="471"/>
    <x v="63"/>
    <x v="9"/>
    <n v="500011"/>
    <x v="0"/>
    <x v="0"/>
  </r>
  <r>
    <n v="26165"/>
    <s v="403-9359875-8213958"/>
    <x v="23968"/>
    <x v="1"/>
    <n v="41"/>
    <x v="0"/>
    <d v="2022-07-06T00:00:00"/>
    <x v="5"/>
    <x v="0"/>
    <x v="2"/>
    <x v="2095"/>
    <x v="2"/>
    <x v="1"/>
    <n v="1"/>
    <s v="INR"/>
    <n v="792"/>
    <x v="136"/>
    <x v="12"/>
    <n v="324010"/>
    <x v="0"/>
    <x v="0"/>
  </r>
  <r>
    <n v="26166"/>
    <s v="406-8279368-2797153"/>
    <x v="23969"/>
    <x v="0"/>
    <n v="35"/>
    <x v="0"/>
    <d v="2022-07-06T00:00:00"/>
    <x v="5"/>
    <x v="0"/>
    <x v="3"/>
    <x v="2209"/>
    <x v="0"/>
    <x v="4"/>
    <n v="1"/>
    <s v="INR"/>
    <n v="379"/>
    <x v="63"/>
    <x v="9"/>
    <n v="500017"/>
    <x v="0"/>
    <x v="0"/>
  </r>
  <r>
    <n v="26167"/>
    <s v="406-8279368-2797153"/>
    <x v="23969"/>
    <x v="0"/>
    <n v="40"/>
    <x v="0"/>
    <d v="2022-07-06T00:00:00"/>
    <x v="5"/>
    <x v="0"/>
    <x v="6"/>
    <x v="969"/>
    <x v="0"/>
    <x v="2"/>
    <n v="1"/>
    <s v="INR"/>
    <n v="387"/>
    <x v="5"/>
    <x v="5"/>
    <n v="560067"/>
    <x v="0"/>
    <x v="0"/>
  </r>
  <r>
    <n v="26168"/>
    <s v="406-8279368-2797153"/>
    <x v="23969"/>
    <x v="0"/>
    <n v="24"/>
    <x v="1"/>
    <d v="2022-07-06T00:00:00"/>
    <x v="5"/>
    <x v="0"/>
    <x v="3"/>
    <x v="2795"/>
    <x v="0"/>
    <x v="1"/>
    <n v="1"/>
    <s v="INR"/>
    <n v="301"/>
    <x v="32"/>
    <x v="6"/>
    <n v="524002"/>
    <x v="0"/>
    <x v="0"/>
  </r>
  <r>
    <n v="26169"/>
    <s v="406-8279368-2797153"/>
    <x v="23969"/>
    <x v="0"/>
    <n v="19"/>
    <x v="1"/>
    <d v="2022-07-06T00:00:00"/>
    <x v="5"/>
    <x v="0"/>
    <x v="0"/>
    <x v="2003"/>
    <x v="0"/>
    <x v="2"/>
    <n v="1"/>
    <s v="INR"/>
    <n v="382"/>
    <x v="355"/>
    <x v="7"/>
    <n v="682006"/>
    <x v="0"/>
    <x v="0"/>
  </r>
  <r>
    <n v="26170"/>
    <s v="403-7476548-8251511"/>
    <x v="23970"/>
    <x v="0"/>
    <n v="26"/>
    <x v="1"/>
    <d v="2022-07-06T00:00:00"/>
    <x v="5"/>
    <x v="0"/>
    <x v="2"/>
    <x v="4"/>
    <x v="0"/>
    <x v="0"/>
    <n v="1"/>
    <s v="INR"/>
    <n v="544"/>
    <x v="49"/>
    <x v="12"/>
    <n v="334001"/>
    <x v="0"/>
    <x v="0"/>
  </r>
  <r>
    <n v="26171"/>
    <s v="408-9936251-7835567"/>
    <x v="23971"/>
    <x v="0"/>
    <n v="25"/>
    <x v="1"/>
    <d v="2022-07-06T00:00:00"/>
    <x v="5"/>
    <x v="0"/>
    <x v="2"/>
    <x v="77"/>
    <x v="0"/>
    <x v="0"/>
    <n v="1"/>
    <s v="INR"/>
    <n v="487"/>
    <x v="22"/>
    <x v="3"/>
    <n v="600081"/>
    <x v="0"/>
    <x v="0"/>
  </r>
  <r>
    <n v="26172"/>
    <s v="171-3536560-0011549"/>
    <x v="23972"/>
    <x v="0"/>
    <n v="39"/>
    <x v="0"/>
    <d v="2022-07-06T00:00:00"/>
    <x v="5"/>
    <x v="0"/>
    <x v="2"/>
    <x v="747"/>
    <x v="0"/>
    <x v="0"/>
    <n v="1"/>
    <s v="INR"/>
    <n v="345"/>
    <x v="135"/>
    <x v="14"/>
    <n v="462026"/>
    <x v="0"/>
    <x v="0"/>
  </r>
  <r>
    <n v="26173"/>
    <s v="405-9288965-9518745"/>
    <x v="23973"/>
    <x v="1"/>
    <n v="25"/>
    <x v="1"/>
    <d v="2022-07-06T00:00:00"/>
    <x v="5"/>
    <x v="0"/>
    <x v="3"/>
    <x v="4795"/>
    <x v="2"/>
    <x v="6"/>
    <n v="1"/>
    <s v="INR"/>
    <n v="859"/>
    <x v="30"/>
    <x v="4"/>
    <n v="411009"/>
    <x v="0"/>
    <x v="0"/>
  </r>
  <r>
    <n v="26174"/>
    <s v="171-6795402-6566731"/>
    <x v="23974"/>
    <x v="0"/>
    <n v="24"/>
    <x v="1"/>
    <d v="2022-07-06T00:00:00"/>
    <x v="5"/>
    <x v="0"/>
    <x v="4"/>
    <x v="3792"/>
    <x v="0"/>
    <x v="1"/>
    <n v="1"/>
    <s v="INR"/>
    <n v="329"/>
    <x v="5"/>
    <x v="5"/>
    <n v="560035"/>
    <x v="0"/>
    <x v="0"/>
  </r>
  <r>
    <n v="26175"/>
    <s v="405-5429061-4908363"/>
    <x v="23975"/>
    <x v="1"/>
    <n v="34"/>
    <x v="0"/>
    <d v="2022-07-06T00:00:00"/>
    <x v="5"/>
    <x v="0"/>
    <x v="2"/>
    <x v="663"/>
    <x v="2"/>
    <x v="3"/>
    <n v="1"/>
    <s v="INR"/>
    <n v="735"/>
    <x v="5"/>
    <x v="5"/>
    <n v="560073"/>
    <x v="0"/>
    <x v="0"/>
  </r>
  <r>
    <n v="26176"/>
    <s v="404-9063621-7281963"/>
    <x v="23976"/>
    <x v="0"/>
    <n v="31"/>
    <x v="0"/>
    <d v="2022-07-06T00:00:00"/>
    <x v="5"/>
    <x v="0"/>
    <x v="3"/>
    <x v="288"/>
    <x v="4"/>
    <x v="7"/>
    <n v="1"/>
    <s v="INR"/>
    <n v="850"/>
    <x v="159"/>
    <x v="20"/>
    <n v="855102"/>
    <x v="0"/>
    <x v="0"/>
  </r>
  <r>
    <n v="26177"/>
    <s v="404-9063621-7281963"/>
    <x v="23976"/>
    <x v="0"/>
    <n v="32"/>
    <x v="0"/>
    <d v="2022-07-06T00:00:00"/>
    <x v="5"/>
    <x v="0"/>
    <x v="2"/>
    <x v="3548"/>
    <x v="0"/>
    <x v="1"/>
    <n v="1"/>
    <s v="INR"/>
    <n v="495"/>
    <x v="5"/>
    <x v="5"/>
    <n v="560098"/>
    <x v="0"/>
    <x v="0"/>
  </r>
  <r>
    <n v="26178"/>
    <s v="404-9063621-7281963"/>
    <x v="23976"/>
    <x v="0"/>
    <n v="26"/>
    <x v="1"/>
    <d v="2022-07-06T00:00:00"/>
    <x v="5"/>
    <x v="0"/>
    <x v="2"/>
    <x v="5042"/>
    <x v="1"/>
    <x v="4"/>
    <n v="1"/>
    <s v="INR"/>
    <n v="684"/>
    <x v="10"/>
    <x v="9"/>
    <n v="500090"/>
    <x v="0"/>
    <x v="0"/>
  </r>
  <r>
    <n v="26179"/>
    <s v="404-9063621-7281963"/>
    <x v="23976"/>
    <x v="0"/>
    <n v="48"/>
    <x v="0"/>
    <d v="2022-07-06T00:00:00"/>
    <x v="5"/>
    <x v="0"/>
    <x v="3"/>
    <x v="110"/>
    <x v="1"/>
    <x v="3"/>
    <n v="1"/>
    <s v="INR"/>
    <n v="698"/>
    <x v="27"/>
    <x v="17"/>
    <n v="390019"/>
    <x v="0"/>
    <x v="0"/>
  </r>
  <r>
    <n v="26180"/>
    <s v="404-9063621-7281963"/>
    <x v="23976"/>
    <x v="1"/>
    <n v="49"/>
    <x v="0"/>
    <d v="2022-07-06T00:00:00"/>
    <x v="5"/>
    <x v="0"/>
    <x v="2"/>
    <x v="1825"/>
    <x v="1"/>
    <x v="2"/>
    <n v="1"/>
    <s v="INR"/>
    <n v="999"/>
    <x v="17"/>
    <x v="3"/>
    <n v="625014"/>
    <x v="0"/>
    <x v="0"/>
  </r>
  <r>
    <n v="26181"/>
    <s v="404-5607225-9681136"/>
    <x v="23977"/>
    <x v="1"/>
    <n v="49"/>
    <x v="0"/>
    <d v="2022-07-06T00:00:00"/>
    <x v="5"/>
    <x v="0"/>
    <x v="5"/>
    <x v="364"/>
    <x v="1"/>
    <x v="2"/>
    <n v="1"/>
    <s v="INR"/>
    <n v="612"/>
    <x v="5"/>
    <x v="5"/>
    <n v="560097"/>
    <x v="0"/>
    <x v="0"/>
  </r>
  <r>
    <n v="26182"/>
    <s v="406-9305425-3704364"/>
    <x v="23978"/>
    <x v="0"/>
    <n v="23"/>
    <x v="1"/>
    <d v="2022-07-06T00:00:00"/>
    <x v="5"/>
    <x v="0"/>
    <x v="4"/>
    <x v="5043"/>
    <x v="5"/>
    <x v="3"/>
    <n v="1"/>
    <s v="INR"/>
    <n v="372"/>
    <x v="5"/>
    <x v="5"/>
    <n v="560076"/>
    <x v="0"/>
    <x v="0"/>
  </r>
  <r>
    <n v="26183"/>
    <s v="171-3886325-4509925"/>
    <x v="23979"/>
    <x v="0"/>
    <n v="35"/>
    <x v="0"/>
    <d v="2022-07-06T00:00:00"/>
    <x v="5"/>
    <x v="0"/>
    <x v="2"/>
    <x v="4764"/>
    <x v="0"/>
    <x v="2"/>
    <n v="1"/>
    <s v="INR"/>
    <n v="301"/>
    <x v="22"/>
    <x v="3"/>
    <n v="600032"/>
    <x v="0"/>
    <x v="0"/>
  </r>
  <r>
    <n v="26184"/>
    <s v="171-3886325-4509925"/>
    <x v="23979"/>
    <x v="0"/>
    <n v="29"/>
    <x v="1"/>
    <d v="2022-07-06T00:00:00"/>
    <x v="5"/>
    <x v="0"/>
    <x v="3"/>
    <x v="91"/>
    <x v="0"/>
    <x v="3"/>
    <n v="1"/>
    <s v="INR"/>
    <n v="517"/>
    <x v="1588"/>
    <x v="5"/>
    <n v="581361"/>
    <x v="0"/>
    <x v="0"/>
  </r>
  <r>
    <n v="26185"/>
    <s v="405-5897716-7772339"/>
    <x v="23980"/>
    <x v="0"/>
    <n v="38"/>
    <x v="0"/>
    <d v="2022-07-06T00:00:00"/>
    <x v="5"/>
    <x v="0"/>
    <x v="2"/>
    <x v="1777"/>
    <x v="3"/>
    <x v="4"/>
    <n v="1"/>
    <s v="INR"/>
    <n v="487"/>
    <x v="42"/>
    <x v="5"/>
    <n v="560103"/>
    <x v="0"/>
    <x v="0"/>
  </r>
  <r>
    <n v="26186"/>
    <s v="404-9856574-7092314"/>
    <x v="23981"/>
    <x v="1"/>
    <n v="39"/>
    <x v="0"/>
    <d v="2022-07-06T00:00:00"/>
    <x v="5"/>
    <x v="0"/>
    <x v="0"/>
    <x v="800"/>
    <x v="1"/>
    <x v="3"/>
    <n v="1"/>
    <s v="INR"/>
    <n v="702"/>
    <x v="5"/>
    <x v="5"/>
    <n v="560056"/>
    <x v="0"/>
    <x v="0"/>
  </r>
  <r>
    <n v="26187"/>
    <s v="403-8618626-9699516"/>
    <x v="23982"/>
    <x v="0"/>
    <n v="44"/>
    <x v="0"/>
    <d v="2022-07-06T00:00:00"/>
    <x v="5"/>
    <x v="0"/>
    <x v="5"/>
    <x v="16"/>
    <x v="1"/>
    <x v="4"/>
    <n v="1"/>
    <s v="INR"/>
    <n v="1125"/>
    <x v="22"/>
    <x v="3"/>
    <n v="600114"/>
    <x v="0"/>
    <x v="0"/>
  </r>
  <r>
    <n v="26188"/>
    <s v="402-1302886-3612313"/>
    <x v="23983"/>
    <x v="1"/>
    <n v="74"/>
    <x v="2"/>
    <d v="2022-07-06T00:00:00"/>
    <x v="5"/>
    <x v="0"/>
    <x v="0"/>
    <x v="902"/>
    <x v="2"/>
    <x v="2"/>
    <n v="1"/>
    <s v="INR"/>
    <n v="735"/>
    <x v="42"/>
    <x v="5"/>
    <n v="560036"/>
    <x v="0"/>
    <x v="0"/>
  </r>
  <r>
    <n v="26189"/>
    <s v="403-0005430-1370733"/>
    <x v="23984"/>
    <x v="1"/>
    <n v="44"/>
    <x v="0"/>
    <d v="2022-07-06T00:00:00"/>
    <x v="5"/>
    <x v="0"/>
    <x v="2"/>
    <x v="2041"/>
    <x v="1"/>
    <x v="5"/>
    <n v="1"/>
    <s v="INR"/>
    <n v="1139"/>
    <x v="66"/>
    <x v="5"/>
    <n v="585402"/>
    <x v="0"/>
    <x v="0"/>
  </r>
  <r>
    <n v="26190"/>
    <s v="404-9555532-5512367"/>
    <x v="23985"/>
    <x v="0"/>
    <n v="25"/>
    <x v="1"/>
    <d v="2022-07-06T00:00:00"/>
    <x v="5"/>
    <x v="0"/>
    <x v="2"/>
    <x v="2583"/>
    <x v="1"/>
    <x v="5"/>
    <n v="1"/>
    <s v="INR"/>
    <n v="625"/>
    <x v="14"/>
    <x v="4"/>
    <n v="400033"/>
    <x v="0"/>
    <x v="1"/>
  </r>
  <r>
    <n v="26191"/>
    <s v="404-7556679-2581111"/>
    <x v="23986"/>
    <x v="1"/>
    <n v="45"/>
    <x v="0"/>
    <d v="2022-07-06T00:00:00"/>
    <x v="5"/>
    <x v="0"/>
    <x v="6"/>
    <x v="214"/>
    <x v="1"/>
    <x v="5"/>
    <n v="1"/>
    <s v="INR"/>
    <n v="589"/>
    <x v="9"/>
    <x v="8"/>
    <n v="781007"/>
    <x v="0"/>
    <x v="0"/>
  </r>
  <r>
    <n v="26192"/>
    <s v="405-9024819-9908352"/>
    <x v="23987"/>
    <x v="0"/>
    <n v="30"/>
    <x v="1"/>
    <d v="2022-07-06T00:00:00"/>
    <x v="5"/>
    <x v="0"/>
    <x v="0"/>
    <x v="214"/>
    <x v="1"/>
    <x v="5"/>
    <n v="1"/>
    <s v="INR"/>
    <n v="597"/>
    <x v="11"/>
    <x v="10"/>
    <n v="110005"/>
    <x v="0"/>
    <x v="0"/>
  </r>
  <r>
    <n v="26193"/>
    <s v="408-0386505-8759564"/>
    <x v="23988"/>
    <x v="1"/>
    <n v="47"/>
    <x v="0"/>
    <d v="2022-07-06T00:00:00"/>
    <x v="5"/>
    <x v="0"/>
    <x v="0"/>
    <x v="240"/>
    <x v="1"/>
    <x v="4"/>
    <n v="1"/>
    <s v="INR"/>
    <n v="569"/>
    <x v="5"/>
    <x v="5"/>
    <n v="560076"/>
    <x v="0"/>
    <x v="0"/>
  </r>
  <r>
    <n v="26194"/>
    <s v="402-8443295-3312331"/>
    <x v="23989"/>
    <x v="0"/>
    <n v="25"/>
    <x v="1"/>
    <d v="2022-07-06T00:00:00"/>
    <x v="5"/>
    <x v="0"/>
    <x v="2"/>
    <x v="3417"/>
    <x v="0"/>
    <x v="4"/>
    <n v="1"/>
    <s v="INR"/>
    <n v="382"/>
    <x v="90"/>
    <x v="13"/>
    <n v="208007"/>
    <x v="0"/>
    <x v="0"/>
  </r>
  <r>
    <n v="26195"/>
    <s v="408-1251350-8416313"/>
    <x v="23990"/>
    <x v="0"/>
    <n v="38"/>
    <x v="0"/>
    <d v="2022-07-06T00:00:00"/>
    <x v="5"/>
    <x v="0"/>
    <x v="6"/>
    <x v="284"/>
    <x v="4"/>
    <x v="7"/>
    <n v="1"/>
    <s v="INR"/>
    <n v="435"/>
    <x v="920"/>
    <x v="6"/>
    <n v="522201"/>
    <x v="0"/>
    <x v="0"/>
  </r>
  <r>
    <n v="26196"/>
    <s v="402-5649418-9955529"/>
    <x v="23991"/>
    <x v="0"/>
    <n v="78"/>
    <x v="2"/>
    <d v="2022-07-06T00:00:00"/>
    <x v="5"/>
    <x v="0"/>
    <x v="2"/>
    <x v="323"/>
    <x v="0"/>
    <x v="2"/>
    <n v="1"/>
    <s v="INR"/>
    <n v="399"/>
    <x v="1784"/>
    <x v="7"/>
    <n v="679576"/>
    <x v="0"/>
    <x v="0"/>
  </r>
  <r>
    <n v="26197"/>
    <s v="171-1241587-5102726"/>
    <x v="23992"/>
    <x v="0"/>
    <n v="76"/>
    <x v="2"/>
    <d v="2022-07-06T00:00:00"/>
    <x v="5"/>
    <x v="0"/>
    <x v="3"/>
    <x v="2184"/>
    <x v="0"/>
    <x v="3"/>
    <n v="1"/>
    <s v="INR"/>
    <n v="299"/>
    <x v="11"/>
    <x v="10"/>
    <n v="110033"/>
    <x v="0"/>
    <x v="0"/>
  </r>
  <r>
    <n v="26198"/>
    <s v="408-3964817-0249103"/>
    <x v="23993"/>
    <x v="0"/>
    <n v="23"/>
    <x v="1"/>
    <d v="2022-07-06T00:00:00"/>
    <x v="5"/>
    <x v="0"/>
    <x v="0"/>
    <x v="365"/>
    <x v="4"/>
    <x v="7"/>
    <n v="1"/>
    <s v="INR"/>
    <n v="828"/>
    <x v="5"/>
    <x v="5"/>
    <n v="560013"/>
    <x v="0"/>
    <x v="0"/>
  </r>
  <r>
    <n v="26199"/>
    <s v="408-2407552-9820306"/>
    <x v="23994"/>
    <x v="1"/>
    <n v="30"/>
    <x v="1"/>
    <d v="2022-07-06T00:00:00"/>
    <x v="5"/>
    <x v="0"/>
    <x v="4"/>
    <x v="3629"/>
    <x v="2"/>
    <x v="1"/>
    <n v="1"/>
    <s v="INR"/>
    <n v="475"/>
    <x v="10"/>
    <x v="9"/>
    <n v="500035"/>
    <x v="0"/>
    <x v="0"/>
  </r>
  <r>
    <n v="26200"/>
    <s v="171-5903741-2469939"/>
    <x v="23995"/>
    <x v="1"/>
    <n v="44"/>
    <x v="0"/>
    <d v="2022-07-06T00:00:00"/>
    <x v="5"/>
    <x v="0"/>
    <x v="2"/>
    <x v="902"/>
    <x v="2"/>
    <x v="2"/>
    <n v="1"/>
    <s v="INR"/>
    <n v="735"/>
    <x v="1099"/>
    <x v="6"/>
    <n v="531001"/>
    <x v="0"/>
    <x v="0"/>
  </r>
  <r>
    <n v="26201"/>
    <s v="404-4040212-1065144"/>
    <x v="23996"/>
    <x v="0"/>
    <n v="25"/>
    <x v="1"/>
    <d v="2022-07-06T00:00:00"/>
    <x v="5"/>
    <x v="0"/>
    <x v="3"/>
    <x v="5044"/>
    <x v="0"/>
    <x v="1"/>
    <n v="1"/>
    <s v="INR"/>
    <n v="562"/>
    <x v="172"/>
    <x v="3"/>
    <n v="632014"/>
    <x v="0"/>
    <x v="0"/>
  </r>
  <r>
    <n v="26202"/>
    <s v="407-2788987-5917953"/>
    <x v="23997"/>
    <x v="1"/>
    <n v="75"/>
    <x v="2"/>
    <d v="2022-07-06T00:00:00"/>
    <x v="5"/>
    <x v="0"/>
    <x v="6"/>
    <x v="1399"/>
    <x v="2"/>
    <x v="6"/>
    <n v="1"/>
    <s v="INR"/>
    <n v="635"/>
    <x v="11"/>
    <x v="10"/>
    <n v="110008"/>
    <x v="0"/>
    <x v="0"/>
  </r>
  <r>
    <n v="26203"/>
    <s v="404-8964439-8931514"/>
    <x v="23998"/>
    <x v="1"/>
    <n v="30"/>
    <x v="1"/>
    <d v="2022-07-06T00:00:00"/>
    <x v="5"/>
    <x v="0"/>
    <x v="4"/>
    <x v="37"/>
    <x v="1"/>
    <x v="3"/>
    <n v="1"/>
    <s v="INR"/>
    <n v="1112"/>
    <x v="5"/>
    <x v="5"/>
    <n v="560078"/>
    <x v="0"/>
    <x v="0"/>
  </r>
  <r>
    <n v="26204"/>
    <s v="404-3114290-5847516"/>
    <x v="23999"/>
    <x v="0"/>
    <n v="36"/>
    <x v="0"/>
    <d v="2022-07-06T00:00:00"/>
    <x v="5"/>
    <x v="0"/>
    <x v="3"/>
    <x v="3636"/>
    <x v="0"/>
    <x v="3"/>
    <n v="1"/>
    <s v="INR"/>
    <n v="353"/>
    <x v="22"/>
    <x v="3"/>
    <n v="600107"/>
    <x v="0"/>
    <x v="0"/>
  </r>
  <r>
    <n v="26205"/>
    <s v="171-8581042-5863528"/>
    <x v="24000"/>
    <x v="1"/>
    <n v="40"/>
    <x v="0"/>
    <d v="2022-07-06T00:00:00"/>
    <x v="5"/>
    <x v="0"/>
    <x v="3"/>
    <x v="2122"/>
    <x v="2"/>
    <x v="5"/>
    <n v="1"/>
    <s v="INR"/>
    <n v="791"/>
    <x v="5"/>
    <x v="5"/>
    <n v="560067"/>
    <x v="0"/>
    <x v="0"/>
  </r>
  <r>
    <n v="26206"/>
    <s v="403-2442935-8131534"/>
    <x v="24001"/>
    <x v="0"/>
    <n v="37"/>
    <x v="0"/>
    <d v="2022-07-06T00:00:00"/>
    <x v="5"/>
    <x v="0"/>
    <x v="0"/>
    <x v="873"/>
    <x v="0"/>
    <x v="3"/>
    <n v="1"/>
    <s v="INR"/>
    <n v="487"/>
    <x v="278"/>
    <x v="10"/>
    <n v="110068"/>
    <x v="0"/>
    <x v="0"/>
  </r>
  <r>
    <n v="26207"/>
    <s v="407-3969935-3749916"/>
    <x v="24002"/>
    <x v="0"/>
    <n v="40"/>
    <x v="0"/>
    <d v="2022-07-06T00:00:00"/>
    <x v="5"/>
    <x v="0"/>
    <x v="3"/>
    <x v="3353"/>
    <x v="0"/>
    <x v="0"/>
    <n v="1"/>
    <s v="INR"/>
    <n v="318"/>
    <x v="12"/>
    <x v="11"/>
    <n v="751003"/>
    <x v="0"/>
    <x v="0"/>
  </r>
  <r>
    <n v="26208"/>
    <s v="408-4039445-9295533"/>
    <x v="24003"/>
    <x v="1"/>
    <n v="31"/>
    <x v="0"/>
    <d v="2022-07-06T00:00:00"/>
    <x v="5"/>
    <x v="0"/>
    <x v="2"/>
    <x v="134"/>
    <x v="2"/>
    <x v="3"/>
    <n v="1"/>
    <s v="INR"/>
    <n v="771"/>
    <x v="5"/>
    <x v="5"/>
    <n v="560049"/>
    <x v="0"/>
    <x v="0"/>
  </r>
  <r>
    <n v="26209"/>
    <s v="406-7305900-7813909"/>
    <x v="24004"/>
    <x v="0"/>
    <n v="30"/>
    <x v="1"/>
    <d v="2022-07-06T00:00:00"/>
    <x v="5"/>
    <x v="0"/>
    <x v="0"/>
    <x v="679"/>
    <x v="0"/>
    <x v="0"/>
    <n v="1"/>
    <s v="INR"/>
    <n v="486"/>
    <x v="5"/>
    <x v="5"/>
    <n v="560078"/>
    <x v="0"/>
    <x v="0"/>
  </r>
  <r>
    <n v="26210"/>
    <s v="404-2225789-5254700"/>
    <x v="24005"/>
    <x v="0"/>
    <n v="44"/>
    <x v="0"/>
    <d v="2022-07-06T00:00:00"/>
    <x v="5"/>
    <x v="0"/>
    <x v="4"/>
    <x v="4481"/>
    <x v="1"/>
    <x v="3"/>
    <n v="1"/>
    <s v="INR"/>
    <n v="1315"/>
    <x v="16"/>
    <x v="13"/>
    <n v="226024"/>
    <x v="0"/>
    <x v="0"/>
  </r>
  <r>
    <n v="26211"/>
    <s v="407-7186425-3059515"/>
    <x v="24006"/>
    <x v="0"/>
    <n v="39"/>
    <x v="0"/>
    <d v="2022-07-06T00:00:00"/>
    <x v="5"/>
    <x v="0"/>
    <x v="2"/>
    <x v="4165"/>
    <x v="0"/>
    <x v="3"/>
    <n v="1"/>
    <s v="INR"/>
    <n v="301"/>
    <x v="10"/>
    <x v="9"/>
    <n v="500072"/>
    <x v="0"/>
    <x v="0"/>
  </r>
  <r>
    <n v="26212"/>
    <s v="171-9643516-4089160"/>
    <x v="24007"/>
    <x v="1"/>
    <n v="42"/>
    <x v="0"/>
    <d v="2022-07-06T00:00:00"/>
    <x v="5"/>
    <x v="0"/>
    <x v="2"/>
    <x v="207"/>
    <x v="1"/>
    <x v="3"/>
    <n v="1"/>
    <s v="INR"/>
    <n v="759"/>
    <x v="687"/>
    <x v="13"/>
    <n v="222002"/>
    <x v="0"/>
    <x v="0"/>
  </r>
  <r>
    <n v="26213"/>
    <s v="171-9643516-4089160"/>
    <x v="24007"/>
    <x v="0"/>
    <n v="48"/>
    <x v="0"/>
    <d v="2022-07-06T00:00:00"/>
    <x v="5"/>
    <x v="0"/>
    <x v="0"/>
    <x v="656"/>
    <x v="1"/>
    <x v="2"/>
    <n v="1"/>
    <s v="INR"/>
    <n v="759"/>
    <x v="16"/>
    <x v="13"/>
    <n v="226017"/>
    <x v="0"/>
    <x v="0"/>
  </r>
  <r>
    <n v="26214"/>
    <s v="403-2167166-9011540"/>
    <x v="24008"/>
    <x v="0"/>
    <n v="42"/>
    <x v="0"/>
    <d v="2022-07-06T00:00:00"/>
    <x v="5"/>
    <x v="0"/>
    <x v="2"/>
    <x v="987"/>
    <x v="0"/>
    <x v="4"/>
    <n v="1"/>
    <s v="INR"/>
    <n v="709"/>
    <x v="10"/>
    <x v="9"/>
    <n v="500076"/>
    <x v="0"/>
    <x v="0"/>
  </r>
  <r>
    <n v="26215"/>
    <s v="171-7074564-2293961"/>
    <x v="24009"/>
    <x v="1"/>
    <n v="31"/>
    <x v="0"/>
    <d v="2022-07-06T00:00:00"/>
    <x v="5"/>
    <x v="0"/>
    <x v="6"/>
    <x v="5045"/>
    <x v="2"/>
    <x v="6"/>
    <n v="1"/>
    <s v="INR"/>
    <n v="377"/>
    <x v="62"/>
    <x v="13"/>
    <n v="201308"/>
    <x v="0"/>
    <x v="0"/>
  </r>
  <r>
    <n v="26216"/>
    <s v="171-1041206-6684311"/>
    <x v="24010"/>
    <x v="1"/>
    <n v="77"/>
    <x v="2"/>
    <d v="2022-07-06T00:00:00"/>
    <x v="5"/>
    <x v="0"/>
    <x v="0"/>
    <x v="919"/>
    <x v="2"/>
    <x v="6"/>
    <n v="1"/>
    <s v="INR"/>
    <n v="725"/>
    <x v="5"/>
    <x v="5"/>
    <n v="560076"/>
    <x v="0"/>
    <x v="0"/>
  </r>
  <r>
    <n v="26217"/>
    <s v="408-8054265-4190713"/>
    <x v="24011"/>
    <x v="0"/>
    <n v="37"/>
    <x v="0"/>
    <d v="2022-07-06T00:00:00"/>
    <x v="5"/>
    <x v="2"/>
    <x v="5"/>
    <x v="124"/>
    <x v="0"/>
    <x v="6"/>
    <n v="1"/>
    <s v="INR"/>
    <n v="307"/>
    <x v="5"/>
    <x v="5"/>
    <n v="560066"/>
    <x v="0"/>
    <x v="0"/>
  </r>
  <r>
    <n v="26218"/>
    <s v="402-3063255-1992315"/>
    <x v="24012"/>
    <x v="0"/>
    <n v="23"/>
    <x v="1"/>
    <d v="2022-07-06T00:00:00"/>
    <x v="5"/>
    <x v="0"/>
    <x v="2"/>
    <x v="918"/>
    <x v="0"/>
    <x v="2"/>
    <n v="1"/>
    <s v="INR"/>
    <n v="428"/>
    <x v="83"/>
    <x v="4"/>
    <n v="411033"/>
    <x v="0"/>
    <x v="0"/>
  </r>
  <r>
    <n v="26219"/>
    <s v="171-5361932-8614706"/>
    <x v="24013"/>
    <x v="1"/>
    <n v="33"/>
    <x v="0"/>
    <d v="2022-07-06T00:00:00"/>
    <x v="5"/>
    <x v="0"/>
    <x v="2"/>
    <x v="5046"/>
    <x v="1"/>
    <x v="5"/>
    <n v="1"/>
    <s v="INR"/>
    <n v="999"/>
    <x v="68"/>
    <x v="4"/>
    <n v="400607"/>
    <x v="0"/>
    <x v="0"/>
  </r>
  <r>
    <n v="26220"/>
    <s v="405-4453842-1049924"/>
    <x v="24014"/>
    <x v="1"/>
    <n v="30"/>
    <x v="1"/>
    <d v="2022-07-06T00:00:00"/>
    <x v="5"/>
    <x v="0"/>
    <x v="1"/>
    <x v="902"/>
    <x v="2"/>
    <x v="2"/>
    <n v="1"/>
    <s v="INR"/>
    <n v="715"/>
    <x v="14"/>
    <x v="4"/>
    <n v="400013"/>
    <x v="0"/>
    <x v="0"/>
  </r>
  <r>
    <n v="26221"/>
    <s v="404-6222805-9436318"/>
    <x v="24015"/>
    <x v="0"/>
    <n v="72"/>
    <x v="2"/>
    <d v="2022-07-06T00:00:00"/>
    <x v="5"/>
    <x v="0"/>
    <x v="1"/>
    <x v="323"/>
    <x v="0"/>
    <x v="2"/>
    <n v="1"/>
    <s v="INR"/>
    <n v="399"/>
    <x v="34"/>
    <x v="13"/>
    <n v="221106"/>
    <x v="0"/>
    <x v="0"/>
  </r>
  <r>
    <n v="26222"/>
    <s v="408-9822592-0921957"/>
    <x v="24016"/>
    <x v="0"/>
    <n v="56"/>
    <x v="0"/>
    <d v="2022-07-06T00:00:00"/>
    <x v="5"/>
    <x v="0"/>
    <x v="2"/>
    <x v="133"/>
    <x v="0"/>
    <x v="0"/>
    <n v="1"/>
    <s v="INR"/>
    <n v="399"/>
    <x v="1719"/>
    <x v="21"/>
    <n v="174303"/>
    <x v="0"/>
    <x v="0"/>
  </r>
  <r>
    <n v="26223"/>
    <s v="402-0364059-7910742"/>
    <x v="24017"/>
    <x v="0"/>
    <n v="73"/>
    <x v="2"/>
    <d v="2022-07-06T00:00:00"/>
    <x v="5"/>
    <x v="0"/>
    <x v="2"/>
    <x v="3760"/>
    <x v="3"/>
    <x v="0"/>
    <n v="1"/>
    <s v="INR"/>
    <n v="749"/>
    <x v="30"/>
    <x v="4"/>
    <n v="411008"/>
    <x v="0"/>
    <x v="0"/>
  </r>
  <r>
    <n v="26224"/>
    <s v="402-0364059-7910742"/>
    <x v="24017"/>
    <x v="0"/>
    <n v="28"/>
    <x v="1"/>
    <d v="2022-07-06T00:00:00"/>
    <x v="5"/>
    <x v="0"/>
    <x v="3"/>
    <x v="1169"/>
    <x v="0"/>
    <x v="2"/>
    <n v="1"/>
    <s v="INR"/>
    <n v="399"/>
    <x v="204"/>
    <x v="21"/>
    <n v="175101"/>
    <x v="0"/>
    <x v="0"/>
  </r>
  <r>
    <n v="26225"/>
    <s v="404-0117537-1437940"/>
    <x v="24018"/>
    <x v="0"/>
    <n v="32"/>
    <x v="0"/>
    <d v="2022-07-06T00:00:00"/>
    <x v="5"/>
    <x v="0"/>
    <x v="2"/>
    <x v="210"/>
    <x v="4"/>
    <x v="7"/>
    <n v="1"/>
    <s v="INR"/>
    <n v="521"/>
    <x v="1081"/>
    <x v="20"/>
    <n v="846004"/>
    <x v="0"/>
    <x v="0"/>
  </r>
  <r>
    <n v="26226"/>
    <s v="404-0046230-0712344"/>
    <x v="24019"/>
    <x v="1"/>
    <n v="63"/>
    <x v="2"/>
    <d v="2022-07-06T00:00:00"/>
    <x v="5"/>
    <x v="0"/>
    <x v="0"/>
    <x v="3485"/>
    <x v="2"/>
    <x v="2"/>
    <n v="1"/>
    <s v="INR"/>
    <n v="735"/>
    <x v="14"/>
    <x v="4"/>
    <n v="400013"/>
    <x v="0"/>
    <x v="0"/>
  </r>
  <r>
    <n v="26227"/>
    <s v="404-0046230-0712344"/>
    <x v="24019"/>
    <x v="1"/>
    <n v="25"/>
    <x v="1"/>
    <d v="2022-07-06T00:00:00"/>
    <x v="5"/>
    <x v="0"/>
    <x v="2"/>
    <x v="377"/>
    <x v="1"/>
    <x v="0"/>
    <n v="1"/>
    <s v="INR"/>
    <n v="955"/>
    <x v="579"/>
    <x v="8"/>
    <n v="781315"/>
    <x v="0"/>
    <x v="0"/>
  </r>
  <r>
    <n v="26228"/>
    <s v="404-0046230-0712344"/>
    <x v="24019"/>
    <x v="0"/>
    <n v="23"/>
    <x v="1"/>
    <d v="2022-07-06T00:00:00"/>
    <x v="5"/>
    <x v="0"/>
    <x v="2"/>
    <x v="3774"/>
    <x v="0"/>
    <x v="6"/>
    <n v="1"/>
    <s v="INR"/>
    <n v="399"/>
    <x v="5"/>
    <x v="5"/>
    <n v="560066"/>
    <x v="0"/>
    <x v="0"/>
  </r>
  <r>
    <n v="26229"/>
    <s v="402-5474404-7686726"/>
    <x v="24020"/>
    <x v="0"/>
    <n v="33"/>
    <x v="0"/>
    <d v="2022-07-06T00:00:00"/>
    <x v="5"/>
    <x v="0"/>
    <x v="0"/>
    <x v="4002"/>
    <x v="0"/>
    <x v="4"/>
    <n v="1"/>
    <s v="INR"/>
    <n v="518"/>
    <x v="5"/>
    <x v="5"/>
    <n v="560064"/>
    <x v="0"/>
    <x v="0"/>
  </r>
  <r>
    <n v="26230"/>
    <s v="402-8210014-1114703"/>
    <x v="24021"/>
    <x v="0"/>
    <n v="18"/>
    <x v="1"/>
    <d v="2022-07-06T00:00:00"/>
    <x v="5"/>
    <x v="0"/>
    <x v="0"/>
    <x v="596"/>
    <x v="0"/>
    <x v="4"/>
    <n v="1"/>
    <s v="INR"/>
    <n v="345"/>
    <x v="418"/>
    <x v="7"/>
    <n v="689551"/>
    <x v="0"/>
    <x v="0"/>
  </r>
  <r>
    <n v="26231"/>
    <s v="171-6112874-8392306"/>
    <x v="24022"/>
    <x v="0"/>
    <n v="53"/>
    <x v="0"/>
    <d v="2022-07-06T00:00:00"/>
    <x v="5"/>
    <x v="0"/>
    <x v="6"/>
    <x v="4550"/>
    <x v="0"/>
    <x v="1"/>
    <n v="1"/>
    <s v="INR"/>
    <n v="307"/>
    <x v="55"/>
    <x v="6"/>
    <n v="530013"/>
    <x v="0"/>
    <x v="0"/>
  </r>
  <r>
    <n v="26232"/>
    <s v="405-0631722-7657149"/>
    <x v="24023"/>
    <x v="0"/>
    <n v="44"/>
    <x v="0"/>
    <d v="2022-07-06T00:00:00"/>
    <x v="5"/>
    <x v="0"/>
    <x v="1"/>
    <x v="171"/>
    <x v="1"/>
    <x v="4"/>
    <n v="1"/>
    <s v="INR"/>
    <n v="969"/>
    <x v="792"/>
    <x v="15"/>
    <n v="263126"/>
    <x v="0"/>
    <x v="0"/>
  </r>
  <r>
    <n v="26233"/>
    <s v="171-9266512-5785133"/>
    <x v="24024"/>
    <x v="0"/>
    <n v="58"/>
    <x v="0"/>
    <d v="2022-07-06T00:00:00"/>
    <x v="5"/>
    <x v="0"/>
    <x v="3"/>
    <x v="575"/>
    <x v="0"/>
    <x v="0"/>
    <n v="1"/>
    <s v="INR"/>
    <n v="457"/>
    <x v="390"/>
    <x v="2"/>
    <n v="734001"/>
    <x v="0"/>
    <x v="0"/>
  </r>
  <r>
    <n v="26234"/>
    <s v="171-9266512-5785133"/>
    <x v="24024"/>
    <x v="0"/>
    <n v="74"/>
    <x v="2"/>
    <d v="2022-07-06T00:00:00"/>
    <x v="5"/>
    <x v="0"/>
    <x v="2"/>
    <x v="5047"/>
    <x v="0"/>
    <x v="0"/>
    <n v="1"/>
    <s v="INR"/>
    <n v="524"/>
    <x v="9"/>
    <x v="8"/>
    <n v="781003"/>
    <x v="0"/>
    <x v="0"/>
  </r>
  <r>
    <n v="26235"/>
    <s v="171-0263110-6163529"/>
    <x v="24025"/>
    <x v="0"/>
    <n v="41"/>
    <x v="0"/>
    <d v="2022-07-06T00:00:00"/>
    <x v="5"/>
    <x v="0"/>
    <x v="0"/>
    <x v="3804"/>
    <x v="0"/>
    <x v="1"/>
    <n v="1"/>
    <s v="INR"/>
    <n v="318"/>
    <x v="72"/>
    <x v="3"/>
    <n v="641401"/>
    <x v="0"/>
    <x v="0"/>
  </r>
  <r>
    <n v="26236"/>
    <s v="171-0263110-6163529"/>
    <x v="24025"/>
    <x v="0"/>
    <n v="57"/>
    <x v="0"/>
    <d v="2022-07-06T00:00:00"/>
    <x v="5"/>
    <x v="0"/>
    <x v="2"/>
    <x v="3782"/>
    <x v="0"/>
    <x v="2"/>
    <n v="1"/>
    <s v="INR"/>
    <n v="442"/>
    <x v="5"/>
    <x v="5"/>
    <n v="560037"/>
    <x v="0"/>
    <x v="0"/>
  </r>
  <r>
    <n v="26237"/>
    <s v="171-0263110-6163529"/>
    <x v="24025"/>
    <x v="0"/>
    <n v="39"/>
    <x v="0"/>
    <d v="2022-07-06T00:00:00"/>
    <x v="5"/>
    <x v="0"/>
    <x v="6"/>
    <x v="1187"/>
    <x v="0"/>
    <x v="2"/>
    <n v="1"/>
    <s v="INR"/>
    <n v="362"/>
    <x v="5"/>
    <x v="5"/>
    <n v="560085"/>
    <x v="0"/>
    <x v="0"/>
  </r>
  <r>
    <n v="26238"/>
    <s v="404-0628130-5185904"/>
    <x v="24026"/>
    <x v="0"/>
    <n v="31"/>
    <x v="0"/>
    <d v="2022-07-06T00:00:00"/>
    <x v="5"/>
    <x v="0"/>
    <x v="3"/>
    <x v="1901"/>
    <x v="0"/>
    <x v="6"/>
    <n v="1"/>
    <s v="INR"/>
    <n v="362"/>
    <x v="6"/>
    <x v="6"/>
    <n v="520002"/>
    <x v="0"/>
    <x v="0"/>
  </r>
  <r>
    <n v="26239"/>
    <s v="404-0628130-5185904"/>
    <x v="24026"/>
    <x v="0"/>
    <n v="49"/>
    <x v="0"/>
    <d v="2022-07-06T00:00:00"/>
    <x v="5"/>
    <x v="0"/>
    <x v="3"/>
    <x v="2151"/>
    <x v="0"/>
    <x v="0"/>
    <n v="1"/>
    <s v="INR"/>
    <n v="568"/>
    <x v="1635"/>
    <x v="3"/>
    <n v="642126"/>
    <x v="0"/>
    <x v="0"/>
  </r>
  <r>
    <n v="26240"/>
    <s v="403-4335363-2310756"/>
    <x v="24027"/>
    <x v="0"/>
    <n v="40"/>
    <x v="0"/>
    <d v="2022-07-06T00:00:00"/>
    <x v="5"/>
    <x v="0"/>
    <x v="0"/>
    <x v="154"/>
    <x v="0"/>
    <x v="1"/>
    <n v="1"/>
    <s v="INR"/>
    <n v="449"/>
    <x v="1447"/>
    <x v="12"/>
    <n v="335523"/>
    <x v="0"/>
    <x v="0"/>
  </r>
  <r>
    <n v="26241"/>
    <s v="405-3580806-1729910"/>
    <x v="24028"/>
    <x v="0"/>
    <n v="36"/>
    <x v="0"/>
    <d v="2022-07-06T00:00:00"/>
    <x v="5"/>
    <x v="0"/>
    <x v="5"/>
    <x v="873"/>
    <x v="0"/>
    <x v="3"/>
    <n v="1"/>
    <s v="INR"/>
    <n v="468"/>
    <x v="94"/>
    <x v="7"/>
    <n v="673527"/>
    <x v="0"/>
    <x v="0"/>
  </r>
  <r>
    <n v="26242"/>
    <s v="407-2270844-8757916"/>
    <x v="24029"/>
    <x v="1"/>
    <n v="34"/>
    <x v="0"/>
    <d v="2022-07-06T00:00:00"/>
    <x v="5"/>
    <x v="0"/>
    <x v="3"/>
    <x v="551"/>
    <x v="1"/>
    <x v="2"/>
    <n v="1"/>
    <s v="INR"/>
    <n v="788"/>
    <x v="30"/>
    <x v="4"/>
    <n v="411046"/>
    <x v="0"/>
    <x v="0"/>
  </r>
  <r>
    <n v="26243"/>
    <s v="404-6239947-4857103"/>
    <x v="24030"/>
    <x v="0"/>
    <n v="44"/>
    <x v="0"/>
    <d v="2022-07-06T00:00:00"/>
    <x v="5"/>
    <x v="0"/>
    <x v="5"/>
    <x v="2929"/>
    <x v="0"/>
    <x v="3"/>
    <n v="1"/>
    <s v="INR"/>
    <n v="431"/>
    <x v="10"/>
    <x v="9"/>
    <n v="500007"/>
    <x v="0"/>
    <x v="0"/>
  </r>
  <r>
    <n v="26244"/>
    <s v="402-6024921-6020357"/>
    <x v="24031"/>
    <x v="0"/>
    <n v="72"/>
    <x v="2"/>
    <d v="2022-07-06T00:00:00"/>
    <x v="5"/>
    <x v="0"/>
    <x v="4"/>
    <x v="3305"/>
    <x v="0"/>
    <x v="0"/>
    <n v="1"/>
    <s v="INR"/>
    <n v="696"/>
    <x v="14"/>
    <x v="4"/>
    <n v="400065"/>
    <x v="0"/>
    <x v="0"/>
  </r>
  <r>
    <n v="26245"/>
    <s v="405-2318646-8015542"/>
    <x v="24032"/>
    <x v="0"/>
    <n v="41"/>
    <x v="0"/>
    <d v="2022-07-06T00:00:00"/>
    <x v="5"/>
    <x v="0"/>
    <x v="2"/>
    <x v="479"/>
    <x v="0"/>
    <x v="3"/>
    <n v="1"/>
    <s v="INR"/>
    <n v="435"/>
    <x v="196"/>
    <x v="17"/>
    <n v="395009"/>
    <x v="0"/>
    <x v="0"/>
  </r>
  <r>
    <n v="26246"/>
    <s v="404-9256029-2981147"/>
    <x v="24033"/>
    <x v="0"/>
    <n v="40"/>
    <x v="0"/>
    <d v="2022-07-06T00:00:00"/>
    <x v="5"/>
    <x v="2"/>
    <x v="1"/>
    <x v="4059"/>
    <x v="0"/>
    <x v="0"/>
    <n v="1"/>
    <s v="INR"/>
    <n v="301"/>
    <x v="10"/>
    <x v="9"/>
    <n v="500016"/>
    <x v="0"/>
    <x v="0"/>
  </r>
  <r>
    <n v="26247"/>
    <s v="404-1931869-7456304"/>
    <x v="24034"/>
    <x v="1"/>
    <n v="71"/>
    <x v="2"/>
    <d v="2022-07-06T00:00:00"/>
    <x v="5"/>
    <x v="0"/>
    <x v="2"/>
    <x v="1113"/>
    <x v="1"/>
    <x v="2"/>
    <n v="1"/>
    <s v="INR"/>
    <n v="1523"/>
    <x v="355"/>
    <x v="7"/>
    <n v="682036"/>
    <x v="0"/>
    <x v="0"/>
  </r>
  <r>
    <n v="26248"/>
    <s v="404-8207083-7972363"/>
    <x v="24035"/>
    <x v="1"/>
    <n v="27"/>
    <x v="1"/>
    <d v="2022-07-06T00:00:00"/>
    <x v="5"/>
    <x v="0"/>
    <x v="0"/>
    <x v="1149"/>
    <x v="2"/>
    <x v="3"/>
    <n v="1"/>
    <s v="INR"/>
    <n v="735"/>
    <x v="14"/>
    <x v="4"/>
    <n v="400088"/>
    <x v="0"/>
    <x v="0"/>
  </r>
  <r>
    <n v="26249"/>
    <s v="404-6901297-9275565"/>
    <x v="24036"/>
    <x v="1"/>
    <n v="48"/>
    <x v="0"/>
    <d v="2022-07-06T00:00:00"/>
    <x v="5"/>
    <x v="0"/>
    <x v="0"/>
    <x v="1076"/>
    <x v="1"/>
    <x v="5"/>
    <n v="1"/>
    <s v="INR"/>
    <n v="1523"/>
    <x v="46"/>
    <x v="20"/>
    <n v="800001"/>
    <x v="0"/>
    <x v="0"/>
  </r>
  <r>
    <n v="26250"/>
    <s v="405-2084290-5252341"/>
    <x v="24037"/>
    <x v="1"/>
    <n v="56"/>
    <x v="0"/>
    <d v="2022-07-06T00:00:00"/>
    <x v="5"/>
    <x v="0"/>
    <x v="0"/>
    <x v="783"/>
    <x v="1"/>
    <x v="6"/>
    <n v="1"/>
    <s v="INR"/>
    <n v="635"/>
    <x v="5"/>
    <x v="5"/>
    <n v="560062"/>
    <x v="0"/>
    <x v="0"/>
  </r>
  <r>
    <n v="26251"/>
    <s v="405-2084290-5252341"/>
    <x v="24037"/>
    <x v="1"/>
    <n v="53"/>
    <x v="0"/>
    <d v="2022-07-06T00:00:00"/>
    <x v="5"/>
    <x v="0"/>
    <x v="0"/>
    <x v="3496"/>
    <x v="1"/>
    <x v="5"/>
    <n v="1"/>
    <s v="INR"/>
    <n v="1138"/>
    <x v="376"/>
    <x v="6"/>
    <n v="533001"/>
    <x v="0"/>
    <x v="0"/>
  </r>
  <r>
    <n v="26252"/>
    <s v="407-4639167-5009117"/>
    <x v="24038"/>
    <x v="0"/>
    <n v="32"/>
    <x v="0"/>
    <d v="2022-07-06T00:00:00"/>
    <x v="5"/>
    <x v="0"/>
    <x v="0"/>
    <x v="2803"/>
    <x v="1"/>
    <x v="1"/>
    <n v="1"/>
    <s v="INR"/>
    <n v="1199"/>
    <x v="11"/>
    <x v="10"/>
    <n v="110051"/>
    <x v="0"/>
    <x v="0"/>
  </r>
  <r>
    <n v="26253"/>
    <s v="171-2991064-9746749"/>
    <x v="24039"/>
    <x v="1"/>
    <n v="65"/>
    <x v="2"/>
    <d v="2022-07-06T00:00:00"/>
    <x v="5"/>
    <x v="2"/>
    <x v="2"/>
    <x v="2806"/>
    <x v="2"/>
    <x v="1"/>
    <n v="1"/>
    <s v="INR"/>
    <n v="1044"/>
    <x v="1"/>
    <x v="1"/>
    <n v="122003"/>
    <x v="0"/>
    <x v="0"/>
  </r>
  <r>
    <n v="26254"/>
    <s v="405-3166317-3535539"/>
    <x v="24040"/>
    <x v="1"/>
    <n v="37"/>
    <x v="0"/>
    <d v="2022-07-06T00:00:00"/>
    <x v="5"/>
    <x v="0"/>
    <x v="1"/>
    <x v="1077"/>
    <x v="1"/>
    <x v="3"/>
    <n v="1"/>
    <s v="INR"/>
    <n v="1068"/>
    <x v="227"/>
    <x v="1"/>
    <n v="121002"/>
    <x v="0"/>
    <x v="0"/>
  </r>
  <r>
    <n v="26255"/>
    <s v="407-0014886-4925178"/>
    <x v="24041"/>
    <x v="0"/>
    <n v="62"/>
    <x v="2"/>
    <d v="2022-07-06T00:00:00"/>
    <x v="5"/>
    <x v="0"/>
    <x v="3"/>
    <x v="5048"/>
    <x v="0"/>
    <x v="0"/>
    <n v="1"/>
    <s v="INR"/>
    <n v="376"/>
    <x v="782"/>
    <x v="4"/>
    <n v="421004"/>
    <x v="0"/>
    <x v="0"/>
  </r>
  <r>
    <n v="26256"/>
    <s v="408-7131363-3193969"/>
    <x v="24042"/>
    <x v="0"/>
    <n v="34"/>
    <x v="0"/>
    <d v="2022-07-06T00:00:00"/>
    <x v="5"/>
    <x v="0"/>
    <x v="2"/>
    <x v="2727"/>
    <x v="1"/>
    <x v="0"/>
    <n v="1"/>
    <s v="INR"/>
    <n v="999"/>
    <x v="1440"/>
    <x v="5"/>
    <n v="571201"/>
    <x v="0"/>
    <x v="0"/>
  </r>
  <r>
    <n v="26257"/>
    <s v="408-1942843-5151566"/>
    <x v="24043"/>
    <x v="0"/>
    <n v="43"/>
    <x v="0"/>
    <d v="2022-07-06T00:00:00"/>
    <x v="5"/>
    <x v="0"/>
    <x v="6"/>
    <x v="2382"/>
    <x v="0"/>
    <x v="1"/>
    <n v="1"/>
    <s v="INR"/>
    <n v="368"/>
    <x v="232"/>
    <x v="5"/>
    <n v="575028"/>
    <x v="0"/>
    <x v="0"/>
  </r>
  <r>
    <n v="26258"/>
    <s v="402-2221037-0842711"/>
    <x v="24044"/>
    <x v="0"/>
    <n v="27"/>
    <x v="1"/>
    <d v="2022-07-06T00:00:00"/>
    <x v="5"/>
    <x v="0"/>
    <x v="3"/>
    <x v="1961"/>
    <x v="0"/>
    <x v="2"/>
    <n v="1"/>
    <s v="INR"/>
    <n v="496"/>
    <x v="137"/>
    <x v="5"/>
    <n v="577201"/>
    <x v="0"/>
    <x v="0"/>
  </r>
  <r>
    <n v="26259"/>
    <s v="404-8285266-4789916"/>
    <x v="24045"/>
    <x v="0"/>
    <n v="73"/>
    <x v="2"/>
    <d v="2022-07-06T00:00:00"/>
    <x v="5"/>
    <x v="0"/>
    <x v="0"/>
    <x v="1116"/>
    <x v="0"/>
    <x v="4"/>
    <n v="1"/>
    <s v="INR"/>
    <n v="518"/>
    <x v="10"/>
    <x v="9"/>
    <n v="500035"/>
    <x v="0"/>
    <x v="0"/>
  </r>
  <r>
    <n v="26260"/>
    <s v="408-7612434-4336342"/>
    <x v="24046"/>
    <x v="1"/>
    <n v="70"/>
    <x v="2"/>
    <d v="2022-07-06T00:00:00"/>
    <x v="5"/>
    <x v="3"/>
    <x v="2"/>
    <x v="444"/>
    <x v="2"/>
    <x v="1"/>
    <n v="1"/>
    <s v="INR"/>
    <n v="735"/>
    <x v="6"/>
    <x v="6"/>
    <n v="520008"/>
    <x v="0"/>
    <x v="0"/>
  </r>
  <r>
    <n v="26261"/>
    <s v="403-3974058-5108360"/>
    <x v="24047"/>
    <x v="0"/>
    <n v="31"/>
    <x v="0"/>
    <d v="2022-07-06T00:00:00"/>
    <x v="5"/>
    <x v="0"/>
    <x v="5"/>
    <x v="3305"/>
    <x v="0"/>
    <x v="0"/>
    <n v="1"/>
    <s v="INR"/>
    <n v="696"/>
    <x v="232"/>
    <x v="5"/>
    <n v="575014"/>
    <x v="0"/>
    <x v="0"/>
  </r>
  <r>
    <n v="26262"/>
    <s v="402-9988842-2740369"/>
    <x v="24048"/>
    <x v="1"/>
    <n v="63"/>
    <x v="2"/>
    <d v="2022-07-06T00:00:00"/>
    <x v="5"/>
    <x v="0"/>
    <x v="3"/>
    <x v="1229"/>
    <x v="1"/>
    <x v="4"/>
    <n v="1"/>
    <s v="INR"/>
    <n v="666"/>
    <x v="85"/>
    <x v="7"/>
    <n v="682020"/>
    <x v="0"/>
    <x v="0"/>
  </r>
  <r>
    <n v="26263"/>
    <s v="405-9188063-4621903"/>
    <x v="24049"/>
    <x v="1"/>
    <n v="39"/>
    <x v="0"/>
    <d v="2022-07-06T00:00:00"/>
    <x v="5"/>
    <x v="0"/>
    <x v="2"/>
    <x v="2484"/>
    <x v="1"/>
    <x v="4"/>
    <n v="1"/>
    <s v="INR"/>
    <n v="563"/>
    <x v="125"/>
    <x v="3"/>
    <n v="641607"/>
    <x v="0"/>
    <x v="0"/>
  </r>
  <r>
    <n v="26264"/>
    <s v="407-0356059-8278750"/>
    <x v="24050"/>
    <x v="0"/>
    <n v="63"/>
    <x v="2"/>
    <d v="2022-07-06T00:00:00"/>
    <x v="5"/>
    <x v="0"/>
    <x v="2"/>
    <x v="4958"/>
    <x v="0"/>
    <x v="0"/>
    <n v="1"/>
    <s v="INR"/>
    <n v="521"/>
    <x v="468"/>
    <x v="3"/>
    <n v="600073"/>
    <x v="0"/>
    <x v="0"/>
  </r>
  <r>
    <n v="26265"/>
    <s v="405-3966383-1615561"/>
    <x v="24051"/>
    <x v="0"/>
    <n v="33"/>
    <x v="0"/>
    <d v="2022-07-06T00:00:00"/>
    <x v="5"/>
    <x v="0"/>
    <x v="5"/>
    <x v="5049"/>
    <x v="0"/>
    <x v="1"/>
    <n v="1"/>
    <s v="INR"/>
    <n v="292"/>
    <x v="14"/>
    <x v="4"/>
    <n v="400078"/>
    <x v="0"/>
    <x v="0"/>
  </r>
  <r>
    <n v="26266"/>
    <s v="402-2337755-3949962"/>
    <x v="24052"/>
    <x v="0"/>
    <n v="45"/>
    <x v="0"/>
    <d v="2022-07-06T00:00:00"/>
    <x v="5"/>
    <x v="0"/>
    <x v="4"/>
    <x v="5050"/>
    <x v="1"/>
    <x v="4"/>
    <n v="1"/>
    <s v="INR"/>
    <n v="832"/>
    <x v="11"/>
    <x v="10"/>
    <n v="110018"/>
    <x v="0"/>
    <x v="0"/>
  </r>
  <r>
    <n v="26267"/>
    <s v="404-3470104-3304353"/>
    <x v="24053"/>
    <x v="0"/>
    <n v="38"/>
    <x v="0"/>
    <d v="2022-07-06T00:00:00"/>
    <x v="5"/>
    <x v="0"/>
    <x v="2"/>
    <x v="2086"/>
    <x v="1"/>
    <x v="3"/>
    <n v="1"/>
    <s v="INR"/>
    <n v="1159"/>
    <x v="403"/>
    <x v="4"/>
    <n v="402107"/>
    <x v="0"/>
    <x v="0"/>
  </r>
  <r>
    <n v="26268"/>
    <s v="171-3193003-3521959"/>
    <x v="24054"/>
    <x v="0"/>
    <n v="41"/>
    <x v="0"/>
    <d v="2022-07-06T00:00:00"/>
    <x v="5"/>
    <x v="0"/>
    <x v="3"/>
    <x v="5051"/>
    <x v="0"/>
    <x v="6"/>
    <n v="1"/>
    <s v="INR"/>
    <n v="606"/>
    <x v="1625"/>
    <x v="2"/>
    <n v="741201"/>
    <x v="0"/>
    <x v="0"/>
  </r>
  <r>
    <n v="26269"/>
    <s v="404-9821762-2620344"/>
    <x v="24055"/>
    <x v="0"/>
    <n v="51"/>
    <x v="0"/>
    <d v="2022-07-06T00:00:00"/>
    <x v="5"/>
    <x v="3"/>
    <x v="2"/>
    <x v="280"/>
    <x v="0"/>
    <x v="2"/>
    <n v="1"/>
    <s v="INR"/>
    <n v="487"/>
    <x v="926"/>
    <x v="33"/>
    <n v="794002"/>
    <x v="0"/>
    <x v="0"/>
  </r>
  <r>
    <n v="26270"/>
    <s v="404-6303489-7467553"/>
    <x v="24056"/>
    <x v="1"/>
    <n v="37"/>
    <x v="0"/>
    <d v="2022-07-06T00:00:00"/>
    <x v="5"/>
    <x v="0"/>
    <x v="3"/>
    <x v="1321"/>
    <x v="1"/>
    <x v="5"/>
    <n v="1"/>
    <s v="INR"/>
    <n v="1053"/>
    <x v="1514"/>
    <x v="19"/>
    <n v="833201"/>
    <x v="0"/>
    <x v="0"/>
  </r>
  <r>
    <n v="26271"/>
    <s v="408-7425554-3521933"/>
    <x v="24057"/>
    <x v="0"/>
    <n v="40"/>
    <x v="0"/>
    <d v="2022-07-06T00:00:00"/>
    <x v="5"/>
    <x v="0"/>
    <x v="5"/>
    <x v="1996"/>
    <x v="0"/>
    <x v="3"/>
    <n v="1"/>
    <s v="INR"/>
    <n v="475"/>
    <x v="34"/>
    <x v="13"/>
    <n v="221010"/>
    <x v="0"/>
    <x v="0"/>
  </r>
  <r>
    <n v="26272"/>
    <s v="171-3296239-2662703"/>
    <x v="24058"/>
    <x v="1"/>
    <n v="36"/>
    <x v="0"/>
    <d v="2022-07-06T00:00:00"/>
    <x v="5"/>
    <x v="0"/>
    <x v="2"/>
    <x v="893"/>
    <x v="2"/>
    <x v="1"/>
    <n v="1"/>
    <s v="INR"/>
    <n v="771"/>
    <x v="25"/>
    <x v="17"/>
    <n v="380008"/>
    <x v="0"/>
    <x v="0"/>
  </r>
  <r>
    <n v="26273"/>
    <s v="405-2844426-0229932"/>
    <x v="24059"/>
    <x v="0"/>
    <n v="39"/>
    <x v="0"/>
    <d v="2022-07-06T00:00:00"/>
    <x v="5"/>
    <x v="1"/>
    <x v="2"/>
    <x v="406"/>
    <x v="0"/>
    <x v="4"/>
    <n v="1"/>
    <s v="INR"/>
    <n v="301"/>
    <x v="372"/>
    <x v="6"/>
    <n v="518003"/>
    <x v="0"/>
    <x v="0"/>
  </r>
  <r>
    <n v="26274"/>
    <s v="403-9712483-3701966"/>
    <x v="24060"/>
    <x v="0"/>
    <n v="25"/>
    <x v="1"/>
    <d v="2022-07-06T00:00:00"/>
    <x v="5"/>
    <x v="0"/>
    <x v="2"/>
    <x v="154"/>
    <x v="0"/>
    <x v="1"/>
    <n v="1"/>
    <s v="INR"/>
    <n v="399"/>
    <x v="72"/>
    <x v="3"/>
    <n v="641025"/>
    <x v="0"/>
    <x v="0"/>
  </r>
  <r>
    <n v="26275"/>
    <s v="405-4358585-5159536"/>
    <x v="24061"/>
    <x v="1"/>
    <n v="20"/>
    <x v="1"/>
    <d v="2022-07-06T00:00:00"/>
    <x v="5"/>
    <x v="0"/>
    <x v="3"/>
    <x v="792"/>
    <x v="2"/>
    <x v="5"/>
    <n v="1"/>
    <s v="INR"/>
    <n v="715"/>
    <x v="5"/>
    <x v="5"/>
    <n v="560085"/>
    <x v="0"/>
    <x v="0"/>
  </r>
  <r>
    <n v="26276"/>
    <s v="403-0562037-7083545"/>
    <x v="24062"/>
    <x v="0"/>
    <n v="31"/>
    <x v="0"/>
    <d v="2022-07-06T00:00:00"/>
    <x v="5"/>
    <x v="0"/>
    <x v="0"/>
    <x v="5052"/>
    <x v="0"/>
    <x v="4"/>
    <n v="1"/>
    <s v="INR"/>
    <n v="499"/>
    <x v="22"/>
    <x v="3"/>
    <n v="600061"/>
    <x v="0"/>
    <x v="0"/>
  </r>
  <r>
    <n v="26277"/>
    <s v="403-0076074-0589128"/>
    <x v="24063"/>
    <x v="1"/>
    <n v="75"/>
    <x v="2"/>
    <d v="2022-07-06T00:00:00"/>
    <x v="5"/>
    <x v="2"/>
    <x v="2"/>
    <x v="1121"/>
    <x v="1"/>
    <x v="0"/>
    <n v="1"/>
    <s v="INR"/>
    <n v="589"/>
    <x v="14"/>
    <x v="4"/>
    <n v="400022"/>
    <x v="0"/>
    <x v="0"/>
  </r>
  <r>
    <n v="26278"/>
    <s v="171-1347643-4202757"/>
    <x v="24064"/>
    <x v="0"/>
    <n v="22"/>
    <x v="1"/>
    <d v="2022-07-06T00:00:00"/>
    <x v="5"/>
    <x v="0"/>
    <x v="4"/>
    <x v="3839"/>
    <x v="0"/>
    <x v="2"/>
    <n v="1"/>
    <s v="INR"/>
    <n v="301"/>
    <x v="54"/>
    <x v="19"/>
    <n v="834001"/>
    <x v="0"/>
    <x v="0"/>
  </r>
  <r>
    <n v="26279"/>
    <s v="402-1545262-1200347"/>
    <x v="24065"/>
    <x v="0"/>
    <n v="26"/>
    <x v="1"/>
    <d v="2022-07-06T00:00:00"/>
    <x v="5"/>
    <x v="0"/>
    <x v="6"/>
    <x v="2469"/>
    <x v="0"/>
    <x v="1"/>
    <n v="1"/>
    <s v="INR"/>
    <n v="295"/>
    <x v="759"/>
    <x v="7"/>
    <n v="680502"/>
    <x v="0"/>
    <x v="0"/>
  </r>
  <r>
    <n v="26280"/>
    <s v="171-6738216-6696346"/>
    <x v="24066"/>
    <x v="0"/>
    <n v="47"/>
    <x v="0"/>
    <d v="2022-07-06T00:00:00"/>
    <x v="5"/>
    <x v="0"/>
    <x v="2"/>
    <x v="400"/>
    <x v="1"/>
    <x v="1"/>
    <n v="1"/>
    <s v="INR"/>
    <n v="569"/>
    <x v="560"/>
    <x v="3"/>
    <n v="635109"/>
    <x v="0"/>
    <x v="0"/>
  </r>
  <r>
    <n v="26281"/>
    <s v="403-0429048-7078766"/>
    <x v="24067"/>
    <x v="0"/>
    <n v="19"/>
    <x v="1"/>
    <d v="2022-07-06T00:00:00"/>
    <x v="5"/>
    <x v="0"/>
    <x v="3"/>
    <x v="871"/>
    <x v="1"/>
    <x v="3"/>
    <n v="1"/>
    <s v="INR"/>
    <n v="597"/>
    <x v="14"/>
    <x v="4"/>
    <n v="400051"/>
    <x v="0"/>
    <x v="0"/>
  </r>
  <r>
    <n v="26282"/>
    <s v="171-9455373-2961112"/>
    <x v="24068"/>
    <x v="0"/>
    <n v="43"/>
    <x v="0"/>
    <d v="2022-07-06T00:00:00"/>
    <x v="5"/>
    <x v="0"/>
    <x v="3"/>
    <x v="2110"/>
    <x v="1"/>
    <x v="6"/>
    <n v="1"/>
    <s v="INR"/>
    <n v="828"/>
    <x v="327"/>
    <x v="28"/>
    <n v="180002"/>
    <x v="0"/>
    <x v="0"/>
  </r>
  <r>
    <n v="26283"/>
    <s v="408-9812494-2355503"/>
    <x v="24069"/>
    <x v="1"/>
    <n v="42"/>
    <x v="0"/>
    <d v="2022-07-06T00:00:00"/>
    <x v="5"/>
    <x v="0"/>
    <x v="0"/>
    <x v="2981"/>
    <x v="1"/>
    <x v="1"/>
    <n v="1"/>
    <s v="INR"/>
    <n v="759"/>
    <x v="246"/>
    <x v="12"/>
    <n v="342006"/>
    <x v="0"/>
    <x v="0"/>
  </r>
  <r>
    <n v="26284"/>
    <s v="171-3147799-5659510"/>
    <x v="24070"/>
    <x v="0"/>
    <n v="54"/>
    <x v="0"/>
    <d v="2022-07-06T00:00:00"/>
    <x v="5"/>
    <x v="0"/>
    <x v="2"/>
    <x v="3288"/>
    <x v="1"/>
    <x v="1"/>
    <n v="1"/>
    <s v="INR"/>
    <n v="1085"/>
    <x v="136"/>
    <x v="12"/>
    <n v="324001"/>
    <x v="0"/>
    <x v="0"/>
  </r>
  <r>
    <n v="26285"/>
    <s v="171-9416621-1049106"/>
    <x v="24071"/>
    <x v="1"/>
    <n v="41"/>
    <x v="0"/>
    <d v="2022-07-06T00:00:00"/>
    <x v="5"/>
    <x v="0"/>
    <x v="2"/>
    <x v="1399"/>
    <x v="2"/>
    <x v="6"/>
    <n v="1"/>
    <s v="INR"/>
    <n v="665"/>
    <x v="30"/>
    <x v="4"/>
    <n v="411001"/>
    <x v="0"/>
    <x v="0"/>
  </r>
  <r>
    <n v="26286"/>
    <s v="171-9761110-3676369"/>
    <x v="24072"/>
    <x v="0"/>
    <n v="22"/>
    <x v="1"/>
    <d v="2022-07-06T00:00:00"/>
    <x v="5"/>
    <x v="0"/>
    <x v="2"/>
    <x v="3545"/>
    <x v="0"/>
    <x v="6"/>
    <n v="1"/>
    <s v="INR"/>
    <n v="308"/>
    <x v="22"/>
    <x v="3"/>
    <n v="600094"/>
    <x v="0"/>
    <x v="0"/>
  </r>
  <r>
    <n v="26287"/>
    <s v="171-4854120-3289114"/>
    <x v="24073"/>
    <x v="1"/>
    <n v="23"/>
    <x v="1"/>
    <d v="2022-07-06T00:00:00"/>
    <x v="5"/>
    <x v="3"/>
    <x v="2"/>
    <x v="2771"/>
    <x v="2"/>
    <x v="0"/>
    <n v="1"/>
    <s v="INR"/>
    <n v="735"/>
    <x v="1765"/>
    <x v="25"/>
    <n v="403102"/>
    <x v="0"/>
    <x v="0"/>
  </r>
  <r>
    <n v="26288"/>
    <s v="404-4366232-6241925"/>
    <x v="24074"/>
    <x v="0"/>
    <n v="23"/>
    <x v="1"/>
    <d v="2022-07-06T00:00:00"/>
    <x v="5"/>
    <x v="0"/>
    <x v="3"/>
    <x v="1596"/>
    <x v="0"/>
    <x v="0"/>
    <n v="1"/>
    <s v="INR"/>
    <n v="432"/>
    <x v="30"/>
    <x v="4"/>
    <n v="411060"/>
    <x v="0"/>
    <x v="0"/>
  </r>
  <r>
    <n v="26289"/>
    <s v="405-3240212-7442753"/>
    <x v="24075"/>
    <x v="0"/>
    <n v="41"/>
    <x v="0"/>
    <d v="2022-07-06T00:00:00"/>
    <x v="5"/>
    <x v="0"/>
    <x v="3"/>
    <x v="687"/>
    <x v="1"/>
    <x v="5"/>
    <n v="1"/>
    <s v="INR"/>
    <n v="771"/>
    <x v="16"/>
    <x v="13"/>
    <n v="226022"/>
    <x v="0"/>
    <x v="0"/>
  </r>
  <r>
    <n v="26290"/>
    <s v="402-6030575-6863510"/>
    <x v="24076"/>
    <x v="0"/>
    <n v="67"/>
    <x v="2"/>
    <d v="2022-07-06T00:00:00"/>
    <x v="5"/>
    <x v="0"/>
    <x v="0"/>
    <x v="526"/>
    <x v="0"/>
    <x v="2"/>
    <n v="1"/>
    <s v="INR"/>
    <n v="458"/>
    <x v="550"/>
    <x v="31"/>
    <n v="490001"/>
    <x v="0"/>
    <x v="0"/>
  </r>
  <r>
    <n v="26291"/>
    <s v="404-5049191-3037138"/>
    <x v="24077"/>
    <x v="1"/>
    <n v="27"/>
    <x v="1"/>
    <d v="2022-07-06T00:00:00"/>
    <x v="5"/>
    <x v="0"/>
    <x v="3"/>
    <x v="570"/>
    <x v="1"/>
    <x v="3"/>
    <n v="1"/>
    <s v="INR"/>
    <n v="563"/>
    <x v="11"/>
    <x v="10"/>
    <n v="110091"/>
    <x v="0"/>
    <x v="0"/>
  </r>
  <r>
    <n v="26292"/>
    <s v="404-5049191-3037138"/>
    <x v="24077"/>
    <x v="0"/>
    <n v="37"/>
    <x v="0"/>
    <d v="2022-07-06T00:00:00"/>
    <x v="5"/>
    <x v="0"/>
    <x v="3"/>
    <x v="204"/>
    <x v="1"/>
    <x v="4"/>
    <n v="1"/>
    <s v="INR"/>
    <n v="683"/>
    <x v="22"/>
    <x v="3"/>
    <n v="600073"/>
    <x v="0"/>
    <x v="0"/>
  </r>
  <r>
    <n v="26293"/>
    <s v="404-5049191-3037138"/>
    <x v="24077"/>
    <x v="0"/>
    <n v="30"/>
    <x v="1"/>
    <d v="2022-07-06T00:00:00"/>
    <x v="5"/>
    <x v="0"/>
    <x v="2"/>
    <x v="3413"/>
    <x v="1"/>
    <x v="2"/>
    <n v="1"/>
    <s v="INR"/>
    <n v="762"/>
    <x v="246"/>
    <x v="12"/>
    <n v="342007"/>
    <x v="0"/>
    <x v="1"/>
  </r>
  <r>
    <n v="26294"/>
    <s v="407-9018630-5351523"/>
    <x v="24078"/>
    <x v="0"/>
    <n v="40"/>
    <x v="0"/>
    <d v="2022-07-06T00:00:00"/>
    <x v="5"/>
    <x v="0"/>
    <x v="0"/>
    <x v="682"/>
    <x v="3"/>
    <x v="4"/>
    <n v="1"/>
    <s v="INR"/>
    <n v="493"/>
    <x v="5"/>
    <x v="5"/>
    <n v="560078"/>
    <x v="0"/>
    <x v="0"/>
  </r>
  <r>
    <n v="26295"/>
    <s v="407-9018630-5351523"/>
    <x v="24078"/>
    <x v="0"/>
    <n v="36"/>
    <x v="0"/>
    <d v="2022-07-06T00:00:00"/>
    <x v="5"/>
    <x v="0"/>
    <x v="3"/>
    <x v="1038"/>
    <x v="3"/>
    <x v="3"/>
    <n v="1"/>
    <s v="INR"/>
    <n v="443"/>
    <x v="14"/>
    <x v="4"/>
    <n v="400063"/>
    <x v="0"/>
    <x v="0"/>
  </r>
  <r>
    <n v="26296"/>
    <s v="406-9903189-2884361"/>
    <x v="24079"/>
    <x v="0"/>
    <n v="58"/>
    <x v="0"/>
    <d v="2022-07-06T00:00:00"/>
    <x v="5"/>
    <x v="0"/>
    <x v="0"/>
    <x v="2726"/>
    <x v="0"/>
    <x v="8"/>
    <n v="1"/>
    <s v="INR"/>
    <n v="925"/>
    <x v="5"/>
    <x v="5"/>
    <n v="560086"/>
    <x v="0"/>
    <x v="0"/>
  </r>
  <r>
    <n v="26297"/>
    <s v="404-9940688-6898731"/>
    <x v="24080"/>
    <x v="0"/>
    <n v="21"/>
    <x v="1"/>
    <d v="2022-07-06T00:00:00"/>
    <x v="5"/>
    <x v="0"/>
    <x v="4"/>
    <x v="2608"/>
    <x v="0"/>
    <x v="8"/>
    <n v="1"/>
    <s v="INR"/>
    <n v="836"/>
    <x v="34"/>
    <x v="13"/>
    <n v="221106"/>
    <x v="0"/>
    <x v="0"/>
  </r>
  <r>
    <n v="26298"/>
    <s v="408-8391277-1913929"/>
    <x v="24081"/>
    <x v="1"/>
    <n v="68"/>
    <x v="2"/>
    <d v="2022-07-06T00:00:00"/>
    <x v="5"/>
    <x v="0"/>
    <x v="6"/>
    <x v="259"/>
    <x v="2"/>
    <x v="4"/>
    <n v="1"/>
    <s v="INR"/>
    <n v="735"/>
    <x v="1019"/>
    <x v="31"/>
    <n v="495677"/>
    <x v="0"/>
    <x v="0"/>
  </r>
  <r>
    <n v="26299"/>
    <s v="403-1522893-1854758"/>
    <x v="24082"/>
    <x v="0"/>
    <n v="34"/>
    <x v="0"/>
    <d v="2022-07-06T00:00:00"/>
    <x v="5"/>
    <x v="0"/>
    <x v="2"/>
    <x v="1820"/>
    <x v="0"/>
    <x v="0"/>
    <n v="1"/>
    <s v="INR"/>
    <n v="348"/>
    <x v="336"/>
    <x v="17"/>
    <n v="364001"/>
    <x v="0"/>
    <x v="0"/>
  </r>
  <r>
    <n v="26300"/>
    <s v="405-9697666-6093158"/>
    <x v="24083"/>
    <x v="1"/>
    <n v="68"/>
    <x v="2"/>
    <d v="2022-07-06T00:00:00"/>
    <x v="5"/>
    <x v="0"/>
    <x v="3"/>
    <x v="207"/>
    <x v="1"/>
    <x v="3"/>
    <n v="1"/>
    <s v="INR"/>
    <n v="730"/>
    <x v="11"/>
    <x v="10"/>
    <n v="110018"/>
    <x v="0"/>
    <x v="0"/>
  </r>
  <r>
    <n v="26301"/>
    <s v="405-9080343-7299537"/>
    <x v="24084"/>
    <x v="0"/>
    <n v="45"/>
    <x v="0"/>
    <d v="2022-07-06T00:00:00"/>
    <x v="5"/>
    <x v="0"/>
    <x v="0"/>
    <x v="918"/>
    <x v="0"/>
    <x v="2"/>
    <n v="1"/>
    <s v="INR"/>
    <n v="457"/>
    <x v="72"/>
    <x v="3"/>
    <n v="641004"/>
    <x v="0"/>
    <x v="0"/>
  </r>
  <r>
    <n v="26302"/>
    <s v="403-0295649-8157903"/>
    <x v="24085"/>
    <x v="0"/>
    <n v="24"/>
    <x v="1"/>
    <d v="2022-07-06T00:00:00"/>
    <x v="5"/>
    <x v="0"/>
    <x v="3"/>
    <x v="1979"/>
    <x v="1"/>
    <x v="3"/>
    <n v="1"/>
    <s v="INR"/>
    <n v="560"/>
    <x v="14"/>
    <x v="4"/>
    <n v="400005"/>
    <x v="0"/>
    <x v="0"/>
  </r>
  <r>
    <n v="26303"/>
    <s v="403-0295649-8157903"/>
    <x v="24085"/>
    <x v="0"/>
    <n v="40"/>
    <x v="0"/>
    <d v="2022-07-06T00:00:00"/>
    <x v="5"/>
    <x v="0"/>
    <x v="3"/>
    <x v="72"/>
    <x v="1"/>
    <x v="4"/>
    <n v="1"/>
    <s v="INR"/>
    <n v="635"/>
    <x v="51"/>
    <x v="13"/>
    <n v="201309"/>
    <x v="0"/>
    <x v="0"/>
  </r>
  <r>
    <n v="26304"/>
    <s v="407-6599567-9257101"/>
    <x v="24086"/>
    <x v="0"/>
    <n v="18"/>
    <x v="1"/>
    <d v="2022-07-06T00:00:00"/>
    <x v="5"/>
    <x v="0"/>
    <x v="3"/>
    <x v="4186"/>
    <x v="1"/>
    <x v="0"/>
    <n v="1"/>
    <s v="INR"/>
    <n v="484"/>
    <x v="30"/>
    <x v="4"/>
    <n v="411021"/>
    <x v="0"/>
    <x v="0"/>
  </r>
  <r>
    <n v="26305"/>
    <s v="402-0991245-7928303"/>
    <x v="24087"/>
    <x v="1"/>
    <n v="23"/>
    <x v="1"/>
    <d v="2022-07-06T00:00:00"/>
    <x v="5"/>
    <x v="0"/>
    <x v="5"/>
    <x v="893"/>
    <x v="2"/>
    <x v="1"/>
    <n v="1"/>
    <s v="INR"/>
    <n v="725"/>
    <x v="5"/>
    <x v="5"/>
    <n v="560100"/>
    <x v="0"/>
    <x v="0"/>
  </r>
  <r>
    <n v="26306"/>
    <s v="402-3710886-6233963"/>
    <x v="24088"/>
    <x v="1"/>
    <n v="42"/>
    <x v="0"/>
    <d v="2022-07-06T00:00:00"/>
    <x v="5"/>
    <x v="0"/>
    <x v="2"/>
    <x v="390"/>
    <x v="2"/>
    <x v="3"/>
    <n v="1"/>
    <s v="INR"/>
    <n v="761"/>
    <x v="25"/>
    <x v="17"/>
    <n v="380007"/>
    <x v="0"/>
    <x v="0"/>
  </r>
  <r>
    <n v="26307"/>
    <s v="402-2194874-6796334"/>
    <x v="24089"/>
    <x v="0"/>
    <n v="61"/>
    <x v="2"/>
    <d v="2022-07-06T00:00:00"/>
    <x v="5"/>
    <x v="0"/>
    <x v="2"/>
    <x v="4315"/>
    <x v="5"/>
    <x v="4"/>
    <n v="1"/>
    <s v="INR"/>
    <n v="460"/>
    <x v="51"/>
    <x v="13"/>
    <n v="201301"/>
    <x v="0"/>
    <x v="1"/>
  </r>
  <r>
    <n v="26308"/>
    <s v="403-1949817-7901161"/>
    <x v="24090"/>
    <x v="0"/>
    <n v="37"/>
    <x v="0"/>
    <d v="2022-07-06T00:00:00"/>
    <x v="5"/>
    <x v="0"/>
    <x v="2"/>
    <x v="2131"/>
    <x v="1"/>
    <x v="2"/>
    <n v="1"/>
    <s v="INR"/>
    <n v="1352"/>
    <x v="23"/>
    <x v="13"/>
    <n v="211003"/>
    <x v="0"/>
    <x v="0"/>
  </r>
  <r>
    <n v="26309"/>
    <s v="408-1730029-5337940"/>
    <x v="24091"/>
    <x v="0"/>
    <n v="31"/>
    <x v="0"/>
    <d v="2022-07-06T00:00:00"/>
    <x v="5"/>
    <x v="0"/>
    <x v="5"/>
    <x v="3296"/>
    <x v="1"/>
    <x v="5"/>
    <n v="1"/>
    <s v="INR"/>
    <n v="939"/>
    <x v="12"/>
    <x v="11"/>
    <n v="751018"/>
    <x v="0"/>
    <x v="0"/>
  </r>
  <r>
    <n v="26310"/>
    <s v="403-5843456-2011517"/>
    <x v="24092"/>
    <x v="0"/>
    <n v="32"/>
    <x v="0"/>
    <d v="2022-07-06T00:00:00"/>
    <x v="5"/>
    <x v="0"/>
    <x v="4"/>
    <x v="4047"/>
    <x v="0"/>
    <x v="3"/>
    <n v="1"/>
    <s v="INR"/>
    <n v="442"/>
    <x v="10"/>
    <x v="9"/>
    <n v="501510"/>
    <x v="0"/>
    <x v="0"/>
  </r>
  <r>
    <n v="26311"/>
    <s v="402-2171622-7976363"/>
    <x v="24093"/>
    <x v="0"/>
    <n v="22"/>
    <x v="1"/>
    <d v="2022-07-06T00:00:00"/>
    <x v="5"/>
    <x v="0"/>
    <x v="2"/>
    <x v="1107"/>
    <x v="1"/>
    <x v="4"/>
    <n v="1"/>
    <s v="INR"/>
    <n v="1137"/>
    <x v="5"/>
    <x v="5"/>
    <n v="560032"/>
    <x v="0"/>
    <x v="0"/>
  </r>
  <r>
    <n v="26312"/>
    <s v="402-7813829-7876332"/>
    <x v="24094"/>
    <x v="0"/>
    <n v="47"/>
    <x v="0"/>
    <d v="2022-07-06T00:00:00"/>
    <x v="5"/>
    <x v="0"/>
    <x v="0"/>
    <x v="3792"/>
    <x v="0"/>
    <x v="1"/>
    <n v="1"/>
    <s v="INR"/>
    <n v="322"/>
    <x v="117"/>
    <x v="4"/>
    <n v="440022"/>
    <x v="0"/>
    <x v="0"/>
  </r>
  <r>
    <n v="26313"/>
    <s v="406-9726329-3002726"/>
    <x v="24095"/>
    <x v="0"/>
    <n v="35"/>
    <x v="0"/>
    <d v="2022-07-06T00:00:00"/>
    <x v="5"/>
    <x v="3"/>
    <x v="5"/>
    <x v="257"/>
    <x v="4"/>
    <x v="7"/>
    <n v="1"/>
    <s v="INR"/>
    <n v="1221"/>
    <x v="144"/>
    <x v="4"/>
    <n v="421501"/>
    <x v="0"/>
    <x v="0"/>
  </r>
  <r>
    <n v="26314"/>
    <s v="402-8359010-7500314"/>
    <x v="24096"/>
    <x v="0"/>
    <n v="57"/>
    <x v="0"/>
    <d v="2022-07-06T00:00:00"/>
    <x v="5"/>
    <x v="2"/>
    <x v="2"/>
    <x v="1958"/>
    <x v="3"/>
    <x v="4"/>
    <n v="1"/>
    <s v="INR"/>
    <n v="387"/>
    <x v="14"/>
    <x v="4"/>
    <n v="400076"/>
    <x v="0"/>
    <x v="0"/>
  </r>
  <r>
    <n v="26315"/>
    <s v="407-3490813-9591561"/>
    <x v="24097"/>
    <x v="0"/>
    <n v="34"/>
    <x v="0"/>
    <d v="2022-07-06T00:00:00"/>
    <x v="5"/>
    <x v="0"/>
    <x v="2"/>
    <x v="2041"/>
    <x v="1"/>
    <x v="5"/>
    <n v="1"/>
    <s v="INR"/>
    <n v="1154"/>
    <x v="65"/>
    <x v="12"/>
    <n v="302017"/>
    <x v="0"/>
    <x v="0"/>
  </r>
  <r>
    <n v="26316"/>
    <s v="405-2402335-6370700"/>
    <x v="24098"/>
    <x v="0"/>
    <n v="50"/>
    <x v="0"/>
    <d v="2022-07-06T00:00:00"/>
    <x v="5"/>
    <x v="0"/>
    <x v="3"/>
    <x v="2504"/>
    <x v="0"/>
    <x v="1"/>
    <n v="1"/>
    <s v="INR"/>
    <n v="399"/>
    <x v="560"/>
    <x v="3"/>
    <n v="635126"/>
    <x v="0"/>
    <x v="0"/>
  </r>
  <r>
    <n v="26317"/>
    <s v="405-9700392-4889917"/>
    <x v="24099"/>
    <x v="0"/>
    <n v="20"/>
    <x v="1"/>
    <d v="2022-07-06T00:00:00"/>
    <x v="5"/>
    <x v="0"/>
    <x v="6"/>
    <x v="1980"/>
    <x v="0"/>
    <x v="2"/>
    <n v="1"/>
    <s v="INR"/>
    <n v="735"/>
    <x v="302"/>
    <x v="6"/>
    <n v="516107"/>
    <x v="0"/>
    <x v="0"/>
  </r>
  <r>
    <n v="26318"/>
    <s v="405-0597888-8029145"/>
    <x v="24100"/>
    <x v="0"/>
    <n v="49"/>
    <x v="0"/>
    <d v="2022-07-06T00:00:00"/>
    <x v="5"/>
    <x v="0"/>
    <x v="5"/>
    <x v="6"/>
    <x v="0"/>
    <x v="0"/>
    <n v="1"/>
    <s v="INR"/>
    <n v="735"/>
    <x v="1603"/>
    <x v="6"/>
    <n v="524132"/>
    <x v="0"/>
    <x v="0"/>
  </r>
  <r>
    <n v="26319"/>
    <s v="403-3205437-5284360"/>
    <x v="24101"/>
    <x v="1"/>
    <n v="46"/>
    <x v="0"/>
    <d v="2022-07-06T00:00:00"/>
    <x v="5"/>
    <x v="0"/>
    <x v="6"/>
    <x v="5"/>
    <x v="2"/>
    <x v="0"/>
    <n v="1"/>
    <s v="INR"/>
    <n v="735"/>
    <x v="25"/>
    <x v="17"/>
    <n v="380013"/>
    <x v="0"/>
    <x v="0"/>
  </r>
  <r>
    <n v="26320"/>
    <s v="403-1606064-8457128"/>
    <x v="24102"/>
    <x v="0"/>
    <n v="28"/>
    <x v="1"/>
    <d v="2022-07-06T00:00:00"/>
    <x v="5"/>
    <x v="0"/>
    <x v="2"/>
    <x v="2360"/>
    <x v="0"/>
    <x v="3"/>
    <n v="1"/>
    <s v="INR"/>
    <n v="735"/>
    <x v="1497"/>
    <x v="3"/>
    <n v="635809"/>
    <x v="0"/>
    <x v="0"/>
  </r>
  <r>
    <n v="26321"/>
    <s v="402-3338226-6941110"/>
    <x v="24103"/>
    <x v="1"/>
    <n v="32"/>
    <x v="0"/>
    <d v="2022-07-06T00:00:00"/>
    <x v="5"/>
    <x v="0"/>
    <x v="2"/>
    <x v="893"/>
    <x v="2"/>
    <x v="1"/>
    <n v="1"/>
    <s v="INR"/>
    <n v="715"/>
    <x v="5"/>
    <x v="5"/>
    <n v="560076"/>
    <x v="0"/>
    <x v="0"/>
  </r>
  <r>
    <n v="26322"/>
    <s v="402-5357526-5453914"/>
    <x v="24104"/>
    <x v="0"/>
    <n v="61"/>
    <x v="2"/>
    <d v="2022-07-06T00:00:00"/>
    <x v="5"/>
    <x v="0"/>
    <x v="3"/>
    <x v="1215"/>
    <x v="0"/>
    <x v="1"/>
    <n v="1"/>
    <s v="INR"/>
    <n v="729"/>
    <x v="22"/>
    <x v="3"/>
    <n v="600126"/>
    <x v="0"/>
    <x v="0"/>
  </r>
  <r>
    <n v="26323"/>
    <s v="408-1819389-1346749"/>
    <x v="24105"/>
    <x v="0"/>
    <n v="38"/>
    <x v="0"/>
    <d v="2022-07-06T00:00:00"/>
    <x v="5"/>
    <x v="0"/>
    <x v="6"/>
    <x v="620"/>
    <x v="1"/>
    <x v="3"/>
    <n v="1"/>
    <s v="INR"/>
    <n v="657"/>
    <x v="22"/>
    <x v="3"/>
    <n v="600095"/>
    <x v="0"/>
    <x v="0"/>
  </r>
  <r>
    <n v="26324"/>
    <s v="408-4858655-7257961"/>
    <x v="24106"/>
    <x v="1"/>
    <n v="28"/>
    <x v="1"/>
    <d v="2022-07-06T00:00:00"/>
    <x v="5"/>
    <x v="0"/>
    <x v="3"/>
    <x v="1149"/>
    <x v="2"/>
    <x v="3"/>
    <n v="1"/>
    <s v="INR"/>
    <n v="735"/>
    <x v="19"/>
    <x v="14"/>
    <n v="452016"/>
    <x v="0"/>
    <x v="0"/>
  </r>
  <r>
    <n v="26325"/>
    <s v="402-0902939-8763514"/>
    <x v="24107"/>
    <x v="1"/>
    <n v="73"/>
    <x v="2"/>
    <d v="2022-07-06T00:00:00"/>
    <x v="5"/>
    <x v="0"/>
    <x v="0"/>
    <x v="2499"/>
    <x v="1"/>
    <x v="1"/>
    <n v="1"/>
    <s v="INR"/>
    <n v="542"/>
    <x v="1506"/>
    <x v="7"/>
    <n v="680507"/>
    <x v="0"/>
    <x v="0"/>
  </r>
  <r>
    <n v="26326"/>
    <s v="405-7405228-1856352"/>
    <x v="24108"/>
    <x v="0"/>
    <n v="34"/>
    <x v="0"/>
    <d v="2022-07-06T00:00:00"/>
    <x v="5"/>
    <x v="2"/>
    <x v="2"/>
    <x v="19"/>
    <x v="1"/>
    <x v="3"/>
    <n v="1"/>
    <s v="INR"/>
    <n v="545"/>
    <x v="10"/>
    <x v="9"/>
    <n v="500084"/>
    <x v="0"/>
    <x v="0"/>
  </r>
  <r>
    <n v="26327"/>
    <s v="407-8083177-7977127"/>
    <x v="24109"/>
    <x v="0"/>
    <n v="39"/>
    <x v="0"/>
    <d v="2022-07-06T00:00:00"/>
    <x v="5"/>
    <x v="0"/>
    <x v="0"/>
    <x v="3791"/>
    <x v="0"/>
    <x v="2"/>
    <n v="1"/>
    <s v="INR"/>
    <n v="399"/>
    <x v="10"/>
    <x v="9"/>
    <n v="500016"/>
    <x v="0"/>
    <x v="0"/>
  </r>
  <r>
    <n v="26328"/>
    <s v="402-4603881-7313122"/>
    <x v="24110"/>
    <x v="0"/>
    <n v="34"/>
    <x v="0"/>
    <d v="2022-07-06T00:00:00"/>
    <x v="5"/>
    <x v="0"/>
    <x v="2"/>
    <x v="2760"/>
    <x v="0"/>
    <x v="9"/>
    <n v="1"/>
    <s v="INR"/>
    <n v="798"/>
    <x v="61"/>
    <x v="22"/>
    <n v="605010"/>
    <x v="0"/>
    <x v="0"/>
  </r>
  <r>
    <n v="26329"/>
    <s v="403-2148450-8868333"/>
    <x v="24111"/>
    <x v="1"/>
    <n v="40"/>
    <x v="0"/>
    <d v="2022-07-06T00:00:00"/>
    <x v="5"/>
    <x v="0"/>
    <x v="2"/>
    <x v="390"/>
    <x v="2"/>
    <x v="3"/>
    <n v="1"/>
    <s v="INR"/>
    <n v="735"/>
    <x v="30"/>
    <x v="4"/>
    <n v="411048"/>
    <x v="0"/>
    <x v="0"/>
  </r>
  <r>
    <n v="26330"/>
    <s v="406-2639202-3639512"/>
    <x v="24112"/>
    <x v="0"/>
    <n v="24"/>
    <x v="1"/>
    <d v="2022-07-06T00:00:00"/>
    <x v="5"/>
    <x v="0"/>
    <x v="2"/>
    <x v="518"/>
    <x v="0"/>
    <x v="1"/>
    <n v="1"/>
    <s v="INR"/>
    <n v="376"/>
    <x v="1425"/>
    <x v="25"/>
    <n v="403716"/>
    <x v="0"/>
    <x v="0"/>
  </r>
  <r>
    <n v="26331"/>
    <s v="403-1016137-8009106"/>
    <x v="24113"/>
    <x v="1"/>
    <n v="22"/>
    <x v="1"/>
    <d v="2022-07-06T00:00:00"/>
    <x v="5"/>
    <x v="0"/>
    <x v="3"/>
    <x v="902"/>
    <x v="2"/>
    <x v="2"/>
    <n v="1"/>
    <s v="INR"/>
    <n v="735"/>
    <x v="148"/>
    <x v="6"/>
    <n v="517507"/>
    <x v="0"/>
    <x v="0"/>
  </r>
  <r>
    <n v="26332"/>
    <s v="402-2405816-4960323"/>
    <x v="24114"/>
    <x v="1"/>
    <n v="32"/>
    <x v="0"/>
    <d v="2022-07-06T00:00:00"/>
    <x v="5"/>
    <x v="0"/>
    <x v="0"/>
    <x v="792"/>
    <x v="2"/>
    <x v="5"/>
    <n v="1"/>
    <s v="INR"/>
    <n v="735"/>
    <x v="83"/>
    <x v="4"/>
    <n v="411033"/>
    <x v="0"/>
    <x v="0"/>
  </r>
  <r>
    <n v="26333"/>
    <s v="406-2618764-7328308"/>
    <x v="24115"/>
    <x v="0"/>
    <n v="38"/>
    <x v="0"/>
    <d v="2022-07-06T00:00:00"/>
    <x v="5"/>
    <x v="0"/>
    <x v="2"/>
    <x v="931"/>
    <x v="0"/>
    <x v="6"/>
    <n v="1"/>
    <s v="INR"/>
    <n v="725"/>
    <x v="99"/>
    <x v="4"/>
    <n v="413002"/>
    <x v="0"/>
    <x v="0"/>
  </r>
  <r>
    <n v="26334"/>
    <s v="406-1704674-3145128"/>
    <x v="24116"/>
    <x v="1"/>
    <n v="71"/>
    <x v="2"/>
    <d v="2022-07-06T00:00:00"/>
    <x v="5"/>
    <x v="0"/>
    <x v="2"/>
    <x v="893"/>
    <x v="2"/>
    <x v="1"/>
    <n v="1"/>
    <s v="INR"/>
    <n v="735"/>
    <x v="1030"/>
    <x v="7"/>
    <n v="688537"/>
    <x v="0"/>
    <x v="0"/>
  </r>
  <r>
    <n v="26335"/>
    <s v="406-1704674-3145128"/>
    <x v="24116"/>
    <x v="0"/>
    <n v="76"/>
    <x v="2"/>
    <d v="2022-07-06T00:00:00"/>
    <x v="5"/>
    <x v="0"/>
    <x v="2"/>
    <x v="2134"/>
    <x v="0"/>
    <x v="3"/>
    <n v="1"/>
    <s v="INR"/>
    <n v="453"/>
    <x v="30"/>
    <x v="4"/>
    <n v="411015"/>
    <x v="0"/>
    <x v="0"/>
  </r>
  <r>
    <n v="26336"/>
    <s v="405-4914102-5805926"/>
    <x v="24117"/>
    <x v="0"/>
    <n v="49"/>
    <x v="0"/>
    <d v="2022-07-06T00:00:00"/>
    <x v="5"/>
    <x v="0"/>
    <x v="2"/>
    <x v="3279"/>
    <x v="1"/>
    <x v="6"/>
    <n v="1"/>
    <s v="INR"/>
    <n v="1076"/>
    <x v="31"/>
    <x v="1"/>
    <n v="131001"/>
    <x v="0"/>
    <x v="0"/>
  </r>
  <r>
    <n v="26337"/>
    <s v="404-9386239-6709942"/>
    <x v="24118"/>
    <x v="0"/>
    <n v="32"/>
    <x v="0"/>
    <d v="2022-07-06T00:00:00"/>
    <x v="5"/>
    <x v="3"/>
    <x v="3"/>
    <x v="1130"/>
    <x v="0"/>
    <x v="3"/>
    <n v="1"/>
    <s v="INR"/>
    <n v="528"/>
    <x v="18"/>
    <x v="13"/>
    <n v="250002"/>
    <x v="0"/>
    <x v="0"/>
  </r>
  <r>
    <n v="26338"/>
    <s v="407-1781275-1422736"/>
    <x v="24119"/>
    <x v="1"/>
    <n v="46"/>
    <x v="0"/>
    <d v="2022-07-06T00:00:00"/>
    <x v="5"/>
    <x v="0"/>
    <x v="2"/>
    <x v="5053"/>
    <x v="1"/>
    <x v="5"/>
    <n v="1"/>
    <s v="INR"/>
    <n v="1213"/>
    <x v="85"/>
    <x v="7"/>
    <n v="682026"/>
    <x v="0"/>
    <x v="0"/>
  </r>
  <r>
    <n v="26339"/>
    <s v="402-0113212-6047578"/>
    <x v="24120"/>
    <x v="1"/>
    <n v="46"/>
    <x v="0"/>
    <d v="2022-06-06T00:00:00"/>
    <x v="6"/>
    <x v="0"/>
    <x v="2"/>
    <x v="290"/>
    <x v="1"/>
    <x v="4"/>
    <n v="1"/>
    <s v="INR"/>
    <n v="921"/>
    <x v="5"/>
    <x v="5"/>
    <n v="560051"/>
    <x v="0"/>
    <x v="0"/>
  </r>
  <r>
    <n v="26340"/>
    <s v="171-1132787-9665921"/>
    <x v="24121"/>
    <x v="1"/>
    <n v="41"/>
    <x v="0"/>
    <d v="2022-06-06T00:00:00"/>
    <x v="6"/>
    <x v="0"/>
    <x v="5"/>
    <x v="2774"/>
    <x v="2"/>
    <x v="0"/>
    <n v="1"/>
    <s v="INR"/>
    <n v="791"/>
    <x v="9"/>
    <x v="8"/>
    <n v="781016"/>
    <x v="0"/>
    <x v="0"/>
  </r>
  <r>
    <n v="26341"/>
    <s v="171-1132787-9665921"/>
    <x v="24121"/>
    <x v="1"/>
    <n v="56"/>
    <x v="0"/>
    <d v="2022-06-06T00:00:00"/>
    <x v="6"/>
    <x v="0"/>
    <x v="0"/>
    <x v="1853"/>
    <x v="2"/>
    <x v="4"/>
    <n v="1"/>
    <s v="INR"/>
    <n v="999"/>
    <x v="278"/>
    <x v="10"/>
    <n v="110085"/>
    <x v="0"/>
    <x v="0"/>
  </r>
  <r>
    <n v="26342"/>
    <s v="171-2708369-4645918"/>
    <x v="24122"/>
    <x v="1"/>
    <n v="40"/>
    <x v="0"/>
    <d v="2022-06-06T00:00:00"/>
    <x v="6"/>
    <x v="0"/>
    <x v="6"/>
    <x v="1026"/>
    <x v="1"/>
    <x v="4"/>
    <n v="1"/>
    <s v="INR"/>
    <n v="759"/>
    <x v="10"/>
    <x v="9"/>
    <n v="500072"/>
    <x v="0"/>
    <x v="0"/>
  </r>
  <r>
    <n v="26343"/>
    <s v="408-6455820-3883556"/>
    <x v="24123"/>
    <x v="0"/>
    <n v="45"/>
    <x v="0"/>
    <d v="2022-06-06T00:00:00"/>
    <x v="6"/>
    <x v="0"/>
    <x v="6"/>
    <x v="123"/>
    <x v="0"/>
    <x v="3"/>
    <n v="1"/>
    <s v="INR"/>
    <n v="435"/>
    <x v="5"/>
    <x v="5"/>
    <n v="560017"/>
    <x v="0"/>
    <x v="0"/>
  </r>
  <r>
    <n v="26344"/>
    <s v="404-0339873-5353175"/>
    <x v="24124"/>
    <x v="0"/>
    <n v="22"/>
    <x v="1"/>
    <d v="2022-06-06T00:00:00"/>
    <x v="6"/>
    <x v="0"/>
    <x v="5"/>
    <x v="5054"/>
    <x v="0"/>
    <x v="1"/>
    <n v="1"/>
    <s v="INR"/>
    <n v="368"/>
    <x v="165"/>
    <x v="9"/>
    <n v="506001"/>
    <x v="0"/>
    <x v="0"/>
  </r>
  <r>
    <n v="26345"/>
    <s v="408-9550316-3045918"/>
    <x v="24125"/>
    <x v="0"/>
    <n v="57"/>
    <x v="0"/>
    <d v="2022-06-06T00:00:00"/>
    <x v="6"/>
    <x v="3"/>
    <x v="2"/>
    <x v="3498"/>
    <x v="1"/>
    <x v="6"/>
    <n v="1"/>
    <s v="INR"/>
    <n v="916"/>
    <x v="16"/>
    <x v="13"/>
    <n v="226015"/>
    <x v="0"/>
    <x v="0"/>
  </r>
  <r>
    <n v="26346"/>
    <s v="407-7327342-1165952"/>
    <x v="24126"/>
    <x v="1"/>
    <n v="34"/>
    <x v="0"/>
    <d v="2022-06-06T00:00:00"/>
    <x v="6"/>
    <x v="0"/>
    <x v="2"/>
    <x v="290"/>
    <x v="1"/>
    <x v="4"/>
    <n v="1"/>
    <s v="INR"/>
    <n v="950"/>
    <x v="1091"/>
    <x v="12"/>
    <n v="311001"/>
    <x v="0"/>
    <x v="0"/>
  </r>
  <r>
    <n v="26347"/>
    <s v="402-2657540-3498714"/>
    <x v="24127"/>
    <x v="0"/>
    <n v="18"/>
    <x v="1"/>
    <d v="2022-06-06T00:00:00"/>
    <x v="6"/>
    <x v="0"/>
    <x v="2"/>
    <x v="4108"/>
    <x v="0"/>
    <x v="4"/>
    <n v="1"/>
    <s v="INR"/>
    <n v="475"/>
    <x v="30"/>
    <x v="4"/>
    <n v="411037"/>
    <x v="0"/>
    <x v="0"/>
  </r>
  <r>
    <n v="26348"/>
    <s v="407-6575400-6597158"/>
    <x v="24128"/>
    <x v="0"/>
    <n v="20"/>
    <x v="1"/>
    <d v="2022-06-06T00:00:00"/>
    <x v="6"/>
    <x v="0"/>
    <x v="0"/>
    <x v="484"/>
    <x v="4"/>
    <x v="7"/>
    <n v="1"/>
    <s v="INR"/>
    <n v="1149"/>
    <x v="112"/>
    <x v="0"/>
    <n v="144008"/>
    <x v="0"/>
    <x v="0"/>
  </r>
  <r>
    <n v="26349"/>
    <s v="171-1594659-2189902"/>
    <x v="24129"/>
    <x v="0"/>
    <n v="67"/>
    <x v="2"/>
    <d v="2022-06-06T00:00:00"/>
    <x v="6"/>
    <x v="0"/>
    <x v="2"/>
    <x v="25"/>
    <x v="0"/>
    <x v="0"/>
    <n v="1"/>
    <s v="INR"/>
    <n v="530"/>
    <x v="22"/>
    <x v="3"/>
    <n v="600034"/>
    <x v="0"/>
    <x v="0"/>
  </r>
  <r>
    <n v="26350"/>
    <s v="406-0722693-3333129"/>
    <x v="24130"/>
    <x v="0"/>
    <n v="37"/>
    <x v="0"/>
    <d v="2022-06-06T00:00:00"/>
    <x v="6"/>
    <x v="1"/>
    <x v="3"/>
    <x v="3618"/>
    <x v="0"/>
    <x v="1"/>
    <n v="1"/>
    <s v="INR"/>
    <n v="386"/>
    <x v="22"/>
    <x v="3"/>
    <n v="600006"/>
    <x v="0"/>
    <x v="0"/>
  </r>
  <r>
    <n v="26351"/>
    <s v="407-5402860-5094709"/>
    <x v="24131"/>
    <x v="1"/>
    <n v="28"/>
    <x v="1"/>
    <d v="2022-06-06T00:00:00"/>
    <x v="6"/>
    <x v="0"/>
    <x v="2"/>
    <x v="1769"/>
    <x v="1"/>
    <x v="4"/>
    <n v="1"/>
    <s v="INR"/>
    <n v="788"/>
    <x v="858"/>
    <x v="1"/>
    <n v="121102"/>
    <x v="0"/>
    <x v="0"/>
  </r>
  <r>
    <n v="26352"/>
    <s v="404-8576369-3410747"/>
    <x v="24132"/>
    <x v="0"/>
    <n v="78"/>
    <x v="2"/>
    <d v="2022-06-06T00:00:00"/>
    <x v="6"/>
    <x v="2"/>
    <x v="2"/>
    <x v="507"/>
    <x v="0"/>
    <x v="0"/>
    <n v="1"/>
    <s v="INR"/>
    <n v="301"/>
    <x v="1064"/>
    <x v="5"/>
    <n v="562114"/>
    <x v="0"/>
    <x v="0"/>
  </r>
  <r>
    <n v="26353"/>
    <s v="406-6352898-2144367"/>
    <x v="24133"/>
    <x v="1"/>
    <n v="46"/>
    <x v="0"/>
    <d v="2022-06-06T00:00:00"/>
    <x v="6"/>
    <x v="0"/>
    <x v="2"/>
    <x v="792"/>
    <x v="2"/>
    <x v="5"/>
    <n v="1"/>
    <s v="INR"/>
    <n v="735"/>
    <x v="1789"/>
    <x v="7"/>
    <n v="680553"/>
    <x v="0"/>
    <x v="0"/>
  </r>
  <r>
    <n v="26354"/>
    <s v="402-1936613-9929901"/>
    <x v="24134"/>
    <x v="0"/>
    <n v="28"/>
    <x v="1"/>
    <d v="2022-06-06T00:00:00"/>
    <x v="6"/>
    <x v="0"/>
    <x v="1"/>
    <x v="5055"/>
    <x v="0"/>
    <x v="3"/>
    <n v="1"/>
    <s v="INR"/>
    <n v="295"/>
    <x v="5"/>
    <x v="5"/>
    <n v="560075"/>
    <x v="0"/>
    <x v="0"/>
  </r>
  <r>
    <n v="26355"/>
    <s v="403-1327165-6633158"/>
    <x v="24135"/>
    <x v="0"/>
    <n v="21"/>
    <x v="1"/>
    <d v="2022-06-06T00:00:00"/>
    <x v="6"/>
    <x v="0"/>
    <x v="0"/>
    <x v="2044"/>
    <x v="0"/>
    <x v="5"/>
    <n v="1"/>
    <s v="INR"/>
    <n v="376"/>
    <x v="768"/>
    <x v="7"/>
    <n v="695541"/>
    <x v="0"/>
    <x v="0"/>
  </r>
  <r>
    <n v="26356"/>
    <s v="408-3955603-7666728"/>
    <x v="24136"/>
    <x v="1"/>
    <n v="56"/>
    <x v="0"/>
    <d v="2022-06-06T00:00:00"/>
    <x v="6"/>
    <x v="0"/>
    <x v="3"/>
    <x v="792"/>
    <x v="2"/>
    <x v="5"/>
    <n v="1"/>
    <s v="INR"/>
    <n v="735"/>
    <x v="14"/>
    <x v="4"/>
    <n v="400022"/>
    <x v="0"/>
    <x v="0"/>
  </r>
  <r>
    <n v="26357"/>
    <s v="407-4806586-1925131"/>
    <x v="24137"/>
    <x v="1"/>
    <n v="31"/>
    <x v="0"/>
    <d v="2022-06-06T00:00:00"/>
    <x v="6"/>
    <x v="0"/>
    <x v="3"/>
    <x v="893"/>
    <x v="2"/>
    <x v="1"/>
    <n v="1"/>
    <s v="INR"/>
    <n v="735"/>
    <x v="167"/>
    <x v="31"/>
    <n v="492010"/>
    <x v="0"/>
    <x v="0"/>
  </r>
  <r>
    <n v="26358"/>
    <s v="404-4838876-5555552"/>
    <x v="24138"/>
    <x v="1"/>
    <n v="19"/>
    <x v="1"/>
    <d v="2022-06-06T00:00:00"/>
    <x v="6"/>
    <x v="0"/>
    <x v="3"/>
    <x v="37"/>
    <x v="1"/>
    <x v="3"/>
    <n v="1"/>
    <s v="INR"/>
    <n v="969"/>
    <x v="10"/>
    <x v="9"/>
    <n v="500050"/>
    <x v="0"/>
    <x v="0"/>
  </r>
  <r>
    <n v="26359"/>
    <s v="403-3906882-7105117"/>
    <x v="24139"/>
    <x v="0"/>
    <n v="37"/>
    <x v="0"/>
    <d v="2022-06-06T00:00:00"/>
    <x v="6"/>
    <x v="0"/>
    <x v="3"/>
    <x v="5056"/>
    <x v="0"/>
    <x v="1"/>
    <n v="1"/>
    <s v="INR"/>
    <n v="499"/>
    <x v="10"/>
    <x v="9"/>
    <n v="500085"/>
    <x v="0"/>
    <x v="0"/>
  </r>
  <r>
    <n v="26360"/>
    <s v="171-7166065-3877921"/>
    <x v="24140"/>
    <x v="1"/>
    <n v="53"/>
    <x v="0"/>
    <d v="2022-06-06T00:00:00"/>
    <x v="6"/>
    <x v="0"/>
    <x v="3"/>
    <x v="1496"/>
    <x v="1"/>
    <x v="6"/>
    <n v="1"/>
    <s v="INR"/>
    <n v="569"/>
    <x v="14"/>
    <x v="4"/>
    <n v="400057"/>
    <x v="0"/>
    <x v="0"/>
  </r>
  <r>
    <n v="26361"/>
    <s v="404-1553919-2845121"/>
    <x v="24141"/>
    <x v="0"/>
    <n v="18"/>
    <x v="1"/>
    <d v="2022-06-06T00:00:00"/>
    <x v="6"/>
    <x v="0"/>
    <x v="3"/>
    <x v="199"/>
    <x v="4"/>
    <x v="7"/>
    <n v="1"/>
    <s v="INR"/>
    <n v="295"/>
    <x v="10"/>
    <x v="9"/>
    <n v="500084"/>
    <x v="0"/>
    <x v="0"/>
  </r>
  <r>
    <n v="26362"/>
    <s v="402-8352837-8511508"/>
    <x v="24142"/>
    <x v="0"/>
    <n v="75"/>
    <x v="2"/>
    <d v="2022-06-06T00:00:00"/>
    <x v="6"/>
    <x v="0"/>
    <x v="2"/>
    <x v="136"/>
    <x v="0"/>
    <x v="1"/>
    <n v="1"/>
    <s v="INR"/>
    <n v="458"/>
    <x v="313"/>
    <x v="19"/>
    <n v="831017"/>
    <x v="0"/>
    <x v="0"/>
  </r>
  <r>
    <n v="26363"/>
    <s v="408-7603107-2714764"/>
    <x v="24143"/>
    <x v="1"/>
    <n v="38"/>
    <x v="0"/>
    <d v="2022-06-06T00:00:00"/>
    <x v="6"/>
    <x v="0"/>
    <x v="5"/>
    <x v="1361"/>
    <x v="1"/>
    <x v="0"/>
    <n v="1"/>
    <s v="INR"/>
    <n v="1065"/>
    <x v="232"/>
    <x v="5"/>
    <n v="575001"/>
    <x v="0"/>
    <x v="0"/>
  </r>
  <r>
    <n v="26364"/>
    <s v="402-2306697-3865124"/>
    <x v="24144"/>
    <x v="0"/>
    <n v="45"/>
    <x v="0"/>
    <d v="2022-06-06T00:00:00"/>
    <x v="6"/>
    <x v="0"/>
    <x v="3"/>
    <x v="909"/>
    <x v="1"/>
    <x v="6"/>
    <n v="1"/>
    <s v="INR"/>
    <n v="521"/>
    <x v="68"/>
    <x v="4"/>
    <n v="401107"/>
    <x v="0"/>
    <x v="0"/>
  </r>
  <r>
    <n v="26365"/>
    <s v="405-7079759-5549120"/>
    <x v="24145"/>
    <x v="1"/>
    <n v="32"/>
    <x v="0"/>
    <d v="2022-06-06T00:00:00"/>
    <x v="6"/>
    <x v="0"/>
    <x v="2"/>
    <x v="2023"/>
    <x v="1"/>
    <x v="2"/>
    <n v="1"/>
    <s v="INR"/>
    <n v="1398"/>
    <x v="9"/>
    <x v="8"/>
    <n v="781001"/>
    <x v="0"/>
    <x v="0"/>
  </r>
  <r>
    <n v="26366"/>
    <s v="171-8972257-5621952"/>
    <x v="24146"/>
    <x v="0"/>
    <n v="45"/>
    <x v="0"/>
    <d v="2022-06-06T00:00:00"/>
    <x v="6"/>
    <x v="0"/>
    <x v="2"/>
    <x v="2538"/>
    <x v="1"/>
    <x v="8"/>
    <n v="1"/>
    <s v="INR"/>
    <n v="1399"/>
    <x v="11"/>
    <x v="10"/>
    <n v="110021"/>
    <x v="0"/>
    <x v="0"/>
  </r>
  <r>
    <n v="26367"/>
    <s v="406-3668757-2000361"/>
    <x v="24147"/>
    <x v="1"/>
    <n v="26"/>
    <x v="1"/>
    <d v="2022-06-06T00:00:00"/>
    <x v="6"/>
    <x v="0"/>
    <x v="2"/>
    <x v="727"/>
    <x v="1"/>
    <x v="1"/>
    <n v="1"/>
    <s v="INR"/>
    <n v="1186"/>
    <x v="11"/>
    <x v="10"/>
    <n v="110075"/>
    <x v="0"/>
    <x v="0"/>
  </r>
  <r>
    <n v="26368"/>
    <s v="406-2517489-8089902"/>
    <x v="24148"/>
    <x v="1"/>
    <n v="45"/>
    <x v="0"/>
    <d v="2022-06-06T00:00:00"/>
    <x v="6"/>
    <x v="0"/>
    <x v="3"/>
    <x v="674"/>
    <x v="1"/>
    <x v="0"/>
    <n v="1"/>
    <s v="INR"/>
    <n v="579"/>
    <x v="144"/>
    <x v="4"/>
    <n v="421501"/>
    <x v="0"/>
    <x v="0"/>
  </r>
  <r>
    <n v="26369"/>
    <s v="408-8934587-2288348"/>
    <x v="24149"/>
    <x v="1"/>
    <n v="45"/>
    <x v="0"/>
    <d v="2022-06-06T00:00:00"/>
    <x v="6"/>
    <x v="0"/>
    <x v="1"/>
    <x v="5013"/>
    <x v="6"/>
    <x v="4"/>
    <n v="1"/>
    <s v="INR"/>
    <n v="699"/>
    <x v="10"/>
    <x v="9"/>
    <n v="500068"/>
    <x v="0"/>
    <x v="0"/>
  </r>
  <r>
    <n v="26370"/>
    <s v="404-2228446-6935553"/>
    <x v="24150"/>
    <x v="1"/>
    <n v="29"/>
    <x v="1"/>
    <d v="2022-06-06T00:00:00"/>
    <x v="6"/>
    <x v="0"/>
    <x v="0"/>
    <x v="3243"/>
    <x v="1"/>
    <x v="5"/>
    <n v="1"/>
    <s v="INR"/>
    <n v="999"/>
    <x v="25"/>
    <x v="17"/>
    <n v="380004"/>
    <x v="0"/>
    <x v="0"/>
  </r>
  <r>
    <n v="26371"/>
    <s v="403-4192244-9532300"/>
    <x v="24151"/>
    <x v="0"/>
    <n v="58"/>
    <x v="0"/>
    <d v="2022-06-06T00:00:00"/>
    <x v="6"/>
    <x v="3"/>
    <x v="1"/>
    <x v="3353"/>
    <x v="0"/>
    <x v="0"/>
    <n v="1"/>
    <s v="INR"/>
    <n v="318"/>
    <x v="895"/>
    <x v="13"/>
    <n v="205001"/>
    <x v="0"/>
    <x v="0"/>
  </r>
  <r>
    <n v="26372"/>
    <s v="403-9038287-5777958"/>
    <x v="24152"/>
    <x v="0"/>
    <n v="34"/>
    <x v="0"/>
    <d v="2022-06-06T00:00:00"/>
    <x v="6"/>
    <x v="0"/>
    <x v="2"/>
    <x v="4064"/>
    <x v="1"/>
    <x v="2"/>
    <n v="1"/>
    <s v="INR"/>
    <n v="825"/>
    <x v="11"/>
    <x v="10"/>
    <n v="110009"/>
    <x v="0"/>
    <x v="0"/>
  </r>
  <r>
    <n v="26373"/>
    <s v="171-0116310-2199547"/>
    <x v="24153"/>
    <x v="0"/>
    <n v="38"/>
    <x v="0"/>
    <d v="2022-06-06T00:00:00"/>
    <x v="6"/>
    <x v="0"/>
    <x v="2"/>
    <x v="3192"/>
    <x v="0"/>
    <x v="4"/>
    <n v="1"/>
    <s v="INR"/>
    <n v="394"/>
    <x v="1323"/>
    <x v="13"/>
    <n v="244235"/>
    <x v="0"/>
    <x v="0"/>
  </r>
  <r>
    <n v="26374"/>
    <s v="404-7664452-5897944"/>
    <x v="24154"/>
    <x v="1"/>
    <n v="42"/>
    <x v="0"/>
    <d v="2022-06-06T00:00:00"/>
    <x v="6"/>
    <x v="0"/>
    <x v="1"/>
    <x v="962"/>
    <x v="2"/>
    <x v="6"/>
    <n v="1"/>
    <s v="INR"/>
    <n v="614"/>
    <x v="25"/>
    <x v="17"/>
    <n v="380015"/>
    <x v="0"/>
    <x v="0"/>
  </r>
  <r>
    <n v="26375"/>
    <s v="408-3951730-5289964"/>
    <x v="24155"/>
    <x v="0"/>
    <n v="27"/>
    <x v="1"/>
    <d v="2022-06-06T00:00:00"/>
    <x v="6"/>
    <x v="2"/>
    <x v="1"/>
    <x v="3574"/>
    <x v="3"/>
    <x v="6"/>
    <n v="1"/>
    <s v="INR"/>
    <n v="410"/>
    <x v="10"/>
    <x v="9"/>
    <n v="500008"/>
    <x v="0"/>
    <x v="0"/>
  </r>
  <r>
    <n v="26376"/>
    <s v="406-7439410-9258708"/>
    <x v="24156"/>
    <x v="0"/>
    <n v="47"/>
    <x v="0"/>
    <d v="2022-06-06T00:00:00"/>
    <x v="6"/>
    <x v="2"/>
    <x v="0"/>
    <x v="1901"/>
    <x v="0"/>
    <x v="6"/>
    <n v="1"/>
    <s v="INR"/>
    <n v="345"/>
    <x v="1435"/>
    <x v="6"/>
    <n v="521456"/>
    <x v="0"/>
    <x v="0"/>
  </r>
  <r>
    <n v="26377"/>
    <s v="404-3770790-7137941"/>
    <x v="24157"/>
    <x v="0"/>
    <n v="37"/>
    <x v="0"/>
    <d v="2022-06-06T00:00:00"/>
    <x v="6"/>
    <x v="0"/>
    <x v="2"/>
    <x v="5057"/>
    <x v="0"/>
    <x v="0"/>
    <n v="1"/>
    <s v="INR"/>
    <n v="455"/>
    <x v="55"/>
    <x v="6"/>
    <n v="530024"/>
    <x v="0"/>
    <x v="0"/>
  </r>
  <r>
    <n v="26378"/>
    <s v="407-1010288-5357957"/>
    <x v="24158"/>
    <x v="0"/>
    <n v="30"/>
    <x v="1"/>
    <d v="2022-06-06T00:00:00"/>
    <x v="6"/>
    <x v="0"/>
    <x v="2"/>
    <x v="518"/>
    <x v="0"/>
    <x v="1"/>
    <n v="1"/>
    <s v="INR"/>
    <n v="382"/>
    <x v="930"/>
    <x v="7"/>
    <n v="679577"/>
    <x v="0"/>
    <x v="0"/>
  </r>
  <r>
    <n v="26379"/>
    <s v="171-8007901-6410700"/>
    <x v="24159"/>
    <x v="1"/>
    <n v="26"/>
    <x v="1"/>
    <d v="2022-06-06T00:00:00"/>
    <x v="6"/>
    <x v="0"/>
    <x v="5"/>
    <x v="788"/>
    <x v="1"/>
    <x v="0"/>
    <n v="1"/>
    <s v="INR"/>
    <n v="1213"/>
    <x v="584"/>
    <x v="11"/>
    <n v="768001"/>
    <x v="0"/>
    <x v="0"/>
  </r>
  <r>
    <n v="26380"/>
    <s v="402-2905412-6243529"/>
    <x v="24160"/>
    <x v="0"/>
    <n v="30"/>
    <x v="1"/>
    <d v="2022-06-06T00:00:00"/>
    <x v="6"/>
    <x v="0"/>
    <x v="1"/>
    <x v="4307"/>
    <x v="1"/>
    <x v="0"/>
    <n v="1"/>
    <s v="INR"/>
    <n v="475"/>
    <x v="2"/>
    <x v="2"/>
    <n v="700025"/>
    <x v="0"/>
    <x v="0"/>
  </r>
  <r>
    <n v="26381"/>
    <s v="406-9815550-9599536"/>
    <x v="24161"/>
    <x v="0"/>
    <n v="66"/>
    <x v="2"/>
    <d v="2022-06-06T00:00:00"/>
    <x v="6"/>
    <x v="0"/>
    <x v="2"/>
    <x v="1349"/>
    <x v="3"/>
    <x v="0"/>
    <n v="1"/>
    <s v="INR"/>
    <n v="574"/>
    <x v="185"/>
    <x v="4"/>
    <n v="444606"/>
    <x v="0"/>
    <x v="0"/>
  </r>
  <r>
    <n v="26382"/>
    <s v="405-0565297-4095567"/>
    <x v="24162"/>
    <x v="0"/>
    <n v="33"/>
    <x v="0"/>
    <d v="2022-06-06T00:00:00"/>
    <x v="6"/>
    <x v="0"/>
    <x v="6"/>
    <x v="88"/>
    <x v="1"/>
    <x v="1"/>
    <n v="1"/>
    <s v="INR"/>
    <n v="416"/>
    <x v="1767"/>
    <x v="7"/>
    <n v="676123"/>
    <x v="0"/>
    <x v="0"/>
  </r>
  <r>
    <n v="26383"/>
    <s v="406-0817034-7832354"/>
    <x v="24163"/>
    <x v="0"/>
    <n v="52"/>
    <x v="0"/>
    <d v="2022-06-06T00:00:00"/>
    <x v="6"/>
    <x v="0"/>
    <x v="0"/>
    <x v="1041"/>
    <x v="0"/>
    <x v="6"/>
    <n v="1"/>
    <s v="INR"/>
    <n v="517"/>
    <x v="372"/>
    <x v="6"/>
    <n v="518002"/>
    <x v="0"/>
    <x v="0"/>
  </r>
  <r>
    <n v="26384"/>
    <s v="404-3389616-6796353"/>
    <x v="24164"/>
    <x v="0"/>
    <n v="19"/>
    <x v="1"/>
    <d v="2022-06-06T00:00:00"/>
    <x v="6"/>
    <x v="0"/>
    <x v="2"/>
    <x v="675"/>
    <x v="0"/>
    <x v="1"/>
    <n v="1"/>
    <s v="INR"/>
    <n v="499"/>
    <x v="119"/>
    <x v="14"/>
    <n v="483053"/>
    <x v="0"/>
    <x v="0"/>
  </r>
  <r>
    <n v="26385"/>
    <s v="406-9216562-0799557"/>
    <x v="24165"/>
    <x v="0"/>
    <n v="20"/>
    <x v="1"/>
    <d v="2022-06-06T00:00:00"/>
    <x v="6"/>
    <x v="0"/>
    <x v="2"/>
    <x v="1961"/>
    <x v="0"/>
    <x v="2"/>
    <n v="1"/>
    <s v="INR"/>
    <n v="458"/>
    <x v="36"/>
    <x v="13"/>
    <n v="211007"/>
    <x v="0"/>
    <x v="0"/>
  </r>
  <r>
    <n v="26386"/>
    <s v="406-7371232-9781963"/>
    <x v="24166"/>
    <x v="0"/>
    <n v="56"/>
    <x v="0"/>
    <d v="2022-06-06T00:00:00"/>
    <x v="6"/>
    <x v="0"/>
    <x v="2"/>
    <x v="2"/>
    <x v="1"/>
    <x v="2"/>
    <n v="1"/>
    <s v="INR"/>
    <n v="453"/>
    <x v="733"/>
    <x v="2"/>
    <n v="700115"/>
    <x v="0"/>
    <x v="0"/>
  </r>
  <r>
    <n v="26387"/>
    <s v="403-5140072-0589930"/>
    <x v="24167"/>
    <x v="0"/>
    <n v="41"/>
    <x v="0"/>
    <d v="2022-06-06T00:00:00"/>
    <x v="6"/>
    <x v="0"/>
    <x v="0"/>
    <x v="5058"/>
    <x v="0"/>
    <x v="6"/>
    <n v="1"/>
    <s v="INR"/>
    <n v="362"/>
    <x v="10"/>
    <x v="9"/>
    <n v="500016"/>
    <x v="0"/>
    <x v="0"/>
  </r>
  <r>
    <n v="26388"/>
    <s v="403-0894915-1803518"/>
    <x v="24168"/>
    <x v="0"/>
    <n v="45"/>
    <x v="0"/>
    <d v="2022-06-06T00:00:00"/>
    <x v="6"/>
    <x v="0"/>
    <x v="2"/>
    <x v="1655"/>
    <x v="0"/>
    <x v="3"/>
    <n v="1"/>
    <s v="INR"/>
    <n v="435"/>
    <x v="85"/>
    <x v="7"/>
    <n v="682019"/>
    <x v="0"/>
    <x v="0"/>
  </r>
  <r>
    <n v="26389"/>
    <s v="403-0894915-1803518"/>
    <x v="24168"/>
    <x v="0"/>
    <n v="25"/>
    <x v="1"/>
    <d v="2022-06-06T00:00:00"/>
    <x v="6"/>
    <x v="0"/>
    <x v="2"/>
    <x v="1770"/>
    <x v="0"/>
    <x v="1"/>
    <n v="1"/>
    <s v="INR"/>
    <n v="496"/>
    <x v="7"/>
    <x v="7"/>
    <n v="695311"/>
    <x v="0"/>
    <x v="0"/>
  </r>
  <r>
    <n v="26390"/>
    <s v="403-0894915-1803518"/>
    <x v="24168"/>
    <x v="0"/>
    <n v="45"/>
    <x v="0"/>
    <d v="2022-06-06T00:00:00"/>
    <x v="6"/>
    <x v="3"/>
    <x v="2"/>
    <x v="479"/>
    <x v="0"/>
    <x v="3"/>
    <n v="1"/>
    <s v="INR"/>
    <n v="399"/>
    <x v="90"/>
    <x v="13"/>
    <n v="208017"/>
    <x v="0"/>
    <x v="0"/>
  </r>
  <r>
    <n v="26391"/>
    <s v="403-0894915-1803518"/>
    <x v="24168"/>
    <x v="0"/>
    <n v="36"/>
    <x v="0"/>
    <d v="2022-06-06T00:00:00"/>
    <x v="6"/>
    <x v="0"/>
    <x v="2"/>
    <x v="4255"/>
    <x v="0"/>
    <x v="4"/>
    <n v="1"/>
    <s v="INR"/>
    <n v="432"/>
    <x v="11"/>
    <x v="10"/>
    <n v="110052"/>
    <x v="0"/>
    <x v="0"/>
  </r>
  <r>
    <n v="26392"/>
    <s v="403-0894915-1803518"/>
    <x v="24168"/>
    <x v="0"/>
    <n v="26"/>
    <x v="1"/>
    <d v="2022-06-06T00:00:00"/>
    <x v="6"/>
    <x v="2"/>
    <x v="2"/>
    <x v="3131"/>
    <x v="0"/>
    <x v="0"/>
    <n v="1"/>
    <s v="INR"/>
    <n v="318"/>
    <x v="14"/>
    <x v="4"/>
    <n v="400101"/>
    <x v="0"/>
    <x v="0"/>
  </r>
  <r>
    <n v="26393"/>
    <s v="403-0894915-1803518"/>
    <x v="24168"/>
    <x v="0"/>
    <n v="29"/>
    <x v="1"/>
    <d v="2022-06-06T00:00:00"/>
    <x v="6"/>
    <x v="0"/>
    <x v="3"/>
    <x v="1598"/>
    <x v="0"/>
    <x v="1"/>
    <n v="1"/>
    <s v="INR"/>
    <n v="329"/>
    <x v="11"/>
    <x v="10"/>
    <n v="110058"/>
    <x v="0"/>
    <x v="0"/>
  </r>
  <r>
    <n v="26394"/>
    <s v="405-0369400-3858750"/>
    <x v="24169"/>
    <x v="0"/>
    <n v="38"/>
    <x v="0"/>
    <d v="2022-06-06T00:00:00"/>
    <x v="6"/>
    <x v="0"/>
    <x v="2"/>
    <x v="136"/>
    <x v="0"/>
    <x v="1"/>
    <n v="1"/>
    <s v="INR"/>
    <n v="458"/>
    <x v="47"/>
    <x v="4"/>
    <n v="400706"/>
    <x v="0"/>
    <x v="0"/>
  </r>
  <r>
    <n v="26395"/>
    <s v="402-7016673-2994752"/>
    <x v="24170"/>
    <x v="1"/>
    <n v="59"/>
    <x v="0"/>
    <d v="2022-06-06T00:00:00"/>
    <x v="6"/>
    <x v="0"/>
    <x v="2"/>
    <x v="893"/>
    <x v="2"/>
    <x v="1"/>
    <n v="1"/>
    <s v="INR"/>
    <n v="735"/>
    <x v="5"/>
    <x v="5"/>
    <n v="560100"/>
    <x v="0"/>
    <x v="0"/>
  </r>
  <r>
    <n v="26396"/>
    <s v="408-7168540-2190735"/>
    <x v="24171"/>
    <x v="1"/>
    <n v="62"/>
    <x v="2"/>
    <d v="2022-06-06T00:00:00"/>
    <x v="6"/>
    <x v="0"/>
    <x v="2"/>
    <x v="2450"/>
    <x v="2"/>
    <x v="5"/>
    <n v="1"/>
    <s v="INR"/>
    <n v="735"/>
    <x v="10"/>
    <x v="9"/>
    <n v="500045"/>
    <x v="0"/>
    <x v="0"/>
  </r>
  <r>
    <n v="26397"/>
    <s v="405-8357675-7287526"/>
    <x v="24172"/>
    <x v="0"/>
    <n v="44"/>
    <x v="0"/>
    <d v="2022-06-06T00:00:00"/>
    <x v="6"/>
    <x v="0"/>
    <x v="6"/>
    <x v="110"/>
    <x v="1"/>
    <x v="3"/>
    <n v="1"/>
    <s v="INR"/>
    <n v="788"/>
    <x v="1185"/>
    <x v="2"/>
    <n v="742305"/>
    <x v="0"/>
    <x v="0"/>
  </r>
  <r>
    <n v="26398"/>
    <s v="405-7698625-0066710"/>
    <x v="24173"/>
    <x v="1"/>
    <n v="38"/>
    <x v="0"/>
    <d v="2022-06-06T00:00:00"/>
    <x v="6"/>
    <x v="0"/>
    <x v="0"/>
    <x v="178"/>
    <x v="1"/>
    <x v="0"/>
    <n v="1"/>
    <s v="INR"/>
    <n v="1146"/>
    <x v="1753"/>
    <x v="1"/>
    <n v="131301"/>
    <x v="0"/>
    <x v="0"/>
  </r>
  <r>
    <n v="26399"/>
    <s v="404-5459392-9902753"/>
    <x v="24174"/>
    <x v="0"/>
    <n v="69"/>
    <x v="2"/>
    <d v="2022-06-06T00:00:00"/>
    <x v="6"/>
    <x v="0"/>
    <x v="2"/>
    <x v="1070"/>
    <x v="0"/>
    <x v="0"/>
    <n v="1"/>
    <s v="INR"/>
    <n v="301"/>
    <x v="1827"/>
    <x v="26"/>
    <n v="791110"/>
    <x v="0"/>
    <x v="0"/>
  </r>
  <r>
    <n v="26400"/>
    <s v="402-3734296-4105952"/>
    <x v="24175"/>
    <x v="1"/>
    <n v="19"/>
    <x v="1"/>
    <d v="2022-06-06T00:00:00"/>
    <x v="6"/>
    <x v="0"/>
    <x v="1"/>
    <x v="175"/>
    <x v="2"/>
    <x v="6"/>
    <n v="1"/>
    <s v="INR"/>
    <n v="724"/>
    <x v="7"/>
    <x v="7"/>
    <n v="695573"/>
    <x v="0"/>
    <x v="0"/>
  </r>
  <r>
    <n v="26401"/>
    <s v="406-6320982-5367513"/>
    <x v="24176"/>
    <x v="0"/>
    <n v="65"/>
    <x v="2"/>
    <d v="2022-06-06T00:00:00"/>
    <x v="6"/>
    <x v="0"/>
    <x v="3"/>
    <x v="566"/>
    <x v="0"/>
    <x v="4"/>
    <n v="1"/>
    <s v="INR"/>
    <n v="399"/>
    <x v="917"/>
    <x v="9"/>
    <n v="505325"/>
    <x v="0"/>
    <x v="0"/>
  </r>
  <r>
    <n v="26402"/>
    <s v="405-8083813-7732336"/>
    <x v="24177"/>
    <x v="1"/>
    <n v="23"/>
    <x v="1"/>
    <d v="2022-06-06T00:00:00"/>
    <x v="6"/>
    <x v="0"/>
    <x v="1"/>
    <x v="4789"/>
    <x v="2"/>
    <x v="2"/>
    <n v="1"/>
    <s v="INR"/>
    <n v="1099"/>
    <x v="574"/>
    <x v="8"/>
    <n v="788013"/>
    <x v="0"/>
    <x v="0"/>
  </r>
  <r>
    <n v="26403"/>
    <s v="402-2132793-9395529"/>
    <x v="24178"/>
    <x v="0"/>
    <n v="73"/>
    <x v="2"/>
    <d v="2022-06-06T00:00:00"/>
    <x v="6"/>
    <x v="0"/>
    <x v="0"/>
    <x v="442"/>
    <x v="0"/>
    <x v="3"/>
    <n v="1"/>
    <s v="INR"/>
    <n v="665"/>
    <x v="1"/>
    <x v="1"/>
    <n v="122001"/>
    <x v="0"/>
    <x v="0"/>
  </r>
  <r>
    <n v="26404"/>
    <s v="404-8942737-9125108"/>
    <x v="24179"/>
    <x v="1"/>
    <n v="33"/>
    <x v="0"/>
    <d v="2022-06-06T00:00:00"/>
    <x v="6"/>
    <x v="0"/>
    <x v="2"/>
    <x v="823"/>
    <x v="2"/>
    <x v="1"/>
    <n v="1"/>
    <s v="INR"/>
    <n v="735"/>
    <x v="22"/>
    <x v="3"/>
    <n v="600078"/>
    <x v="0"/>
    <x v="0"/>
  </r>
  <r>
    <n v="26405"/>
    <s v="408-9853848-8048357"/>
    <x v="24180"/>
    <x v="0"/>
    <n v="30"/>
    <x v="1"/>
    <d v="2022-06-06T00:00:00"/>
    <x v="6"/>
    <x v="0"/>
    <x v="2"/>
    <x v="1575"/>
    <x v="0"/>
    <x v="4"/>
    <n v="1"/>
    <s v="INR"/>
    <n v="457"/>
    <x v="42"/>
    <x v="5"/>
    <n v="560103"/>
    <x v="0"/>
    <x v="0"/>
  </r>
  <r>
    <n v="26406"/>
    <s v="402-8479833-8419551"/>
    <x v="24181"/>
    <x v="0"/>
    <n v="37"/>
    <x v="0"/>
    <d v="2022-06-06T00:00:00"/>
    <x v="6"/>
    <x v="0"/>
    <x v="1"/>
    <x v="5059"/>
    <x v="3"/>
    <x v="4"/>
    <n v="1"/>
    <s v="INR"/>
    <n v="297"/>
    <x v="10"/>
    <x v="9"/>
    <n v="500019"/>
    <x v="0"/>
    <x v="0"/>
  </r>
  <r>
    <n v="26407"/>
    <s v="402-2672937-3214768"/>
    <x v="24182"/>
    <x v="1"/>
    <n v="70"/>
    <x v="2"/>
    <d v="2022-06-06T00:00:00"/>
    <x v="6"/>
    <x v="0"/>
    <x v="3"/>
    <x v="2166"/>
    <x v="2"/>
    <x v="3"/>
    <n v="1"/>
    <s v="INR"/>
    <n v="825"/>
    <x v="1174"/>
    <x v="4"/>
    <n v="401602"/>
    <x v="0"/>
    <x v="0"/>
  </r>
  <r>
    <n v="26408"/>
    <s v="405-2352562-5875517"/>
    <x v="24183"/>
    <x v="1"/>
    <n v="30"/>
    <x v="1"/>
    <d v="2022-06-06T00:00:00"/>
    <x v="6"/>
    <x v="0"/>
    <x v="2"/>
    <x v="450"/>
    <x v="2"/>
    <x v="2"/>
    <n v="1"/>
    <s v="INR"/>
    <n v="1294"/>
    <x v="125"/>
    <x v="3"/>
    <n v="641604"/>
    <x v="0"/>
    <x v="0"/>
  </r>
  <r>
    <n v="26409"/>
    <s v="405-0012750-1369944"/>
    <x v="24184"/>
    <x v="1"/>
    <n v="27"/>
    <x v="1"/>
    <d v="2022-06-06T00:00:00"/>
    <x v="6"/>
    <x v="0"/>
    <x v="2"/>
    <x v="259"/>
    <x v="2"/>
    <x v="4"/>
    <n v="1"/>
    <s v="INR"/>
    <n v="771"/>
    <x v="238"/>
    <x v="4"/>
    <n v="413304"/>
    <x v="0"/>
    <x v="0"/>
  </r>
  <r>
    <n v="26410"/>
    <s v="403-0658266-7213114"/>
    <x v="24185"/>
    <x v="0"/>
    <n v="73"/>
    <x v="2"/>
    <d v="2022-06-06T00:00:00"/>
    <x v="6"/>
    <x v="0"/>
    <x v="3"/>
    <x v="281"/>
    <x v="1"/>
    <x v="3"/>
    <n v="1"/>
    <s v="INR"/>
    <n v="635"/>
    <x v="1393"/>
    <x v="4"/>
    <n v="414502"/>
    <x v="0"/>
    <x v="0"/>
  </r>
  <r>
    <n v="26411"/>
    <s v="403-0658266-7213114"/>
    <x v="24185"/>
    <x v="0"/>
    <n v="47"/>
    <x v="0"/>
    <d v="2022-06-06T00:00:00"/>
    <x v="6"/>
    <x v="0"/>
    <x v="3"/>
    <x v="281"/>
    <x v="1"/>
    <x v="3"/>
    <n v="1"/>
    <s v="INR"/>
    <n v="635"/>
    <x v="30"/>
    <x v="4"/>
    <n v="411017"/>
    <x v="0"/>
    <x v="0"/>
  </r>
  <r>
    <n v="26412"/>
    <s v="402-6064658-7981917"/>
    <x v="24186"/>
    <x v="0"/>
    <n v="42"/>
    <x v="0"/>
    <d v="2022-06-06T00:00:00"/>
    <x v="6"/>
    <x v="0"/>
    <x v="3"/>
    <x v="1421"/>
    <x v="1"/>
    <x v="2"/>
    <n v="1"/>
    <s v="INR"/>
    <n v="648"/>
    <x v="357"/>
    <x v="4"/>
    <n v="444005"/>
    <x v="0"/>
    <x v="0"/>
  </r>
  <r>
    <n v="26413"/>
    <s v="171-4716528-3147521"/>
    <x v="24187"/>
    <x v="1"/>
    <n v="61"/>
    <x v="2"/>
    <d v="2022-06-06T00:00:00"/>
    <x v="6"/>
    <x v="0"/>
    <x v="3"/>
    <x v="792"/>
    <x v="2"/>
    <x v="5"/>
    <n v="1"/>
    <s v="INR"/>
    <n v="735"/>
    <x v="1572"/>
    <x v="9"/>
    <n v="509216"/>
    <x v="0"/>
    <x v="0"/>
  </r>
  <r>
    <n v="26414"/>
    <s v="405-1592197-7411539"/>
    <x v="24188"/>
    <x v="0"/>
    <n v="44"/>
    <x v="0"/>
    <d v="2022-06-06T00:00:00"/>
    <x v="6"/>
    <x v="0"/>
    <x v="3"/>
    <x v="2676"/>
    <x v="0"/>
    <x v="6"/>
    <n v="1"/>
    <s v="INR"/>
    <n v="399"/>
    <x v="1545"/>
    <x v="5"/>
    <n v="577301"/>
    <x v="0"/>
    <x v="0"/>
  </r>
  <r>
    <n v="26415"/>
    <s v="408-1736368-4993938"/>
    <x v="24189"/>
    <x v="1"/>
    <n v="42"/>
    <x v="0"/>
    <d v="2022-06-06T00:00:00"/>
    <x v="6"/>
    <x v="0"/>
    <x v="0"/>
    <x v="932"/>
    <x v="1"/>
    <x v="1"/>
    <n v="1"/>
    <s v="INR"/>
    <n v="688"/>
    <x v="5"/>
    <x v="5"/>
    <n v="560035"/>
    <x v="0"/>
    <x v="0"/>
  </r>
  <r>
    <n v="26416"/>
    <s v="404-3689177-1180308"/>
    <x v="24190"/>
    <x v="0"/>
    <n v="23"/>
    <x v="1"/>
    <d v="2022-06-06T00:00:00"/>
    <x v="6"/>
    <x v="0"/>
    <x v="0"/>
    <x v="493"/>
    <x v="1"/>
    <x v="2"/>
    <n v="1"/>
    <s v="INR"/>
    <n v="857"/>
    <x v="36"/>
    <x v="13"/>
    <n v="211002"/>
    <x v="0"/>
    <x v="0"/>
  </r>
  <r>
    <n v="26417"/>
    <s v="408-8305931-3771553"/>
    <x v="24191"/>
    <x v="0"/>
    <n v="38"/>
    <x v="0"/>
    <d v="2022-06-06T00:00:00"/>
    <x v="6"/>
    <x v="0"/>
    <x v="0"/>
    <x v="5018"/>
    <x v="0"/>
    <x v="2"/>
    <n v="1"/>
    <s v="INR"/>
    <n v="459"/>
    <x v="22"/>
    <x v="3"/>
    <n v="600099"/>
    <x v="0"/>
    <x v="0"/>
  </r>
  <r>
    <n v="26418"/>
    <s v="405-8620996-0323557"/>
    <x v="24192"/>
    <x v="0"/>
    <n v="46"/>
    <x v="0"/>
    <d v="2022-06-06T00:00:00"/>
    <x v="6"/>
    <x v="0"/>
    <x v="3"/>
    <x v="125"/>
    <x v="1"/>
    <x v="1"/>
    <n v="1"/>
    <s v="INR"/>
    <n v="698"/>
    <x v="155"/>
    <x v="15"/>
    <n v="248001"/>
    <x v="0"/>
    <x v="0"/>
  </r>
  <r>
    <n v="26419"/>
    <s v="406-5742043-3358739"/>
    <x v="24193"/>
    <x v="1"/>
    <n v="37"/>
    <x v="0"/>
    <d v="2022-06-06T00:00:00"/>
    <x v="6"/>
    <x v="0"/>
    <x v="2"/>
    <x v="444"/>
    <x v="2"/>
    <x v="1"/>
    <n v="1"/>
    <s v="INR"/>
    <n v="735"/>
    <x v="5"/>
    <x v="5"/>
    <n v="560068"/>
    <x v="0"/>
    <x v="0"/>
  </r>
  <r>
    <n v="26420"/>
    <s v="405-0806372-6589929"/>
    <x v="24194"/>
    <x v="0"/>
    <n v="42"/>
    <x v="0"/>
    <d v="2022-06-06T00:00:00"/>
    <x v="6"/>
    <x v="0"/>
    <x v="2"/>
    <x v="270"/>
    <x v="0"/>
    <x v="3"/>
    <n v="1"/>
    <s v="INR"/>
    <n v="399"/>
    <x v="65"/>
    <x v="12"/>
    <n v="302018"/>
    <x v="0"/>
    <x v="1"/>
  </r>
  <r>
    <n v="26421"/>
    <s v="404-8979148-4577903"/>
    <x v="24195"/>
    <x v="0"/>
    <n v="44"/>
    <x v="0"/>
    <d v="2022-06-06T00:00:00"/>
    <x v="6"/>
    <x v="1"/>
    <x v="2"/>
    <x v="1546"/>
    <x v="0"/>
    <x v="0"/>
    <n v="1"/>
    <s v="INR"/>
    <n v="399"/>
    <x v="189"/>
    <x v="20"/>
    <n v="842002"/>
    <x v="0"/>
    <x v="0"/>
  </r>
  <r>
    <n v="26422"/>
    <s v="403-7632569-3741945"/>
    <x v="24196"/>
    <x v="0"/>
    <n v="69"/>
    <x v="2"/>
    <d v="2022-06-06T00:00:00"/>
    <x v="6"/>
    <x v="0"/>
    <x v="0"/>
    <x v="4530"/>
    <x v="1"/>
    <x v="5"/>
    <n v="1"/>
    <s v="INR"/>
    <n v="666"/>
    <x v="448"/>
    <x v="2"/>
    <n v="713302"/>
    <x v="0"/>
    <x v="0"/>
  </r>
  <r>
    <n v="26423"/>
    <s v="402-8062560-9582704"/>
    <x v="24197"/>
    <x v="1"/>
    <n v="18"/>
    <x v="1"/>
    <d v="2022-06-06T00:00:00"/>
    <x v="6"/>
    <x v="0"/>
    <x v="0"/>
    <x v="1727"/>
    <x v="1"/>
    <x v="1"/>
    <n v="1"/>
    <s v="INR"/>
    <n v="597"/>
    <x v="7"/>
    <x v="7"/>
    <n v="695583"/>
    <x v="0"/>
    <x v="0"/>
  </r>
  <r>
    <n v="26424"/>
    <s v="171-5127502-6946729"/>
    <x v="24198"/>
    <x v="0"/>
    <n v="39"/>
    <x v="0"/>
    <d v="2022-06-06T00:00:00"/>
    <x v="6"/>
    <x v="0"/>
    <x v="5"/>
    <x v="785"/>
    <x v="1"/>
    <x v="4"/>
    <n v="1"/>
    <s v="INR"/>
    <n v="655"/>
    <x v="10"/>
    <x v="9"/>
    <n v="500005"/>
    <x v="0"/>
    <x v="0"/>
  </r>
  <r>
    <n v="26425"/>
    <s v="403-9781639-1415566"/>
    <x v="24199"/>
    <x v="0"/>
    <n v="22"/>
    <x v="1"/>
    <d v="2022-06-06T00:00:00"/>
    <x v="6"/>
    <x v="0"/>
    <x v="4"/>
    <x v="3831"/>
    <x v="0"/>
    <x v="1"/>
    <n v="1"/>
    <s v="INR"/>
    <n v="471"/>
    <x v="46"/>
    <x v="20"/>
    <n v="800001"/>
    <x v="0"/>
    <x v="0"/>
  </r>
  <r>
    <n v="26426"/>
    <s v="408-5268210-3189169"/>
    <x v="24200"/>
    <x v="0"/>
    <n v="77"/>
    <x v="2"/>
    <d v="2022-06-06T00:00:00"/>
    <x v="6"/>
    <x v="0"/>
    <x v="3"/>
    <x v="5060"/>
    <x v="3"/>
    <x v="3"/>
    <n v="1"/>
    <s v="INR"/>
    <n v="518"/>
    <x v="2"/>
    <x v="2"/>
    <n v="700153"/>
    <x v="0"/>
    <x v="0"/>
  </r>
  <r>
    <n v="26427"/>
    <s v="404-8544075-2577115"/>
    <x v="24201"/>
    <x v="0"/>
    <n v="22"/>
    <x v="1"/>
    <d v="2022-06-06T00:00:00"/>
    <x v="6"/>
    <x v="0"/>
    <x v="3"/>
    <x v="89"/>
    <x v="4"/>
    <x v="7"/>
    <n v="1"/>
    <s v="INR"/>
    <n v="487"/>
    <x v="32"/>
    <x v="6"/>
    <n v="524228"/>
    <x v="0"/>
    <x v="0"/>
  </r>
  <r>
    <n v="26428"/>
    <s v="406-7636961-0693956"/>
    <x v="24202"/>
    <x v="1"/>
    <n v="41"/>
    <x v="0"/>
    <d v="2022-06-06T00:00:00"/>
    <x v="6"/>
    <x v="0"/>
    <x v="0"/>
    <x v="893"/>
    <x v="2"/>
    <x v="1"/>
    <n v="1"/>
    <s v="INR"/>
    <n v="771"/>
    <x v="2"/>
    <x v="2"/>
    <n v="700019"/>
    <x v="0"/>
    <x v="0"/>
  </r>
  <r>
    <n v="26429"/>
    <s v="403-4155288-4951533"/>
    <x v="24203"/>
    <x v="0"/>
    <n v="44"/>
    <x v="0"/>
    <d v="2022-06-06T00:00:00"/>
    <x v="6"/>
    <x v="0"/>
    <x v="2"/>
    <x v="329"/>
    <x v="1"/>
    <x v="1"/>
    <n v="1"/>
    <s v="INR"/>
    <n v="635"/>
    <x v="10"/>
    <x v="9"/>
    <n v="501505"/>
    <x v="0"/>
    <x v="0"/>
  </r>
  <r>
    <n v="26430"/>
    <s v="404-4295542-2860364"/>
    <x v="24204"/>
    <x v="0"/>
    <n v="56"/>
    <x v="0"/>
    <d v="2022-06-06T00:00:00"/>
    <x v="6"/>
    <x v="0"/>
    <x v="2"/>
    <x v="203"/>
    <x v="1"/>
    <x v="6"/>
    <n v="1"/>
    <s v="INR"/>
    <n v="1098"/>
    <x v="34"/>
    <x v="13"/>
    <n v="221011"/>
    <x v="0"/>
    <x v="0"/>
  </r>
  <r>
    <n v="26431"/>
    <s v="405-5950543-7421945"/>
    <x v="24205"/>
    <x v="0"/>
    <n v="23"/>
    <x v="1"/>
    <d v="2022-06-06T00:00:00"/>
    <x v="6"/>
    <x v="0"/>
    <x v="1"/>
    <x v="1082"/>
    <x v="0"/>
    <x v="0"/>
    <n v="1"/>
    <s v="INR"/>
    <n v="329"/>
    <x v="18"/>
    <x v="13"/>
    <n v="250001"/>
    <x v="0"/>
    <x v="0"/>
  </r>
  <r>
    <n v="26432"/>
    <s v="408-1946023-7481143"/>
    <x v="24206"/>
    <x v="0"/>
    <n v="24"/>
    <x v="1"/>
    <d v="2022-06-06T00:00:00"/>
    <x v="6"/>
    <x v="3"/>
    <x v="0"/>
    <x v="824"/>
    <x v="0"/>
    <x v="0"/>
    <n v="1"/>
    <s v="INR"/>
    <n v="499"/>
    <x v="30"/>
    <x v="4"/>
    <n v="411001"/>
    <x v="0"/>
    <x v="0"/>
  </r>
  <r>
    <n v="26433"/>
    <s v="408-1581913-3358738"/>
    <x v="24207"/>
    <x v="0"/>
    <n v="57"/>
    <x v="0"/>
    <d v="2022-06-06T00:00:00"/>
    <x v="6"/>
    <x v="0"/>
    <x v="3"/>
    <x v="3246"/>
    <x v="0"/>
    <x v="3"/>
    <n v="1"/>
    <s v="INR"/>
    <n v="416"/>
    <x v="1173"/>
    <x v="17"/>
    <n v="364290"/>
    <x v="0"/>
    <x v="0"/>
  </r>
  <r>
    <n v="26434"/>
    <s v="408-1581913-3358738"/>
    <x v="24207"/>
    <x v="0"/>
    <n v="36"/>
    <x v="0"/>
    <d v="2022-06-06T00:00:00"/>
    <x v="6"/>
    <x v="0"/>
    <x v="0"/>
    <x v="1638"/>
    <x v="0"/>
    <x v="3"/>
    <n v="1"/>
    <s v="INR"/>
    <n v="496"/>
    <x v="983"/>
    <x v="4"/>
    <n v="425203"/>
    <x v="0"/>
    <x v="0"/>
  </r>
  <r>
    <n v="26435"/>
    <s v="408-1581913-3358738"/>
    <x v="24207"/>
    <x v="0"/>
    <n v="77"/>
    <x v="2"/>
    <d v="2022-06-06T00:00:00"/>
    <x v="6"/>
    <x v="0"/>
    <x v="2"/>
    <x v="3131"/>
    <x v="0"/>
    <x v="0"/>
    <n v="1"/>
    <s v="INR"/>
    <n v="301"/>
    <x v="14"/>
    <x v="4"/>
    <n v="400068"/>
    <x v="0"/>
    <x v="0"/>
  </r>
  <r>
    <n v="26436"/>
    <s v="405-4713296-3867557"/>
    <x v="24208"/>
    <x v="0"/>
    <n v="69"/>
    <x v="2"/>
    <d v="2022-06-06T00:00:00"/>
    <x v="6"/>
    <x v="0"/>
    <x v="0"/>
    <x v="2009"/>
    <x v="0"/>
    <x v="6"/>
    <n v="1"/>
    <s v="INR"/>
    <n v="517"/>
    <x v="1579"/>
    <x v="9"/>
    <n v="503224"/>
    <x v="0"/>
    <x v="0"/>
  </r>
  <r>
    <n v="26437"/>
    <s v="407-2422175-5351515"/>
    <x v="24209"/>
    <x v="0"/>
    <n v="46"/>
    <x v="0"/>
    <d v="2022-06-06T00:00:00"/>
    <x v="6"/>
    <x v="0"/>
    <x v="2"/>
    <x v="579"/>
    <x v="1"/>
    <x v="6"/>
    <n v="1"/>
    <s v="INR"/>
    <n v="1125"/>
    <x v="155"/>
    <x v="15"/>
    <n v="248009"/>
    <x v="0"/>
    <x v="1"/>
  </r>
  <r>
    <n v="26438"/>
    <s v="404-7381046-5701915"/>
    <x v="24210"/>
    <x v="0"/>
    <n v="40"/>
    <x v="0"/>
    <d v="2022-06-06T00:00:00"/>
    <x v="6"/>
    <x v="0"/>
    <x v="0"/>
    <x v="838"/>
    <x v="1"/>
    <x v="0"/>
    <n v="1"/>
    <s v="INR"/>
    <n v="999"/>
    <x v="7"/>
    <x v="7"/>
    <n v="695583"/>
    <x v="0"/>
    <x v="0"/>
  </r>
  <r>
    <n v="26439"/>
    <s v="403-3778372-6833941"/>
    <x v="24211"/>
    <x v="0"/>
    <n v="25"/>
    <x v="1"/>
    <d v="2022-06-06T00:00:00"/>
    <x v="6"/>
    <x v="2"/>
    <x v="2"/>
    <x v="4047"/>
    <x v="0"/>
    <x v="3"/>
    <n v="1"/>
    <s v="INR"/>
    <n v="471"/>
    <x v="213"/>
    <x v="6"/>
    <n v="522101"/>
    <x v="0"/>
    <x v="0"/>
  </r>
  <r>
    <n v="26440"/>
    <s v="408-8800647-3903531"/>
    <x v="24212"/>
    <x v="1"/>
    <n v="26"/>
    <x v="1"/>
    <d v="2022-06-06T00:00:00"/>
    <x v="6"/>
    <x v="0"/>
    <x v="2"/>
    <x v="616"/>
    <x v="1"/>
    <x v="2"/>
    <n v="1"/>
    <s v="INR"/>
    <n v="1163"/>
    <x v="853"/>
    <x v="4"/>
    <n v="441107"/>
    <x v="0"/>
    <x v="0"/>
  </r>
  <r>
    <n v="26441"/>
    <s v="406-4511179-1598749"/>
    <x v="24213"/>
    <x v="1"/>
    <n v="64"/>
    <x v="2"/>
    <d v="2022-06-06T00:00:00"/>
    <x v="6"/>
    <x v="0"/>
    <x v="0"/>
    <x v="356"/>
    <x v="2"/>
    <x v="1"/>
    <n v="1"/>
    <s v="INR"/>
    <n v="743"/>
    <x v="117"/>
    <x v="4"/>
    <n v="440015"/>
    <x v="0"/>
    <x v="0"/>
  </r>
  <r>
    <n v="26442"/>
    <s v="406-0749779-0563517"/>
    <x v="24214"/>
    <x v="1"/>
    <n v="20"/>
    <x v="1"/>
    <d v="2022-06-06T00:00:00"/>
    <x v="6"/>
    <x v="0"/>
    <x v="2"/>
    <x v="681"/>
    <x v="1"/>
    <x v="2"/>
    <n v="1"/>
    <s v="INR"/>
    <n v="788"/>
    <x v="46"/>
    <x v="20"/>
    <n v="801503"/>
    <x v="0"/>
    <x v="0"/>
  </r>
  <r>
    <n v="26443"/>
    <s v="408-4961065-4943540"/>
    <x v="24215"/>
    <x v="0"/>
    <n v="29"/>
    <x v="1"/>
    <d v="2022-06-06T00:00:00"/>
    <x v="6"/>
    <x v="0"/>
    <x v="3"/>
    <x v="1355"/>
    <x v="3"/>
    <x v="4"/>
    <n v="1"/>
    <s v="INR"/>
    <n v="540"/>
    <x v="11"/>
    <x v="10"/>
    <n v="110032"/>
    <x v="0"/>
    <x v="0"/>
  </r>
  <r>
    <n v="26444"/>
    <s v="408-8164864-5761129"/>
    <x v="24216"/>
    <x v="0"/>
    <n v="28"/>
    <x v="1"/>
    <d v="2022-06-06T00:00:00"/>
    <x v="6"/>
    <x v="0"/>
    <x v="2"/>
    <x v="871"/>
    <x v="1"/>
    <x v="3"/>
    <n v="1"/>
    <s v="INR"/>
    <n v="641"/>
    <x v="1348"/>
    <x v="6"/>
    <n v="515401"/>
    <x v="0"/>
    <x v="0"/>
  </r>
  <r>
    <n v="26445"/>
    <s v="402-6141378-7350700"/>
    <x v="24217"/>
    <x v="0"/>
    <n v="37"/>
    <x v="0"/>
    <d v="2022-06-06T00:00:00"/>
    <x v="6"/>
    <x v="0"/>
    <x v="3"/>
    <x v="482"/>
    <x v="4"/>
    <x v="7"/>
    <n v="1"/>
    <s v="INR"/>
    <n v="850"/>
    <x v="1828"/>
    <x v="9"/>
    <n v="502295"/>
    <x v="0"/>
    <x v="0"/>
  </r>
  <r>
    <n v="26446"/>
    <s v="402-0618344-8947539"/>
    <x v="24218"/>
    <x v="0"/>
    <n v="42"/>
    <x v="0"/>
    <d v="2022-06-06T00:00:00"/>
    <x v="6"/>
    <x v="0"/>
    <x v="4"/>
    <x v="337"/>
    <x v="1"/>
    <x v="0"/>
    <n v="1"/>
    <s v="INR"/>
    <n v="1126"/>
    <x v="99"/>
    <x v="4"/>
    <n v="413002"/>
    <x v="0"/>
    <x v="0"/>
  </r>
  <r>
    <n v="26447"/>
    <s v="404-9119519-7928306"/>
    <x v="24219"/>
    <x v="1"/>
    <n v="26"/>
    <x v="1"/>
    <d v="2022-06-06T00:00:00"/>
    <x v="6"/>
    <x v="0"/>
    <x v="1"/>
    <x v="1002"/>
    <x v="2"/>
    <x v="1"/>
    <n v="1"/>
    <s v="INR"/>
    <n v="899"/>
    <x v="99"/>
    <x v="4"/>
    <n v="413004"/>
    <x v="0"/>
    <x v="0"/>
  </r>
  <r>
    <n v="26448"/>
    <s v="404-9119519-7928306"/>
    <x v="24219"/>
    <x v="0"/>
    <n v="34"/>
    <x v="0"/>
    <d v="2022-06-06T00:00:00"/>
    <x v="6"/>
    <x v="0"/>
    <x v="2"/>
    <x v="5061"/>
    <x v="0"/>
    <x v="3"/>
    <n v="1"/>
    <s v="INR"/>
    <n v="517"/>
    <x v="383"/>
    <x v="25"/>
    <n v="403602"/>
    <x v="0"/>
    <x v="0"/>
  </r>
  <r>
    <n v="26449"/>
    <s v="404-5508827-5335519"/>
    <x v="24220"/>
    <x v="0"/>
    <n v="54"/>
    <x v="0"/>
    <d v="2022-06-06T00:00:00"/>
    <x v="6"/>
    <x v="0"/>
    <x v="1"/>
    <x v="4025"/>
    <x v="0"/>
    <x v="2"/>
    <n v="1"/>
    <s v="INR"/>
    <n v="376"/>
    <x v="5"/>
    <x v="5"/>
    <n v="560073"/>
    <x v="0"/>
    <x v="0"/>
  </r>
  <r>
    <n v="26450"/>
    <s v="403-4556531-4789144"/>
    <x v="24221"/>
    <x v="1"/>
    <n v="25"/>
    <x v="1"/>
    <d v="2022-06-06T00:00:00"/>
    <x v="6"/>
    <x v="0"/>
    <x v="0"/>
    <x v="2052"/>
    <x v="1"/>
    <x v="1"/>
    <n v="1"/>
    <s v="INR"/>
    <n v="693"/>
    <x v="11"/>
    <x v="10"/>
    <n v="110034"/>
    <x v="0"/>
    <x v="0"/>
  </r>
  <r>
    <n v="26451"/>
    <s v="403-4556531-4789144"/>
    <x v="24221"/>
    <x v="1"/>
    <n v="28"/>
    <x v="1"/>
    <d v="2022-06-06T00:00:00"/>
    <x v="6"/>
    <x v="0"/>
    <x v="2"/>
    <x v="207"/>
    <x v="1"/>
    <x v="3"/>
    <n v="1"/>
    <s v="INR"/>
    <n v="759"/>
    <x v="486"/>
    <x v="13"/>
    <n v="262701"/>
    <x v="0"/>
    <x v="0"/>
  </r>
  <r>
    <n v="26452"/>
    <s v="408-2588196-5574719"/>
    <x v="24222"/>
    <x v="1"/>
    <n v="37"/>
    <x v="0"/>
    <d v="2022-06-06T00:00:00"/>
    <x v="6"/>
    <x v="0"/>
    <x v="2"/>
    <x v="5031"/>
    <x v="2"/>
    <x v="3"/>
    <n v="1"/>
    <s v="INR"/>
    <n v="792"/>
    <x v="1512"/>
    <x v="6"/>
    <n v="535501"/>
    <x v="0"/>
    <x v="0"/>
  </r>
  <r>
    <n v="26453"/>
    <s v="406-4436692-3106737"/>
    <x v="24223"/>
    <x v="0"/>
    <n v="42"/>
    <x v="0"/>
    <d v="2022-06-06T00:00:00"/>
    <x v="6"/>
    <x v="0"/>
    <x v="3"/>
    <x v="3911"/>
    <x v="0"/>
    <x v="3"/>
    <n v="1"/>
    <s v="INR"/>
    <n v="476"/>
    <x v="16"/>
    <x v="13"/>
    <n v="226006"/>
    <x v="0"/>
    <x v="0"/>
  </r>
  <r>
    <n v="26454"/>
    <s v="404-8117366-6725950"/>
    <x v="24224"/>
    <x v="0"/>
    <n v="33"/>
    <x v="0"/>
    <d v="2022-06-06T00:00:00"/>
    <x v="6"/>
    <x v="0"/>
    <x v="2"/>
    <x v="3445"/>
    <x v="3"/>
    <x v="5"/>
    <n v="1"/>
    <s v="INR"/>
    <n v="399"/>
    <x v="47"/>
    <x v="4"/>
    <n v="400708"/>
    <x v="0"/>
    <x v="0"/>
  </r>
  <r>
    <n v="26455"/>
    <s v="408-8396236-2893115"/>
    <x v="24225"/>
    <x v="0"/>
    <n v="28"/>
    <x v="1"/>
    <d v="2022-06-06T00:00:00"/>
    <x v="6"/>
    <x v="0"/>
    <x v="3"/>
    <x v="5062"/>
    <x v="1"/>
    <x v="0"/>
    <n v="1"/>
    <s v="INR"/>
    <n v="499"/>
    <x v="14"/>
    <x v="4"/>
    <n v="400101"/>
    <x v="0"/>
    <x v="0"/>
  </r>
  <r>
    <n v="26456"/>
    <s v="402-6657904-8249133"/>
    <x v="24226"/>
    <x v="0"/>
    <n v="35"/>
    <x v="0"/>
    <d v="2022-06-06T00:00:00"/>
    <x v="6"/>
    <x v="0"/>
    <x v="3"/>
    <x v="918"/>
    <x v="0"/>
    <x v="2"/>
    <n v="1"/>
    <s v="INR"/>
    <n v="457"/>
    <x v="163"/>
    <x v="4"/>
    <n v="421202"/>
    <x v="0"/>
    <x v="0"/>
  </r>
  <r>
    <n v="26457"/>
    <s v="402-3257182-1191547"/>
    <x v="24227"/>
    <x v="0"/>
    <n v="73"/>
    <x v="2"/>
    <d v="2022-06-06T00:00:00"/>
    <x v="6"/>
    <x v="0"/>
    <x v="0"/>
    <x v="1763"/>
    <x v="0"/>
    <x v="3"/>
    <n v="1"/>
    <s v="INR"/>
    <n v="467"/>
    <x v="44"/>
    <x v="19"/>
    <n v="827013"/>
    <x v="0"/>
    <x v="0"/>
  </r>
  <r>
    <n v="26458"/>
    <s v="408-5185059-1497139"/>
    <x v="24228"/>
    <x v="0"/>
    <n v="57"/>
    <x v="0"/>
    <d v="2022-06-06T00:00:00"/>
    <x v="6"/>
    <x v="0"/>
    <x v="0"/>
    <x v="231"/>
    <x v="3"/>
    <x v="1"/>
    <n v="1"/>
    <s v="INR"/>
    <n v="956"/>
    <x v="25"/>
    <x v="17"/>
    <n v="380050"/>
    <x v="0"/>
    <x v="0"/>
  </r>
  <r>
    <n v="26459"/>
    <s v="403-7144725-4958701"/>
    <x v="24229"/>
    <x v="0"/>
    <n v="33"/>
    <x v="0"/>
    <d v="2022-06-06T00:00:00"/>
    <x v="6"/>
    <x v="0"/>
    <x v="3"/>
    <x v="4152"/>
    <x v="1"/>
    <x v="4"/>
    <n v="1"/>
    <s v="INR"/>
    <n v="845"/>
    <x v="22"/>
    <x v="3"/>
    <n v="600068"/>
    <x v="0"/>
    <x v="0"/>
  </r>
  <r>
    <n v="26460"/>
    <s v="403-7136527-6654729"/>
    <x v="24230"/>
    <x v="0"/>
    <n v="60"/>
    <x v="0"/>
    <d v="2022-06-06T00:00:00"/>
    <x v="6"/>
    <x v="0"/>
    <x v="5"/>
    <x v="1755"/>
    <x v="0"/>
    <x v="0"/>
    <n v="1"/>
    <s v="INR"/>
    <n v="479"/>
    <x v="5"/>
    <x v="5"/>
    <n v="560100"/>
    <x v="0"/>
    <x v="0"/>
  </r>
  <r>
    <n v="26461"/>
    <s v="403-3465434-5323531"/>
    <x v="24231"/>
    <x v="0"/>
    <n v="29"/>
    <x v="1"/>
    <d v="2022-06-06T00:00:00"/>
    <x v="6"/>
    <x v="0"/>
    <x v="6"/>
    <x v="125"/>
    <x v="1"/>
    <x v="1"/>
    <n v="1"/>
    <s v="INR"/>
    <n v="698"/>
    <x v="14"/>
    <x v="4"/>
    <n v="400075"/>
    <x v="0"/>
    <x v="0"/>
  </r>
  <r>
    <n v="26462"/>
    <s v="406-9885232-7713166"/>
    <x v="24232"/>
    <x v="0"/>
    <n v="62"/>
    <x v="2"/>
    <d v="2022-06-06T00:00:00"/>
    <x v="6"/>
    <x v="0"/>
    <x v="5"/>
    <x v="4568"/>
    <x v="1"/>
    <x v="1"/>
    <n v="1"/>
    <s v="INR"/>
    <n v="648"/>
    <x v="5"/>
    <x v="5"/>
    <n v="560095"/>
    <x v="0"/>
    <x v="0"/>
  </r>
  <r>
    <n v="26463"/>
    <s v="406-7017989-3206704"/>
    <x v="24233"/>
    <x v="1"/>
    <n v="39"/>
    <x v="0"/>
    <d v="2022-06-06T00:00:00"/>
    <x v="6"/>
    <x v="0"/>
    <x v="4"/>
    <x v="3214"/>
    <x v="1"/>
    <x v="8"/>
    <n v="1"/>
    <s v="INR"/>
    <n v="909"/>
    <x v="30"/>
    <x v="4"/>
    <n v="411057"/>
    <x v="0"/>
    <x v="0"/>
  </r>
  <r>
    <n v="26464"/>
    <s v="404-5052635-6724334"/>
    <x v="24234"/>
    <x v="0"/>
    <n v="31"/>
    <x v="0"/>
    <d v="2022-06-06T00:00:00"/>
    <x v="6"/>
    <x v="0"/>
    <x v="2"/>
    <x v="1040"/>
    <x v="0"/>
    <x v="6"/>
    <n v="1"/>
    <s v="INR"/>
    <n v="533"/>
    <x v="22"/>
    <x v="3"/>
    <n v="600028"/>
    <x v="0"/>
    <x v="0"/>
  </r>
  <r>
    <n v="26465"/>
    <s v="171-4482884-4832348"/>
    <x v="24235"/>
    <x v="0"/>
    <n v="65"/>
    <x v="2"/>
    <d v="2022-06-06T00:00:00"/>
    <x v="6"/>
    <x v="0"/>
    <x v="0"/>
    <x v="2139"/>
    <x v="3"/>
    <x v="6"/>
    <n v="1"/>
    <s v="INR"/>
    <n v="574"/>
    <x v="1741"/>
    <x v="2"/>
    <n v="741167"/>
    <x v="0"/>
    <x v="0"/>
  </r>
  <r>
    <n v="26466"/>
    <s v="408-2753584-8117902"/>
    <x v="24236"/>
    <x v="0"/>
    <n v="59"/>
    <x v="0"/>
    <d v="2022-06-06T00:00:00"/>
    <x v="6"/>
    <x v="0"/>
    <x v="3"/>
    <x v="1647"/>
    <x v="1"/>
    <x v="6"/>
    <n v="1"/>
    <s v="INR"/>
    <n v="939"/>
    <x v="16"/>
    <x v="13"/>
    <n v="226017"/>
    <x v="0"/>
    <x v="0"/>
  </r>
  <r>
    <n v="26467"/>
    <s v="408-2753584-8117902"/>
    <x v="24236"/>
    <x v="1"/>
    <n v="20"/>
    <x v="1"/>
    <d v="2022-06-06T00:00:00"/>
    <x v="6"/>
    <x v="0"/>
    <x v="2"/>
    <x v="377"/>
    <x v="1"/>
    <x v="0"/>
    <n v="1"/>
    <s v="INR"/>
    <n v="955"/>
    <x v="29"/>
    <x v="18"/>
    <n v="160022"/>
    <x v="0"/>
    <x v="0"/>
  </r>
  <r>
    <n v="26468"/>
    <s v="402-9487859-0225950"/>
    <x v="24237"/>
    <x v="0"/>
    <n v="42"/>
    <x v="0"/>
    <d v="2022-06-06T00:00:00"/>
    <x v="6"/>
    <x v="0"/>
    <x v="4"/>
    <x v="165"/>
    <x v="1"/>
    <x v="1"/>
    <n v="1"/>
    <s v="INR"/>
    <n v="1442"/>
    <x v="298"/>
    <x v="4"/>
    <n v="422004"/>
    <x v="0"/>
    <x v="0"/>
  </r>
  <r>
    <n v="26469"/>
    <s v="408-5894271-7245147"/>
    <x v="24238"/>
    <x v="0"/>
    <n v="27"/>
    <x v="1"/>
    <d v="2022-06-06T00:00:00"/>
    <x v="6"/>
    <x v="0"/>
    <x v="2"/>
    <x v="411"/>
    <x v="0"/>
    <x v="0"/>
    <n v="1"/>
    <s v="INR"/>
    <n v="486"/>
    <x v="90"/>
    <x v="13"/>
    <n v="208005"/>
    <x v="0"/>
    <x v="0"/>
  </r>
  <r>
    <n v="26470"/>
    <s v="404-1067139-1209922"/>
    <x v="24239"/>
    <x v="0"/>
    <n v="27"/>
    <x v="1"/>
    <d v="2022-06-06T00:00:00"/>
    <x v="6"/>
    <x v="0"/>
    <x v="0"/>
    <x v="3056"/>
    <x v="1"/>
    <x v="0"/>
    <n v="1"/>
    <s v="INR"/>
    <n v="791"/>
    <x v="362"/>
    <x v="5"/>
    <n v="572102"/>
    <x v="0"/>
    <x v="0"/>
  </r>
  <r>
    <n v="26471"/>
    <s v="405-8977706-1779514"/>
    <x v="24240"/>
    <x v="1"/>
    <n v="43"/>
    <x v="0"/>
    <d v="2022-06-06T00:00:00"/>
    <x v="6"/>
    <x v="0"/>
    <x v="3"/>
    <x v="919"/>
    <x v="2"/>
    <x v="6"/>
    <n v="1"/>
    <s v="INR"/>
    <n v="725"/>
    <x v="338"/>
    <x v="11"/>
    <n v="756001"/>
    <x v="0"/>
    <x v="0"/>
  </r>
  <r>
    <n v="26472"/>
    <s v="403-3419994-7311500"/>
    <x v="24241"/>
    <x v="1"/>
    <n v="21"/>
    <x v="1"/>
    <d v="2022-06-06T00:00:00"/>
    <x v="6"/>
    <x v="0"/>
    <x v="2"/>
    <x v="388"/>
    <x v="2"/>
    <x v="2"/>
    <n v="1"/>
    <s v="INR"/>
    <n v="842"/>
    <x v="214"/>
    <x v="6"/>
    <n v="535003"/>
    <x v="0"/>
    <x v="0"/>
  </r>
  <r>
    <n v="26473"/>
    <s v="405-3668594-0950766"/>
    <x v="24242"/>
    <x v="1"/>
    <n v="40"/>
    <x v="0"/>
    <d v="2022-06-06T00:00:00"/>
    <x v="6"/>
    <x v="0"/>
    <x v="6"/>
    <x v="5063"/>
    <x v="1"/>
    <x v="3"/>
    <n v="1"/>
    <s v="INR"/>
    <n v="582"/>
    <x v="117"/>
    <x v="4"/>
    <n v="440008"/>
    <x v="0"/>
    <x v="0"/>
  </r>
  <r>
    <n v="26474"/>
    <s v="408-7734807-3068369"/>
    <x v="24243"/>
    <x v="0"/>
    <n v="74"/>
    <x v="2"/>
    <d v="2022-06-06T00:00:00"/>
    <x v="6"/>
    <x v="0"/>
    <x v="3"/>
    <x v="1713"/>
    <x v="3"/>
    <x v="2"/>
    <n v="1"/>
    <s v="INR"/>
    <n v="574"/>
    <x v="615"/>
    <x v="5"/>
    <n v="584103"/>
    <x v="0"/>
    <x v="0"/>
  </r>
  <r>
    <n v="26475"/>
    <s v="402-9757216-0084319"/>
    <x v="24244"/>
    <x v="0"/>
    <n v="22"/>
    <x v="1"/>
    <d v="2022-06-06T00:00:00"/>
    <x v="6"/>
    <x v="0"/>
    <x v="2"/>
    <x v="2317"/>
    <x v="3"/>
    <x v="1"/>
    <n v="1"/>
    <s v="INR"/>
    <n v="493"/>
    <x v="725"/>
    <x v="26"/>
    <n v="791110"/>
    <x v="0"/>
    <x v="0"/>
  </r>
  <r>
    <n v="26476"/>
    <s v="402-8520494-1410709"/>
    <x v="24245"/>
    <x v="0"/>
    <n v="21"/>
    <x v="1"/>
    <d v="2022-06-06T00:00:00"/>
    <x v="6"/>
    <x v="0"/>
    <x v="2"/>
    <x v="3622"/>
    <x v="0"/>
    <x v="3"/>
    <n v="1"/>
    <s v="INR"/>
    <n v="495"/>
    <x v="5"/>
    <x v="5"/>
    <n v="560054"/>
    <x v="0"/>
    <x v="0"/>
  </r>
  <r>
    <n v="26477"/>
    <s v="403-8460704-1969962"/>
    <x v="24246"/>
    <x v="0"/>
    <n v="45"/>
    <x v="0"/>
    <d v="2022-06-06T00:00:00"/>
    <x v="6"/>
    <x v="0"/>
    <x v="0"/>
    <x v="1948"/>
    <x v="0"/>
    <x v="4"/>
    <n v="1"/>
    <s v="INR"/>
    <n v="487"/>
    <x v="326"/>
    <x v="13"/>
    <n v="284002"/>
    <x v="0"/>
    <x v="0"/>
  </r>
  <r>
    <n v="26478"/>
    <s v="406-3251598-1269900"/>
    <x v="24247"/>
    <x v="0"/>
    <n v="30"/>
    <x v="1"/>
    <d v="2022-06-06T00:00:00"/>
    <x v="6"/>
    <x v="0"/>
    <x v="0"/>
    <x v="567"/>
    <x v="3"/>
    <x v="1"/>
    <n v="1"/>
    <s v="INR"/>
    <n v="464"/>
    <x v="118"/>
    <x v="27"/>
    <n v="795001"/>
    <x v="0"/>
    <x v="0"/>
  </r>
  <r>
    <n v="26479"/>
    <s v="406-3251598-1269900"/>
    <x v="24247"/>
    <x v="0"/>
    <n v="30"/>
    <x v="1"/>
    <d v="2022-06-06T00:00:00"/>
    <x v="6"/>
    <x v="0"/>
    <x v="0"/>
    <x v="1231"/>
    <x v="0"/>
    <x v="0"/>
    <n v="1"/>
    <s v="INR"/>
    <n v="301"/>
    <x v="1827"/>
    <x v="26"/>
    <n v="791110"/>
    <x v="0"/>
    <x v="0"/>
  </r>
  <r>
    <n v="26480"/>
    <s v="408-3903457-0809125"/>
    <x v="24248"/>
    <x v="1"/>
    <n v="63"/>
    <x v="2"/>
    <d v="2022-06-06T00:00:00"/>
    <x v="6"/>
    <x v="0"/>
    <x v="2"/>
    <x v="1023"/>
    <x v="1"/>
    <x v="6"/>
    <n v="1"/>
    <s v="INR"/>
    <n v="1238"/>
    <x v="131"/>
    <x v="13"/>
    <n v="201010"/>
    <x v="0"/>
    <x v="0"/>
  </r>
  <r>
    <n v="26481"/>
    <s v="405-6413082-4720331"/>
    <x v="24249"/>
    <x v="0"/>
    <n v="70"/>
    <x v="2"/>
    <d v="2022-06-06T00:00:00"/>
    <x v="6"/>
    <x v="0"/>
    <x v="5"/>
    <x v="2512"/>
    <x v="0"/>
    <x v="6"/>
    <n v="1"/>
    <s v="INR"/>
    <n v="399"/>
    <x v="167"/>
    <x v="31"/>
    <n v="492007"/>
    <x v="0"/>
    <x v="0"/>
  </r>
  <r>
    <n v="26482"/>
    <s v="402-7289400-9295545"/>
    <x v="24250"/>
    <x v="0"/>
    <n v="25"/>
    <x v="1"/>
    <d v="2022-06-06T00:00:00"/>
    <x v="6"/>
    <x v="0"/>
    <x v="2"/>
    <x v="2015"/>
    <x v="0"/>
    <x v="1"/>
    <n v="1"/>
    <s v="INR"/>
    <n v="657"/>
    <x v="83"/>
    <x v="4"/>
    <n v="411033"/>
    <x v="0"/>
    <x v="0"/>
  </r>
  <r>
    <n v="26483"/>
    <s v="404-4153148-1398715"/>
    <x v="24251"/>
    <x v="0"/>
    <n v="31"/>
    <x v="0"/>
    <d v="2022-06-06T00:00:00"/>
    <x v="6"/>
    <x v="0"/>
    <x v="3"/>
    <x v="210"/>
    <x v="4"/>
    <x v="7"/>
    <n v="1"/>
    <s v="INR"/>
    <n v="549"/>
    <x v="422"/>
    <x v="17"/>
    <n v="382007"/>
    <x v="0"/>
    <x v="0"/>
  </r>
  <r>
    <n v="26484"/>
    <s v="405-7262153-2195545"/>
    <x v="24252"/>
    <x v="0"/>
    <n v="48"/>
    <x v="0"/>
    <d v="2022-06-06T00:00:00"/>
    <x v="6"/>
    <x v="0"/>
    <x v="1"/>
    <x v="1696"/>
    <x v="1"/>
    <x v="3"/>
    <n v="1"/>
    <s v="INR"/>
    <n v="1399"/>
    <x v="60"/>
    <x v="12"/>
    <n v="313002"/>
    <x v="0"/>
    <x v="0"/>
  </r>
  <r>
    <n v="26485"/>
    <s v="171-3307033-2209924"/>
    <x v="24253"/>
    <x v="0"/>
    <n v="40"/>
    <x v="0"/>
    <d v="2022-06-06T00:00:00"/>
    <x v="6"/>
    <x v="0"/>
    <x v="3"/>
    <x v="283"/>
    <x v="1"/>
    <x v="4"/>
    <n v="1"/>
    <s v="INR"/>
    <n v="1115"/>
    <x v="2"/>
    <x v="2"/>
    <n v="700092"/>
    <x v="0"/>
    <x v="0"/>
  </r>
  <r>
    <n v="26486"/>
    <s v="407-2584123-2818753"/>
    <x v="24254"/>
    <x v="1"/>
    <n v="44"/>
    <x v="0"/>
    <d v="2022-06-06T00:00:00"/>
    <x v="6"/>
    <x v="0"/>
    <x v="2"/>
    <x v="3485"/>
    <x v="2"/>
    <x v="2"/>
    <n v="1"/>
    <s v="INR"/>
    <n v="735"/>
    <x v="83"/>
    <x v="4"/>
    <n v="412101"/>
    <x v="0"/>
    <x v="0"/>
  </r>
  <r>
    <n v="26487"/>
    <s v="404-8209570-8647543"/>
    <x v="24255"/>
    <x v="1"/>
    <n v="40"/>
    <x v="0"/>
    <d v="2022-06-06T00:00:00"/>
    <x v="6"/>
    <x v="0"/>
    <x v="0"/>
    <x v="5"/>
    <x v="2"/>
    <x v="0"/>
    <n v="1"/>
    <s v="INR"/>
    <n v="735"/>
    <x v="10"/>
    <x v="9"/>
    <n v="500045"/>
    <x v="0"/>
    <x v="0"/>
  </r>
  <r>
    <n v="26488"/>
    <s v="402-8174703-5864352"/>
    <x v="24256"/>
    <x v="1"/>
    <n v="20"/>
    <x v="1"/>
    <d v="2022-06-06T00:00:00"/>
    <x v="6"/>
    <x v="0"/>
    <x v="3"/>
    <x v="792"/>
    <x v="2"/>
    <x v="5"/>
    <n v="1"/>
    <s v="INR"/>
    <n v="735"/>
    <x v="85"/>
    <x v="7"/>
    <n v="682025"/>
    <x v="0"/>
    <x v="0"/>
  </r>
  <r>
    <n v="26489"/>
    <s v="406-4276932-1393917"/>
    <x v="24257"/>
    <x v="0"/>
    <n v="29"/>
    <x v="1"/>
    <d v="2022-06-06T00:00:00"/>
    <x v="6"/>
    <x v="3"/>
    <x v="3"/>
    <x v="757"/>
    <x v="1"/>
    <x v="2"/>
    <n v="1"/>
    <s v="INR"/>
    <n v="597"/>
    <x v="1603"/>
    <x v="6"/>
    <n v="524132"/>
    <x v="0"/>
    <x v="0"/>
  </r>
  <r>
    <n v="26490"/>
    <s v="403-8102638-0541135"/>
    <x v="24258"/>
    <x v="0"/>
    <n v="40"/>
    <x v="0"/>
    <d v="2022-06-06T00:00:00"/>
    <x v="6"/>
    <x v="0"/>
    <x v="2"/>
    <x v="3561"/>
    <x v="1"/>
    <x v="2"/>
    <n v="1"/>
    <s v="INR"/>
    <n v="565"/>
    <x v="83"/>
    <x v="4"/>
    <n v="411027"/>
    <x v="0"/>
    <x v="0"/>
  </r>
  <r>
    <n v="26491"/>
    <s v="171-1558439-1570714"/>
    <x v="24259"/>
    <x v="1"/>
    <n v="26"/>
    <x v="1"/>
    <d v="2022-06-06T00:00:00"/>
    <x v="6"/>
    <x v="0"/>
    <x v="2"/>
    <x v="162"/>
    <x v="2"/>
    <x v="0"/>
    <n v="1"/>
    <s v="INR"/>
    <n v="842"/>
    <x v="17"/>
    <x v="3"/>
    <n v="625001"/>
    <x v="0"/>
    <x v="0"/>
  </r>
  <r>
    <n v="26492"/>
    <s v="402-9549424-6894725"/>
    <x v="24260"/>
    <x v="0"/>
    <n v="44"/>
    <x v="0"/>
    <d v="2022-06-06T00:00:00"/>
    <x v="6"/>
    <x v="0"/>
    <x v="2"/>
    <x v="3254"/>
    <x v="1"/>
    <x v="1"/>
    <n v="1"/>
    <s v="INR"/>
    <n v="1096"/>
    <x v="227"/>
    <x v="1"/>
    <n v="121001"/>
    <x v="0"/>
    <x v="0"/>
  </r>
  <r>
    <n v="26493"/>
    <s v="408-9335189-0342749"/>
    <x v="24261"/>
    <x v="0"/>
    <n v="31"/>
    <x v="0"/>
    <d v="2022-06-06T00:00:00"/>
    <x v="6"/>
    <x v="0"/>
    <x v="2"/>
    <x v="738"/>
    <x v="3"/>
    <x v="3"/>
    <n v="1"/>
    <s v="INR"/>
    <n v="518"/>
    <x v="11"/>
    <x v="10"/>
    <n v="110051"/>
    <x v="0"/>
    <x v="0"/>
  </r>
  <r>
    <n v="26494"/>
    <s v="405-0478946-4213106"/>
    <x v="24262"/>
    <x v="1"/>
    <n v="40"/>
    <x v="0"/>
    <d v="2022-06-06T00:00:00"/>
    <x v="6"/>
    <x v="0"/>
    <x v="6"/>
    <x v="1640"/>
    <x v="1"/>
    <x v="0"/>
    <n v="1"/>
    <s v="INR"/>
    <n v="653"/>
    <x v="5"/>
    <x v="5"/>
    <n v="560003"/>
    <x v="0"/>
    <x v="0"/>
  </r>
  <r>
    <n v="26495"/>
    <s v="406-0533929-0132339"/>
    <x v="24263"/>
    <x v="0"/>
    <n v="28"/>
    <x v="1"/>
    <d v="2022-06-06T00:00:00"/>
    <x v="6"/>
    <x v="0"/>
    <x v="3"/>
    <x v="1252"/>
    <x v="0"/>
    <x v="0"/>
    <n v="1"/>
    <s v="INR"/>
    <n v="399"/>
    <x v="117"/>
    <x v="4"/>
    <n v="440034"/>
    <x v="0"/>
    <x v="0"/>
  </r>
  <r>
    <n v="26496"/>
    <s v="405-0503197-5615552"/>
    <x v="24264"/>
    <x v="0"/>
    <n v="33"/>
    <x v="0"/>
    <d v="2022-06-06T00:00:00"/>
    <x v="6"/>
    <x v="0"/>
    <x v="0"/>
    <x v="3767"/>
    <x v="0"/>
    <x v="4"/>
    <n v="1"/>
    <s v="INR"/>
    <n v="417"/>
    <x v="833"/>
    <x v="21"/>
    <n v="173001"/>
    <x v="0"/>
    <x v="0"/>
  </r>
  <r>
    <n v="26497"/>
    <s v="403-1792733-3496324"/>
    <x v="24265"/>
    <x v="1"/>
    <n v="27"/>
    <x v="1"/>
    <d v="2022-06-06T00:00:00"/>
    <x v="6"/>
    <x v="0"/>
    <x v="0"/>
    <x v="623"/>
    <x v="1"/>
    <x v="3"/>
    <n v="1"/>
    <s v="INR"/>
    <n v="1301"/>
    <x v="10"/>
    <x v="9"/>
    <n v="501505"/>
    <x v="0"/>
    <x v="0"/>
  </r>
  <r>
    <n v="26498"/>
    <s v="403-1139448-1051552"/>
    <x v="24266"/>
    <x v="1"/>
    <n v="68"/>
    <x v="2"/>
    <d v="2022-06-06T00:00:00"/>
    <x v="6"/>
    <x v="0"/>
    <x v="2"/>
    <x v="2764"/>
    <x v="1"/>
    <x v="4"/>
    <n v="1"/>
    <s v="INR"/>
    <n v="1399"/>
    <x v="131"/>
    <x v="13"/>
    <n v="201014"/>
    <x v="0"/>
    <x v="0"/>
  </r>
  <r>
    <n v="26499"/>
    <s v="171-3608430-8592340"/>
    <x v="24267"/>
    <x v="1"/>
    <n v="23"/>
    <x v="1"/>
    <d v="2022-06-06T00:00:00"/>
    <x v="6"/>
    <x v="0"/>
    <x v="5"/>
    <x v="902"/>
    <x v="2"/>
    <x v="2"/>
    <n v="1"/>
    <s v="INR"/>
    <n v="725"/>
    <x v="7"/>
    <x v="7"/>
    <n v="695562"/>
    <x v="0"/>
    <x v="0"/>
  </r>
  <r>
    <n v="26500"/>
    <s v="407-3086780-1882737"/>
    <x v="24268"/>
    <x v="0"/>
    <n v="49"/>
    <x v="0"/>
    <d v="2022-06-06T00:00:00"/>
    <x v="6"/>
    <x v="0"/>
    <x v="2"/>
    <x v="3595"/>
    <x v="3"/>
    <x v="6"/>
    <n v="1"/>
    <s v="INR"/>
    <n v="279"/>
    <x v="5"/>
    <x v="5"/>
    <n v="560076"/>
    <x v="0"/>
    <x v="0"/>
  </r>
  <r>
    <n v="26501"/>
    <s v="408-5330894-3407530"/>
    <x v="24269"/>
    <x v="1"/>
    <n v="45"/>
    <x v="0"/>
    <d v="2022-06-06T00:00:00"/>
    <x v="6"/>
    <x v="0"/>
    <x v="0"/>
    <x v="3143"/>
    <x v="1"/>
    <x v="5"/>
    <n v="1"/>
    <s v="INR"/>
    <n v="692"/>
    <x v="523"/>
    <x v="8"/>
    <n v="784028"/>
    <x v="0"/>
    <x v="0"/>
  </r>
  <r>
    <n v="26502"/>
    <s v="408-4742556-3652345"/>
    <x v="24270"/>
    <x v="0"/>
    <n v="34"/>
    <x v="0"/>
    <d v="2022-06-06T00:00:00"/>
    <x v="6"/>
    <x v="0"/>
    <x v="1"/>
    <x v="81"/>
    <x v="0"/>
    <x v="2"/>
    <n v="2"/>
    <s v="INR"/>
    <n v="752"/>
    <x v="72"/>
    <x v="3"/>
    <n v="641006"/>
    <x v="0"/>
    <x v="0"/>
  </r>
  <r>
    <n v="26503"/>
    <s v="408-2367497-1028350"/>
    <x v="24271"/>
    <x v="1"/>
    <n v="40"/>
    <x v="0"/>
    <d v="2022-06-06T00:00:00"/>
    <x v="6"/>
    <x v="0"/>
    <x v="1"/>
    <x v="999"/>
    <x v="2"/>
    <x v="6"/>
    <n v="1"/>
    <s v="INR"/>
    <n v="735"/>
    <x v="26"/>
    <x v="3"/>
    <n v="636006"/>
    <x v="0"/>
    <x v="0"/>
  </r>
  <r>
    <n v="26504"/>
    <s v="407-3220925-1144304"/>
    <x v="24272"/>
    <x v="0"/>
    <n v="46"/>
    <x v="0"/>
    <d v="2022-06-06T00:00:00"/>
    <x v="6"/>
    <x v="0"/>
    <x v="6"/>
    <x v="1406"/>
    <x v="1"/>
    <x v="1"/>
    <n v="1"/>
    <s v="INR"/>
    <n v="751"/>
    <x v="1052"/>
    <x v="7"/>
    <n v="673106"/>
    <x v="0"/>
    <x v="0"/>
  </r>
  <r>
    <n v="26505"/>
    <s v="408-9910222-5942711"/>
    <x v="24273"/>
    <x v="0"/>
    <n v="48"/>
    <x v="0"/>
    <d v="2022-06-06T00:00:00"/>
    <x v="6"/>
    <x v="0"/>
    <x v="2"/>
    <x v="81"/>
    <x v="0"/>
    <x v="2"/>
    <n v="1"/>
    <s v="INR"/>
    <n v="382"/>
    <x v="593"/>
    <x v="7"/>
    <n v="673638"/>
    <x v="0"/>
    <x v="0"/>
  </r>
  <r>
    <n v="26506"/>
    <s v="408-4818437-7977922"/>
    <x v="24274"/>
    <x v="0"/>
    <n v="32"/>
    <x v="0"/>
    <d v="2022-06-06T00:00:00"/>
    <x v="6"/>
    <x v="0"/>
    <x v="2"/>
    <x v="3404"/>
    <x v="1"/>
    <x v="0"/>
    <n v="1"/>
    <s v="INR"/>
    <n v="654"/>
    <x v="14"/>
    <x v="4"/>
    <n v="400067"/>
    <x v="0"/>
    <x v="0"/>
  </r>
  <r>
    <n v="26507"/>
    <s v="406-0354865-9317100"/>
    <x v="24275"/>
    <x v="1"/>
    <n v="46"/>
    <x v="0"/>
    <d v="2022-06-06T00:00:00"/>
    <x v="6"/>
    <x v="0"/>
    <x v="3"/>
    <x v="207"/>
    <x v="1"/>
    <x v="3"/>
    <n v="1"/>
    <s v="INR"/>
    <n v="730"/>
    <x v="30"/>
    <x v="4"/>
    <n v="411017"/>
    <x v="0"/>
    <x v="0"/>
  </r>
  <r>
    <n v="26508"/>
    <s v="405-5232075-3195554"/>
    <x v="24276"/>
    <x v="1"/>
    <n v="46"/>
    <x v="0"/>
    <d v="2022-06-06T00:00:00"/>
    <x v="6"/>
    <x v="0"/>
    <x v="6"/>
    <x v="2215"/>
    <x v="1"/>
    <x v="3"/>
    <n v="1"/>
    <s v="INR"/>
    <n v="1186"/>
    <x v="326"/>
    <x v="13"/>
    <n v="284003"/>
    <x v="0"/>
    <x v="0"/>
  </r>
  <r>
    <n v="26509"/>
    <s v="402-9011002-7649158"/>
    <x v="24277"/>
    <x v="0"/>
    <n v="67"/>
    <x v="2"/>
    <d v="2022-06-06T00:00:00"/>
    <x v="6"/>
    <x v="0"/>
    <x v="2"/>
    <x v="196"/>
    <x v="1"/>
    <x v="6"/>
    <n v="1"/>
    <s v="INR"/>
    <n v="654"/>
    <x v="327"/>
    <x v="28"/>
    <n v="180015"/>
    <x v="0"/>
    <x v="0"/>
  </r>
  <r>
    <n v="26510"/>
    <s v="403-8668894-4993130"/>
    <x v="24278"/>
    <x v="0"/>
    <n v="39"/>
    <x v="0"/>
    <d v="2022-06-06T00:00:00"/>
    <x v="6"/>
    <x v="0"/>
    <x v="0"/>
    <x v="1382"/>
    <x v="0"/>
    <x v="4"/>
    <n v="1"/>
    <s v="INR"/>
    <n v="458"/>
    <x v="14"/>
    <x v="4"/>
    <n v="400068"/>
    <x v="0"/>
    <x v="0"/>
  </r>
  <r>
    <n v="26511"/>
    <s v="404-6075269-2130718"/>
    <x v="24279"/>
    <x v="0"/>
    <n v="47"/>
    <x v="0"/>
    <d v="2022-06-06T00:00:00"/>
    <x v="6"/>
    <x v="0"/>
    <x v="2"/>
    <x v="931"/>
    <x v="0"/>
    <x v="6"/>
    <n v="1"/>
    <s v="INR"/>
    <n v="735"/>
    <x v="1025"/>
    <x v="4"/>
    <n v="401504"/>
    <x v="0"/>
    <x v="0"/>
  </r>
  <r>
    <n v="26512"/>
    <s v="404-7805072-1066726"/>
    <x v="24280"/>
    <x v="1"/>
    <n v="75"/>
    <x v="2"/>
    <d v="2022-06-06T00:00:00"/>
    <x v="6"/>
    <x v="0"/>
    <x v="0"/>
    <x v="4399"/>
    <x v="1"/>
    <x v="3"/>
    <n v="1"/>
    <s v="INR"/>
    <n v="501"/>
    <x v="62"/>
    <x v="13"/>
    <n v="201306"/>
    <x v="0"/>
    <x v="0"/>
  </r>
  <r>
    <n v="26513"/>
    <s v="404-1455129-5988316"/>
    <x v="24281"/>
    <x v="0"/>
    <n v="18"/>
    <x v="1"/>
    <d v="2022-06-06T00:00:00"/>
    <x v="6"/>
    <x v="0"/>
    <x v="0"/>
    <x v="1041"/>
    <x v="0"/>
    <x v="6"/>
    <n v="1"/>
    <s v="INR"/>
    <n v="499"/>
    <x v="200"/>
    <x v="6"/>
    <n v="524305"/>
    <x v="0"/>
    <x v="0"/>
  </r>
  <r>
    <n v="26514"/>
    <s v="404-1455129-5988316"/>
    <x v="24281"/>
    <x v="0"/>
    <n v="42"/>
    <x v="0"/>
    <d v="2022-06-06T00:00:00"/>
    <x v="6"/>
    <x v="0"/>
    <x v="3"/>
    <x v="570"/>
    <x v="1"/>
    <x v="3"/>
    <n v="1"/>
    <s v="INR"/>
    <n v="563"/>
    <x v="232"/>
    <x v="5"/>
    <n v="575007"/>
    <x v="0"/>
    <x v="0"/>
  </r>
  <r>
    <n v="26515"/>
    <s v="171-8709818-5333164"/>
    <x v="24282"/>
    <x v="0"/>
    <n v="61"/>
    <x v="2"/>
    <d v="2022-06-06T00:00:00"/>
    <x v="6"/>
    <x v="0"/>
    <x v="0"/>
    <x v="2789"/>
    <x v="0"/>
    <x v="6"/>
    <n v="1"/>
    <s v="INR"/>
    <n v="471"/>
    <x v="10"/>
    <x v="9"/>
    <n v="500029"/>
    <x v="0"/>
    <x v="0"/>
  </r>
  <r>
    <n v="26516"/>
    <s v="171-3482098-0744332"/>
    <x v="24283"/>
    <x v="0"/>
    <n v="53"/>
    <x v="0"/>
    <d v="2022-06-06T00:00:00"/>
    <x v="6"/>
    <x v="0"/>
    <x v="3"/>
    <x v="2360"/>
    <x v="0"/>
    <x v="3"/>
    <n v="1"/>
    <s v="INR"/>
    <n v="735"/>
    <x v="870"/>
    <x v="9"/>
    <n v="507101"/>
    <x v="0"/>
    <x v="0"/>
  </r>
  <r>
    <n v="26517"/>
    <s v="171-6503811-2577109"/>
    <x v="24284"/>
    <x v="0"/>
    <n v="36"/>
    <x v="0"/>
    <d v="2022-06-06T00:00:00"/>
    <x v="6"/>
    <x v="0"/>
    <x v="2"/>
    <x v="136"/>
    <x v="0"/>
    <x v="1"/>
    <n v="1"/>
    <s v="INR"/>
    <n v="468"/>
    <x v="5"/>
    <x v="5"/>
    <n v="560054"/>
    <x v="0"/>
    <x v="0"/>
  </r>
  <r>
    <n v="26518"/>
    <s v="171-2229621-1137922"/>
    <x v="24285"/>
    <x v="1"/>
    <n v="19"/>
    <x v="1"/>
    <d v="2022-06-06T00:00:00"/>
    <x v="6"/>
    <x v="0"/>
    <x v="4"/>
    <x v="1448"/>
    <x v="2"/>
    <x v="4"/>
    <n v="1"/>
    <s v="INR"/>
    <n v="735"/>
    <x v="5"/>
    <x v="5"/>
    <n v="560098"/>
    <x v="0"/>
    <x v="0"/>
  </r>
  <r>
    <n v="26519"/>
    <s v="405-7832892-4241931"/>
    <x v="24286"/>
    <x v="1"/>
    <n v="41"/>
    <x v="0"/>
    <d v="2022-06-06T00:00:00"/>
    <x v="6"/>
    <x v="0"/>
    <x v="0"/>
    <x v="1066"/>
    <x v="1"/>
    <x v="6"/>
    <n v="1"/>
    <s v="INR"/>
    <n v="1174"/>
    <x v="10"/>
    <x v="9"/>
    <n v="500046"/>
    <x v="0"/>
    <x v="0"/>
  </r>
  <r>
    <n v="26520"/>
    <s v="171-2323715-1788337"/>
    <x v="24287"/>
    <x v="1"/>
    <n v="43"/>
    <x v="0"/>
    <d v="2022-06-06T00:00:00"/>
    <x v="6"/>
    <x v="3"/>
    <x v="3"/>
    <x v="1149"/>
    <x v="2"/>
    <x v="3"/>
    <n v="1"/>
    <s v="INR"/>
    <n v="735"/>
    <x v="93"/>
    <x v="4"/>
    <n v="416008"/>
    <x v="0"/>
    <x v="0"/>
  </r>
  <r>
    <n v="26521"/>
    <s v="404-5032732-0002762"/>
    <x v="24288"/>
    <x v="1"/>
    <n v="44"/>
    <x v="0"/>
    <d v="2022-06-06T00:00:00"/>
    <x v="6"/>
    <x v="0"/>
    <x v="2"/>
    <x v="2774"/>
    <x v="2"/>
    <x v="0"/>
    <n v="1"/>
    <s v="INR"/>
    <n v="744"/>
    <x v="22"/>
    <x v="3"/>
    <n v="600091"/>
    <x v="0"/>
    <x v="0"/>
  </r>
  <r>
    <n v="26522"/>
    <s v="406-3612615-3448356"/>
    <x v="24289"/>
    <x v="1"/>
    <n v="50"/>
    <x v="0"/>
    <d v="2022-06-06T00:00:00"/>
    <x v="6"/>
    <x v="0"/>
    <x v="6"/>
    <x v="175"/>
    <x v="2"/>
    <x v="6"/>
    <n v="1"/>
    <s v="INR"/>
    <n v="715"/>
    <x v="1019"/>
    <x v="31"/>
    <n v="495677"/>
    <x v="0"/>
    <x v="0"/>
  </r>
  <r>
    <n v="26523"/>
    <s v="171-1292051-4079528"/>
    <x v="24290"/>
    <x v="1"/>
    <n v="49"/>
    <x v="0"/>
    <d v="2022-06-06T00:00:00"/>
    <x v="6"/>
    <x v="0"/>
    <x v="0"/>
    <x v="4883"/>
    <x v="1"/>
    <x v="0"/>
    <n v="1"/>
    <s v="INR"/>
    <n v="1133"/>
    <x v="90"/>
    <x v="13"/>
    <n v="208020"/>
    <x v="0"/>
    <x v="0"/>
  </r>
  <r>
    <n v="26524"/>
    <s v="407-0246868-8087564"/>
    <x v="24291"/>
    <x v="1"/>
    <n v="59"/>
    <x v="0"/>
    <d v="2022-06-06T00:00:00"/>
    <x v="6"/>
    <x v="0"/>
    <x v="2"/>
    <x v="259"/>
    <x v="2"/>
    <x v="4"/>
    <n v="1"/>
    <s v="INR"/>
    <n v="715"/>
    <x v="6"/>
    <x v="6"/>
    <n v="520002"/>
    <x v="0"/>
    <x v="0"/>
  </r>
  <r>
    <n v="26525"/>
    <s v="171-4415380-7079535"/>
    <x v="24292"/>
    <x v="1"/>
    <n v="21"/>
    <x v="1"/>
    <d v="2022-06-06T00:00:00"/>
    <x v="6"/>
    <x v="0"/>
    <x v="2"/>
    <x v="259"/>
    <x v="2"/>
    <x v="4"/>
    <n v="1"/>
    <s v="INR"/>
    <n v="735"/>
    <x v="1575"/>
    <x v="7"/>
    <n v="676104"/>
    <x v="0"/>
    <x v="0"/>
  </r>
  <r>
    <n v="26526"/>
    <s v="405-3148354-4125941"/>
    <x v="24293"/>
    <x v="1"/>
    <n v="43"/>
    <x v="0"/>
    <d v="2022-06-06T00:00:00"/>
    <x v="6"/>
    <x v="0"/>
    <x v="3"/>
    <x v="390"/>
    <x v="2"/>
    <x v="3"/>
    <n v="1"/>
    <s v="INR"/>
    <n v="735"/>
    <x v="326"/>
    <x v="13"/>
    <n v="284003"/>
    <x v="0"/>
    <x v="0"/>
  </r>
  <r>
    <n v="26527"/>
    <s v="405-0397528-2637959"/>
    <x v="24294"/>
    <x v="0"/>
    <n v="73"/>
    <x v="2"/>
    <d v="2022-06-06T00:00:00"/>
    <x v="6"/>
    <x v="0"/>
    <x v="0"/>
    <x v="5064"/>
    <x v="0"/>
    <x v="2"/>
    <n v="1"/>
    <s v="INR"/>
    <n v="324"/>
    <x v="22"/>
    <x v="3"/>
    <n v="600122"/>
    <x v="0"/>
    <x v="0"/>
  </r>
  <r>
    <n v="26528"/>
    <s v="402-3495880-2789942"/>
    <x v="24295"/>
    <x v="0"/>
    <n v="42"/>
    <x v="0"/>
    <d v="2022-06-06T00:00:00"/>
    <x v="6"/>
    <x v="0"/>
    <x v="2"/>
    <x v="1008"/>
    <x v="0"/>
    <x v="6"/>
    <n v="1"/>
    <s v="INR"/>
    <n v="487"/>
    <x v="203"/>
    <x v="7"/>
    <n v="676523"/>
    <x v="0"/>
    <x v="0"/>
  </r>
  <r>
    <n v="26529"/>
    <s v="403-4611409-2097149"/>
    <x v="24296"/>
    <x v="0"/>
    <n v="27"/>
    <x v="1"/>
    <d v="2022-06-06T00:00:00"/>
    <x v="6"/>
    <x v="0"/>
    <x v="6"/>
    <x v="570"/>
    <x v="1"/>
    <x v="3"/>
    <n v="1"/>
    <s v="INR"/>
    <n v="605"/>
    <x v="51"/>
    <x v="13"/>
    <n v="201307"/>
    <x v="0"/>
    <x v="0"/>
  </r>
  <r>
    <n v="26530"/>
    <s v="406-6102496-2421122"/>
    <x v="24297"/>
    <x v="0"/>
    <n v="25"/>
    <x v="1"/>
    <d v="2022-06-06T00:00:00"/>
    <x v="6"/>
    <x v="0"/>
    <x v="2"/>
    <x v="329"/>
    <x v="1"/>
    <x v="1"/>
    <n v="1"/>
    <s v="INR"/>
    <n v="589"/>
    <x v="1653"/>
    <x v="5"/>
    <n v="591307"/>
    <x v="0"/>
    <x v="0"/>
  </r>
  <r>
    <n v="26531"/>
    <s v="402-5185838-4010756"/>
    <x v="24298"/>
    <x v="0"/>
    <n v="63"/>
    <x v="2"/>
    <d v="2022-06-06T00:00:00"/>
    <x v="6"/>
    <x v="0"/>
    <x v="3"/>
    <x v="210"/>
    <x v="4"/>
    <x v="7"/>
    <n v="1"/>
    <s v="INR"/>
    <n v="666"/>
    <x v="16"/>
    <x v="13"/>
    <n v="226010"/>
    <x v="0"/>
    <x v="0"/>
  </r>
  <r>
    <n v="26532"/>
    <s v="403-6628562-4584318"/>
    <x v="24299"/>
    <x v="0"/>
    <n v="21"/>
    <x v="1"/>
    <d v="2022-06-06T00:00:00"/>
    <x v="6"/>
    <x v="0"/>
    <x v="3"/>
    <x v="5065"/>
    <x v="0"/>
    <x v="4"/>
    <n v="1"/>
    <s v="INR"/>
    <n v="582"/>
    <x v="16"/>
    <x v="13"/>
    <n v="226021"/>
    <x v="0"/>
    <x v="0"/>
  </r>
  <r>
    <n v="26533"/>
    <s v="403-4541982-1881160"/>
    <x v="24300"/>
    <x v="0"/>
    <n v="44"/>
    <x v="0"/>
    <d v="2022-06-06T00:00:00"/>
    <x v="6"/>
    <x v="0"/>
    <x v="2"/>
    <x v="1424"/>
    <x v="1"/>
    <x v="3"/>
    <n v="1"/>
    <s v="INR"/>
    <n v="999"/>
    <x v="275"/>
    <x v="13"/>
    <n v="282005"/>
    <x v="0"/>
    <x v="0"/>
  </r>
  <r>
    <n v="26534"/>
    <s v="171-4700299-4547516"/>
    <x v="24301"/>
    <x v="0"/>
    <n v="42"/>
    <x v="0"/>
    <d v="2022-06-06T00:00:00"/>
    <x v="6"/>
    <x v="0"/>
    <x v="3"/>
    <x v="5066"/>
    <x v="0"/>
    <x v="5"/>
    <n v="1"/>
    <s v="INR"/>
    <n v="471"/>
    <x v="5"/>
    <x v="5"/>
    <n v="560068"/>
    <x v="0"/>
    <x v="0"/>
  </r>
  <r>
    <n v="26535"/>
    <s v="407-7963339-6365948"/>
    <x v="24302"/>
    <x v="0"/>
    <n v="36"/>
    <x v="0"/>
    <d v="2022-06-06T00:00:00"/>
    <x v="6"/>
    <x v="0"/>
    <x v="2"/>
    <x v="1287"/>
    <x v="0"/>
    <x v="4"/>
    <n v="1"/>
    <s v="INR"/>
    <n v="499"/>
    <x v="11"/>
    <x v="10"/>
    <n v="110092"/>
    <x v="0"/>
    <x v="0"/>
  </r>
  <r>
    <n v="26536"/>
    <s v="402-4984787-6143537"/>
    <x v="24303"/>
    <x v="0"/>
    <n v="38"/>
    <x v="0"/>
    <d v="2022-06-06T00:00:00"/>
    <x v="6"/>
    <x v="0"/>
    <x v="0"/>
    <x v="3205"/>
    <x v="3"/>
    <x v="1"/>
    <n v="1"/>
    <s v="INR"/>
    <n v="574"/>
    <x v="14"/>
    <x v="4"/>
    <n v="400064"/>
    <x v="0"/>
    <x v="0"/>
  </r>
  <r>
    <n v="26537"/>
    <s v="405-6400257-2189142"/>
    <x v="24304"/>
    <x v="0"/>
    <n v="41"/>
    <x v="0"/>
    <d v="2022-06-06T00:00:00"/>
    <x v="6"/>
    <x v="0"/>
    <x v="2"/>
    <x v="4221"/>
    <x v="0"/>
    <x v="10"/>
    <n v="1"/>
    <s v="INR"/>
    <n v="469"/>
    <x v="11"/>
    <x v="10"/>
    <n v="110049"/>
    <x v="0"/>
    <x v="0"/>
  </r>
  <r>
    <n v="26538"/>
    <s v="402-1795391-8150704"/>
    <x v="24305"/>
    <x v="1"/>
    <n v="60"/>
    <x v="0"/>
    <d v="2022-06-06T00:00:00"/>
    <x v="6"/>
    <x v="0"/>
    <x v="3"/>
    <x v="542"/>
    <x v="1"/>
    <x v="1"/>
    <n v="1"/>
    <s v="INR"/>
    <n v="529"/>
    <x v="42"/>
    <x v="5"/>
    <n v="560083"/>
    <x v="0"/>
    <x v="0"/>
  </r>
  <r>
    <n v="26539"/>
    <s v="408-3792502-5359539"/>
    <x v="24306"/>
    <x v="1"/>
    <n v="32"/>
    <x v="0"/>
    <d v="2022-06-06T00:00:00"/>
    <x v="6"/>
    <x v="0"/>
    <x v="2"/>
    <x v="1374"/>
    <x v="1"/>
    <x v="2"/>
    <n v="1"/>
    <s v="INR"/>
    <n v="571"/>
    <x v="11"/>
    <x v="10"/>
    <n v="110087"/>
    <x v="0"/>
    <x v="0"/>
  </r>
  <r>
    <n v="26540"/>
    <s v="404-8284323-6377111"/>
    <x v="24307"/>
    <x v="0"/>
    <n v="28"/>
    <x v="1"/>
    <d v="2022-06-06T00:00:00"/>
    <x v="6"/>
    <x v="0"/>
    <x v="5"/>
    <x v="154"/>
    <x v="0"/>
    <x v="1"/>
    <n v="1"/>
    <s v="INR"/>
    <n v="399"/>
    <x v="1111"/>
    <x v="20"/>
    <n v="851213"/>
    <x v="0"/>
    <x v="0"/>
  </r>
  <r>
    <n v="26541"/>
    <s v="406-4704688-9747502"/>
    <x v="24308"/>
    <x v="0"/>
    <n v="20"/>
    <x v="1"/>
    <d v="2022-06-06T00:00:00"/>
    <x v="6"/>
    <x v="0"/>
    <x v="0"/>
    <x v="468"/>
    <x v="4"/>
    <x v="7"/>
    <n v="1"/>
    <s v="INR"/>
    <n v="597"/>
    <x v="1092"/>
    <x v="4"/>
    <n v="410203"/>
    <x v="0"/>
    <x v="0"/>
  </r>
  <r>
    <n v="26542"/>
    <s v="403-5630111-4837908"/>
    <x v="24309"/>
    <x v="1"/>
    <n v="43"/>
    <x v="0"/>
    <d v="2022-06-06T00:00:00"/>
    <x v="6"/>
    <x v="2"/>
    <x v="3"/>
    <x v="3439"/>
    <x v="1"/>
    <x v="3"/>
    <n v="1"/>
    <s v="INR"/>
    <n v="1338"/>
    <x v="14"/>
    <x v="4"/>
    <n v="400078"/>
    <x v="0"/>
    <x v="0"/>
  </r>
  <r>
    <n v="26543"/>
    <s v="402-0058835-8582701"/>
    <x v="24310"/>
    <x v="1"/>
    <n v="27"/>
    <x v="1"/>
    <d v="2022-06-06T00:00:00"/>
    <x v="6"/>
    <x v="0"/>
    <x v="2"/>
    <x v="1149"/>
    <x v="2"/>
    <x v="3"/>
    <n v="1"/>
    <s v="INR"/>
    <n v="735"/>
    <x v="678"/>
    <x v="7"/>
    <n v="682034"/>
    <x v="0"/>
    <x v="0"/>
  </r>
  <r>
    <n v="26544"/>
    <s v="171-7748430-1016300"/>
    <x v="24311"/>
    <x v="0"/>
    <n v="46"/>
    <x v="0"/>
    <d v="2022-06-06T00:00:00"/>
    <x v="6"/>
    <x v="0"/>
    <x v="5"/>
    <x v="154"/>
    <x v="0"/>
    <x v="1"/>
    <n v="1"/>
    <s v="INR"/>
    <n v="449"/>
    <x v="196"/>
    <x v="17"/>
    <n v="395010"/>
    <x v="0"/>
    <x v="0"/>
  </r>
  <r>
    <n v="26545"/>
    <s v="407-1984731-2328348"/>
    <x v="24312"/>
    <x v="0"/>
    <n v="64"/>
    <x v="2"/>
    <d v="2022-06-06T00:00:00"/>
    <x v="6"/>
    <x v="0"/>
    <x v="3"/>
    <x v="5067"/>
    <x v="3"/>
    <x v="6"/>
    <n v="1"/>
    <s v="INR"/>
    <n v="399"/>
    <x v="16"/>
    <x v="13"/>
    <n v="226028"/>
    <x v="0"/>
    <x v="0"/>
  </r>
  <r>
    <n v="26546"/>
    <s v="402-6866013-2381147"/>
    <x v="24313"/>
    <x v="1"/>
    <n v="48"/>
    <x v="0"/>
    <d v="2022-06-06T00:00:00"/>
    <x v="6"/>
    <x v="0"/>
    <x v="0"/>
    <x v="2855"/>
    <x v="1"/>
    <x v="6"/>
    <n v="1"/>
    <s v="INR"/>
    <n v="1399"/>
    <x v="392"/>
    <x v="15"/>
    <n v="249404"/>
    <x v="0"/>
    <x v="0"/>
  </r>
  <r>
    <n v="26547"/>
    <s v="407-6884077-0137962"/>
    <x v="24314"/>
    <x v="1"/>
    <n v="27"/>
    <x v="1"/>
    <d v="2022-06-06T00:00:00"/>
    <x v="6"/>
    <x v="0"/>
    <x v="3"/>
    <x v="902"/>
    <x v="2"/>
    <x v="2"/>
    <n v="1"/>
    <s v="INR"/>
    <n v="735"/>
    <x v="16"/>
    <x v="13"/>
    <n v="226021"/>
    <x v="0"/>
    <x v="0"/>
  </r>
  <r>
    <n v="26548"/>
    <s v="405-4468952-1794727"/>
    <x v="24315"/>
    <x v="0"/>
    <n v="18"/>
    <x v="1"/>
    <d v="2022-06-06T00:00:00"/>
    <x v="6"/>
    <x v="0"/>
    <x v="2"/>
    <x v="3122"/>
    <x v="0"/>
    <x v="2"/>
    <n v="1"/>
    <s v="INR"/>
    <n v="521"/>
    <x v="1101"/>
    <x v="4"/>
    <n v="431605"/>
    <x v="0"/>
    <x v="0"/>
  </r>
  <r>
    <n v="26549"/>
    <s v="403-2805089-2798732"/>
    <x v="24316"/>
    <x v="0"/>
    <n v="52"/>
    <x v="0"/>
    <d v="2022-06-06T00:00:00"/>
    <x v="6"/>
    <x v="0"/>
    <x v="2"/>
    <x v="4650"/>
    <x v="0"/>
    <x v="3"/>
    <n v="1"/>
    <s v="INR"/>
    <n v="459"/>
    <x v="5"/>
    <x v="5"/>
    <n v="560092"/>
    <x v="0"/>
    <x v="0"/>
  </r>
  <r>
    <n v="26550"/>
    <s v="404-4080672-8204317"/>
    <x v="24317"/>
    <x v="0"/>
    <n v="56"/>
    <x v="0"/>
    <d v="2022-06-06T00:00:00"/>
    <x v="6"/>
    <x v="0"/>
    <x v="0"/>
    <x v="1242"/>
    <x v="0"/>
    <x v="4"/>
    <n v="1"/>
    <s v="INR"/>
    <n v="587"/>
    <x v="5"/>
    <x v="5"/>
    <n v="560035"/>
    <x v="0"/>
    <x v="0"/>
  </r>
  <r>
    <n v="26551"/>
    <s v="406-4396841-6094744"/>
    <x v="24318"/>
    <x v="1"/>
    <n v="33"/>
    <x v="0"/>
    <d v="2022-06-06T00:00:00"/>
    <x v="6"/>
    <x v="0"/>
    <x v="2"/>
    <x v="902"/>
    <x v="2"/>
    <x v="2"/>
    <n v="1"/>
    <s v="INR"/>
    <n v="771"/>
    <x v="22"/>
    <x v="3"/>
    <n v="600102"/>
    <x v="0"/>
    <x v="0"/>
  </r>
  <r>
    <n v="26552"/>
    <s v="407-2338196-5270706"/>
    <x v="24319"/>
    <x v="1"/>
    <n v="25"/>
    <x v="1"/>
    <d v="2022-06-06T00:00:00"/>
    <x v="6"/>
    <x v="0"/>
    <x v="2"/>
    <x v="663"/>
    <x v="2"/>
    <x v="3"/>
    <n v="1"/>
    <s v="INR"/>
    <n v="771"/>
    <x v="9"/>
    <x v="8"/>
    <n v="781003"/>
    <x v="0"/>
    <x v="0"/>
  </r>
  <r>
    <n v="26553"/>
    <s v="407-8325966-0549948"/>
    <x v="24320"/>
    <x v="0"/>
    <n v="54"/>
    <x v="0"/>
    <d v="2022-06-06T00:00:00"/>
    <x v="6"/>
    <x v="0"/>
    <x v="3"/>
    <x v="800"/>
    <x v="1"/>
    <x v="3"/>
    <n v="1"/>
    <s v="INR"/>
    <n v="692"/>
    <x v="686"/>
    <x v="13"/>
    <n v="206130"/>
    <x v="0"/>
    <x v="0"/>
  </r>
  <r>
    <n v="26554"/>
    <s v="171-5596488-7449107"/>
    <x v="24321"/>
    <x v="0"/>
    <n v="69"/>
    <x v="2"/>
    <d v="2022-06-06T00:00:00"/>
    <x v="6"/>
    <x v="0"/>
    <x v="0"/>
    <x v="4303"/>
    <x v="0"/>
    <x v="0"/>
    <n v="1"/>
    <s v="INR"/>
    <n v="471"/>
    <x v="22"/>
    <x v="3"/>
    <n v="600077"/>
    <x v="0"/>
    <x v="0"/>
  </r>
  <r>
    <n v="26555"/>
    <s v="405-9712139-4257161"/>
    <x v="24322"/>
    <x v="0"/>
    <n v="55"/>
    <x v="0"/>
    <d v="2022-06-06T00:00:00"/>
    <x v="6"/>
    <x v="0"/>
    <x v="0"/>
    <x v="5068"/>
    <x v="1"/>
    <x v="3"/>
    <n v="1"/>
    <s v="INR"/>
    <n v="457"/>
    <x v="30"/>
    <x v="4"/>
    <n v="411017"/>
    <x v="0"/>
    <x v="0"/>
  </r>
  <r>
    <n v="26556"/>
    <s v="403-9523932-4731553"/>
    <x v="24323"/>
    <x v="1"/>
    <n v="73"/>
    <x v="2"/>
    <d v="2022-06-06T00:00:00"/>
    <x v="6"/>
    <x v="0"/>
    <x v="2"/>
    <x v="947"/>
    <x v="1"/>
    <x v="4"/>
    <n v="1"/>
    <s v="INR"/>
    <n v="599"/>
    <x v="39"/>
    <x v="13"/>
    <n v="222302"/>
    <x v="0"/>
    <x v="0"/>
  </r>
  <r>
    <n v="26557"/>
    <s v="404-8050441-5395526"/>
    <x v="24324"/>
    <x v="0"/>
    <n v="25"/>
    <x v="1"/>
    <d v="2022-06-06T00:00:00"/>
    <x v="6"/>
    <x v="0"/>
    <x v="2"/>
    <x v="4946"/>
    <x v="0"/>
    <x v="6"/>
    <n v="1"/>
    <s v="INR"/>
    <n v="453"/>
    <x v="51"/>
    <x v="13"/>
    <n v="201301"/>
    <x v="0"/>
    <x v="0"/>
  </r>
  <r>
    <n v="26558"/>
    <s v="404-0059221-9607545"/>
    <x v="24325"/>
    <x v="0"/>
    <n v="47"/>
    <x v="0"/>
    <d v="2022-06-06T00:00:00"/>
    <x v="6"/>
    <x v="2"/>
    <x v="2"/>
    <x v="3131"/>
    <x v="0"/>
    <x v="0"/>
    <n v="1"/>
    <s v="INR"/>
    <n v="318"/>
    <x v="2"/>
    <x v="2"/>
    <n v="700068"/>
    <x v="0"/>
    <x v="0"/>
  </r>
  <r>
    <n v="26559"/>
    <s v="404-8984282-1593113"/>
    <x v="24326"/>
    <x v="0"/>
    <n v="22"/>
    <x v="1"/>
    <d v="2022-06-06T00:00:00"/>
    <x v="6"/>
    <x v="0"/>
    <x v="5"/>
    <x v="4168"/>
    <x v="1"/>
    <x v="6"/>
    <n v="1"/>
    <s v="INR"/>
    <n v="927"/>
    <x v="298"/>
    <x v="4"/>
    <n v="422009"/>
    <x v="0"/>
    <x v="0"/>
  </r>
  <r>
    <n v="26560"/>
    <s v="404-8984282-1593113"/>
    <x v="24326"/>
    <x v="1"/>
    <n v="33"/>
    <x v="0"/>
    <d v="2022-06-06T00:00:00"/>
    <x v="6"/>
    <x v="0"/>
    <x v="2"/>
    <x v="570"/>
    <x v="1"/>
    <x v="3"/>
    <n v="1"/>
    <s v="INR"/>
    <n v="569"/>
    <x v="119"/>
    <x v="14"/>
    <n v="482002"/>
    <x v="0"/>
    <x v="0"/>
  </r>
  <r>
    <n v="26561"/>
    <s v="403-2175304-0393127"/>
    <x v="24327"/>
    <x v="0"/>
    <n v="55"/>
    <x v="0"/>
    <d v="2022-06-06T00:00:00"/>
    <x v="6"/>
    <x v="0"/>
    <x v="0"/>
    <x v="1994"/>
    <x v="0"/>
    <x v="2"/>
    <n v="1"/>
    <s v="INR"/>
    <n v="666"/>
    <x v="60"/>
    <x v="12"/>
    <n v="313001"/>
    <x v="0"/>
    <x v="0"/>
  </r>
  <r>
    <n v="26562"/>
    <s v="403-2175304-0393127"/>
    <x v="24327"/>
    <x v="0"/>
    <n v="38"/>
    <x v="0"/>
    <d v="2022-06-06T00:00:00"/>
    <x v="6"/>
    <x v="0"/>
    <x v="2"/>
    <x v="1784"/>
    <x v="1"/>
    <x v="2"/>
    <n v="1"/>
    <s v="INR"/>
    <n v="852"/>
    <x v="113"/>
    <x v="1"/>
    <n v="122011"/>
    <x v="0"/>
    <x v="0"/>
  </r>
  <r>
    <n v="26563"/>
    <s v="171-8205600-5489905"/>
    <x v="24328"/>
    <x v="0"/>
    <n v="47"/>
    <x v="0"/>
    <d v="2022-06-06T00:00:00"/>
    <x v="6"/>
    <x v="0"/>
    <x v="2"/>
    <x v="377"/>
    <x v="1"/>
    <x v="0"/>
    <n v="1"/>
    <s v="INR"/>
    <n v="1186"/>
    <x v="2"/>
    <x v="2"/>
    <n v="700073"/>
    <x v="0"/>
    <x v="0"/>
  </r>
  <r>
    <n v="26564"/>
    <s v="405-4240281-9965116"/>
    <x v="24329"/>
    <x v="0"/>
    <n v="22"/>
    <x v="1"/>
    <d v="2022-06-06T00:00:00"/>
    <x v="6"/>
    <x v="0"/>
    <x v="3"/>
    <x v="5069"/>
    <x v="0"/>
    <x v="0"/>
    <n v="1"/>
    <s v="INR"/>
    <n v="606"/>
    <x v="149"/>
    <x v="10"/>
    <n v="110067"/>
    <x v="0"/>
    <x v="0"/>
  </r>
  <r>
    <n v="26565"/>
    <s v="402-3737353-8366723"/>
    <x v="24330"/>
    <x v="1"/>
    <n v="38"/>
    <x v="0"/>
    <d v="2022-06-06T00:00:00"/>
    <x v="6"/>
    <x v="0"/>
    <x v="2"/>
    <x v="847"/>
    <x v="1"/>
    <x v="2"/>
    <n v="1"/>
    <s v="INR"/>
    <n v="1065"/>
    <x v="27"/>
    <x v="17"/>
    <n v="390004"/>
    <x v="0"/>
    <x v="0"/>
  </r>
  <r>
    <n v="26566"/>
    <s v="171-2899449-1029158"/>
    <x v="24331"/>
    <x v="1"/>
    <n v="29"/>
    <x v="1"/>
    <d v="2022-06-06T00:00:00"/>
    <x v="6"/>
    <x v="1"/>
    <x v="2"/>
    <x v="524"/>
    <x v="2"/>
    <x v="1"/>
    <n v="1"/>
    <s v="INR"/>
    <n v="443"/>
    <x v="327"/>
    <x v="28"/>
    <n v="180002"/>
    <x v="0"/>
    <x v="0"/>
  </r>
  <r>
    <n v="26567"/>
    <s v="171-2899449-1029158"/>
    <x v="24331"/>
    <x v="0"/>
    <n v="43"/>
    <x v="0"/>
    <d v="2022-06-06T00:00:00"/>
    <x v="6"/>
    <x v="0"/>
    <x v="1"/>
    <x v="270"/>
    <x v="0"/>
    <x v="3"/>
    <n v="1"/>
    <s v="INR"/>
    <n v="399"/>
    <x v="465"/>
    <x v="7"/>
    <n v="686104"/>
    <x v="0"/>
    <x v="0"/>
  </r>
  <r>
    <n v="26568"/>
    <s v="407-7119717-9305125"/>
    <x v="24332"/>
    <x v="1"/>
    <n v="23"/>
    <x v="1"/>
    <d v="2022-06-06T00:00:00"/>
    <x v="6"/>
    <x v="0"/>
    <x v="0"/>
    <x v="4224"/>
    <x v="1"/>
    <x v="4"/>
    <n v="1"/>
    <s v="INR"/>
    <n v="560"/>
    <x v="5"/>
    <x v="5"/>
    <n v="560077"/>
    <x v="0"/>
    <x v="0"/>
  </r>
  <r>
    <n v="26569"/>
    <s v="405-5537438-9174749"/>
    <x v="24333"/>
    <x v="1"/>
    <n v="44"/>
    <x v="0"/>
    <d v="2022-06-06T00:00:00"/>
    <x v="6"/>
    <x v="0"/>
    <x v="3"/>
    <x v="5"/>
    <x v="2"/>
    <x v="0"/>
    <n v="1"/>
    <s v="INR"/>
    <n v="735"/>
    <x v="327"/>
    <x v="28"/>
    <n v="180012"/>
    <x v="0"/>
    <x v="0"/>
  </r>
  <r>
    <n v="26570"/>
    <s v="402-3899281-7197157"/>
    <x v="24334"/>
    <x v="1"/>
    <n v="18"/>
    <x v="1"/>
    <d v="2022-06-06T00:00:00"/>
    <x v="6"/>
    <x v="0"/>
    <x v="3"/>
    <x v="240"/>
    <x v="1"/>
    <x v="4"/>
    <n v="1"/>
    <s v="INR"/>
    <n v="563"/>
    <x v="357"/>
    <x v="4"/>
    <n v="444101"/>
    <x v="0"/>
    <x v="0"/>
  </r>
  <r>
    <n v="26571"/>
    <s v="402-1091089-4278763"/>
    <x v="24335"/>
    <x v="0"/>
    <n v="29"/>
    <x v="1"/>
    <d v="2022-06-06T00:00:00"/>
    <x v="6"/>
    <x v="0"/>
    <x v="1"/>
    <x v="629"/>
    <x v="0"/>
    <x v="6"/>
    <n v="1"/>
    <s v="INR"/>
    <n v="568"/>
    <x v="11"/>
    <x v="10"/>
    <n v="110065"/>
    <x v="0"/>
    <x v="0"/>
  </r>
  <r>
    <n v="26572"/>
    <s v="407-8977253-7639513"/>
    <x v="24336"/>
    <x v="0"/>
    <n v="55"/>
    <x v="0"/>
    <d v="2022-06-06T00:00:00"/>
    <x v="6"/>
    <x v="0"/>
    <x v="2"/>
    <x v="2421"/>
    <x v="0"/>
    <x v="3"/>
    <n v="1"/>
    <s v="INR"/>
    <n v="518"/>
    <x v="1829"/>
    <x v="2"/>
    <n v="743513"/>
    <x v="0"/>
    <x v="0"/>
  </r>
  <r>
    <n v="26573"/>
    <s v="407-0977495-5384306"/>
    <x v="24337"/>
    <x v="0"/>
    <n v="67"/>
    <x v="2"/>
    <d v="2022-06-06T00:00:00"/>
    <x v="6"/>
    <x v="0"/>
    <x v="0"/>
    <x v="2795"/>
    <x v="0"/>
    <x v="1"/>
    <n v="1"/>
    <s v="INR"/>
    <n v="301"/>
    <x v="407"/>
    <x v="6"/>
    <n v="533103"/>
    <x v="0"/>
    <x v="0"/>
  </r>
  <r>
    <n v="26574"/>
    <s v="404-7291657-1194707"/>
    <x v="24338"/>
    <x v="1"/>
    <n v="69"/>
    <x v="2"/>
    <d v="2022-06-06T00:00:00"/>
    <x v="6"/>
    <x v="0"/>
    <x v="2"/>
    <x v="4349"/>
    <x v="2"/>
    <x v="2"/>
    <n v="1"/>
    <s v="INR"/>
    <n v="956"/>
    <x v="22"/>
    <x v="3"/>
    <n v="600090"/>
    <x v="0"/>
    <x v="0"/>
  </r>
  <r>
    <n v="26575"/>
    <s v="402-3633627-9509162"/>
    <x v="24339"/>
    <x v="0"/>
    <n v="41"/>
    <x v="0"/>
    <d v="2022-06-06T00:00:00"/>
    <x v="6"/>
    <x v="0"/>
    <x v="2"/>
    <x v="3254"/>
    <x v="1"/>
    <x v="1"/>
    <n v="1"/>
    <s v="INR"/>
    <n v="1096"/>
    <x v="177"/>
    <x v="1"/>
    <n v="132001"/>
    <x v="0"/>
    <x v="0"/>
  </r>
  <r>
    <n v="26576"/>
    <s v="407-1647523-9304337"/>
    <x v="24340"/>
    <x v="0"/>
    <n v="57"/>
    <x v="0"/>
    <d v="2022-06-06T00:00:00"/>
    <x v="6"/>
    <x v="0"/>
    <x v="0"/>
    <x v="4860"/>
    <x v="0"/>
    <x v="1"/>
    <n v="1"/>
    <s v="INR"/>
    <n v="453"/>
    <x v="22"/>
    <x v="3"/>
    <n v="600093"/>
    <x v="0"/>
    <x v="0"/>
  </r>
  <r>
    <n v="26577"/>
    <s v="403-4579831-5490724"/>
    <x v="24341"/>
    <x v="0"/>
    <n v="25"/>
    <x v="1"/>
    <d v="2022-06-06T00:00:00"/>
    <x v="6"/>
    <x v="0"/>
    <x v="3"/>
    <x v="703"/>
    <x v="1"/>
    <x v="0"/>
    <n v="1"/>
    <s v="INR"/>
    <n v="696"/>
    <x v="14"/>
    <x v="4"/>
    <n v="400065"/>
    <x v="0"/>
    <x v="0"/>
  </r>
  <r>
    <n v="26578"/>
    <s v="404-2081156-8810726"/>
    <x v="24342"/>
    <x v="1"/>
    <n v="39"/>
    <x v="0"/>
    <d v="2022-06-06T00:00:00"/>
    <x v="6"/>
    <x v="0"/>
    <x v="6"/>
    <x v="196"/>
    <x v="1"/>
    <x v="6"/>
    <n v="1"/>
    <s v="INR"/>
    <n v="664"/>
    <x v="30"/>
    <x v="4"/>
    <n v="411048"/>
    <x v="0"/>
    <x v="0"/>
  </r>
  <r>
    <n v="26579"/>
    <s v="403-6506400-0683512"/>
    <x v="24343"/>
    <x v="1"/>
    <n v="52"/>
    <x v="0"/>
    <d v="2022-06-06T00:00:00"/>
    <x v="6"/>
    <x v="0"/>
    <x v="0"/>
    <x v="402"/>
    <x v="6"/>
    <x v="2"/>
    <n v="1"/>
    <s v="INR"/>
    <n v="855"/>
    <x v="1780"/>
    <x v="5"/>
    <n v="576213"/>
    <x v="0"/>
    <x v="0"/>
  </r>
  <r>
    <n v="26580"/>
    <s v="171-0544227-2777146"/>
    <x v="24344"/>
    <x v="1"/>
    <n v="52"/>
    <x v="0"/>
    <d v="2022-06-06T00:00:00"/>
    <x v="6"/>
    <x v="0"/>
    <x v="1"/>
    <x v="194"/>
    <x v="1"/>
    <x v="2"/>
    <n v="1"/>
    <s v="INR"/>
    <n v="579"/>
    <x v="12"/>
    <x v="11"/>
    <n v="751002"/>
    <x v="0"/>
    <x v="0"/>
  </r>
  <r>
    <n v="26581"/>
    <s v="407-8864922-9958752"/>
    <x v="24345"/>
    <x v="0"/>
    <n v="27"/>
    <x v="1"/>
    <d v="2022-06-06T00:00:00"/>
    <x v="6"/>
    <x v="0"/>
    <x v="2"/>
    <x v="48"/>
    <x v="1"/>
    <x v="3"/>
    <n v="1"/>
    <s v="INR"/>
    <n v="646"/>
    <x v="30"/>
    <x v="4"/>
    <n v="411041"/>
    <x v="0"/>
    <x v="0"/>
  </r>
  <r>
    <n v="26582"/>
    <s v="405-5759093-2997942"/>
    <x v="24346"/>
    <x v="0"/>
    <n v="23"/>
    <x v="1"/>
    <d v="2022-06-06T00:00:00"/>
    <x v="6"/>
    <x v="0"/>
    <x v="2"/>
    <x v="1335"/>
    <x v="0"/>
    <x v="1"/>
    <n v="1"/>
    <s v="INR"/>
    <n v="607"/>
    <x v="131"/>
    <x v="13"/>
    <n v="201009"/>
    <x v="0"/>
    <x v="0"/>
  </r>
  <r>
    <n v="26583"/>
    <s v="408-2043911-7506710"/>
    <x v="24347"/>
    <x v="0"/>
    <n v="70"/>
    <x v="2"/>
    <d v="2022-06-06T00:00:00"/>
    <x v="6"/>
    <x v="0"/>
    <x v="3"/>
    <x v="753"/>
    <x v="0"/>
    <x v="4"/>
    <n v="1"/>
    <s v="INR"/>
    <n v="295"/>
    <x v="131"/>
    <x v="13"/>
    <n v="201009"/>
    <x v="0"/>
    <x v="0"/>
  </r>
  <r>
    <n v="26584"/>
    <s v="403-7782076-6105955"/>
    <x v="24348"/>
    <x v="0"/>
    <n v="22"/>
    <x v="1"/>
    <d v="2022-06-06T00:00:00"/>
    <x v="6"/>
    <x v="0"/>
    <x v="0"/>
    <x v="3408"/>
    <x v="3"/>
    <x v="2"/>
    <n v="1"/>
    <s v="INR"/>
    <n v="518"/>
    <x v="36"/>
    <x v="13"/>
    <n v="211006"/>
    <x v="0"/>
    <x v="0"/>
  </r>
  <r>
    <n v="26585"/>
    <s v="405-2794222-5503546"/>
    <x v="24349"/>
    <x v="1"/>
    <n v="18"/>
    <x v="1"/>
    <d v="2022-06-06T00:00:00"/>
    <x v="6"/>
    <x v="0"/>
    <x v="0"/>
    <x v="325"/>
    <x v="1"/>
    <x v="1"/>
    <n v="1"/>
    <s v="INR"/>
    <n v="1442"/>
    <x v="1420"/>
    <x v="7"/>
    <n v="682021"/>
    <x v="0"/>
    <x v="0"/>
  </r>
  <r>
    <n v="26586"/>
    <s v="403-9197484-5637119"/>
    <x v="24350"/>
    <x v="0"/>
    <n v="72"/>
    <x v="2"/>
    <d v="2022-06-06T00:00:00"/>
    <x v="6"/>
    <x v="0"/>
    <x v="4"/>
    <x v="947"/>
    <x v="1"/>
    <x v="4"/>
    <n v="1"/>
    <s v="INR"/>
    <n v="599"/>
    <x v="14"/>
    <x v="4"/>
    <n v="400008"/>
    <x v="0"/>
    <x v="0"/>
  </r>
  <r>
    <n v="26587"/>
    <s v="407-2959668-0116360"/>
    <x v="24351"/>
    <x v="0"/>
    <n v="32"/>
    <x v="0"/>
    <d v="2022-06-06T00:00:00"/>
    <x v="6"/>
    <x v="0"/>
    <x v="2"/>
    <x v="612"/>
    <x v="1"/>
    <x v="1"/>
    <n v="1"/>
    <s v="INR"/>
    <n v="657"/>
    <x v="5"/>
    <x v="5"/>
    <n v="560082"/>
    <x v="0"/>
    <x v="0"/>
  </r>
  <r>
    <n v="26588"/>
    <s v="406-2487134-7436338"/>
    <x v="24352"/>
    <x v="0"/>
    <n v="20"/>
    <x v="1"/>
    <d v="2022-06-06T00:00:00"/>
    <x v="6"/>
    <x v="0"/>
    <x v="2"/>
    <x v="285"/>
    <x v="4"/>
    <x v="7"/>
    <n v="1"/>
    <s v="INR"/>
    <n v="1094"/>
    <x v="606"/>
    <x v="0"/>
    <n v="145001"/>
    <x v="0"/>
    <x v="0"/>
  </r>
  <r>
    <n v="26589"/>
    <s v="408-9325056-3909931"/>
    <x v="24353"/>
    <x v="0"/>
    <n v="40"/>
    <x v="0"/>
    <d v="2022-06-06T00:00:00"/>
    <x v="6"/>
    <x v="0"/>
    <x v="0"/>
    <x v="1190"/>
    <x v="1"/>
    <x v="6"/>
    <n v="1"/>
    <s v="INR"/>
    <n v="1112"/>
    <x v="708"/>
    <x v="31"/>
    <n v="491001"/>
    <x v="0"/>
    <x v="0"/>
  </r>
  <r>
    <n v="26590"/>
    <s v="406-5095518-0041942"/>
    <x v="24354"/>
    <x v="0"/>
    <n v="39"/>
    <x v="0"/>
    <d v="2022-06-06T00:00:00"/>
    <x v="6"/>
    <x v="0"/>
    <x v="3"/>
    <x v="1127"/>
    <x v="0"/>
    <x v="5"/>
    <n v="1"/>
    <s v="INR"/>
    <n v="469"/>
    <x v="102"/>
    <x v="7"/>
    <n v="689589"/>
    <x v="0"/>
    <x v="0"/>
  </r>
  <r>
    <n v="26591"/>
    <s v="408-5435801-8984322"/>
    <x v="24355"/>
    <x v="0"/>
    <n v="61"/>
    <x v="2"/>
    <d v="2022-06-06T00:00:00"/>
    <x v="6"/>
    <x v="0"/>
    <x v="5"/>
    <x v="154"/>
    <x v="0"/>
    <x v="1"/>
    <n v="1"/>
    <s v="INR"/>
    <n v="399"/>
    <x v="818"/>
    <x v="12"/>
    <n v="313211"/>
    <x v="0"/>
    <x v="0"/>
  </r>
  <r>
    <n v="26592"/>
    <s v="406-9172572-2716365"/>
    <x v="24356"/>
    <x v="0"/>
    <n v="19"/>
    <x v="1"/>
    <d v="2022-06-06T00:00:00"/>
    <x v="6"/>
    <x v="0"/>
    <x v="6"/>
    <x v="4726"/>
    <x v="1"/>
    <x v="6"/>
    <n v="1"/>
    <s v="INR"/>
    <n v="791"/>
    <x v="289"/>
    <x v="0"/>
    <n v="142022"/>
    <x v="0"/>
    <x v="0"/>
  </r>
  <r>
    <n v="26593"/>
    <s v="403-0602584-9142716"/>
    <x v="24357"/>
    <x v="1"/>
    <n v="29"/>
    <x v="1"/>
    <d v="2022-06-06T00:00:00"/>
    <x v="6"/>
    <x v="0"/>
    <x v="0"/>
    <x v="1557"/>
    <x v="1"/>
    <x v="3"/>
    <n v="1"/>
    <s v="INR"/>
    <n v="650"/>
    <x v="1203"/>
    <x v="3"/>
    <n v="638476"/>
    <x v="0"/>
    <x v="0"/>
  </r>
  <r>
    <n v="26594"/>
    <s v="406-5637133-1757133"/>
    <x v="24358"/>
    <x v="1"/>
    <n v="43"/>
    <x v="0"/>
    <d v="2022-06-06T00:00:00"/>
    <x v="6"/>
    <x v="0"/>
    <x v="2"/>
    <x v="2062"/>
    <x v="2"/>
    <x v="1"/>
    <n v="1"/>
    <s v="INR"/>
    <n v="771"/>
    <x v="10"/>
    <x v="9"/>
    <n v="500084"/>
    <x v="0"/>
    <x v="0"/>
  </r>
  <r>
    <n v="26595"/>
    <s v="407-4045433-4269948"/>
    <x v="24359"/>
    <x v="0"/>
    <n v="45"/>
    <x v="0"/>
    <d v="2022-06-06T00:00:00"/>
    <x v="6"/>
    <x v="0"/>
    <x v="2"/>
    <x v="258"/>
    <x v="1"/>
    <x v="6"/>
    <n v="1"/>
    <s v="INR"/>
    <n v="635"/>
    <x v="30"/>
    <x v="4"/>
    <n v="411018"/>
    <x v="0"/>
    <x v="0"/>
  </r>
  <r>
    <n v="26596"/>
    <s v="403-8493173-3345110"/>
    <x v="24360"/>
    <x v="1"/>
    <n v="26"/>
    <x v="1"/>
    <d v="2022-06-06T00:00:00"/>
    <x v="6"/>
    <x v="0"/>
    <x v="3"/>
    <x v="800"/>
    <x v="1"/>
    <x v="3"/>
    <n v="1"/>
    <s v="INR"/>
    <n v="683"/>
    <x v="131"/>
    <x v="13"/>
    <n v="201005"/>
    <x v="0"/>
    <x v="0"/>
  </r>
  <r>
    <n v="26597"/>
    <s v="402-7257564-9294755"/>
    <x v="24361"/>
    <x v="1"/>
    <n v="24"/>
    <x v="1"/>
    <d v="2022-06-06T00:00:00"/>
    <x v="6"/>
    <x v="2"/>
    <x v="1"/>
    <x v="439"/>
    <x v="2"/>
    <x v="3"/>
    <n v="1"/>
    <s v="INR"/>
    <n v="744"/>
    <x v="5"/>
    <x v="5"/>
    <n v="560037"/>
    <x v="0"/>
    <x v="0"/>
  </r>
  <r>
    <n v="26598"/>
    <s v="402-0876747-5595565"/>
    <x v="24362"/>
    <x v="1"/>
    <n v="28"/>
    <x v="1"/>
    <d v="2022-06-06T00:00:00"/>
    <x v="6"/>
    <x v="0"/>
    <x v="2"/>
    <x v="331"/>
    <x v="1"/>
    <x v="4"/>
    <n v="1"/>
    <s v="INR"/>
    <n v="613"/>
    <x v="989"/>
    <x v="10"/>
    <n v="110075"/>
    <x v="0"/>
    <x v="0"/>
  </r>
  <r>
    <n v="26599"/>
    <s v="407-0330187-7753927"/>
    <x v="24363"/>
    <x v="0"/>
    <n v="22"/>
    <x v="1"/>
    <d v="2022-06-06T00:00:00"/>
    <x v="6"/>
    <x v="0"/>
    <x v="3"/>
    <x v="1603"/>
    <x v="0"/>
    <x v="3"/>
    <n v="1"/>
    <s v="INR"/>
    <n v="526"/>
    <x v="1274"/>
    <x v="19"/>
    <n v="816109"/>
    <x v="0"/>
    <x v="0"/>
  </r>
  <r>
    <n v="26600"/>
    <s v="406-3555483-4144363"/>
    <x v="24364"/>
    <x v="0"/>
    <n v="53"/>
    <x v="0"/>
    <d v="2022-06-06T00:00:00"/>
    <x v="6"/>
    <x v="0"/>
    <x v="0"/>
    <x v="4715"/>
    <x v="3"/>
    <x v="2"/>
    <n v="1"/>
    <s v="INR"/>
    <n v="798"/>
    <x v="61"/>
    <x v="22"/>
    <n v="605004"/>
    <x v="0"/>
    <x v="0"/>
  </r>
  <r>
    <n v="26601"/>
    <s v="406-3555483-4144363"/>
    <x v="24364"/>
    <x v="1"/>
    <n v="21"/>
    <x v="1"/>
    <d v="2022-06-06T00:00:00"/>
    <x v="6"/>
    <x v="0"/>
    <x v="0"/>
    <x v="2188"/>
    <x v="2"/>
    <x v="4"/>
    <n v="1"/>
    <s v="INR"/>
    <n v="443"/>
    <x v="10"/>
    <x v="9"/>
    <n v="500007"/>
    <x v="0"/>
    <x v="0"/>
  </r>
  <r>
    <n v="26602"/>
    <s v="407-8964095-8883533"/>
    <x v="24365"/>
    <x v="1"/>
    <n v="36"/>
    <x v="0"/>
    <d v="2022-06-06T00:00:00"/>
    <x v="6"/>
    <x v="0"/>
    <x v="4"/>
    <x v="400"/>
    <x v="1"/>
    <x v="1"/>
    <n v="1"/>
    <s v="INR"/>
    <n v="569"/>
    <x v="298"/>
    <x v="4"/>
    <n v="422009"/>
    <x v="0"/>
    <x v="0"/>
  </r>
  <r>
    <n v="26603"/>
    <s v="405-0745626-5985951"/>
    <x v="24366"/>
    <x v="0"/>
    <n v="47"/>
    <x v="0"/>
    <d v="2022-06-06T00:00:00"/>
    <x v="6"/>
    <x v="2"/>
    <x v="0"/>
    <x v="1458"/>
    <x v="3"/>
    <x v="4"/>
    <n v="1"/>
    <s v="INR"/>
    <n v="469"/>
    <x v="151"/>
    <x v="0"/>
    <n v="140603"/>
    <x v="0"/>
    <x v="0"/>
  </r>
  <r>
    <n v="26604"/>
    <s v="171-8439313-3373942"/>
    <x v="24367"/>
    <x v="1"/>
    <n v="21"/>
    <x v="1"/>
    <d v="2022-06-06T00:00:00"/>
    <x v="6"/>
    <x v="0"/>
    <x v="2"/>
    <x v="893"/>
    <x v="2"/>
    <x v="1"/>
    <n v="1"/>
    <s v="INR"/>
    <n v="735"/>
    <x v="14"/>
    <x v="4"/>
    <n v="401107"/>
    <x v="0"/>
    <x v="0"/>
  </r>
  <r>
    <n v="26605"/>
    <s v="403-4253986-1383541"/>
    <x v="24368"/>
    <x v="0"/>
    <n v="44"/>
    <x v="0"/>
    <d v="2022-06-06T00:00:00"/>
    <x v="6"/>
    <x v="2"/>
    <x v="1"/>
    <x v="2394"/>
    <x v="0"/>
    <x v="4"/>
    <n v="1"/>
    <s v="INR"/>
    <n v="333"/>
    <x v="1288"/>
    <x v="9"/>
    <n v="500050"/>
    <x v="0"/>
    <x v="0"/>
  </r>
  <r>
    <n v="26606"/>
    <s v="405-2033993-4449957"/>
    <x v="24369"/>
    <x v="0"/>
    <n v="28"/>
    <x v="1"/>
    <d v="2022-06-06T00:00:00"/>
    <x v="6"/>
    <x v="0"/>
    <x v="0"/>
    <x v="2227"/>
    <x v="3"/>
    <x v="1"/>
    <n v="1"/>
    <s v="INR"/>
    <n v="487"/>
    <x v="791"/>
    <x v="1"/>
    <n v="135001"/>
    <x v="0"/>
    <x v="0"/>
  </r>
  <r>
    <n v="26607"/>
    <s v="405-2033993-4449957"/>
    <x v="24369"/>
    <x v="1"/>
    <n v="28"/>
    <x v="1"/>
    <d v="2022-06-06T00:00:00"/>
    <x v="6"/>
    <x v="0"/>
    <x v="2"/>
    <x v="353"/>
    <x v="2"/>
    <x v="6"/>
    <n v="1"/>
    <s v="INR"/>
    <n v="791"/>
    <x v="227"/>
    <x v="1"/>
    <n v="121001"/>
    <x v="0"/>
    <x v="0"/>
  </r>
  <r>
    <n v="26608"/>
    <s v="404-9453853-0581910"/>
    <x v="24370"/>
    <x v="0"/>
    <n v="38"/>
    <x v="0"/>
    <d v="2022-06-06T00:00:00"/>
    <x v="6"/>
    <x v="0"/>
    <x v="3"/>
    <x v="1980"/>
    <x v="0"/>
    <x v="2"/>
    <n v="1"/>
    <s v="INR"/>
    <n v="771"/>
    <x v="227"/>
    <x v="1"/>
    <n v="121010"/>
    <x v="0"/>
    <x v="0"/>
  </r>
  <r>
    <n v="26609"/>
    <s v="402-2685207-8086759"/>
    <x v="24371"/>
    <x v="0"/>
    <n v="53"/>
    <x v="0"/>
    <d v="2022-06-06T00:00:00"/>
    <x v="6"/>
    <x v="0"/>
    <x v="2"/>
    <x v="540"/>
    <x v="0"/>
    <x v="4"/>
    <n v="1"/>
    <s v="INR"/>
    <n v="764"/>
    <x v="1"/>
    <x v="1"/>
    <n v="122001"/>
    <x v="0"/>
    <x v="0"/>
  </r>
  <r>
    <n v="26610"/>
    <s v="404-1324043-5785135"/>
    <x v="24372"/>
    <x v="0"/>
    <n v="76"/>
    <x v="2"/>
    <d v="2022-06-06T00:00:00"/>
    <x v="6"/>
    <x v="0"/>
    <x v="2"/>
    <x v="125"/>
    <x v="1"/>
    <x v="1"/>
    <n v="1"/>
    <s v="INR"/>
    <n v="698"/>
    <x v="356"/>
    <x v="13"/>
    <n v="226401"/>
    <x v="0"/>
    <x v="0"/>
  </r>
  <r>
    <n v="26611"/>
    <s v="407-1244685-5514759"/>
    <x v="24373"/>
    <x v="1"/>
    <n v="38"/>
    <x v="0"/>
    <d v="2022-06-06T00:00:00"/>
    <x v="6"/>
    <x v="0"/>
    <x v="4"/>
    <x v="1616"/>
    <x v="1"/>
    <x v="4"/>
    <n v="1"/>
    <s v="INR"/>
    <n v="560"/>
    <x v="43"/>
    <x v="4"/>
    <n v="421301"/>
    <x v="0"/>
    <x v="0"/>
  </r>
  <r>
    <n v="26612"/>
    <s v="403-4349178-6889127"/>
    <x v="24374"/>
    <x v="0"/>
    <n v="21"/>
    <x v="1"/>
    <d v="2022-06-06T00:00:00"/>
    <x v="6"/>
    <x v="0"/>
    <x v="3"/>
    <x v="4090"/>
    <x v="1"/>
    <x v="4"/>
    <n v="1"/>
    <s v="INR"/>
    <n v="571"/>
    <x v="9"/>
    <x v="8"/>
    <n v="781034"/>
    <x v="0"/>
    <x v="0"/>
  </r>
  <r>
    <n v="26613"/>
    <s v="406-6824252-2436305"/>
    <x v="24375"/>
    <x v="0"/>
    <n v="27"/>
    <x v="1"/>
    <d v="2022-06-06T00:00:00"/>
    <x v="6"/>
    <x v="0"/>
    <x v="3"/>
    <x v="199"/>
    <x v="4"/>
    <x v="7"/>
    <n v="1"/>
    <s v="INR"/>
    <n v="648"/>
    <x v="1818"/>
    <x v="13"/>
    <n v="231217"/>
    <x v="0"/>
    <x v="0"/>
  </r>
  <r>
    <n v="26614"/>
    <s v="403-5380664-3767556"/>
    <x v="24376"/>
    <x v="1"/>
    <n v="29"/>
    <x v="1"/>
    <d v="2022-06-06T00:00:00"/>
    <x v="6"/>
    <x v="0"/>
    <x v="2"/>
    <x v="663"/>
    <x v="2"/>
    <x v="3"/>
    <n v="1"/>
    <s v="INR"/>
    <n v="735"/>
    <x v="5"/>
    <x v="5"/>
    <n v="560043"/>
    <x v="0"/>
    <x v="0"/>
  </r>
  <r>
    <n v="26615"/>
    <s v="402-8421587-4049934"/>
    <x v="24377"/>
    <x v="0"/>
    <n v="36"/>
    <x v="0"/>
    <d v="2022-06-06T00:00:00"/>
    <x v="6"/>
    <x v="0"/>
    <x v="3"/>
    <x v="4675"/>
    <x v="0"/>
    <x v="0"/>
    <n v="1"/>
    <s v="INR"/>
    <n v="301"/>
    <x v="10"/>
    <x v="9"/>
    <n v="500008"/>
    <x v="0"/>
    <x v="0"/>
  </r>
  <r>
    <n v="26616"/>
    <s v="408-9508424-4994718"/>
    <x v="24378"/>
    <x v="0"/>
    <n v="24"/>
    <x v="1"/>
    <d v="2022-06-06T00:00:00"/>
    <x v="6"/>
    <x v="0"/>
    <x v="5"/>
    <x v="37"/>
    <x v="1"/>
    <x v="3"/>
    <n v="1"/>
    <s v="INR"/>
    <n v="1349"/>
    <x v="119"/>
    <x v="14"/>
    <n v="482001"/>
    <x v="0"/>
    <x v="0"/>
  </r>
  <r>
    <n v="26617"/>
    <s v="403-8935529-4210724"/>
    <x v="24379"/>
    <x v="1"/>
    <n v="57"/>
    <x v="0"/>
    <d v="2022-06-06T00:00:00"/>
    <x v="6"/>
    <x v="0"/>
    <x v="3"/>
    <x v="847"/>
    <x v="1"/>
    <x v="2"/>
    <n v="1"/>
    <s v="INR"/>
    <n v="1065"/>
    <x v="1123"/>
    <x v="13"/>
    <n v="221314"/>
    <x v="0"/>
    <x v="0"/>
  </r>
  <r>
    <n v="26618"/>
    <s v="405-6843676-9781162"/>
    <x v="24380"/>
    <x v="1"/>
    <n v="19"/>
    <x v="1"/>
    <d v="2022-06-06T00:00:00"/>
    <x v="6"/>
    <x v="0"/>
    <x v="1"/>
    <x v="175"/>
    <x v="2"/>
    <x v="6"/>
    <n v="1"/>
    <s v="INR"/>
    <n v="771"/>
    <x v="1071"/>
    <x v="3"/>
    <n v="627756"/>
    <x v="0"/>
    <x v="0"/>
  </r>
  <r>
    <n v="26619"/>
    <s v="408-1929446-5135526"/>
    <x v="24381"/>
    <x v="0"/>
    <n v="22"/>
    <x v="1"/>
    <d v="2022-06-06T00:00:00"/>
    <x v="6"/>
    <x v="0"/>
    <x v="1"/>
    <x v="931"/>
    <x v="0"/>
    <x v="6"/>
    <n v="1"/>
    <s v="INR"/>
    <n v="735"/>
    <x v="10"/>
    <x v="9"/>
    <n v="500047"/>
    <x v="0"/>
    <x v="0"/>
  </r>
  <r>
    <n v="26620"/>
    <s v="171-7440480-8628360"/>
    <x v="24382"/>
    <x v="0"/>
    <n v="67"/>
    <x v="2"/>
    <d v="2022-06-06T00:00:00"/>
    <x v="6"/>
    <x v="0"/>
    <x v="5"/>
    <x v="1442"/>
    <x v="0"/>
    <x v="6"/>
    <n v="1"/>
    <s v="INR"/>
    <n v="702"/>
    <x v="469"/>
    <x v="17"/>
    <n v="360001"/>
    <x v="0"/>
    <x v="0"/>
  </r>
  <r>
    <n v="26621"/>
    <s v="403-3638009-0085113"/>
    <x v="24383"/>
    <x v="0"/>
    <n v="49"/>
    <x v="0"/>
    <d v="2022-06-06T00:00:00"/>
    <x v="6"/>
    <x v="2"/>
    <x v="3"/>
    <x v="1534"/>
    <x v="1"/>
    <x v="4"/>
    <n v="1"/>
    <s v="INR"/>
    <n v="1338"/>
    <x v="131"/>
    <x v="13"/>
    <n v="201010"/>
    <x v="0"/>
    <x v="0"/>
  </r>
  <r>
    <n v="26622"/>
    <s v="405-9170596-3333114"/>
    <x v="24384"/>
    <x v="0"/>
    <n v="37"/>
    <x v="0"/>
    <d v="2022-06-06T00:00:00"/>
    <x v="6"/>
    <x v="0"/>
    <x v="2"/>
    <x v="467"/>
    <x v="1"/>
    <x v="2"/>
    <n v="1"/>
    <s v="INR"/>
    <n v="597"/>
    <x v="396"/>
    <x v="13"/>
    <n v="273001"/>
    <x v="0"/>
    <x v="0"/>
  </r>
  <r>
    <n v="26623"/>
    <s v="408-6701596-4594757"/>
    <x v="24385"/>
    <x v="0"/>
    <n v="76"/>
    <x v="2"/>
    <d v="2022-06-06T00:00:00"/>
    <x v="6"/>
    <x v="0"/>
    <x v="0"/>
    <x v="2321"/>
    <x v="0"/>
    <x v="5"/>
    <n v="1"/>
    <s v="INR"/>
    <n v="487"/>
    <x v="5"/>
    <x v="5"/>
    <n v="560092"/>
    <x v="0"/>
    <x v="0"/>
  </r>
  <r>
    <n v="26624"/>
    <s v="408-6701596-4594757"/>
    <x v="24385"/>
    <x v="0"/>
    <n v="31"/>
    <x v="0"/>
    <d v="2022-06-06T00:00:00"/>
    <x v="6"/>
    <x v="0"/>
    <x v="3"/>
    <x v="191"/>
    <x v="0"/>
    <x v="1"/>
    <n v="1"/>
    <s v="INR"/>
    <n v="342"/>
    <x v="10"/>
    <x v="9"/>
    <n v="500044"/>
    <x v="0"/>
    <x v="0"/>
  </r>
  <r>
    <n v="26625"/>
    <s v="408-6701596-4594757"/>
    <x v="24385"/>
    <x v="0"/>
    <n v="25"/>
    <x v="1"/>
    <d v="2022-06-06T00:00:00"/>
    <x v="6"/>
    <x v="0"/>
    <x v="2"/>
    <x v="271"/>
    <x v="0"/>
    <x v="3"/>
    <n v="1"/>
    <s v="INR"/>
    <n v="342"/>
    <x v="550"/>
    <x v="31"/>
    <n v="490020"/>
    <x v="0"/>
    <x v="0"/>
  </r>
  <r>
    <n v="26626"/>
    <s v="405-2626423-8846744"/>
    <x v="24386"/>
    <x v="0"/>
    <n v="54"/>
    <x v="0"/>
    <d v="2022-06-06T00:00:00"/>
    <x v="6"/>
    <x v="0"/>
    <x v="3"/>
    <x v="5070"/>
    <x v="0"/>
    <x v="2"/>
    <n v="1"/>
    <s v="INR"/>
    <n v="320"/>
    <x v="2"/>
    <x v="2"/>
    <n v="700092"/>
    <x v="0"/>
    <x v="0"/>
  </r>
  <r>
    <n v="26627"/>
    <s v="403-7239655-9744346"/>
    <x v="24387"/>
    <x v="0"/>
    <n v="44"/>
    <x v="0"/>
    <d v="2022-06-06T00:00:00"/>
    <x v="6"/>
    <x v="0"/>
    <x v="5"/>
    <x v="194"/>
    <x v="1"/>
    <x v="2"/>
    <n v="1"/>
    <s v="INR"/>
    <n v="579"/>
    <x v="112"/>
    <x v="0"/>
    <n v="144005"/>
    <x v="0"/>
    <x v="0"/>
  </r>
  <r>
    <n v="26628"/>
    <s v="408-1149639-9477116"/>
    <x v="24388"/>
    <x v="0"/>
    <n v="52"/>
    <x v="0"/>
    <d v="2022-06-06T00:00:00"/>
    <x v="6"/>
    <x v="0"/>
    <x v="0"/>
    <x v="2528"/>
    <x v="1"/>
    <x v="2"/>
    <n v="1"/>
    <s v="INR"/>
    <n v="517"/>
    <x v="10"/>
    <x v="9"/>
    <n v="500012"/>
    <x v="0"/>
    <x v="0"/>
  </r>
  <r>
    <n v="26629"/>
    <s v="402-4138834-2292362"/>
    <x v="24389"/>
    <x v="0"/>
    <n v="29"/>
    <x v="1"/>
    <d v="2022-06-06T00:00:00"/>
    <x v="6"/>
    <x v="2"/>
    <x v="2"/>
    <x v="1538"/>
    <x v="0"/>
    <x v="1"/>
    <n v="1"/>
    <s v="INR"/>
    <n v="301"/>
    <x v="396"/>
    <x v="13"/>
    <n v="273001"/>
    <x v="0"/>
    <x v="0"/>
  </r>
  <r>
    <n v="26630"/>
    <s v="403-2924067-8638725"/>
    <x v="24390"/>
    <x v="0"/>
    <n v="37"/>
    <x v="0"/>
    <d v="2022-06-06T00:00:00"/>
    <x v="6"/>
    <x v="0"/>
    <x v="2"/>
    <x v="885"/>
    <x v="1"/>
    <x v="2"/>
    <n v="1"/>
    <s v="INR"/>
    <n v="698"/>
    <x v="246"/>
    <x v="12"/>
    <n v="342008"/>
    <x v="0"/>
    <x v="0"/>
  </r>
  <r>
    <n v="26631"/>
    <s v="171-0363452-8690739"/>
    <x v="24391"/>
    <x v="1"/>
    <n v="48"/>
    <x v="0"/>
    <d v="2022-06-06T00:00:00"/>
    <x v="6"/>
    <x v="0"/>
    <x v="2"/>
    <x v="792"/>
    <x v="2"/>
    <x v="5"/>
    <n v="1"/>
    <s v="INR"/>
    <n v="735"/>
    <x v="10"/>
    <x v="9"/>
    <n v="500090"/>
    <x v="0"/>
    <x v="0"/>
  </r>
  <r>
    <n v="26632"/>
    <s v="402-8383673-6838745"/>
    <x v="24392"/>
    <x v="1"/>
    <n v="51"/>
    <x v="0"/>
    <d v="2022-06-06T00:00:00"/>
    <x v="6"/>
    <x v="0"/>
    <x v="0"/>
    <x v="1149"/>
    <x v="2"/>
    <x v="3"/>
    <n v="1"/>
    <s v="INR"/>
    <n v="725"/>
    <x v="22"/>
    <x v="3"/>
    <n v="600128"/>
    <x v="0"/>
    <x v="0"/>
  </r>
  <r>
    <n v="26633"/>
    <s v="402-1968381-5414768"/>
    <x v="24393"/>
    <x v="0"/>
    <n v="74"/>
    <x v="2"/>
    <d v="2022-06-06T00:00:00"/>
    <x v="6"/>
    <x v="0"/>
    <x v="3"/>
    <x v="258"/>
    <x v="1"/>
    <x v="6"/>
    <n v="1"/>
    <s v="INR"/>
    <n v="597"/>
    <x v="107"/>
    <x v="6"/>
    <n v="522006"/>
    <x v="0"/>
    <x v="0"/>
  </r>
  <r>
    <n v="26634"/>
    <s v="404-3619827-8946759"/>
    <x v="24394"/>
    <x v="1"/>
    <n v="60"/>
    <x v="0"/>
    <d v="2022-06-06T00:00:00"/>
    <x v="6"/>
    <x v="0"/>
    <x v="2"/>
    <x v="3430"/>
    <x v="2"/>
    <x v="4"/>
    <n v="1"/>
    <s v="INR"/>
    <n v="948"/>
    <x v="63"/>
    <x v="9"/>
    <n v="500061"/>
    <x v="0"/>
    <x v="0"/>
  </r>
  <r>
    <n v="26635"/>
    <s v="407-3369762-3457132"/>
    <x v="24395"/>
    <x v="1"/>
    <n v="28"/>
    <x v="1"/>
    <d v="2022-06-06T00:00:00"/>
    <x v="6"/>
    <x v="0"/>
    <x v="2"/>
    <x v="720"/>
    <x v="1"/>
    <x v="1"/>
    <n v="1"/>
    <s v="INR"/>
    <n v="736"/>
    <x v="22"/>
    <x v="3"/>
    <n v="600037"/>
    <x v="0"/>
    <x v="0"/>
  </r>
  <r>
    <n v="26636"/>
    <s v="408-5019328-2289169"/>
    <x v="24396"/>
    <x v="1"/>
    <n v="49"/>
    <x v="0"/>
    <d v="2022-06-06T00:00:00"/>
    <x v="6"/>
    <x v="0"/>
    <x v="0"/>
    <x v="970"/>
    <x v="1"/>
    <x v="3"/>
    <n v="1"/>
    <s v="INR"/>
    <n v="543"/>
    <x v="11"/>
    <x v="10"/>
    <n v="110011"/>
    <x v="0"/>
    <x v="0"/>
  </r>
  <r>
    <n v="26637"/>
    <s v="406-1953778-7652356"/>
    <x v="24397"/>
    <x v="0"/>
    <n v="21"/>
    <x v="1"/>
    <d v="2022-06-06T00:00:00"/>
    <x v="6"/>
    <x v="0"/>
    <x v="2"/>
    <x v="71"/>
    <x v="4"/>
    <x v="7"/>
    <n v="1"/>
    <s v="INR"/>
    <n v="680"/>
    <x v="14"/>
    <x v="4"/>
    <n v="400028"/>
    <x v="0"/>
    <x v="0"/>
  </r>
  <r>
    <n v="26638"/>
    <s v="405-1570756-9025111"/>
    <x v="24398"/>
    <x v="0"/>
    <n v="28"/>
    <x v="1"/>
    <d v="2022-06-06T00:00:00"/>
    <x v="6"/>
    <x v="0"/>
    <x v="5"/>
    <x v="2228"/>
    <x v="1"/>
    <x v="3"/>
    <n v="1"/>
    <s v="INR"/>
    <n v="1199"/>
    <x v="18"/>
    <x v="13"/>
    <n v="250001"/>
    <x v="0"/>
    <x v="0"/>
  </r>
  <r>
    <n v="26639"/>
    <s v="405-2358172-1803501"/>
    <x v="24399"/>
    <x v="1"/>
    <n v="38"/>
    <x v="0"/>
    <d v="2022-06-06T00:00:00"/>
    <x v="6"/>
    <x v="0"/>
    <x v="0"/>
    <x v="138"/>
    <x v="2"/>
    <x v="1"/>
    <n v="1"/>
    <s v="INR"/>
    <n v="614"/>
    <x v="14"/>
    <x v="4"/>
    <n v="400091"/>
    <x v="0"/>
    <x v="0"/>
  </r>
  <r>
    <n v="26640"/>
    <s v="406-0787605-4298708"/>
    <x v="24400"/>
    <x v="0"/>
    <n v="22"/>
    <x v="1"/>
    <d v="2022-06-06T00:00:00"/>
    <x v="6"/>
    <x v="0"/>
    <x v="5"/>
    <x v="424"/>
    <x v="1"/>
    <x v="3"/>
    <n v="1"/>
    <s v="INR"/>
    <n v="1432"/>
    <x v="16"/>
    <x v="13"/>
    <n v="226010"/>
    <x v="0"/>
    <x v="0"/>
  </r>
  <r>
    <n v="26641"/>
    <s v="406-6453519-6164307"/>
    <x v="24401"/>
    <x v="1"/>
    <n v="29"/>
    <x v="1"/>
    <d v="2022-06-06T00:00:00"/>
    <x v="6"/>
    <x v="0"/>
    <x v="1"/>
    <x v="3343"/>
    <x v="1"/>
    <x v="6"/>
    <n v="1"/>
    <s v="INR"/>
    <n v="1093"/>
    <x v="0"/>
    <x v="0"/>
    <n v="140301"/>
    <x v="0"/>
    <x v="0"/>
  </r>
  <r>
    <n v="26642"/>
    <s v="406-4003910-6010728"/>
    <x v="24402"/>
    <x v="1"/>
    <n v="42"/>
    <x v="0"/>
    <d v="2022-06-06T00:00:00"/>
    <x v="6"/>
    <x v="0"/>
    <x v="2"/>
    <x v="893"/>
    <x v="2"/>
    <x v="1"/>
    <n v="1"/>
    <s v="INR"/>
    <n v="735"/>
    <x v="25"/>
    <x v="17"/>
    <n v="380061"/>
    <x v="0"/>
    <x v="0"/>
  </r>
  <r>
    <n v="26643"/>
    <s v="407-5470888-9037123"/>
    <x v="24403"/>
    <x v="0"/>
    <n v="63"/>
    <x v="2"/>
    <d v="2022-06-06T00:00:00"/>
    <x v="6"/>
    <x v="0"/>
    <x v="2"/>
    <x v="1202"/>
    <x v="0"/>
    <x v="4"/>
    <n v="1"/>
    <s v="INR"/>
    <n v="517"/>
    <x v="875"/>
    <x v="0"/>
    <n v="143514"/>
    <x v="0"/>
    <x v="0"/>
  </r>
  <r>
    <n v="26644"/>
    <s v="402-0280200-2552356"/>
    <x v="24404"/>
    <x v="1"/>
    <n v="35"/>
    <x v="0"/>
    <d v="2022-06-06T00:00:00"/>
    <x v="6"/>
    <x v="0"/>
    <x v="3"/>
    <x v="4723"/>
    <x v="1"/>
    <x v="2"/>
    <n v="1"/>
    <s v="INR"/>
    <n v="1281"/>
    <x v="326"/>
    <x v="13"/>
    <n v="284128"/>
    <x v="0"/>
    <x v="0"/>
  </r>
  <r>
    <n v="26645"/>
    <s v="408-9390069-3873942"/>
    <x v="24405"/>
    <x v="0"/>
    <n v="32"/>
    <x v="0"/>
    <d v="2022-06-06T00:00:00"/>
    <x v="6"/>
    <x v="0"/>
    <x v="1"/>
    <x v="1079"/>
    <x v="1"/>
    <x v="2"/>
    <n v="1"/>
    <s v="INR"/>
    <n v="967"/>
    <x v="1512"/>
    <x v="6"/>
    <n v="535501"/>
    <x v="0"/>
    <x v="0"/>
  </r>
  <r>
    <n v="26646"/>
    <s v="171-8777297-3364313"/>
    <x v="24406"/>
    <x v="0"/>
    <n v="21"/>
    <x v="1"/>
    <d v="2022-06-06T00:00:00"/>
    <x v="6"/>
    <x v="0"/>
    <x v="3"/>
    <x v="5071"/>
    <x v="1"/>
    <x v="3"/>
    <n v="1"/>
    <s v="INR"/>
    <n v="613"/>
    <x v="71"/>
    <x v="12"/>
    <n v="341001"/>
    <x v="0"/>
    <x v="0"/>
  </r>
  <r>
    <n v="26647"/>
    <s v="403-0229132-6275565"/>
    <x v="24407"/>
    <x v="1"/>
    <n v="28"/>
    <x v="1"/>
    <d v="2022-06-06T00:00:00"/>
    <x v="6"/>
    <x v="0"/>
    <x v="0"/>
    <x v="5"/>
    <x v="2"/>
    <x v="0"/>
    <n v="1"/>
    <s v="INR"/>
    <n v="735"/>
    <x v="360"/>
    <x v="7"/>
    <n v="679325"/>
    <x v="0"/>
    <x v="0"/>
  </r>
  <r>
    <n v="26648"/>
    <s v="402-7500311-0434718"/>
    <x v="24408"/>
    <x v="1"/>
    <n v="23"/>
    <x v="1"/>
    <d v="2022-06-06T00:00:00"/>
    <x v="6"/>
    <x v="0"/>
    <x v="3"/>
    <x v="5"/>
    <x v="2"/>
    <x v="0"/>
    <n v="1"/>
    <s v="INR"/>
    <n v="725"/>
    <x v="634"/>
    <x v="7"/>
    <n v="682301"/>
    <x v="0"/>
    <x v="0"/>
  </r>
  <r>
    <n v="26649"/>
    <s v="402-7500311-0434718"/>
    <x v="24408"/>
    <x v="1"/>
    <n v="35"/>
    <x v="0"/>
    <d v="2022-06-06T00:00:00"/>
    <x v="6"/>
    <x v="0"/>
    <x v="2"/>
    <x v="1421"/>
    <x v="1"/>
    <x v="2"/>
    <n v="1"/>
    <s v="INR"/>
    <n v="693"/>
    <x v="11"/>
    <x v="10"/>
    <n v="110014"/>
    <x v="0"/>
    <x v="0"/>
  </r>
  <r>
    <n v="26650"/>
    <s v="402-7500311-0434718"/>
    <x v="24408"/>
    <x v="1"/>
    <n v="49"/>
    <x v="0"/>
    <d v="2022-06-06T00:00:00"/>
    <x v="6"/>
    <x v="0"/>
    <x v="2"/>
    <x v="4463"/>
    <x v="2"/>
    <x v="1"/>
    <n v="1"/>
    <s v="INR"/>
    <n v="859"/>
    <x v="14"/>
    <x v="4"/>
    <n v="400067"/>
    <x v="0"/>
    <x v="0"/>
  </r>
  <r>
    <n v="26651"/>
    <s v="407-9272124-1398743"/>
    <x v="24409"/>
    <x v="1"/>
    <n v="63"/>
    <x v="2"/>
    <d v="2022-06-06T00:00:00"/>
    <x v="6"/>
    <x v="0"/>
    <x v="3"/>
    <x v="3485"/>
    <x v="2"/>
    <x v="2"/>
    <n v="1"/>
    <s v="INR"/>
    <n v="735"/>
    <x v="14"/>
    <x v="4"/>
    <n v="400081"/>
    <x v="0"/>
    <x v="0"/>
  </r>
  <r>
    <n v="26652"/>
    <s v="402-6238827-8301902"/>
    <x v="24410"/>
    <x v="0"/>
    <n v="50"/>
    <x v="0"/>
    <d v="2022-06-06T00:00:00"/>
    <x v="6"/>
    <x v="1"/>
    <x v="3"/>
    <x v="3845"/>
    <x v="0"/>
    <x v="6"/>
    <n v="1"/>
    <s v="INR"/>
    <n v="353"/>
    <x v="1649"/>
    <x v="9"/>
    <n v="507303"/>
    <x v="0"/>
    <x v="0"/>
  </r>
  <r>
    <n v="26653"/>
    <s v="402-6238827-8301902"/>
    <x v="24410"/>
    <x v="0"/>
    <n v="24"/>
    <x v="1"/>
    <d v="2022-06-06T00:00:00"/>
    <x v="6"/>
    <x v="1"/>
    <x v="3"/>
    <x v="136"/>
    <x v="0"/>
    <x v="1"/>
    <n v="1"/>
    <s v="INR"/>
    <n v="487"/>
    <x v="526"/>
    <x v="25"/>
    <n v="403521"/>
    <x v="0"/>
    <x v="0"/>
  </r>
  <r>
    <n v="26654"/>
    <s v="404-0897341-2235508"/>
    <x v="24411"/>
    <x v="1"/>
    <n v="18"/>
    <x v="1"/>
    <d v="2022-06-06T00:00:00"/>
    <x v="6"/>
    <x v="0"/>
    <x v="4"/>
    <x v="5"/>
    <x v="2"/>
    <x v="0"/>
    <n v="1"/>
    <s v="INR"/>
    <n v="735"/>
    <x v="51"/>
    <x v="13"/>
    <n v="201304"/>
    <x v="0"/>
    <x v="0"/>
  </r>
  <r>
    <n v="26655"/>
    <s v="404-0897341-2235508"/>
    <x v="24411"/>
    <x v="0"/>
    <n v="46"/>
    <x v="0"/>
    <d v="2022-06-06T00:00:00"/>
    <x v="6"/>
    <x v="0"/>
    <x v="2"/>
    <x v="318"/>
    <x v="4"/>
    <x v="7"/>
    <n v="1"/>
    <s v="INR"/>
    <n v="529"/>
    <x v="19"/>
    <x v="14"/>
    <n v="452010"/>
    <x v="0"/>
    <x v="0"/>
  </r>
  <r>
    <n v="26656"/>
    <s v="403-8591110-9477124"/>
    <x v="24412"/>
    <x v="0"/>
    <n v="47"/>
    <x v="0"/>
    <d v="2022-06-06T00:00:00"/>
    <x v="6"/>
    <x v="0"/>
    <x v="2"/>
    <x v="349"/>
    <x v="0"/>
    <x v="4"/>
    <n v="1"/>
    <s v="INR"/>
    <n v="469"/>
    <x v="131"/>
    <x v="13"/>
    <n v="201005"/>
    <x v="0"/>
    <x v="0"/>
  </r>
  <r>
    <n v="26657"/>
    <s v="403-8591110-9477124"/>
    <x v="24412"/>
    <x v="0"/>
    <n v="47"/>
    <x v="0"/>
    <d v="2022-06-06T00:00:00"/>
    <x v="6"/>
    <x v="0"/>
    <x v="2"/>
    <x v="3131"/>
    <x v="0"/>
    <x v="0"/>
    <n v="1"/>
    <s v="INR"/>
    <n v="301"/>
    <x v="22"/>
    <x v="3"/>
    <n v="600100"/>
    <x v="0"/>
    <x v="0"/>
  </r>
  <r>
    <n v="26658"/>
    <s v="171-2821764-4871538"/>
    <x v="24413"/>
    <x v="0"/>
    <n v="54"/>
    <x v="0"/>
    <d v="2022-06-06T00:00:00"/>
    <x v="6"/>
    <x v="0"/>
    <x v="2"/>
    <x v="3026"/>
    <x v="1"/>
    <x v="4"/>
    <n v="1"/>
    <s v="INR"/>
    <n v="824"/>
    <x v="5"/>
    <x v="5"/>
    <n v="560064"/>
    <x v="0"/>
    <x v="0"/>
  </r>
  <r>
    <n v="26659"/>
    <s v="403-7898911-5835538"/>
    <x v="24414"/>
    <x v="1"/>
    <n v="27"/>
    <x v="1"/>
    <d v="2022-06-06T00:00:00"/>
    <x v="6"/>
    <x v="0"/>
    <x v="2"/>
    <x v="1647"/>
    <x v="1"/>
    <x v="6"/>
    <n v="1"/>
    <s v="INR"/>
    <n v="968"/>
    <x v="46"/>
    <x v="20"/>
    <n v="800026"/>
    <x v="0"/>
    <x v="0"/>
  </r>
  <r>
    <n v="26660"/>
    <s v="406-2508399-9094701"/>
    <x v="24415"/>
    <x v="0"/>
    <n v="21"/>
    <x v="1"/>
    <d v="2022-06-06T00:00:00"/>
    <x v="6"/>
    <x v="0"/>
    <x v="0"/>
    <x v="1379"/>
    <x v="0"/>
    <x v="5"/>
    <n v="1"/>
    <s v="INR"/>
    <n v="544"/>
    <x v="45"/>
    <x v="1"/>
    <n v="134109"/>
    <x v="0"/>
    <x v="0"/>
  </r>
  <r>
    <n v="26661"/>
    <s v="408-9669973-1773966"/>
    <x v="24416"/>
    <x v="0"/>
    <n v="30"/>
    <x v="1"/>
    <d v="2022-06-06T00:00:00"/>
    <x v="6"/>
    <x v="0"/>
    <x v="2"/>
    <x v="4234"/>
    <x v="0"/>
    <x v="3"/>
    <n v="1"/>
    <s v="INR"/>
    <n v="271"/>
    <x v="781"/>
    <x v="25"/>
    <n v="403529"/>
    <x v="0"/>
    <x v="0"/>
  </r>
  <r>
    <n v="26662"/>
    <s v="402-5157202-2089939"/>
    <x v="24417"/>
    <x v="1"/>
    <n v="40"/>
    <x v="0"/>
    <d v="2022-06-06T00:00:00"/>
    <x v="6"/>
    <x v="0"/>
    <x v="3"/>
    <x v="2215"/>
    <x v="1"/>
    <x v="3"/>
    <n v="1"/>
    <s v="INR"/>
    <n v="1186"/>
    <x v="514"/>
    <x v="34"/>
    <n v="797113"/>
    <x v="0"/>
    <x v="0"/>
  </r>
  <r>
    <n v="26663"/>
    <s v="171-4444540-1262731"/>
    <x v="24418"/>
    <x v="0"/>
    <n v="21"/>
    <x v="1"/>
    <d v="2022-06-06T00:00:00"/>
    <x v="6"/>
    <x v="0"/>
    <x v="0"/>
    <x v="2054"/>
    <x v="3"/>
    <x v="1"/>
    <n v="1"/>
    <s v="INR"/>
    <n v="758"/>
    <x v="14"/>
    <x v="4"/>
    <n v="400053"/>
    <x v="0"/>
    <x v="0"/>
  </r>
  <r>
    <n v="26664"/>
    <s v="406-9494465-6723502"/>
    <x v="24419"/>
    <x v="0"/>
    <n v="39"/>
    <x v="0"/>
    <d v="2022-06-06T00:00:00"/>
    <x v="6"/>
    <x v="0"/>
    <x v="0"/>
    <x v="2618"/>
    <x v="0"/>
    <x v="0"/>
    <n v="1"/>
    <s v="INR"/>
    <n v="371"/>
    <x v="5"/>
    <x v="5"/>
    <n v="560060"/>
    <x v="0"/>
    <x v="0"/>
  </r>
  <r>
    <n v="26665"/>
    <s v="407-8271259-6723523"/>
    <x v="24420"/>
    <x v="0"/>
    <n v="55"/>
    <x v="0"/>
    <d v="2022-06-06T00:00:00"/>
    <x v="6"/>
    <x v="0"/>
    <x v="2"/>
    <x v="606"/>
    <x v="0"/>
    <x v="3"/>
    <n v="1"/>
    <s v="INR"/>
    <n v="568"/>
    <x v="11"/>
    <x v="10"/>
    <n v="110045"/>
    <x v="0"/>
    <x v="0"/>
  </r>
  <r>
    <n v="26666"/>
    <s v="404-1868705-5341927"/>
    <x v="24421"/>
    <x v="0"/>
    <n v="29"/>
    <x v="1"/>
    <d v="2022-06-06T00:00:00"/>
    <x v="6"/>
    <x v="0"/>
    <x v="3"/>
    <x v="1449"/>
    <x v="1"/>
    <x v="6"/>
    <n v="1"/>
    <s v="INR"/>
    <n v="833"/>
    <x v="2"/>
    <x v="2"/>
    <n v="700060"/>
    <x v="0"/>
    <x v="0"/>
  </r>
  <r>
    <n v="26667"/>
    <s v="405-7459730-3078751"/>
    <x v="24422"/>
    <x v="0"/>
    <n v="31"/>
    <x v="0"/>
    <d v="2022-06-06T00:00:00"/>
    <x v="6"/>
    <x v="0"/>
    <x v="2"/>
    <x v="4496"/>
    <x v="0"/>
    <x v="4"/>
    <n v="1"/>
    <s v="INR"/>
    <n v="295"/>
    <x v="1262"/>
    <x v="3"/>
    <n v="627851"/>
    <x v="0"/>
    <x v="0"/>
  </r>
  <r>
    <n v="26668"/>
    <s v="407-2948011-1776324"/>
    <x v="24423"/>
    <x v="0"/>
    <n v="27"/>
    <x v="1"/>
    <d v="2022-06-06T00:00:00"/>
    <x v="6"/>
    <x v="0"/>
    <x v="2"/>
    <x v="3466"/>
    <x v="0"/>
    <x v="0"/>
    <n v="1"/>
    <s v="INR"/>
    <n v="568"/>
    <x v="9"/>
    <x v="8"/>
    <n v="781028"/>
    <x v="0"/>
    <x v="0"/>
  </r>
  <r>
    <n v="26669"/>
    <s v="171-8795220-3604306"/>
    <x v="24424"/>
    <x v="0"/>
    <n v="28"/>
    <x v="1"/>
    <d v="2022-06-06T00:00:00"/>
    <x v="6"/>
    <x v="0"/>
    <x v="3"/>
    <x v="207"/>
    <x v="1"/>
    <x v="3"/>
    <n v="1"/>
    <s v="INR"/>
    <n v="759"/>
    <x v="11"/>
    <x v="10"/>
    <n v="110092"/>
    <x v="0"/>
    <x v="0"/>
  </r>
  <r>
    <n v="26670"/>
    <s v="405-2244385-2720353"/>
    <x v="24425"/>
    <x v="1"/>
    <n v="43"/>
    <x v="0"/>
    <d v="2022-06-06T00:00:00"/>
    <x v="6"/>
    <x v="0"/>
    <x v="2"/>
    <x v="2450"/>
    <x v="2"/>
    <x v="5"/>
    <n v="1"/>
    <s v="INR"/>
    <n v="724"/>
    <x v="194"/>
    <x v="9"/>
    <n v="505001"/>
    <x v="0"/>
    <x v="0"/>
  </r>
  <r>
    <n v="26671"/>
    <s v="171-9110568-9748317"/>
    <x v="24426"/>
    <x v="1"/>
    <n v="30"/>
    <x v="1"/>
    <d v="2022-06-06T00:00:00"/>
    <x v="6"/>
    <x v="0"/>
    <x v="2"/>
    <x v="175"/>
    <x v="2"/>
    <x v="6"/>
    <n v="1"/>
    <s v="INR"/>
    <n v="735"/>
    <x v="30"/>
    <x v="4"/>
    <n v="411041"/>
    <x v="0"/>
    <x v="0"/>
  </r>
  <r>
    <n v="26672"/>
    <s v="171-9110568-9748317"/>
    <x v="24426"/>
    <x v="0"/>
    <n v="33"/>
    <x v="0"/>
    <d v="2022-06-06T00:00:00"/>
    <x v="6"/>
    <x v="0"/>
    <x v="2"/>
    <x v="560"/>
    <x v="1"/>
    <x v="1"/>
    <n v="1"/>
    <s v="INR"/>
    <n v="1129"/>
    <x v="5"/>
    <x v="5"/>
    <n v="560102"/>
    <x v="0"/>
    <x v="0"/>
  </r>
  <r>
    <n v="26673"/>
    <s v="407-2186201-1686720"/>
    <x v="24427"/>
    <x v="0"/>
    <n v="50"/>
    <x v="0"/>
    <d v="2022-06-06T00:00:00"/>
    <x v="6"/>
    <x v="0"/>
    <x v="0"/>
    <x v="4695"/>
    <x v="1"/>
    <x v="2"/>
    <n v="1"/>
    <s v="INR"/>
    <n v="962"/>
    <x v="16"/>
    <x v="13"/>
    <n v="226024"/>
    <x v="0"/>
    <x v="0"/>
  </r>
  <r>
    <n v="26674"/>
    <s v="405-2871984-4518713"/>
    <x v="24428"/>
    <x v="0"/>
    <n v="29"/>
    <x v="1"/>
    <d v="2022-06-06T00:00:00"/>
    <x v="6"/>
    <x v="0"/>
    <x v="2"/>
    <x v="1119"/>
    <x v="0"/>
    <x v="1"/>
    <n v="1"/>
    <s v="INR"/>
    <n v="399"/>
    <x v="11"/>
    <x v="10"/>
    <n v="110025"/>
    <x v="0"/>
    <x v="0"/>
  </r>
  <r>
    <n v="26675"/>
    <s v="402-7744718-3391556"/>
    <x v="24429"/>
    <x v="0"/>
    <n v="34"/>
    <x v="0"/>
    <d v="2022-06-06T00:00:00"/>
    <x v="6"/>
    <x v="3"/>
    <x v="3"/>
    <x v="4011"/>
    <x v="0"/>
    <x v="5"/>
    <n v="1"/>
    <s v="INR"/>
    <n v="405"/>
    <x v="10"/>
    <x v="9"/>
    <n v="500049"/>
    <x v="0"/>
    <x v="0"/>
  </r>
  <r>
    <n v="26676"/>
    <s v="171-3697996-2024315"/>
    <x v="24430"/>
    <x v="0"/>
    <n v="44"/>
    <x v="0"/>
    <d v="2022-06-06T00:00:00"/>
    <x v="6"/>
    <x v="0"/>
    <x v="5"/>
    <x v="1265"/>
    <x v="0"/>
    <x v="4"/>
    <n v="1"/>
    <s v="INR"/>
    <n v="725"/>
    <x v="5"/>
    <x v="5"/>
    <n v="560091"/>
    <x v="0"/>
    <x v="0"/>
  </r>
  <r>
    <n v="26677"/>
    <s v="171-3697996-2024315"/>
    <x v="24430"/>
    <x v="0"/>
    <n v="22"/>
    <x v="1"/>
    <d v="2022-06-06T00:00:00"/>
    <x v="6"/>
    <x v="0"/>
    <x v="1"/>
    <x v="468"/>
    <x v="4"/>
    <x v="7"/>
    <n v="1"/>
    <s v="INR"/>
    <n v="612"/>
    <x v="45"/>
    <x v="1"/>
    <n v="134109"/>
    <x v="0"/>
    <x v="0"/>
  </r>
  <r>
    <n v="26678"/>
    <s v="403-7495046-5248331"/>
    <x v="24431"/>
    <x v="1"/>
    <n v="42"/>
    <x v="0"/>
    <d v="2022-06-06T00:00:00"/>
    <x v="6"/>
    <x v="0"/>
    <x v="4"/>
    <x v="570"/>
    <x v="1"/>
    <x v="3"/>
    <n v="1"/>
    <s v="INR"/>
    <n v="569"/>
    <x v="5"/>
    <x v="5"/>
    <n v="560070"/>
    <x v="0"/>
    <x v="0"/>
  </r>
  <r>
    <n v="26679"/>
    <s v="403-7495046-5248331"/>
    <x v="24431"/>
    <x v="0"/>
    <n v="65"/>
    <x v="2"/>
    <d v="2022-06-06T00:00:00"/>
    <x v="6"/>
    <x v="0"/>
    <x v="4"/>
    <x v="1360"/>
    <x v="5"/>
    <x v="2"/>
    <n v="1"/>
    <s v="INR"/>
    <n v="460"/>
    <x v="5"/>
    <x v="5"/>
    <n v="560079"/>
    <x v="0"/>
    <x v="0"/>
  </r>
  <r>
    <n v="26680"/>
    <s v="403-7495046-5248331"/>
    <x v="24431"/>
    <x v="1"/>
    <n v="37"/>
    <x v="0"/>
    <d v="2022-06-06T00:00:00"/>
    <x v="6"/>
    <x v="0"/>
    <x v="0"/>
    <x v="194"/>
    <x v="1"/>
    <x v="2"/>
    <n v="1"/>
    <s v="INR"/>
    <n v="563"/>
    <x v="109"/>
    <x v="7"/>
    <n v="680004"/>
    <x v="0"/>
    <x v="0"/>
  </r>
  <r>
    <n v="26681"/>
    <s v="171-9420504-6262716"/>
    <x v="24432"/>
    <x v="0"/>
    <n v="21"/>
    <x v="1"/>
    <d v="2022-06-06T00:00:00"/>
    <x v="6"/>
    <x v="0"/>
    <x v="6"/>
    <x v="4459"/>
    <x v="0"/>
    <x v="3"/>
    <n v="1"/>
    <s v="INR"/>
    <n v="286"/>
    <x v="11"/>
    <x v="10"/>
    <n v="110012"/>
    <x v="0"/>
    <x v="0"/>
  </r>
  <r>
    <n v="26682"/>
    <s v="403-6496383-6889152"/>
    <x v="24433"/>
    <x v="0"/>
    <n v="49"/>
    <x v="0"/>
    <d v="2022-06-06T00:00:00"/>
    <x v="6"/>
    <x v="0"/>
    <x v="0"/>
    <x v="570"/>
    <x v="1"/>
    <x v="3"/>
    <n v="1"/>
    <s v="INR"/>
    <n v="563"/>
    <x v="68"/>
    <x v="4"/>
    <n v="400607"/>
    <x v="0"/>
    <x v="0"/>
  </r>
  <r>
    <n v="26683"/>
    <s v="403-3091815-2153118"/>
    <x v="24434"/>
    <x v="0"/>
    <n v="18"/>
    <x v="1"/>
    <d v="2022-06-06T00:00:00"/>
    <x v="6"/>
    <x v="0"/>
    <x v="0"/>
    <x v="194"/>
    <x v="1"/>
    <x v="2"/>
    <n v="1"/>
    <s v="INR"/>
    <n v="605"/>
    <x v="11"/>
    <x v="10"/>
    <n v="110058"/>
    <x v="0"/>
    <x v="0"/>
  </r>
  <r>
    <n v="26684"/>
    <s v="405-8752382-8976354"/>
    <x v="24435"/>
    <x v="0"/>
    <n v="20"/>
    <x v="1"/>
    <d v="2022-06-06T00:00:00"/>
    <x v="6"/>
    <x v="0"/>
    <x v="0"/>
    <x v="2309"/>
    <x v="0"/>
    <x v="6"/>
    <n v="1"/>
    <s v="INR"/>
    <n v="342"/>
    <x v="5"/>
    <x v="5"/>
    <n v="560028"/>
    <x v="0"/>
    <x v="0"/>
  </r>
  <r>
    <n v="26685"/>
    <s v="404-9205945-1848327"/>
    <x v="24436"/>
    <x v="1"/>
    <n v="65"/>
    <x v="2"/>
    <d v="2022-06-06T00:00:00"/>
    <x v="6"/>
    <x v="0"/>
    <x v="2"/>
    <x v="3628"/>
    <x v="1"/>
    <x v="6"/>
    <n v="1"/>
    <s v="INR"/>
    <n v="648"/>
    <x v="10"/>
    <x v="9"/>
    <n v="500028"/>
    <x v="0"/>
    <x v="0"/>
  </r>
  <r>
    <n v="26686"/>
    <s v="404-4137363-1717922"/>
    <x v="24437"/>
    <x v="0"/>
    <n v="28"/>
    <x v="1"/>
    <d v="2022-06-06T00:00:00"/>
    <x v="6"/>
    <x v="0"/>
    <x v="2"/>
    <x v="23"/>
    <x v="1"/>
    <x v="5"/>
    <n v="1"/>
    <s v="INR"/>
    <n v="788"/>
    <x v="14"/>
    <x v="4"/>
    <n v="400043"/>
    <x v="0"/>
    <x v="0"/>
  </r>
  <r>
    <n v="26687"/>
    <s v="405-2080013-9663553"/>
    <x v="24438"/>
    <x v="1"/>
    <n v="40"/>
    <x v="0"/>
    <d v="2022-06-06T00:00:00"/>
    <x v="6"/>
    <x v="0"/>
    <x v="0"/>
    <x v="5"/>
    <x v="2"/>
    <x v="0"/>
    <n v="1"/>
    <s v="INR"/>
    <n v="735"/>
    <x v="272"/>
    <x v="9"/>
    <n v="503001"/>
    <x v="0"/>
    <x v="0"/>
  </r>
  <r>
    <n v="26688"/>
    <s v="404-6551529-8453951"/>
    <x v="24439"/>
    <x v="0"/>
    <n v="34"/>
    <x v="0"/>
    <d v="2022-06-06T00:00:00"/>
    <x v="6"/>
    <x v="0"/>
    <x v="2"/>
    <x v="1691"/>
    <x v="0"/>
    <x v="4"/>
    <n v="1"/>
    <s v="INR"/>
    <n v="487"/>
    <x v="42"/>
    <x v="5"/>
    <n v="560097"/>
    <x v="0"/>
    <x v="0"/>
  </r>
  <r>
    <n v="26689"/>
    <s v="406-0557336-5907567"/>
    <x v="24440"/>
    <x v="0"/>
    <n v="36"/>
    <x v="0"/>
    <d v="2022-06-06T00:00:00"/>
    <x v="6"/>
    <x v="0"/>
    <x v="6"/>
    <x v="70"/>
    <x v="1"/>
    <x v="5"/>
    <n v="1"/>
    <s v="INR"/>
    <n v="646"/>
    <x v="51"/>
    <x v="13"/>
    <n v="201305"/>
    <x v="0"/>
    <x v="0"/>
  </r>
  <r>
    <n v="26690"/>
    <s v="404-3709653-3513958"/>
    <x v="24441"/>
    <x v="0"/>
    <n v="71"/>
    <x v="2"/>
    <d v="2022-06-06T00:00:00"/>
    <x v="6"/>
    <x v="3"/>
    <x v="2"/>
    <x v="4853"/>
    <x v="0"/>
    <x v="1"/>
    <n v="1"/>
    <s v="INR"/>
    <n v="499"/>
    <x v="1238"/>
    <x v="7"/>
    <n v="695301"/>
    <x v="0"/>
    <x v="0"/>
  </r>
  <r>
    <n v="26691"/>
    <s v="406-1643373-8505145"/>
    <x v="24442"/>
    <x v="1"/>
    <n v="37"/>
    <x v="0"/>
    <d v="2022-06-06T00:00:00"/>
    <x v="6"/>
    <x v="0"/>
    <x v="3"/>
    <x v="2468"/>
    <x v="2"/>
    <x v="4"/>
    <n v="1"/>
    <s v="INR"/>
    <n v="743"/>
    <x v="30"/>
    <x v="4"/>
    <n v="412207"/>
    <x v="0"/>
    <x v="0"/>
  </r>
  <r>
    <n v="26692"/>
    <s v="407-6586504-7604361"/>
    <x v="24443"/>
    <x v="1"/>
    <n v="70"/>
    <x v="2"/>
    <d v="2022-06-06T00:00:00"/>
    <x v="6"/>
    <x v="0"/>
    <x v="6"/>
    <x v="1149"/>
    <x v="2"/>
    <x v="3"/>
    <n v="1"/>
    <s v="INR"/>
    <n v="735"/>
    <x v="5"/>
    <x v="5"/>
    <n v="560093"/>
    <x v="0"/>
    <x v="0"/>
  </r>
  <r>
    <n v="26693"/>
    <s v="403-1446171-0695546"/>
    <x v="24444"/>
    <x v="1"/>
    <n v="22"/>
    <x v="1"/>
    <d v="2022-06-06T00:00:00"/>
    <x v="6"/>
    <x v="0"/>
    <x v="0"/>
    <x v="4819"/>
    <x v="1"/>
    <x v="6"/>
    <n v="1"/>
    <s v="INR"/>
    <n v="654"/>
    <x v="307"/>
    <x v="4"/>
    <n v="421301"/>
    <x v="0"/>
    <x v="0"/>
  </r>
  <r>
    <n v="26694"/>
    <s v="404-7333412-2154741"/>
    <x v="24445"/>
    <x v="0"/>
    <n v="63"/>
    <x v="2"/>
    <d v="2022-06-06T00:00:00"/>
    <x v="6"/>
    <x v="0"/>
    <x v="5"/>
    <x v="3693"/>
    <x v="0"/>
    <x v="6"/>
    <n v="1"/>
    <s v="INR"/>
    <n v="459"/>
    <x v="27"/>
    <x v="17"/>
    <n v="390021"/>
    <x v="0"/>
    <x v="1"/>
  </r>
  <r>
    <n v="26695"/>
    <s v="405-4442528-2071509"/>
    <x v="24446"/>
    <x v="0"/>
    <n v="35"/>
    <x v="0"/>
    <d v="2022-06-06T00:00:00"/>
    <x v="6"/>
    <x v="0"/>
    <x v="4"/>
    <x v="4332"/>
    <x v="0"/>
    <x v="3"/>
    <n v="1"/>
    <s v="INR"/>
    <n v="635"/>
    <x v="1324"/>
    <x v="4"/>
    <n v="441501"/>
    <x v="0"/>
    <x v="0"/>
  </r>
  <r>
    <n v="26696"/>
    <s v="402-0598647-3813158"/>
    <x v="24447"/>
    <x v="0"/>
    <n v="36"/>
    <x v="0"/>
    <d v="2022-06-06T00:00:00"/>
    <x v="6"/>
    <x v="0"/>
    <x v="2"/>
    <x v="504"/>
    <x v="3"/>
    <x v="3"/>
    <n v="1"/>
    <s v="INR"/>
    <n v="487"/>
    <x v="1289"/>
    <x v="1"/>
    <n v="122105"/>
    <x v="0"/>
    <x v="0"/>
  </r>
  <r>
    <n v="26697"/>
    <s v="404-5721231-7858730"/>
    <x v="24448"/>
    <x v="0"/>
    <n v="40"/>
    <x v="0"/>
    <d v="2022-06-06T00:00:00"/>
    <x v="6"/>
    <x v="0"/>
    <x v="5"/>
    <x v="288"/>
    <x v="4"/>
    <x v="7"/>
    <n v="1"/>
    <s v="INR"/>
    <n v="998"/>
    <x v="928"/>
    <x v="2"/>
    <n v="743127"/>
    <x v="0"/>
    <x v="0"/>
  </r>
  <r>
    <n v="26698"/>
    <s v="406-5379841-7334758"/>
    <x v="24449"/>
    <x v="1"/>
    <n v="29"/>
    <x v="1"/>
    <d v="2022-06-06T00:00:00"/>
    <x v="6"/>
    <x v="0"/>
    <x v="0"/>
    <x v="439"/>
    <x v="2"/>
    <x v="3"/>
    <n v="1"/>
    <s v="INR"/>
    <n v="743"/>
    <x v="11"/>
    <x v="10"/>
    <n v="110070"/>
    <x v="0"/>
    <x v="0"/>
  </r>
  <r>
    <n v="26699"/>
    <s v="403-9518701-3495532"/>
    <x v="24450"/>
    <x v="0"/>
    <n v="46"/>
    <x v="0"/>
    <d v="2022-06-06T00:00:00"/>
    <x v="6"/>
    <x v="0"/>
    <x v="4"/>
    <x v="2858"/>
    <x v="0"/>
    <x v="1"/>
    <n v="1"/>
    <s v="INR"/>
    <n v="599"/>
    <x v="54"/>
    <x v="19"/>
    <n v="834002"/>
    <x v="0"/>
    <x v="0"/>
  </r>
  <r>
    <n v="26700"/>
    <s v="403-7147931-7009116"/>
    <x v="24451"/>
    <x v="0"/>
    <n v="19"/>
    <x v="1"/>
    <d v="2022-06-06T00:00:00"/>
    <x v="6"/>
    <x v="0"/>
    <x v="4"/>
    <x v="1257"/>
    <x v="0"/>
    <x v="4"/>
    <n v="1"/>
    <s v="INR"/>
    <n v="376"/>
    <x v="22"/>
    <x v="3"/>
    <n v="600034"/>
    <x v="0"/>
    <x v="0"/>
  </r>
  <r>
    <n v="26701"/>
    <s v="403-7147931-7009116"/>
    <x v="24451"/>
    <x v="0"/>
    <n v="45"/>
    <x v="0"/>
    <d v="2022-06-06T00:00:00"/>
    <x v="6"/>
    <x v="0"/>
    <x v="2"/>
    <x v="479"/>
    <x v="0"/>
    <x v="3"/>
    <n v="1"/>
    <s v="INR"/>
    <n v="399"/>
    <x v="399"/>
    <x v="33"/>
    <n v="793014"/>
    <x v="0"/>
    <x v="0"/>
  </r>
  <r>
    <n v="26702"/>
    <s v="403-2581229-5803535"/>
    <x v="24452"/>
    <x v="1"/>
    <n v="37"/>
    <x v="0"/>
    <d v="2022-06-06T00:00:00"/>
    <x v="6"/>
    <x v="0"/>
    <x v="2"/>
    <x v="652"/>
    <x v="1"/>
    <x v="2"/>
    <n v="1"/>
    <s v="INR"/>
    <n v="660"/>
    <x v="10"/>
    <x v="9"/>
    <n v="500058"/>
    <x v="0"/>
    <x v="0"/>
  </r>
  <r>
    <n v="26703"/>
    <s v="406-0415865-4053104"/>
    <x v="24453"/>
    <x v="1"/>
    <n v="30"/>
    <x v="1"/>
    <d v="2022-06-06T00:00:00"/>
    <x v="6"/>
    <x v="0"/>
    <x v="2"/>
    <x v="919"/>
    <x v="2"/>
    <x v="6"/>
    <n v="1"/>
    <s v="INR"/>
    <n v="725"/>
    <x v="22"/>
    <x v="3"/>
    <n v="600049"/>
    <x v="0"/>
    <x v="0"/>
  </r>
  <r>
    <n v="26704"/>
    <s v="171-4959562-2745938"/>
    <x v="24454"/>
    <x v="0"/>
    <n v="31"/>
    <x v="0"/>
    <d v="2022-06-06T00:00:00"/>
    <x v="6"/>
    <x v="0"/>
    <x v="3"/>
    <x v="1596"/>
    <x v="0"/>
    <x v="0"/>
    <n v="1"/>
    <s v="INR"/>
    <n v="399"/>
    <x v="227"/>
    <x v="1"/>
    <n v="121002"/>
    <x v="0"/>
    <x v="0"/>
  </r>
  <r>
    <n v="26705"/>
    <s v="405-0430261-8477900"/>
    <x v="24455"/>
    <x v="0"/>
    <n v="31"/>
    <x v="0"/>
    <d v="2022-06-06T00:00:00"/>
    <x v="6"/>
    <x v="0"/>
    <x v="2"/>
    <x v="63"/>
    <x v="0"/>
    <x v="4"/>
    <n v="1"/>
    <s v="INR"/>
    <n v="379"/>
    <x v="5"/>
    <x v="5"/>
    <n v="560005"/>
    <x v="0"/>
    <x v="0"/>
  </r>
  <r>
    <n v="26706"/>
    <s v="405-0349400-6526730"/>
    <x v="24456"/>
    <x v="0"/>
    <n v="32"/>
    <x v="0"/>
    <d v="2022-06-06T00:00:00"/>
    <x v="6"/>
    <x v="0"/>
    <x v="0"/>
    <x v="3548"/>
    <x v="0"/>
    <x v="1"/>
    <n v="1"/>
    <s v="INR"/>
    <n v="499"/>
    <x v="266"/>
    <x v="2"/>
    <n v="713103"/>
    <x v="0"/>
    <x v="0"/>
  </r>
  <r>
    <n v="26707"/>
    <s v="408-6488992-8194731"/>
    <x v="24457"/>
    <x v="0"/>
    <n v="37"/>
    <x v="0"/>
    <d v="2022-06-06T00:00:00"/>
    <x v="6"/>
    <x v="0"/>
    <x v="2"/>
    <x v="5072"/>
    <x v="0"/>
    <x v="0"/>
    <n v="1"/>
    <s v="INR"/>
    <n v="480"/>
    <x v="30"/>
    <x v="4"/>
    <n v="412308"/>
    <x v="0"/>
    <x v="0"/>
  </r>
  <r>
    <n v="26708"/>
    <s v="171-8722307-9352301"/>
    <x v="24458"/>
    <x v="0"/>
    <n v="44"/>
    <x v="0"/>
    <d v="2022-06-06T00:00:00"/>
    <x v="6"/>
    <x v="0"/>
    <x v="0"/>
    <x v="290"/>
    <x v="1"/>
    <x v="4"/>
    <n v="1"/>
    <s v="INR"/>
    <n v="922"/>
    <x v="63"/>
    <x v="9"/>
    <n v="500011"/>
    <x v="0"/>
    <x v="0"/>
  </r>
  <r>
    <n v="26709"/>
    <s v="408-6982978-1853148"/>
    <x v="24459"/>
    <x v="0"/>
    <n v="48"/>
    <x v="0"/>
    <d v="2022-06-06T00:00:00"/>
    <x v="6"/>
    <x v="0"/>
    <x v="2"/>
    <x v="462"/>
    <x v="4"/>
    <x v="7"/>
    <n v="1"/>
    <s v="INR"/>
    <n v="616"/>
    <x v="5"/>
    <x v="5"/>
    <n v="560100"/>
    <x v="0"/>
    <x v="0"/>
  </r>
  <r>
    <n v="26710"/>
    <s v="404-2108785-8833146"/>
    <x v="24460"/>
    <x v="0"/>
    <n v="77"/>
    <x v="2"/>
    <d v="2022-06-06T00:00:00"/>
    <x v="6"/>
    <x v="0"/>
    <x v="2"/>
    <x v="63"/>
    <x v="0"/>
    <x v="4"/>
    <n v="1"/>
    <s v="INR"/>
    <n v="399"/>
    <x v="232"/>
    <x v="5"/>
    <n v="575005"/>
    <x v="0"/>
    <x v="0"/>
  </r>
  <r>
    <n v="26711"/>
    <s v="403-6119752-9891537"/>
    <x v="24461"/>
    <x v="1"/>
    <n v="18"/>
    <x v="1"/>
    <d v="2022-06-06T00:00:00"/>
    <x v="6"/>
    <x v="0"/>
    <x v="3"/>
    <x v="4819"/>
    <x v="1"/>
    <x v="6"/>
    <n v="1"/>
    <s v="INR"/>
    <n v="654"/>
    <x v="30"/>
    <x v="4"/>
    <n v="411015"/>
    <x v="0"/>
    <x v="0"/>
  </r>
  <r>
    <n v="26712"/>
    <s v="408-2989683-5035559"/>
    <x v="24462"/>
    <x v="1"/>
    <n v="67"/>
    <x v="2"/>
    <d v="2022-06-06T00:00:00"/>
    <x v="6"/>
    <x v="0"/>
    <x v="2"/>
    <x v="243"/>
    <x v="2"/>
    <x v="3"/>
    <n v="1"/>
    <s v="INR"/>
    <n v="1091"/>
    <x v="407"/>
    <x v="6"/>
    <n v="533101"/>
    <x v="0"/>
    <x v="0"/>
  </r>
  <r>
    <n v="26713"/>
    <s v="408-6175486-1391507"/>
    <x v="24463"/>
    <x v="0"/>
    <n v="47"/>
    <x v="0"/>
    <d v="2022-06-06T00:00:00"/>
    <x v="6"/>
    <x v="3"/>
    <x v="2"/>
    <x v="1144"/>
    <x v="0"/>
    <x v="3"/>
    <n v="1"/>
    <s v="INR"/>
    <n v="357"/>
    <x v="1830"/>
    <x v="2"/>
    <n v="743144"/>
    <x v="0"/>
    <x v="0"/>
  </r>
  <r>
    <n v="26714"/>
    <s v="406-2495991-9672343"/>
    <x v="24464"/>
    <x v="1"/>
    <n v="48"/>
    <x v="0"/>
    <d v="2022-06-06T00:00:00"/>
    <x v="6"/>
    <x v="0"/>
    <x v="6"/>
    <x v="3701"/>
    <x v="1"/>
    <x v="2"/>
    <n v="1"/>
    <s v="INR"/>
    <n v="455"/>
    <x v="351"/>
    <x v="12"/>
    <n v="325205"/>
    <x v="0"/>
    <x v="0"/>
  </r>
  <r>
    <n v="26715"/>
    <s v="404-2304214-5383531"/>
    <x v="24465"/>
    <x v="0"/>
    <n v="19"/>
    <x v="1"/>
    <d v="2022-06-06T00:00:00"/>
    <x v="6"/>
    <x v="0"/>
    <x v="3"/>
    <x v="4744"/>
    <x v="0"/>
    <x v="4"/>
    <n v="1"/>
    <s v="INR"/>
    <n v="568"/>
    <x v="141"/>
    <x v="4"/>
    <n v="421501"/>
    <x v="0"/>
    <x v="0"/>
  </r>
  <r>
    <n v="26716"/>
    <s v="171-8834673-8890753"/>
    <x v="24466"/>
    <x v="0"/>
    <n v="36"/>
    <x v="0"/>
    <d v="2022-06-06T00:00:00"/>
    <x v="6"/>
    <x v="0"/>
    <x v="0"/>
    <x v="1638"/>
    <x v="0"/>
    <x v="3"/>
    <n v="1"/>
    <s v="INR"/>
    <n v="458"/>
    <x v="1"/>
    <x v="1"/>
    <n v="122001"/>
    <x v="0"/>
    <x v="0"/>
  </r>
  <r>
    <n v="26717"/>
    <s v="407-7983525-7861938"/>
    <x v="24467"/>
    <x v="0"/>
    <n v="39"/>
    <x v="0"/>
    <d v="2022-06-06T00:00:00"/>
    <x v="6"/>
    <x v="0"/>
    <x v="2"/>
    <x v="154"/>
    <x v="0"/>
    <x v="1"/>
    <n v="1"/>
    <s v="INR"/>
    <n v="399"/>
    <x v="1831"/>
    <x v="3"/>
    <n v="632521"/>
    <x v="0"/>
    <x v="0"/>
  </r>
  <r>
    <n v="26718"/>
    <s v="403-3107955-9531538"/>
    <x v="24468"/>
    <x v="0"/>
    <n v="47"/>
    <x v="0"/>
    <d v="2022-06-06T00:00:00"/>
    <x v="6"/>
    <x v="0"/>
    <x v="1"/>
    <x v="61"/>
    <x v="0"/>
    <x v="4"/>
    <n v="1"/>
    <s v="INR"/>
    <n v="399"/>
    <x v="51"/>
    <x v="13"/>
    <n v="201303"/>
    <x v="0"/>
    <x v="0"/>
  </r>
  <r>
    <n v="26719"/>
    <s v="406-6593122-4846725"/>
    <x v="24469"/>
    <x v="0"/>
    <n v="21"/>
    <x v="1"/>
    <d v="2022-06-06T00:00:00"/>
    <x v="6"/>
    <x v="0"/>
    <x v="0"/>
    <x v="318"/>
    <x v="4"/>
    <x v="7"/>
    <n v="1"/>
    <s v="INR"/>
    <n v="458"/>
    <x v="328"/>
    <x v="1"/>
    <n v="132103"/>
    <x v="0"/>
    <x v="0"/>
  </r>
  <r>
    <n v="26720"/>
    <s v="404-8779891-2565918"/>
    <x v="24470"/>
    <x v="0"/>
    <n v="18"/>
    <x v="1"/>
    <d v="2022-06-06T00:00:00"/>
    <x v="6"/>
    <x v="3"/>
    <x v="0"/>
    <x v="154"/>
    <x v="0"/>
    <x v="1"/>
    <n v="1"/>
    <s v="INR"/>
    <n v="399"/>
    <x v="1"/>
    <x v="1"/>
    <n v="122505"/>
    <x v="0"/>
    <x v="0"/>
  </r>
  <r>
    <n v="26721"/>
    <s v="402-7854730-6926716"/>
    <x v="24471"/>
    <x v="0"/>
    <n v="33"/>
    <x v="0"/>
    <d v="2022-06-06T00:00:00"/>
    <x v="6"/>
    <x v="2"/>
    <x v="2"/>
    <x v="4752"/>
    <x v="0"/>
    <x v="3"/>
    <n v="1"/>
    <s v="INR"/>
    <n v="469"/>
    <x v="164"/>
    <x v="7"/>
    <n v="679533"/>
    <x v="0"/>
    <x v="0"/>
  </r>
  <r>
    <n v="26722"/>
    <s v="402-7854730-6926716"/>
    <x v="24471"/>
    <x v="0"/>
    <n v="27"/>
    <x v="1"/>
    <d v="2022-06-06T00:00:00"/>
    <x v="6"/>
    <x v="0"/>
    <x v="3"/>
    <x v="4752"/>
    <x v="0"/>
    <x v="3"/>
    <n v="1"/>
    <s v="INR"/>
    <n v="459"/>
    <x v="11"/>
    <x v="10"/>
    <n v="110065"/>
    <x v="0"/>
    <x v="0"/>
  </r>
  <r>
    <n v="26723"/>
    <s v="402-9362424-8663507"/>
    <x v="24472"/>
    <x v="0"/>
    <n v="21"/>
    <x v="1"/>
    <d v="2022-06-06T00:00:00"/>
    <x v="6"/>
    <x v="0"/>
    <x v="5"/>
    <x v="3348"/>
    <x v="0"/>
    <x v="1"/>
    <n v="1"/>
    <s v="INR"/>
    <n v="382"/>
    <x v="549"/>
    <x v="17"/>
    <n v="361008"/>
    <x v="0"/>
    <x v="0"/>
  </r>
  <r>
    <n v="26724"/>
    <s v="402-9362424-8663507"/>
    <x v="24472"/>
    <x v="0"/>
    <n v="45"/>
    <x v="0"/>
    <d v="2022-06-06T00:00:00"/>
    <x v="6"/>
    <x v="0"/>
    <x v="2"/>
    <x v="3813"/>
    <x v="0"/>
    <x v="1"/>
    <n v="1"/>
    <s v="INR"/>
    <n v="481"/>
    <x v="19"/>
    <x v="14"/>
    <n v="452010"/>
    <x v="0"/>
    <x v="0"/>
  </r>
  <r>
    <n v="26725"/>
    <s v="402-9362424-8663507"/>
    <x v="24472"/>
    <x v="0"/>
    <n v="45"/>
    <x v="0"/>
    <d v="2022-06-06T00:00:00"/>
    <x v="6"/>
    <x v="0"/>
    <x v="2"/>
    <x v="2789"/>
    <x v="0"/>
    <x v="6"/>
    <n v="1"/>
    <s v="INR"/>
    <n v="471"/>
    <x v="22"/>
    <x v="3"/>
    <n v="600078"/>
    <x v="0"/>
    <x v="0"/>
  </r>
  <r>
    <n v="26726"/>
    <s v="403-7948840-0384327"/>
    <x v="24473"/>
    <x v="0"/>
    <n v="37"/>
    <x v="0"/>
    <d v="2022-06-06T00:00:00"/>
    <x v="6"/>
    <x v="0"/>
    <x v="0"/>
    <x v="2533"/>
    <x v="0"/>
    <x v="3"/>
    <n v="1"/>
    <s v="INR"/>
    <n v="399"/>
    <x v="5"/>
    <x v="5"/>
    <n v="560109"/>
    <x v="0"/>
    <x v="0"/>
  </r>
  <r>
    <n v="26727"/>
    <s v="404-9034911-3305933"/>
    <x v="24474"/>
    <x v="0"/>
    <n v="42"/>
    <x v="0"/>
    <d v="2022-06-06T00:00:00"/>
    <x v="6"/>
    <x v="0"/>
    <x v="3"/>
    <x v="323"/>
    <x v="0"/>
    <x v="2"/>
    <n v="1"/>
    <s v="INR"/>
    <n v="399"/>
    <x v="448"/>
    <x v="2"/>
    <n v="713302"/>
    <x v="0"/>
    <x v="0"/>
  </r>
  <r>
    <n v="26728"/>
    <s v="408-8733141-9157169"/>
    <x v="24475"/>
    <x v="0"/>
    <n v="78"/>
    <x v="2"/>
    <d v="2022-06-06T00:00:00"/>
    <x v="6"/>
    <x v="0"/>
    <x v="5"/>
    <x v="4586"/>
    <x v="0"/>
    <x v="2"/>
    <n v="1"/>
    <s v="INR"/>
    <n v="330"/>
    <x v="5"/>
    <x v="5"/>
    <n v="560017"/>
    <x v="0"/>
    <x v="0"/>
  </r>
  <r>
    <n v="26729"/>
    <s v="408-8733141-9157169"/>
    <x v="24475"/>
    <x v="0"/>
    <n v="62"/>
    <x v="2"/>
    <d v="2022-06-06T00:00:00"/>
    <x v="6"/>
    <x v="0"/>
    <x v="2"/>
    <x v="1691"/>
    <x v="0"/>
    <x v="4"/>
    <n v="1"/>
    <s v="INR"/>
    <n v="487"/>
    <x v="180"/>
    <x v="7"/>
    <n v="670592"/>
    <x v="0"/>
    <x v="0"/>
  </r>
  <r>
    <n v="26730"/>
    <s v="404-3937420-5515511"/>
    <x v="24476"/>
    <x v="0"/>
    <n v="39"/>
    <x v="0"/>
    <d v="2022-06-06T00:00:00"/>
    <x v="6"/>
    <x v="0"/>
    <x v="2"/>
    <x v="2227"/>
    <x v="3"/>
    <x v="1"/>
    <n v="1"/>
    <s v="INR"/>
    <n v="758"/>
    <x v="323"/>
    <x v="3"/>
    <n v="626001"/>
    <x v="0"/>
    <x v="0"/>
  </r>
  <r>
    <n v="26731"/>
    <s v="404-9774816-1943560"/>
    <x v="24477"/>
    <x v="0"/>
    <n v="46"/>
    <x v="0"/>
    <d v="2022-06-06T00:00:00"/>
    <x v="6"/>
    <x v="0"/>
    <x v="4"/>
    <x v="568"/>
    <x v="3"/>
    <x v="6"/>
    <n v="1"/>
    <s v="INR"/>
    <n v="499"/>
    <x v="14"/>
    <x v="4"/>
    <n v="400026"/>
    <x v="0"/>
    <x v="0"/>
  </r>
  <r>
    <n v="26732"/>
    <s v="404-8205748-9054758"/>
    <x v="24478"/>
    <x v="0"/>
    <n v="49"/>
    <x v="0"/>
    <d v="2022-06-06T00:00:00"/>
    <x v="6"/>
    <x v="0"/>
    <x v="2"/>
    <x v="247"/>
    <x v="3"/>
    <x v="6"/>
    <n v="1"/>
    <s v="INR"/>
    <n v="417"/>
    <x v="227"/>
    <x v="1"/>
    <n v="121008"/>
    <x v="0"/>
    <x v="0"/>
  </r>
  <r>
    <n v="26733"/>
    <s v="407-7718771-4000323"/>
    <x v="24479"/>
    <x v="0"/>
    <n v="28"/>
    <x v="1"/>
    <d v="2022-06-06T00:00:00"/>
    <x v="6"/>
    <x v="0"/>
    <x v="0"/>
    <x v="3398"/>
    <x v="0"/>
    <x v="4"/>
    <n v="1"/>
    <s v="INR"/>
    <n v="666"/>
    <x v="1586"/>
    <x v="11"/>
    <n v="752054"/>
    <x v="0"/>
    <x v="0"/>
  </r>
  <r>
    <n v="26734"/>
    <s v="403-8009826-8781131"/>
    <x v="24480"/>
    <x v="1"/>
    <n v="69"/>
    <x v="2"/>
    <d v="2022-06-06T00:00:00"/>
    <x v="6"/>
    <x v="0"/>
    <x v="6"/>
    <x v="3857"/>
    <x v="2"/>
    <x v="5"/>
    <n v="1"/>
    <s v="INR"/>
    <n v="725"/>
    <x v="512"/>
    <x v="7"/>
    <n v="670661"/>
    <x v="0"/>
    <x v="0"/>
  </r>
  <r>
    <n v="26735"/>
    <s v="171-5316079-0447567"/>
    <x v="24481"/>
    <x v="0"/>
    <n v="41"/>
    <x v="0"/>
    <d v="2022-06-06T00:00:00"/>
    <x v="6"/>
    <x v="0"/>
    <x v="3"/>
    <x v="61"/>
    <x v="0"/>
    <x v="4"/>
    <n v="1"/>
    <s v="INR"/>
    <n v="399"/>
    <x v="2"/>
    <x v="2"/>
    <n v="700078"/>
    <x v="0"/>
    <x v="0"/>
  </r>
  <r>
    <n v="26736"/>
    <s v="404-0960417-0148319"/>
    <x v="24482"/>
    <x v="0"/>
    <n v="46"/>
    <x v="0"/>
    <d v="2022-06-06T00:00:00"/>
    <x v="6"/>
    <x v="0"/>
    <x v="1"/>
    <x v="2478"/>
    <x v="1"/>
    <x v="5"/>
    <n v="1"/>
    <s v="INR"/>
    <n v="635"/>
    <x v="117"/>
    <x v="4"/>
    <n v="440002"/>
    <x v="0"/>
    <x v="0"/>
  </r>
  <r>
    <n v="26737"/>
    <s v="408-1644891-2709929"/>
    <x v="24483"/>
    <x v="0"/>
    <n v="24"/>
    <x v="1"/>
    <d v="2022-06-06T00:00:00"/>
    <x v="6"/>
    <x v="0"/>
    <x v="6"/>
    <x v="767"/>
    <x v="1"/>
    <x v="4"/>
    <n v="1"/>
    <s v="INR"/>
    <n v="626"/>
    <x v="55"/>
    <x v="6"/>
    <n v="530008"/>
    <x v="0"/>
    <x v="0"/>
  </r>
  <r>
    <n v="26738"/>
    <s v="403-0327081-5312306"/>
    <x v="24484"/>
    <x v="0"/>
    <n v="43"/>
    <x v="0"/>
    <d v="2022-06-06T00:00:00"/>
    <x v="6"/>
    <x v="0"/>
    <x v="2"/>
    <x v="1994"/>
    <x v="0"/>
    <x v="2"/>
    <n v="1"/>
    <s v="INR"/>
    <n v="657"/>
    <x v="72"/>
    <x v="3"/>
    <n v="641028"/>
    <x v="0"/>
    <x v="0"/>
  </r>
  <r>
    <n v="26739"/>
    <s v="407-5590277-0242705"/>
    <x v="24485"/>
    <x v="0"/>
    <n v="19"/>
    <x v="1"/>
    <d v="2022-06-06T00:00:00"/>
    <x v="6"/>
    <x v="0"/>
    <x v="3"/>
    <x v="1198"/>
    <x v="0"/>
    <x v="1"/>
    <n v="1"/>
    <s v="INR"/>
    <n v="362"/>
    <x v="425"/>
    <x v="15"/>
    <n v="263139"/>
    <x v="0"/>
    <x v="0"/>
  </r>
  <r>
    <n v="26740"/>
    <s v="407-3144104-1807560"/>
    <x v="24486"/>
    <x v="1"/>
    <n v="68"/>
    <x v="2"/>
    <d v="2022-06-06T00:00:00"/>
    <x v="6"/>
    <x v="0"/>
    <x v="2"/>
    <x v="1120"/>
    <x v="6"/>
    <x v="3"/>
    <n v="1"/>
    <s v="INR"/>
    <n v="855"/>
    <x v="193"/>
    <x v="4"/>
    <n v="401209"/>
    <x v="0"/>
    <x v="0"/>
  </r>
  <r>
    <n v="26741"/>
    <s v="404-5207661-4645959"/>
    <x v="24487"/>
    <x v="1"/>
    <n v="38"/>
    <x v="0"/>
    <d v="2022-06-06T00:00:00"/>
    <x v="6"/>
    <x v="0"/>
    <x v="2"/>
    <x v="792"/>
    <x v="2"/>
    <x v="5"/>
    <n v="1"/>
    <s v="INR"/>
    <n v="715"/>
    <x v="42"/>
    <x v="5"/>
    <n v="560022"/>
    <x v="0"/>
    <x v="0"/>
  </r>
  <r>
    <n v="26742"/>
    <s v="171-4482192-9180326"/>
    <x v="24488"/>
    <x v="1"/>
    <n v="38"/>
    <x v="0"/>
    <d v="2022-06-06T00:00:00"/>
    <x v="6"/>
    <x v="0"/>
    <x v="2"/>
    <x v="4184"/>
    <x v="2"/>
    <x v="4"/>
    <n v="1"/>
    <s v="INR"/>
    <n v="625"/>
    <x v="142"/>
    <x v="2"/>
    <n v="711104"/>
    <x v="0"/>
    <x v="0"/>
  </r>
  <r>
    <n v="26743"/>
    <s v="406-0590199-3528344"/>
    <x v="24489"/>
    <x v="1"/>
    <n v="45"/>
    <x v="0"/>
    <d v="2022-06-06T00:00:00"/>
    <x v="6"/>
    <x v="0"/>
    <x v="0"/>
    <x v="902"/>
    <x v="2"/>
    <x v="2"/>
    <n v="1"/>
    <s v="INR"/>
    <n v="771"/>
    <x v="85"/>
    <x v="7"/>
    <n v="683517"/>
    <x v="0"/>
    <x v="0"/>
  </r>
  <r>
    <n v="26744"/>
    <s v="171-8734563-1869134"/>
    <x v="24490"/>
    <x v="0"/>
    <n v="25"/>
    <x v="1"/>
    <d v="2022-06-06T00:00:00"/>
    <x v="6"/>
    <x v="0"/>
    <x v="3"/>
    <x v="10"/>
    <x v="0"/>
    <x v="2"/>
    <n v="1"/>
    <s v="INR"/>
    <n v="529"/>
    <x v="11"/>
    <x v="10"/>
    <n v="110018"/>
    <x v="0"/>
    <x v="0"/>
  </r>
  <r>
    <n v="26745"/>
    <s v="408-6740613-4703547"/>
    <x v="24491"/>
    <x v="0"/>
    <n v="24"/>
    <x v="1"/>
    <d v="2022-06-06T00:00:00"/>
    <x v="6"/>
    <x v="0"/>
    <x v="2"/>
    <x v="462"/>
    <x v="4"/>
    <x v="7"/>
    <n v="1"/>
    <s v="INR"/>
    <n v="735"/>
    <x v="14"/>
    <x v="4"/>
    <n v="400004"/>
    <x v="0"/>
    <x v="0"/>
  </r>
  <r>
    <n v="26746"/>
    <s v="403-9505367-2933903"/>
    <x v="24492"/>
    <x v="1"/>
    <n v="63"/>
    <x v="2"/>
    <d v="2022-06-06T00:00:00"/>
    <x v="6"/>
    <x v="0"/>
    <x v="2"/>
    <x v="3254"/>
    <x v="1"/>
    <x v="1"/>
    <n v="1"/>
    <s v="INR"/>
    <n v="1096"/>
    <x v="5"/>
    <x v="5"/>
    <n v="560094"/>
    <x v="0"/>
    <x v="0"/>
  </r>
  <r>
    <n v="26747"/>
    <s v="407-0689218-5253138"/>
    <x v="24493"/>
    <x v="1"/>
    <n v="55"/>
    <x v="0"/>
    <d v="2022-06-06T00:00:00"/>
    <x v="6"/>
    <x v="0"/>
    <x v="2"/>
    <x v="1149"/>
    <x v="2"/>
    <x v="3"/>
    <n v="1"/>
    <s v="INR"/>
    <n v="715"/>
    <x v="142"/>
    <x v="2"/>
    <n v="711106"/>
    <x v="0"/>
    <x v="0"/>
  </r>
  <r>
    <n v="26748"/>
    <s v="403-5690062-3076353"/>
    <x v="24494"/>
    <x v="0"/>
    <n v="24"/>
    <x v="1"/>
    <d v="2022-06-06T00:00:00"/>
    <x v="6"/>
    <x v="0"/>
    <x v="4"/>
    <x v="1442"/>
    <x v="0"/>
    <x v="6"/>
    <n v="1"/>
    <s v="INR"/>
    <n v="626"/>
    <x v="19"/>
    <x v="14"/>
    <n v="452016"/>
    <x v="0"/>
    <x v="0"/>
  </r>
  <r>
    <n v="26749"/>
    <s v="407-3358643-2701946"/>
    <x v="24495"/>
    <x v="1"/>
    <n v="44"/>
    <x v="0"/>
    <d v="2022-06-06T00:00:00"/>
    <x v="6"/>
    <x v="0"/>
    <x v="0"/>
    <x v="3209"/>
    <x v="1"/>
    <x v="5"/>
    <n v="1"/>
    <s v="INR"/>
    <n v="852"/>
    <x v="996"/>
    <x v="15"/>
    <n v="262308"/>
    <x v="0"/>
    <x v="0"/>
  </r>
  <r>
    <n v="26750"/>
    <s v="407-6128617-7141943"/>
    <x v="24496"/>
    <x v="1"/>
    <n v="50"/>
    <x v="0"/>
    <d v="2022-06-06T00:00:00"/>
    <x v="6"/>
    <x v="0"/>
    <x v="0"/>
    <x v="616"/>
    <x v="1"/>
    <x v="2"/>
    <n v="1"/>
    <s v="INR"/>
    <n v="1319"/>
    <x v="1"/>
    <x v="1"/>
    <n v="122001"/>
    <x v="0"/>
    <x v="0"/>
  </r>
  <r>
    <n v="26751"/>
    <s v="406-0395258-8199508"/>
    <x v="24497"/>
    <x v="1"/>
    <n v="30"/>
    <x v="1"/>
    <d v="2022-06-06T00:00:00"/>
    <x v="6"/>
    <x v="0"/>
    <x v="2"/>
    <x v="2412"/>
    <x v="2"/>
    <x v="3"/>
    <n v="1"/>
    <s v="INR"/>
    <n v="399"/>
    <x v="2"/>
    <x v="2"/>
    <n v="700006"/>
    <x v="0"/>
    <x v="0"/>
  </r>
  <r>
    <n v="26752"/>
    <s v="404-6393871-0114721"/>
    <x v="24498"/>
    <x v="0"/>
    <n v="68"/>
    <x v="2"/>
    <d v="2022-06-06T00:00:00"/>
    <x v="6"/>
    <x v="0"/>
    <x v="2"/>
    <x v="2514"/>
    <x v="0"/>
    <x v="8"/>
    <n v="1"/>
    <s v="INR"/>
    <n v="880"/>
    <x v="1661"/>
    <x v="2"/>
    <n v="741152"/>
    <x v="0"/>
    <x v="0"/>
  </r>
  <r>
    <n v="26753"/>
    <s v="404-0380012-3965933"/>
    <x v="24499"/>
    <x v="1"/>
    <n v="19"/>
    <x v="1"/>
    <d v="2022-06-06T00:00:00"/>
    <x v="6"/>
    <x v="0"/>
    <x v="2"/>
    <x v="895"/>
    <x v="1"/>
    <x v="4"/>
    <n v="1"/>
    <s v="INR"/>
    <n v="622"/>
    <x v="22"/>
    <x v="3"/>
    <n v="600075"/>
    <x v="0"/>
    <x v="0"/>
  </r>
  <r>
    <n v="26754"/>
    <s v="406-8966441-9573934"/>
    <x v="24500"/>
    <x v="0"/>
    <n v="27"/>
    <x v="1"/>
    <d v="2022-06-06T00:00:00"/>
    <x v="6"/>
    <x v="0"/>
    <x v="1"/>
    <x v="1998"/>
    <x v="0"/>
    <x v="1"/>
    <n v="1"/>
    <s v="INR"/>
    <n v="449"/>
    <x v="10"/>
    <x v="9"/>
    <n v="500018"/>
    <x v="0"/>
    <x v="0"/>
  </r>
  <r>
    <n v="26755"/>
    <s v="403-7378052-4745914"/>
    <x v="24501"/>
    <x v="0"/>
    <n v="71"/>
    <x v="2"/>
    <d v="2022-06-06T00:00:00"/>
    <x v="6"/>
    <x v="0"/>
    <x v="5"/>
    <x v="1015"/>
    <x v="3"/>
    <x v="0"/>
    <n v="1"/>
    <s v="INR"/>
    <n v="432"/>
    <x v="1117"/>
    <x v="29"/>
    <n v="799264"/>
    <x v="0"/>
    <x v="0"/>
  </r>
  <r>
    <n v="26756"/>
    <s v="402-3073607-8221145"/>
    <x v="24502"/>
    <x v="0"/>
    <n v="77"/>
    <x v="2"/>
    <d v="2022-06-06T00:00:00"/>
    <x v="6"/>
    <x v="0"/>
    <x v="2"/>
    <x v="100"/>
    <x v="4"/>
    <x v="7"/>
    <n v="1"/>
    <s v="INR"/>
    <n v="587"/>
    <x v="720"/>
    <x v="14"/>
    <n v="484114"/>
    <x v="0"/>
    <x v="0"/>
  </r>
  <r>
    <n v="26757"/>
    <s v="402-6333136-5893126"/>
    <x v="24503"/>
    <x v="0"/>
    <n v="47"/>
    <x v="0"/>
    <d v="2022-06-06T00:00:00"/>
    <x v="6"/>
    <x v="0"/>
    <x v="1"/>
    <x v="4619"/>
    <x v="0"/>
    <x v="2"/>
    <n v="1"/>
    <s v="INR"/>
    <n v="348"/>
    <x v="91"/>
    <x v="8"/>
    <n v="786001"/>
    <x v="0"/>
    <x v="0"/>
  </r>
  <r>
    <n v="26758"/>
    <s v="408-1533984-1262752"/>
    <x v="24504"/>
    <x v="0"/>
    <n v="26"/>
    <x v="1"/>
    <d v="2022-06-06T00:00:00"/>
    <x v="6"/>
    <x v="0"/>
    <x v="2"/>
    <x v="271"/>
    <x v="0"/>
    <x v="3"/>
    <n v="1"/>
    <s v="INR"/>
    <n v="342"/>
    <x v="873"/>
    <x v="7"/>
    <n v="671541"/>
    <x v="0"/>
    <x v="0"/>
  </r>
  <r>
    <n v="26759"/>
    <s v="171-1814444-2199551"/>
    <x v="24505"/>
    <x v="0"/>
    <n v="28"/>
    <x v="1"/>
    <d v="2022-06-06T00:00:00"/>
    <x v="6"/>
    <x v="0"/>
    <x v="2"/>
    <x v="332"/>
    <x v="4"/>
    <x v="7"/>
    <n v="1"/>
    <s v="INR"/>
    <n v="1115"/>
    <x v="302"/>
    <x v="6"/>
    <n v="516002"/>
    <x v="0"/>
    <x v="0"/>
  </r>
  <r>
    <n v="26760"/>
    <s v="406-9088643-7480312"/>
    <x v="24506"/>
    <x v="0"/>
    <n v="20"/>
    <x v="1"/>
    <d v="2022-06-06T00:00:00"/>
    <x v="6"/>
    <x v="0"/>
    <x v="2"/>
    <x v="576"/>
    <x v="1"/>
    <x v="5"/>
    <n v="1"/>
    <s v="INR"/>
    <n v="1245"/>
    <x v="698"/>
    <x v="11"/>
    <n v="756002"/>
    <x v="0"/>
    <x v="0"/>
  </r>
  <r>
    <n v="26761"/>
    <s v="404-6279830-6828368"/>
    <x v="24507"/>
    <x v="1"/>
    <n v="37"/>
    <x v="0"/>
    <d v="2022-06-06T00:00:00"/>
    <x v="6"/>
    <x v="0"/>
    <x v="2"/>
    <x v="3956"/>
    <x v="2"/>
    <x v="2"/>
    <n v="1"/>
    <s v="INR"/>
    <n v="699"/>
    <x v="1368"/>
    <x v="11"/>
    <n v="751003"/>
    <x v="0"/>
    <x v="0"/>
  </r>
  <r>
    <n v="26762"/>
    <s v="406-6533644-8860352"/>
    <x v="24508"/>
    <x v="1"/>
    <n v="18"/>
    <x v="1"/>
    <d v="2022-06-06T00:00:00"/>
    <x v="6"/>
    <x v="0"/>
    <x v="2"/>
    <x v="792"/>
    <x v="2"/>
    <x v="5"/>
    <n v="1"/>
    <s v="INR"/>
    <n v="725"/>
    <x v="46"/>
    <x v="20"/>
    <n v="800020"/>
    <x v="0"/>
    <x v="0"/>
  </r>
  <r>
    <n v="26763"/>
    <s v="406-3531229-4013937"/>
    <x v="24509"/>
    <x v="1"/>
    <n v="28"/>
    <x v="1"/>
    <d v="2022-06-06T00:00:00"/>
    <x v="6"/>
    <x v="0"/>
    <x v="0"/>
    <x v="3857"/>
    <x v="2"/>
    <x v="5"/>
    <n v="1"/>
    <s v="INR"/>
    <n v="771"/>
    <x v="355"/>
    <x v="7"/>
    <n v="682507"/>
    <x v="0"/>
    <x v="0"/>
  </r>
  <r>
    <n v="26764"/>
    <s v="406-1589049-9362704"/>
    <x v="24510"/>
    <x v="0"/>
    <n v="26"/>
    <x v="1"/>
    <d v="2022-06-06T00:00:00"/>
    <x v="6"/>
    <x v="0"/>
    <x v="2"/>
    <x v="1252"/>
    <x v="0"/>
    <x v="0"/>
    <n v="1"/>
    <s v="INR"/>
    <n v="399"/>
    <x v="5"/>
    <x v="5"/>
    <n v="560076"/>
    <x v="0"/>
    <x v="0"/>
  </r>
  <r>
    <n v="26765"/>
    <s v="403-0275824-1655546"/>
    <x v="24511"/>
    <x v="1"/>
    <n v="77"/>
    <x v="2"/>
    <d v="2022-06-06T00:00:00"/>
    <x v="6"/>
    <x v="0"/>
    <x v="2"/>
    <x v="902"/>
    <x v="2"/>
    <x v="2"/>
    <n v="1"/>
    <s v="INR"/>
    <n v="735"/>
    <x v="16"/>
    <x v="13"/>
    <n v="226003"/>
    <x v="0"/>
    <x v="0"/>
  </r>
  <r>
    <n v="26766"/>
    <s v="404-4885091-8361169"/>
    <x v="24512"/>
    <x v="1"/>
    <n v="43"/>
    <x v="0"/>
    <d v="2022-06-06T00:00:00"/>
    <x v="6"/>
    <x v="0"/>
    <x v="4"/>
    <x v="5"/>
    <x v="2"/>
    <x v="0"/>
    <n v="1"/>
    <s v="INR"/>
    <n v="735"/>
    <x v="652"/>
    <x v="4"/>
    <n v="400102"/>
    <x v="0"/>
    <x v="0"/>
  </r>
  <r>
    <n v="26767"/>
    <s v="408-0886405-2705923"/>
    <x v="24513"/>
    <x v="0"/>
    <n v="48"/>
    <x v="0"/>
    <d v="2022-06-06T00:00:00"/>
    <x v="6"/>
    <x v="0"/>
    <x v="0"/>
    <x v="468"/>
    <x v="4"/>
    <x v="7"/>
    <n v="1"/>
    <s v="INR"/>
    <n v="399"/>
    <x v="1832"/>
    <x v="8"/>
    <n v="784529"/>
    <x v="0"/>
    <x v="0"/>
  </r>
  <r>
    <n v="26768"/>
    <s v="403-2404328-9113167"/>
    <x v="24514"/>
    <x v="0"/>
    <n v="76"/>
    <x v="2"/>
    <d v="2022-06-06T00:00:00"/>
    <x v="6"/>
    <x v="0"/>
    <x v="0"/>
    <x v="842"/>
    <x v="0"/>
    <x v="2"/>
    <n v="1"/>
    <s v="INR"/>
    <n v="301"/>
    <x v="355"/>
    <x v="7"/>
    <n v="682006"/>
    <x v="0"/>
    <x v="0"/>
  </r>
  <r>
    <n v="26769"/>
    <s v="402-4337537-2990702"/>
    <x v="24515"/>
    <x v="1"/>
    <n v="74"/>
    <x v="2"/>
    <d v="2022-06-06T00:00:00"/>
    <x v="6"/>
    <x v="0"/>
    <x v="2"/>
    <x v="175"/>
    <x v="2"/>
    <x v="6"/>
    <n v="1"/>
    <s v="INR"/>
    <n v="771"/>
    <x v="5"/>
    <x v="5"/>
    <n v="560035"/>
    <x v="0"/>
    <x v="0"/>
  </r>
  <r>
    <n v="26770"/>
    <s v="171-3177496-7294721"/>
    <x v="24516"/>
    <x v="0"/>
    <n v="31"/>
    <x v="0"/>
    <d v="2022-06-06T00:00:00"/>
    <x v="6"/>
    <x v="0"/>
    <x v="3"/>
    <x v="3346"/>
    <x v="1"/>
    <x v="2"/>
    <n v="1"/>
    <s v="INR"/>
    <n v="749"/>
    <x v="1"/>
    <x v="1"/>
    <n v="122009"/>
    <x v="0"/>
    <x v="0"/>
  </r>
  <r>
    <n v="26771"/>
    <s v="405-0839533-0425927"/>
    <x v="24517"/>
    <x v="0"/>
    <n v="19"/>
    <x v="1"/>
    <d v="2022-06-06T00:00:00"/>
    <x v="6"/>
    <x v="0"/>
    <x v="2"/>
    <x v="5073"/>
    <x v="0"/>
    <x v="5"/>
    <n v="1"/>
    <s v="INR"/>
    <n v="469"/>
    <x v="72"/>
    <x v="3"/>
    <n v="641009"/>
    <x v="0"/>
    <x v="0"/>
  </r>
  <r>
    <n v="26772"/>
    <s v="404-8237232-0784314"/>
    <x v="24518"/>
    <x v="0"/>
    <n v="43"/>
    <x v="0"/>
    <d v="2022-06-06T00:00:00"/>
    <x v="6"/>
    <x v="0"/>
    <x v="4"/>
    <x v="969"/>
    <x v="0"/>
    <x v="2"/>
    <n v="1"/>
    <s v="INR"/>
    <n v="397"/>
    <x v="10"/>
    <x v="9"/>
    <n v="500082"/>
    <x v="0"/>
    <x v="0"/>
  </r>
  <r>
    <n v="26773"/>
    <s v="404-6527976-7377129"/>
    <x v="24519"/>
    <x v="0"/>
    <n v="47"/>
    <x v="0"/>
    <d v="2022-06-06T00:00:00"/>
    <x v="6"/>
    <x v="0"/>
    <x v="2"/>
    <x v="247"/>
    <x v="3"/>
    <x v="6"/>
    <n v="1"/>
    <s v="INR"/>
    <n v="329"/>
    <x v="117"/>
    <x v="4"/>
    <n v="440022"/>
    <x v="0"/>
    <x v="1"/>
  </r>
  <r>
    <n v="26774"/>
    <s v="403-5618898-8046756"/>
    <x v="24520"/>
    <x v="1"/>
    <n v="24"/>
    <x v="1"/>
    <d v="2022-06-06T00:00:00"/>
    <x v="6"/>
    <x v="0"/>
    <x v="3"/>
    <x v="175"/>
    <x v="2"/>
    <x v="6"/>
    <n v="1"/>
    <s v="INR"/>
    <n v="735"/>
    <x v="11"/>
    <x v="10"/>
    <n v="110084"/>
    <x v="0"/>
    <x v="0"/>
  </r>
  <r>
    <n v="26775"/>
    <s v="171-2163608-2263530"/>
    <x v="24521"/>
    <x v="0"/>
    <n v="74"/>
    <x v="2"/>
    <d v="2022-06-06T00:00:00"/>
    <x v="6"/>
    <x v="0"/>
    <x v="6"/>
    <x v="504"/>
    <x v="3"/>
    <x v="3"/>
    <n v="1"/>
    <s v="INR"/>
    <n v="726"/>
    <x v="19"/>
    <x v="14"/>
    <n v="452012"/>
    <x v="0"/>
    <x v="0"/>
  </r>
  <r>
    <n v="26776"/>
    <s v="408-6472967-2246748"/>
    <x v="24522"/>
    <x v="0"/>
    <n v="40"/>
    <x v="0"/>
    <d v="2022-06-06T00:00:00"/>
    <x v="6"/>
    <x v="0"/>
    <x v="6"/>
    <x v="23"/>
    <x v="1"/>
    <x v="5"/>
    <n v="1"/>
    <s v="INR"/>
    <n v="788"/>
    <x v="1271"/>
    <x v="13"/>
    <n v="231001"/>
    <x v="0"/>
    <x v="0"/>
  </r>
  <r>
    <n v="26777"/>
    <s v="406-1567952-4569945"/>
    <x v="24523"/>
    <x v="0"/>
    <n v="24"/>
    <x v="1"/>
    <d v="2022-06-06T00:00:00"/>
    <x v="6"/>
    <x v="0"/>
    <x v="2"/>
    <x v="991"/>
    <x v="1"/>
    <x v="1"/>
    <n v="1"/>
    <s v="INR"/>
    <n v="824"/>
    <x v="451"/>
    <x v="0"/>
    <n v="151001"/>
    <x v="0"/>
    <x v="0"/>
  </r>
  <r>
    <n v="26778"/>
    <s v="403-9088392-0513966"/>
    <x v="24524"/>
    <x v="1"/>
    <n v="47"/>
    <x v="0"/>
    <d v="2022-06-06T00:00:00"/>
    <x v="6"/>
    <x v="0"/>
    <x v="4"/>
    <x v="5074"/>
    <x v="1"/>
    <x v="5"/>
    <n v="1"/>
    <s v="INR"/>
    <n v="475"/>
    <x v="873"/>
    <x v="7"/>
    <n v="671123"/>
    <x v="0"/>
    <x v="0"/>
  </r>
  <r>
    <n v="26779"/>
    <s v="403-9369512-3777937"/>
    <x v="24525"/>
    <x v="1"/>
    <n v="39"/>
    <x v="0"/>
    <d v="2022-06-06T00:00:00"/>
    <x v="6"/>
    <x v="0"/>
    <x v="3"/>
    <x v="902"/>
    <x v="2"/>
    <x v="2"/>
    <n v="1"/>
    <s v="INR"/>
    <n v="735"/>
    <x v="165"/>
    <x v="9"/>
    <n v="506003"/>
    <x v="0"/>
    <x v="0"/>
  </r>
  <r>
    <n v="26780"/>
    <s v="406-1017041-4896302"/>
    <x v="24526"/>
    <x v="0"/>
    <n v="70"/>
    <x v="2"/>
    <d v="2022-06-06T00:00:00"/>
    <x v="6"/>
    <x v="0"/>
    <x v="0"/>
    <x v="2868"/>
    <x v="0"/>
    <x v="0"/>
    <n v="1"/>
    <s v="INR"/>
    <n v="599"/>
    <x v="1671"/>
    <x v="9"/>
    <n v="507117"/>
    <x v="0"/>
    <x v="0"/>
  </r>
  <r>
    <n v="26781"/>
    <s v="408-1797716-6641946"/>
    <x v="24527"/>
    <x v="0"/>
    <n v="22"/>
    <x v="1"/>
    <d v="2022-06-06T00:00:00"/>
    <x v="6"/>
    <x v="0"/>
    <x v="0"/>
    <x v="578"/>
    <x v="5"/>
    <x v="2"/>
    <n v="1"/>
    <s v="INR"/>
    <n v="545"/>
    <x v="353"/>
    <x v="25"/>
    <n v="403507"/>
    <x v="0"/>
    <x v="0"/>
  </r>
  <r>
    <n v="26782"/>
    <s v="406-3168224-0420348"/>
    <x v="24528"/>
    <x v="0"/>
    <n v="40"/>
    <x v="0"/>
    <d v="2022-06-06T00:00:00"/>
    <x v="6"/>
    <x v="0"/>
    <x v="2"/>
    <x v="3053"/>
    <x v="3"/>
    <x v="4"/>
    <n v="1"/>
    <s v="INR"/>
    <n v="574"/>
    <x v="14"/>
    <x v="4"/>
    <n v="400016"/>
    <x v="0"/>
    <x v="0"/>
  </r>
  <r>
    <n v="26783"/>
    <s v="406-8372051-7943549"/>
    <x v="24529"/>
    <x v="0"/>
    <n v="50"/>
    <x v="0"/>
    <d v="2022-06-06T00:00:00"/>
    <x v="6"/>
    <x v="3"/>
    <x v="3"/>
    <x v="1988"/>
    <x v="0"/>
    <x v="5"/>
    <n v="1"/>
    <s v="INR"/>
    <n v="477"/>
    <x v="1833"/>
    <x v="3"/>
    <n v="628008"/>
    <x v="0"/>
    <x v="0"/>
  </r>
  <r>
    <n v="26784"/>
    <s v="404-9760076-0157960"/>
    <x v="24530"/>
    <x v="0"/>
    <n v="35"/>
    <x v="0"/>
    <d v="2022-06-06T00:00:00"/>
    <x v="6"/>
    <x v="0"/>
    <x v="3"/>
    <x v="757"/>
    <x v="1"/>
    <x v="2"/>
    <n v="1"/>
    <s v="INR"/>
    <n v="597"/>
    <x v="11"/>
    <x v="10"/>
    <n v="110060"/>
    <x v="0"/>
    <x v="0"/>
  </r>
  <r>
    <n v="26785"/>
    <s v="407-6919008-6745167"/>
    <x v="24531"/>
    <x v="0"/>
    <n v="39"/>
    <x v="0"/>
    <d v="2022-06-06T00:00:00"/>
    <x v="6"/>
    <x v="0"/>
    <x v="3"/>
    <x v="3213"/>
    <x v="0"/>
    <x v="8"/>
    <n v="1"/>
    <s v="INR"/>
    <n v="827"/>
    <x v="43"/>
    <x v="4"/>
    <n v="421204"/>
    <x v="0"/>
    <x v="0"/>
  </r>
  <r>
    <n v="26786"/>
    <s v="402-2152944-7763560"/>
    <x v="24532"/>
    <x v="0"/>
    <n v="41"/>
    <x v="0"/>
    <d v="2022-06-06T00:00:00"/>
    <x v="6"/>
    <x v="0"/>
    <x v="0"/>
    <x v="3246"/>
    <x v="0"/>
    <x v="3"/>
    <n v="1"/>
    <s v="INR"/>
    <n v="406"/>
    <x v="14"/>
    <x v="4"/>
    <n v="400059"/>
    <x v="0"/>
    <x v="0"/>
  </r>
  <r>
    <n v="26787"/>
    <s v="171-6406690-8234705"/>
    <x v="24533"/>
    <x v="0"/>
    <n v="25"/>
    <x v="1"/>
    <d v="2022-06-06T00:00:00"/>
    <x v="6"/>
    <x v="0"/>
    <x v="4"/>
    <x v="3862"/>
    <x v="0"/>
    <x v="4"/>
    <n v="1"/>
    <s v="INR"/>
    <n v="729"/>
    <x v="90"/>
    <x v="13"/>
    <n v="208017"/>
    <x v="0"/>
    <x v="0"/>
  </r>
  <r>
    <n v="26788"/>
    <s v="408-6054666-7577131"/>
    <x v="24534"/>
    <x v="0"/>
    <n v="49"/>
    <x v="0"/>
    <d v="2022-06-06T00:00:00"/>
    <x v="6"/>
    <x v="0"/>
    <x v="1"/>
    <x v="1557"/>
    <x v="1"/>
    <x v="3"/>
    <n v="1"/>
    <s v="INR"/>
    <n v="650"/>
    <x v="692"/>
    <x v="13"/>
    <n v="274702"/>
    <x v="0"/>
    <x v="0"/>
  </r>
  <r>
    <n v="26789"/>
    <s v="403-3871424-3217906"/>
    <x v="24535"/>
    <x v="0"/>
    <n v="19"/>
    <x v="1"/>
    <d v="2022-06-06T00:00:00"/>
    <x v="6"/>
    <x v="0"/>
    <x v="2"/>
    <x v="873"/>
    <x v="0"/>
    <x v="3"/>
    <n v="1"/>
    <s v="INR"/>
    <n v="487"/>
    <x v="1399"/>
    <x v="13"/>
    <n v="247776"/>
    <x v="0"/>
    <x v="0"/>
  </r>
  <r>
    <n v="26790"/>
    <s v="407-0971214-1761938"/>
    <x v="24536"/>
    <x v="1"/>
    <n v="21"/>
    <x v="1"/>
    <d v="2022-06-06T00:00:00"/>
    <x v="6"/>
    <x v="0"/>
    <x v="2"/>
    <x v="1464"/>
    <x v="1"/>
    <x v="0"/>
    <n v="1"/>
    <s v="INR"/>
    <n v="635"/>
    <x v="153"/>
    <x v="24"/>
    <n v="737101"/>
    <x v="0"/>
    <x v="0"/>
  </r>
  <r>
    <n v="26791"/>
    <s v="406-0090479-5399574"/>
    <x v="24537"/>
    <x v="0"/>
    <n v="37"/>
    <x v="0"/>
    <d v="2022-06-06T00:00:00"/>
    <x v="6"/>
    <x v="0"/>
    <x v="3"/>
    <x v="1118"/>
    <x v="1"/>
    <x v="3"/>
    <n v="1"/>
    <s v="INR"/>
    <n v="671"/>
    <x v="68"/>
    <x v="4"/>
    <n v="400604"/>
    <x v="0"/>
    <x v="0"/>
  </r>
  <r>
    <n v="26792"/>
    <s v="407-1374670-8440354"/>
    <x v="24538"/>
    <x v="0"/>
    <n v="58"/>
    <x v="0"/>
    <d v="2022-06-06T00:00:00"/>
    <x v="6"/>
    <x v="0"/>
    <x v="1"/>
    <x v="312"/>
    <x v="5"/>
    <x v="2"/>
    <n v="1"/>
    <s v="INR"/>
    <n v="625"/>
    <x v="11"/>
    <x v="10"/>
    <n v="110088"/>
    <x v="0"/>
    <x v="0"/>
  </r>
  <r>
    <n v="26793"/>
    <s v="402-5724606-0904313"/>
    <x v="24539"/>
    <x v="0"/>
    <n v="47"/>
    <x v="0"/>
    <d v="2022-06-06T00:00:00"/>
    <x v="6"/>
    <x v="3"/>
    <x v="0"/>
    <x v="4702"/>
    <x v="0"/>
    <x v="0"/>
    <n v="1"/>
    <s v="INR"/>
    <n v="517"/>
    <x v="55"/>
    <x v="6"/>
    <n v="530017"/>
    <x v="0"/>
    <x v="0"/>
  </r>
  <r>
    <n v="26794"/>
    <s v="405-0965608-7469125"/>
    <x v="24540"/>
    <x v="0"/>
    <n v="55"/>
    <x v="0"/>
    <d v="2022-06-06T00:00:00"/>
    <x v="6"/>
    <x v="0"/>
    <x v="2"/>
    <x v="3938"/>
    <x v="1"/>
    <x v="1"/>
    <n v="1"/>
    <s v="INR"/>
    <n v="888"/>
    <x v="89"/>
    <x v="5"/>
    <n v="590001"/>
    <x v="0"/>
    <x v="0"/>
  </r>
  <r>
    <n v="26795"/>
    <s v="407-2414151-7754715"/>
    <x v="24541"/>
    <x v="1"/>
    <n v="19"/>
    <x v="1"/>
    <d v="2022-06-06T00:00:00"/>
    <x v="6"/>
    <x v="0"/>
    <x v="0"/>
    <x v="2568"/>
    <x v="2"/>
    <x v="2"/>
    <n v="1"/>
    <s v="INR"/>
    <n v="859"/>
    <x v="11"/>
    <x v="10"/>
    <n v="110034"/>
    <x v="0"/>
    <x v="0"/>
  </r>
  <r>
    <n v="26796"/>
    <s v="408-3448840-5148300"/>
    <x v="24542"/>
    <x v="0"/>
    <n v="45"/>
    <x v="0"/>
    <d v="2022-06-06T00:00:00"/>
    <x v="6"/>
    <x v="0"/>
    <x v="2"/>
    <x v="3781"/>
    <x v="0"/>
    <x v="0"/>
    <n v="1"/>
    <s v="INR"/>
    <n v="432"/>
    <x v="63"/>
    <x v="9"/>
    <n v="500015"/>
    <x v="0"/>
    <x v="0"/>
  </r>
  <r>
    <n v="26797"/>
    <s v="402-8621051-2827558"/>
    <x v="24543"/>
    <x v="1"/>
    <n v="68"/>
    <x v="2"/>
    <d v="2022-06-06T00:00:00"/>
    <x v="6"/>
    <x v="0"/>
    <x v="2"/>
    <x v="792"/>
    <x v="2"/>
    <x v="5"/>
    <n v="1"/>
    <s v="INR"/>
    <n v="735"/>
    <x v="363"/>
    <x v="13"/>
    <n v="206130"/>
    <x v="0"/>
    <x v="0"/>
  </r>
  <r>
    <n v="26798"/>
    <s v="402-1065929-8290728"/>
    <x v="24544"/>
    <x v="0"/>
    <n v="26"/>
    <x v="1"/>
    <d v="2022-06-06T00:00:00"/>
    <x v="6"/>
    <x v="0"/>
    <x v="3"/>
    <x v="873"/>
    <x v="0"/>
    <x v="3"/>
    <n v="1"/>
    <s v="INR"/>
    <n v="487"/>
    <x v="556"/>
    <x v="6"/>
    <n v="521001"/>
    <x v="0"/>
    <x v="0"/>
  </r>
  <r>
    <n v="26799"/>
    <s v="404-2652992-0611536"/>
    <x v="24545"/>
    <x v="0"/>
    <n v="22"/>
    <x v="1"/>
    <d v="2022-06-06T00:00:00"/>
    <x v="6"/>
    <x v="0"/>
    <x v="2"/>
    <x v="71"/>
    <x v="4"/>
    <x v="7"/>
    <n v="1"/>
    <s v="INR"/>
    <n v="291"/>
    <x v="439"/>
    <x v="2"/>
    <n v="700135"/>
    <x v="0"/>
    <x v="0"/>
  </r>
  <r>
    <n v="26800"/>
    <s v="402-2116162-3169122"/>
    <x v="24546"/>
    <x v="0"/>
    <n v="41"/>
    <x v="0"/>
    <d v="2022-06-06T00:00:00"/>
    <x v="6"/>
    <x v="0"/>
    <x v="0"/>
    <x v="16"/>
    <x v="1"/>
    <x v="4"/>
    <n v="1"/>
    <s v="INR"/>
    <n v="1201"/>
    <x v="193"/>
    <x v="4"/>
    <n v="401209"/>
    <x v="0"/>
    <x v="0"/>
  </r>
  <r>
    <n v="26801"/>
    <s v="403-0172811-2655509"/>
    <x v="24547"/>
    <x v="1"/>
    <n v="29"/>
    <x v="1"/>
    <d v="2022-06-06T00:00:00"/>
    <x v="6"/>
    <x v="0"/>
    <x v="2"/>
    <x v="5075"/>
    <x v="1"/>
    <x v="5"/>
    <n v="1"/>
    <s v="INR"/>
    <n v="1149"/>
    <x v="155"/>
    <x v="15"/>
    <n v="248007"/>
    <x v="0"/>
    <x v="0"/>
  </r>
  <r>
    <n v="26802"/>
    <s v="402-8249809-1290725"/>
    <x v="24548"/>
    <x v="1"/>
    <n v="28"/>
    <x v="1"/>
    <d v="2022-06-06T00:00:00"/>
    <x v="6"/>
    <x v="0"/>
    <x v="0"/>
    <x v="893"/>
    <x v="2"/>
    <x v="1"/>
    <n v="1"/>
    <s v="INR"/>
    <n v="771"/>
    <x v="78"/>
    <x v="7"/>
    <n v="670673"/>
    <x v="0"/>
    <x v="0"/>
  </r>
  <r>
    <n v="26803"/>
    <s v="404-9173450-7025963"/>
    <x v="24549"/>
    <x v="1"/>
    <n v="22"/>
    <x v="1"/>
    <d v="2022-06-06T00:00:00"/>
    <x v="6"/>
    <x v="0"/>
    <x v="0"/>
    <x v="893"/>
    <x v="2"/>
    <x v="1"/>
    <n v="1"/>
    <s v="INR"/>
    <n v="725"/>
    <x v="102"/>
    <x v="7"/>
    <n v="686002"/>
    <x v="0"/>
    <x v="0"/>
  </r>
  <r>
    <n v="26804"/>
    <s v="403-5540378-2604362"/>
    <x v="24550"/>
    <x v="0"/>
    <n v="42"/>
    <x v="0"/>
    <d v="2022-06-06T00:00:00"/>
    <x v="6"/>
    <x v="0"/>
    <x v="3"/>
    <x v="3499"/>
    <x v="0"/>
    <x v="1"/>
    <n v="1"/>
    <s v="INR"/>
    <n v="475"/>
    <x v="11"/>
    <x v="10"/>
    <n v="110029"/>
    <x v="0"/>
    <x v="0"/>
  </r>
  <r>
    <n v="26805"/>
    <s v="404-2570517-0978738"/>
    <x v="24551"/>
    <x v="0"/>
    <n v="42"/>
    <x v="0"/>
    <d v="2022-06-06T00:00:00"/>
    <x v="6"/>
    <x v="0"/>
    <x v="4"/>
    <x v="395"/>
    <x v="0"/>
    <x v="4"/>
    <n v="2"/>
    <s v="INR"/>
    <n v="798"/>
    <x v="42"/>
    <x v="5"/>
    <n v="560067"/>
    <x v="0"/>
    <x v="0"/>
  </r>
  <r>
    <n v="26806"/>
    <s v="404-2570517-0978738"/>
    <x v="24551"/>
    <x v="0"/>
    <n v="37"/>
    <x v="0"/>
    <d v="2022-06-06T00:00:00"/>
    <x v="6"/>
    <x v="0"/>
    <x v="2"/>
    <x v="2088"/>
    <x v="0"/>
    <x v="3"/>
    <n v="1"/>
    <s v="INR"/>
    <n v="459"/>
    <x v="30"/>
    <x v="4"/>
    <n v="411027"/>
    <x v="0"/>
    <x v="0"/>
  </r>
  <r>
    <n v="26807"/>
    <s v="406-0475974-1251527"/>
    <x v="24552"/>
    <x v="0"/>
    <n v="23"/>
    <x v="1"/>
    <d v="2022-06-06T00:00:00"/>
    <x v="6"/>
    <x v="0"/>
    <x v="5"/>
    <x v="343"/>
    <x v="0"/>
    <x v="3"/>
    <n v="1"/>
    <s v="INR"/>
    <n v="329"/>
    <x v="1323"/>
    <x v="13"/>
    <n v="244235"/>
    <x v="0"/>
    <x v="0"/>
  </r>
  <r>
    <n v="26808"/>
    <s v="404-6035926-5560332"/>
    <x v="24553"/>
    <x v="0"/>
    <n v="59"/>
    <x v="0"/>
    <d v="2022-06-06T00:00:00"/>
    <x v="6"/>
    <x v="0"/>
    <x v="3"/>
    <x v="318"/>
    <x v="4"/>
    <x v="7"/>
    <n v="1"/>
    <s v="INR"/>
    <n v="678"/>
    <x v="19"/>
    <x v="14"/>
    <n v="452019"/>
    <x v="0"/>
    <x v="0"/>
  </r>
  <r>
    <n v="26809"/>
    <s v="407-2436647-4729958"/>
    <x v="24554"/>
    <x v="0"/>
    <n v="22"/>
    <x v="1"/>
    <d v="2022-06-06T00:00:00"/>
    <x v="6"/>
    <x v="0"/>
    <x v="2"/>
    <x v="275"/>
    <x v="1"/>
    <x v="4"/>
    <n v="1"/>
    <s v="INR"/>
    <n v="799"/>
    <x v="514"/>
    <x v="34"/>
    <n v="797112"/>
    <x v="0"/>
    <x v="0"/>
  </r>
  <r>
    <n v="26810"/>
    <s v="402-5180204-5524337"/>
    <x v="24555"/>
    <x v="0"/>
    <n v="57"/>
    <x v="0"/>
    <d v="2022-06-06T00:00:00"/>
    <x v="6"/>
    <x v="0"/>
    <x v="3"/>
    <x v="136"/>
    <x v="0"/>
    <x v="1"/>
    <n v="1"/>
    <s v="INR"/>
    <n v="458"/>
    <x v="72"/>
    <x v="3"/>
    <n v="641028"/>
    <x v="0"/>
    <x v="0"/>
  </r>
  <r>
    <n v="26811"/>
    <s v="171-8248441-3540307"/>
    <x v="24556"/>
    <x v="0"/>
    <n v="60"/>
    <x v="0"/>
    <d v="2022-06-06T00:00:00"/>
    <x v="6"/>
    <x v="0"/>
    <x v="0"/>
    <x v="2294"/>
    <x v="1"/>
    <x v="0"/>
    <n v="1"/>
    <s v="INR"/>
    <n v="599"/>
    <x v="139"/>
    <x v="4"/>
    <n v="410201"/>
    <x v="0"/>
    <x v="0"/>
  </r>
  <r>
    <n v="26812"/>
    <s v="408-4857170-7465931"/>
    <x v="24557"/>
    <x v="1"/>
    <n v="31"/>
    <x v="0"/>
    <d v="2022-06-06T00:00:00"/>
    <x v="6"/>
    <x v="0"/>
    <x v="4"/>
    <x v="902"/>
    <x v="2"/>
    <x v="2"/>
    <n v="1"/>
    <s v="INR"/>
    <n v="724"/>
    <x v="49"/>
    <x v="12"/>
    <n v="334005"/>
    <x v="0"/>
    <x v="0"/>
  </r>
  <r>
    <n v="26813"/>
    <s v="403-1398104-6046763"/>
    <x v="24558"/>
    <x v="1"/>
    <n v="54"/>
    <x v="0"/>
    <d v="2022-06-06T00:00:00"/>
    <x v="6"/>
    <x v="0"/>
    <x v="2"/>
    <x v="792"/>
    <x v="2"/>
    <x v="5"/>
    <n v="1"/>
    <s v="INR"/>
    <n v="735"/>
    <x v="1483"/>
    <x v="13"/>
    <n v="271201"/>
    <x v="0"/>
    <x v="0"/>
  </r>
  <r>
    <n v="26814"/>
    <s v="407-6478042-2677144"/>
    <x v="24559"/>
    <x v="0"/>
    <n v="46"/>
    <x v="0"/>
    <d v="2022-06-06T00:00:00"/>
    <x v="6"/>
    <x v="0"/>
    <x v="2"/>
    <x v="332"/>
    <x v="4"/>
    <x v="7"/>
    <n v="1"/>
    <s v="INR"/>
    <n v="969"/>
    <x v="137"/>
    <x v="5"/>
    <n v="577201"/>
    <x v="0"/>
    <x v="0"/>
  </r>
  <r>
    <n v="26815"/>
    <s v="408-0473718-9815559"/>
    <x v="24560"/>
    <x v="0"/>
    <n v="37"/>
    <x v="0"/>
    <d v="2022-06-06T00:00:00"/>
    <x v="6"/>
    <x v="3"/>
    <x v="3"/>
    <x v="81"/>
    <x v="0"/>
    <x v="2"/>
    <n v="1"/>
    <s v="INR"/>
    <n v="376"/>
    <x v="5"/>
    <x v="5"/>
    <n v="562107"/>
    <x v="0"/>
    <x v="0"/>
  </r>
  <r>
    <n v="26816"/>
    <s v="404-0995297-3891535"/>
    <x v="24561"/>
    <x v="0"/>
    <n v="26"/>
    <x v="1"/>
    <d v="2022-06-06T00:00:00"/>
    <x v="6"/>
    <x v="0"/>
    <x v="2"/>
    <x v="983"/>
    <x v="1"/>
    <x v="5"/>
    <n v="1"/>
    <s v="INR"/>
    <n v="1229"/>
    <x v="14"/>
    <x v="4"/>
    <n v="400084"/>
    <x v="0"/>
    <x v="0"/>
  </r>
  <r>
    <n v="26817"/>
    <s v="408-5208038-8800319"/>
    <x v="24562"/>
    <x v="1"/>
    <n v="27"/>
    <x v="1"/>
    <d v="2022-06-06T00:00:00"/>
    <x v="6"/>
    <x v="0"/>
    <x v="2"/>
    <x v="1149"/>
    <x v="2"/>
    <x v="3"/>
    <n v="1"/>
    <s v="INR"/>
    <n v="771"/>
    <x v="34"/>
    <x v="13"/>
    <n v="221002"/>
    <x v="0"/>
    <x v="0"/>
  </r>
  <r>
    <n v="26818"/>
    <s v="404-4782468-1835504"/>
    <x v="24563"/>
    <x v="0"/>
    <n v="31"/>
    <x v="0"/>
    <d v="2022-06-06T00:00:00"/>
    <x v="6"/>
    <x v="0"/>
    <x v="2"/>
    <x v="431"/>
    <x v="4"/>
    <x v="7"/>
    <n v="1"/>
    <s v="INR"/>
    <n v="475"/>
    <x v="125"/>
    <x v="3"/>
    <n v="641604"/>
    <x v="0"/>
    <x v="0"/>
  </r>
  <r>
    <n v="26819"/>
    <s v="406-8956959-9773965"/>
    <x v="24564"/>
    <x v="0"/>
    <n v="64"/>
    <x v="2"/>
    <d v="2022-06-06T00:00:00"/>
    <x v="6"/>
    <x v="0"/>
    <x v="0"/>
    <x v="1477"/>
    <x v="0"/>
    <x v="3"/>
    <n v="1"/>
    <s v="INR"/>
    <n v="568"/>
    <x v="64"/>
    <x v="5"/>
    <n v="570011"/>
    <x v="0"/>
    <x v="0"/>
  </r>
  <r>
    <n v="26820"/>
    <s v="402-4848882-5216305"/>
    <x v="24565"/>
    <x v="1"/>
    <n v="37"/>
    <x v="0"/>
    <d v="2022-06-06T00:00:00"/>
    <x v="6"/>
    <x v="0"/>
    <x v="0"/>
    <x v="175"/>
    <x v="2"/>
    <x v="6"/>
    <n v="1"/>
    <s v="INR"/>
    <n v="735"/>
    <x v="1624"/>
    <x v="6"/>
    <n v="516162"/>
    <x v="0"/>
    <x v="0"/>
  </r>
  <r>
    <n v="26821"/>
    <s v="407-2460283-2748358"/>
    <x v="24566"/>
    <x v="0"/>
    <n v="33"/>
    <x v="0"/>
    <d v="2022-06-06T00:00:00"/>
    <x v="6"/>
    <x v="0"/>
    <x v="2"/>
    <x v="133"/>
    <x v="0"/>
    <x v="0"/>
    <n v="1"/>
    <s v="INR"/>
    <n v="399"/>
    <x v="5"/>
    <x v="5"/>
    <n v="560056"/>
    <x v="0"/>
    <x v="0"/>
  </r>
  <r>
    <n v="26822"/>
    <s v="404-4599652-2385966"/>
    <x v="24567"/>
    <x v="1"/>
    <n v="35"/>
    <x v="0"/>
    <d v="2022-06-06T00:00:00"/>
    <x v="6"/>
    <x v="0"/>
    <x v="4"/>
    <x v="3684"/>
    <x v="2"/>
    <x v="0"/>
    <n v="1"/>
    <s v="INR"/>
    <n v="885"/>
    <x v="834"/>
    <x v="17"/>
    <n v="388325"/>
    <x v="0"/>
    <x v="0"/>
  </r>
  <r>
    <n v="26823"/>
    <s v="404-4599652-2385966"/>
    <x v="24567"/>
    <x v="0"/>
    <n v="23"/>
    <x v="1"/>
    <d v="2022-06-06T00:00:00"/>
    <x v="6"/>
    <x v="0"/>
    <x v="2"/>
    <x v="3404"/>
    <x v="1"/>
    <x v="0"/>
    <n v="1"/>
    <s v="INR"/>
    <n v="648"/>
    <x v="5"/>
    <x v="5"/>
    <n v="560066"/>
    <x v="0"/>
    <x v="0"/>
  </r>
  <r>
    <n v="26824"/>
    <s v="404-4599652-2385966"/>
    <x v="24567"/>
    <x v="0"/>
    <n v="32"/>
    <x v="0"/>
    <d v="2022-06-06T00:00:00"/>
    <x v="6"/>
    <x v="0"/>
    <x v="1"/>
    <x v="6"/>
    <x v="0"/>
    <x v="0"/>
    <n v="1"/>
    <s v="INR"/>
    <n v="771"/>
    <x v="9"/>
    <x v="8"/>
    <n v="781003"/>
    <x v="0"/>
    <x v="0"/>
  </r>
  <r>
    <n v="26825"/>
    <s v="404-3536797-1961924"/>
    <x v="24568"/>
    <x v="1"/>
    <n v="44"/>
    <x v="0"/>
    <d v="2022-06-06T00:00:00"/>
    <x v="6"/>
    <x v="0"/>
    <x v="2"/>
    <x v="663"/>
    <x v="2"/>
    <x v="3"/>
    <n v="1"/>
    <s v="INR"/>
    <n v="735"/>
    <x v="126"/>
    <x v="11"/>
    <n v="754004"/>
    <x v="0"/>
    <x v="0"/>
  </r>
  <r>
    <n v="26826"/>
    <s v="408-9869535-8653138"/>
    <x v="24569"/>
    <x v="0"/>
    <n v="57"/>
    <x v="0"/>
    <d v="2022-06-06T00:00:00"/>
    <x v="6"/>
    <x v="1"/>
    <x v="1"/>
    <x v="2003"/>
    <x v="0"/>
    <x v="2"/>
    <n v="1"/>
    <s v="INR"/>
    <n v="382"/>
    <x v="5"/>
    <x v="5"/>
    <n v="560070"/>
    <x v="0"/>
    <x v="0"/>
  </r>
  <r>
    <n v="26827"/>
    <s v="408-9869535-8653138"/>
    <x v="24569"/>
    <x v="0"/>
    <n v="34"/>
    <x v="0"/>
    <d v="2022-06-06T00:00:00"/>
    <x v="6"/>
    <x v="0"/>
    <x v="2"/>
    <x v="880"/>
    <x v="0"/>
    <x v="4"/>
    <n v="1"/>
    <s v="INR"/>
    <n v="359"/>
    <x v="6"/>
    <x v="6"/>
    <n v="520007"/>
    <x v="0"/>
    <x v="0"/>
  </r>
  <r>
    <n v="26828"/>
    <s v="402-6393565-4091554"/>
    <x v="24570"/>
    <x v="0"/>
    <n v="19"/>
    <x v="1"/>
    <d v="2022-06-06T00:00:00"/>
    <x v="6"/>
    <x v="3"/>
    <x v="0"/>
    <x v="573"/>
    <x v="1"/>
    <x v="3"/>
    <n v="1"/>
    <s v="INR"/>
    <n v="599"/>
    <x v="11"/>
    <x v="10"/>
    <n v="110078"/>
    <x v="0"/>
    <x v="0"/>
  </r>
  <r>
    <n v="26829"/>
    <s v="408-4106030-3932351"/>
    <x v="24571"/>
    <x v="1"/>
    <n v="42"/>
    <x v="0"/>
    <d v="2022-06-06T00:00:00"/>
    <x v="6"/>
    <x v="0"/>
    <x v="2"/>
    <x v="1149"/>
    <x v="2"/>
    <x v="3"/>
    <n v="1"/>
    <s v="INR"/>
    <n v="771"/>
    <x v="5"/>
    <x v="5"/>
    <n v="560103"/>
    <x v="0"/>
    <x v="0"/>
  </r>
  <r>
    <n v="26830"/>
    <s v="402-3887331-1733929"/>
    <x v="24572"/>
    <x v="1"/>
    <n v="33"/>
    <x v="0"/>
    <d v="2022-06-06T00:00:00"/>
    <x v="6"/>
    <x v="0"/>
    <x v="4"/>
    <x v="3280"/>
    <x v="1"/>
    <x v="2"/>
    <n v="1"/>
    <s v="INR"/>
    <n v="774"/>
    <x v="131"/>
    <x v="13"/>
    <n v="201005"/>
    <x v="0"/>
    <x v="0"/>
  </r>
  <r>
    <n v="26831"/>
    <s v="402-3887331-1733929"/>
    <x v="24572"/>
    <x v="1"/>
    <n v="20"/>
    <x v="1"/>
    <d v="2022-06-06T00:00:00"/>
    <x v="6"/>
    <x v="0"/>
    <x v="2"/>
    <x v="5076"/>
    <x v="1"/>
    <x v="5"/>
    <n v="1"/>
    <s v="INR"/>
    <n v="881"/>
    <x v="436"/>
    <x v="5"/>
    <n v="585101"/>
    <x v="0"/>
    <x v="0"/>
  </r>
  <r>
    <n v="26832"/>
    <s v="406-3340633-8017144"/>
    <x v="24573"/>
    <x v="1"/>
    <n v="20"/>
    <x v="1"/>
    <d v="2022-06-06T00:00:00"/>
    <x v="6"/>
    <x v="0"/>
    <x v="4"/>
    <x v="3629"/>
    <x v="2"/>
    <x v="1"/>
    <n v="1"/>
    <s v="INR"/>
    <n v="496"/>
    <x v="15"/>
    <x v="0"/>
    <n v="143001"/>
    <x v="0"/>
    <x v="0"/>
  </r>
  <r>
    <n v="26833"/>
    <s v="404-7579575-2989141"/>
    <x v="24574"/>
    <x v="0"/>
    <n v="72"/>
    <x v="2"/>
    <d v="2022-06-06T00:00:00"/>
    <x v="6"/>
    <x v="0"/>
    <x v="6"/>
    <x v="3492"/>
    <x v="0"/>
    <x v="5"/>
    <n v="1"/>
    <s v="INR"/>
    <n v="382"/>
    <x v="1693"/>
    <x v="4"/>
    <n v="441001"/>
    <x v="0"/>
    <x v="0"/>
  </r>
  <r>
    <n v="26834"/>
    <s v="406-5523679-3183542"/>
    <x v="24575"/>
    <x v="1"/>
    <n v="33"/>
    <x v="0"/>
    <d v="2022-06-06T00:00:00"/>
    <x v="6"/>
    <x v="0"/>
    <x v="2"/>
    <x v="429"/>
    <x v="1"/>
    <x v="0"/>
    <n v="1"/>
    <s v="INR"/>
    <n v="999"/>
    <x v="5"/>
    <x v="5"/>
    <n v="560036"/>
    <x v="0"/>
    <x v="0"/>
  </r>
  <r>
    <n v="26835"/>
    <s v="408-1345811-2145139"/>
    <x v="24576"/>
    <x v="0"/>
    <n v="38"/>
    <x v="0"/>
    <d v="2022-06-06T00:00:00"/>
    <x v="6"/>
    <x v="0"/>
    <x v="2"/>
    <x v="616"/>
    <x v="1"/>
    <x v="2"/>
    <n v="1"/>
    <s v="INR"/>
    <n v="1163"/>
    <x v="27"/>
    <x v="17"/>
    <n v="390024"/>
    <x v="0"/>
    <x v="0"/>
  </r>
  <r>
    <n v="26836"/>
    <s v="171-7722316-8448349"/>
    <x v="24577"/>
    <x v="1"/>
    <n v="24"/>
    <x v="1"/>
    <d v="2022-06-06T00:00:00"/>
    <x v="6"/>
    <x v="0"/>
    <x v="0"/>
    <x v="902"/>
    <x v="2"/>
    <x v="2"/>
    <n v="1"/>
    <s v="INR"/>
    <n v="771"/>
    <x v="16"/>
    <x v="13"/>
    <n v="226016"/>
    <x v="0"/>
    <x v="0"/>
  </r>
  <r>
    <n v="26837"/>
    <s v="402-7208190-6170745"/>
    <x v="24578"/>
    <x v="0"/>
    <n v="20"/>
    <x v="1"/>
    <d v="2022-06-06T00:00:00"/>
    <x v="6"/>
    <x v="0"/>
    <x v="0"/>
    <x v="1322"/>
    <x v="0"/>
    <x v="3"/>
    <n v="1"/>
    <s v="INR"/>
    <n v="499"/>
    <x v="11"/>
    <x v="10"/>
    <n v="110045"/>
    <x v="0"/>
    <x v="0"/>
  </r>
  <r>
    <n v="26838"/>
    <s v="402-0777778-8920323"/>
    <x v="24579"/>
    <x v="0"/>
    <n v="30"/>
    <x v="1"/>
    <d v="2022-06-06T00:00:00"/>
    <x v="6"/>
    <x v="0"/>
    <x v="6"/>
    <x v="1237"/>
    <x v="0"/>
    <x v="2"/>
    <n v="1"/>
    <s v="INR"/>
    <n v="292"/>
    <x v="1230"/>
    <x v="4"/>
    <n v="415110"/>
    <x v="0"/>
    <x v="0"/>
  </r>
  <r>
    <n v="26839"/>
    <s v="407-2533232-7616320"/>
    <x v="24580"/>
    <x v="0"/>
    <n v="68"/>
    <x v="2"/>
    <d v="2022-06-06T00:00:00"/>
    <x v="6"/>
    <x v="0"/>
    <x v="1"/>
    <x v="2519"/>
    <x v="0"/>
    <x v="2"/>
    <n v="1"/>
    <s v="INR"/>
    <n v="495"/>
    <x v="174"/>
    <x v="11"/>
    <n v="760002"/>
    <x v="0"/>
    <x v="0"/>
  </r>
  <r>
    <n v="26840"/>
    <s v="405-8489392-0704352"/>
    <x v="24581"/>
    <x v="1"/>
    <n v="49"/>
    <x v="0"/>
    <d v="2022-06-06T00:00:00"/>
    <x v="6"/>
    <x v="0"/>
    <x v="2"/>
    <x v="281"/>
    <x v="1"/>
    <x v="3"/>
    <n v="1"/>
    <s v="INR"/>
    <n v="618"/>
    <x v="17"/>
    <x v="3"/>
    <n v="625009"/>
    <x v="0"/>
    <x v="0"/>
  </r>
  <r>
    <n v="26841"/>
    <s v="406-1917127-4246755"/>
    <x v="24582"/>
    <x v="0"/>
    <n v="78"/>
    <x v="2"/>
    <d v="2022-06-06T00:00:00"/>
    <x v="6"/>
    <x v="0"/>
    <x v="2"/>
    <x v="89"/>
    <x v="4"/>
    <x v="7"/>
    <n v="1"/>
    <s v="INR"/>
    <n v="1593"/>
    <x v="2"/>
    <x v="2"/>
    <n v="700084"/>
    <x v="0"/>
    <x v="0"/>
  </r>
  <r>
    <n v="26842"/>
    <s v="403-0560514-9945905"/>
    <x v="24583"/>
    <x v="0"/>
    <n v="39"/>
    <x v="0"/>
    <d v="2022-06-06T00:00:00"/>
    <x v="6"/>
    <x v="0"/>
    <x v="6"/>
    <x v="2353"/>
    <x v="0"/>
    <x v="5"/>
    <n v="1"/>
    <s v="INR"/>
    <n v="715"/>
    <x v="205"/>
    <x v="4"/>
    <n v="412115"/>
    <x v="0"/>
    <x v="0"/>
  </r>
  <r>
    <n v="26843"/>
    <s v="404-9121383-4219508"/>
    <x v="24584"/>
    <x v="0"/>
    <n v="40"/>
    <x v="0"/>
    <d v="2022-06-06T00:00:00"/>
    <x v="6"/>
    <x v="0"/>
    <x v="2"/>
    <x v="969"/>
    <x v="0"/>
    <x v="2"/>
    <n v="1"/>
    <s v="INR"/>
    <n v="352"/>
    <x v="155"/>
    <x v="15"/>
    <n v="248001"/>
    <x v="0"/>
    <x v="0"/>
  </r>
  <r>
    <n v="26844"/>
    <s v="406-4012349-9377150"/>
    <x v="24585"/>
    <x v="0"/>
    <n v="19"/>
    <x v="1"/>
    <d v="2022-06-06T00:00:00"/>
    <x v="6"/>
    <x v="0"/>
    <x v="6"/>
    <x v="207"/>
    <x v="1"/>
    <x v="3"/>
    <n v="1"/>
    <s v="INR"/>
    <n v="759"/>
    <x v="1748"/>
    <x v="28"/>
    <n v="181141"/>
    <x v="0"/>
    <x v="0"/>
  </r>
  <r>
    <n v="26845"/>
    <s v="403-8661897-4908334"/>
    <x v="24586"/>
    <x v="0"/>
    <n v="46"/>
    <x v="0"/>
    <d v="2022-06-06T00:00:00"/>
    <x v="6"/>
    <x v="0"/>
    <x v="0"/>
    <x v="154"/>
    <x v="0"/>
    <x v="1"/>
    <n v="1"/>
    <s v="INR"/>
    <n v="449"/>
    <x v="5"/>
    <x v="5"/>
    <n v="560073"/>
    <x v="0"/>
    <x v="0"/>
  </r>
  <r>
    <n v="26846"/>
    <s v="403-8661897-4908334"/>
    <x v="24586"/>
    <x v="0"/>
    <n v="37"/>
    <x v="0"/>
    <d v="2022-06-06T00:00:00"/>
    <x v="6"/>
    <x v="0"/>
    <x v="2"/>
    <x v="5077"/>
    <x v="0"/>
    <x v="0"/>
    <n v="1"/>
    <s v="INR"/>
    <n v="525"/>
    <x v="280"/>
    <x v="21"/>
    <n v="171007"/>
    <x v="0"/>
    <x v="0"/>
  </r>
  <r>
    <n v="26847"/>
    <s v="403-8661897-4908334"/>
    <x v="24586"/>
    <x v="0"/>
    <n v="37"/>
    <x v="0"/>
    <d v="2022-06-06T00:00:00"/>
    <x v="6"/>
    <x v="0"/>
    <x v="3"/>
    <x v="2958"/>
    <x v="0"/>
    <x v="0"/>
    <n v="1"/>
    <s v="INR"/>
    <n v="317"/>
    <x v="10"/>
    <x v="9"/>
    <n v="500004"/>
    <x v="0"/>
    <x v="0"/>
  </r>
  <r>
    <n v="26848"/>
    <s v="171-8797327-2365964"/>
    <x v="24587"/>
    <x v="1"/>
    <n v="67"/>
    <x v="2"/>
    <d v="2022-06-06T00:00:00"/>
    <x v="6"/>
    <x v="0"/>
    <x v="2"/>
    <x v="3485"/>
    <x v="2"/>
    <x v="2"/>
    <n v="1"/>
    <s v="INR"/>
    <n v="735"/>
    <x v="427"/>
    <x v="7"/>
    <n v="686574"/>
    <x v="0"/>
    <x v="0"/>
  </r>
  <r>
    <n v="26849"/>
    <s v="407-7483952-1429113"/>
    <x v="24588"/>
    <x v="0"/>
    <n v="50"/>
    <x v="0"/>
    <d v="2022-06-06T00:00:00"/>
    <x v="6"/>
    <x v="0"/>
    <x v="2"/>
    <x v="839"/>
    <x v="0"/>
    <x v="10"/>
    <n v="1"/>
    <s v="INR"/>
    <n v="696"/>
    <x v="19"/>
    <x v="14"/>
    <n v="452001"/>
    <x v="0"/>
    <x v="0"/>
  </r>
  <r>
    <n v="26850"/>
    <s v="404-9865663-0279535"/>
    <x v="24589"/>
    <x v="0"/>
    <n v="36"/>
    <x v="0"/>
    <d v="2022-06-06T00:00:00"/>
    <x v="6"/>
    <x v="0"/>
    <x v="0"/>
    <x v="4303"/>
    <x v="0"/>
    <x v="0"/>
    <n v="1"/>
    <s v="INR"/>
    <n v="471"/>
    <x v="560"/>
    <x v="3"/>
    <n v="635109"/>
    <x v="0"/>
    <x v="0"/>
  </r>
  <r>
    <n v="26851"/>
    <s v="408-6939719-5574701"/>
    <x v="24590"/>
    <x v="1"/>
    <n v="36"/>
    <x v="0"/>
    <d v="2022-06-06T00:00:00"/>
    <x v="6"/>
    <x v="0"/>
    <x v="2"/>
    <x v="4927"/>
    <x v="1"/>
    <x v="0"/>
    <n v="1"/>
    <s v="INR"/>
    <n v="1099"/>
    <x v="357"/>
    <x v="4"/>
    <n v="444005"/>
    <x v="0"/>
    <x v="0"/>
  </r>
  <r>
    <n v="26852"/>
    <s v="404-1574983-9253119"/>
    <x v="24591"/>
    <x v="0"/>
    <n v="44"/>
    <x v="0"/>
    <d v="2022-06-06T00:00:00"/>
    <x v="6"/>
    <x v="0"/>
    <x v="0"/>
    <x v="136"/>
    <x v="0"/>
    <x v="1"/>
    <n v="1"/>
    <s v="INR"/>
    <n v="458"/>
    <x v="25"/>
    <x v="17"/>
    <n v="380009"/>
    <x v="0"/>
    <x v="0"/>
  </r>
  <r>
    <n v="26853"/>
    <s v="171-5785828-4568346"/>
    <x v="24592"/>
    <x v="0"/>
    <n v="22"/>
    <x v="1"/>
    <d v="2022-06-06T00:00:00"/>
    <x v="6"/>
    <x v="0"/>
    <x v="1"/>
    <x v="2514"/>
    <x v="0"/>
    <x v="8"/>
    <n v="1"/>
    <s v="INR"/>
    <n v="563"/>
    <x v="143"/>
    <x v="19"/>
    <n v="826004"/>
    <x v="0"/>
    <x v="0"/>
  </r>
  <r>
    <n v="26854"/>
    <s v="402-6948053-8241154"/>
    <x v="24593"/>
    <x v="0"/>
    <n v="31"/>
    <x v="0"/>
    <d v="2022-06-06T00:00:00"/>
    <x v="6"/>
    <x v="0"/>
    <x v="2"/>
    <x v="540"/>
    <x v="0"/>
    <x v="4"/>
    <n v="1"/>
    <s v="INR"/>
    <n v="533"/>
    <x v="10"/>
    <x v="9"/>
    <n v="500032"/>
    <x v="0"/>
    <x v="0"/>
  </r>
  <r>
    <n v="26855"/>
    <s v="402-5383089-1124342"/>
    <x v="24594"/>
    <x v="0"/>
    <n v="18"/>
    <x v="1"/>
    <d v="2022-06-06T00:00:00"/>
    <x v="6"/>
    <x v="0"/>
    <x v="2"/>
    <x v="3130"/>
    <x v="1"/>
    <x v="3"/>
    <n v="1"/>
    <s v="INR"/>
    <n v="495"/>
    <x v="30"/>
    <x v="4"/>
    <n v="411041"/>
    <x v="0"/>
    <x v="0"/>
  </r>
  <r>
    <n v="26856"/>
    <s v="402-0874080-9585923"/>
    <x v="24595"/>
    <x v="0"/>
    <n v="25"/>
    <x v="1"/>
    <d v="2022-06-06T00:00:00"/>
    <x v="6"/>
    <x v="0"/>
    <x v="2"/>
    <x v="1970"/>
    <x v="0"/>
    <x v="4"/>
    <n v="1"/>
    <s v="INR"/>
    <n v="688"/>
    <x v="5"/>
    <x v="5"/>
    <n v="560064"/>
    <x v="0"/>
    <x v="0"/>
  </r>
  <r>
    <n v="26857"/>
    <s v="171-2353412-1381933"/>
    <x v="24596"/>
    <x v="0"/>
    <n v="33"/>
    <x v="0"/>
    <d v="2022-06-06T00:00:00"/>
    <x v="6"/>
    <x v="0"/>
    <x v="5"/>
    <x v="284"/>
    <x v="4"/>
    <x v="7"/>
    <n v="1"/>
    <s v="INR"/>
    <n v="589"/>
    <x v="1725"/>
    <x v="20"/>
    <n v="851117"/>
    <x v="0"/>
    <x v="0"/>
  </r>
  <r>
    <n v="26858"/>
    <s v="407-4069865-4493131"/>
    <x v="24597"/>
    <x v="1"/>
    <n v="19"/>
    <x v="1"/>
    <d v="2022-06-06T00:00:00"/>
    <x v="6"/>
    <x v="0"/>
    <x v="2"/>
    <x v="2312"/>
    <x v="2"/>
    <x v="6"/>
    <n v="1"/>
    <s v="INR"/>
    <n v="771"/>
    <x v="5"/>
    <x v="5"/>
    <n v="560037"/>
    <x v="0"/>
    <x v="0"/>
  </r>
  <r>
    <n v="26859"/>
    <s v="408-8966985-4165104"/>
    <x v="24598"/>
    <x v="1"/>
    <n v="41"/>
    <x v="0"/>
    <d v="2022-06-06T00:00:00"/>
    <x v="6"/>
    <x v="0"/>
    <x v="2"/>
    <x v="4821"/>
    <x v="1"/>
    <x v="1"/>
    <n v="1"/>
    <s v="INR"/>
    <n v="474"/>
    <x v="196"/>
    <x v="17"/>
    <n v="395003"/>
    <x v="0"/>
    <x v="0"/>
  </r>
  <r>
    <n v="26860"/>
    <s v="171-1850602-1561949"/>
    <x v="24599"/>
    <x v="0"/>
    <n v="24"/>
    <x v="1"/>
    <d v="2022-06-06T00:00:00"/>
    <x v="6"/>
    <x v="1"/>
    <x v="2"/>
    <x v="3851"/>
    <x v="0"/>
    <x v="4"/>
    <n v="1"/>
    <s v="INR"/>
    <n v="382"/>
    <x v="1079"/>
    <x v="5"/>
    <n v="562111"/>
    <x v="0"/>
    <x v="0"/>
  </r>
  <r>
    <n v="26861"/>
    <s v="402-0497268-8096360"/>
    <x v="24600"/>
    <x v="0"/>
    <n v="36"/>
    <x v="0"/>
    <d v="2022-06-06T00:00:00"/>
    <x v="6"/>
    <x v="0"/>
    <x v="6"/>
    <x v="217"/>
    <x v="0"/>
    <x v="2"/>
    <n v="1"/>
    <s v="INR"/>
    <n v="547"/>
    <x v="32"/>
    <x v="6"/>
    <n v="524004"/>
    <x v="0"/>
    <x v="0"/>
  </r>
  <r>
    <n v="26862"/>
    <s v="404-2828961-3789116"/>
    <x v="24601"/>
    <x v="1"/>
    <n v="44"/>
    <x v="0"/>
    <d v="2022-06-06T00:00:00"/>
    <x v="6"/>
    <x v="0"/>
    <x v="2"/>
    <x v="792"/>
    <x v="2"/>
    <x v="5"/>
    <n v="1"/>
    <s v="INR"/>
    <n v="735"/>
    <x v="814"/>
    <x v="7"/>
    <n v="682024"/>
    <x v="0"/>
    <x v="0"/>
  </r>
  <r>
    <n v="26863"/>
    <s v="403-1970681-2888303"/>
    <x v="24602"/>
    <x v="1"/>
    <n v="37"/>
    <x v="0"/>
    <d v="2022-06-06T00:00:00"/>
    <x v="6"/>
    <x v="0"/>
    <x v="2"/>
    <x v="424"/>
    <x v="1"/>
    <x v="3"/>
    <n v="1"/>
    <s v="INR"/>
    <n v="1442"/>
    <x v="10"/>
    <x v="9"/>
    <n v="500032"/>
    <x v="0"/>
    <x v="0"/>
  </r>
  <r>
    <n v="26864"/>
    <s v="404-2628990-0768351"/>
    <x v="24603"/>
    <x v="0"/>
    <n v="76"/>
    <x v="2"/>
    <d v="2022-06-06T00:00:00"/>
    <x v="6"/>
    <x v="0"/>
    <x v="2"/>
    <x v="2667"/>
    <x v="1"/>
    <x v="5"/>
    <n v="1"/>
    <s v="INR"/>
    <n v="589"/>
    <x v="1334"/>
    <x v="8"/>
    <n v="784110"/>
    <x v="0"/>
    <x v="0"/>
  </r>
  <r>
    <n v="26865"/>
    <s v="406-2964468-0114710"/>
    <x v="24604"/>
    <x v="1"/>
    <n v="43"/>
    <x v="0"/>
    <d v="2022-06-06T00:00:00"/>
    <x v="6"/>
    <x v="0"/>
    <x v="3"/>
    <x v="175"/>
    <x v="2"/>
    <x v="6"/>
    <n v="1"/>
    <s v="INR"/>
    <n v="725"/>
    <x v="1693"/>
    <x v="4"/>
    <n v="441001"/>
    <x v="0"/>
    <x v="0"/>
  </r>
  <r>
    <n v="26866"/>
    <s v="405-1745257-3061913"/>
    <x v="24605"/>
    <x v="0"/>
    <n v="72"/>
    <x v="2"/>
    <d v="2022-06-06T00:00:00"/>
    <x v="6"/>
    <x v="0"/>
    <x v="2"/>
    <x v="177"/>
    <x v="1"/>
    <x v="6"/>
    <n v="1"/>
    <s v="INR"/>
    <n v="882"/>
    <x v="131"/>
    <x v="13"/>
    <n v="201014"/>
    <x v="0"/>
    <x v="0"/>
  </r>
  <r>
    <n v="26867"/>
    <s v="404-1769599-7784337"/>
    <x v="24606"/>
    <x v="1"/>
    <n v="57"/>
    <x v="0"/>
    <d v="2022-06-06T00:00:00"/>
    <x v="6"/>
    <x v="0"/>
    <x v="3"/>
    <x v="1149"/>
    <x v="2"/>
    <x v="3"/>
    <n v="1"/>
    <s v="INR"/>
    <n v="735"/>
    <x v="1412"/>
    <x v="7"/>
    <n v="682033"/>
    <x v="0"/>
    <x v="0"/>
  </r>
  <r>
    <n v="26868"/>
    <s v="403-2542226-6413927"/>
    <x v="24607"/>
    <x v="1"/>
    <n v="44"/>
    <x v="0"/>
    <d v="2022-06-06T00:00:00"/>
    <x v="6"/>
    <x v="0"/>
    <x v="4"/>
    <x v="902"/>
    <x v="2"/>
    <x v="2"/>
    <n v="1"/>
    <s v="INR"/>
    <n v="735"/>
    <x v="5"/>
    <x v="5"/>
    <n v="560054"/>
    <x v="0"/>
    <x v="0"/>
  </r>
  <r>
    <n v="26869"/>
    <s v="171-2244908-4045954"/>
    <x v="24608"/>
    <x v="0"/>
    <n v="28"/>
    <x v="1"/>
    <d v="2022-06-06T00:00:00"/>
    <x v="6"/>
    <x v="0"/>
    <x v="3"/>
    <x v="152"/>
    <x v="4"/>
    <x v="7"/>
    <n v="1"/>
    <s v="INR"/>
    <n v="999"/>
    <x v="16"/>
    <x v="13"/>
    <n v="226010"/>
    <x v="0"/>
    <x v="0"/>
  </r>
  <r>
    <n v="26870"/>
    <s v="407-2818011-2385126"/>
    <x v="24609"/>
    <x v="0"/>
    <n v="18"/>
    <x v="1"/>
    <d v="2022-06-06T00:00:00"/>
    <x v="6"/>
    <x v="0"/>
    <x v="2"/>
    <x v="100"/>
    <x v="4"/>
    <x v="7"/>
    <n v="1"/>
    <s v="INR"/>
    <n v="458"/>
    <x v="1834"/>
    <x v="2"/>
    <n v="722207"/>
    <x v="0"/>
    <x v="0"/>
  </r>
  <r>
    <n v="26871"/>
    <s v="406-4283552-5136301"/>
    <x v="24610"/>
    <x v="0"/>
    <n v="71"/>
    <x v="2"/>
    <d v="2022-06-06T00:00:00"/>
    <x v="6"/>
    <x v="0"/>
    <x v="2"/>
    <x v="592"/>
    <x v="0"/>
    <x v="6"/>
    <n v="1"/>
    <s v="INR"/>
    <n v="353"/>
    <x v="5"/>
    <x v="5"/>
    <n v="560067"/>
    <x v="0"/>
    <x v="0"/>
  </r>
  <r>
    <n v="26872"/>
    <s v="403-5324574-7358724"/>
    <x v="24611"/>
    <x v="0"/>
    <n v="38"/>
    <x v="0"/>
    <d v="2022-06-06T00:00:00"/>
    <x v="6"/>
    <x v="0"/>
    <x v="2"/>
    <x v="10"/>
    <x v="0"/>
    <x v="2"/>
    <n v="1"/>
    <s v="INR"/>
    <n v="499"/>
    <x v="376"/>
    <x v="6"/>
    <n v="533004"/>
    <x v="0"/>
    <x v="0"/>
  </r>
  <r>
    <n v="26873"/>
    <s v="403-5324574-7358724"/>
    <x v="24611"/>
    <x v="0"/>
    <n v="24"/>
    <x v="1"/>
    <d v="2022-06-06T00:00:00"/>
    <x v="6"/>
    <x v="0"/>
    <x v="6"/>
    <x v="1380"/>
    <x v="0"/>
    <x v="0"/>
    <n v="1"/>
    <s v="INR"/>
    <n v="511"/>
    <x v="14"/>
    <x v="4"/>
    <n v="400019"/>
    <x v="0"/>
    <x v="0"/>
  </r>
  <r>
    <n v="26874"/>
    <s v="406-6486804-2937128"/>
    <x v="24612"/>
    <x v="0"/>
    <n v="25"/>
    <x v="1"/>
    <d v="2022-06-06T00:00:00"/>
    <x v="6"/>
    <x v="3"/>
    <x v="0"/>
    <x v="270"/>
    <x v="0"/>
    <x v="3"/>
    <n v="1"/>
    <s v="INR"/>
    <n v="399"/>
    <x v="1760"/>
    <x v="13"/>
    <n v="271881"/>
    <x v="0"/>
    <x v="0"/>
  </r>
  <r>
    <n v="26875"/>
    <s v="404-1712740-6433952"/>
    <x v="24613"/>
    <x v="1"/>
    <n v="28"/>
    <x v="1"/>
    <d v="2022-06-06T00:00:00"/>
    <x v="6"/>
    <x v="3"/>
    <x v="2"/>
    <x v="893"/>
    <x v="2"/>
    <x v="1"/>
    <n v="1"/>
    <s v="INR"/>
    <n v="725"/>
    <x v="10"/>
    <x v="9"/>
    <n v="500070"/>
    <x v="0"/>
    <x v="0"/>
  </r>
  <r>
    <n v="26876"/>
    <s v="407-1896154-6612310"/>
    <x v="24614"/>
    <x v="0"/>
    <n v="45"/>
    <x v="0"/>
    <d v="2022-06-06T00:00:00"/>
    <x v="6"/>
    <x v="0"/>
    <x v="1"/>
    <x v="5007"/>
    <x v="0"/>
    <x v="6"/>
    <n v="1"/>
    <s v="INR"/>
    <n v="419"/>
    <x v="9"/>
    <x v="8"/>
    <n v="781021"/>
    <x v="0"/>
    <x v="0"/>
  </r>
  <r>
    <n v="26877"/>
    <s v="404-8038754-1325104"/>
    <x v="24615"/>
    <x v="1"/>
    <n v="69"/>
    <x v="2"/>
    <d v="2022-06-06T00:00:00"/>
    <x v="6"/>
    <x v="0"/>
    <x v="0"/>
    <x v="541"/>
    <x v="1"/>
    <x v="0"/>
    <n v="1"/>
    <s v="INR"/>
    <n v="788"/>
    <x v="11"/>
    <x v="10"/>
    <n v="110005"/>
    <x v="0"/>
    <x v="0"/>
  </r>
  <r>
    <n v="26878"/>
    <s v="405-6641926-7770765"/>
    <x v="24616"/>
    <x v="1"/>
    <n v="37"/>
    <x v="0"/>
    <d v="2022-06-06T00:00:00"/>
    <x v="6"/>
    <x v="0"/>
    <x v="3"/>
    <x v="893"/>
    <x v="2"/>
    <x v="1"/>
    <n v="1"/>
    <s v="INR"/>
    <n v="725"/>
    <x v="1586"/>
    <x v="11"/>
    <n v="752055"/>
    <x v="0"/>
    <x v="0"/>
  </r>
  <r>
    <n v="26879"/>
    <s v="404-2129580-9983511"/>
    <x v="24617"/>
    <x v="1"/>
    <n v="38"/>
    <x v="0"/>
    <d v="2022-06-06T00:00:00"/>
    <x v="6"/>
    <x v="0"/>
    <x v="0"/>
    <x v="175"/>
    <x v="2"/>
    <x v="6"/>
    <n v="1"/>
    <s v="INR"/>
    <n v="725"/>
    <x v="5"/>
    <x v="5"/>
    <n v="560099"/>
    <x v="0"/>
    <x v="0"/>
  </r>
  <r>
    <n v="26880"/>
    <s v="406-4462302-4789931"/>
    <x v="24618"/>
    <x v="0"/>
    <n v="56"/>
    <x v="0"/>
    <d v="2022-06-06T00:00:00"/>
    <x v="6"/>
    <x v="0"/>
    <x v="5"/>
    <x v="1330"/>
    <x v="0"/>
    <x v="4"/>
    <n v="1"/>
    <s v="INR"/>
    <n v="486"/>
    <x v="14"/>
    <x v="4"/>
    <n v="400072"/>
    <x v="0"/>
    <x v="0"/>
  </r>
  <r>
    <n v="26881"/>
    <s v="404-6962690-2459566"/>
    <x v="24619"/>
    <x v="0"/>
    <n v="18"/>
    <x v="1"/>
    <d v="2022-06-06T00:00:00"/>
    <x v="6"/>
    <x v="0"/>
    <x v="2"/>
    <x v="3122"/>
    <x v="0"/>
    <x v="2"/>
    <n v="1"/>
    <s v="INR"/>
    <n v="521"/>
    <x v="90"/>
    <x v="13"/>
    <n v="208001"/>
    <x v="0"/>
    <x v="0"/>
  </r>
  <r>
    <n v="26882"/>
    <s v="404-7983493-0042758"/>
    <x v="24620"/>
    <x v="1"/>
    <n v="37"/>
    <x v="0"/>
    <d v="2022-06-06T00:00:00"/>
    <x v="6"/>
    <x v="0"/>
    <x v="5"/>
    <x v="1149"/>
    <x v="2"/>
    <x v="3"/>
    <n v="3"/>
    <s v="INR"/>
    <n v="2175"/>
    <x v="568"/>
    <x v="20"/>
    <n v="845305"/>
    <x v="0"/>
    <x v="0"/>
  </r>
  <r>
    <n v="26883"/>
    <s v="404-7931262-7718758"/>
    <x v="24621"/>
    <x v="0"/>
    <n v="50"/>
    <x v="0"/>
    <d v="2022-06-06T00:00:00"/>
    <x v="6"/>
    <x v="0"/>
    <x v="3"/>
    <x v="2789"/>
    <x v="0"/>
    <x v="6"/>
    <n v="1"/>
    <s v="INR"/>
    <n v="471"/>
    <x v="782"/>
    <x v="4"/>
    <n v="421002"/>
    <x v="0"/>
    <x v="0"/>
  </r>
  <r>
    <n v="26884"/>
    <s v="404-7931262-7718758"/>
    <x v="24621"/>
    <x v="1"/>
    <n v="19"/>
    <x v="1"/>
    <d v="2022-06-06T00:00:00"/>
    <x v="6"/>
    <x v="0"/>
    <x v="1"/>
    <x v="2659"/>
    <x v="2"/>
    <x v="1"/>
    <n v="1"/>
    <s v="INR"/>
    <n v="690"/>
    <x v="5"/>
    <x v="5"/>
    <n v="560067"/>
    <x v="0"/>
    <x v="0"/>
  </r>
  <r>
    <n v="26885"/>
    <s v="404-7931262-7718758"/>
    <x v="24621"/>
    <x v="0"/>
    <n v="56"/>
    <x v="0"/>
    <d v="2022-06-06T00:00:00"/>
    <x v="6"/>
    <x v="0"/>
    <x v="3"/>
    <x v="343"/>
    <x v="0"/>
    <x v="3"/>
    <n v="1"/>
    <s v="INR"/>
    <n v="292"/>
    <x v="1831"/>
    <x v="3"/>
    <n v="632503"/>
    <x v="0"/>
    <x v="0"/>
  </r>
  <r>
    <n v="26886"/>
    <s v="404-7931262-7718758"/>
    <x v="24621"/>
    <x v="0"/>
    <n v="19"/>
    <x v="1"/>
    <d v="2022-06-06T00:00:00"/>
    <x v="6"/>
    <x v="0"/>
    <x v="2"/>
    <x v="3986"/>
    <x v="0"/>
    <x v="3"/>
    <n v="1"/>
    <s v="INR"/>
    <n v="495"/>
    <x v="10"/>
    <x v="9"/>
    <n v="500062"/>
    <x v="0"/>
    <x v="0"/>
  </r>
  <r>
    <n v="26887"/>
    <s v="171-6323022-1201904"/>
    <x v="24622"/>
    <x v="0"/>
    <n v="25"/>
    <x v="1"/>
    <d v="2022-06-06T00:00:00"/>
    <x v="6"/>
    <x v="0"/>
    <x v="0"/>
    <x v="4712"/>
    <x v="1"/>
    <x v="4"/>
    <n v="1"/>
    <s v="INR"/>
    <n v="630"/>
    <x v="1087"/>
    <x v="6"/>
    <n v="515801"/>
    <x v="0"/>
    <x v="0"/>
  </r>
  <r>
    <n v="26888"/>
    <s v="408-9989920-8689951"/>
    <x v="24623"/>
    <x v="0"/>
    <n v="24"/>
    <x v="1"/>
    <d v="2022-06-06T00:00:00"/>
    <x v="6"/>
    <x v="0"/>
    <x v="1"/>
    <x v="4109"/>
    <x v="0"/>
    <x v="6"/>
    <n v="1"/>
    <s v="INR"/>
    <n v="645"/>
    <x v="70"/>
    <x v="2"/>
    <n v="700127"/>
    <x v="0"/>
    <x v="0"/>
  </r>
  <r>
    <n v="26889"/>
    <s v="404-9513771-0335539"/>
    <x v="24624"/>
    <x v="0"/>
    <n v="39"/>
    <x v="0"/>
    <d v="2022-06-06T00:00:00"/>
    <x v="6"/>
    <x v="0"/>
    <x v="2"/>
    <x v="4676"/>
    <x v="3"/>
    <x v="4"/>
    <n v="1"/>
    <s v="INR"/>
    <n v="625"/>
    <x v="25"/>
    <x v="17"/>
    <n v="380007"/>
    <x v="0"/>
    <x v="0"/>
  </r>
  <r>
    <n v="26890"/>
    <s v="171-2651296-2574700"/>
    <x v="24625"/>
    <x v="1"/>
    <n v="55"/>
    <x v="0"/>
    <d v="2022-06-06T00:00:00"/>
    <x v="6"/>
    <x v="0"/>
    <x v="2"/>
    <x v="2771"/>
    <x v="2"/>
    <x v="0"/>
    <n v="1"/>
    <s v="INR"/>
    <n v="735"/>
    <x v="1195"/>
    <x v="7"/>
    <n v="670645"/>
    <x v="0"/>
    <x v="0"/>
  </r>
  <r>
    <n v="26891"/>
    <s v="171-2651296-2574700"/>
    <x v="24625"/>
    <x v="0"/>
    <n v="25"/>
    <x v="1"/>
    <d v="2022-06-06T00:00:00"/>
    <x v="6"/>
    <x v="0"/>
    <x v="6"/>
    <x v="6"/>
    <x v="0"/>
    <x v="0"/>
    <n v="1"/>
    <s v="INR"/>
    <n v="771"/>
    <x v="10"/>
    <x v="9"/>
    <n v="500052"/>
    <x v="0"/>
    <x v="0"/>
  </r>
  <r>
    <n v="26892"/>
    <s v="404-6830123-2669922"/>
    <x v="24626"/>
    <x v="0"/>
    <n v="31"/>
    <x v="0"/>
    <d v="2022-06-06T00:00:00"/>
    <x v="6"/>
    <x v="0"/>
    <x v="6"/>
    <x v="329"/>
    <x v="1"/>
    <x v="1"/>
    <n v="1"/>
    <s v="INR"/>
    <n v="597"/>
    <x v="278"/>
    <x v="10"/>
    <n v="110052"/>
    <x v="0"/>
    <x v="0"/>
  </r>
  <r>
    <n v="26893"/>
    <s v="406-0229807-7174716"/>
    <x v="24627"/>
    <x v="0"/>
    <n v="24"/>
    <x v="1"/>
    <d v="2022-06-06T00:00:00"/>
    <x v="6"/>
    <x v="0"/>
    <x v="0"/>
    <x v="65"/>
    <x v="4"/>
    <x v="7"/>
    <n v="1"/>
    <s v="INR"/>
    <n v="729"/>
    <x v="1"/>
    <x v="1"/>
    <n v="122001"/>
    <x v="0"/>
    <x v="0"/>
  </r>
  <r>
    <n v="26894"/>
    <s v="408-0273787-7489100"/>
    <x v="24628"/>
    <x v="0"/>
    <n v="23"/>
    <x v="1"/>
    <d v="2022-06-06T00:00:00"/>
    <x v="6"/>
    <x v="0"/>
    <x v="5"/>
    <x v="2040"/>
    <x v="0"/>
    <x v="6"/>
    <n v="1"/>
    <s v="INR"/>
    <n v="517"/>
    <x v="1545"/>
    <x v="5"/>
    <n v="577301"/>
    <x v="0"/>
    <x v="0"/>
  </r>
  <r>
    <n v="26895"/>
    <s v="405-3374547-1373945"/>
    <x v="24629"/>
    <x v="0"/>
    <n v="20"/>
    <x v="1"/>
    <d v="2022-06-06T00:00:00"/>
    <x v="6"/>
    <x v="0"/>
    <x v="2"/>
    <x v="429"/>
    <x v="1"/>
    <x v="0"/>
    <n v="1"/>
    <s v="INR"/>
    <n v="1186"/>
    <x v="129"/>
    <x v="4"/>
    <n v="431203"/>
    <x v="0"/>
    <x v="0"/>
  </r>
  <r>
    <n v="26896"/>
    <s v="405-3374547-1373945"/>
    <x v="24629"/>
    <x v="0"/>
    <n v="41"/>
    <x v="0"/>
    <d v="2022-06-06T00:00:00"/>
    <x v="6"/>
    <x v="0"/>
    <x v="4"/>
    <x v="4019"/>
    <x v="1"/>
    <x v="5"/>
    <n v="1"/>
    <s v="INR"/>
    <n v="545"/>
    <x v="12"/>
    <x v="11"/>
    <n v="751020"/>
    <x v="0"/>
    <x v="0"/>
  </r>
  <r>
    <n v="26897"/>
    <s v="171-0322933-7913946"/>
    <x v="24630"/>
    <x v="1"/>
    <n v="47"/>
    <x v="0"/>
    <d v="2022-06-06T00:00:00"/>
    <x v="6"/>
    <x v="0"/>
    <x v="3"/>
    <x v="4019"/>
    <x v="1"/>
    <x v="5"/>
    <n v="1"/>
    <s v="INR"/>
    <n v="529"/>
    <x v="30"/>
    <x v="4"/>
    <n v="411046"/>
    <x v="0"/>
    <x v="0"/>
  </r>
  <r>
    <n v="26898"/>
    <s v="171-9123575-3913130"/>
    <x v="24631"/>
    <x v="0"/>
    <n v="24"/>
    <x v="1"/>
    <d v="2022-06-06T00:00:00"/>
    <x v="6"/>
    <x v="0"/>
    <x v="6"/>
    <x v="3065"/>
    <x v="1"/>
    <x v="4"/>
    <n v="1"/>
    <s v="INR"/>
    <n v="560"/>
    <x v="11"/>
    <x v="10"/>
    <n v="110077"/>
    <x v="0"/>
    <x v="0"/>
  </r>
  <r>
    <n v="26899"/>
    <s v="405-8802742-6972362"/>
    <x v="24632"/>
    <x v="0"/>
    <n v="25"/>
    <x v="1"/>
    <d v="2022-06-06T00:00:00"/>
    <x v="6"/>
    <x v="0"/>
    <x v="3"/>
    <x v="3151"/>
    <x v="0"/>
    <x v="3"/>
    <n v="1"/>
    <s v="INR"/>
    <n v="568"/>
    <x v="22"/>
    <x v="3"/>
    <n v="600010"/>
    <x v="0"/>
    <x v="0"/>
  </r>
  <r>
    <n v="26900"/>
    <s v="405-1742462-1492312"/>
    <x v="24633"/>
    <x v="0"/>
    <n v="18"/>
    <x v="1"/>
    <d v="2022-06-06T00:00:00"/>
    <x v="6"/>
    <x v="3"/>
    <x v="0"/>
    <x v="4946"/>
    <x v="0"/>
    <x v="6"/>
    <n v="1"/>
    <s v="INR"/>
    <n v="431"/>
    <x v="117"/>
    <x v="4"/>
    <n v="440014"/>
    <x v="0"/>
    <x v="0"/>
  </r>
  <r>
    <n v="26901"/>
    <s v="402-7176206-5248300"/>
    <x v="24634"/>
    <x v="1"/>
    <n v="75"/>
    <x v="2"/>
    <d v="2022-06-06T00:00:00"/>
    <x v="6"/>
    <x v="0"/>
    <x v="3"/>
    <x v="1596"/>
    <x v="0"/>
    <x v="0"/>
    <n v="1"/>
    <s v="INR"/>
    <n v="399"/>
    <x v="348"/>
    <x v="28"/>
    <n v="190001"/>
    <x v="0"/>
    <x v="0"/>
  </r>
  <r>
    <n v="26902"/>
    <s v="403-8178156-9419525"/>
    <x v="24635"/>
    <x v="1"/>
    <n v="31"/>
    <x v="0"/>
    <d v="2022-06-06T00:00:00"/>
    <x v="6"/>
    <x v="0"/>
    <x v="2"/>
    <x v="2810"/>
    <x v="0"/>
    <x v="4"/>
    <n v="2"/>
    <s v="INR"/>
    <n v="906"/>
    <x v="17"/>
    <x v="3"/>
    <n v="625022"/>
    <x v="0"/>
    <x v="0"/>
  </r>
  <r>
    <n v="26903"/>
    <s v="407-9014110-5004334"/>
    <x v="24636"/>
    <x v="1"/>
    <n v="33"/>
    <x v="0"/>
    <d v="2022-06-06T00:00:00"/>
    <x v="6"/>
    <x v="0"/>
    <x v="2"/>
    <x v="1382"/>
    <x v="0"/>
    <x v="4"/>
    <n v="1"/>
    <s v="INR"/>
    <n v="458"/>
    <x v="10"/>
    <x v="9"/>
    <n v="502032"/>
    <x v="0"/>
    <x v="0"/>
  </r>
  <r>
    <n v="26904"/>
    <s v="407-9014110-5004334"/>
    <x v="24636"/>
    <x v="1"/>
    <n v="40"/>
    <x v="0"/>
    <d v="2022-06-06T00:00:00"/>
    <x v="6"/>
    <x v="0"/>
    <x v="2"/>
    <x v="3753"/>
    <x v="0"/>
    <x v="2"/>
    <n v="1"/>
    <s v="INR"/>
    <n v="599"/>
    <x v="597"/>
    <x v="8"/>
    <n v="787001"/>
    <x v="0"/>
    <x v="0"/>
  </r>
  <r>
    <n v="26905"/>
    <s v="403-9034734-5348338"/>
    <x v="24637"/>
    <x v="1"/>
    <n v="43"/>
    <x v="0"/>
    <d v="2022-06-06T00:00:00"/>
    <x v="6"/>
    <x v="0"/>
    <x v="3"/>
    <x v="2789"/>
    <x v="0"/>
    <x v="6"/>
    <n v="1"/>
    <s v="INR"/>
    <n v="471"/>
    <x v="30"/>
    <x v="4"/>
    <n v="412211"/>
    <x v="0"/>
    <x v="0"/>
  </r>
  <r>
    <n v="26906"/>
    <s v="406-2445765-0408369"/>
    <x v="24638"/>
    <x v="1"/>
    <n v="37"/>
    <x v="0"/>
    <d v="2022-06-06T00:00:00"/>
    <x v="6"/>
    <x v="0"/>
    <x v="3"/>
    <x v="2697"/>
    <x v="3"/>
    <x v="0"/>
    <n v="1"/>
    <s v="INR"/>
    <n v="391"/>
    <x v="177"/>
    <x v="1"/>
    <n v="132001"/>
    <x v="0"/>
    <x v="0"/>
  </r>
  <r>
    <n v="26907"/>
    <s v="408-6444421-1858735"/>
    <x v="24639"/>
    <x v="1"/>
    <n v="44"/>
    <x v="0"/>
    <d v="2022-06-06T00:00:00"/>
    <x v="6"/>
    <x v="0"/>
    <x v="1"/>
    <x v="175"/>
    <x v="2"/>
    <x v="6"/>
    <n v="1"/>
    <s v="INR"/>
    <n v="715"/>
    <x v="117"/>
    <x v="4"/>
    <n v="440014"/>
    <x v="0"/>
    <x v="0"/>
  </r>
  <r>
    <n v="26908"/>
    <s v="405-2367009-5405964"/>
    <x v="24640"/>
    <x v="1"/>
    <n v="60"/>
    <x v="0"/>
    <d v="2022-06-06T00:00:00"/>
    <x v="6"/>
    <x v="0"/>
    <x v="3"/>
    <x v="939"/>
    <x v="0"/>
    <x v="0"/>
    <n v="1"/>
    <s v="INR"/>
    <n v="352"/>
    <x v="10"/>
    <x v="9"/>
    <n v="500036"/>
    <x v="0"/>
    <x v="0"/>
  </r>
  <r>
    <n v="26909"/>
    <s v="171-3444858-8965954"/>
    <x v="24641"/>
    <x v="1"/>
    <n v="19"/>
    <x v="1"/>
    <d v="2022-06-06T00:00:00"/>
    <x v="6"/>
    <x v="0"/>
    <x v="2"/>
    <x v="288"/>
    <x v="4"/>
    <x v="7"/>
    <n v="1"/>
    <s v="INR"/>
    <n v="545"/>
    <x v="19"/>
    <x v="14"/>
    <n v="452018"/>
    <x v="0"/>
    <x v="0"/>
  </r>
  <r>
    <n v="26910"/>
    <s v="171-1722494-9176358"/>
    <x v="24642"/>
    <x v="1"/>
    <n v="29"/>
    <x v="1"/>
    <d v="2022-06-06T00:00:00"/>
    <x v="6"/>
    <x v="0"/>
    <x v="5"/>
    <x v="4358"/>
    <x v="3"/>
    <x v="5"/>
    <n v="1"/>
    <s v="INR"/>
    <n v="750"/>
    <x v="389"/>
    <x v="28"/>
    <n v="184101"/>
    <x v="0"/>
    <x v="0"/>
  </r>
  <r>
    <n v="26911"/>
    <s v="403-0284662-9147537"/>
    <x v="24643"/>
    <x v="1"/>
    <n v="47"/>
    <x v="0"/>
    <d v="2022-06-06T00:00:00"/>
    <x v="6"/>
    <x v="0"/>
    <x v="3"/>
    <x v="3847"/>
    <x v="0"/>
    <x v="4"/>
    <n v="1"/>
    <s v="INR"/>
    <n v="475"/>
    <x v="113"/>
    <x v="1"/>
    <n v="122002"/>
    <x v="0"/>
    <x v="0"/>
  </r>
  <r>
    <n v="26912"/>
    <s v="405-6458018-9671542"/>
    <x v="24644"/>
    <x v="1"/>
    <n v="24"/>
    <x v="1"/>
    <d v="2022-06-06T00:00:00"/>
    <x v="6"/>
    <x v="0"/>
    <x v="2"/>
    <x v="893"/>
    <x v="2"/>
    <x v="1"/>
    <n v="1"/>
    <s v="INR"/>
    <n v="735"/>
    <x v="5"/>
    <x v="5"/>
    <n v="560035"/>
    <x v="0"/>
    <x v="0"/>
  </r>
  <r>
    <n v="26913"/>
    <s v="404-2581743-0107518"/>
    <x v="24645"/>
    <x v="1"/>
    <n v="49"/>
    <x v="0"/>
    <d v="2022-06-06T00:00:00"/>
    <x v="6"/>
    <x v="0"/>
    <x v="3"/>
    <x v="902"/>
    <x v="2"/>
    <x v="2"/>
    <n v="1"/>
    <s v="INR"/>
    <n v="725"/>
    <x v="85"/>
    <x v="7"/>
    <n v="682017"/>
    <x v="0"/>
    <x v="0"/>
  </r>
  <r>
    <n v="26914"/>
    <s v="404-5178502-4309101"/>
    <x v="24646"/>
    <x v="1"/>
    <n v="38"/>
    <x v="0"/>
    <d v="2022-06-06T00:00:00"/>
    <x v="6"/>
    <x v="0"/>
    <x v="2"/>
    <x v="151"/>
    <x v="4"/>
    <x v="7"/>
    <n v="1"/>
    <s v="INR"/>
    <n v="295"/>
    <x v="65"/>
    <x v="12"/>
    <n v="302017"/>
    <x v="0"/>
    <x v="0"/>
  </r>
  <r>
    <n v="26915"/>
    <s v="404-5178502-4309101"/>
    <x v="24646"/>
    <x v="0"/>
    <n v="32"/>
    <x v="0"/>
    <d v="2022-06-06T00:00:00"/>
    <x v="6"/>
    <x v="0"/>
    <x v="2"/>
    <x v="67"/>
    <x v="4"/>
    <x v="7"/>
    <n v="1"/>
    <s v="INR"/>
    <n v="635"/>
    <x v="16"/>
    <x v="13"/>
    <n v="226010"/>
    <x v="0"/>
    <x v="0"/>
  </r>
  <r>
    <n v="26916"/>
    <s v="407-1542822-8837118"/>
    <x v="24647"/>
    <x v="0"/>
    <n v="19"/>
    <x v="1"/>
    <d v="2022-06-06T00:00:00"/>
    <x v="6"/>
    <x v="0"/>
    <x v="3"/>
    <x v="1464"/>
    <x v="1"/>
    <x v="0"/>
    <n v="1"/>
    <s v="INR"/>
    <n v="666"/>
    <x v="22"/>
    <x v="3"/>
    <n v="600012"/>
    <x v="0"/>
    <x v="0"/>
  </r>
  <r>
    <n v="26917"/>
    <s v="403-5203304-0817926"/>
    <x v="24648"/>
    <x v="1"/>
    <n v="37"/>
    <x v="0"/>
    <d v="2022-06-06T00:00:00"/>
    <x v="6"/>
    <x v="0"/>
    <x v="3"/>
    <x v="439"/>
    <x v="2"/>
    <x v="3"/>
    <n v="1"/>
    <s v="INR"/>
    <n v="842"/>
    <x v="42"/>
    <x v="5"/>
    <n v="560077"/>
    <x v="0"/>
    <x v="0"/>
  </r>
  <r>
    <n v="26918"/>
    <s v="406-5451607-2305104"/>
    <x v="24649"/>
    <x v="1"/>
    <n v="45"/>
    <x v="0"/>
    <d v="2022-06-06T00:00:00"/>
    <x v="6"/>
    <x v="0"/>
    <x v="0"/>
    <x v="893"/>
    <x v="2"/>
    <x v="1"/>
    <n v="1"/>
    <s v="INR"/>
    <n v="735"/>
    <x v="30"/>
    <x v="4"/>
    <n v="411057"/>
    <x v="0"/>
    <x v="0"/>
  </r>
  <r>
    <n v="26919"/>
    <s v="171-1473318-8712336"/>
    <x v="24650"/>
    <x v="0"/>
    <n v="29"/>
    <x v="1"/>
    <d v="2022-06-06T00:00:00"/>
    <x v="6"/>
    <x v="0"/>
    <x v="2"/>
    <x v="4384"/>
    <x v="0"/>
    <x v="6"/>
    <n v="1"/>
    <s v="INR"/>
    <n v="481"/>
    <x v="167"/>
    <x v="31"/>
    <n v="492001"/>
    <x v="0"/>
    <x v="0"/>
  </r>
  <r>
    <n v="26920"/>
    <s v="403-4211634-1799555"/>
    <x v="24651"/>
    <x v="0"/>
    <n v="27"/>
    <x v="1"/>
    <d v="2022-06-06T00:00:00"/>
    <x v="6"/>
    <x v="0"/>
    <x v="5"/>
    <x v="80"/>
    <x v="0"/>
    <x v="3"/>
    <n v="1"/>
    <s v="INR"/>
    <n v="487"/>
    <x v="94"/>
    <x v="7"/>
    <n v="673007"/>
    <x v="0"/>
    <x v="0"/>
  </r>
  <r>
    <n v="26921"/>
    <s v="402-8349513-2585132"/>
    <x v="24652"/>
    <x v="1"/>
    <n v="63"/>
    <x v="2"/>
    <d v="2022-06-06T00:00:00"/>
    <x v="6"/>
    <x v="0"/>
    <x v="2"/>
    <x v="175"/>
    <x v="2"/>
    <x v="6"/>
    <n v="1"/>
    <s v="INR"/>
    <n v="715"/>
    <x v="94"/>
    <x v="7"/>
    <n v="673002"/>
    <x v="0"/>
    <x v="0"/>
  </r>
  <r>
    <n v="26922"/>
    <s v="403-4508457-5473922"/>
    <x v="24653"/>
    <x v="0"/>
    <n v="33"/>
    <x v="0"/>
    <d v="2022-06-06T00:00:00"/>
    <x v="6"/>
    <x v="0"/>
    <x v="0"/>
    <x v="1044"/>
    <x v="0"/>
    <x v="6"/>
    <n v="1"/>
    <s v="INR"/>
    <n v="540"/>
    <x v="848"/>
    <x v="7"/>
    <n v="683101"/>
    <x v="0"/>
    <x v="0"/>
  </r>
  <r>
    <n v="26923"/>
    <s v="403-3062229-2535532"/>
    <x v="24654"/>
    <x v="1"/>
    <n v="21"/>
    <x v="1"/>
    <d v="2022-06-06T00:00:00"/>
    <x v="6"/>
    <x v="0"/>
    <x v="3"/>
    <x v="5078"/>
    <x v="2"/>
    <x v="6"/>
    <n v="1"/>
    <s v="INR"/>
    <n v="792"/>
    <x v="1421"/>
    <x v="10"/>
    <n v="110006"/>
    <x v="0"/>
    <x v="0"/>
  </r>
  <r>
    <n v="26924"/>
    <s v="407-2539997-8785119"/>
    <x v="24655"/>
    <x v="0"/>
    <n v="28"/>
    <x v="1"/>
    <d v="2022-06-06T00:00:00"/>
    <x v="6"/>
    <x v="0"/>
    <x v="0"/>
    <x v="136"/>
    <x v="0"/>
    <x v="1"/>
    <n v="1"/>
    <s v="INR"/>
    <n v="468"/>
    <x v="109"/>
    <x v="7"/>
    <n v="680004"/>
    <x v="0"/>
    <x v="0"/>
  </r>
  <r>
    <n v="26925"/>
    <s v="171-7828567-4389119"/>
    <x v="24656"/>
    <x v="0"/>
    <n v="41"/>
    <x v="0"/>
    <d v="2022-06-06T00:00:00"/>
    <x v="6"/>
    <x v="0"/>
    <x v="0"/>
    <x v="135"/>
    <x v="0"/>
    <x v="0"/>
    <n v="1"/>
    <s v="INR"/>
    <n v="459"/>
    <x v="573"/>
    <x v="7"/>
    <n v="670703"/>
    <x v="0"/>
    <x v="0"/>
  </r>
  <r>
    <n v="26926"/>
    <s v="403-4027814-8802710"/>
    <x v="24657"/>
    <x v="0"/>
    <n v="39"/>
    <x v="0"/>
    <d v="2022-06-06T00:00:00"/>
    <x v="6"/>
    <x v="0"/>
    <x v="6"/>
    <x v="1215"/>
    <x v="0"/>
    <x v="1"/>
    <n v="1"/>
    <s v="INR"/>
    <n v="685"/>
    <x v="148"/>
    <x v="6"/>
    <n v="517561"/>
    <x v="0"/>
    <x v="0"/>
  </r>
  <r>
    <n v="26927"/>
    <s v="402-1451420-0159564"/>
    <x v="24658"/>
    <x v="1"/>
    <n v="39"/>
    <x v="0"/>
    <d v="2022-06-06T00:00:00"/>
    <x v="6"/>
    <x v="0"/>
    <x v="6"/>
    <x v="1149"/>
    <x v="2"/>
    <x v="3"/>
    <n v="1"/>
    <s v="INR"/>
    <n v="735"/>
    <x v="16"/>
    <x v="13"/>
    <n v="226012"/>
    <x v="0"/>
    <x v="0"/>
  </r>
  <r>
    <n v="26928"/>
    <s v="404-5095030-5201146"/>
    <x v="24659"/>
    <x v="0"/>
    <n v="31"/>
    <x v="0"/>
    <d v="2022-06-06T00:00:00"/>
    <x v="6"/>
    <x v="0"/>
    <x v="2"/>
    <x v="71"/>
    <x v="4"/>
    <x v="7"/>
    <n v="1"/>
    <s v="INR"/>
    <n v="922"/>
    <x v="43"/>
    <x v="4"/>
    <n v="421306"/>
    <x v="0"/>
    <x v="0"/>
  </r>
  <r>
    <n v="26929"/>
    <s v="405-9261018-5935535"/>
    <x v="24660"/>
    <x v="0"/>
    <n v="72"/>
    <x v="2"/>
    <d v="2022-06-06T00:00:00"/>
    <x v="6"/>
    <x v="0"/>
    <x v="2"/>
    <x v="154"/>
    <x v="0"/>
    <x v="1"/>
    <n v="1"/>
    <s v="INR"/>
    <n v="399"/>
    <x v="136"/>
    <x v="12"/>
    <n v="324006"/>
    <x v="0"/>
    <x v="0"/>
  </r>
  <r>
    <n v="26930"/>
    <s v="171-4864410-1342726"/>
    <x v="24661"/>
    <x v="0"/>
    <n v="43"/>
    <x v="0"/>
    <d v="2022-06-06T00:00:00"/>
    <x v="6"/>
    <x v="0"/>
    <x v="1"/>
    <x v="2227"/>
    <x v="3"/>
    <x v="1"/>
    <n v="1"/>
    <s v="INR"/>
    <n v="574"/>
    <x v="5"/>
    <x v="5"/>
    <n v="560087"/>
    <x v="0"/>
    <x v="0"/>
  </r>
  <r>
    <n v="26931"/>
    <s v="404-4712917-7300332"/>
    <x v="24662"/>
    <x v="0"/>
    <n v="24"/>
    <x v="1"/>
    <d v="2022-06-06T00:00:00"/>
    <x v="6"/>
    <x v="0"/>
    <x v="2"/>
    <x v="793"/>
    <x v="1"/>
    <x v="3"/>
    <n v="1"/>
    <s v="INR"/>
    <n v="618"/>
    <x v="7"/>
    <x v="7"/>
    <n v="695005"/>
    <x v="0"/>
    <x v="0"/>
  </r>
  <r>
    <n v="26932"/>
    <s v="171-4545611-5548362"/>
    <x v="24663"/>
    <x v="0"/>
    <n v="65"/>
    <x v="2"/>
    <d v="2022-06-06T00:00:00"/>
    <x v="6"/>
    <x v="0"/>
    <x v="0"/>
    <x v="300"/>
    <x v="1"/>
    <x v="3"/>
    <n v="1"/>
    <s v="INR"/>
    <n v="696"/>
    <x v="64"/>
    <x v="5"/>
    <n v="570022"/>
    <x v="0"/>
    <x v="0"/>
  </r>
  <r>
    <n v="26933"/>
    <s v="408-4892656-5461902"/>
    <x v="24664"/>
    <x v="1"/>
    <n v="34"/>
    <x v="0"/>
    <d v="2022-06-06T00:00:00"/>
    <x v="6"/>
    <x v="0"/>
    <x v="2"/>
    <x v="663"/>
    <x v="2"/>
    <x v="3"/>
    <n v="1"/>
    <s v="INR"/>
    <n v="715"/>
    <x v="102"/>
    <x v="7"/>
    <n v="686002"/>
    <x v="0"/>
    <x v="0"/>
  </r>
  <r>
    <n v="26934"/>
    <s v="171-5584171-3993109"/>
    <x v="24665"/>
    <x v="0"/>
    <n v="23"/>
    <x v="1"/>
    <d v="2022-06-06T00:00:00"/>
    <x v="6"/>
    <x v="0"/>
    <x v="2"/>
    <x v="4011"/>
    <x v="0"/>
    <x v="5"/>
    <n v="1"/>
    <s v="INR"/>
    <n v="399"/>
    <x v="975"/>
    <x v="14"/>
    <n v="473001"/>
    <x v="0"/>
    <x v="0"/>
  </r>
  <r>
    <n v="26935"/>
    <s v="404-9360455-5006736"/>
    <x v="24666"/>
    <x v="0"/>
    <n v="24"/>
    <x v="1"/>
    <d v="2022-06-06T00:00:00"/>
    <x v="6"/>
    <x v="0"/>
    <x v="3"/>
    <x v="798"/>
    <x v="0"/>
    <x v="3"/>
    <n v="1"/>
    <s v="INR"/>
    <n v="397"/>
    <x v="14"/>
    <x v="4"/>
    <n v="400080"/>
    <x v="0"/>
    <x v="0"/>
  </r>
  <r>
    <n v="26936"/>
    <s v="171-4936114-8901107"/>
    <x v="24667"/>
    <x v="0"/>
    <n v="55"/>
    <x v="0"/>
    <d v="2022-06-06T00:00:00"/>
    <x v="6"/>
    <x v="0"/>
    <x v="3"/>
    <x v="366"/>
    <x v="4"/>
    <x v="7"/>
    <n v="1"/>
    <s v="INR"/>
    <n v="481"/>
    <x v="51"/>
    <x v="13"/>
    <n v="201305"/>
    <x v="0"/>
    <x v="0"/>
  </r>
  <r>
    <n v="26937"/>
    <s v="408-5376844-6201104"/>
    <x v="24668"/>
    <x v="0"/>
    <n v="21"/>
    <x v="1"/>
    <d v="2022-06-06T00:00:00"/>
    <x v="6"/>
    <x v="2"/>
    <x v="2"/>
    <x v="1439"/>
    <x v="0"/>
    <x v="2"/>
    <n v="1"/>
    <s v="INR"/>
    <n v="435"/>
    <x v="30"/>
    <x v="4"/>
    <n v="411038"/>
    <x v="0"/>
    <x v="0"/>
  </r>
  <r>
    <n v="26938"/>
    <s v="402-7371012-3351544"/>
    <x v="24669"/>
    <x v="0"/>
    <n v="25"/>
    <x v="1"/>
    <d v="2022-06-06T00:00:00"/>
    <x v="6"/>
    <x v="0"/>
    <x v="2"/>
    <x v="100"/>
    <x v="4"/>
    <x v="7"/>
    <n v="1"/>
    <s v="INR"/>
    <n v="1245"/>
    <x v="248"/>
    <x v="20"/>
    <n v="811201"/>
    <x v="0"/>
    <x v="0"/>
  </r>
  <r>
    <n v="26939"/>
    <s v="171-3570539-2241151"/>
    <x v="24670"/>
    <x v="1"/>
    <n v="25"/>
    <x v="1"/>
    <d v="2022-06-06T00:00:00"/>
    <x v="6"/>
    <x v="0"/>
    <x v="2"/>
    <x v="2659"/>
    <x v="2"/>
    <x v="1"/>
    <n v="1"/>
    <s v="INR"/>
    <n v="690"/>
    <x v="10"/>
    <x v="9"/>
    <n v="500032"/>
    <x v="0"/>
    <x v="0"/>
  </r>
  <r>
    <n v="26940"/>
    <s v="408-1483801-3820316"/>
    <x v="24671"/>
    <x v="1"/>
    <n v="48"/>
    <x v="0"/>
    <d v="2022-06-06T00:00:00"/>
    <x v="6"/>
    <x v="0"/>
    <x v="3"/>
    <x v="1464"/>
    <x v="1"/>
    <x v="0"/>
    <n v="1"/>
    <s v="INR"/>
    <n v="641"/>
    <x v="973"/>
    <x v="22"/>
    <n v="609603"/>
    <x v="0"/>
    <x v="0"/>
  </r>
  <r>
    <n v="26941"/>
    <s v="402-1459356-0801110"/>
    <x v="24672"/>
    <x v="0"/>
    <n v="32"/>
    <x v="0"/>
    <d v="2022-06-06T00:00:00"/>
    <x v="6"/>
    <x v="0"/>
    <x v="0"/>
    <x v="1218"/>
    <x v="1"/>
    <x v="4"/>
    <n v="1"/>
    <s v="INR"/>
    <n v="969"/>
    <x v="374"/>
    <x v="25"/>
    <n v="403002"/>
    <x v="0"/>
    <x v="0"/>
  </r>
  <r>
    <n v="26942"/>
    <s v="402-8917637-1073106"/>
    <x v="24673"/>
    <x v="0"/>
    <n v="38"/>
    <x v="0"/>
    <d v="2022-06-06T00:00:00"/>
    <x v="6"/>
    <x v="0"/>
    <x v="2"/>
    <x v="3618"/>
    <x v="0"/>
    <x v="1"/>
    <n v="1"/>
    <s v="INR"/>
    <n v="399"/>
    <x v="821"/>
    <x v="7"/>
    <n v="673005"/>
    <x v="0"/>
    <x v="0"/>
  </r>
  <r>
    <n v="26943"/>
    <s v="402-8917637-1073106"/>
    <x v="24673"/>
    <x v="0"/>
    <n v="34"/>
    <x v="0"/>
    <d v="2022-06-06T00:00:00"/>
    <x v="6"/>
    <x v="0"/>
    <x v="0"/>
    <x v="3649"/>
    <x v="0"/>
    <x v="1"/>
    <n v="1"/>
    <s v="INR"/>
    <n v="301"/>
    <x v="64"/>
    <x v="5"/>
    <n v="570019"/>
    <x v="0"/>
    <x v="0"/>
  </r>
  <r>
    <n v="26944"/>
    <s v="403-9697535-8965950"/>
    <x v="24674"/>
    <x v="0"/>
    <n v="37"/>
    <x v="0"/>
    <d v="2022-06-06T00:00:00"/>
    <x v="6"/>
    <x v="0"/>
    <x v="4"/>
    <x v="2974"/>
    <x v="0"/>
    <x v="0"/>
    <n v="1"/>
    <s v="INR"/>
    <n v="487"/>
    <x v="5"/>
    <x v="5"/>
    <n v="560066"/>
    <x v="0"/>
    <x v="0"/>
  </r>
  <r>
    <n v="26945"/>
    <s v="403-9697535-8965950"/>
    <x v="24674"/>
    <x v="0"/>
    <n v="21"/>
    <x v="1"/>
    <d v="2022-06-06T00:00:00"/>
    <x v="6"/>
    <x v="0"/>
    <x v="2"/>
    <x v="795"/>
    <x v="0"/>
    <x v="4"/>
    <n v="1"/>
    <s v="INR"/>
    <n v="399"/>
    <x v="46"/>
    <x v="20"/>
    <n v="800020"/>
    <x v="0"/>
    <x v="0"/>
  </r>
  <r>
    <n v="26946"/>
    <s v="403-9697535-8965950"/>
    <x v="24674"/>
    <x v="0"/>
    <n v="47"/>
    <x v="0"/>
    <d v="2022-06-06T00:00:00"/>
    <x v="6"/>
    <x v="1"/>
    <x v="2"/>
    <x v="880"/>
    <x v="0"/>
    <x v="4"/>
    <n v="1"/>
    <s v="INR"/>
    <n v="353"/>
    <x v="1590"/>
    <x v="3"/>
    <n v="612804"/>
    <x v="0"/>
    <x v="0"/>
  </r>
  <r>
    <n v="26947"/>
    <s v="405-6284518-9281135"/>
    <x v="24675"/>
    <x v="0"/>
    <n v="24"/>
    <x v="1"/>
    <d v="2022-06-06T00:00:00"/>
    <x v="6"/>
    <x v="0"/>
    <x v="3"/>
    <x v="1382"/>
    <x v="0"/>
    <x v="4"/>
    <n v="1"/>
    <s v="INR"/>
    <n v="458"/>
    <x v="5"/>
    <x v="5"/>
    <n v="560036"/>
    <x v="0"/>
    <x v="0"/>
  </r>
  <r>
    <n v="26948"/>
    <s v="405-1204947-6018760"/>
    <x v="24676"/>
    <x v="1"/>
    <n v="26"/>
    <x v="1"/>
    <d v="2022-06-06T00:00:00"/>
    <x v="6"/>
    <x v="0"/>
    <x v="6"/>
    <x v="2930"/>
    <x v="1"/>
    <x v="6"/>
    <n v="1"/>
    <s v="INR"/>
    <n v="429"/>
    <x v="331"/>
    <x v="21"/>
    <n v="176310"/>
    <x v="0"/>
    <x v="0"/>
  </r>
  <r>
    <n v="26949"/>
    <s v="405-1204947-6018760"/>
    <x v="24676"/>
    <x v="0"/>
    <n v="74"/>
    <x v="2"/>
    <d v="2022-06-06T00:00:00"/>
    <x v="6"/>
    <x v="0"/>
    <x v="0"/>
    <x v="400"/>
    <x v="1"/>
    <x v="1"/>
    <n v="1"/>
    <s v="INR"/>
    <n v="569"/>
    <x v="90"/>
    <x v="13"/>
    <n v="208011"/>
    <x v="0"/>
    <x v="0"/>
  </r>
  <r>
    <n v="26950"/>
    <s v="405-1204947-6018760"/>
    <x v="24676"/>
    <x v="0"/>
    <n v="26"/>
    <x v="1"/>
    <d v="2022-06-06T00:00:00"/>
    <x v="6"/>
    <x v="0"/>
    <x v="3"/>
    <x v="2912"/>
    <x v="0"/>
    <x v="2"/>
    <n v="1"/>
    <s v="INR"/>
    <n v="292"/>
    <x v="5"/>
    <x v="5"/>
    <n v="560030"/>
    <x v="0"/>
    <x v="0"/>
  </r>
  <r>
    <n v="26951"/>
    <s v="408-7646171-4178750"/>
    <x v="24677"/>
    <x v="0"/>
    <n v="34"/>
    <x v="0"/>
    <d v="2022-06-06T00:00:00"/>
    <x v="6"/>
    <x v="0"/>
    <x v="0"/>
    <x v="15"/>
    <x v="3"/>
    <x v="1"/>
    <n v="1"/>
    <s v="INR"/>
    <n v="743"/>
    <x v="14"/>
    <x v="4"/>
    <n v="400006"/>
    <x v="0"/>
    <x v="0"/>
  </r>
  <r>
    <n v="26952"/>
    <s v="408-9737259-7675554"/>
    <x v="24678"/>
    <x v="0"/>
    <n v="19"/>
    <x v="1"/>
    <d v="2022-06-06T00:00:00"/>
    <x v="6"/>
    <x v="0"/>
    <x v="2"/>
    <x v="3453"/>
    <x v="0"/>
    <x v="0"/>
    <n v="1"/>
    <s v="INR"/>
    <n v="349"/>
    <x v="241"/>
    <x v="8"/>
    <n v="785621"/>
    <x v="0"/>
    <x v="0"/>
  </r>
  <r>
    <n v="26953"/>
    <s v="404-1752908-8666714"/>
    <x v="24679"/>
    <x v="0"/>
    <n v="59"/>
    <x v="0"/>
    <d v="2022-06-06T00:00:00"/>
    <x v="6"/>
    <x v="0"/>
    <x v="1"/>
    <x v="3216"/>
    <x v="0"/>
    <x v="2"/>
    <n v="1"/>
    <s v="INR"/>
    <n v="487"/>
    <x v="22"/>
    <x v="3"/>
    <n v="600099"/>
    <x v="0"/>
    <x v="0"/>
  </r>
  <r>
    <n v="26954"/>
    <s v="406-3260312-4692333"/>
    <x v="24680"/>
    <x v="1"/>
    <n v="29"/>
    <x v="1"/>
    <d v="2022-06-06T00:00:00"/>
    <x v="6"/>
    <x v="0"/>
    <x v="0"/>
    <x v="893"/>
    <x v="2"/>
    <x v="1"/>
    <n v="1"/>
    <s v="INR"/>
    <n v="715"/>
    <x v="30"/>
    <x v="4"/>
    <n v="411004"/>
    <x v="0"/>
    <x v="0"/>
  </r>
  <r>
    <n v="26955"/>
    <s v="404-0070107-5737147"/>
    <x v="24681"/>
    <x v="0"/>
    <n v="38"/>
    <x v="0"/>
    <d v="2022-06-06T00:00:00"/>
    <x v="6"/>
    <x v="0"/>
    <x v="0"/>
    <x v="270"/>
    <x v="0"/>
    <x v="3"/>
    <n v="1"/>
    <s v="INR"/>
    <n v="399"/>
    <x v="140"/>
    <x v="29"/>
    <n v="799006"/>
    <x v="0"/>
    <x v="0"/>
  </r>
  <r>
    <n v="26956"/>
    <s v="406-6493290-1803546"/>
    <x v="24682"/>
    <x v="0"/>
    <n v="40"/>
    <x v="0"/>
    <d v="2022-06-06T00:00:00"/>
    <x v="6"/>
    <x v="0"/>
    <x v="2"/>
    <x v="3268"/>
    <x v="1"/>
    <x v="4"/>
    <n v="1"/>
    <s v="INR"/>
    <n v="667"/>
    <x v="1083"/>
    <x v="0"/>
    <n v="144405"/>
    <x v="0"/>
    <x v="0"/>
  </r>
  <r>
    <n v="26957"/>
    <s v="403-7048510-8798717"/>
    <x v="24683"/>
    <x v="0"/>
    <n v="54"/>
    <x v="0"/>
    <d v="2022-06-06T00:00:00"/>
    <x v="6"/>
    <x v="0"/>
    <x v="0"/>
    <x v="2837"/>
    <x v="0"/>
    <x v="1"/>
    <n v="1"/>
    <s v="INR"/>
    <n v="724"/>
    <x v="5"/>
    <x v="5"/>
    <n v="560087"/>
    <x v="0"/>
    <x v="0"/>
  </r>
  <r>
    <n v="26958"/>
    <s v="403-0795787-4476337"/>
    <x v="24684"/>
    <x v="0"/>
    <n v="49"/>
    <x v="0"/>
    <d v="2022-06-06T00:00:00"/>
    <x v="6"/>
    <x v="0"/>
    <x v="2"/>
    <x v="424"/>
    <x v="1"/>
    <x v="3"/>
    <n v="1"/>
    <s v="INR"/>
    <n v="1523"/>
    <x v="757"/>
    <x v="5"/>
    <n v="560048"/>
    <x v="0"/>
    <x v="0"/>
  </r>
  <r>
    <n v="26959"/>
    <s v="405-8108202-3352304"/>
    <x v="24685"/>
    <x v="0"/>
    <n v="45"/>
    <x v="0"/>
    <d v="2022-06-06T00:00:00"/>
    <x v="6"/>
    <x v="0"/>
    <x v="0"/>
    <x v="2055"/>
    <x v="0"/>
    <x v="3"/>
    <n v="1"/>
    <s v="INR"/>
    <n v="453"/>
    <x v="1035"/>
    <x v="19"/>
    <n v="829144"/>
    <x v="0"/>
    <x v="0"/>
  </r>
  <r>
    <n v="26960"/>
    <s v="406-9265647-6802749"/>
    <x v="24686"/>
    <x v="1"/>
    <n v="57"/>
    <x v="0"/>
    <d v="2022-06-06T00:00:00"/>
    <x v="6"/>
    <x v="0"/>
    <x v="3"/>
    <x v="1920"/>
    <x v="2"/>
    <x v="4"/>
    <n v="1"/>
    <s v="INR"/>
    <n v="735"/>
    <x v="5"/>
    <x v="5"/>
    <n v="560076"/>
    <x v="0"/>
    <x v="0"/>
  </r>
  <r>
    <n v="26961"/>
    <s v="405-0900872-0178718"/>
    <x v="24687"/>
    <x v="0"/>
    <n v="36"/>
    <x v="0"/>
    <d v="2022-06-06T00:00:00"/>
    <x v="6"/>
    <x v="0"/>
    <x v="0"/>
    <x v="3228"/>
    <x v="1"/>
    <x v="1"/>
    <n v="1"/>
    <s v="INR"/>
    <n v="633"/>
    <x v="16"/>
    <x v="13"/>
    <n v="226025"/>
    <x v="0"/>
    <x v="0"/>
  </r>
  <r>
    <n v="26962"/>
    <s v="404-7582960-4685104"/>
    <x v="24688"/>
    <x v="1"/>
    <n v="28"/>
    <x v="1"/>
    <d v="2022-06-06T00:00:00"/>
    <x v="6"/>
    <x v="0"/>
    <x v="3"/>
    <x v="1920"/>
    <x v="2"/>
    <x v="4"/>
    <n v="1"/>
    <s v="INR"/>
    <n v="735"/>
    <x v="1748"/>
    <x v="19"/>
    <n v="825314"/>
    <x v="0"/>
    <x v="0"/>
  </r>
  <r>
    <n v="26963"/>
    <s v="404-7582960-4685104"/>
    <x v="24688"/>
    <x v="1"/>
    <n v="29"/>
    <x v="1"/>
    <d v="2022-06-06T00:00:00"/>
    <x v="6"/>
    <x v="0"/>
    <x v="2"/>
    <x v="893"/>
    <x v="2"/>
    <x v="1"/>
    <n v="1"/>
    <s v="INR"/>
    <n v="725"/>
    <x v="5"/>
    <x v="5"/>
    <n v="560049"/>
    <x v="0"/>
    <x v="0"/>
  </r>
  <r>
    <n v="26964"/>
    <s v="408-8329174-4691561"/>
    <x v="24689"/>
    <x v="0"/>
    <n v="34"/>
    <x v="0"/>
    <d v="2022-06-06T00:00:00"/>
    <x v="6"/>
    <x v="0"/>
    <x v="2"/>
    <x v="4816"/>
    <x v="3"/>
    <x v="1"/>
    <n v="1"/>
    <s v="INR"/>
    <n v="483"/>
    <x v="11"/>
    <x v="10"/>
    <n v="110031"/>
    <x v="0"/>
    <x v="0"/>
  </r>
  <r>
    <n v="26965"/>
    <s v="171-8724230-9314736"/>
    <x v="24690"/>
    <x v="0"/>
    <n v="38"/>
    <x v="0"/>
    <d v="2022-06-06T00:00:00"/>
    <x v="6"/>
    <x v="0"/>
    <x v="3"/>
    <x v="257"/>
    <x v="4"/>
    <x v="7"/>
    <n v="1"/>
    <s v="INR"/>
    <n v="759"/>
    <x v="14"/>
    <x v="4"/>
    <n v="400063"/>
    <x v="0"/>
    <x v="0"/>
  </r>
  <r>
    <n v="26966"/>
    <s v="406-1475856-4812332"/>
    <x v="24691"/>
    <x v="1"/>
    <n v="70"/>
    <x v="2"/>
    <d v="2022-06-06T00:00:00"/>
    <x v="6"/>
    <x v="0"/>
    <x v="5"/>
    <x v="194"/>
    <x v="1"/>
    <x v="2"/>
    <n v="1"/>
    <s v="INR"/>
    <n v="563"/>
    <x v="1714"/>
    <x v="8"/>
    <n v="781382"/>
    <x v="0"/>
    <x v="0"/>
  </r>
  <r>
    <n v="26967"/>
    <s v="408-3762653-6164342"/>
    <x v="24692"/>
    <x v="0"/>
    <n v="23"/>
    <x v="1"/>
    <d v="2022-06-06T00:00:00"/>
    <x v="6"/>
    <x v="0"/>
    <x v="6"/>
    <x v="41"/>
    <x v="1"/>
    <x v="4"/>
    <n v="1"/>
    <s v="INR"/>
    <n v="680"/>
    <x v="1"/>
    <x v="1"/>
    <n v="122003"/>
    <x v="0"/>
    <x v="0"/>
  </r>
  <r>
    <n v="26968"/>
    <s v="407-9940502-6422757"/>
    <x v="24693"/>
    <x v="0"/>
    <n v="20"/>
    <x v="1"/>
    <d v="2022-06-06T00:00:00"/>
    <x v="6"/>
    <x v="0"/>
    <x v="2"/>
    <x v="980"/>
    <x v="0"/>
    <x v="10"/>
    <n v="1"/>
    <s v="INR"/>
    <n v="452"/>
    <x v="100"/>
    <x v="14"/>
    <n v="474020"/>
    <x v="0"/>
    <x v="0"/>
  </r>
  <r>
    <n v="26969"/>
    <s v="406-2600468-0299552"/>
    <x v="24694"/>
    <x v="1"/>
    <n v="39"/>
    <x v="0"/>
    <d v="2022-06-06T00:00:00"/>
    <x v="6"/>
    <x v="0"/>
    <x v="0"/>
    <x v="2862"/>
    <x v="1"/>
    <x v="5"/>
    <n v="1"/>
    <s v="INR"/>
    <n v="774"/>
    <x v="11"/>
    <x v="10"/>
    <n v="110062"/>
    <x v="0"/>
    <x v="0"/>
  </r>
  <r>
    <n v="26970"/>
    <s v="402-2652760-9389911"/>
    <x v="24695"/>
    <x v="1"/>
    <n v="41"/>
    <x v="0"/>
    <d v="2022-06-06T00:00:00"/>
    <x v="6"/>
    <x v="0"/>
    <x v="3"/>
    <x v="1563"/>
    <x v="2"/>
    <x v="1"/>
    <n v="1"/>
    <s v="INR"/>
    <n v="817"/>
    <x v="226"/>
    <x v="7"/>
    <n v="689597"/>
    <x v="0"/>
    <x v="0"/>
  </r>
  <r>
    <n v="26971"/>
    <s v="403-2659378-1086759"/>
    <x v="24696"/>
    <x v="0"/>
    <n v="36"/>
    <x v="0"/>
    <d v="2022-06-06T00:00:00"/>
    <x v="6"/>
    <x v="0"/>
    <x v="2"/>
    <x v="896"/>
    <x v="0"/>
    <x v="6"/>
    <n v="1"/>
    <s v="INR"/>
    <n v="368"/>
    <x v="30"/>
    <x v="4"/>
    <n v="411021"/>
    <x v="0"/>
    <x v="0"/>
  </r>
  <r>
    <n v="26972"/>
    <s v="403-9756888-2610742"/>
    <x v="24697"/>
    <x v="1"/>
    <n v="39"/>
    <x v="0"/>
    <d v="2022-06-06T00:00:00"/>
    <x v="6"/>
    <x v="3"/>
    <x v="6"/>
    <x v="196"/>
    <x v="1"/>
    <x v="6"/>
    <n v="1"/>
    <s v="INR"/>
    <n v="655"/>
    <x v="681"/>
    <x v="14"/>
    <n v="480661"/>
    <x v="0"/>
    <x v="0"/>
  </r>
  <r>
    <n v="26973"/>
    <s v="403-7250923-3661949"/>
    <x v="24698"/>
    <x v="0"/>
    <n v="38"/>
    <x v="0"/>
    <d v="2022-06-06T00:00:00"/>
    <x v="6"/>
    <x v="0"/>
    <x v="4"/>
    <x v="2049"/>
    <x v="0"/>
    <x v="4"/>
    <n v="1"/>
    <s v="INR"/>
    <n v="301"/>
    <x v="809"/>
    <x v="12"/>
    <n v="322001"/>
    <x v="0"/>
    <x v="1"/>
  </r>
  <r>
    <n v="26974"/>
    <s v="402-7144308-9967550"/>
    <x v="24699"/>
    <x v="1"/>
    <n v="48"/>
    <x v="0"/>
    <d v="2022-06-06T00:00:00"/>
    <x v="6"/>
    <x v="0"/>
    <x v="6"/>
    <x v="5079"/>
    <x v="1"/>
    <x v="3"/>
    <n v="1"/>
    <s v="INR"/>
    <n v="999"/>
    <x v="1"/>
    <x v="1"/>
    <n v="122018"/>
    <x v="0"/>
    <x v="0"/>
  </r>
  <r>
    <n v="26975"/>
    <s v="404-9909852-8013921"/>
    <x v="24700"/>
    <x v="0"/>
    <n v="31"/>
    <x v="0"/>
    <d v="2022-06-06T00:00:00"/>
    <x v="6"/>
    <x v="0"/>
    <x v="3"/>
    <x v="1968"/>
    <x v="0"/>
    <x v="2"/>
    <n v="1"/>
    <s v="INR"/>
    <n v="399"/>
    <x v="581"/>
    <x v="15"/>
    <n v="263601"/>
    <x v="0"/>
    <x v="0"/>
  </r>
  <r>
    <n v="26976"/>
    <s v="406-7869593-0669914"/>
    <x v="24701"/>
    <x v="1"/>
    <n v="41"/>
    <x v="0"/>
    <d v="2022-06-06T00:00:00"/>
    <x v="6"/>
    <x v="0"/>
    <x v="3"/>
    <x v="616"/>
    <x v="1"/>
    <x v="2"/>
    <n v="1"/>
    <s v="INR"/>
    <n v="1163"/>
    <x v="36"/>
    <x v="13"/>
    <n v="211006"/>
    <x v="0"/>
    <x v="0"/>
  </r>
  <r>
    <n v="26977"/>
    <s v="405-6080376-6751560"/>
    <x v="24702"/>
    <x v="1"/>
    <n v="32"/>
    <x v="0"/>
    <d v="2022-06-06T00:00:00"/>
    <x v="6"/>
    <x v="0"/>
    <x v="6"/>
    <x v="23"/>
    <x v="1"/>
    <x v="5"/>
    <n v="1"/>
    <s v="INR"/>
    <n v="837"/>
    <x v="22"/>
    <x v="3"/>
    <n v="600100"/>
    <x v="0"/>
    <x v="0"/>
  </r>
  <r>
    <n v="26978"/>
    <s v="403-0810941-1411543"/>
    <x v="24703"/>
    <x v="0"/>
    <n v="72"/>
    <x v="2"/>
    <d v="2022-06-06T00:00:00"/>
    <x v="6"/>
    <x v="0"/>
    <x v="2"/>
    <x v="152"/>
    <x v="4"/>
    <x v="7"/>
    <n v="1"/>
    <s v="INR"/>
    <n v="886"/>
    <x v="113"/>
    <x v="1"/>
    <n v="122001"/>
    <x v="0"/>
    <x v="0"/>
  </r>
  <r>
    <n v="26979"/>
    <s v="402-5788848-9230764"/>
    <x v="24704"/>
    <x v="0"/>
    <n v="37"/>
    <x v="0"/>
    <d v="2022-06-06T00:00:00"/>
    <x v="6"/>
    <x v="0"/>
    <x v="0"/>
    <x v="4414"/>
    <x v="0"/>
    <x v="2"/>
    <n v="1"/>
    <s v="INR"/>
    <n v="359"/>
    <x v="164"/>
    <x v="7"/>
    <n v="678633"/>
    <x v="0"/>
    <x v="0"/>
  </r>
  <r>
    <n v="26980"/>
    <s v="402-5788848-9230764"/>
    <x v="24704"/>
    <x v="0"/>
    <n v="26"/>
    <x v="1"/>
    <d v="2022-06-06T00:00:00"/>
    <x v="6"/>
    <x v="0"/>
    <x v="2"/>
    <x v="34"/>
    <x v="0"/>
    <x v="4"/>
    <n v="1"/>
    <s v="INR"/>
    <n v="471"/>
    <x v="54"/>
    <x v="19"/>
    <n v="834002"/>
    <x v="0"/>
    <x v="0"/>
  </r>
  <r>
    <n v="26981"/>
    <s v="402-5788848-9230764"/>
    <x v="24704"/>
    <x v="0"/>
    <n v="29"/>
    <x v="1"/>
    <d v="2022-06-06T00:00:00"/>
    <x v="6"/>
    <x v="0"/>
    <x v="2"/>
    <x v="4407"/>
    <x v="0"/>
    <x v="2"/>
    <n v="1"/>
    <s v="INR"/>
    <n v="771"/>
    <x v="912"/>
    <x v="8"/>
    <n v="785685"/>
    <x v="0"/>
    <x v="0"/>
  </r>
  <r>
    <n v="26982"/>
    <s v="402-5788848-9230764"/>
    <x v="24704"/>
    <x v="0"/>
    <n v="49"/>
    <x v="0"/>
    <d v="2022-06-06T00:00:00"/>
    <x v="6"/>
    <x v="0"/>
    <x v="3"/>
    <x v="330"/>
    <x v="0"/>
    <x v="4"/>
    <n v="1"/>
    <s v="INR"/>
    <n v="363"/>
    <x v="2"/>
    <x v="2"/>
    <n v="700016"/>
    <x v="0"/>
    <x v="0"/>
  </r>
  <r>
    <n v="26983"/>
    <s v="402-5788848-9230764"/>
    <x v="24704"/>
    <x v="0"/>
    <n v="24"/>
    <x v="1"/>
    <d v="2022-06-06T00:00:00"/>
    <x v="6"/>
    <x v="1"/>
    <x v="4"/>
    <x v="2003"/>
    <x v="0"/>
    <x v="2"/>
    <n v="1"/>
    <s v="INR"/>
    <n v="382"/>
    <x v="72"/>
    <x v="3"/>
    <n v="641014"/>
    <x v="0"/>
    <x v="0"/>
  </r>
  <r>
    <n v="26984"/>
    <s v="405-5884535-6355503"/>
    <x v="24705"/>
    <x v="0"/>
    <n v="51"/>
    <x v="0"/>
    <d v="2022-06-06T00:00:00"/>
    <x v="6"/>
    <x v="1"/>
    <x v="0"/>
    <x v="0"/>
    <x v="0"/>
    <x v="0"/>
    <n v="1"/>
    <s v="INR"/>
    <n v="382"/>
    <x v="22"/>
    <x v="3"/>
    <n v="600003"/>
    <x v="0"/>
    <x v="0"/>
  </r>
  <r>
    <n v="26985"/>
    <s v="403-3836831-1622746"/>
    <x v="24706"/>
    <x v="1"/>
    <n v="41"/>
    <x v="0"/>
    <d v="2022-06-06T00:00:00"/>
    <x v="6"/>
    <x v="0"/>
    <x v="2"/>
    <x v="175"/>
    <x v="2"/>
    <x v="6"/>
    <n v="1"/>
    <s v="INR"/>
    <n v="715"/>
    <x v="14"/>
    <x v="4"/>
    <n v="400080"/>
    <x v="0"/>
    <x v="1"/>
  </r>
  <r>
    <n v="26986"/>
    <s v="408-8677263-3827531"/>
    <x v="24707"/>
    <x v="1"/>
    <n v="22"/>
    <x v="1"/>
    <d v="2022-06-06T00:00:00"/>
    <x v="6"/>
    <x v="0"/>
    <x v="6"/>
    <x v="486"/>
    <x v="1"/>
    <x v="5"/>
    <n v="1"/>
    <s v="INR"/>
    <n v="852"/>
    <x v="22"/>
    <x v="3"/>
    <n v="600004"/>
    <x v="0"/>
    <x v="0"/>
  </r>
  <r>
    <n v="26987"/>
    <s v="408-8677263-3827531"/>
    <x v="24707"/>
    <x v="1"/>
    <n v="35"/>
    <x v="0"/>
    <d v="2022-06-06T00:00:00"/>
    <x v="6"/>
    <x v="0"/>
    <x v="2"/>
    <x v="3510"/>
    <x v="1"/>
    <x v="1"/>
    <n v="1"/>
    <s v="INR"/>
    <n v="696"/>
    <x v="348"/>
    <x v="28"/>
    <n v="190002"/>
    <x v="0"/>
    <x v="0"/>
  </r>
  <r>
    <n v="26988"/>
    <s v="408-6683837-2549961"/>
    <x v="24708"/>
    <x v="0"/>
    <n v="40"/>
    <x v="0"/>
    <d v="2022-06-06T00:00:00"/>
    <x v="6"/>
    <x v="0"/>
    <x v="0"/>
    <x v="4871"/>
    <x v="1"/>
    <x v="0"/>
    <n v="1"/>
    <s v="INR"/>
    <n v="916"/>
    <x v="90"/>
    <x v="13"/>
    <n v="208020"/>
    <x v="0"/>
    <x v="0"/>
  </r>
  <r>
    <n v="26989"/>
    <s v="403-1261466-8897904"/>
    <x v="24709"/>
    <x v="0"/>
    <n v="70"/>
    <x v="2"/>
    <d v="2022-06-06T00:00:00"/>
    <x v="6"/>
    <x v="0"/>
    <x v="0"/>
    <x v="462"/>
    <x v="4"/>
    <x v="7"/>
    <n v="1"/>
    <s v="INR"/>
    <n v="761"/>
    <x v="506"/>
    <x v="20"/>
    <n v="852127"/>
    <x v="0"/>
    <x v="0"/>
  </r>
  <r>
    <n v="26990"/>
    <s v="404-8383444-4589132"/>
    <x v="24710"/>
    <x v="1"/>
    <n v="71"/>
    <x v="2"/>
    <d v="2022-06-06T00:00:00"/>
    <x v="6"/>
    <x v="0"/>
    <x v="2"/>
    <x v="792"/>
    <x v="2"/>
    <x v="5"/>
    <n v="1"/>
    <s v="INR"/>
    <n v="771"/>
    <x v="1754"/>
    <x v="7"/>
    <n v="670106"/>
    <x v="0"/>
    <x v="0"/>
  </r>
  <r>
    <n v="26991"/>
    <s v="171-3787370-1910726"/>
    <x v="24711"/>
    <x v="0"/>
    <n v="22"/>
    <x v="1"/>
    <d v="2022-06-06T00:00:00"/>
    <x v="6"/>
    <x v="0"/>
    <x v="2"/>
    <x v="556"/>
    <x v="4"/>
    <x v="7"/>
    <n v="1"/>
    <s v="INR"/>
    <n v="764"/>
    <x v="40"/>
    <x v="14"/>
    <n v="483501"/>
    <x v="0"/>
    <x v="0"/>
  </r>
  <r>
    <n v="26992"/>
    <s v="405-3712790-8349926"/>
    <x v="24712"/>
    <x v="1"/>
    <n v="21"/>
    <x v="1"/>
    <d v="2022-06-06T00:00:00"/>
    <x v="6"/>
    <x v="0"/>
    <x v="2"/>
    <x v="1149"/>
    <x v="2"/>
    <x v="3"/>
    <n v="1"/>
    <s v="INR"/>
    <n v="724"/>
    <x v="5"/>
    <x v="5"/>
    <n v="560037"/>
    <x v="0"/>
    <x v="0"/>
  </r>
  <r>
    <n v="26993"/>
    <s v="171-6216360-5801152"/>
    <x v="24713"/>
    <x v="0"/>
    <n v="23"/>
    <x v="1"/>
    <d v="2022-06-06T00:00:00"/>
    <x v="6"/>
    <x v="0"/>
    <x v="0"/>
    <x v="2231"/>
    <x v="0"/>
    <x v="1"/>
    <n v="1"/>
    <s v="INR"/>
    <n v="399"/>
    <x v="117"/>
    <x v="4"/>
    <n v="440002"/>
    <x v="0"/>
    <x v="0"/>
  </r>
  <r>
    <n v="26994"/>
    <s v="404-6410912-2359556"/>
    <x v="24714"/>
    <x v="0"/>
    <n v="49"/>
    <x v="0"/>
    <d v="2022-06-06T00:00:00"/>
    <x v="6"/>
    <x v="0"/>
    <x v="0"/>
    <x v="1293"/>
    <x v="0"/>
    <x v="6"/>
    <n v="1"/>
    <s v="INR"/>
    <n v="342"/>
    <x v="14"/>
    <x v="4"/>
    <n v="400058"/>
    <x v="0"/>
    <x v="0"/>
  </r>
  <r>
    <n v="26995"/>
    <s v="403-5868896-4481118"/>
    <x v="24715"/>
    <x v="1"/>
    <n v="24"/>
    <x v="1"/>
    <d v="2022-06-06T00:00:00"/>
    <x v="6"/>
    <x v="0"/>
    <x v="1"/>
    <x v="1149"/>
    <x v="2"/>
    <x v="3"/>
    <n v="1"/>
    <s v="INR"/>
    <n v="735"/>
    <x v="1806"/>
    <x v="7"/>
    <n v="682306"/>
    <x v="0"/>
    <x v="0"/>
  </r>
  <r>
    <n v="26996"/>
    <s v="408-5954519-9481969"/>
    <x v="24716"/>
    <x v="0"/>
    <n v="24"/>
    <x v="1"/>
    <d v="2022-06-06T00:00:00"/>
    <x v="6"/>
    <x v="0"/>
    <x v="3"/>
    <x v="5080"/>
    <x v="3"/>
    <x v="3"/>
    <n v="1"/>
    <s v="INR"/>
    <n v="432"/>
    <x v="9"/>
    <x v="8"/>
    <n v="781011"/>
    <x v="0"/>
    <x v="0"/>
  </r>
  <r>
    <n v="26997"/>
    <s v="407-0516716-1862723"/>
    <x v="24717"/>
    <x v="0"/>
    <n v="47"/>
    <x v="0"/>
    <d v="2022-06-06T00:00:00"/>
    <x v="6"/>
    <x v="0"/>
    <x v="0"/>
    <x v="88"/>
    <x v="1"/>
    <x v="1"/>
    <n v="1"/>
    <s v="INR"/>
    <n v="429"/>
    <x v="10"/>
    <x v="9"/>
    <n v="502032"/>
    <x v="0"/>
    <x v="0"/>
  </r>
  <r>
    <n v="26998"/>
    <s v="407-4516359-4136360"/>
    <x v="24718"/>
    <x v="0"/>
    <n v="32"/>
    <x v="0"/>
    <d v="2022-06-06T00:00:00"/>
    <x v="6"/>
    <x v="0"/>
    <x v="2"/>
    <x v="424"/>
    <x v="1"/>
    <x v="3"/>
    <n v="1"/>
    <s v="INR"/>
    <n v="1442"/>
    <x v="51"/>
    <x v="13"/>
    <n v="201301"/>
    <x v="0"/>
    <x v="0"/>
  </r>
  <r>
    <n v="26999"/>
    <s v="405-0865446-8825922"/>
    <x v="24719"/>
    <x v="1"/>
    <n v="24"/>
    <x v="1"/>
    <d v="2022-06-06T00:00:00"/>
    <x v="6"/>
    <x v="0"/>
    <x v="2"/>
    <x v="329"/>
    <x v="1"/>
    <x v="1"/>
    <n v="1"/>
    <s v="INR"/>
    <n v="597"/>
    <x v="34"/>
    <x v="13"/>
    <n v="221003"/>
    <x v="0"/>
    <x v="0"/>
  </r>
  <r>
    <n v="27000"/>
    <s v="407-9821980-9313116"/>
    <x v="24720"/>
    <x v="1"/>
    <n v="36"/>
    <x v="0"/>
    <d v="2022-06-06T00:00:00"/>
    <x v="6"/>
    <x v="0"/>
    <x v="6"/>
    <x v="883"/>
    <x v="1"/>
    <x v="3"/>
    <n v="1"/>
    <s v="INR"/>
    <n v="1186"/>
    <x v="10"/>
    <x v="9"/>
    <n v="500076"/>
    <x v="0"/>
    <x v="0"/>
  </r>
  <r>
    <n v="27001"/>
    <s v="407-9821980-9313116"/>
    <x v="24720"/>
    <x v="0"/>
    <n v="50"/>
    <x v="0"/>
    <d v="2022-06-06T00:00:00"/>
    <x v="6"/>
    <x v="0"/>
    <x v="3"/>
    <x v="130"/>
    <x v="1"/>
    <x v="2"/>
    <n v="1"/>
    <s v="INR"/>
    <n v="696"/>
    <x v="1211"/>
    <x v="20"/>
    <n v="848101"/>
    <x v="0"/>
    <x v="0"/>
  </r>
  <r>
    <n v="27002"/>
    <s v="407-0214779-3376343"/>
    <x v="24721"/>
    <x v="0"/>
    <n v="34"/>
    <x v="0"/>
    <d v="2022-06-06T00:00:00"/>
    <x v="6"/>
    <x v="0"/>
    <x v="6"/>
    <x v="4902"/>
    <x v="0"/>
    <x v="3"/>
    <n v="1"/>
    <s v="INR"/>
    <n v="376"/>
    <x v="1794"/>
    <x v="6"/>
    <n v="533288"/>
    <x v="0"/>
    <x v="0"/>
  </r>
  <r>
    <n v="27003"/>
    <s v="171-3115234-8813105"/>
    <x v="24722"/>
    <x v="0"/>
    <n v="42"/>
    <x v="0"/>
    <d v="2022-06-06T00:00:00"/>
    <x v="6"/>
    <x v="0"/>
    <x v="0"/>
    <x v="5081"/>
    <x v="0"/>
    <x v="6"/>
    <n v="1"/>
    <s v="INR"/>
    <n v="719"/>
    <x v="32"/>
    <x v="6"/>
    <n v="524001"/>
    <x v="0"/>
    <x v="0"/>
  </r>
  <r>
    <n v="27004"/>
    <s v="402-3149529-1163545"/>
    <x v="24723"/>
    <x v="0"/>
    <n v="51"/>
    <x v="0"/>
    <d v="2022-06-06T00:00:00"/>
    <x v="6"/>
    <x v="0"/>
    <x v="0"/>
    <x v="969"/>
    <x v="0"/>
    <x v="2"/>
    <n v="1"/>
    <s v="INR"/>
    <n v="387"/>
    <x v="22"/>
    <x v="3"/>
    <n v="600086"/>
    <x v="0"/>
    <x v="0"/>
  </r>
  <r>
    <n v="27005"/>
    <s v="403-4576953-7390754"/>
    <x v="24724"/>
    <x v="0"/>
    <n v="34"/>
    <x v="0"/>
    <d v="2022-06-06T00:00:00"/>
    <x v="6"/>
    <x v="0"/>
    <x v="4"/>
    <x v="1465"/>
    <x v="1"/>
    <x v="1"/>
    <n v="1"/>
    <s v="INR"/>
    <n v="684"/>
    <x v="1754"/>
    <x v="7"/>
    <n v="670649"/>
    <x v="0"/>
    <x v="0"/>
  </r>
  <r>
    <n v="27006"/>
    <s v="407-3659145-9385131"/>
    <x v="24725"/>
    <x v="0"/>
    <n v="38"/>
    <x v="0"/>
    <d v="2022-06-06T00:00:00"/>
    <x v="6"/>
    <x v="0"/>
    <x v="3"/>
    <x v="2065"/>
    <x v="1"/>
    <x v="0"/>
    <n v="1"/>
    <s v="INR"/>
    <n v="648"/>
    <x v="274"/>
    <x v="13"/>
    <n v="224001"/>
    <x v="0"/>
    <x v="0"/>
  </r>
  <r>
    <n v="27007"/>
    <s v="171-2813406-1808312"/>
    <x v="24726"/>
    <x v="1"/>
    <n v="24"/>
    <x v="1"/>
    <d v="2022-06-06T00:00:00"/>
    <x v="6"/>
    <x v="0"/>
    <x v="4"/>
    <x v="5"/>
    <x v="2"/>
    <x v="0"/>
    <n v="1"/>
    <s v="INR"/>
    <n v="724"/>
    <x v="30"/>
    <x v="4"/>
    <n v="411017"/>
    <x v="0"/>
    <x v="0"/>
  </r>
  <r>
    <n v="27008"/>
    <s v="405-7082693-1733156"/>
    <x v="24727"/>
    <x v="0"/>
    <n v="48"/>
    <x v="0"/>
    <d v="2022-06-06T00:00:00"/>
    <x v="6"/>
    <x v="0"/>
    <x v="2"/>
    <x v="3625"/>
    <x v="0"/>
    <x v="2"/>
    <n v="1"/>
    <s v="INR"/>
    <n v="544"/>
    <x v="16"/>
    <x v="13"/>
    <n v="226010"/>
    <x v="0"/>
    <x v="0"/>
  </r>
  <r>
    <n v="27009"/>
    <s v="405-5158882-0721164"/>
    <x v="24728"/>
    <x v="0"/>
    <n v="44"/>
    <x v="0"/>
    <d v="2022-06-06T00:00:00"/>
    <x v="6"/>
    <x v="0"/>
    <x v="3"/>
    <x v="4221"/>
    <x v="0"/>
    <x v="10"/>
    <n v="1"/>
    <s v="INR"/>
    <n v="469"/>
    <x v="1"/>
    <x v="1"/>
    <n v="122001"/>
    <x v="0"/>
    <x v="0"/>
  </r>
  <r>
    <n v="27010"/>
    <s v="405-0036006-5500371"/>
    <x v="24729"/>
    <x v="0"/>
    <n v="57"/>
    <x v="0"/>
    <d v="2022-06-06T00:00:00"/>
    <x v="6"/>
    <x v="0"/>
    <x v="6"/>
    <x v="4221"/>
    <x v="0"/>
    <x v="10"/>
    <n v="1"/>
    <s v="INR"/>
    <n v="760"/>
    <x v="5"/>
    <x v="5"/>
    <n v="560100"/>
    <x v="0"/>
    <x v="0"/>
  </r>
  <r>
    <n v="27011"/>
    <s v="407-6699403-1311556"/>
    <x v="24730"/>
    <x v="0"/>
    <n v="34"/>
    <x v="0"/>
    <d v="2022-06-06T00:00:00"/>
    <x v="6"/>
    <x v="0"/>
    <x v="2"/>
    <x v="4700"/>
    <x v="0"/>
    <x v="6"/>
    <n v="1"/>
    <s v="INR"/>
    <n v="432"/>
    <x v="1665"/>
    <x v="3"/>
    <n v="609202"/>
    <x v="0"/>
    <x v="0"/>
  </r>
  <r>
    <n v="27012"/>
    <s v="405-7433480-8985129"/>
    <x v="24731"/>
    <x v="0"/>
    <n v="74"/>
    <x v="2"/>
    <d v="2022-06-06T00:00:00"/>
    <x v="6"/>
    <x v="0"/>
    <x v="2"/>
    <x v="199"/>
    <x v="4"/>
    <x v="7"/>
    <n v="1"/>
    <s v="INR"/>
    <n v="788"/>
    <x v="183"/>
    <x v="3"/>
    <n v="621111"/>
    <x v="0"/>
    <x v="0"/>
  </r>
  <r>
    <n v="27013"/>
    <s v="171-6781339-1795550"/>
    <x v="24732"/>
    <x v="0"/>
    <n v="76"/>
    <x v="2"/>
    <d v="2022-06-06T00:00:00"/>
    <x v="6"/>
    <x v="0"/>
    <x v="2"/>
    <x v="251"/>
    <x v="4"/>
    <x v="7"/>
    <n v="1"/>
    <s v="INR"/>
    <n v="487"/>
    <x v="454"/>
    <x v="2"/>
    <n v="700150"/>
    <x v="0"/>
    <x v="0"/>
  </r>
  <r>
    <n v="27014"/>
    <s v="408-7195353-9570726"/>
    <x v="24733"/>
    <x v="1"/>
    <n v="30"/>
    <x v="1"/>
    <d v="2022-06-06T00:00:00"/>
    <x v="6"/>
    <x v="0"/>
    <x v="0"/>
    <x v="893"/>
    <x v="2"/>
    <x v="1"/>
    <n v="1"/>
    <s v="INR"/>
    <n v="735"/>
    <x v="5"/>
    <x v="5"/>
    <n v="560087"/>
    <x v="0"/>
    <x v="0"/>
  </r>
  <r>
    <n v="27015"/>
    <s v="405-0229430-9685114"/>
    <x v="24734"/>
    <x v="1"/>
    <n v="21"/>
    <x v="1"/>
    <d v="2022-06-06T00:00:00"/>
    <x v="6"/>
    <x v="0"/>
    <x v="2"/>
    <x v="3276"/>
    <x v="1"/>
    <x v="6"/>
    <n v="1"/>
    <s v="INR"/>
    <n v="795"/>
    <x v="227"/>
    <x v="1"/>
    <n v="121001"/>
    <x v="0"/>
    <x v="0"/>
  </r>
  <r>
    <n v="27016"/>
    <s v="402-1547644-1529903"/>
    <x v="24735"/>
    <x v="0"/>
    <n v="29"/>
    <x v="1"/>
    <d v="2022-06-06T00:00:00"/>
    <x v="6"/>
    <x v="0"/>
    <x v="2"/>
    <x v="7"/>
    <x v="0"/>
    <x v="3"/>
    <n v="1"/>
    <s v="INR"/>
    <n v="435"/>
    <x v="11"/>
    <x v="10"/>
    <n v="110018"/>
    <x v="0"/>
    <x v="0"/>
  </r>
  <r>
    <n v="27017"/>
    <s v="402-1547644-1529903"/>
    <x v="24735"/>
    <x v="0"/>
    <n v="31"/>
    <x v="0"/>
    <d v="2022-06-06T00:00:00"/>
    <x v="6"/>
    <x v="2"/>
    <x v="3"/>
    <x v="1187"/>
    <x v="0"/>
    <x v="2"/>
    <n v="1"/>
    <s v="INR"/>
    <n v="345"/>
    <x v="1669"/>
    <x v="9"/>
    <n v="504106"/>
    <x v="0"/>
    <x v="0"/>
  </r>
  <r>
    <n v="27018"/>
    <s v="405-4723418-4822749"/>
    <x v="24736"/>
    <x v="0"/>
    <n v="50"/>
    <x v="0"/>
    <d v="2022-06-06T00:00:00"/>
    <x v="6"/>
    <x v="0"/>
    <x v="0"/>
    <x v="4767"/>
    <x v="0"/>
    <x v="2"/>
    <n v="1"/>
    <s v="INR"/>
    <n v="521"/>
    <x v="197"/>
    <x v="31"/>
    <n v="497001"/>
    <x v="0"/>
    <x v="0"/>
  </r>
  <r>
    <n v="27019"/>
    <s v="408-2965631-0009107"/>
    <x v="24737"/>
    <x v="0"/>
    <n v="54"/>
    <x v="0"/>
    <d v="2022-06-06T00:00:00"/>
    <x v="6"/>
    <x v="0"/>
    <x v="2"/>
    <x v="494"/>
    <x v="1"/>
    <x v="0"/>
    <n v="1"/>
    <s v="INR"/>
    <n v="671"/>
    <x v="5"/>
    <x v="5"/>
    <n v="560001"/>
    <x v="0"/>
    <x v="0"/>
  </r>
  <r>
    <n v="27020"/>
    <s v="402-8566432-8626712"/>
    <x v="24738"/>
    <x v="0"/>
    <n v="36"/>
    <x v="0"/>
    <d v="2022-06-06T00:00:00"/>
    <x v="6"/>
    <x v="0"/>
    <x v="2"/>
    <x v="605"/>
    <x v="0"/>
    <x v="6"/>
    <n v="1"/>
    <s v="INR"/>
    <n v="335"/>
    <x v="5"/>
    <x v="5"/>
    <n v="560049"/>
    <x v="0"/>
    <x v="0"/>
  </r>
  <r>
    <n v="27021"/>
    <s v="406-8526402-8676323"/>
    <x v="24739"/>
    <x v="1"/>
    <n v="36"/>
    <x v="0"/>
    <d v="2022-06-06T00:00:00"/>
    <x v="6"/>
    <x v="0"/>
    <x v="2"/>
    <x v="1995"/>
    <x v="1"/>
    <x v="1"/>
    <n v="1"/>
    <s v="INR"/>
    <n v="788"/>
    <x v="5"/>
    <x v="5"/>
    <n v="560037"/>
    <x v="0"/>
    <x v="0"/>
  </r>
  <r>
    <n v="27022"/>
    <s v="171-3564342-3607511"/>
    <x v="24740"/>
    <x v="0"/>
    <n v="19"/>
    <x v="1"/>
    <d v="2022-06-06T00:00:00"/>
    <x v="6"/>
    <x v="0"/>
    <x v="0"/>
    <x v="4033"/>
    <x v="0"/>
    <x v="0"/>
    <n v="1"/>
    <s v="INR"/>
    <n v="453"/>
    <x v="5"/>
    <x v="5"/>
    <n v="560032"/>
    <x v="0"/>
    <x v="0"/>
  </r>
  <r>
    <n v="27023"/>
    <s v="171-3564342-3607511"/>
    <x v="24740"/>
    <x v="0"/>
    <n v="25"/>
    <x v="1"/>
    <d v="2022-06-06T00:00:00"/>
    <x v="6"/>
    <x v="0"/>
    <x v="1"/>
    <x v="2055"/>
    <x v="0"/>
    <x v="3"/>
    <n v="1"/>
    <s v="INR"/>
    <n v="459"/>
    <x v="5"/>
    <x v="5"/>
    <n v="560091"/>
    <x v="0"/>
    <x v="0"/>
  </r>
  <r>
    <n v="27024"/>
    <s v="402-8048384-1990707"/>
    <x v="24741"/>
    <x v="0"/>
    <n v="65"/>
    <x v="2"/>
    <d v="2022-06-06T00:00:00"/>
    <x v="6"/>
    <x v="0"/>
    <x v="2"/>
    <x v="3791"/>
    <x v="0"/>
    <x v="2"/>
    <n v="1"/>
    <s v="INR"/>
    <n v="399"/>
    <x v="10"/>
    <x v="9"/>
    <n v="502032"/>
    <x v="0"/>
    <x v="0"/>
  </r>
  <r>
    <n v="27025"/>
    <s v="405-6601713-2733921"/>
    <x v="24742"/>
    <x v="1"/>
    <n v="20"/>
    <x v="1"/>
    <d v="2022-06-06T00:00:00"/>
    <x v="6"/>
    <x v="0"/>
    <x v="5"/>
    <x v="1899"/>
    <x v="1"/>
    <x v="0"/>
    <n v="1"/>
    <s v="INR"/>
    <n v="1442"/>
    <x v="318"/>
    <x v="32"/>
    <n v="194101"/>
    <x v="0"/>
    <x v="0"/>
  </r>
  <r>
    <n v="27026"/>
    <s v="408-2270005-9017927"/>
    <x v="24743"/>
    <x v="0"/>
    <n v="42"/>
    <x v="0"/>
    <d v="2022-06-06T00:00:00"/>
    <x v="6"/>
    <x v="0"/>
    <x v="3"/>
    <x v="3577"/>
    <x v="1"/>
    <x v="6"/>
    <n v="1"/>
    <s v="INR"/>
    <n v="801"/>
    <x v="265"/>
    <x v="13"/>
    <n v="243005"/>
    <x v="0"/>
    <x v="0"/>
  </r>
  <r>
    <n v="27027"/>
    <s v="407-1226474-4397116"/>
    <x v="24744"/>
    <x v="0"/>
    <n v="18"/>
    <x v="1"/>
    <d v="2022-06-06T00:00:00"/>
    <x v="6"/>
    <x v="0"/>
    <x v="1"/>
    <x v="1447"/>
    <x v="1"/>
    <x v="2"/>
    <n v="1"/>
    <s v="INR"/>
    <n v="759"/>
    <x v="2"/>
    <x v="2"/>
    <n v="700014"/>
    <x v="0"/>
    <x v="0"/>
  </r>
  <r>
    <n v="27028"/>
    <s v="403-8470704-9970701"/>
    <x v="24745"/>
    <x v="0"/>
    <n v="73"/>
    <x v="2"/>
    <d v="2022-06-06T00:00:00"/>
    <x v="6"/>
    <x v="0"/>
    <x v="2"/>
    <x v="1792"/>
    <x v="0"/>
    <x v="3"/>
    <n v="1"/>
    <s v="INR"/>
    <n v="357"/>
    <x v="10"/>
    <x v="9"/>
    <n v="500010"/>
    <x v="0"/>
    <x v="0"/>
  </r>
  <r>
    <n v="27029"/>
    <s v="403-8470704-9970701"/>
    <x v="24745"/>
    <x v="0"/>
    <n v="38"/>
    <x v="0"/>
    <d v="2022-06-06T00:00:00"/>
    <x v="6"/>
    <x v="0"/>
    <x v="3"/>
    <x v="1534"/>
    <x v="1"/>
    <x v="4"/>
    <n v="1"/>
    <s v="INR"/>
    <n v="1338"/>
    <x v="43"/>
    <x v="4"/>
    <n v="421306"/>
    <x v="0"/>
    <x v="0"/>
  </r>
  <r>
    <n v="27030"/>
    <s v="408-9832669-1637955"/>
    <x v="24746"/>
    <x v="0"/>
    <n v="21"/>
    <x v="1"/>
    <d v="2022-06-06T00:00:00"/>
    <x v="6"/>
    <x v="0"/>
    <x v="2"/>
    <x v="4399"/>
    <x v="1"/>
    <x v="3"/>
    <n v="1"/>
    <s v="INR"/>
    <n v="523"/>
    <x v="16"/>
    <x v="13"/>
    <n v="226012"/>
    <x v="0"/>
    <x v="0"/>
  </r>
  <r>
    <n v="27031"/>
    <s v="402-3523590-5653965"/>
    <x v="24747"/>
    <x v="1"/>
    <n v="26"/>
    <x v="1"/>
    <d v="2022-06-06T00:00:00"/>
    <x v="6"/>
    <x v="2"/>
    <x v="6"/>
    <x v="1641"/>
    <x v="2"/>
    <x v="3"/>
    <n v="1"/>
    <s v="INR"/>
    <n v="744"/>
    <x v="25"/>
    <x v="17"/>
    <n v="380006"/>
    <x v="0"/>
    <x v="0"/>
  </r>
  <r>
    <n v="27032"/>
    <s v="408-7617983-1142761"/>
    <x v="24748"/>
    <x v="1"/>
    <n v="49"/>
    <x v="0"/>
    <d v="2022-06-06T00:00:00"/>
    <x v="6"/>
    <x v="2"/>
    <x v="5"/>
    <x v="3713"/>
    <x v="1"/>
    <x v="1"/>
    <n v="1"/>
    <s v="INR"/>
    <n v="1338"/>
    <x v="147"/>
    <x v="7"/>
    <n v="682311"/>
    <x v="0"/>
    <x v="0"/>
  </r>
  <r>
    <n v="27033"/>
    <s v="171-9612084-5501932"/>
    <x v="24749"/>
    <x v="0"/>
    <n v="48"/>
    <x v="0"/>
    <d v="2022-06-06T00:00:00"/>
    <x v="6"/>
    <x v="0"/>
    <x v="2"/>
    <x v="281"/>
    <x v="1"/>
    <x v="3"/>
    <n v="1"/>
    <s v="INR"/>
    <n v="635"/>
    <x v="2"/>
    <x v="2"/>
    <n v="700090"/>
    <x v="0"/>
    <x v="0"/>
  </r>
  <r>
    <n v="27034"/>
    <s v="171-5170586-4584303"/>
    <x v="24750"/>
    <x v="1"/>
    <n v="29"/>
    <x v="1"/>
    <d v="2022-06-06T00:00:00"/>
    <x v="6"/>
    <x v="0"/>
    <x v="0"/>
    <x v="1149"/>
    <x v="2"/>
    <x v="3"/>
    <n v="1"/>
    <s v="INR"/>
    <n v="735"/>
    <x v="5"/>
    <x v="5"/>
    <n v="560099"/>
    <x v="0"/>
    <x v="0"/>
  </r>
  <r>
    <n v="27035"/>
    <s v="406-5155331-1316356"/>
    <x v="24751"/>
    <x v="0"/>
    <n v="38"/>
    <x v="0"/>
    <d v="2022-06-06T00:00:00"/>
    <x v="6"/>
    <x v="0"/>
    <x v="2"/>
    <x v="482"/>
    <x v="4"/>
    <x v="7"/>
    <n v="1"/>
    <s v="INR"/>
    <n v="771"/>
    <x v="10"/>
    <x v="9"/>
    <n v="500090"/>
    <x v="0"/>
    <x v="0"/>
  </r>
  <r>
    <n v="27036"/>
    <s v="403-8507694-0421114"/>
    <x v="24752"/>
    <x v="0"/>
    <n v="41"/>
    <x v="0"/>
    <d v="2022-06-06T00:00:00"/>
    <x v="6"/>
    <x v="0"/>
    <x v="1"/>
    <x v="5082"/>
    <x v="1"/>
    <x v="6"/>
    <n v="1"/>
    <s v="INR"/>
    <n v="587"/>
    <x v="2"/>
    <x v="2"/>
    <n v="700051"/>
    <x v="0"/>
    <x v="0"/>
  </r>
  <r>
    <n v="27037"/>
    <s v="403-8507694-0421114"/>
    <x v="24752"/>
    <x v="0"/>
    <n v="22"/>
    <x v="1"/>
    <d v="2022-06-06T00:00:00"/>
    <x v="6"/>
    <x v="0"/>
    <x v="2"/>
    <x v="1669"/>
    <x v="0"/>
    <x v="0"/>
    <n v="1"/>
    <s v="INR"/>
    <n v="345"/>
    <x v="90"/>
    <x v="13"/>
    <n v="208002"/>
    <x v="0"/>
    <x v="0"/>
  </r>
  <r>
    <n v="27038"/>
    <s v="403-0367785-2525958"/>
    <x v="24753"/>
    <x v="0"/>
    <n v="34"/>
    <x v="0"/>
    <d v="2022-06-06T00:00:00"/>
    <x v="6"/>
    <x v="0"/>
    <x v="2"/>
    <x v="4855"/>
    <x v="0"/>
    <x v="6"/>
    <n v="1"/>
    <s v="INR"/>
    <n v="469"/>
    <x v="422"/>
    <x v="17"/>
    <n v="382007"/>
    <x v="0"/>
    <x v="0"/>
  </r>
  <r>
    <n v="27039"/>
    <s v="407-2494371-2177164"/>
    <x v="24754"/>
    <x v="1"/>
    <n v="41"/>
    <x v="0"/>
    <d v="2022-06-06T00:00:00"/>
    <x v="6"/>
    <x v="0"/>
    <x v="2"/>
    <x v="4399"/>
    <x v="1"/>
    <x v="3"/>
    <n v="1"/>
    <s v="INR"/>
    <n v="539"/>
    <x v="155"/>
    <x v="15"/>
    <n v="248001"/>
    <x v="0"/>
    <x v="0"/>
  </r>
  <r>
    <n v="27040"/>
    <s v="407-2494371-2177164"/>
    <x v="24754"/>
    <x v="1"/>
    <n v="18"/>
    <x v="1"/>
    <d v="2022-06-06T00:00:00"/>
    <x v="6"/>
    <x v="0"/>
    <x v="0"/>
    <x v="1243"/>
    <x v="1"/>
    <x v="0"/>
    <n v="1"/>
    <s v="INR"/>
    <n v="450"/>
    <x v="29"/>
    <x v="18"/>
    <n v="160022"/>
    <x v="0"/>
    <x v="0"/>
  </r>
  <r>
    <n v="27041"/>
    <s v="403-3018131-0930715"/>
    <x v="24755"/>
    <x v="0"/>
    <n v="29"/>
    <x v="1"/>
    <d v="2022-06-06T00:00:00"/>
    <x v="6"/>
    <x v="0"/>
    <x v="2"/>
    <x v="2134"/>
    <x v="0"/>
    <x v="3"/>
    <n v="1"/>
    <s v="INR"/>
    <n v="487"/>
    <x v="22"/>
    <x v="3"/>
    <n v="600040"/>
    <x v="0"/>
    <x v="0"/>
  </r>
  <r>
    <n v="27042"/>
    <s v="403-8972545-6693962"/>
    <x v="24756"/>
    <x v="0"/>
    <n v="33"/>
    <x v="0"/>
    <d v="2022-06-06T00:00:00"/>
    <x v="6"/>
    <x v="0"/>
    <x v="0"/>
    <x v="1396"/>
    <x v="0"/>
    <x v="5"/>
    <n v="1"/>
    <s v="INR"/>
    <n v="457"/>
    <x v="327"/>
    <x v="28"/>
    <n v="180001"/>
    <x v="0"/>
    <x v="0"/>
  </r>
  <r>
    <n v="27043"/>
    <s v="402-3714717-3735563"/>
    <x v="24757"/>
    <x v="1"/>
    <n v="18"/>
    <x v="1"/>
    <d v="2022-06-06T00:00:00"/>
    <x v="6"/>
    <x v="0"/>
    <x v="2"/>
    <x v="871"/>
    <x v="1"/>
    <x v="3"/>
    <n v="1"/>
    <s v="INR"/>
    <n v="597"/>
    <x v="379"/>
    <x v="31"/>
    <n v="496331"/>
    <x v="0"/>
    <x v="0"/>
  </r>
  <r>
    <n v="27044"/>
    <s v="403-0917472-0668361"/>
    <x v="24758"/>
    <x v="0"/>
    <n v="22"/>
    <x v="1"/>
    <d v="2022-06-06T00:00:00"/>
    <x v="6"/>
    <x v="0"/>
    <x v="3"/>
    <x v="1383"/>
    <x v="1"/>
    <x v="3"/>
    <n v="1"/>
    <s v="INR"/>
    <n v="599"/>
    <x v="473"/>
    <x v="0"/>
    <n v="147001"/>
    <x v="0"/>
    <x v="0"/>
  </r>
  <r>
    <n v="27045"/>
    <s v="406-5708315-5326735"/>
    <x v="24759"/>
    <x v="0"/>
    <n v="28"/>
    <x v="1"/>
    <d v="2022-06-06T00:00:00"/>
    <x v="6"/>
    <x v="3"/>
    <x v="3"/>
    <x v="912"/>
    <x v="0"/>
    <x v="1"/>
    <n v="1"/>
    <s v="INR"/>
    <n v="562"/>
    <x v="12"/>
    <x v="11"/>
    <n v="751020"/>
    <x v="0"/>
    <x v="0"/>
  </r>
  <r>
    <n v="27046"/>
    <s v="171-1813611-7879512"/>
    <x v="24760"/>
    <x v="0"/>
    <n v="29"/>
    <x v="1"/>
    <d v="2022-06-06T00:00:00"/>
    <x v="6"/>
    <x v="0"/>
    <x v="2"/>
    <x v="1475"/>
    <x v="0"/>
    <x v="2"/>
    <n v="1"/>
    <s v="INR"/>
    <n v="353"/>
    <x v="451"/>
    <x v="0"/>
    <n v="151001"/>
    <x v="0"/>
    <x v="0"/>
  </r>
  <r>
    <n v="27047"/>
    <s v="403-4431585-2900325"/>
    <x v="24761"/>
    <x v="1"/>
    <n v="43"/>
    <x v="0"/>
    <d v="2022-06-06T00:00:00"/>
    <x v="6"/>
    <x v="3"/>
    <x v="3"/>
    <x v="4745"/>
    <x v="2"/>
    <x v="4"/>
    <n v="1"/>
    <s v="INR"/>
    <n v="807"/>
    <x v="43"/>
    <x v="4"/>
    <n v="421306"/>
    <x v="0"/>
    <x v="0"/>
  </r>
  <r>
    <n v="27048"/>
    <s v="404-2523915-4724346"/>
    <x v="24762"/>
    <x v="0"/>
    <n v="28"/>
    <x v="1"/>
    <d v="2022-06-06T00:00:00"/>
    <x v="6"/>
    <x v="0"/>
    <x v="0"/>
    <x v="3839"/>
    <x v="0"/>
    <x v="2"/>
    <n v="1"/>
    <s v="INR"/>
    <n v="301"/>
    <x v="14"/>
    <x v="4"/>
    <n v="400076"/>
    <x v="0"/>
    <x v="0"/>
  </r>
  <r>
    <n v="27049"/>
    <s v="408-8001255-8935504"/>
    <x v="24763"/>
    <x v="0"/>
    <n v="22"/>
    <x v="1"/>
    <d v="2022-06-06T00:00:00"/>
    <x v="6"/>
    <x v="0"/>
    <x v="0"/>
    <x v="5083"/>
    <x v="1"/>
    <x v="1"/>
    <n v="1"/>
    <s v="INR"/>
    <n v="1196"/>
    <x v="439"/>
    <x v="2"/>
    <n v="700156"/>
    <x v="0"/>
    <x v="0"/>
  </r>
  <r>
    <n v="27050"/>
    <s v="171-6534957-0233966"/>
    <x v="24764"/>
    <x v="1"/>
    <n v="75"/>
    <x v="2"/>
    <d v="2022-06-06T00:00:00"/>
    <x v="6"/>
    <x v="0"/>
    <x v="3"/>
    <x v="700"/>
    <x v="1"/>
    <x v="0"/>
    <n v="1"/>
    <s v="INR"/>
    <n v="852"/>
    <x v="10"/>
    <x v="9"/>
    <n v="500072"/>
    <x v="0"/>
    <x v="0"/>
  </r>
  <r>
    <n v="27051"/>
    <s v="407-1083077-4135538"/>
    <x v="24765"/>
    <x v="0"/>
    <n v="45"/>
    <x v="0"/>
    <d v="2022-06-06T00:00:00"/>
    <x v="6"/>
    <x v="0"/>
    <x v="3"/>
    <x v="566"/>
    <x v="0"/>
    <x v="4"/>
    <n v="2"/>
    <s v="INR"/>
    <n v="798"/>
    <x v="1379"/>
    <x v="28"/>
    <n v="182101"/>
    <x v="0"/>
    <x v="0"/>
  </r>
  <r>
    <n v="27052"/>
    <s v="407-1083077-4135538"/>
    <x v="24765"/>
    <x v="0"/>
    <n v="25"/>
    <x v="1"/>
    <d v="2022-06-06T00:00:00"/>
    <x v="6"/>
    <x v="0"/>
    <x v="3"/>
    <x v="2975"/>
    <x v="0"/>
    <x v="0"/>
    <n v="1"/>
    <s v="INR"/>
    <n v="442"/>
    <x v="148"/>
    <x v="6"/>
    <n v="517501"/>
    <x v="0"/>
    <x v="0"/>
  </r>
  <r>
    <n v="27053"/>
    <s v="407-1083077-4135538"/>
    <x v="24765"/>
    <x v="0"/>
    <n v="29"/>
    <x v="1"/>
    <d v="2022-06-06T00:00:00"/>
    <x v="6"/>
    <x v="2"/>
    <x v="1"/>
    <x v="2889"/>
    <x v="0"/>
    <x v="4"/>
    <n v="1"/>
    <s v="INR"/>
    <n v="308"/>
    <x v="19"/>
    <x v="14"/>
    <n v="452001"/>
    <x v="0"/>
    <x v="0"/>
  </r>
  <r>
    <n v="27054"/>
    <s v="407-1083077-4135538"/>
    <x v="24765"/>
    <x v="0"/>
    <n v="29"/>
    <x v="1"/>
    <d v="2022-06-06T00:00:00"/>
    <x v="6"/>
    <x v="0"/>
    <x v="0"/>
    <x v="880"/>
    <x v="0"/>
    <x v="4"/>
    <n v="1"/>
    <s v="INR"/>
    <n v="359"/>
    <x v="266"/>
    <x v="2"/>
    <n v="713101"/>
    <x v="0"/>
    <x v="0"/>
  </r>
  <r>
    <n v="27055"/>
    <s v="405-8968968-9485111"/>
    <x v="24766"/>
    <x v="0"/>
    <n v="24"/>
    <x v="1"/>
    <d v="2022-06-06T00:00:00"/>
    <x v="6"/>
    <x v="0"/>
    <x v="2"/>
    <x v="3694"/>
    <x v="0"/>
    <x v="0"/>
    <n v="1"/>
    <s v="INR"/>
    <n v="318"/>
    <x v="63"/>
    <x v="9"/>
    <n v="500025"/>
    <x v="0"/>
    <x v="0"/>
  </r>
  <r>
    <n v="27056"/>
    <s v="407-2993017-1232342"/>
    <x v="24767"/>
    <x v="1"/>
    <n v="68"/>
    <x v="2"/>
    <d v="2022-06-06T00:00:00"/>
    <x v="6"/>
    <x v="0"/>
    <x v="0"/>
    <x v="1620"/>
    <x v="1"/>
    <x v="4"/>
    <n v="1"/>
    <s v="INR"/>
    <n v="560"/>
    <x v="137"/>
    <x v="5"/>
    <n v="577205"/>
    <x v="0"/>
    <x v="0"/>
  </r>
  <r>
    <n v="27057"/>
    <s v="406-8622533-9926712"/>
    <x v="24768"/>
    <x v="0"/>
    <n v="48"/>
    <x v="0"/>
    <d v="2022-06-06T00:00:00"/>
    <x v="6"/>
    <x v="0"/>
    <x v="3"/>
    <x v="4637"/>
    <x v="1"/>
    <x v="6"/>
    <n v="1"/>
    <s v="INR"/>
    <n v="845"/>
    <x v="14"/>
    <x v="4"/>
    <n v="400053"/>
    <x v="0"/>
    <x v="0"/>
  </r>
  <r>
    <n v="27058"/>
    <s v="171-9069140-2693117"/>
    <x v="24769"/>
    <x v="0"/>
    <n v="30"/>
    <x v="1"/>
    <d v="2022-06-06T00:00:00"/>
    <x v="6"/>
    <x v="0"/>
    <x v="2"/>
    <x v="2852"/>
    <x v="0"/>
    <x v="0"/>
    <n v="1"/>
    <s v="INR"/>
    <n v="729"/>
    <x v="5"/>
    <x v="5"/>
    <n v="560040"/>
    <x v="0"/>
    <x v="0"/>
  </r>
  <r>
    <n v="27059"/>
    <s v="171-9761398-4260343"/>
    <x v="24770"/>
    <x v="0"/>
    <n v="35"/>
    <x v="0"/>
    <d v="2022-06-06T00:00:00"/>
    <x v="6"/>
    <x v="0"/>
    <x v="2"/>
    <x v="3721"/>
    <x v="0"/>
    <x v="2"/>
    <n v="1"/>
    <s v="INR"/>
    <n v="368"/>
    <x v="1228"/>
    <x v="0"/>
    <n v="145023"/>
    <x v="0"/>
    <x v="0"/>
  </r>
  <r>
    <n v="27060"/>
    <s v="404-1321895-9233100"/>
    <x v="24771"/>
    <x v="0"/>
    <n v="26"/>
    <x v="1"/>
    <d v="2022-06-06T00:00:00"/>
    <x v="6"/>
    <x v="0"/>
    <x v="3"/>
    <x v="794"/>
    <x v="0"/>
    <x v="1"/>
    <n v="1"/>
    <s v="INR"/>
    <n v="467"/>
    <x v="11"/>
    <x v="10"/>
    <n v="110020"/>
    <x v="0"/>
    <x v="0"/>
  </r>
  <r>
    <n v="27061"/>
    <s v="406-5820133-1437925"/>
    <x v="24772"/>
    <x v="0"/>
    <n v="29"/>
    <x v="1"/>
    <d v="2022-06-06T00:00:00"/>
    <x v="6"/>
    <x v="3"/>
    <x v="2"/>
    <x v="1185"/>
    <x v="0"/>
    <x v="0"/>
    <n v="1"/>
    <s v="INR"/>
    <n v="405"/>
    <x v="55"/>
    <x v="6"/>
    <n v="530007"/>
    <x v="0"/>
    <x v="0"/>
  </r>
  <r>
    <n v="27062"/>
    <s v="406-3352110-6826744"/>
    <x v="24773"/>
    <x v="0"/>
    <n v="37"/>
    <x v="0"/>
    <d v="2022-06-06T00:00:00"/>
    <x v="6"/>
    <x v="0"/>
    <x v="1"/>
    <x v="3839"/>
    <x v="0"/>
    <x v="2"/>
    <n v="1"/>
    <s v="INR"/>
    <n v="318"/>
    <x v="765"/>
    <x v="8"/>
    <n v="786602"/>
    <x v="0"/>
    <x v="0"/>
  </r>
  <r>
    <n v="27063"/>
    <s v="406-3352110-6826744"/>
    <x v="24773"/>
    <x v="0"/>
    <n v="23"/>
    <x v="1"/>
    <d v="2022-06-06T00:00:00"/>
    <x v="6"/>
    <x v="2"/>
    <x v="3"/>
    <x v="2309"/>
    <x v="0"/>
    <x v="6"/>
    <n v="1"/>
    <s v="INR"/>
    <n v="325"/>
    <x v="54"/>
    <x v="19"/>
    <n v="834002"/>
    <x v="0"/>
    <x v="0"/>
  </r>
  <r>
    <n v="27064"/>
    <s v="407-6385365-6840359"/>
    <x v="24774"/>
    <x v="1"/>
    <n v="23"/>
    <x v="1"/>
    <d v="2022-06-06T00:00:00"/>
    <x v="6"/>
    <x v="0"/>
    <x v="0"/>
    <x v="1650"/>
    <x v="2"/>
    <x v="4"/>
    <n v="1"/>
    <s v="INR"/>
    <n v="659"/>
    <x v="5"/>
    <x v="5"/>
    <n v="560048"/>
    <x v="0"/>
    <x v="0"/>
  </r>
  <r>
    <n v="27065"/>
    <s v="408-4617705-5804328"/>
    <x v="24775"/>
    <x v="0"/>
    <n v="22"/>
    <x v="1"/>
    <d v="2022-06-06T00:00:00"/>
    <x v="6"/>
    <x v="0"/>
    <x v="2"/>
    <x v="4189"/>
    <x v="1"/>
    <x v="6"/>
    <n v="1"/>
    <s v="INR"/>
    <n v="1399"/>
    <x v="10"/>
    <x v="9"/>
    <n v="500089"/>
    <x v="0"/>
    <x v="0"/>
  </r>
  <r>
    <n v="27066"/>
    <s v="402-6773707-8107502"/>
    <x v="24776"/>
    <x v="0"/>
    <n v="56"/>
    <x v="0"/>
    <d v="2022-06-06T00:00:00"/>
    <x v="6"/>
    <x v="0"/>
    <x v="3"/>
    <x v="445"/>
    <x v="1"/>
    <x v="0"/>
    <n v="1"/>
    <s v="INR"/>
    <n v="1354"/>
    <x v="113"/>
    <x v="1"/>
    <n v="122018"/>
    <x v="0"/>
    <x v="0"/>
  </r>
  <r>
    <n v="27067"/>
    <s v="404-9783680-9062746"/>
    <x v="24777"/>
    <x v="0"/>
    <n v="25"/>
    <x v="1"/>
    <d v="2022-06-06T00:00:00"/>
    <x v="6"/>
    <x v="0"/>
    <x v="3"/>
    <x v="182"/>
    <x v="0"/>
    <x v="6"/>
    <n v="1"/>
    <s v="INR"/>
    <n v="422"/>
    <x v="5"/>
    <x v="5"/>
    <n v="560098"/>
    <x v="0"/>
    <x v="0"/>
  </r>
  <r>
    <n v="27068"/>
    <s v="404-9783680-9062746"/>
    <x v="24777"/>
    <x v="0"/>
    <n v="74"/>
    <x v="2"/>
    <d v="2022-06-06T00:00:00"/>
    <x v="6"/>
    <x v="0"/>
    <x v="0"/>
    <x v="1645"/>
    <x v="0"/>
    <x v="3"/>
    <n v="1"/>
    <s v="INR"/>
    <n v="380"/>
    <x v="117"/>
    <x v="4"/>
    <n v="440027"/>
    <x v="0"/>
    <x v="0"/>
  </r>
  <r>
    <n v="27069"/>
    <s v="407-7572425-6273163"/>
    <x v="24778"/>
    <x v="1"/>
    <n v="49"/>
    <x v="0"/>
    <d v="2022-06-06T00:00:00"/>
    <x v="6"/>
    <x v="0"/>
    <x v="2"/>
    <x v="893"/>
    <x v="2"/>
    <x v="1"/>
    <n v="1"/>
    <s v="INR"/>
    <n v="735"/>
    <x v="84"/>
    <x v="7"/>
    <n v="691505"/>
    <x v="0"/>
    <x v="0"/>
  </r>
  <r>
    <n v="27070"/>
    <s v="408-7838114-8469141"/>
    <x v="24779"/>
    <x v="0"/>
    <n v="45"/>
    <x v="0"/>
    <d v="2022-06-06T00:00:00"/>
    <x v="6"/>
    <x v="0"/>
    <x v="1"/>
    <x v="4221"/>
    <x v="0"/>
    <x v="10"/>
    <n v="1"/>
    <s v="INR"/>
    <n v="760"/>
    <x v="5"/>
    <x v="5"/>
    <n v="560001"/>
    <x v="0"/>
    <x v="0"/>
  </r>
  <r>
    <n v="27071"/>
    <s v="402-8750917-9865166"/>
    <x v="24780"/>
    <x v="1"/>
    <n v="27"/>
    <x v="1"/>
    <d v="2022-06-06T00:00:00"/>
    <x v="6"/>
    <x v="0"/>
    <x v="0"/>
    <x v="3307"/>
    <x v="2"/>
    <x v="1"/>
    <n v="1"/>
    <s v="INR"/>
    <n v="998"/>
    <x v="5"/>
    <x v="5"/>
    <n v="560099"/>
    <x v="0"/>
    <x v="0"/>
  </r>
  <r>
    <n v="27072"/>
    <s v="402-2861544-7737105"/>
    <x v="24781"/>
    <x v="1"/>
    <n v="35"/>
    <x v="0"/>
    <d v="2022-06-06T00:00:00"/>
    <x v="6"/>
    <x v="0"/>
    <x v="0"/>
    <x v="1149"/>
    <x v="2"/>
    <x v="3"/>
    <n v="1"/>
    <s v="INR"/>
    <n v="735"/>
    <x v="1"/>
    <x v="1"/>
    <n v="122003"/>
    <x v="0"/>
    <x v="0"/>
  </r>
  <r>
    <n v="27073"/>
    <s v="403-6095154-0067501"/>
    <x v="24782"/>
    <x v="1"/>
    <n v="62"/>
    <x v="2"/>
    <d v="2022-06-06T00:00:00"/>
    <x v="6"/>
    <x v="0"/>
    <x v="2"/>
    <x v="3115"/>
    <x v="1"/>
    <x v="5"/>
    <n v="1"/>
    <s v="INR"/>
    <n v="774"/>
    <x v="42"/>
    <x v="5"/>
    <n v="560035"/>
    <x v="0"/>
    <x v="0"/>
  </r>
  <r>
    <n v="27074"/>
    <s v="402-0414488-4202722"/>
    <x v="24783"/>
    <x v="0"/>
    <n v="36"/>
    <x v="0"/>
    <d v="2022-06-06T00:00:00"/>
    <x v="6"/>
    <x v="0"/>
    <x v="2"/>
    <x v="671"/>
    <x v="1"/>
    <x v="1"/>
    <n v="1"/>
    <s v="INR"/>
    <n v="845"/>
    <x v="5"/>
    <x v="5"/>
    <n v="560079"/>
    <x v="0"/>
    <x v="0"/>
  </r>
  <r>
    <n v="27075"/>
    <s v="407-1616917-5849928"/>
    <x v="24784"/>
    <x v="0"/>
    <n v="30"/>
    <x v="1"/>
    <d v="2022-06-06T00:00:00"/>
    <x v="6"/>
    <x v="0"/>
    <x v="3"/>
    <x v="1569"/>
    <x v="0"/>
    <x v="2"/>
    <n v="1"/>
    <s v="INR"/>
    <n v="301"/>
    <x v="68"/>
    <x v="4"/>
    <n v="401107"/>
    <x v="0"/>
    <x v="0"/>
  </r>
  <r>
    <n v="27076"/>
    <s v="171-6916130-3514703"/>
    <x v="24785"/>
    <x v="1"/>
    <n v="36"/>
    <x v="0"/>
    <d v="2022-06-06T00:00:00"/>
    <x v="6"/>
    <x v="0"/>
    <x v="2"/>
    <x v="906"/>
    <x v="2"/>
    <x v="4"/>
    <n v="1"/>
    <s v="INR"/>
    <n v="690"/>
    <x v="51"/>
    <x v="13"/>
    <n v="201301"/>
    <x v="0"/>
    <x v="0"/>
  </r>
  <r>
    <n v="27077"/>
    <s v="408-0284565-6867549"/>
    <x v="24786"/>
    <x v="0"/>
    <n v="41"/>
    <x v="0"/>
    <d v="2022-06-06T00:00:00"/>
    <x v="6"/>
    <x v="0"/>
    <x v="3"/>
    <x v="3781"/>
    <x v="0"/>
    <x v="0"/>
    <n v="1"/>
    <s v="INR"/>
    <n v="432"/>
    <x v="1533"/>
    <x v="13"/>
    <n v="207247"/>
    <x v="0"/>
    <x v="0"/>
  </r>
  <r>
    <n v="27078"/>
    <s v="402-4513615-7687518"/>
    <x v="24787"/>
    <x v="0"/>
    <n v="30"/>
    <x v="1"/>
    <d v="2022-06-06T00:00:00"/>
    <x v="6"/>
    <x v="0"/>
    <x v="0"/>
    <x v="4752"/>
    <x v="0"/>
    <x v="3"/>
    <n v="1"/>
    <s v="INR"/>
    <n v="459"/>
    <x v="5"/>
    <x v="5"/>
    <n v="560026"/>
    <x v="0"/>
    <x v="0"/>
  </r>
  <r>
    <n v="27079"/>
    <s v="406-9421200-4386704"/>
    <x v="24788"/>
    <x v="1"/>
    <n v="60"/>
    <x v="0"/>
    <d v="2022-06-06T00:00:00"/>
    <x v="6"/>
    <x v="0"/>
    <x v="3"/>
    <x v="1712"/>
    <x v="2"/>
    <x v="0"/>
    <n v="1"/>
    <s v="INR"/>
    <n v="725"/>
    <x v="11"/>
    <x v="10"/>
    <n v="110063"/>
    <x v="0"/>
    <x v="0"/>
  </r>
  <r>
    <n v="27080"/>
    <s v="406-3463882-6645146"/>
    <x v="24789"/>
    <x v="0"/>
    <n v="69"/>
    <x v="2"/>
    <d v="2022-06-06T00:00:00"/>
    <x v="6"/>
    <x v="0"/>
    <x v="0"/>
    <x v="2054"/>
    <x v="3"/>
    <x v="1"/>
    <n v="1"/>
    <s v="INR"/>
    <n v="574"/>
    <x v="16"/>
    <x v="13"/>
    <n v="226005"/>
    <x v="0"/>
    <x v="0"/>
  </r>
  <r>
    <n v="27081"/>
    <s v="407-4485770-6285136"/>
    <x v="24790"/>
    <x v="0"/>
    <n v="74"/>
    <x v="2"/>
    <d v="2022-06-06T00:00:00"/>
    <x v="6"/>
    <x v="0"/>
    <x v="0"/>
    <x v="332"/>
    <x v="4"/>
    <x v="7"/>
    <n v="1"/>
    <s v="INR"/>
    <n v="1065"/>
    <x v="74"/>
    <x v="20"/>
    <n v="802101"/>
    <x v="0"/>
    <x v="0"/>
  </r>
  <r>
    <n v="27082"/>
    <s v="402-5496685-1627519"/>
    <x v="24791"/>
    <x v="1"/>
    <n v="23"/>
    <x v="1"/>
    <d v="2022-06-06T00:00:00"/>
    <x v="6"/>
    <x v="0"/>
    <x v="3"/>
    <x v="1005"/>
    <x v="1"/>
    <x v="3"/>
    <n v="1"/>
    <s v="INR"/>
    <n v="1140"/>
    <x v="79"/>
    <x v="16"/>
    <n v="744101"/>
    <x v="0"/>
    <x v="0"/>
  </r>
  <r>
    <n v="27083"/>
    <s v="408-4982939-9233947"/>
    <x v="24792"/>
    <x v="0"/>
    <n v="43"/>
    <x v="0"/>
    <d v="2022-06-06T00:00:00"/>
    <x v="6"/>
    <x v="0"/>
    <x v="3"/>
    <x v="4855"/>
    <x v="0"/>
    <x v="6"/>
    <n v="1"/>
    <s v="INR"/>
    <n v="477"/>
    <x v="496"/>
    <x v="13"/>
    <n v="201306"/>
    <x v="0"/>
    <x v="0"/>
  </r>
  <r>
    <n v="27084"/>
    <s v="408-0804151-4231509"/>
    <x v="24793"/>
    <x v="0"/>
    <n v="21"/>
    <x v="1"/>
    <d v="2022-06-06T00:00:00"/>
    <x v="6"/>
    <x v="0"/>
    <x v="0"/>
    <x v="5084"/>
    <x v="0"/>
    <x v="5"/>
    <n v="1"/>
    <s v="INR"/>
    <n v="301"/>
    <x v="14"/>
    <x v="4"/>
    <n v="400079"/>
    <x v="0"/>
    <x v="0"/>
  </r>
  <r>
    <n v="27085"/>
    <s v="404-5615752-2979560"/>
    <x v="24794"/>
    <x v="1"/>
    <n v="29"/>
    <x v="1"/>
    <d v="2022-06-06T00:00:00"/>
    <x v="6"/>
    <x v="0"/>
    <x v="6"/>
    <x v="1149"/>
    <x v="2"/>
    <x v="3"/>
    <n v="1"/>
    <s v="INR"/>
    <n v="735"/>
    <x v="5"/>
    <x v="5"/>
    <n v="560056"/>
    <x v="0"/>
    <x v="0"/>
  </r>
  <r>
    <n v="27086"/>
    <s v="171-7672111-0597912"/>
    <x v="24795"/>
    <x v="1"/>
    <n v="19"/>
    <x v="1"/>
    <d v="2022-06-06T00:00:00"/>
    <x v="6"/>
    <x v="0"/>
    <x v="3"/>
    <x v="902"/>
    <x v="2"/>
    <x v="2"/>
    <n v="1"/>
    <s v="INR"/>
    <n v="715"/>
    <x v="60"/>
    <x v="12"/>
    <n v="313001"/>
    <x v="0"/>
    <x v="0"/>
  </r>
  <r>
    <n v="27087"/>
    <s v="408-5346506-5460340"/>
    <x v="24796"/>
    <x v="1"/>
    <n v="28"/>
    <x v="1"/>
    <d v="2022-06-06T00:00:00"/>
    <x v="6"/>
    <x v="0"/>
    <x v="0"/>
    <x v="1851"/>
    <x v="2"/>
    <x v="0"/>
    <n v="1"/>
    <s v="INR"/>
    <n v="725"/>
    <x v="5"/>
    <x v="5"/>
    <n v="560036"/>
    <x v="0"/>
    <x v="0"/>
  </r>
  <r>
    <n v="27088"/>
    <s v="408-4409416-1850760"/>
    <x v="24797"/>
    <x v="0"/>
    <n v="21"/>
    <x v="1"/>
    <d v="2022-06-06T00:00:00"/>
    <x v="6"/>
    <x v="0"/>
    <x v="2"/>
    <x v="332"/>
    <x v="4"/>
    <x v="7"/>
    <n v="1"/>
    <s v="INR"/>
    <n v="399"/>
    <x v="552"/>
    <x v="3"/>
    <n v="607308"/>
    <x v="0"/>
    <x v="0"/>
  </r>
  <r>
    <n v="27089"/>
    <s v="171-1446238-7444318"/>
    <x v="24798"/>
    <x v="0"/>
    <n v="37"/>
    <x v="0"/>
    <d v="2022-06-06T00:00:00"/>
    <x v="6"/>
    <x v="0"/>
    <x v="2"/>
    <x v="60"/>
    <x v="0"/>
    <x v="1"/>
    <n v="1"/>
    <s v="INR"/>
    <n v="399"/>
    <x v="1644"/>
    <x v="7"/>
    <n v="679522"/>
    <x v="0"/>
    <x v="0"/>
  </r>
  <r>
    <n v="27090"/>
    <s v="408-9975973-2327553"/>
    <x v="24799"/>
    <x v="1"/>
    <n v="41"/>
    <x v="0"/>
    <d v="2022-06-06T00:00:00"/>
    <x v="6"/>
    <x v="3"/>
    <x v="2"/>
    <x v="893"/>
    <x v="2"/>
    <x v="1"/>
    <n v="1"/>
    <s v="INR"/>
    <n v="735"/>
    <x v="14"/>
    <x v="4"/>
    <n v="400052"/>
    <x v="0"/>
    <x v="0"/>
  </r>
  <r>
    <n v="27091"/>
    <s v="406-0500479-2822705"/>
    <x v="24800"/>
    <x v="1"/>
    <n v="74"/>
    <x v="2"/>
    <d v="2022-06-06T00:00:00"/>
    <x v="6"/>
    <x v="0"/>
    <x v="2"/>
    <x v="1806"/>
    <x v="2"/>
    <x v="5"/>
    <n v="1"/>
    <s v="INR"/>
    <n v="899"/>
    <x v="14"/>
    <x v="4"/>
    <n v="400093"/>
    <x v="0"/>
    <x v="0"/>
  </r>
  <r>
    <n v="27092"/>
    <s v="408-7537321-8009915"/>
    <x v="24801"/>
    <x v="0"/>
    <n v="41"/>
    <x v="0"/>
    <d v="2022-06-06T00:00:00"/>
    <x v="6"/>
    <x v="0"/>
    <x v="2"/>
    <x v="4761"/>
    <x v="0"/>
    <x v="1"/>
    <n v="1"/>
    <s v="INR"/>
    <n v="299"/>
    <x v="79"/>
    <x v="16"/>
    <n v="744103"/>
    <x v="0"/>
    <x v="0"/>
  </r>
  <r>
    <n v="27093"/>
    <s v="405-2810407-4760354"/>
    <x v="24802"/>
    <x v="0"/>
    <n v="18"/>
    <x v="1"/>
    <d v="2022-06-06T00:00:00"/>
    <x v="6"/>
    <x v="0"/>
    <x v="3"/>
    <x v="5085"/>
    <x v="0"/>
    <x v="1"/>
    <n v="1"/>
    <s v="INR"/>
    <n v="753"/>
    <x v="454"/>
    <x v="2"/>
    <n v="700149"/>
    <x v="0"/>
    <x v="0"/>
  </r>
  <r>
    <n v="27094"/>
    <s v="404-3084403-4786723"/>
    <x v="24803"/>
    <x v="0"/>
    <n v="33"/>
    <x v="0"/>
    <d v="2022-06-06T00:00:00"/>
    <x v="6"/>
    <x v="1"/>
    <x v="2"/>
    <x v="1100"/>
    <x v="0"/>
    <x v="1"/>
    <n v="1"/>
    <s v="INR"/>
    <n v="365"/>
    <x v="10"/>
    <x v="9"/>
    <n v="500013"/>
    <x v="0"/>
    <x v="0"/>
  </r>
  <r>
    <n v="27095"/>
    <s v="171-6805432-4377164"/>
    <x v="24804"/>
    <x v="0"/>
    <n v="19"/>
    <x v="1"/>
    <d v="2022-06-06T00:00:00"/>
    <x v="6"/>
    <x v="0"/>
    <x v="0"/>
    <x v="4982"/>
    <x v="0"/>
    <x v="4"/>
    <n v="1"/>
    <s v="INR"/>
    <n v="635"/>
    <x v="1826"/>
    <x v="5"/>
    <n v="581325"/>
    <x v="0"/>
    <x v="0"/>
  </r>
  <r>
    <n v="27096"/>
    <s v="171-5736858-1665915"/>
    <x v="24805"/>
    <x v="0"/>
    <n v="20"/>
    <x v="1"/>
    <d v="2022-06-06T00:00:00"/>
    <x v="6"/>
    <x v="0"/>
    <x v="0"/>
    <x v="3744"/>
    <x v="0"/>
    <x v="3"/>
    <n v="1"/>
    <s v="INR"/>
    <n v="475"/>
    <x v="68"/>
    <x v="4"/>
    <n v="400601"/>
    <x v="0"/>
    <x v="0"/>
  </r>
  <r>
    <n v="27097"/>
    <s v="171-5736858-1665915"/>
    <x v="24805"/>
    <x v="0"/>
    <n v="32"/>
    <x v="0"/>
    <d v="2022-06-06T00:00:00"/>
    <x v="6"/>
    <x v="0"/>
    <x v="1"/>
    <x v="5086"/>
    <x v="0"/>
    <x v="2"/>
    <n v="1"/>
    <s v="INR"/>
    <n v="475"/>
    <x v="11"/>
    <x v="10"/>
    <n v="110081"/>
    <x v="0"/>
    <x v="0"/>
  </r>
  <r>
    <n v="27098"/>
    <s v="171-5736858-1665915"/>
    <x v="24805"/>
    <x v="0"/>
    <n v="19"/>
    <x v="1"/>
    <d v="2022-06-06T00:00:00"/>
    <x v="6"/>
    <x v="0"/>
    <x v="2"/>
    <x v="1578"/>
    <x v="0"/>
    <x v="1"/>
    <n v="1"/>
    <s v="INR"/>
    <n v="399"/>
    <x v="85"/>
    <x v="7"/>
    <n v="682314"/>
    <x v="0"/>
    <x v="0"/>
  </r>
  <r>
    <n v="27099"/>
    <s v="402-8083358-6593112"/>
    <x v="24806"/>
    <x v="0"/>
    <n v="42"/>
    <x v="0"/>
    <d v="2022-06-06T00:00:00"/>
    <x v="6"/>
    <x v="0"/>
    <x v="3"/>
    <x v="4635"/>
    <x v="0"/>
    <x v="0"/>
    <n v="1"/>
    <s v="INR"/>
    <n v="702"/>
    <x v="610"/>
    <x v="3"/>
    <n v="611108"/>
    <x v="0"/>
    <x v="0"/>
  </r>
  <r>
    <n v="27100"/>
    <s v="408-6306184-2232339"/>
    <x v="24807"/>
    <x v="1"/>
    <n v="39"/>
    <x v="0"/>
    <d v="2022-06-06T00:00:00"/>
    <x v="6"/>
    <x v="0"/>
    <x v="0"/>
    <x v="1149"/>
    <x v="2"/>
    <x v="3"/>
    <n v="1"/>
    <s v="INR"/>
    <n v="735"/>
    <x v="395"/>
    <x v="7"/>
    <n v="679102"/>
    <x v="0"/>
    <x v="0"/>
  </r>
  <r>
    <n v="27101"/>
    <s v="403-4263937-8193127"/>
    <x v="24808"/>
    <x v="0"/>
    <n v="72"/>
    <x v="2"/>
    <d v="2022-06-06T00:00:00"/>
    <x v="6"/>
    <x v="0"/>
    <x v="3"/>
    <x v="1271"/>
    <x v="1"/>
    <x v="1"/>
    <n v="1"/>
    <s v="INR"/>
    <n v="764"/>
    <x v="49"/>
    <x v="12"/>
    <n v="334004"/>
    <x v="0"/>
    <x v="0"/>
  </r>
  <r>
    <n v="27102"/>
    <s v="406-4188534-8587559"/>
    <x v="24809"/>
    <x v="1"/>
    <n v="40"/>
    <x v="0"/>
    <d v="2022-06-06T00:00:00"/>
    <x v="6"/>
    <x v="0"/>
    <x v="3"/>
    <x v="1149"/>
    <x v="2"/>
    <x v="3"/>
    <n v="1"/>
    <s v="INR"/>
    <n v="735"/>
    <x v="79"/>
    <x v="16"/>
    <n v="744101"/>
    <x v="0"/>
    <x v="0"/>
  </r>
  <r>
    <n v="27103"/>
    <s v="402-2813305-0571503"/>
    <x v="24810"/>
    <x v="1"/>
    <n v="23"/>
    <x v="1"/>
    <d v="2022-06-06T00:00:00"/>
    <x v="6"/>
    <x v="0"/>
    <x v="1"/>
    <x v="2046"/>
    <x v="1"/>
    <x v="3"/>
    <n v="1"/>
    <s v="INR"/>
    <n v="764"/>
    <x v="12"/>
    <x v="11"/>
    <n v="751005"/>
    <x v="0"/>
    <x v="0"/>
  </r>
  <r>
    <n v="27104"/>
    <s v="404-6554046-8740331"/>
    <x v="24811"/>
    <x v="0"/>
    <n v="39"/>
    <x v="0"/>
    <d v="2022-06-06T00:00:00"/>
    <x v="6"/>
    <x v="0"/>
    <x v="3"/>
    <x v="657"/>
    <x v="0"/>
    <x v="2"/>
    <n v="1"/>
    <s v="INR"/>
    <n v="518"/>
    <x v="470"/>
    <x v="20"/>
    <n v="802301"/>
    <x v="0"/>
    <x v="0"/>
  </r>
  <r>
    <n v="27105"/>
    <s v="405-6951140-9708331"/>
    <x v="24812"/>
    <x v="0"/>
    <n v="26"/>
    <x v="1"/>
    <d v="2022-06-06T00:00:00"/>
    <x v="6"/>
    <x v="0"/>
    <x v="0"/>
    <x v="616"/>
    <x v="1"/>
    <x v="2"/>
    <n v="1"/>
    <s v="INR"/>
    <n v="1146"/>
    <x v="16"/>
    <x v="13"/>
    <n v="226010"/>
    <x v="0"/>
    <x v="0"/>
  </r>
  <r>
    <n v="27106"/>
    <s v="403-9456176-1775542"/>
    <x v="24813"/>
    <x v="0"/>
    <n v="62"/>
    <x v="2"/>
    <d v="2022-06-06T00:00:00"/>
    <x v="6"/>
    <x v="0"/>
    <x v="3"/>
    <x v="5087"/>
    <x v="0"/>
    <x v="3"/>
    <n v="1"/>
    <s v="INR"/>
    <n v="380"/>
    <x v="42"/>
    <x v="5"/>
    <n v="560095"/>
    <x v="0"/>
    <x v="0"/>
  </r>
  <r>
    <n v="27107"/>
    <s v="407-7308901-9157944"/>
    <x v="24814"/>
    <x v="0"/>
    <n v="26"/>
    <x v="1"/>
    <d v="2022-06-06T00:00:00"/>
    <x v="6"/>
    <x v="0"/>
    <x v="2"/>
    <x v="1499"/>
    <x v="0"/>
    <x v="6"/>
    <n v="1"/>
    <s v="INR"/>
    <n v="459"/>
    <x v="468"/>
    <x v="3"/>
    <n v="600091"/>
    <x v="0"/>
    <x v="0"/>
  </r>
  <r>
    <n v="27108"/>
    <s v="408-5336706-2758761"/>
    <x v="24815"/>
    <x v="1"/>
    <n v="50"/>
    <x v="0"/>
    <d v="2022-06-06T00:00:00"/>
    <x v="6"/>
    <x v="0"/>
    <x v="2"/>
    <x v="893"/>
    <x v="2"/>
    <x v="1"/>
    <n v="1"/>
    <s v="INR"/>
    <n v="735"/>
    <x v="227"/>
    <x v="1"/>
    <n v="121008"/>
    <x v="0"/>
    <x v="0"/>
  </r>
  <r>
    <n v="27109"/>
    <s v="408-6902334-9024316"/>
    <x v="24816"/>
    <x v="0"/>
    <n v="26"/>
    <x v="1"/>
    <d v="2022-06-06T00:00:00"/>
    <x v="6"/>
    <x v="0"/>
    <x v="2"/>
    <x v="1995"/>
    <x v="1"/>
    <x v="1"/>
    <n v="1"/>
    <s v="INR"/>
    <n v="729"/>
    <x v="740"/>
    <x v="13"/>
    <n v="209311"/>
    <x v="0"/>
    <x v="0"/>
  </r>
  <r>
    <n v="27110"/>
    <s v="406-3329041-4678719"/>
    <x v="24817"/>
    <x v="0"/>
    <n v="39"/>
    <x v="0"/>
    <d v="2022-06-06T00:00:00"/>
    <x v="6"/>
    <x v="3"/>
    <x v="0"/>
    <x v="4619"/>
    <x v="0"/>
    <x v="2"/>
    <n v="1"/>
    <s v="INR"/>
    <n v="376"/>
    <x v="174"/>
    <x v="11"/>
    <n v="760003"/>
    <x v="0"/>
    <x v="0"/>
  </r>
  <r>
    <n v="27111"/>
    <s v="171-8779858-9953968"/>
    <x v="24818"/>
    <x v="0"/>
    <n v="23"/>
    <x v="1"/>
    <d v="2022-06-06T00:00:00"/>
    <x v="6"/>
    <x v="0"/>
    <x v="2"/>
    <x v="468"/>
    <x v="4"/>
    <x v="7"/>
    <n v="1"/>
    <s v="INR"/>
    <n v="560"/>
    <x v="11"/>
    <x v="10"/>
    <n v="110019"/>
    <x v="0"/>
    <x v="0"/>
  </r>
  <r>
    <n v="27112"/>
    <s v="404-2548065-4969951"/>
    <x v="24819"/>
    <x v="0"/>
    <n v="18"/>
    <x v="1"/>
    <d v="2022-06-06T00:00:00"/>
    <x v="6"/>
    <x v="0"/>
    <x v="3"/>
    <x v="5088"/>
    <x v="0"/>
    <x v="0"/>
    <n v="1"/>
    <s v="INR"/>
    <n v="432"/>
    <x v="298"/>
    <x v="4"/>
    <n v="422002"/>
    <x v="0"/>
    <x v="0"/>
  </r>
  <r>
    <n v="27113"/>
    <s v="403-0591969-7537161"/>
    <x v="24820"/>
    <x v="0"/>
    <n v="62"/>
    <x v="2"/>
    <d v="2022-06-06T00:00:00"/>
    <x v="6"/>
    <x v="0"/>
    <x v="3"/>
    <x v="580"/>
    <x v="0"/>
    <x v="0"/>
    <n v="1"/>
    <s v="INR"/>
    <n v="597"/>
    <x v="22"/>
    <x v="3"/>
    <n v="600011"/>
    <x v="0"/>
    <x v="0"/>
  </r>
  <r>
    <n v="27114"/>
    <s v="403-9631626-1020312"/>
    <x v="24821"/>
    <x v="0"/>
    <n v="18"/>
    <x v="1"/>
    <d v="2022-06-06T00:00:00"/>
    <x v="6"/>
    <x v="0"/>
    <x v="5"/>
    <x v="2485"/>
    <x v="0"/>
    <x v="0"/>
    <n v="1"/>
    <s v="INR"/>
    <n v="487"/>
    <x v="1733"/>
    <x v="7"/>
    <n v="670691"/>
    <x v="0"/>
    <x v="0"/>
  </r>
  <r>
    <n v="27115"/>
    <s v="408-5609723-7291524"/>
    <x v="24822"/>
    <x v="1"/>
    <n v="42"/>
    <x v="0"/>
    <d v="2022-06-06T00:00:00"/>
    <x v="6"/>
    <x v="0"/>
    <x v="6"/>
    <x v="5089"/>
    <x v="6"/>
    <x v="5"/>
    <n v="1"/>
    <s v="INR"/>
    <n v="799"/>
    <x v="51"/>
    <x v="13"/>
    <n v="201301"/>
    <x v="0"/>
    <x v="0"/>
  </r>
  <r>
    <n v="27116"/>
    <s v="405-4259810-2605152"/>
    <x v="24823"/>
    <x v="0"/>
    <n v="40"/>
    <x v="0"/>
    <d v="2022-06-06T00:00:00"/>
    <x v="6"/>
    <x v="0"/>
    <x v="0"/>
    <x v="1384"/>
    <x v="0"/>
    <x v="0"/>
    <n v="1"/>
    <s v="INR"/>
    <n v="698"/>
    <x v="149"/>
    <x v="10"/>
    <n v="110067"/>
    <x v="0"/>
    <x v="0"/>
  </r>
  <r>
    <n v="27117"/>
    <s v="405-0049150-8270734"/>
    <x v="24824"/>
    <x v="1"/>
    <n v="35"/>
    <x v="0"/>
    <d v="2022-06-06T00:00:00"/>
    <x v="6"/>
    <x v="0"/>
    <x v="0"/>
    <x v="175"/>
    <x v="2"/>
    <x v="6"/>
    <n v="1"/>
    <s v="INR"/>
    <n v="735"/>
    <x v="1163"/>
    <x v="7"/>
    <n v="685612"/>
    <x v="0"/>
    <x v="0"/>
  </r>
  <r>
    <n v="27118"/>
    <s v="406-1776788-8661123"/>
    <x v="24825"/>
    <x v="1"/>
    <n v="38"/>
    <x v="0"/>
    <d v="2022-06-06T00:00:00"/>
    <x v="6"/>
    <x v="0"/>
    <x v="2"/>
    <x v="3592"/>
    <x v="1"/>
    <x v="1"/>
    <n v="1"/>
    <s v="INR"/>
    <n v="1127"/>
    <x v="30"/>
    <x v="4"/>
    <n v="411020"/>
    <x v="0"/>
    <x v="0"/>
  </r>
  <r>
    <n v="27119"/>
    <s v="406-5776697-8045959"/>
    <x v="24826"/>
    <x v="0"/>
    <n v="42"/>
    <x v="0"/>
    <d v="2022-06-06T00:00:00"/>
    <x v="6"/>
    <x v="0"/>
    <x v="4"/>
    <x v="5085"/>
    <x v="0"/>
    <x v="1"/>
    <n v="1"/>
    <s v="INR"/>
    <n v="753"/>
    <x v="17"/>
    <x v="3"/>
    <n v="625010"/>
    <x v="0"/>
    <x v="0"/>
  </r>
  <r>
    <n v="27120"/>
    <s v="405-2648308-3621934"/>
    <x v="24827"/>
    <x v="0"/>
    <n v="49"/>
    <x v="0"/>
    <d v="2022-06-06T00:00:00"/>
    <x v="6"/>
    <x v="0"/>
    <x v="2"/>
    <x v="60"/>
    <x v="0"/>
    <x v="1"/>
    <n v="1"/>
    <s v="INR"/>
    <n v="399"/>
    <x v="1335"/>
    <x v="3"/>
    <n v="603127"/>
    <x v="0"/>
    <x v="0"/>
  </r>
  <r>
    <n v="27121"/>
    <s v="406-6677834-7180335"/>
    <x v="24828"/>
    <x v="1"/>
    <n v="18"/>
    <x v="1"/>
    <d v="2022-06-06T00:00:00"/>
    <x v="6"/>
    <x v="0"/>
    <x v="1"/>
    <x v="933"/>
    <x v="1"/>
    <x v="1"/>
    <n v="1"/>
    <s v="INR"/>
    <n v="747"/>
    <x v="11"/>
    <x v="10"/>
    <n v="110021"/>
    <x v="0"/>
    <x v="0"/>
  </r>
  <r>
    <n v="27122"/>
    <s v="407-0701512-8909157"/>
    <x v="24829"/>
    <x v="0"/>
    <n v="24"/>
    <x v="1"/>
    <d v="2022-06-06T00:00:00"/>
    <x v="6"/>
    <x v="0"/>
    <x v="2"/>
    <x v="133"/>
    <x v="0"/>
    <x v="0"/>
    <n v="1"/>
    <s v="INR"/>
    <n v="399"/>
    <x v="1"/>
    <x v="1"/>
    <n v="122003"/>
    <x v="0"/>
    <x v="0"/>
  </r>
  <r>
    <n v="27123"/>
    <s v="408-9441979-3961165"/>
    <x v="24830"/>
    <x v="0"/>
    <n v="64"/>
    <x v="2"/>
    <d v="2022-06-06T00:00:00"/>
    <x v="6"/>
    <x v="0"/>
    <x v="3"/>
    <x v="1014"/>
    <x v="1"/>
    <x v="3"/>
    <n v="1"/>
    <s v="INR"/>
    <n v="560"/>
    <x v="85"/>
    <x v="7"/>
    <n v="682019"/>
    <x v="0"/>
    <x v="0"/>
  </r>
  <r>
    <n v="27124"/>
    <s v="407-0744363-7901126"/>
    <x v="24831"/>
    <x v="0"/>
    <n v="20"/>
    <x v="1"/>
    <d v="2022-06-06T00:00:00"/>
    <x v="6"/>
    <x v="0"/>
    <x v="1"/>
    <x v="1401"/>
    <x v="0"/>
    <x v="5"/>
    <n v="1"/>
    <s v="INR"/>
    <n v="487"/>
    <x v="5"/>
    <x v="5"/>
    <n v="562123"/>
    <x v="0"/>
    <x v="0"/>
  </r>
  <r>
    <n v="27125"/>
    <s v="405-5698098-5793122"/>
    <x v="24832"/>
    <x v="0"/>
    <n v="44"/>
    <x v="0"/>
    <d v="2022-06-06T00:00:00"/>
    <x v="6"/>
    <x v="0"/>
    <x v="2"/>
    <x v="509"/>
    <x v="0"/>
    <x v="4"/>
    <n v="1"/>
    <s v="INR"/>
    <n v="517"/>
    <x v="117"/>
    <x v="4"/>
    <n v="441108"/>
    <x v="0"/>
    <x v="0"/>
  </r>
  <r>
    <n v="27126"/>
    <s v="403-3151391-4627503"/>
    <x v="24833"/>
    <x v="0"/>
    <n v="21"/>
    <x v="1"/>
    <d v="2022-06-06T00:00:00"/>
    <x v="6"/>
    <x v="0"/>
    <x v="0"/>
    <x v="504"/>
    <x v="3"/>
    <x v="3"/>
    <n v="1"/>
    <s v="INR"/>
    <n v="518"/>
    <x v="10"/>
    <x v="9"/>
    <n v="500018"/>
    <x v="0"/>
    <x v="0"/>
  </r>
  <r>
    <n v="27127"/>
    <s v="407-4596911-0756363"/>
    <x v="24834"/>
    <x v="0"/>
    <n v="27"/>
    <x v="1"/>
    <d v="2022-06-06T00:00:00"/>
    <x v="6"/>
    <x v="0"/>
    <x v="2"/>
    <x v="1620"/>
    <x v="1"/>
    <x v="4"/>
    <n v="1"/>
    <s v="INR"/>
    <n v="537"/>
    <x v="16"/>
    <x v="13"/>
    <n v="226020"/>
    <x v="0"/>
    <x v="0"/>
  </r>
  <r>
    <n v="27128"/>
    <s v="402-3478381-6982762"/>
    <x v="24835"/>
    <x v="1"/>
    <n v="40"/>
    <x v="0"/>
    <d v="2022-06-06T00:00:00"/>
    <x v="6"/>
    <x v="0"/>
    <x v="4"/>
    <x v="1828"/>
    <x v="1"/>
    <x v="4"/>
    <n v="1"/>
    <s v="INR"/>
    <n v="1369"/>
    <x v="206"/>
    <x v="3"/>
    <n v="603310"/>
    <x v="0"/>
    <x v="0"/>
  </r>
  <r>
    <n v="27129"/>
    <s v="402-3478381-6982762"/>
    <x v="24835"/>
    <x v="1"/>
    <n v="29"/>
    <x v="1"/>
    <d v="2022-06-06T00:00:00"/>
    <x v="6"/>
    <x v="0"/>
    <x v="2"/>
    <x v="3668"/>
    <x v="1"/>
    <x v="6"/>
    <n v="1"/>
    <s v="INR"/>
    <n v="696"/>
    <x v="373"/>
    <x v="5"/>
    <n v="573201"/>
    <x v="0"/>
    <x v="0"/>
  </r>
  <r>
    <n v="27130"/>
    <s v="402-3478381-6982762"/>
    <x v="24835"/>
    <x v="0"/>
    <n v="45"/>
    <x v="0"/>
    <d v="2022-06-06T00:00:00"/>
    <x v="6"/>
    <x v="0"/>
    <x v="2"/>
    <x v="3546"/>
    <x v="1"/>
    <x v="3"/>
    <n v="1"/>
    <s v="INR"/>
    <n v="666"/>
    <x v="310"/>
    <x v="6"/>
    <n v="524101"/>
    <x v="0"/>
    <x v="0"/>
  </r>
  <r>
    <n v="27131"/>
    <s v="402-3478381-6982762"/>
    <x v="24835"/>
    <x v="0"/>
    <n v="29"/>
    <x v="1"/>
    <d v="2022-06-06T00:00:00"/>
    <x v="6"/>
    <x v="0"/>
    <x v="3"/>
    <x v="4023"/>
    <x v="1"/>
    <x v="1"/>
    <n v="1"/>
    <s v="INR"/>
    <n v="714"/>
    <x v="189"/>
    <x v="20"/>
    <n v="842002"/>
    <x v="0"/>
    <x v="0"/>
  </r>
  <r>
    <n v="27132"/>
    <s v="402-3478381-6982762"/>
    <x v="24835"/>
    <x v="1"/>
    <n v="21"/>
    <x v="1"/>
    <d v="2022-06-06T00:00:00"/>
    <x v="6"/>
    <x v="0"/>
    <x v="1"/>
    <x v="562"/>
    <x v="1"/>
    <x v="4"/>
    <n v="1"/>
    <s v="INR"/>
    <n v="1338"/>
    <x v="63"/>
    <x v="9"/>
    <n v="500104"/>
    <x v="0"/>
    <x v="0"/>
  </r>
  <r>
    <n v="27133"/>
    <s v="402-3478381-6982762"/>
    <x v="24835"/>
    <x v="0"/>
    <n v="78"/>
    <x v="2"/>
    <d v="2022-06-06T00:00:00"/>
    <x v="6"/>
    <x v="0"/>
    <x v="2"/>
    <x v="484"/>
    <x v="4"/>
    <x v="7"/>
    <n v="1"/>
    <s v="INR"/>
    <n v="771"/>
    <x v="1514"/>
    <x v="19"/>
    <n v="833201"/>
    <x v="0"/>
    <x v="0"/>
  </r>
  <r>
    <n v="27134"/>
    <s v="405-2823427-7253935"/>
    <x v="24836"/>
    <x v="1"/>
    <n v="30"/>
    <x v="1"/>
    <d v="2022-06-06T00:00:00"/>
    <x v="6"/>
    <x v="0"/>
    <x v="2"/>
    <x v="1441"/>
    <x v="1"/>
    <x v="1"/>
    <n v="1"/>
    <s v="INR"/>
    <n v="1099"/>
    <x v="503"/>
    <x v="21"/>
    <n v="175024"/>
    <x v="0"/>
    <x v="0"/>
  </r>
  <r>
    <n v="27135"/>
    <s v="402-9703580-3391536"/>
    <x v="24837"/>
    <x v="0"/>
    <n v="46"/>
    <x v="0"/>
    <d v="2022-06-06T00:00:00"/>
    <x v="6"/>
    <x v="0"/>
    <x v="0"/>
    <x v="4303"/>
    <x v="0"/>
    <x v="0"/>
    <n v="1"/>
    <s v="INR"/>
    <n v="471"/>
    <x v="22"/>
    <x v="3"/>
    <n v="600102"/>
    <x v="0"/>
    <x v="0"/>
  </r>
  <r>
    <n v="27136"/>
    <s v="408-6679655-6045952"/>
    <x v="24838"/>
    <x v="1"/>
    <n v="20"/>
    <x v="1"/>
    <d v="2022-06-06T00:00:00"/>
    <x v="6"/>
    <x v="0"/>
    <x v="0"/>
    <x v="4757"/>
    <x v="2"/>
    <x v="5"/>
    <n v="1"/>
    <s v="INR"/>
    <n v="908"/>
    <x v="22"/>
    <x v="3"/>
    <n v="600088"/>
    <x v="0"/>
    <x v="0"/>
  </r>
  <r>
    <n v="27137"/>
    <s v="405-3565557-8588356"/>
    <x v="24839"/>
    <x v="0"/>
    <n v="23"/>
    <x v="1"/>
    <d v="2022-06-06T00:00:00"/>
    <x v="6"/>
    <x v="0"/>
    <x v="0"/>
    <x v="677"/>
    <x v="1"/>
    <x v="1"/>
    <n v="1"/>
    <s v="INR"/>
    <n v="845"/>
    <x v="27"/>
    <x v="17"/>
    <n v="390023"/>
    <x v="0"/>
    <x v="0"/>
  </r>
  <r>
    <n v="27138"/>
    <s v="403-3759740-2529940"/>
    <x v="24840"/>
    <x v="1"/>
    <n v="39"/>
    <x v="0"/>
    <d v="2022-06-06T00:00:00"/>
    <x v="6"/>
    <x v="0"/>
    <x v="0"/>
    <x v="616"/>
    <x v="1"/>
    <x v="2"/>
    <n v="1"/>
    <s v="INR"/>
    <n v="999"/>
    <x v="11"/>
    <x v="10"/>
    <n v="110005"/>
    <x v="0"/>
    <x v="0"/>
  </r>
  <r>
    <n v="27139"/>
    <s v="403-5695209-4377102"/>
    <x v="24841"/>
    <x v="1"/>
    <n v="19"/>
    <x v="1"/>
    <d v="2022-06-06T00:00:00"/>
    <x v="6"/>
    <x v="0"/>
    <x v="3"/>
    <x v="847"/>
    <x v="1"/>
    <x v="2"/>
    <n v="1"/>
    <s v="INR"/>
    <n v="1075"/>
    <x v="224"/>
    <x v="3"/>
    <n v="641114"/>
    <x v="0"/>
    <x v="0"/>
  </r>
  <r>
    <n v="27140"/>
    <s v="408-2734781-2172348"/>
    <x v="24842"/>
    <x v="0"/>
    <n v="20"/>
    <x v="1"/>
    <d v="2022-06-06T00:00:00"/>
    <x v="6"/>
    <x v="0"/>
    <x v="3"/>
    <x v="3831"/>
    <x v="0"/>
    <x v="1"/>
    <n v="1"/>
    <s v="INR"/>
    <n v="442"/>
    <x v="72"/>
    <x v="3"/>
    <n v="641006"/>
    <x v="0"/>
    <x v="0"/>
  </r>
  <r>
    <n v="27141"/>
    <s v="408-2734781-2172348"/>
    <x v="24842"/>
    <x v="0"/>
    <n v="38"/>
    <x v="0"/>
    <d v="2022-06-06T00:00:00"/>
    <x v="6"/>
    <x v="0"/>
    <x v="4"/>
    <x v="5090"/>
    <x v="3"/>
    <x v="5"/>
    <n v="1"/>
    <s v="INR"/>
    <n v="676"/>
    <x v="131"/>
    <x v="13"/>
    <n v="201005"/>
    <x v="0"/>
    <x v="0"/>
  </r>
  <r>
    <n v="27142"/>
    <s v="408-0941661-7247534"/>
    <x v="24843"/>
    <x v="0"/>
    <n v="48"/>
    <x v="0"/>
    <d v="2022-06-06T00:00:00"/>
    <x v="6"/>
    <x v="0"/>
    <x v="3"/>
    <x v="3825"/>
    <x v="3"/>
    <x v="2"/>
    <n v="1"/>
    <s v="INR"/>
    <n v="518"/>
    <x v="5"/>
    <x v="5"/>
    <n v="560094"/>
    <x v="0"/>
    <x v="0"/>
  </r>
  <r>
    <n v="27143"/>
    <s v="405-5978569-6764303"/>
    <x v="24844"/>
    <x v="1"/>
    <n v="53"/>
    <x v="0"/>
    <d v="2022-06-06T00:00:00"/>
    <x v="6"/>
    <x v="0"/>
    <x v="2"/>
    <x v="4328"/>
    <x v="2"/>
    <x v="1"/>
    <n v="1"/>
    <s v="INR"/>
    <n v="899"/>
    <x v="601"/>
    <x v="13"/>
    <n v="247001"/>
    <x v="0"/>
    <x v="0"/>
  </r>
  <r>
    <n v="27144"/>
    <s v="404-3612625-3889110"/>
    <x v="24845"/>
    <x v="0"/>
    <n v="39"/>
    <x v="0"/>
    <d v="2022-06-06T00:00:00"/>
    <x v="6"/>
    <x v="0"/>
    <x v="2"/>
    <x v="182"/>
    <x v="0"/>
    <x v="6"/>
    <n v="1"/>
    <s v="INR"/>
    <n v="379"/>
    <x v="196"/>
    <x v="17"/>
    <n v="395002"/>
    <x v="0"/>
    <x v="0"/>
  </r>
  <r>
    <n v="27145"/>
    <s v="405-3537240-6813946"/>
    <x v="24846"/>
    <x v="0"/>
    <n v="70"/>
    <x v="2"/>
    <d v="2022-06-06T00:00:00"/>
    <x v="6"/>
    <x v="3"/>
    <x v="3"/>
    <x v="379"/>
    <x v="0"/>
    <x v="1"/>
    <n v="1"/>
    <s v="INR"/>
    <n v="292"/>
    <x v="11"/>
    <x v="10"/>
    <n v="110034"/>
    <x v="0"/>
    <x v="0"/>
  </r>
  <r>
    <n v="27146"/>
    <s v="404-6723946-9451512"/>
    <x v="24847"/>
    <x v="0"/>
    <n v="38"/>
    <x v="0"/>
    <d v="2022-06-06T00:00:00"/>
    <x v="6"/>
    <x v="0"/>
    <x v="2"/>
    <x v="152"/>
    <x v="4"/>
    <x v="7"/>
    <n v="1"/>
    <s v="INR"/>
    <n v="468"/>
    <x v="1064"/>
    <x v="5"/>
    <n v="562114"/>
    <x v="0"/>
    <x v="0"/>
  </r>
  <r>
    <n v="27147"/>
    <s v="408-1159269-4286757"/>
    <x v="24848"/>
    <x v="0"/>
    <n v="40"/>
    <x v="0"/>
    <d v="2022-06-06T00:00:00"/>
    <x v="6"/>
    <x v="0"/>
    <x v="3"/>
    <x v="1042"/>
    <x v="0"/>
    <x v="3"/>
    <n v="1"/>
    <s v="INR"/>
    <n v="518"/>
    <x v="14"/>
    <x v="4"/>
    <n v="400018"/>
    <x v="0"/>
    <x v="0"/>
  </r>
  <r>
    <n v="27148"/>
    <s v="408-1159269-4286757"/>
    <x v="24848"/>
    <x v="0"/>
    <n v="32"/>
    <x v="0"/>
    <d v="2022-06-06T00:00:00"/>
    <x v="6"/>
    <x v="0"/>
    <x v="2"/>
    <x v="732"/>
    <x v="0"/>
    <x v="1"/>
    <n v="1"/>
    <s v="INR"/>
    <n v="517"/>
    <x v="5"/>
    <x v="5"/>
    <n v="560048"/>
    <x v="0"/>
    <x v="0"/>
  </r>
  <r>
    <n v="27149"/>
    <s v="405-8245562-9985102"/>
    <x v="24849"/>
    <x v="0"/>
    <n v="30"/>
    <x v="1"/>
    <d v="2022-06-06T00:00:00"/>
    <x v="6"/>
    <x v="0"/>
    <x v="3"/>
    <x v="623"/>
    <x v="1"/>
    <x v="3"/>
    <n v="1"/>
    <s v="INR"/>
    <n v="1299"/>
    <x v="355"/>
    <x v="7"/>
    <n v="682016"/>
    <x v="0"/>
    <x v="0"/>
  </r>
  <r>
    <n v="27150"/>
    <s v="402-4354894-6057168"/>
    <x v="24850"/>
    <x v="0"/>
    <n v="43"/>
    <x v="0"/>
    <d v="2022-06-06T00:00:00"/>
    <x v="6"/>
    <x v="0"/>
    <x v="2"/>
    <x v="37"/>
    <x v="1"/>
    <x v="3"/>
    <n v="1"/>
    <s v="INR"/>
    <n v="969"/>
    <x v="36"/>
    <x v="13"/>
    <n v="211003"/>
    <x v="0"/>
    <x v="0"/>
  </r>
  <r>
    <n v="27151"/>
    <s v="408-9647328-5609905"/>
    <x v="24851"/>
    <x v="0"/>
    <n v="53"/>
    <x v="0"/>
    <d v="2022-06-06T00:00:00"/>
    <x v="6"/>
    <x v="3"/>
    <x v="0"/>
    <x v="4808"/>
    <x v="0"/>
    <x v="1"/>
    <n v="1"/>
    <s v="INR"/>
    <n v="469"/>
    <x v="1793"/>
    <x v="3"/>
    <n v="627002"/>
    <x v="0"/>
    <x v="0"/>
  </r>
  <r>
    <n v="27152"/>
    <s v="402-5461217-3791564"/>
    <x v="24852"/>
    <x v="0"/>
    <n v="21"/>
    <x v="1"/>
    <d v="2022-06-06T00:00:00"/>
    <x v="6"/>
    <x v="2"/>
    <x v="2"/>
    <x v="1440"/>
    <x v="0"/>
    <x v="4"/>
    <n v="1"/>
    <s v="INR"/>
    <n v="435"/>
    <x v="30"/>
    <x v="4"/>
    <n v="411023"/>
    <x v="0"/>
    <x v="0"/>
  </r>
  <r>
    <n v="27153"/>
    <s v="406-6537752-5073147"/>
    <x v="24853"/>
    <x v="0"/>
    <n v="54"/>
    <x v="0"/>
    <d v="2022-06-06T00:00:00"/>
    <x v="6"/>
    <x v="0"/>
    <x v="5"/>
    <x v="1707"/>
    <x v="1"/>
    <x v="0"/>
    <n v="1"/>
    <s v="INR"/>
    <n v="618"/>
    <x v="63"/>
    <x v="9"/>
    <n v="500003"/>
    <x v="0"/>
    <x v="0"/>
  </r>
  <r>
    <n v="27154"/>
    <s v="406-7628092-5214751"/>
    <x v="24854"/>
    <x v="0"/>
    <n v="24"/>
    <x v="1"/>
    <d v="2022-06-06T00:00:00"/>
    <x v="6"/>
    <x v="0"/>
    <x v="2"/>
    <x v="1226"/>
    <x v="1"/>
    <x v="0"/>
    <n v="1"/>
    <s v="INR"/>
    <n v="568"/>
    <x v="5"/>
    <x v="5"/>
    <n v="560078"/>
    <x v="0"/>
    <x v="0"/>
  </r>
  <r>
    <n v="27155"/>
    <s v="407-9378187-4721107"/>
    <x v="24855"/>
    <x v="0"/>
    <n v="20"/>
    <x v="1"/>
    <d v="2022-06-06T00:00:00"/>
    <x v="6"/>
    <x v="0"/>
    <x v="4"/>
    <x v="110"/>
    <x v="1"/>
    <x v="3"/>
    <n v="1"/>
    <s v="INR"/>
    <n v="788"/>
    <x v="22"/>
    <x v="3"/>
    <n v="600118"/>
    <x v="0"/>
    <x v="0"/>
  </r>
  <r>
    <n v="27156"/>
    <s v="406-4637647-8177126"/>
    <x v="24856"/>
    <x v="0"/>
    <n v="36"/>
    <x v="0"/>
    <d v="2022-06-06T00:00:00"/>
    <x v="6"/>
    <x v="0"/>
    <x v="2"/>
    <x v="315"/>
    <x v="0"/>
    <x v="9"/>
    <n v="1"/>
    <s v="INR"/>
    <n v="426"/>
    <x v="11"/>
    <x v="10"/>
    <n v="110031"/>
    <x v="0"/>
    <x v="0"/>
  </r>
  <r>
    <n v="27157"/>
    <s v="402-1883348-0709102"/>
    <x v="24857"/>
    <x v="0"/>
    <n v="18"/>
    <x v="1"/>
    <d v="2022-06-06T00:00:00"/>
    <x v="6"/>
    <x v="0"/>
    <x v="4"/>
    <x v="4408"/>
    <x v="1"/>
    <x v="0"/>
    <n v="1"/>
    <s v="INR"/>
    <n v="612"/>
    <x v="7"/>
    <x v="7"/>
    <n v="695029"/>
    <x v="0"/>
    <x v="0"/>
  </r>
  <r>
    <n v="27158"/>
    <s v="403-3784651-6950753"/>
    <x v="24858"/>
    <x v="0"/>
    <n v="25"/>
    <x v="1"/>
    <d v="2022-06-06T00:00:00"/>
    <x v="6"/>
    <x v="2"/>
    <x v="3"/>
    <x v="3156"/>
    <x v="0"/>
    <x v="0"/>
    <n v="1"/>
    <s v="INR"/>
    <n v="301"/>
    <x v="119"/>
    <x v="14"/>
    <n v="482002"/>
    <x v="0"/>
    <x v="0"/>
  </r>
  <r>
    <n v="27159"/>
    <s v="403-3784651-6950753"/>
    <x v="24858"/>
    <x v="0"/>
    <n v="60"/>
    <x v="0"/>
    <d v="2022-06-06T00:00:00"/>
    <x v="6"/>
    <x v="0"/>
    <x v="2"/>
    <x v="930"/>
    <x v="0"/>
    <x v="0"/>
    <n v="1"/>
    <s v="INR"/>
    <n v="627"/>
    <x v="47"/>
    <x v="4"/>
    <n v="400703"/>
    <x v="0"/>
    <x v="0"/>
  </r>
  <r>
    <n v="27160"/>
    <s v="171-0691039-6143562"/>
    <x v="24859"/>
    <x v="0"/>
    <n v="28"/>
    <x v="1"/>
    <d v="2022-06-06T00:00:00"/>
    <x v="6"/>
    <x v="0"/>
    <x v="3"/>
    <x v="3834"/>
    <x v="0"/>
    <x v="6"/>
    <n v="1"/>
    <s v="INR"/>
    <n v="399"/>
    <x v="425"/>
    <x v="15"/>
    <n v="263139"/>
    <x v="0"/>
    <x v="0"/>
  </r>
  <r>
    <n v="27161"/>
    <s v="405-1353439-4479561"/>
    <x v="24860"/>
    <x v="0"/>
    <n v="27"/>
    <x v="1"/>
    <d v="2022-06-06T00:00:00"/>
    <x v="6"/>
    <x v="0"/>
    <x v="2"/>
    <x v="2676"/>
    <x v="0"/>
    <x v="6"/>
    <n v="1"/>
    <s v="INR"/>
    <n v="399"/>
    <x v="22"/>
    <x v="3"/>
    <n v="600075"/>
    <x v="0"/>
    <x v="0"/>
  </r>
  <r>
    <n v="27162"/>
    <s v="406-6413140-4611558"/>
    <x v="24861"/>
    <x v="0"/>
    <n v="30"/>
    <x v="1"/>
    <d v="2022-06-06T00:00:00"/>
    <x v="6"/>
    <x v="0"/>
    <x v="0"/>
    <x v="65"/>
    <x v="4"/>
    <x v="7"/>
    <n v="1"/>
    <s v="INR"/>
    <n v="1186"/>
    <x v="11"/>
    <x v="10"/>
    <n v="110026"/>
    <x v="0"/>
    <x v="0"/>
  </r>
  <r>
    <n v="27163"/>
    <s v="407-6815162-8489922"/>
    <x v="24862"/>
    <x v="0"/>
    <n v="32"/>
    <x v="0"/>
    <d v="2022-06-06T00:00:00"/>
    <x v="6"/>
    <x v="0"/>
    <x v="5"/>
    <x v="4666"/>
    <x v="1"/>
    <x v="2"/>
    <n v="1"/>
    <s v="INR"/>
    <n v="1199"/>
    <x v="390"/>
    <x v="2"/>
    <n v="734006"/>
    <x v="0"/>
    <x v="0"/>
  </r>
  <r>
    <n v="27164"/>
    <s v="407-2453703-2708313"/>
    <x v="24863"/>
    <x v="0"/>
    <n v="26"/>
    <x v="1"/>
    <d v="2022-06-06T00:00:00"/>
    <x v="6"/>
    <x v="0"/>
    <x v="2"/>
    <x v="4727"/>
    <x v="1"/>
    <x v="4"/>
    <n v="1"/>
    <s v="INR"/>
    <n v="999"/>
    <x v="106"/>
    <x v="12"/>
    <n v="305001"/>
    <x v="0"/>
    <x v="0"/>
  </r>
  <r>
    <n v="27165"/>
    <s v="402-4173524-0290745"/>
    <x v="24864"/>
    <x v="0"/>
    <n v="43"/>
    <x v="0"/>
    <d v="2022-06-06T00:00:00"/>
    <x v="6"/>
    <x v="0"/>
    <x v="2"/>
    <x v="939"/>
    <x v="0"/>
    <x v="0"/>
    <n v="1"/>
    <s v="INR"/>
    <n v="339"/>
    <x v="51"/>
    <x v="13"/>
    <n v="201301"/>
    <x v="0"/>
    <x v="0"/>
  </r>
  <r>
    <n v="27166"/>
    <s v="406-6372231-3666721"/>
    <x v="24865"/>
    <x v="0"/>
    <n v="74"/>
    <x v="2"/>
    <d v="2022-06-06T00:00:00"/>
    <x v="6"/>
    <x v="0"/>
    <x v="5"/>
    <x v="5091"/>
    <x v="0"/>
    <x v="5"/>
    <n v="1"/>
    <s v="INR"/>
    <n v="565"/>
    <x v="22"/>
    <x v="3"/>
    <n v="600078"/>
    <x v="0"/>
    <x v="0"/>
  </r>
  <r>
    <n v="27167"/>
    <s v="406-6372231-3666721"/>
    <x v="24865"/>
    <x v="0"/>
    <n v="69"/>
    <x v="2"/>
    <d v="2022-06-06T00:00:00"/>
    <x v="6"/>
    <x v="0"/>
    <x v="3"/>
    <x v="932"/>
    <x v="1"/>
    <x v="1"/>
    <n v="1"/>
    <s v="INR"/>
    <n v="688"/>
    <x v="16"/>
    <x v="13"/>
    <n v="226025"/>
    <x v="0"/>
    <x v="0"/>
  </r>
  <r>
    <n v="27168"/>
    <s v="403-6911577-8167560"/>
    <x v="24866"/>
    <x v="0"/>
    <n v="65"/>
    <x v="2"/>
    <d v="2022-06-06T00:00:00"/>
    <x v="6"/>
    <x v="1"/>
    <x v="2"/>
    <x v="2382"/>
    <x v="0"/>
    <x v="1"/>
    <n v="1"/>
    <s v="INR"/>
    <n v="368"/>
    <x v="12"/>
    <x v="11"/>
    <n v="751010"/>
    <x v="0"/>
    <x v="0"/>
  </r>
  <r>
    <n v="27169"/>
    <s v="408-6068156-1283530"/>
    <x v="24867"/>
    <x v="0"/>
    <n v="29"/>
    <x v="1"/>
    <d v="2022-06-06T00:00:00"/>
    <x v="6"/>
    <x v="0"/>
    <x v="2"/>
    <x v="1727"/>
    <x v="1"/>
    <x v="1"/>
    <n v="1"/>
    <s v="INR"/>
    <n v="597"/>
    <x v="453"/>
    <x v="15"/>
    <n v="248140"/>
    <x v="0"/>
    <x v="0"/>
  </r>
  <r>
    <n v="27170"/>
    <s v="402-4278434-7380311"/>
    <x v="24868"/>
    <x v="0"/>
    <n v="19"/>
    <x v="1"/>
    <d v="2022-06-06T00:00:00"/>
    <x v="6"/>
    <x v="0"/>
    <x v="2"/>
    <x v="868"/>
    <x v="0"/>
    <x v="6"/>
    <n v="1"/>
    <s v="INR"/>
    <n v="491"/>
    <x v="22"/>
    <x v="3"/>
    <n v="600028"/>
    <x v="0"/>
    <x v="0"/>
  </r>
  <r>
    <n v="27171"/>
    <s v="404-6693269-2365119"/>
    <x v="24869"/>
    <x v="0"/>
    <n v="26"/>
    <x v="1"/>
    <d v="2022-06-06T00:00:00"/>
    <x v="6"/>
    <x v="0"/>
    <x v="2"/>
    <x v="1673"/>
    <x v="1"/>
    <x v="3"/>
    <n v="1"/>
    <s v="INR"/>
    <n v="641"/>
    <x v="142"/>
    <x v="2"/>
    <n v="711106"/>
    <x v="0"/>
    <x v="0"/>
  </r>
  <r>
    <n v="27172"/>
    <s v="406-0579424-6031551"/>
    <x v="24870"/>
    <x v="0"/>
    <n v="36"/>
    <x v="0"/>
    <d v="2022-06-06T00:00:00"/>
    <x v="6"/>
    <x v="0"/>
    <x v="2"/>
    <x v="3691"/>
    <x v="1"/>
    <x v="5"/>
    <n v="1"/>
    <s v="INR"/>
    <n v="1096"/>
    <x v="630"/>
    <x v="6"/>
    <n v="517130"/>
    <x v="0"/>
    <x v="0"/>
  </r>
  <r>
    <n v="27173"/>
    <s v="404-9433131-4573924"/>
    <x v="24871"/>
    <x v="1"/>
    <n v="45"/>
    <x v="0"/>
    <d v="2022-06-06T00:00:00"/>
    <x v="6"/>
    <x v="0"/>
    <x v="0"/>
    <x v="221"/>
    <x v="1"/>
    <x v="1"/>
    <n v="1"/>
    <s v="INR"/>
    <n v="1072"/>
    <x v="64"/>
    <x v="5"/>
    <n v="570019"/>
    <x v="0"/>
    <x v="0"/>
  </r>
  <r>
    <n v="27174"/>
    <s v="407-5024299-2737954"/>
    <x v="24872"/>
    <x v="0"/>
    <n v="33"/>
    <x v="0"/>
    <d v="2022-06-06T00:00:00"/>
    <x v="6"/>
    <x v="0"/>
    <x v="4"/>
    <x v="424"/>
    <x v="1"/>
    <x v="3"/>
    <n v="1"/>
    <s v="INR"/>
    <n v="1442"/>
    <x v="51"/>
    <x v="13"/>
    <n v="201301"/>
    <x v="0"/>
    <x v="1"/>
  </r>
  <r>
    <n v="27175"/>
    <s v="408-8176252-9533964"/>
    <x v="24873"/>
    <x v="0"/>
    <n v="28"/>
    <x v="1"/>
    <d v="2022-06-06T00:00:00"/>
    <x v="6"/>
    <x v="0"/>
    <x v="3"/>
    <x v="240"/>
    <x v="1"/>
    <x v="4"/>
    <n v="1"/>
    <s v="INR"/>
    <n v="569"/>
    <x v="132"/>
    <x v="7"/>
    <n v="690570"/>
    <x v="0"/>
    <x v="0"/>
  </r>
  <r>
    <n v="27176"/>
    <s v="408-1982861-0438739"/>
    <x v="24874"/>
    <x v="0"/>
    <n v="33"/>
    <x v="0"/>
    <d v="2022-06-06T00:00:00"/>
    <x v="6"/>
    <x v="0"/>
    <x v="0"/>
    <x v="5092"/>
    <x v="0"/>
    <x v="9"/>
    <n v="1"/>
    <s v="INR"/>
    <n v="869"/>
    <x v="396"/>
    <x v="13"/>
    <n v="273001"/>
    <x v="0"/>
    <x v="0"/>
  </r>
  <r>
    <n v="27177"/>
    <s v="405-7617031-3673909"/>
    <x v="24875"/>
    <x v="0"/>
    <n v="27"/>
    <x v="1"/>
    <d v="2022-06-06T00:00:00"/>
    <x v="6"/>
    <x v="0"/>
    <x v="2"/>
    <x v="158"/>
    <x v="1"/>
    <x v="1"/>
    <n v="1"/>
    <s v="INR"/>
    <n v="1137"/>
    <x v="42"/>
    <x v="5"/>
    <n v="560097"/>
    <x v="0"/>
    <x v="0"/>
  </r>
  <r>
    <n v="27178"/>
    <s v="403-7922401-5970756"/>
    <x v="24876"/>
    <x v="0"/>
    <n v="68"/>
    <x v="2"/>
    <d v="2022-06-06T00:00:00"/>
    <x v="6"/>
    <x v="0"/>
    <x v="2"/>
    <x v="523"/>
    <x v="1"/>
    <x v="0"/>
    <n v="1"/>
    <s v="INR"/>
    <n v="759"/>
    <x v="14"/>
    <x v="4"/>
    <n v="400012"/>
    <x v="0"/>
    <x v="0"/>
  </r>
  <r>
    <n v="27179"/>
    <s v="171-5460300-8753149"/>
    <x v="24877"/>
    <x v="0"/>
    <n v="34"/>
    <x v="0"/>
    <d v="2022-06-06T00:00:00"/>
    <x v="6"/>
    <x v="0"/>
    <x v="6"/>
    <x v="391"/>
    <x v="0"/>
    <x v="2"/>
    <n v="1"/>
    <s v="INR"/>
    <n v="499"/>
    <x v="65"/>
    <x v="12"/>
    <n v="302039"/>
    <x v="0"/>
    <x v="0"/>
  </r>
  <r>
    <n v="27180"/>
    <s v="406-6659372-0098759"/>
    <x v="24878"/>
    <x v="1"/>
    <n v="23"/>
    <x v="1"/>
    <d v="2022-06-06T00:00:00"/>
    <x v="6"/>
    <x v="0"/>
    <x v="0"/>
    <x v="297"/>
    <x v="6"/>
    <x v="4"/>
    <n v="1"/>
    <s v="INR"/>
    <n v="791"/>
    <x v="22"/>
    <x v="3"/>
    <n v="602024"/>
    <x v="0"/>
    <x v="0"/>
  </r>
  <r>
    <n v="27181"/>
    <s v="404-0316103-6661158"/>
    <x v="24879"/>
    <x v="0"/>
    <n v="68"/>
    <x v="2"/>
    <d v="2022-06-06T00:00:00"/>
    <x v="6"/>
    <x v="0"/>
    <x v="3"/>
    <x v="270"/>
    <x v="0"/>
    <x v="3"/>
    <n v="1"/>
    <s v="INR"/>
    <n v="399"/>
    <x v="787"/>
    <x v="14"/>
    <n v="450001"/>
    <x v="0"/>
    <x v="0"/>
  </r>
  <r>
    <n v="27182"/>
    <s v="406-5040765-9224323"/>
    <x v="24880"/>
    <x v="1"/>
    <n v="43"/>
    <x v="0"/>
    <d v="2022-06-06T00:00:00"/>
    <x v="6"/>
    <x v="0"/>
    <x v="4"/>
    <x v="1419"/>
    <x v="1"/>
    <x v="1"/>
    <n v="1"/>
    <s v="INR"/>
    <n v="1122"/>
    <x v="619"/>
    <x v="6"/>
    <n v="515411"/>
    <x v="0"/>
    <x v="0"/>
  </r>
  <r>
    <n v="27183"/>
    <s v="404-9259853-4365949"/>
    <x v="24881"/>
    <x v="1"/>
    <n v="45"/>
    <x v="0"/>
    <d v="2022-06-06T00:00:00"/>
    <x v="6"/>
    <x v="0"/>
    <x v="6"/>
    <x v="1496"/>
    <x v="1"/>
    <x v="6"/>
    <n v="1"/>
    <s v="INR"/>
    <n v="563"/>
    <x v="22"/>
    <x v="3"/>
    <n v="600118"/>
    <x v="0"/>
    <x v="0"/>
  </r>
  <r>
    <n v="27184"/>
    <s v="403-6385460-9824315"/>
    <x v="24882"/>
    <x v="0"/>
    <n v="44"/>
    <x v="0"/>
    <d v="2022-06-06T00:00:00"/>
    <x v="6"/>
    <x v="0"/>
    <x v="0"/>
    <x v="4364"/>
    <x v="0"/>
    <x v="4"/>
    <n v="1"/>
    <s v="INR"/>
    <n v="318"/>
    <x v="103"/>
    <x v="25"/>
    <n v="403726"/>
    <x v="0"/>
    <x v="0"/>
  </r>
  <r>
    <n v="27185"/>
    <s v="407-2594146-2840348"/>
    <x v="24883"/>
    <x v="1"/>
    <n v="28"/>
    <x v="1"/>
    <d v="2022-06-06T00:00:00"/>
    <x v="6"/>
    <x v="0"/>
    <x v="1"/>
    <x v="3597"/>
    <x v="1"/>
    <x v="3"/>
    <n v="1"/>
    <s v="INR"/>
    <n v="1388"/>
    <x v="246"/>
    <x v="12"/>
    <n v="342003"/>
    <x v="0"/>
    <x v="0"/>
  </r>
  <r>
    <n v="27186"/>
    <s v="404-6620511-2201901"/>
    <x v="24884"/>
    <x v="0"/>
    <n v="61"/>
    <x v="2"/>
    <d v="2022-06-06T00:00:00"/>
    <x v="6"/>
    <x v="0"/>
    <x v="2"/>
    <x v="2852"/>
    <x v="0"/>
    <x v="0"/>
    <n v="1"/>
    <s v="INR"/>
    <n v="685"/>
    <x v="362"/>
    <x v="5"/>
    <n v="572104"/>
    <x v="0"/>
    <x v="0"/>
  </r>
  <r>
    <n v="27187"/>
    <s v="404-1458380-2089923"/>
    <x v="24885"/>
    <x v="0"/>
    <n v="43"/>
    <x v="0"/>
    <d v="2022-06-06T00:00:00"/>
    <x v="6"/>
    <x v="0"/>
    <x v="1"/>
    <x v="1077"/>
    <x v="1"/>
    <x v="3"/>
    <n v="1"/>
    <s v="INR"/>
    <n v="1068"/>
    <x v="5"/>
    <x v="5"/>
    <n v="560094"/>
    <x v="0"/>
    <x v="0"/>
  </r>
  <r>
    <n v="27188"/>
    <s v="404-6761822-7841117"/>
    <x v="24886"/>
    <x v="0"/>
    <n v="40"/>
    <x v="0"/>
    <d v="2022-06-06T00:00:00"/>
    <x v="6"/>
    <x v="0"/>
    <x v="0"/>
    <x v="4181"/>
    <x v="1"/>
    <x v="1"/>
    <n v="1"/>
    <s v="INR"/>
    <n v="475"/>
    <x v="234"/>
    <x v="8"/>
    <n v="782002"/>
    <x v="0"/>
    <x v="0"/>
  </r>
  <r>
    <n v="27189"/>
    <s v="404-6761822-7841117"/>
    <x v="24886"/>
    <x v="0"/>
    <n v="24"/>
    <x v="1"/>
    <d v="2022-06-06T00:00:00"/>
    <x v="6"/>
    <x v="0"/>
    <x v="2"/>
    <x v="857"/>
    <x v="1"/>
    <x v="4"/>
    <n v="1"/>
    <s v="INR"/>
    <n v="496"/>
    <x v="2"/>
    <x v="2"/>
    <n v="700047"/>
    <x v="0"/>
    <x v="0"/>
  </r>
  <r>
    <n v="27190"/>
    <s v="408-8395130-4389109"/>
    <x v="24887"/>
    <x v="0"/>
    <n v="51"/>
    <x v="0"/>
    <d v="2022-06-06T00:00:00"/>
    <x v="6"/>
    <x v="0"/>
    <x v="4"/>
    <x v="4833"/>
    <x v="1"/>
    <x v="4"/>
    <n v="1"/>
    <s v="INR"/>
    <n v="1096"/>
    <x v="62"/>
    <x v="13"/>
    <n v="201306"/>
    <x v="0"/>
    <x v="0"/>
  </r>
  <r>
    <n v="27191"/>
    <s v="408-7711911-2801919"/>
    <x v="24888"/>
    <x v="1"/>
    <n v="26"/>
    <x v="1"/>
    <d v="2022-06-06T00:00:00"/>
    <x v="6"/>
    <x v="0"/>
    <x v="0"/>
    <x v="259"/>
    <x v="2"/>
    <x v="4"/>
    <n v="1"/>
    <s v="INR"/>
    <n v="735"/>
    <x v="7"/>
    <x v="7"/>
    <n v="695035"/>
    <x v="0"/>
    <x v="0"/>
  </r>
  <r>
    <n v="27192"/>
    <s v="406-6118460-6371534"/>
    <x v="24889"/>
    <x v="0"/>
    <n v="30"/>
    <x v="1"/>
    <d v="2022-06-06T00:00:00"/>
    <x v="6"/>
    <x v="2"/>
    <x v="6"/>
    <x v="7"/>
    <x v="0"/>
    <x v="3"/>
    <n v="1"/>
    <s v="INR"/>
    <n v="399"/>
    <x v="42"/>
    <x v="5"/>
    <n v="560076"/>
    <x v="0"/>
    <x v="0"/>
  </r>
  <r>
    <n v="27193"/>
    <s v="408-0737717-7117918"/>
    <x v="24890"/>
    <x v="0"/>
    <n v="70"/>
    <x v="2"/>
    <d v="2022-06-06T00:00:00"/>
    <x v="6"/>
    <x v="0"/>
    <x v="0"/>
    <x v="1252"/>
    <x v="0"/>
    <x v="0"/>
    <n v="1"/>
    <s v="INR"/>
    <n v="435"/>
    <x v="162"/>
    <x v="13"/>
    <n v="230001"/>
    <x v="0"/>
    <x v="0"/>
  </r>
  <r>
    <n v="27194"/>
    <s v="406-7123409-0941901"/>
    <x v="24891"/>
    <x v="1"/>
    <n v="36"/>
    <x v="0"/>
    <d v="2022-06-06T00:00:00"/>
    <x v="6"/>
    <x v="0"/>
    <x v="2"/>
    <x v="142"/>
    <x v="1"/>
    <x v="2"/>
    <n v="1"/>
    <s v="INR"/>
    <n v="1238"/>
    <x v="470"/>
    <x v="20"/>
    <n v="802301"/>
    <x v="0"/>
    <x v="0"/>
  </r>
  <r>
    <n v="27195"/>
    <s v="404-5603753-4675564"/>
    <x v="24892"/>
    <x v="0"/>
    <n v="21"/>
    <x v="1"/>
    <d v="2022-06-06T00:00:00"/>
    <x v="6"/>
    <x v="0"/>
    <x v="4"/>
    <x v="570"/>
    <x v="1"/>
    <x v="3"/>
    <n v="1"/>
    <s v="INR"/>
    <n v="569"/>
    <x v="363"/>
    <x v="13"/>
    <n v="206001"/>
    <x v="0"/>
    <x v="0"/>
  </r>
  <r>
    <n v="27196"/>
    <s v="406-6362251-4272331"/>
    <x v="24893"/>
    <x v="0"/>
    <n v="46"/>
    <x v="0"/>
    <d v="2022-06-06T00:00:00"/>
    <x v="6"/>
    <x v="0"/>
    <x v="4"/>
    <x v="3297"/>
    <x v="1"/>
    <x v="4"/>
    <n v="1"/>
    <s v="INR"/>
    <n v="652"/>
    <x v="42"/>
    <x v="5"/>
    <n v="560060"/>
    <x v="0"/>
    <x v="0"/>
  </r>
  <r>
    <n v="27197"/>
    <s v="408-6004067-5435535"/>
    <x v="24894"/>
    <x v="0"/>
    <n v="44"/>
    <x v="0"/>
    <d v="2022-06-06T00:00:00"/>
    <x v="6"/>
    <x v="2"/>
    <x v="3"/>
    <x v="3569"/>
    <x v="3"/>
    <x v="4"/>
    <n v="1"/>
    <s v="INR"/>
    <n v="545"/>
    <x v="10"/>
    <x v="9"/>
    <n v="500084"/>
    <x v="0"/>
    <x v="0"/>
  </r>
  <r>
    <n v="27198"/>
    <s v="406-7590530-3053106"/>
    <x v="24895"/>
    <x v="0"/>
    <n v="37"/>
    <x v="0"/>
    <d v="2022-06-06T00:00:00"/>
    <x v="6"/>
    <x v="0"/>
    <x v="6"/>
    <x v="123"/>
    <x v="0"/>
    <x v="3"/>
    <n v="1"/>
    <s v="INR"/>
    <n v="435"/>
    <x v="1835"/>
    <x v="3"/>
    <n v="613403"/>
    <x v="0"/>
    <x v="0"/>
  </r>
  <r>
    <n v="27199"/>
    <s v="402-7790411-8361965"/>
    <x v="24896"/>
    <x v="0"/>
    <n v="48"/>
    <x v="0"/>
    <d v="2022-06-06T00:00:00"/>
    <x v="6"/>
    <x v="0"/>
    <x v="0"/>
    <x v="2745"/>
    <x v="0"/>
    <x v="0"/>
    <n v="1"/>
    <s v="INR"/>
    <n v="368"/>
    <x v="65"/>
    <x v="12"/>
    <n v="302020"/>
    <x v="0"/>
    <x v="0"/>
  </r>
  <r>
    <n v="27200"/>
    <s v="404-7104760-2331509"/>
    <x v="24897"/>
    <x v="0"/>
    <n v="48"/>
    <x v="0"/>
    <d v="2022-06-06T00:00:00"/>
    <x v="6"/>
    <x v="0"/>
    <x v="2"/>
    <x v="5093"/>
    <x v="0"/>
    <x v="5"/>
    <n v="1"/>
    <s v="INR"/>
    <n v="382"/>
    <x v="5"/>
    <x v="5"/>
    <n v="560076"/>
    <x v="0"/>
    <x v="0"/>
  </r>
  <r>
    <n v="27201"/>
    <s v="406-7188468-9917917"/>
    <x v="24898"/>
    <x v="1"/>
    <n v="29"/>
    <x v="1"/>
    <d v="2022-06-06T00:00:00"/>
    <x v="6"/>
    <x v="0"/>
    <x v="2"/>
    <x v="542"/>
    <x v="1"/>
    <x v="1"/>
    <n v="1"/>
    <s v="INR"/>
    <n v="566"/>
    <x v="294"/>
    <x v="17"/>
    <n v="396195"/>
    <x v="0"/>
    <x v="0"/>
  </r>
  <r>
    <n v="27202"/>
    <s v="403-6120745-6629956"/>
    <x v="24899"/>
    <x v="0"/>
    <n v="35"/>
    <x v="0"/>
    <d v="2022-06-06T00:00:00"/>
    <x v="6"/>
    <x v="0"/>
    <x v="1"/>
    <x v="1688"/>
    <x v="0"/>
    <x v="6"/>
    <n v="1"/>
    <s v="INR"/>
    <n v="565"/>
    <x v="131"/>
    <x v="13"/>
    <n v="201001"/>
    <x v="0"/>
    <x v="0"/>
  </r>
  <r>
    <n v="27203"/>
    <s v="171-8855252-9038741"/>
    <x v="24900"/>
    <x v="0"/>
    <n v="25"/>
    <x v="1"/>
    <d v="2022-06-06T00:00:00"/>
    <x v="6"/>
    <x v="0"/>
    <x v="0"/>
    <x v="2198"/>
    <x v="0"/>
    <x v="0"/>
    <n v="1"/>
    <s v="INR"/>
    <n v="376"/>
    <x v="10"/>
    <x v="9"/>
    <n v="500035"/>
    <x v="0"/>
    <x v="0"/>
  </r>
  <r>
    <n v="27204"/>
    <s v="405-8970491-4605941"/>
    <x v="24901"/>
    <x v="1"/>
    <n v="44"/>
    <x v="0"/>
    <d v="2022-06-06T00:00:00"/>
    <x v="6"/>
    <x v="0"/>
    <x v="0"/>
    <x v="902"/>
    <x v="2"/>
    <x v="2"/>
    <n v="1"/>
    <s v="INR"/>
    <n v="735"/>
    <x v="22"/>
    <x v="3"/>
    <n v="600091"/>
    <x v="0"/>
    <x v="0"/>
  </r>
  <r>
    <n v="27205"/>
    <s v="402-9803492-6989920"/>
    <x v="24902"/>
    <x v="1"/>
    <n v="22"/>
    <x v="1"/>
    <d v="2022-06-06T00:00:00"/>
    <x v="6"/>
    <x v="0"/>
    <x v="2"/>
    <x v="175"/>
    <x v="2"/>
    <x v="6"/>
    <n v="1"/>
    <s v="INR"/>
    <n v="771"/>
    <x v="10"/>
    <x v="9"/>
    <n v="500080"/>
    <x v="0"/>
    <x v="0"/>
  </r>
  <r>
    <n v="27206"/>
    <s v="406-5850099-7223564"/>
    <x v="24903"/>
    <x v="1"/>
    <n v="24"/>
    <x v="1"/>
    <d v="2022-05-06T00:00:00"/>
    <x v="7"/>
    <x v="0"/>
    <x v="1"/>
    <x v="3691"/>
    <x v="1"/>
    <x v="5"/>
    <n v="1"/>
    <s v="INR"/>
    <n v="1073"/>
    <x v="1059"/>
    <x v="21"/>
    <n v="177101"/>
    <x v="0"/>
    <x v="0"/>
  </r>
  <r>
    <n v="27207"/>
    <s v="406-2633321-1971537"/>
    <x v="24904"/>
    <x v="1"/>
    <n v="45"/>
    <x v="0"/>
    <d v="2022-05-06T00:00:00"/>
    <x v="7"/>
    <x v="0"/>
    <x v="2"/>
    <x v="483"/>
    <x v="1"/>
    <x v="5"/>
    <n v="1"/>
    <s v="INR"/>
    <n v="589"/>
    <x v="64"/>
    <x v="5"/>
    <n v="570007"/>
    <x v="0"/>
    <x v="0"/>
  </r>
  <r>
    <n v="27208"/>
    <s v="406-0150372-5117102"/>
    <x v="24905"/>
    <x v="0"/>
    <n v="29"/>
    <x v="1"/>
    <d v="2022-05-06T00:00:00"/>
    <x v="7"/>
    <x v="0"/>
    <x v="2"/>
    <x v="468"/>
    <x v="4"/>
    <x v="7"/>
    <n v="1"/>
    <s v="INR"/>
    <n v="478"/>
    <x v="10"/>
    <x v="9"/>
    <n v="509325"/>
    <x v="0"/>
    <x v="0"/>
  </r>
  <r>
    <n v="27209"/>
    <s v="406-0150372-5117102"/>
    <x v="24905"/>
    <x v="1"/>
    <n v="24"/>
    <x v="1"/>
    <d v="2022-05-06T00:00:00"/>
    <x v="7"/>
    <x v="0"/>
    <x v="2"/>
    <x v="197"/>
    <x v="1"/>
    <x v="3"/>
    <n v="1"/>
    <s v="INR"/>
    <n v="646"/>
    <x v="11"/>
    <x v="10"/>
    <n v="110077"/>
    <x v="0"/>
    <x v="0"/>
  </r>
  <r>
    <n v="27210"/>
    <s v="406-0150372-5117102"/>
    <x v="24905"/>
    <x v="0"/>
    <n v="65"/>
    <x v="2"/>
    <d v="2022-05-06T00:00:00"/>
    <x v="7"/>
    <x v="0"/>
    <x v="0"/>
    <x v="603"/>
    <x v="1"/>
    <x v="0"/>
    <n v="1"/>
    <s v="INR"/>
    <n v="899"/>
    <x v="16"/>
    <x v="13"/>
    <n v="226021"/>
    <x v="0"/>
    <x v="0"/>
  </r>
  <r>
    <n v="27211"/>
    <s v="407-5228774-3973158"/>
    <x v="24906"/>
    <x v="0"/>
    <n v="29"/>
    <x v="1"/>
    <d v="2022-05-06T00:00:00"/>
    <x v="7"/>
    <x v="0"/>
    <x v="2"/>
    <x v="3399"/>
    <x v="0"/>
    <x v="2"/>
    <n v="1"/>
    <s v="INR"/>
    <n v="484"/>
    <x v="107"/>
    <x v="6"/>
    <n v="522001"/>
    <x v="0"/>
    <x v="0"/>
  </r>
  <r>
    <n v="27212"/>
    <s v="405-4085929-0625915"/>
    <x v="24907"/>
    <x v="0"/>
    <n v="37"/>
    <x v="0"/>
    <d v="2022-05-06T00:00:00"/>
    <x v="7"/>
    <x v="0"/>
    <x v="0"/>
    <x v="1113"/>
    <x v="1"/>
    <x v="2"/>
    <n v="1"/>
    <s v="INR"/>
    <n v="1432"/>
    <x v="1271"/>
    <x v="13"/>
    <n v="231001"/>
    <x v="0"/>
    <x v="0"/>
  </r>
  <r>
    <n v="27213"/>
    <s v="406-8840038-3145140"/>
    <x v="24908"/>
    <x v="0"/>
    <n v="32"/>
    <x v="0"/>
    <d v="2022-05-06T00:00:00"/>
    <x v="7"/>
    <x v="0"/>
    <x v="2"/>
    <x v="2360"/>
    <x v="0"/>
    <x v="3"/>
    <n v="1"/>
    <s v="INR"/>
    <n v="735"/>
    <x v="118"/>
    <x v="27"/>
    <n v="795001"/>
    <x v="0"/>
    <x v="0"/>
  </r>
  <r>
    <n v="27214"/>
    <s v="404-5324529-9301127"/>
    <x v="24909"/>
    <x v="0"/>
    <n v="66"/>
    <x v="2"/>
    <d v="2022-05-06T00:00:00"/>
    <x v="7"/>
    <x v="0"/>
    <x v="2"/>
    <x v="437"/>
    <x v="3"/>
    <x v="2"/>
    <n v="1"/>
    <s v="INR"/>
    <n v="330"/>
    <x v="932"/>
    <x v="7"/>
    <n v="686670"/>
    <x v="0"/>
    <x v="1"/>
  </r>
  <r>
    <n v="27215"/>
    <s v="406-5661575-5788339"/>
    <x v="24910"/>
    <x v="1"/>
    <n v="27"/>
    <x v="1"/>
    <d v="2022-05-06T00:00:00"/>
    <x v="7"/>
    <x v="0"/>
    <x v="2"/>
    <x v="2468"/>
    <x v="2"/>
    <x v="4"/>
    <n v="1"/>
    <s v="INR"/>
    <n v="744"/>
    <x v="60"/>
    <x v="12"/>
    <n v="313011"/>
    <x v="0"/>
    <x v="0"/>
  </r>
  <r>
    <n v="27216"/>
    <s v="405-0913311-1072302"/>
    <x v="24911"/>
    <x v="1"/>
    <n v="46"/>
    <x v="0"/>
    <d v="2022-05-06T00:00:00"/>
    <x v="7"/>
    <x v="0"/>
    <x v="0"/>
    <x v="2588"/>
    <x v="1"/>
    <x v="3"/>
    <n v="1"/>
    <s v="INR"/>
    <n v="680"/>
    <x v="11"/>
    <x v="10"/>
    <n v="110049"/>
    <x v="0"/>
    <x v="0"/>
  </r>
  <r>
    <n v="27217"/>
    <s v="405-8575292-5303517"/>
    <x v="24912"/>
    <x v="1"/>
    <n v="26"/>
    <x v="1"/>
    <d v="2022-05-06T00:00:00"/>
    <x v="7"/>
    <x v="0"/>
    <x v="2"/>
    <x v="1806"/>
    <x v="2"/>
    <x v="5"/>
    <n v="2"/>
    <s v="INR"/>
    <n v="1798"/>
    <x v="323"/>
    <x v="3"/>
    <n v="626001"/>
    <x v="0"/>
    <x v="0"/>
  </r>
  <r>
    <n v="27218"/>
    <s v="405-8575292-5303517"/>
    <x v="24912"/>
    <x v="0"/>
    <n v="22"/>
    <x v="1"/>
    <d v="2022-05-06T00:00:00"/>
    <x v="7"/>
    <x v="0"/>
    <x v="2"/>
    <x v="2795"/>
    <x v="0"/>
    <x v="1"/>
    <n v="1"/>
    <s v="INR"/>
    <n v="301"/>
    <x v="61"/>
    <x v="22"/>
    <n v="605007"/>
    <x v="0"/>
    <x v="0"/>
  </r>
  <r>
    <n v="27219"/>
    <s v="171-3389220-1227515"/>
    <x v="24913"/>
    <x v="0"/>
    <n v="39"/>
    <x v="0"/>
    <d v="2022-05-06T00:00:00"/>
    <x v="7"/>
    <x v="0"/>
    <x v="3"/>
    <x v="1026"/>
    <x v="1"/>
    <x v="4"/>
    <n v="1"/>
    <s v="INR"/>
    <n v="759"/>
    <x v="29"/>
    <x v="18"/>
    <n v="160020"/>
    <x v="0"/>
    <x v="0"/>
  </r>
  <r>
    <n v="27220"/>
    <s v="408-8371911-9385969"/>
    <x v="24914"/>
    <x v="0"/>
    <n v="26"/>
    <x v="1"/>
    <d v="2022-05-06T00:00:00"/>
    <x v="7"/>
    <x v="0"/>
    <x v="2"/>
    <x v="1026"/>
    <x v="1"/>
    <x v="4"/>
    <n v="1"/>
    <s v="INR"/>
    <n v="759"/>
    <x v="283"/>
    <x v="20"/>
    <n v="854328"/>
    <x v="0"/>
    <x v="0"/>
  </r>
  <r>
    <n v="27221"/>
    <s v="407-7199479-2109140"/>
    <x v="24915"/>
    <x v="1"/>
    <n v="34"/>
    <x v="0"/>
    <d v="2022-05-06T00:00:00"/>
    <x v="7"/>
    <x v="0"/>
    <x v="0"/>
    <x v="329"/>
    <x v="1"/>
    <x v="1"/>
    <n v="1"/>
    <s v="INR"/>
    <n v="635"/>
    <x v="1496"/>
    <x v="9"/>
    <n v="500035"/>
    <x v="0"/>
    <x v="0"/>
  </r>
  <r>
    <n v="27222"/>
    <s v="402-1551959-4175532"/>
    <x v="24916"/>
    <x v="0"/>
    <n v="47"/>
    <x v="0"/>
    <d v="2022-05-06T00:00:00"/>
    <x v="7"/>
    <x v="0"/>
    <x v="0"/>
    <x v="1614"/>
    <x v="0"/>
    <x v="0"/>
    <n v="1"/>
    <s v="INR"/>
    <n v="696"/>
    <x v="552"/>
    <x v="3"/>
    <n v="607803"/>
    <x v="0"/>
    <x v="0"/>
  </r>
  <r>
    <n v="27223"/>
    <s v="404-4455471-0094762"/>
    <x v="24917"/>
    <x v="0"/>
    <n v="53"/>
    <x v="0"/>
    <d v="2022-05-06T00:00:00"/>
    <x v="7"/>
    <x v="0"/>
    <x v="2"/>
    <x v="947"/>
    <x v="1"/>
    <x v="4"/>
    <n v="1"/>
    <s v="INR"/>
    <n v="671"/>
    <x v="6"/>
    <x v="6"/>
    <n v="520008"/>
    <x v="0"/>
    <x v="0"/>
  </r>
  <r>
    <n v="27224"/>
    <s v="406-6681144-7184369"/>
    <x v="24918"/>
    <x v="0"/>
    <n v="22"/>
    <x v="1"/>
    <d v="2022-05-06T00:00:00"/>
    <x v="7"/>
    <x v="0"/>
    <x v="2"/>
    <x v="3024"/>
    <x v="0"/>
    <x v="1"/>
    <n v="1"/>
    <s v="INR"/>
    <n v="318"/>
    <x v="560"/>
    <x v="3"/>
    <n v="635109"/>
    <x v="0"/>
    <x v="0"/>
  </r>
  <r>
    <n v="27225"/>
    <s v="171-8235762-7594727"/>
    <x v="24919"/>
    <x v="1"/>
    <n v="65"/>
    <x v="2"/>
    <d v="2022-05-06T00:00:00"/>
    <x v="7"/>
    <x v="0"/>
    <x v="3"/>
    <x v="259"/>
    <x v="2"/>
    <x v="4"/>
    <n v="1"/>
    <s v="INR"/>
    <n v="735"/>
    <x v="11"/>
    <x v="10"/>
    <n v="110092"/>
    <x v="0"/>
    <x v="0"/>
  </r>
  <r>
    <n v="27226"/>
    <s v="408-9272983-5368323"/>
    <x v="24920"/>
    <x v="1"/>
    <n v="69"/>
    <x v="2"/>
    <d v="2022-05-06T00:00:00"/>
    <x v="7"/>
    <x v="0"/>
    <x v="2"/>
    <x v="1340"/>
    <x v="2"/>
    <x v="3"/>
    <n v="1"/>
    <s v="INR"/>
    <n v="859"/>
    <x v="72"/>
    <x v="3"/>
    <n v="641014"/>
    <x v="0"/>
    <x v="0"/>
  </r>
  <r>
    <n v="27227"/>
    <s v="402-7604083-9581900"/>
    <x v="24921"/>
    <x v="0"/>
    <n v="32"/>
    <x v="0"/>
    <d v="2022-05-06T00:00:00"/>
    <x v="7"/>
    <x v="0"/>
    <x v="2"/>
    <x v="299"/>
    <x v="4"/>
    <x v="7"/>
    <n v="1"/>
    <s v="INR"/>
    <n v="1126"/>
    <x v="19"/>
    <x v="14"/>
    <n v="452016"/>
    <x v="0"/>
    <x v="0"/>
  </r>
  <r>
    <n v="27228"/>
    <s v="407-6126960-3184304"/>
    <x v="24922"/>
    <x v="1"/>
    <n v="31"/>
    <x v="0"/>
    <d v="2022-05-06T00:00:00"/>
    <x v="7"/>
    <x v="0"/>
    <x v="3"/>
    <x v="165"/>
    <x v="1"/>
    <x v="1"/>
    <n v="1"/>
    <s v="INR"/>
    <n v="1442"/>
    <x v="93"/>
    <x v="4"/>
    <n v="416012"/>
    <x v="0"/>
    <x v="0"/>
  </r>
  <r>
    <n v="27229"/>
    <s v="404-3259658-9657913"/>
    <x v="24923"/>
    <x v="0"/>
    <n v="46"/>
    <x v="0"/>
    <d v="2022-05-06T00:00:00"/>
    <x v="7"/>
    <x v="0"/>
    <x v="1"/>
    <x v="2637"/>
    <x v="1"/>
    <x v="4"/>
    <n v="1"/>
    <s v="INR"/>
    <n v="835"/>
    <x v="418"/>
    <x v="7"/>
    <n v="689541"/>
    <x v="0"/>
    <x v="0"/>
  </r>
  <r>
    <n v="27230"/>
    <s v="405-4355850-7586739"/>
    <x v="24924"/>
    <x v="0"/>
    <n v="49"/>
    <x v="0"/>
    <d v="2022-05-06T00:00:00"/>
    <x v="7"/>
    <x v="0"/>
    <x v="2"/>
    <x v="379"/>
    <x v="0"/>
    <x v="1"/>
    <n v="1"/>
    <s v="INR"/>
    <n v="292"/>
    <x v="30"/>
    <x v="4"/>
    <n v="411009"/>
    <x v="0"/>
    <x v="0"/>
  </r>
  <r>
    <n v="27231"/>
    <s v="407-0523337-7937934"/>
    <x v="24925"/>
    <x v="0"/>
    <n v="28"/>
    <x v="1"/>
    <d v="2022-05-06T00:00:00"/>
    <x v="7"/>
    <x v="2"/>
    <x v="3"/>
    <x v="1464"/>
    <x v="1"/>
    <x v="0"/>
    <n v="1"/>
    <s v="INR"/>
    <n v="626"/>
    <x v="22"/>
    <x v="3"/>
    <n v="600040"/>
    <x v="0"/>
    <x v="0"/>
  </r>
  <r>
    <n v="27232"/>
    <s v="404-5975885-2677119"/>
    <x v="24926"/>
    <x v="0"/>
    <n v="22"/>
    <x v="1"/>
    <d v="2022-05-06T00:00:00"/>
    <x v="7"/>
    <x v="0"/>
    <x v="2"/>
    <x v="2519"/>
    <x v="0"/>
    <x v="2"/>
    <n v="1"/>
    <s v="INR"/>
    <n v="688"/>
    <x v="34"/>
    <x v="13"/>
    <n v="221005"/>
    <x v="0"/>
    <x v="0"/>
  </r>
  <r>
    <n v="27233"/>
    <s v="171-0464712-6029904"/>
    <x v="24927"/>
    <x v="0"/>
    <n v="60"/>
    <x v="0"/>
    <d v="2022-05-06T00:00:00"/>
    <x v="7"/>
    <x v="3"/>
    <x v="5"/>
    <x v="189"/>
    <x v="1"/>
    <x v="3"/>
    <n v="1"/>
    <s v="INR"/>
    <n v="1268"/>
    <x v="5"/>
    <x v="5"/>
    <n v="560067"/>
    <x v="0"/>
    <x v="0"/>
  </r>
  <r>
    <n v="27234"/>
    <s v="406-3184711-6037968"/>
    <x v="24928"/>
    <x v="0"/>
    <n v="72"/>
    <x v="2"/>
    <d v="2022-05-06T00:00:00"/>
    <x v="7"/>
    <x v="0"/>
    <x v="0"/>
    <x v="389"/>
    <x v="4"/>
    <x v="7"/>
    <n v="1"/>
    <s v="INR"/>
    <n v="912"/>
    <x v="189"/>
    <x v="20"/>
    <n v="842001"/>
    <x v="0"/>
    <x v="0"/>
  </r>
  <r>
    <n v="27235"/>
    <s v="402-9307973-1145116"/>
    <x v="24929"/>
    <x v="1"/>
    <n v="67"/>
    <x v="2"/>
    <d v="2022-05-06T00:00:00"/>
    <x v="7"/>
    <x v="0"/>
    <x v="2"/>
    <x v="259"/>
    <x v="2"/>
    <x v="4"/>
    <n v="1"/>
    <s v="INR"/>
    <n v="771"/>
    <x v="5"/>
    <x v="5"/>
    <n v="560078"/>
    <x v="0"/>
    <x v="0"/>
  </r>
  <r>
    <n v="27236"/>
    <s v="406-3496129-9550723"/>
    <x v="24930"/>
    <x v="0"/>
    <n v="20"/>
    <x v="1"/>
    <d v="2022-05-06T00:00:00"/>
    <x v="7"/>
    <x v="0"/>
    <x v="0"/>
    <x v="803"/>
    <x v="3"/>
    <x v="3"/>
    <n v="1"/>
    <s v="INR"/>
    <n v="574"/>
    <x v="14"/>
    <x v="4"/>
    <n v="400061"/>
    <x v="0"/>
    <x v="0"/>
  </r>
  <r>
    <n v="27237"/>
    <s v="406-7557170-6437947"/>
    <x v="24931"/>
    <x v="0"/>
    <n v="32"/>
    <x v="0"/>
    <d v="2022-05-06T00:00:00"/>
    <x v="7"/>
    <x v="0"/>
    <x v="0"/>
    <x v="2084"/>
    <x v="0"/>
    <x v="6"/>
    <n v="1"/>
    <s v="INR"/>
    <n v="399"/>
    <x v="59"/>
    <x v="3"/>
    <n v="630108"/>
    <x v="0"/>
    <x v="0"/>
  </r>
  <r>
    <n v="27238"/>
    <s v="406-7254424-6225125"/>
    <x v="24932"/>
    <x v="0"/>
    <n v="23"/>
    <x v="1"/>
    <d v="2022-05-06T00:00:00"/>
    <x v="7"/>
    <x v="2"/>
    <x v="0"/>
    <x v="824"/>
    <x v="0"/>
    <x v="0"/>
    <n v="1"/>
    <s v="INR"/>
    <n v="499"/>
    <x v="1386"/>
    <x v="0"/>
    <n v="144205"/>
    <x v="0"/>
    <x v="0"/>
  </r>
  <r>
    <n v="27239"/>
    <s v="406-7254424-6225125"/>
    <x v="24932"/>
    <x v="0"/>
    <n v="37"/>
    <x v="0"/>
    <d v="2022-05-06T00:00:00"/>
    <x v="7"/>
    <x v="0"/>
    <x v="2"/>
    <x v="154"/>
    <x v="0"/>
    <x v="1"/>
    <n v="1"/>
    <s v="INR"/>
    <n v="435"/>
    <x v="387"/>
    <x v="4"/>
    <n v="415004"/>
    <x v="0"/>
    <x v="0"/>
  </r>
  <r>
    <n v="27240"/>
    <s v="406-6721093-8137151"/>
    <x v="24933"/>
    <x v="1"/>
    <n v="60"/>
    <x v="0"/>
    <d v="2022-05-06T00:00:00"/>
    <x v="7"/>
    <x v="0"/>
    <x v="2"/>
    <x v="400"/>
    <x v="1"/>
    <x v="1"/>
    <n v="1"/>
    <s v="INR"/>
    <n v="563"/>
    <x v="473"/>
    <x v="0"/>
    <n v="147201"/>
    <x v="0"/>
    <x v="0"/>
  </r>
  <r>
    <n v="27241"/>
    <s v="406-6721093-8137151"/>
    <x v="24933"/>
    <x v="1"/>
    <n v="37"/>
    <x v="0"/>
    <d v="2022-05-06T00:00:00"/>
    <x v="7"/>
    <x v="0"/>
    <x v="0"/>
    <x v="310"/>
    <x v="1"/>
    <x v="2"/>
    <n v="1"/>
    <s v="INR"/>
    <n v="597"/>
    <x v="1836"/>
    <x v="4"/>
    <n v="411033"/>
    <x v="0"/>
    <x v="0"/>
  </r>
  <r>
    <n v="27242"/>
    <s v="404-8745025-0907525"/>
    <x v="24934"/>
    <x v="1"/>
    <n v="48"/>
    <x v="0"/>
    <d v="2022-05-06T00:00:00"/>
    <x v="7"/>
    <x v="0"/>
    <x v="2"/>
    <x v="415"/>
    <x v="2"/>
    <x v="1"/>
    <n v="1"/>
    <s v="INR"/>
    <n v="956"/>
    <x v="10"/>
    <x v="9"/>
    <n v="500008"/>
    <x v="0"/>
    <x v="0"/>
  </r>
  <r>
    <n v="27243"/>
    <s v="407-7520446-7367553"/>
    <x v="24935"/>
    <x v="1"/>
    <n v="38"/>
    <x v="0"/>
    <d v="2022-05-06T00:00:00"/>
    <x v="7"/>
    <x v="0"/>
    <x v="1"/>
    <x v="1559"/>
    <x v="6"/>
    <x v="1"/>
    <n v="1"/>
    <s v="INR"/>
    <n v="1249"/>
    <x v="126"/>
    <x v="11"/>
    <n v="753001"/>
    <x v="0"/>
    <x v="0"/>
  </r>
  <r>
    <n v="27244"/>
    <s v="407-1636196-0308349"/>
    <x v="24936"/>
    <x v="0"/>
    <n v="70"/>
    <x v="2"/>
    <d v="2022-05-06T00:00:00"/>
    <x v="7"/>
    <x v="0"/>
    <x v="0"/>
    <x v="1816"/>
    <x v="3"/>
    <x v="5"/>
    <n v="1"/>
    <s v="INR"/>
    <n v="704"/>
    <x v="55"/>
    <x v="6"/>
    <n v="530024"/>
    <x v="0"/>
    <x v="0"/>
  </r>
  <r>
    <n v="27245"/>
    <s v="404-7158676-3618721"/>
    <x v="24937"/>
    <x v="0"/>
    <n v="45"/>
    <x v="0"/>
    <d v="2022-05-06T00:00:00"/>
    <x v="7"/>
    <x v="0"/>
    <x v="2"/>
    <x v="3650"/>
    <x v="0"/>
    <x v="2"/>
    <n v="1"/>
    <s v="INR"/>
    <n v="597"/>
    <x v="65"/>
    <x v="12"/>
    <n v="302020"/>
    <x v="0"/>
    <x v="0"/>
  </r>
  <r>
    <n v="27246"/>
    <s v="406-6902650-8961127"/>
    <x v="24938"/>
    <x v="1"/>
    <n v="20"/>
    <x v="1"/>
    <d v="2022-05-06T00:00:00"/>
    <x v="7"/>
    <x v="0"/>
    <x v="0"/>
    <x v="207"/>
    <x v="1"/>
    <x v="3"/>
    <n v="1"/>
    <s v="INR"/>
    <n v="759"/>
    <x v="165"/>
    <x v="9"/>
    <n v="506001"/>
    <x v="0"/>
    <x v="0"/>
  </r>
  <r>
    <n v="27247"/>
    <s v="406-6902650-8961127"/>
    <x v="24938"/>
    <x v="0"/>
    <n v="25"/>
    <x v="1"/>
    <d v="2022-05-06T00:00:00"/>
    <x v="7"/>
    <x v="0"/>
    <x v="2"/>
    <x v="154"/>
    <x v="0"/>
    <x v="1"/>
    <n v="1"/>
    <s v="INR"/>
    <n v="399"/>
    <x v="5"/>
    <x v="5"/>
    <n v="560103"/>
    <x v="0"/>
    <x v="0"/>
  </r>
  <r>
    <n v="27248"/>
    <s v="406-3580819-5121919"/>
    <x v="24939"/>
    <x v="0"/>
    <n v="27"/>
    <x v="1"/>
    <d v="2022-05-06T00:00:00"/>
    <x v="7"/>
    <x v="0"/>
    <x v="6"/>
    <x v="1669"/>
    <x v="0"/>
    <x v="0"/>
    <n v="1"/>
    <s v="INR"/>
    <n v="345"/>
    <x v="685"/>
    <x v="28"/>
    <n v="182121"/>
    <x v="0"/>
    <x v="0"/>
  </r>
  <r>
    <n v="27249"/>
    <s v="407-0328246-6102754"/>
    <x v="24940"/>
    <x v="0"/>
    <n v="37"/>
    <x v="0"/>
    <d v="2022-05-06T00:00:00"/>
    <x v="7"/>
    <x v="0"/>
    <x v="2"/>
    <x v="3022"/>
    <x v="0"/>
    <x v="1"/>
    <n v="1"/>
    <s v="INR"/>
    <n v="524"/>
    <x v="11"/>
    <x v="10"/>
    <n v="110078"/>
    <x v="0"/>
    <x v="0"/>
  </r>
  <r>
    <n v="27250"/>
    <s v="171-9778170-6026735"/>
    <x v="24941"/>
    <x v="0"/>
    <n v="48"/>
    <x v="0"/>
    <d v="2022-05-06T00:00:00"/>
    <x v="7"/>
    <x v="0"/>
    <x v="4"/>
    <x v="1270"/>
    <x v="3"/>
    <x v="3"/>
    <n v="1"/>
    <s v="INR"/>
    <n v="432"/>
    <x v="5"/>
    <x v="5"/>
    <n v="560076"/>
    <x v="0"/>
    <x v="0"/>
  </r>
  <r>
    <n v="27251"/>
    <s v="403-7908182-2086745"/>
    <x v="24942"/>
    <x v="1"/>
    <n v="35"/>
    <x v="0"/>
    <d v="2022-05-06T00:00:00"/>
    <x v="7"/>
    <x v="0"/>
    <x v="3"/>
    <x v="486"/>
    <x v="1"/>
    <x v="5"/>
    <n v="1"/>
    <s v="INR"/>
    <n v="825"/>
    <x v="85"/>
    <x v="7"/>
    <n v="682027"/>
    <x v="0"/>
    <x v="0"/>
  </r>
  <r>
    <n v="27252"/>
    <s v="403-7908182-2086745"/>
    <x v="24942"/>
    <x v="1"/>
    <n v="49"/>
    <x v="0"/>
    <d v="2022-05-06T00:00:00"/>
    <x v="7"/>
    <x v="0"/>
    <x v="3"/>
    <x v="2501"/>
    <x v="2"/>
    <x v="4"/>
    <n v="1"/>
    <s v="INR"/>
    <n v="791"/>
    <x v="2"/>
    <x v="2"/>
    <n v="700028"/>
    <x v="0"/>
    <x v="0"/>
  </r>
  <r>
    <n v="27253"/>
    <s v="406-8157343-7003567"/>
    <x v="24943"/>
    <x v="0"/>
    <n v="21"/>
    <x v="1"/>
    <d v="2022-05-06T00:00:00"/>
    <x v="7"/>
    <x v="0"/>
    <x v="1"/>
    <x v="4521"/>
    <x v="1"/>
    <x v="1"/>
    <n v="1"/>
    <s v="INR"/>
    <n v="1044"/>
    <x v="94"/>
    <x v="7"/>
    <n v="673006"/>
    <x v="0"/>
    <x v="0"/>
  </r>
  <r>
    <n v="27254"/>
    <s v="402-9136764-8424357"/>
    <x v="24944"/>
    <x v="1"/>
    <n v="67"/>
    <x v="2"/>
    <d v="2022-05-06T00:00:00"/>
    <x v="7"/>
    <x v="0"/>
    <x v="3"/>
    <x v="2592"/>
    <x v="1"/>
    <x v="2"/>
    <n v="1"/>
    <s v="INR"/>
    <n v="429"/>
    <x v="1277"/>
    <x v="3"/>
    <n v="628216"/>
    <x v="0"/>
    <x v="0"/>
  </r>
  <r>
    <n v="27255"/>
    <s v="171-6941551-6197154"/>
    <x v="24945"/>
    <x v="1"/>
    <n v="18"/>
    <x v="1"/>
    <d v="2022-05-06T00:00:00"/>
    <x v="7"/>
    <x v="0"/>
    <x v="2"/>
    <x v="893"/>
    <x v="2"/>
    <x v="1"/>
    <n v="1"/>
    <s v="INR"/>
    <n v="725"/>
    <x v="11"/>
    <x v="10"/>
    <n v="110059"/>
    <x v="0"/>
    <x v="0"/>
  </r>
  <r>
    <n v="27256"/>
    <s v="402-9279979-5646702"/>
    <x v="24946"/>
    <x v="1"/>
    <n v="20"/>
    <x v="1"/>
    <d v="2022-05-06T00:00:00"/>
    <x v="7"/>
    <x v="0"/>
    <x v="0"/>
    <x v="902"/>
    <x v="2"/>
    <x v="2"/>
    <n v="1"/>
    <s v="INR"/>
    <n v="771"/>
    <x v="30"/>
    <x v="4"/>
    <n v="411038"/>
    <x v="0"/>
    <x v="0"/>
  </r>
  <r>
    <n v="27257"/>
    <s v="407-6061342-6331568"/>
    <x v="24947"/>
    <x v="0"/>
    <n v="28"/>
    <x v="1"/>
    <d v="2022-05-06T00:00:00"/>
    <x v="7"/>
    <x v="0"/>
    <x v="6"/>
    <x v="1763"/>
    <x v="0"/>
    <x v="3"/>
    <n v="1"/>
    <s v="INR"/>
    <n v="442"/>
    <x v="5"/>
    <x v="5"/>
    <n v="560029"/>
    <x v="0"/>
    <x v="0"/>
  </r>
  <r>
    <n v="27258"/>
    <s v="407-6061342-6331568"/>
    <x v="24947"/>
    <x v="0"/>
    <n v="37"/>
    <x v="0"/>
    <d v="2022-05-06T00:00:00"/>
    <x v="7"/>
    <x v="0"/>
    <x v="0"/>
    <x v="1257"/>
    <x v="0"/>
    <x v="4"/>
    <n v="1"/>
    <s v="INR"/>
    <n v="357"/>
    <x v="79"/>
    <x v="16"/>
    <n v="744211"/>
    <x v="0"/>
    <x v="0"/>
  </r>
  <r>
    <n v="27259"/>
    <s v="171-1497237-4481923"/>
    <x v="24948"/>
    <x v="0"/>
    <n v="44"/>
    <x v="0"/>
    <d v="2022-05-06T00:00:00"/>
    <x v="7"/>
    <x v="0"/>
    <x v="2"/>
    <x v="1464"/>
    <x v="1"/>
    <x v="0"/>
    <n v="1"/>
    <s v="INR"/>
    <n v="666"/>
    <x v="119"/>
    <x v="14"/>
    <n v="482001"/>
    <x v="0"/>
    <x v="0"/>
  </r>
  <r>
    <n v="27260"/>
    <s v="408-5819960-4409114"/>
    <x v="24949"/>
    <x v="0"/>
    <n v="78"/>
    <x v="2"/>
    <d v="2022-05-06T00:00:00"/>
    <x v="7"/>
    <x v="0"/>
    <x v="0"/>
    <x v="4169"/>
    <x v="3"/>
    <x v="6"/>
    <n v="1"/>
    <s v="INR"/>
    <n v="498"/>
    <x v="14"/>
    <x v="4"/>
    <n v="400018"/>
    <x v="0"/>
    <x v="0"/>
  </r>
  <r>
    <n v="27261"/>
    <s v="171-6266604-8276366"/>
    <x v="24950"/>
    <x v="1"/>
    <n v="49"/>
    <x v="0"/>
    <d v="2022-05-06T00:00:00"/>
    <x v="7"/>
    <x v="0"/>
    <x v="0"/>
    <x v="290"/>
    <x v="1"/>
    <x v="4"/>
    <n v="1"/>
    <s v="INR"/>
    <n v="950"/>
    <x v="275"/>
    <x v="13"/>
    <n v="282007"/>
    <x v="0"/>
    <x v="0"/>
  </r>
  <r>
    <n v="27262"/>
    <s v="406-3707998-8037906"/>
    <x v="24951"/>
    <x v="0"/>
    <n v="61"/>
    <x v="2"/>
    <d v="2022-05-06T00:00:00"/>
    <x v="7"/>
    <x v="0"/>
    <x v="2"/>
    <x v="2084"/>
    <x v="0"/>
    <x v="6"/>
    <n v="1"/>
    <s v="INR"/>
    <n v="399"/>
    <x v="1540"/>
    <x v="1"/>
    <n v="122018"/>
    <x v="0"/>
    <x v="0"/>
  </r>
  <r>
    <n v="27263"/>
    <s v="408-9294948-3780310"/>
    <x v="24952"/>
    <x v="0"/>
    <n v="31"/>
    <x v="0"/>
    <d v="2022-05-06T00:00:00"/>
    <x v="7"/>
    <x v="0"/>
    <x v="2"/>
    <x v="3762"/>
    <x v="0"/>
    <x v="3"/>
    <n v="1"/>
    <s v="INR"/>
    <n v="399"/>
    <x v="1478"/>
    <x v="7"/>
    <n v="670307"/>
    <x v="0"/>
    <x v="0"/>
  </r>
  <r>
    <n v="27264"/>
    <s v="405-9174407-3429119"/>
    <x v="24953"/>
    <x v="0"/>
    <n v="23"/>
    <x v="1"/>
    <d v="2022-05-06T00:00:00"/>
    <x v="7"/>
    <x v="0"/>
    <x v="2"/>
    <x v="4760"/>
    <x v="1"/>
    <x v="6"/>
    <n v="1"/>
    <s v="INR"/>
    <n v="999"/>
    <x v="969"/>
    <x v="5"/>
    <n v="577501"/>
    <x v="0"/>
    <x v="0"/>
  </r>
  <r>
    <n v="27265"/>
    <s v="171-3864650-4898741"/>
    <x v="24954"/>
    <x v="1"/>
    <n v="37"/>
    <x v="0"/>
    <d v="2022-05-06T00:00:00"/>
    <x v="7"/>
    <x v="0"/>
    <x v="2"/>
    <x v="1149"/>
    <x v="2"/>
    <x v="3"/>
    <n v="1"/>
    <s v="INR"/>
    <n v="725"/>
    <x v="7"/>
    <x v="7"/>
    <n v="695009"/>
    <x v="0"/>
    <x v="0"/>
  </r>
  <r>
    <n v="27266"/>
    <s v="407-2234995-4433134"/>
    <x v="24955"/>
    <x v="0"/>
    <n v="20"/>
    <x v="1"/>
    <d v="2022-05-06T00:00:00"/>
    <x v="7"/>
    <x v="0"/>
    <x v="0"/>
    <x v="785"/>
    <x v="1"/>
    <x v="4"/>
    <n v="1"/>
    <s v="INR"/>
    <n v="696"/>
    <x v="112"/>
    <x v="0"/>
    <n v="144001"/>
    <x v="0"/>
    <x v="0"/>
  </r>
  <r>
    <n v="27267"/>
    <s v="404-9734570-1956309"/>
    <x v="24956"/>
    <x v="1"/>
    <n v="24"/>
    <x v="1"/>
    <d v="2022-05-06T00:00:00"/>
    <x v="7"/>
    <x v="0"/>
    <x v="0"/>
    <x v="5094"/>
    <x v="7"/>
    <x v="1"/>
    <n v="1"/>
    <s v="INR"/>
    <n v="518"/>
    <x v="10"/>
    <x v="9"/>
    <n v="500053"/>
    <x v="0"/>
    <x v="0"/>
  </r>
  <r>
    <n v="27268"/>
    <s v="405-1214629-4652311"/>
    <x v="24957"/>
    <x v="1"/>
    <n v="38"/>
    <x v="0"/>
    <d v="2022-05-06T00:00:00"/>
    <x v="7"/>
    <x v="0"/>
    <x v="6"/>
    <x v="2476"/>
    <x v="1"/>
    <x v="1"/>
    <n v="1"/>
    <s v="INR"/>
    <n v="999"/>
    <x v="181"/>
    <x v="6"/>
    <n v="532001"/>
    <x v="0"/>
    <x v="0"/>
  </r>
  <r>
    <n v="27269"/>
    <s v="407-5074381-4585934"/>
    <x v="24958"/>
    <x v="1"/>
    <n v="47"/>
    <x v="0"/>
    <d v="2022-05-06T00:00:00"/>
    <x v="7"/>
    <x v="0"/>
    <x v="2"/>
    <x v="902"/>
    <x v="2"/>
    <x v="2"/>
    <n v="1"/>
    <s v="INR"/>
    <n v="771"/>
    <x v="5"/>
    <x v="5"/>
    <n v="560032"/>
    <x v="0"/>
    <x v="0"/>
  </r>
  <r>
    <n v="27270"/>
    <s v="405-2316740-9445908"/>
    <x v="24959"/>
    <x v="1"/>
    <n v="47"/>
    <x v="0"/>
    <d v="2022-05-06T00:00:00"/>
    <x v="7"/>
    <x v="2"/>
    <x v="2"/>
    <x v="287"/>
    <x v="1"/>
    <x v="3"/>
    <n v="1"/>
    <s v="INR"/>
    <n v="626"/>
    <x v="5"/>
    <x v="5"/>
    <n v="560087"/>
    <x v="0"/>
    <x v="0"/>
  </r>
  <r>
    <n v="27271"/>
    <s v="403-6757052-6615526"/>
    <x v="24960"/>
    <x v="1"/>
    <n v="75"/>
    <x v="2"/>
    <d v="2022-05-06T00:00:00"/>
    <x v="7"/>
    <x v="0"/>
    <x v="0"/>
    <x v="390"/>
    <x v="2"/>
    <x v="3"/>
    <n v="1"/>
    <s v="INR"/>
    <n v="761"/>
    <x v="51"/>
    <x v="13"/>
    <n v="201301"/>
    <x v="0"/>
    <x v="0"/>
  </r>
  <r>
    <n v="27272"/>
    <s v="408-5543394-2814738"/>
    <x v="24961"/>
    <x v="0"/>
    <n v="44"/>
    <x v="0"/>
    <d v="2022-05-06T00:00:00"/>
    <x v="7"/>
    <x v="2"/>
    <x v="2"/>
    <x v="3018"/>
    <x v="3"/>
    <x v="0"/>
    <n v="1"/>
    <s v="INR"/>
    <n v="387"/>
    <x v="14"/>
    <x v="4"/>
    <n v="400013"/>
    <x v="0"/>
    <x v="0"/>
  </r>
  <r>
    <n v="27273"/>
    <s v="404-0925718-9053148"/>
    <x v="24962"/>
    <x v="1"/>
    <n v="38"/>
    <x v="0"/>
    <d v="2022-05-06T00:00:00"/>
    <x v="7"/>
    <x v="0"/>
    <x v="3"/>
    <x v="4208"/>
    <x v="1"/>
    <x v="6"/>
    <n v="1"/>
    <s v="INR"/>
    <n v="1463"/>
    <x v="381"/>
    <x v="2"/>
    <n v="713205"/>
    <x v="0"/>
    <x v="0"/>
  </r>
  <r>
    <n v="27274"/>
    <s v="171-4080057-4873100"/>
    <x v="24963"/>
    <x v="0"/>
    <n v="39"/>
    <x v="0"/>
    <d v="2022-05-06T00:00:00"/>
    <x v="7"/>
    <x v="0"/>
    <x v="2"/>
    <x v="3040"/>
    <x v="0"/>
    <x v="5"/>
    <n v="1"/>
    <s v="INR"/>
    <n v="544"/>
    <x v="83"/>
    <x v="4"/>
    <n v="412105"/>
    <x v="0"/>
    <x v="0"/>
  </r>
  <r>
    <n v="27275"/>
    <s v="406-9375594-9349900"/>
    <x v="24964"/>
    <x v="0"/>
    <n v="46"/>
    <x v="0"/>
    <d v="2022-05-06T00:00:00"/>
    <x v="7"/>
    <x v="0"/>
    <x v="3"/>
    <x v="3638"/>
    <x v="3"/>
    <x v="4"/>
    <n v="1"/>
    <s v="INR"/>
    <n v="574"/>
    <x v="45"/>
    <x v="1"/>
    <n v="134109"/>
    <x v="0"/>
    <x v="0"/>
  </r>
  <r>
    <n v="27276"/>
    <s v="405-6276484-6310737"/>
    <x v="24965"/>
    <x v="0"/>
    <n v="36"/>
    <x v="0"/>
    <d v="2022-05-06T00:00:00"/>
    <x v="7"/>
    <x v="0"/>
    <x v="1"/>
    <x v="873"/>
    <x v="0"/>
    <x v="3"/>
    <n v="1"/>
    <s v="INR"/>
    <n v="487"/>
    <x v="745"/>
    <x v="4"/>
    <n v="421503"/>
    <x v="0"/>
    <x v="0"/>
  </r>
  <r>
    <n v="27277"/>
    <s v="405-6276484-6310737"/>
    <x v="24965"/>
    <x v="1"/>
    <n v="31"/>
    <x v="0"/>
    <d v="2022-05-06T00:00:00"/>
    <x v="7"/>
    <x v="0"/>
    <x v="2"/>
    <x v="3956"/>
    <x v="2"/>
    <x v="2"/>
    <n v="1"/>
    <s v="INR"/>
    <n v="690"/>
    <x v="16"/>
    <x v="13"/>
    <n v="226021"/>
    <x v="0"/>
    <x v="0"/>
  </r>
  <r>
    <n v="27278"/>
    <s v="404-3885267-4373956"/>
    <x v="24966"/>
    <x v="1"/>
    <n v="43"/>
    <x v="0"/>
    <d v="2022-05-06T00:00:00"/>
    <x v="7"/>
    <x v="0"/>
    <x v="2"/>
    <x v="175"/>
    <x v="2"/>
    <x v="6"/>
    <n v="1"/>
    <s v="INR"/>
    <n v="725"/>
    <x v="43"/>
    <x v="4"/>
    <n v="421306"/>
    <x v="0"/>
    <x v="0"/>
  </r>
  <r>
    <n v="27279"/>
    <s v="408-6238751-2759516"/>
    <x v="24967"/>
    <x v="0"/>
    <n v="72"/>
    <x v="2"/>
    <d v="2022-05-06T00:00:00"/>
    <x v="7"/>
    <x v="0"/>
    <x v="0"/>
    <x v="325"/>
    <x v="1"/>
    <x v="1"/>
    <n v="1"/>
    <s v="INR"/>
    <n v="1442"/>
    <x v="16"/>
    <x v="13"/>
    <n v="226010"/>
    <x v="0"/>
    <x v="0"/>
  </r>
  <r>
    <n v="27280"/>
    <s v="404-7311439-0933940"/>
    <x v="24968"/>
    <x v="1"/>
    <n v="30"/>
    <x v="1"/>
    <d v="2022-05-06T00:00:00"/>
    <x v="7"/>
    <x v="0"/>
    <x v="2"/>
    <x v="893"/>
    <x v="2"/>
    <x v="1"/>
    <n v="1"/>
    <s v="INR"/>
    <n v="735"/>
    <x v="1783"/>
    <x v="7"/>
    <n v="678506"/>
    <x v="0"/>
    <x v="0"/>
  </r>
  <r>
    <n v="27281"/>
    <s v="407-4481425-0021966"/>
    <x v="24969"/>
    <x v="0"/>
    <n v="31"/>
    <x v="0"/>
    <d v="2022-05-06T00:00:00"/>
    <x v="7"/>
    <x v="0"/>
    <x v="0"/>
    <x v="5095"/>
    <x v="0"/>
    <x v="3"/>
    <n v="1"/>
    <s v="INR"/>
    <n v="459"/>
    <x v="10"/>
    <x v="9"/>
    <n v="500090"/>
    <x v="0"/>
    <x v="0"/>
  </r>
  <r>
    <n v="27282"/>
    <s v="406-2839213-0919530"/>
    <x v="24970"/>
    <x v="0"/>
    <n v="57"/>
    <x v="0"/>
    <d v="2022-05-06T00:00:00"/>
    <x v="7"/>
    <x v="0"/>
    <x v="4"/>
    <x v="3462"/>
    <x v="1"/>
    <x v="1"/>
    <n v="1"/>
    <s v="INR"/>
    <n v="582"/>
    <x v="14"/>
    <x v="4"/>
    <n v="400064"/>
    <x v="0"/>
    <x v="0"/>
  </r>
  <r>
    <n v="27283"/>
    <s v="404-0324791-0083512"/>
    <x v="24971"/>
    <x v="0"/>
    <n v="22"/>
    <x v="1"/>
    <d v="2022-05-06T00:00:00"/>
    <x v="7"/>
    <x v="0"/>
    <x v="2"/>
    <x v="2199"/>
    <x v="0"/>
    <x v="3"/>
    <n v="1"/>
    <s v="INR"/>
    <n v="517"/>
    <x v="36"/>
    <x v="13"/>
    <n v="211004"/>
    <x v="0"/>
    <x v="0"/>
  </r>
  <r>
    <n v="27284"/>
    <s v="402-9328416-8733950"/>
    <x v="24972"/>
    <x v="0"/>
    <n v="42"/>
    <x v="0"/>
    <d v="2022-05-06T00:00:00"/>
    <x v="7"/>
    <x v="0"/>
    <x v="2"/>
    <x v="4404"/>
    <x v="0"/>
    <x v="5"/>
    <n v="1"/>
    <s v="INR"/>
    <n v="292"/>
    <x v="454"/>
    <x v="2"/>
    <n v="700150"/>
    <x v="0"/>
    <x v="0"/>
  </r>
  <r>
    <n v="27285"/>
    <s v="404-7158036-5081119"/>
    <x v="24973"/>
    <x v="0"/>
    <n v="30"/>
    <x v="1"/>
    <d v="2022-05-06T00:00:00"/>
    <x v="7"/>
    <x v="0"/>
    <x v="0"/>
    <x v="479"/>
    <x v="0"/>
    <x v="3"/>
    <n v="1"/>
    <s v="INR"/>
    <n v="399"/>
    <x v="726"/>
    <x v="7"/>
    <n v="683542"/>
    <x v="0"/>
    <x v="0"/>
  </r>
  <r>
    <n v="27286"/>
    <s v="404-7158036-5081119"/>
    <x v="24973"/>
    <x v="0"/>
    <n v="24"/>
    <x v="1"/>
    <d v="2022-05-06T00:00:00"/>
    <x v="7"/>
    <x v="0"/>
    <x v="0"/>
    <x v="5096"/>
    <x v="0"/>
    <x v="1"/>
    <n v="1"/>
    <s v="INR"/>
    <n v="442"/>
    <x v="17"/>
    <x v="3"/>
    <n v="625010"/>
    <x v="0"/>
    <x v="0"/>
  </r>
  <r>
    <n v="27287"/>
    <s v="404-7158036-5081119"/>
    <x v="24973"/>
    <x v="1"/>
    <n v="36"/>
    <x v="0"/>
    <d v="2022-05-06T00:00:00"/>
    <x v="7"/>
    <x v="0"/>
    <x v="2"/>
    <x v="3648"/>
    <x v="2"/>
    <x v="0"/>
    <n v="1"/>
    <s v="INR"/>
    <n v="1013"/>
    <x v="5"/>
    <x v="5"/>
    <n v="560064"/>
    <x v="0"/>
    <x v="0"/>
  </r>
  <r>
    <n v="27288"/>
    <s v="404-7158036-5081119"/>
    <x v="24973"/>
    <x v="0"/>
    <n v="34"/>
    <x v="0"/>
    <d v="2022-05-06T00:00:00"/>
    <x v="7"/>
    <x v="0"/>
    <x v="0"/>
    <x v="4061"/>
    <x v="0"/>
    <x v="6"/>
    <n v="1"/>
    <s v="INR"/>
    <n v="563"/>
    <x v="30"/>
    <x v="4"/>
    <n v="411021"/>
    <x v="0"/>
    <x v="0"/>
  </r>
  <r>
    <n v="27289"/>
    <s v="171-4609760-3001958"/>
    <x v="24974"/>
    <x v="0"/>
    <n v="45"/>
    <x v="0"/>
    <d v="2022-05-06T00:00:00"/>
    <x v="7"/>
    <x v="0"/>
    <x v="2"/>
    <x v="72"/>
    <x v="1"/>
    <x v="4"/>
    <n v="1"/>
    <s v="INR"/>
    <n v="635"/>
    <x v="1676"/>
    <x v="13"/>
    <n v="274406"/>
    <x v="0"/>
    <x v="0"/>
  </r>
  <r>
    <n v="27290"/>
    <s v="408-6809440-0286737"/>
    <x v="24975"/>
    <x v="1"/>
    <n v="36"/>
    <x v="0"/>
    <d v="2022-05-06T00:00:00"/>
    <x v="7"/>
    <x v="0"/>
    <x v="3"/>
    <x v="259"/>
    <x v="2"/>
    <x v="4"/>
    <n v="1"/>
    <s v="INR"/>
    <n v="735"/>
    <x v="65"/>
    <x v="12"/>
    <n v="302021"/>
    <x v="0"/>
    <x v="0"/>
  </r>
  <r>
    <n v="27291"/>
    <s v="406-0686993-9487529"/>
    <x v="24976"/>
    <x v="1"/>
    <n v="23"/>
    <x v="1"/>
    <d v="2022-05-06T00:00:00"/>
    <x v="7"/>
    <x v="0"/>
    <x v="6"/>
    <x v="1149"/>
    <x v="2"/>
    <x v="3"/>
    <n v="1"/>
    <s v="INR"/>
    <n v="724"/>
    <x v="10"/>
    <x v="9"/>
    <n v="500016"/>
    <x v="0"/>
    <x v="0"/>
  </r>
  <r>
    <n v="27292"/>
    <s v="403-6420203-7497944"/>
    <x v="24977"/>
    <x v="1"/>
    <n v="46"/>
    <x v="0"/>
    <d v="2022-05-06T00:00:00"/>
    <x v="7"/>
    <x v="0"/>
    <x v="0"/>
    <x v="4724"/>
    <x v="2"/>
    <x v="2"/>
    <n v="1"/>
    <s v="INR"/>
    <n v="1196"/>
    <x v="1"/>
    <x v="1"/>
    <n v="122001"/>
    <x v="0"/>
    <x v="0"/>
  </r>
  <r>
    <n v="27293"/>
    <s v="405-7869514-4462753"/>
    <x v="24978"/>
    <x v="0"/>
    <n v="45"/>
    <x v="0"/>
    <d v="2022-05-06T00:00:00"/>
    <x v="7"/>
    <x v="0"/>
    <x v="2"/>
    <x v="5097"/>
    <x v="0"/>
    <x v="0"/>
    <n v="1"/>
    <s v="INR"/>
    <n v="719"/>
    <x v="10"/>
    <x v="9"/>
    <n v="500037"/>
    <x v="0"/>
    <x v="0"/>
  </r>
  <r>
    <n v="27294"/>
    <s v="403-5302518-6193907"/>
    <x v="24979"/>
    <x v="1"/>
    <n v="48"/>
    <x v="0"/>
    <d v="2022-05-06T00:00:00"/>
    <x v="7"/>
    <x v="0"/>
    <x v="3"/>
    <x v="3390"/>
    <x v="2"/>
    <x v="3"/>
    <n v="1"/>
    <s v="INR"/>
    <n v="948"/>
    <x v="1626"/>
    <x v="9"/>
    <n v="509210"/>
    <x v="0"/>
    <x v="0"/>
  </r>
  <r>
    <n v="27295"/>
    <s v="403-2306802-7471544"/>
    <x v="24980"/>
    <x v="0"/>
    <n v="19"/>
    <x v="1"/>
    <d v="2022-05-06T00:00:00"/>
    <x v="7"/>
    <x v="0"/>
    <x v="2"/>
    <x v="152"/>
    <x v="4"/>
    <x v="7"/>
    <n v="1"/>
    <s v="INR"/>
    <n v="788"/>
    <x v="1837"/>
    <x v="14"/>
    <n v="450661"/>
    <x v="0"/>
    <x v="0"/>
  </r>
  <r>
    <n v="27296"/>
    <s v="408-9830632-1281907"/>
    <x v="24981"/>
    <x v="0"/>
    <n v="19"/>
    <x v="1"/>
    <d v="2022-05-06T00:00:00"/>
    <x v="7"/>
    <x v="0"/>
    <x v="2"/>
    <x v="731"/>
    <x v="1"/>
    <x v="4"/>
    <n v="1"/>
    <s v="INR"/>
    <n v="850"/>
    <x v="322"/>
    <x v="25"/>
    <n v="403516"/>
    <x v="0"/>
    <x v="0"/>
  </r>
  <r>
    <n v="27297"/>
    <s v="171-4845446-1555549"/>
    <x v="24982"/>
    <x v="0"/>
    <n v="67"/>
    <x v="2"/>
    <d v="2022-05-06T00:00:00"/>
    <x v="7"/>
    <x v="0"/>
    <x v="3"/>
    <x v="2120"/>
    <x v="1"/>
    <x v="2"/>
    <n v="1"/>
    <s v="INR"/>
    <n v="692"/>
    <x v="396"/>
    <x v="13"/>
    <n v="273001"/>
    <x v="0"/>
    <x v="0"/>
  </r>
  <r>
    <n v="27298"/>
    <s v="407-4100617-0708323"/>
    <x v="24983"/>
    <x v="1"/>
    <n v="53"/>
    <x v="0"/>
    <d v="2022-05-06T00:00:00"/>
    <x v="7"/>
    <x v="0"/>
    <x v="3"/>
    <x v="1557"/>
    <x v="1"/>
    <x v="3"/>
    <n v="1"/>
    <s v="INR"/>
    <n v="650"/>
    <x v="9"/>
    <x v="8"/>
    <n v="781007"/>
    <x v="0"/>
    <x v="0"/>
  </r>
  <r>
    <n v="27299"/>
    <s v="407-4709327-4842711"/>
    <x v="24984"/>
    <x v="0"/>
    <n v="41"/>
    <x v="0"/>
    <d v="2022-05-06T00:00:00"/>
    <x v="7"/>
    <x v="0"/>
    <x v="2"/>
    <x v="577"/>
    <x v="1"/>
    <x v="2"/>
    <n v="1"/>
    <s v="INR"/>
    <n v="1125"/>
    <x v="7"/>
    <x v="7"/>
    <n v="695024"/>
    <x v="0"/>
    <x v="0"/>
  </r>
  <r>
    <n v="27300"/>
    <s v="404-2730717-1633905"/>
    <x v="24985"/>
    <x v="1"/>
    <n v="48"/>
    <x v="0"/>
    <d v="2022-05-06T00:00:00"/>
    <x v="7"/>
    <x v="0"/>
    <x v="0"/>
    <x v="1609"/>
    <x v="6"/>
    <x v="4"/>
    <n v="1"/>
    <s v="INR"/>
    <n v="855"/>
    <x v="27"/>
    <x v="17"/>
    <n v="390007"/>
    <x v="0"/>
    <x v="0"/>
  </r>
  <r>
    <n v="27301"/>
    <s v="408-5081595-2723564"/>
    <x v="24986"/>
    <x v="0"/>
    <n v="32"/>
    <x v="0"/>
    <d v="2022-05-06T00:00:00"/>
    <x v="7"/>
    <x v="0"/>
    <x v="0"/>
    <x v="400"/>
    <x v="1"/>
    <x v="1"/>
    <n v="1"/>
    <s v="INR"/>
    <n v="569"/>
    <x v="22"/>
    <x v="3"/>
    <n v="600095"/>
    <x v="0"/>
    <x v="0"/>
  </r>
  <r>
    <n v="27302"/>
    <s v="403-6112908-0388357"/>
    <x v="24987"/>
    <x v="0"/>
    <n v="20"/>
    <x v="1"/>
    <d v="2022-05-06T00:00:00"/>
    <x v="7"/>
    <x v="0"/>
    <x v="6"/>
    <x v="1081"/>
    <x v="0"/>
    <x v="4"/>
    <n v="1"/>
    <s v="INR"/>
    <n v="335"/>
    <x v="22"/>
    <x v="3"/>
    <n v="600091"/>
    <x v="0"/>
    <x v="0"/>
  </r>
  <r>
    <n v="27303"/>
    <s v="404-7072671-6603508"/>
    <x v="24988"/>
    <x v="1"/>
    <n v="32"/>
    <x v="0"/>
    <d v="2022-05-06T00:00:00"/>
    <x v="7"/>
    <x v="0"/>
    <x v="2"/>
    <x v="4156"/>
    <x v="1"/>
    <x v="5"/>
    <n v="1"/>
    <s v="INR"/>
    <n v="666"/>
    <x v="9"/>
    <x v="8"/>
    <n v="781029"/>
    <x v="0"/>
    <x v="0"/>
  </r>
  <r>
    <n v="27304"/>
    <s v="406-6199012-2720305"/>
    <x v="24989"/>
    <x v="0"/>
    <n v="18"/>
    <x v="1"/>
    <d v="2022-05-06T00:00:00"/>
    <x v="7"/>
    <x v="0"/>
    <x v="2"/>
    <x v="932"/>
    <x v="1"/>
    <x v="1"/>
    <n v="1"/>
    <s v="INR"/>
    <n v="655"/>
    <x v="891"/>
    <x v="17"/>
    <n v="370201"/>
    <x v="0"/>
    <x v="0"/>
  </r>
  <r>
    <n v="27305"/>
    <s v="404-2804841-7965949"/>
    <x v="24990"/>
    <x v="0"/>
    <n v="31"/>
    <x v="0"/>
    <d v="2022-05-06T00:00:00"/>
    <x v="7"/>
    <x v="0"/>
    <x v="5"/>
    <x v="4303"/>
    <x v="0"/>
    <x v="0"/>
    <n v="1"/>
    <s v="INR"/>
    <n v="471"/>
    <x v="72"/>
    <x v="3"/>
    <n v="641019"/>
    <x v="0"/>
    <x v="0"/>
  </r>
  <r>
    <n v="27306"/>
    <s v="404-5092909-4733956"/>
    <x v="24991"/>
    <x v="0"/>
    <n v="34"/>
    <x v="0"/>
    <d v="2022-05-06T00:00:00"/>
    <x v="7"/>
    <x v="0"/>
    <x v="0"/>
    <x v="3558"/>
    <x v="1"/>
    <x v="1"/>
    <n v="1"/>
    <s v="INR"/>
    <n v="1388"/>
    <x v="22"/>
    <x v="3"/>
    <n v="600074"/>
    <x v="0"/>
    <x v="0"/>
  </r>
  <r>
    <n v="27307"/>
    <s v="408-1189455-4433166"/>
    <x v="24992"/>
    <x v="1"/>
    <n v="39"/>
    <x v="0"/>
    <d v="2022-05-06T00:00:00"/>
    <x v="7"/>
    <x v="0"/>
    <x v="0"/>
    <x v="483"/>
    <x v="1"/>
    <x v="5"/>
    <n v="1"/>
    <s v="INR"/>
    <n v="589"/>
    <x v="12"/>
    <x v="11"/>
    <n v="751016"/>
    <x v="0"/>
    <x v="0"/>
  </r>
  <r>
    <n v="27308"/>
    <s v="408-5640987-6069130"/>
    <x v="24993"/>
    <x v="0"/>
    <n v="43"/>
    <x v="0"/>
    <d v="2022-05-06T00:00:00"/>
    <x v="7"/>
    <x v="0"/>
    <x v="2"/>
    <x v="1022"/>
    <x v="0"/>
    <x v="1"/>
    <n v="1"/>
    <s v="INR"/>
    <n v="754"/>
    <x v="34"/>
    <x v="13"/>
    <n v="221003"/>
    <x v="0"/>
    <x v="0"/>
  </r>
  <r>
    <n v="27309"/>
    <s v="406-0482753-4217952"/>
    <x v="24994"/>
    <x v="1"/>
    <n v="46"/>
    <x v="0"/>
    <d v="2022-05-06T00:00:00"/>
    <x v="7"/>
    <x v="0"/>
    <x v="3"/>
    <x v="2551"/>
    <x v="1"/>
    <x v="6"/>
    <n v="1"/>
    <s v="INR"/>
    <n v="876"/>
    <x v="11"/>
    <x v="10"/>
    <n v="110059"/>
    <x v="0"/>
    <x v="0"/>
  </r>
  <r>
    <n v="27310"/>
    <s v="408-0755827-6030767"/>
    <x v="24995"/>
    <x v="0"/>
    <n v="20"/>
    <x v="1"/>
    <d v="2022-05-06T00:00:00"/>
    <x v="7"/>
    <x v="0"/>
    <x v="5"/>
    <x v="3613"/>
    <x v="5"/>
    <x v="7"/>
    <n v="1"/>
    <s v="INR"/>
    <n v="548"/>
    <x v="1690"/>
    <x v="7"/>
    <n v="682306"/>
    <x v="0"/>
    <x v="0"/>
  </r>
  <r>
    <n v="27311"/>
    <s v="403-1563415-8897117"/>
    <x v="24996"/>
    <x v="0"/>
    <n v="27"/>
    <x v="1"/>
    <d v="2022-05-06T00:00:00"/>
    <x v="7"/>
    <x v="0"/>
    <x v="1"/>
    <x v="3995"/>
    <x v="3"/>
    <x v="1"/>
    <n v="1"/>
    <s v="INR"/>
    <n v="469"/>
    <x v="65"/>
    <x v="12"/>
    <n v="302017"/>
    <x v="0"/>
    <x v="0"/>
  </r>
  <r>
    <n v="27312"/>
    <s v="171-7348465-0077963"/>
    <x v="24997"/>
    <x v="1"/>
    <n v="42"/>
    <x v="0"/>
    <d v="2022-05-06T00:00:00"/>
    <x v="7"/>
    <x v="0"/>
    <x v="3"/>
    <x v="2046"/>
    <x v="1"/>
    <x v="3"/>
    <n v="1"/>
    <s v="INR"/>
    <n v="764"/>
    <x v="14"/>
    <x v="4"/>
    <n v="400037"/>
    <x v="0"/>
    <x v="0"/>
  </r>
  <r>
    <n v="27313"/>
    <s v="403-9230496-2187558"/>
    <x v="24998"/>
    <x v="0"/>
    <n v="21"/>
    <x v="1"/>
    <d v="2022-05-06T00:00:00"/>
    <x v="7"/>
    <x v="0"/>
    <x v="0"/>
    <x v="1948"/>
    <x v="0"/>
    <x v="4"/>
    <n v="1"/>
    <s v="INR"/>
    <n v="487"/>
    <x v="242"/>
    <x v="2"/>
    <n v="711201"/>
    <x v="0"/>
    <x v="0"/>
  </r>
  <r>
    <n v="27314"/>
    <s v="408-9964559-9341903"/>
    <x v="24999"/>
    <x v="0"/>
    <n v="69"/>
    <x v="2"/>
    <d v="2022-05-06T00:00:00"/>
    <x v="7"/>
    <x v="0"/>
    <x v="5"/>
    <x v="2878"/>
    <x v="1"/>
    <x v="2"/>
    <n v="1"/>
    <s v="INR"/>
    <n v="699"/>
    <x v="47"/>
    <x v="4"/>
    <n v="410206"/>
    <x v="0"/>
    <x v="0"/>
  </r>
  <r>
    <n v="27315"/>
    <s v="406-4095282-2447555"/>
    <x v="25000"/>
    <x v="1"/>
    <n v="25"/>
    <x v="1"/>
    <d v="2022-05-06T00:00:00"/>
    <x v="7"/>
    <x v="0"/>
    <x v="0"/>
    <x v="1920"/>
    <x v="2"/>
    <x v="4"/>
    <n v="1"/>
    <s v="INR"/>
    <n v="735"/>
    <x v="68"/>
    <x v="4"/>
    <n v="401105"/>
    <x v="0"/>
    <x v="0"/>
  </r>
  <r>
    <n v="27316"/>
    <s v="402-9453615-4129124"/>
    <x v="25001"/>
    <x v="0"/>
    <n v="42"/>
    <x v="0"/>
    <d v="2022-05-06T00:00:00"/>
    <x v="7"/>
    <x v="0"/>
    <x v="2"/>
    <x v="2360"/>
    <x v="0"/>
    <x v="3"/>
    <n v="1"/>
    <s v="INR"/>
    <n v="735"/>
    <x v="97"/>
    <x v="9"/>
    <n v="505504"/>
    <x v="0"/>
    <x v="0"/>
  </r>
  <r>
    <n v="27317"/>
    <s v="402-3631015-3525122"/>
    <x v="25002"/>
    <x v="0"/>
    <n v="71"/>
    <x v="2"/>
    <d v="2022-05-06T00:00:00"/>
    <x v="7"/>
    <x v="0"/>
    <x v="2"/>
    <x v="2690"/>
    <x v="0"/>
    <x v="4"/>
    <n v="1"/>
    <s v="INR"/>
    <n v="737"/>
    <x v="5"/>
    <x v="5"/>
    <n v="560061"/>
    <x v="0"/>
    <x v="0"/>
  </r>
  <r>
    <n v="27318"/>
    <s v="406-5259842-9072338"/>
    <x v="25003"/>
    <x v="0"/>
    <n v="42"/>
    <x v="0"/>
    <d v="2022-05-06T00:00:00"/>
    <x v="7"/>
    <x v="0"/>
    <x v="0"/>
    <x v="703"/>
    <x v="1"/>
    <x v="0"/>
    <n v="1"/>
    <s v="INR"/>
    <n v="696"/>
    <x v="5"/>
    <x v="5"/>
    <n v="560068"/>
    <x v="0"/>
    <x v="0"/>
  </r>
  <r>
    <n v="27319"/>
    <s v="405-6152834-1320301"/>
    <x v="25004"/>
    <x v="0"/>
    <n v="45"/>
    <x v="0"/>
    <d v="2022-05-06T00:00:00"/>
    <x v="7"/>
    <x v="0"/>
    <x v="2"/>
    <x v="2837"/>
    <x v="0"/>
    <x v="1"/>
    <n v="1"/>
    <s v="INR"/>
    <n v="735"/>
    <x v="194"/>
    <x v="9"/>
    <n v="505001"/>
    <x v="0"/>
    <x v="0"/>
  </r>
  <r>
    <n v="27320"/>
    <s v="405-5972701-1210719"/>
    <x v="25005"/>
    <x v="0"/>
    <n v="39"/>
    <x v="0"/>
    <d v="2022-05-06T00:00:00"/>
    <x v="7"/>
    <x v="0"/>
    <x v="3"/>
    <x v="123"/>
    <x v="0"/>
    <x v="3"/>
    <n v="1"/>
    <s v="INR"/>
    <n v="435"/>
    <x v="25"/>
    <x v="17"/>
    <n v="380008"/>
    <x v="0"/>
    <x v="0"/>
  </r>
  <r>
    <n v="27321"/>
    <s v="405-5972701-1210719"/>
    <x v="25005"/>
    <x v="1"/>
    <n v="34"/>
    <x v="0"/>
    <d v="2022-05-06T00:00:00"/>
    <x v="7"/>
    <x v="0"/>
    <x v="3"/>
    <x v="663"/>
    <x v="2"/>
    <x v="3"/>
    <n v="1"/>
    <s v="INR"/>
    <n v="735"/>
    <x v="10"/>
    <x v="9"/>
    <n v="502319"/>
    <x v="0"/>
    <x v="0"/>
  </r>
  <r>
    <n v="27322"/>
    <s v="408-8185462-5455546"/>
    <x v="25006"/>
    <x v="0"/>
    <n v="19"/>
    <x v="1"/>
    <d v="2022-05-06T00:00:00"/>
    <x v="7"/>
    <x v="0"/>
    <x v="3"/>
    <x v="2630"/>
    <x v="1"/>
    <x v="4"/>
    <n v="1"/>
    <s v="INR"/>
    <n v="736"/>
    <x v="293"/>
    <x v="3"/>
    <n v="621014"/>
    <x v="0"/>
    <x v="0"/>
  </r>
  <r>
    <n v="27323"/>
    <s v="405-4436610-6545904"/>
    <x v="25007"/>
    <x v="1"/>
    <n v="64"/>
    <x v="2"/>
    <d v="2022-05-06T00:00:00"/>
    <x v="7"/>
    <x v="0"/>
    <x v="6"/>
    <x v="558"/>
    <x v="2"/>
    <x v="6"/>
    <n v="1"/>
    <s v="INR"/>
    <n v="659"/>
    <x v="124"/>
    <x v="6"/>
    <n v="534201"/>
    <x v="0"/>
    <x v="0"/>
  </r>
  <r>
    <n v="27324"/>
    <s v="402-0583791-0736317"/>
    <x v="25008"/>
    <x v="0"/>
    <n v="66"/>
    <x v="2"/>
    <d v="2022-05-06T00:00:00"/>
    <x v="7"/>
    <x v="0"/>
    <x v="4"/>
    <x v="523"/>
    <x v="1"/>
    <x v="0"/>
    <n v="1"/>
    <s v="INR"/>
    <n v="759"/>
    <x v="47"/>
    <x v="4"/>
    <n v="410210"/>
    <x v="0"/>
    <x v="0"/>
  </r>
  <r>
    <n v="27325"/>
    <s v="407-5500234-5485924"/>
    <x v="25009"/>
    <x v="0"/>
    <n v="33"/>
    <x v="0"/>
    <d v="2022-05-06T00:00:00"/>
    <x v="7"/>
    <x v="0"/>
    <x v="2"/>
    <x v="931"/>
    <x v="0"/>
    <x v="6"/>
    <n v="1"/>
    <s v="INR"/>
    <n v="735"/>
    <x v="12"/>
    <x v="11"/>
    <n v="751001"/>
    <x v="0"/>
    <x v="0"/>
  </r>
  <r>
    <n v="27326"/>
    <s v="408-2544451-8621121"/>
    <x v="25010"/>
    <x v="0"/>
    <n v="24"/>
    <x v="1"/>
    <d v="2022-05-06T00:00:00"/>
    <x v="7"/>
    <x v="0"/>
    <x v="1"/>
    <x v="3713"/>
    <x v="1"/>
    <x v="1"/>
    <n v="1"/>
    <s v="INR"/>
    <n v="1149"/>
    <x v="1814"/>
    <x v="7"/>
    <n v="678762"/>
    <x v="0"/>
    <x v="0"/>
  </r>
  <r>
    <n v="27327"/>
    <s v="405-6379513-0927509"/>
    <x v="25011"/>
    <x v="0"/>
    <n v="36"/>
    <x v="0"/>
    <d v="2022-05-06T00:00:00"/>
    <x v="7"/>
    <x v="0"/>
    <x v="2"/>
    <x v="720"/>
    <x v="1"/>
    <x v="1"/>
    <n v="1"/>
    <s v="INR"/>
    <n v="702"/>
    <x v="33"/>
    <x v="3"/>
    <n v="620026"/>
    <x v="0"/>
    <x v="0"/>
  </r>
  <r>
    <n v="27328"/>
    <s v="406-2793731-1921161"/>
    <x v="25012"/>
    <x v="0"/>
    <n v="33"/>
    <x v="0"/>
    <d v="2022-05-06T00:00:00"/>
    <x v="7"/>
    <x v="0"/>
    <x v="0"/>
    <x v="403"/>
    <x v="1"/>
    <x v="1"/>
    <n v="1"/>
    <s v="INR"/>
    <n v="1068"/>
    <x v="10"/>
    <x v="9"/>
    <n v="500092"/>
    <x v="0"/>
    <x v="0"/>
  </r>
  <r>
    <n v="27329"/>
    <s v="407-7542241-0411546"/>
    <x v="25013"/>
    <x v="1"/>
    <n v="58"/>
    <x v="0"/>
    <d v="2022-05-06T00:00:00"/>
    <x v="7"/>
    <x v="0"/>
    <x v="3"/>
    <x v="4697"/>
    <x v="2"/>
    <x v="6"/>
    <n v="1"/>
    <s v="INR"/>
    <n v="641"/>
    <x v="63"/>
    <x v="9"/>
    <n v="500010"/>
    <x v="0"/>
    <x v="0"/>
  </r>
  <r>
    <n v="27330"/>
    <s v="404-3646877-0671538"/>
    <x v="25014"/>
    <x v="0"/>
    <n v="43"/>
    <x v="0"/>
    <d v="2022-05-06T00:00:00"/>
    <x v="7"/>
    <x v="0"/>
    <x v="1"/>
    <x v="503"/>
    <x v="1"/>
    <x v="1"/>
    <n v="1"/>
    <s v="INR"/>
    <n v="1133"/>
    <x v="574"/>
    <x v="8"/>
    <n v="788005"/>
    <x v="0"/>
    <x v="0"/>
  </r>
  <r>
    <n v="27331"/>
    <s v="403-0514213-1973928"/>
    <x v="25015"/>
    <x v="0"/>
    <n v="39"/>
    <x v="0"/>
    <d v="2022-05-06T00:00:00"/>
    <x v="7"/>
    <x v="0"/>
    <x v="0"/>
    <x v="795"/>
    <x v="0"/>
    <x v="4"/>
    <n v="1"/>
    <s v="INR"/>
    <n v="405"/>
    <x v="5"/>
    <x v="5"/>
    <n v="560096"/>
    <x v="0"/>
    <x v="0"/>
  </r>
  <r>
    <n v="27332"/>
    <s v="404-1858700-3205937"/>
    <x v="25016"/>
    <x v="0"/>
    <n v="27"/>
    <x v="1"/>
    <d v="2022-05-06T00:00:00"/>
    <x v="7"/>
    <x v="0"/>
    <x v="3"/>
    <x v="4274"/>
    <x v="0"/>
    <x v="5"/>
    <n v="1"/>
    <s v="INR"/>
    <n v="345"/>
    <x v="894"/>
    <x v="6"/>
    <n v="522237"/>
    <x v="0"/>
    <x v="0"/>
  </r>
  <r>
    <n v="27333"/>
    <s v="404-1858700-3205937"/>
    <x v="25016"/>
    <x v="0"/>
    <n v="40"/>
    <x v="0"/>
    <d v="2022-05-06T00:00:00"/>
    <x v="7"/>
    <x v="0"/>
    <x v="0"/>
    <x v="5098"/>
    <x v="0"/>
    <x v="0"/>
    <n v="1"/>
    <s v="INR"/>
    <n v="310"/>
    <x v="226"/>
    <x v="7"/>
    <n v="689503"/>
    <x v="0"/>
    <x v="0"/>
  </r>
  <r>
    <n v="27334"/>
    <s v="404-1858700-3205937"/>
    <x v="25016"/>
    <x v="0"/>
    <n v="30"/>
    <x v="1"/>
    <d v="2022-05-06T00:00:00"/>
    <x v="7"/>
    <x v="0"/>
    <x v="4"/>
    <x v="2381"/>
    <x v="0"/>
    <x v="4"/>
    <n v="1"/>
    <s v="INR"/>
    <n v="517"/>
    <x v="194"/>
    <x v="9"/>
    <n v="505001"/>
    <x v="0"/>
    <x v="0"/>
  </r>
  <r>
    <n v="27335"/>
    <s v="403-0667089-7101115"/>
    <x v="25017"/>
    <x v="0"/>
    <n v="33"/>
    <x v="0"/>
    <d v="2022-05-06T00:00:00"/>
    <x v="7"/>
    <x v="0"/>
    <x v="2"/>
    <x v="2070"/>
    <x v="0"/>
    <x v="0"/>
    <n v="1"/>
    <s v="INR"/>
    <n v="318"/>
    <x v="148"/>
    <x v="6"/>
    <n v="517507"/>
    <x v="0"/>
    <x v="0"/>
  </r>
  <r>
    <n v="27336"/>
    <s v="402-5022222-2892361"/>
    <x v="25018"/>
    <x v="0"/>
    <n v="25"/>
    <x v="1"/>
    <d v="2022-05-06T00:00:00"/>
    <x v="7"/>
    <x v="0"/>
    <x v="6"/>
    <x v="61"/>
    <x v="0"/>
    <x v="4"/>
    <n v="1"/>
    <s v="INR"/>
    <n v="399"/>
    <x v="5"/>
    <x v="5"/>
    <n v="560037"/>
    <x v="0"/>
    <x v="0"/>
  </r>
  <r>
    <n v="27337"/>
    <s v="171-4034543-7497921"/>
    <x v="25019"/>
    <x v="1"/>
    <n v="49"/>
    <x v="0"/>
    <d v="2022-05-06T00:00:00"/>
    <x v="7"/>
    <x v="0"/>
    <x v="2"/>
    <x v="570"/>
    <x v="1"/>
    <x v="3"/>
    <n v="1"/>
    <s v="INR"/>
    <n v="579"/>
    <x v="275"/>
    <x v="13"/>
    <n v="282010"/>
    <x v="0"/>
    <x v="0"/>
  </r>
  <r>
    <n v="27338"/>
    <s v="171-4034543-7497921"/>
    <x v="25019"/>
    <x v="0"/>
    <n v="43"/>
    <x v="0"/>
    <d v="2022-05-06T00:00:00"/>
    <x v="7"/>
    <x v="0"/>
    <x v="2"/>
    <x v="3803"/>
    <x v="0"/>
    <x v="0"/>
    <n v="1"/>
    <s v="INR"/>
    <n v="549"/>
    <x v="319"/>
    <x v="5"/>
    <n v="570002"/>
    <x v="0"/>
    <x v="0"/>
  </r>
  <r>
    <n v="27339"/>
    <s v="171-4034543-7497921"/>
    <x v="25019"/>
    <x v="0"/>
    <n v="44"/>
    <x v="0"/>
    <d v="2022-05-06T00:00:00"/>
    <x v="7"/>
    <x v="0"/>
    <x v="5"/>
    <x v="202"/>
    <x v="1"/>
    <x v="3"/>
    <n v="1"/>
    <s v="INR"/>
    <n v="999"/>
    <x v="12"/>
    <x v="11"/>
    <n v="751022"/>
    <x v="0"/>
    <x v="0"/>
  </r>
  <r>
    <n v="27340"/>
    <s v="171-4034543-7497921"/>
    <x v="25019"/>
    <x v="0"/>
    <n v="40"/>
    <x v="0"/>
    <d v="2022-05-06T00:00:00"/>
    <x v="7"/>
    <x v="0"/>
    <x v="2"/>
    <x v="3221"/>
    <x v="0"/>
    <x v="1"/>
    <n v="1"/>
    <s v="INR"/>
    <n v="376"/>
    <x v="320"/>
    <x v="3"/>
    <n v="608001"/>
    <x v="0"/>
    <x v="0"/>
  </r>
  <r>
    <n v="27341"/>
    <s v="408-8016856-2034753"/>
    <x v="25020"/>
    <x v="0"/>
    <n v="32"/>
    <x v="0"/>
    <d v="2022-05-06T00:00:00"/>
    <x v="7"/>
    <x v="0"/>
    <x v="2"/>
    <x v="4426"/>
    <x v="3"/>
    <x v="5"/>
    <n v="1"/>
    <s v="INR"/>
    <n v="487"/>
    <x v="22"/>
    <x v="3"/>
    <n v="600042"/>
    <x v="0"/>
    <x v="0"/>
  </r>
  <r>
    <n v="27342"/>
    <s v="407-4777415-1449147"/>
    <x v="25021"/>
    <x v="0"/>
    <n v="34"/>
    <x v="0"/>
    <d v="2022-05-06T00:00:00"/>
    <x v="7"/>
    <x v="0"/>
    <x v="2"/>
    <x v="2070"/>
    <x v="0"/>
    <x v="0"/>
    <n v="1"/>
    <s v="INR"/>
    <n v="318"/>
    <x v="22"/>
    <x v="3"/>
    <n v="600073"/>
    <x v="0"/>
    <x v="0"/>
  </r>
  <r>
    <n v="27343"/>
    <s v="171-4062442-2292343"/>
    <x v="25022"/>
    <x v="1"/>
    <n v="25"/>
    <x v="1"/>
    <d v="2022-05-06T00:00:00"/>
    <x v="7"/>
    <x v="0"/>
    <x v="0"/>
    <x v="110"/>
    <x v="1"/>
    <x v="3"/>
    <n v="1"/>
    <s v="INR"/>
    <n v="788"/>
    <x v="411"/>
    <x v="15"/>
    <n v="262501"/>
    <x v="0"/>
    <x v="0"/>
  </r>
  <r>
    <n v="27344"/>
    <s v="406-5721319-4917168"/>
    <x v="25023"/>
    <x v="1"/>
    <n v="48"/>
    <x v="0"/>
    <d v="2022-05-06T00:00:00"/>
    <x v="7"/>
    <x v="0"/>
    <x v="3"/>
    <x v="4698"/>
    <x v="1"/>
    <x v="3"/>
    <n v="1"/>
    <s v="INR"/>
    <n v="988"/>
    <x v="791"/>
    <x v="1"/>
    <n v="135003"/>
    <x v="0"/>
    <x v="0"/>
  </r>
  <r>
    <n v="27345"/>
    <s v="404-3884668-2293903"/>
    <x v="25024"/>
    <x v="0"/>
    <n v="22"/>
    <x v="1"/>
    <d v="2022-05-06T00:00:00"/>
    <x v="7"/>
    <x v="0"/>
    <x v="2"/>
    <x v="154"/>
    <x v="0"/>
    <x v="1"/>
    <n v="1"/>
    <s v="INR"/>
    <n v="399"/>
    <x v="30"/>
    <x v="4"/>
    <n v="412207"/>
    <x v="0"/>
    <x v="0"/>
  </r>
  <r>
    <n v="27346"/>
    <s v="404-8336034-3186759"/>
    <x v="25025"/>
    <x v="0"/>
    <n v="66"/>
    <x v="2"/>
    <d v="2022-05-06T00:00:00"/>
    <x v="7"/>
    <x v="0"/>
    <x v="2"/>
    <x v="4466"/>
    <x v="0"/>
    <x v="0"/>
    <n v="1"/>
    <s v="INR"/>
    <n v="517"/>
    <x v="27"/>
    <x v="17"/>
    <n v="390012"/>
    <x v="0"/>
    <x v="0"/>
  </r>
  <r>
    <n v="27347"/>
    <s v="404-8336034-3186759"/>
    <x v="25025"/>
    <x v="0"/>
    <n v="45"/>
    <x v="0"/>
    <d v="2022-05-06T00:00:00"/>
    <x v="7"/>
    <x v="0"/>
    <x v="6"/>
    <x v="1395"/>
    <x v="0"/>
    <x v="2"/>
    <n v="1"/>
    <s v="INR"/>
    <n v="499"/>
    <x v="33"/>
    <x v="3"/>
    <n v="620004"/>
    <x v="0"/>
    <x v="0"/>
  </r>
  <r>
    <n v="27348"/>
    <s v="407-0779719-0069113"/>
    <x v="25026"/>
    <x v="1"/>
    <n v="78"/>
    <x v="2"/>
    <d v="2022-05-06T00:00:00"/>
    <x v="7"/>
    <x v="0"/>
    <x v="0"/>
    <x v="3691"/>
    <x v="1"/>
    <x v="5"/>
    <n v="1"/>
    <s v="INR"/>
    <n v="1096"/>
    <x v="5"/>
    <x v="5"/>
    <n v="560010"/>
    <x v="0"/>
    <x v="0"/>
  </r>
  <r>
    <n v="27349"/>
    <s v="402-6371438-6063568"/>
    <x v="25027"/>
    <x v="0"/>
    <n v="19"/>
    <x v="1"/>
    <d v="2022-05-06T00:00:00"/>
    <x v="7"/>
    <x v="0"/>
    <x v="3"/>
    <x v="3489"/>
    <x v="0"/>
    <x v="4"/>
    <n v="1"/>
    <s v="INR"/>
    <n v="459"/>
    <x v="30"/>
    <x v="4"/>
    <n v="411057"/>
    <x v="0"/>
    <x v="0"/>
  </r>
  <r>
    <n v="27350"/>
    <s v="403-7992718-1373955"/>
    <x v="25028"/>
    <x v="0"/>
    <n v="41"/>
    <x v="0"/>
    <d v="2022-05-06T00:00:00"/>
    <x v="7"/>
    <x v="0"/>
    <x v="2"/>
    <x v="270"/>
    <x v="0"/>
    <x v="3"/>
    <n v="1"/>
    <s v="INR"/>
    <n v="399"/>
    <x v="5"/>
    <x v="5"/>
    <n v="560076"/>
    <x v="0"/>
    <x v="0"/>
  </r>
  <r>
    <n v="27351"/>
    <s v="403-3938413-4481143"/>
    <x v="25029"/>
    <x v="0"/>
    <n v="46"/>
    <x v="0"/>
    <d v="2022-05-06T00:00:00"/>
    <x v="7"/>
    <x v="1"/>
    <x v="2"/>
    <x v="4447"/>
    <x v="0"/>
    <x v="3"/>
    <n v="1"/>
    <s v="INR"/>
    <n v="368"/>
    <x v="131"/>
    <x v="13"/>
    <n v="201017"/>
    <x v="0"/>
    <x v="0"/>
  </r>
  <r>
    <n v="27352"/>
    <s v="403-2317715-6051516"/>
    <x v="25030"/>
    <x v="0"/>
    <n v="62"/>
    <x v="2"/>
    <d v="2022-05-06T00:00:00"/>
    <x v="7"/>
    <x v="0"/>
    <x v="0"/>
    <x v="4808"/>
    <x v="0"/>
    <x v="1"/>
    <n v="1"/>
    <s v="INR"/>
    <n v="457"/>
    <x v="2"/>
    <x v="2"/>
    <n v="700065"/>
    <x v="0"/>
    <x v="0"/>
  </r>
  <r>
    <n v="27353"/>
    <s v="408-0002447-9355529"/>
    <x v="25031"/>
    <x v="1"/>
    <n v="78"/>
    <x v="2"/>
    <d v="2022-05-06T00:00:00"/>
    <x v="7"/>
    <x v="2"/>
    <x v="4"/>
    <x v="1641"/>
    <x v="2"/>
    <x v="3"/>
    <n v="1"/>
    <s v="INR"/>
    <n v="1044"/>
    <x v="10"/>
    <x v="9"/>
    <n v="500018"/>
    <x v="0"/>
    <x v="0"/>
  </r>
  <r>
    <n v="27354"/>
    <s v="404-3255282-8626701"/>
    <x v="25032"/>
    <x v="0"/>
    <n v="33"/>
    <x v="0"/>
    <d v="2022-05-06T00:00:00"/>
    <x v="7"/>
    <x v="1"/>
    <x v="2"/>
    <x v="950"/>
    <x v="0"/>
    <x v="5"/>
    <n v="1"/>
    <s v="INR"/>
    <n v="399"/>
    <x v="14"/>
    <x v="4"/>
    <n v="400022"/>
    <x v="0"/>
    <x v="0"/>
  </r>
  <r>
    <n v="27355"/>
    <s v="404-3255282-8626701"/>
    <x v="25032"/>
    <x v="0"/>
    <n v="69"/>
    <x v="2"/>
    <d v="2022-05-06T00:00:00"/>
    <x v="7"/>
    <x v="0"/>
    <x v="2"/>
    <x v="584"/>
    <x v="0"/>
    <x v="2"/>
    <n v="1"/>
    <s v="INR"/>
    <n v="399"/>
    <x v="1741"/>
    <x v="2"/>
    <n v="741102"/>
    <x v="0"/>
    <x v="0"/>
  </r>
  <r>
    <n v="27356"/>
    <s v="404-3255282-8626701"/>
    <x v="25032"/>
    <x v="0"/>
    <n v="24"/>
    <x v="1"/>
    <d v="2022-05-06T00:00:00"/>
    <x v="7"/>
    <x v="0"/>
    <x v="2"/>
    <x v="584"/>
    <x v="0"/>
    <x v="2"/>
    <n v="1"/>
    <s v="INR"/>
    <n v="399"/>
    <x v="1253"/>
    <x v="5"/>
    <n v="590003"/>
    <x v="0"/>
    <x v="0"/>
  </r>
  <r>
    <n v="27357"/>
    <s v="406-7048974-1424302"/>
    <x v="25033"/>
    <x v="0"/>
    <n v="42"/>
    <x v="0"/>
    <d v="2022-05-06T00:00:00"/>
    <x v="7"/>
    <x v="0"/>
    <x v="1"/>
    <x v="1156"/>
    <x v="1"/>
    <x v="1"/>
    <n v="1"/>
    <s v="INR"/>
    <n v="1093"/>
    <x v="258"/>
    <x v="11"/>
    <n v="768028"/>
    <x v="0"/>
    <x v="0"/>
  </r>
  <r>
    <n v="27358"/>
    <s v="406-7770855-9801138"/>
    <x v="25034"/>
    <x v="0"/>
    <n v="26"/>
    <x v="1"/>
    <d v="2022-05-06T00:00:00"/>
    <x v="7"/>
    <x v="0"/>
    <x v="2"/>
    <x v="1546"/>
    <x v="0"/>
    <x v="0"/>
    <n v="1"/>
    <s v="INR"/>
    <n v="399"/>
    <x v="6"/>
    <x v="6"/>
    <n v="520007"/>
    <x v="0"/>
    <x v="0"/>
  </r>
  <r>
    <n v="27359"/>
    <s v="402-9471386-0005911"/>
    <x v="25035"/>
    <x v="1"/>
    <n v="31"/>
    <x v="0"/>
    <d v="2022-05-06T00:00:00"/>
    <x v="7"/>
    <x v="0"/>
    <x v="1"/>
    <x v="893"/>
    <x v="2"/>
    <x v="1"/>
    <n v="1"/>
    <s v="INR"/>
    <n v="735"/>
    <x v="148"/>
    <x v="6"/>
    <n v="517501"/>
    <x v="0"/>
    <x v="0"/>
  </r>
  <r>
    <n v="27360"/>
    <s v="402-9471386-0005911"/>
    <x v="25035"/>
    <x v="1"/>
    <n v="20"/>
    <x v="1"/>
    <d v="2022-05-06T00:00:00"/>
    <x v="7"/>
    <x v="0"/>
    <x v="6"/>
    <x v="390"/>
    <x v="2"/>
    <x v="3"/>
    <n v="1"/>
    <s v="INR"/>
    <n v="735"/>
    <x v="5"/>
    <x v="5"/>
    <n v="560067"/>
    <x v="0"/>
    <x v="0"/>
  </r>
  <r>
    <n v="27361"/>
    <s v="407-3567045-9664343"/>
    <x v="25036"/>
    <x v="1"/>
    <n v="21"/>
    <x v="1"/>
    <d v="2022-05-06T00:00:00"/>
    <x v="7"/>
    <x v="0"/>
    <x v="2"/>
    <x v="663"/>
    <x v="2"/>
    <x v="3"/>
    <n v="1"/>
    <s v="INR"/>
    <n v="724"/>
    <x v="10"/>
    <x v="9"/>
    <n v="500010"/>
    <x v="0"/>
    <x v="0"/>
  </r>
  <r>
    <n v="27362"/>
    <s v="403-6221872-1915502"/>
    <x v="25037"/>
    <x v="1"/>
    <n v="20"/>
    <x v="1"/>
    <d v="2022-05-06T00:00:00"/>
    <x v="7"/>
    <x v="3"/>
    <x v="2"/>
    <x v="893"/>
    <x v="2"/>
    <x v="1"/>
    <n v="1"/>
    <s v="INR"/>
    <n v="735"/>
    <x v="14"/>
    <x v="4"/>
    <n v="400071"/>
    <x v="0"/>
    <x v="0"/>
  </r>
  <r>
    <n v="27363"/>
    <s v="405-2427415-0896304"/>
    <x v="25038"/>
    <x v="1"/>
    <n v="40"/>
    <x v="0"/>
    <d v="2022-05-06T00:00:00"/>
    <x v="7"/>
    <x v="0"/>
    <x v="5"/>
    <x v="551"/>
    <x v="1"/>
    <x v="2"/>
    <n v="1"/>
    <s v="INR"/>
    <n v="788"/>
    <x v="25"/>
    <x v="17"/>
    <n v="380007"/>
    <x v="0"/>
    <x v="0"/>
  </r>
  <r>
    <n v="27364"/>
    <s v="404-8089586-4473909"/>
    <x v="25039"/>
    <x v="0"/>
    <n v="33"/>
    <x v="0"/>
    <d v="2022-05-06T00:00:00"/>
    <x v="7"/>
    <x v="0"/>
    <x v="1"/>
    <x v="4193"/>
    <x v="1"/>
    <x v="1"/>
    <n v="1"/>
    <s v="INR"/>
    <n v="968"/>
    <x v="109"/>
    <x v="7"/>
    <n v="680501"/>
    <x v="0"/>
    <x v="0"/>
  </r>
  <r>
    <n v="27365"/>
    <s v="408-0485046-5369902"/>
    <x v="25040"/>
    <x v="0"/>
    <n v="72"/>
    <x v="2"/>
    <d v="2022-05-06T00:00:00"/>
    <x v="7"/>
    <x v="0"/>
    <x v="1"/>
    <x v="2981"/>
    <x v="1"/>
    <x v="1"/>
    <n v="1"/>
    <s v="INR"/>
    <n v="759"/>
    <x v="30"/>
    <x v="4"/>
    <n v="411028"/>
    <x v="0"/>
    <x v="0"/>
  </r>
  <r>
    <n v="27366"/>
    <s v="402-9051659-4367515"/>
    <x v="25041"/>
    <x v="1"/>
    <n v="46"/>
    <x v="0"/>
    <d v="2022-05-06T00:00:00"/>
    <x v="7"/>
    <x v="0"/>
    <x v="2"/>
    <x v="893"/>
    <x v="2"/>
    <x v="1"/>
    <n v="1"/>
    <s v="INR"/>
    <n v="715"/>
    <x v="27"/>
    <x v="17"/>
    <n v="390007"/>
    <x v="0"/>
    <x v="0"/>
  </r>
  <r>
    <n v="27367"/>
    <s v="402-0576410-6127507"/>
    <x v="25042"/>
    <x v="1"/>
    <n v="25"/>
    <x v="1"/>
    <d v="2022-05-06T00:00:00"/>
    <x v="7"/>
    <x v="0"/>
    <x v="3"/>
    <x v="704"/>
    <x v="1"/>
    <x v="3"/>
    <n v="1"/>
    <s v="INR"/>
    <n v="635"/>
    <x v="226"/>
    <x v="7"/>
    <n v="689581"/>
    <x v="0"/>
    <x v="0"/>
  </r>
  <r>
    <n v="27368"/>
    <s v="404-5182822-5031533"/>
    <x v="25043"/>
    <x v="0"/>
    <n v="24"/>
    <x v="1"/>
    <d v="2022-05-06T00:00:00"/>
    <x v="7"/>
    <x v="3"/>
    <x v="0"/>
    <x v="795"/>
    <x v="0"/>
    <x v="4"/>
    <n v="1"/>
    <s v="INR"/>
    <n v="399"/>
    <x v="22"/>
    <x v="3"/>
    <n v="600119"/>
    <x v="0"/>
    <x v="0"/>
  </r>
  <r>
    <n v="27369"/>
    <s v="404-7922251-1913944"/>
    <x v="25044"/>
    <x v="0"/>
    <n v="26"/>
    <x v="1"/>
    <d v="2022-05-06T00:00:00"/>
    <x v="7"/>
    <x v="0"/>
    <x v="1"/>
    <x v="3306"/>
    <x v="1"/>
    <x v="6"/>
    <n v="1"/>
    <s v="INR"/>
    <n v="1075"/>
    <x v="14"/>
    <x v="4"/>
    <n v="400101"/>
    <x v="0"/>
    <x v="0"/>
  </r>
  <r>
    <n v="27370"/>
    <s v="404-7379466-6803516"/>
    <x v="25045"/>
    <x v="0"/>
    <n v="49"/>
    <x v="0"/>
    <d v="2022-05-06T00:00:00"/>
    <x v="7"/>
    <x v="0"/>
    <x v="0"/>
    <x v="35"/>
    <x v="1"/>
    <x v="5"/>
    <n v="1"/>
    <s v="INR"/>
    <n v="909"/>
    <x v="22"/>
    <x v="3"/>
    <n v="600012"/>
    <x v="0"/>
    <x v="0"/>
  </r>
  <r>
    <n v="27371"/>
    <s v="171-4561475-8620337"/>
    <x v="25046"/>
    <x v="1"/>
    <n v="39"/>
    <x v="0"/>
    <d v="2022-05-06T00:00:00"/>
    <x v="7"/>
    <x v="0"/>
    <x v="0"/>
    <x v="2803"/>
    <x v="1"/>
    <x v="1"/>
    <n v="1"/>
    <s v="INR"/>
    <n v="1127"/>
    <x v="305"/>
    <x v="4"/>
    <n v="410206"/>
    <x v="0"/>
    <x v="0"/>
  </r>
  <r>
    <n v="27372"/>
    <s v="407-9130520-2239535"/>
    <x v="25047"/>
    <x v="0"/>
    <n v="29"/>
    <x v="1"/>
    <d v="2022-05-06T00:00:00"/>
    <x v="7"/>
    <x v="0"/>
    <x v="0"/>
    <x v="4722"/>
    <x v="0"/>
    <x v="4"/>
    <n v="1"/>
    <s v="INR"/>
    <n v="459"/>
    <x v="22"/>
    <x v="3"/>
    <n v="600052"/>
    <x v="0"/>
    <x v="0"/>
  </r>
  <r>
    <n v="27373"/>
    <s v="408-5410588-0240308"/>
    <x v="25048"/>
    <x v="0"/>
    <n v="33"/>
    <x v="0"/>
    <d v="2022-05-06T00:00:00"/>
    <x v="7"/>
    <x v="0"/>
    <x v="2"/>
    <x v="1662"/>
    <x v="1"/>
    <x v="6"/>
    <n v="1"/>
    <s v="INR"/>
    <n v="692"/>
    <x v="131"/>
    <x v="13"/>
    <n v="201001"/>
    <x v="0"/>
    <x v="0"/>
  </r>
  <r>
    <n v="27374"/>
    <s v="407-4241953-3325915"/>
    <x v="25049"/>
    <x v="0"/>
    <n v="77"/>
    <x v="2"/>
    <d v="2022-05-06T00:00:00"/>
    <x v="7"/>
    <x v="0"/>
    <x v="0"/>
    <x v="330"/>
    <x v="0"/>
    <x v="4"/>
    <n v="1"/>
    <s v="INR"/>
    <n v="397"/>
    <x v="1022"/>
    <x v="6"/>
    <n v="533342"/>
    <x v="0"/>
    <x v="0"/>
  </r>
  <r>
    <n v="27375"/>
    <s v="405-0314017-4125123"/>
    <x v="25050"/>
    <x v="0"/>
    <n v="35"/>
    <x v="0"/>
    <d v="2022-05-06T00:00:00"/>
    <x v="7"/>
    <x v="0"/>
    <x v="0"/>
    <x v="651"/>
    <x v="3"/>
    <x v="1"/>
    <n v="1"/>
    <s v="INR"/>
    <n v="663"/>
    <x v="93"/>
    <x v="4"/>
    <n v="416003"/>
    <x v="0"/>
    <x v="0"/>
  </r>
  <r>
    <n v="27376"/>
    <s v="403-1145336-1796339"/>
    <x v="25051"/>
    <x v="0"/>
    <n v="18"/>
    <x v="1"/>
    <d v="2022-05-06T00:00:00"/>
    <x v="7"/>
    <x v="0"/>
    <x v="2"/>
    <x v="781"/>
    <x v="1"/>
    <x v="5"/>
    <n v="1"/>
    <s v="INR"/>
    <n v="1112"/>
    <x v="1838"/>
    <x v="13"/>
    <n v="231304"/>
    <x v="0"/>
    <x v="0"/>
  </r>
  <r>
    <n v="27377"/>
    <s v="406-0044298-4754739"/>
    <x v="25052"/>
    <x v="0"/>
    <n v="26"/>
    <x v="1"/>
    <d v="2022-05-06T00:00:00"/>
    <x v="7"/>
    <x v="3"/>
    <x v="3"/>
    <x v="123"/>
    <x v="0"/>
    <x v="3"/>
    <n v="1"/>
    <s v="INR"/>
    <n v="435"/>
    <x v="353"/>
    <x v="25"/>
    <n v="403507"/>
    <x v="0"/>
    <x v="0"/>
  </r>
  <r>
    <n v="27378"/>
    <s v="402-2706300-9342717"/>
    <x v="25053"/>
    <x v="0"/>
    <n v="77"/>
    <x v="2"/>
    <d v="2022-05-06T00:00:00"/>
    <x v="7"/>
    <x v="0"/>
    <x v="3"/>
    <x v="3734"/>
    <x v="0"/>
    <x v="0"/>
    <n v="1"/>
    <s v="INR"/>
    <n v="432"/>
    <x v="22"/>
    <x v="3"/>
    <n v="600062"/>
    <x v="0"/>
    <x v="0"/>
  </r>
  <r>
    <n v="27379"/>
    <s v="405-4660321-6458764"/>
    <x v="25054"/>
    <x v="0"/>
    <n v="50"/>
    <x v="0"/>
    <d v="2022-05-06T00:00:00"/>
    <x v="7"/>
    <x v="0"/>
    <x v="1"/>
    <x v="1038"/>
    <x v="3"/>
    <x v="3"/>
    <n v="1"/>
    <s v="INR"/>
    <n v="443"/>
    <x v="1"/>
    <x v="1"/>
    <n v="122003"/>
    <x v="0"/>
    <x v="0"/>
  </r>
  <r>
    <n v="27380"/>
    <s v="408-7248245-5252337"/>
    <x v="25055"/>
    <x v="1"/>
    <n v="35"/>
    <x v="0"/>
    <d v="2022-05-06T00:00:00"/>
    <x v="7"/>
    <x v="0"/>
    <x v="0"/>
    <x v="450"/>
    <x v="2"/>
    <x v="2"/>
    <n v="1"/>
    <s v="INR"/>
    <n v="1196"/>
    <x v="6"/>
    <x v="6"/>
    <n v="520004"/>
    <x v="0"/>
    <x v="0"/>
  </r>
  <r>
    <n v="27381"/>
    <s v="404-4259229-4128358"/>
    <x v="25056"/>
    <x v="1"/>
    <n v="53"/>
    <x v="0"/>
    <d v="2022-05-06T00:00:00"/>
    <x v="7"/>
    <x v="0"/>
    <x v="2"/>
    <x v="902"/>
    <x v="2"/>
    <x v="2"/>
    <n v="1"/>
    <s v="INR"/>
    <n v="735"/>
    <x v="12"/>
    <x v="11"/>
    <n v="751001"/>
    <x v="0"/>
    <x v="0"/>
  </r>
  <r>
    <n v="27382"/>
    <s v="407-9837247-5284360"/>
    <x v="25057"/>
    <x v="0"/>
    <n v="18"/>
    <x v="1"/>
    <d v="2022-05-06T00:00:00"/>
    <x v="7"/>
    <x v="0"/>
    <x v="2"/>
    <x v="699"/>
    <x v="3"/>
    <x v="5"/>
    <n v="1"/>
    <s v="INR"/>
    <n v="354"/>
    <x v="119"/>
    <x v="14"/>
    <n v="482002"/>
    <x v="0"/>
    <x v="0"/>
  </r>
  <r>
    <n v="27383"/>
    <s v="407-9837247-5284360"/>
    <x v="25057"/>
    <x v="0"/>
    <n v="34"/>
    <x v="0"/>
    <d v="2022-05-06T00:00:00"/>
    <x v="7"/>
    <x v="0"/>
    <x v="2"/>
    <x v="3873"/>
    <x v="3"/>
    <x v="4"/>
    <n v="1"/>
    <s v="INR"/>
    <n v="487"/>
    <x v="1360"/>
    <x v="19"/>
    <n v="835207"/>
    <x v="0"/>
    <x v="0"/>
  </r>
  <r>
    <n v="27384"/>
    <s v="171-1260183-9512352"/>
    <x v="25058"/>
    <x v="1"/>
    <n v="22"/>
    <x v="1"/>
    <d v="2022-05-06T00:00:00"/>
    <x v="7"/>
    <x v="0"/>
    <x v="1"/>
    <x v="3027"/>
    <x v="1"/>
    <x v="3"/>
    <n v="1"/>
    <s v="INR"/>
    <n v="845"/>
    <x v="1502"/>
    <x v="14"/>
    <n v="481661"/>
    <x v="0"/>
    <x v="0"/>
  </r>
  <r>
    <n v="27385"/>
    <s v="403-2094918-9652311"/>
    <x v="25059"/>
    <x v="1"/>
    <n v="41"/>
    <x v="0"/>
    <d v="2022-05-06T00:00:00"/>
    <x v="7"/>
    <x v="0"/>
    <x v="4"/>
    <x v="3129"/>
    <x v="2"/>
    <x v="3"/>
    <n v="1"/>
    <s v="INR"/>
    <n v="771"/>
    <x v="568"/>
    <x v="20"/>
    <n v="845305"/>
    <x v="0"/>
    <x v="0"/>
  </r>
  <r>
    <n v="27386"/>
    <s v="404-0940977-4469100"/>
    <x v="25060"/>
    <x v="0"/>
    <n v="45"/>
    <x v="0"/>
    <d v="2022-05-06T00:00:00"/>
    <x v="7"/>
    <x v="0"/>
    <x v="0"/>
    <x v="273"/>
    <x v="0"/>
    <x v="0"/>
    <n v="1"/>
    <s v="INR"/>
    <n v="499"/>
    <x v="11"/>
    <x v="10"/>
    <n v="110009"/>
    <x v="0"/>
    <x v="0"/>
  </r>
  <r>
    <n v="27387"/>
    <s v="405-6316840-4203527"/>
    <x v="25061"/>
    <x v="0"/>
    <n v="26"/>
    <x v="1"/>
    <d v="2022-05-06T00:00:00"/>
    <x v="7"/>
    <x v="0"/>
    <x v="3"/>
    <x v="3654"/>
    <x v="0"/>
    <x v="1"/>
    <n v="1"/>
    <s v="INR"/>
    <n v="310"/>
    <x v="6"/>
    <x v="6"/>
    <n v="520002"/>
    <x v="0"/>
    <x v="0"/>
  </r>
  <r>
    <n v="27388"/>
    <s v="404-8235654-2998744"/>
    <x v="25062"/>
    <x v="0"/>
    <n v="48"/>
    <x v="0"/>
    <d v="2022-05-06T00:00:00"/>
    <x v="7"/>
    <x v="0"/>
    <x v="3"/>
    <x v="674"/>
    <x v="1"/>
    <x v="0"/>
    <n v="1"/>
    <s v="INR"/>
    <n v="579"/>
    <x v="708"/>
    <x v="31"/>
    <n v="491001"/>
    <x v="0"/>
    <x v="0"/>
  </r>
  <r>
    <n v="27389"/>
    <s v="407-3284135-4140347"/>
    <x v="25063"/>
    <x v="0"/>
    <n v="68"/>
    <x v="2"/>
    <d v="2022-05-06T00:00:00"/>
    <x v="7"/>
    <x v="2"/>
    <x v="4"/>
    <x v="88"/>
    <x v="1"/>
    <x v="1"/>
    <n v="1"/>
    <s v="INR"/>
    <n v="416"/>
    <x v="1725"/>
    <x v="20"/>
    <n v="851117"/>
    <x v="0"/>
    <x v="0"/>
  </r>
  <r>
    <n v="27390"/>
    <s v="407-0167436-4557908"/>
    <x v="25064"/>
    <x v="0"/>
    <n v="41"/>
    <x v="0"/>
    <d v="2022-05-06T00:00:00"/>
    <x v="7"/>
    <x v="3"/>
    <x v="1"/>
    <x v="2868"/>
    <x v="0"/>
    <x v="0"/>
    <n v="1"/>
    <s v="INR"/>
    <n v="558"/>
    <x v="5"/>
    <x v="5"/>
    <n v="560029"/>
    <x v="0"/>
    <x v="0"/>
  </r>
  <r>
    <n v="27391"/>
    <s v="407-0859267-8881115"/>
    <x v="25065"/>
    <x v="0"/>
    <n v="61"/>
    <x v="2"/>
    <d v="2022-05-06T00:00:00"/>
    <x v="7"/>
    <x v="0"/>
    <x v="2"/>
    <x v="3845"/>
    <x v="0"/>
    <x v="6"/>
    <n v="1"/>
    <s v="INR"/>
    <n v="353"/>
    <x v="10"/>
    <x v="9"/>
    <n v="500059"/>
    <x v="0"/>
    <x v="0"/>
  </r>
  <r>
    <n v="27392"/>
    <s v="406-0071757-7603576"/>
    <x v="25066"/>
    <x v="1"/>
    <n v="66"/>
    <x v="2"/>
    <d v="2022-05-06T00:00:00"/>
    <x v="7"/>
    <x v="0"/>
    <x v="2"/>
    <x v="5099"/>
    <x v="6"/>
    <x v="1"/>
    <n v="1"/>
    <s v="INR"/>
    <n v="799"/>
    <x v="1"/>
    <x v="1"/>
    <n v="122101"/>
    <x v="0"/>
    <x v="0"/>
  </r>
  <r>
    <n v="27393"/>
    <s v="406-2145806-4203532"/>
    <x v="25067"/>
    <x v="1"/>
    <n v="26"/>
    <x v="1"/>
    <d v="2022-05-06T00:00:00"/>
    <x v="7"/>
    <x v="0"/>
    <x v="3"/>
    <x v="3936"/>
    <x v="1"/>
    <x v="1"/>
    <n v="1"/>
    <s v="INR"/>
    <n v="680"/>
    <x v="155"/>
    <x v="15"/>
    <n v="248001"/>
    <x v="0"/>
    <x v="0"/>
  </r>
  <r>
    <n v="27394"/>
    <s v="408-4068504-2925123"/>
    <x v="25068"/>
    <x v="1"/>
    <n v="20"/>
    <x v="1"/>
    <d v="2022-05-06T00:00:00"/>
    <x v="7"/>
    <x v="0"/>
    <x v="0"/>
    <x v="1149"/>
    <x v="2"/>
    <x v="3"/>
    <n v="1"/>
    <s v="INR"/>
    <n v="735"/>
    <x v="25"/>
    <x v="17"/>
    <n v="380018"/>
    <x v="0"/>
    <x v="0"/>
  </r>
  <r>
    <n v="27395"/>
    <s v="404-9758695-9959561"/>
    <x v="25069"/>
    <x v="1"/>
    <n v="30"/>
    <x v="1"/>
    <d v="2022-05-06T00:00:00"/>
    <x v="7"/>
    <x v="0"/>
    <x v="2"/>
    <x v="1149"/>
    <x v="2"/>
    <x v="3"/>
    <n v="1"/>
    <s v="INR"/>
    <n v="735"/>
    <x v="585"/>
    <x v="14"/>
    <n v="480001"/>
    <x v="0"/>
    <x v="0"/>
  </r>
  <r>
    <n v="27396"/>
    <s v="171-3056105-4735503"/>
    <x v="25070"/>
    <x v="0"/>
    <n v="24"/>
    <x v="1"/>
    <d v="2022-05-06T00:00:00"/>
    <x v="7"/>
    <x v="2"/>
    <x v="3"/>
    <x v="552"/>
    <x v="0"/>
    <x v="2"/>
    <n v="1"/>
    <s v="INR"/>
    <n v="357"/>
    <x v="22"/>
    <x v="3"/>
    <n v="600117"/>
    <x v="0"/>
    <x v="0"/>
  </r>
  <r>
    <n v="27397"/>
    <s v="403-9658027-5118734"/>
    <x v="25071"/>
    <x v="0"/>
    <n v="50"/>
    <x v="0"/>
    <d v="2022-05-06T00:00:00"/>
    <x v="7"/>
    <x v="0"/>
    <x v="0"/>
    <x v="379"/>
    <x v="0"/>
    <x v="1"/>
    <n v="1"/>
    <s v="INR"/>
    <n v="292"/>
    <x v="10"/>
    <x v="9"/>
    <n v="500072"/>
    <x v="0"/>
    <x v="0"/>
  </r>
  <r>
    <n v="27398"/>
    <s v="408-7568178-6587510"/>
    <x v="25072"/>
    <x v="1"/>
    <n v="78"/>
    <x v="2"/>
    <d v="2022-05-06T00:00:00"/>
    <x v="7"/>
    <x v="0"/>
    <x v="2"/>
    <x v="3517"/>
    <x v="2"/>
    <x v="6"/>
    <n v="1"/>
    <s v="INR"/>
    <n v="1044"/>
    <x v="278"/>
    <x v="10"/>
    <n v="110025"/>
    <x v="0"/>
    <x v="0"/>
  </r>
  <r>
    <n v="27399"/>
    <s v="402-4690686-5449946"/>
    <x v="25073"/>
    <x v="0"/>
    <n v="29"/>
    <x v="1"/>
    <d v="2022-05-06T00:00:00"/>
    <x v="7"/>
    <x v="0"/>
    <x v="0"/>
    <x v="568"/>
    <x v="3"/>
    <x v="6"/>
    <n v="1"/>
    <s v="INR"/>
    <n v="522"/>
    <x v="5"/>
    <x v="5"/>
    <n v="560069"/>
    <x v="0"/>
    <x v="0"/>
  </r>
  <r>
    <n v="27400"/>
    <s v="408-5474821-9217158"/>
    <x v="25074"/>
    <x v="0"/>
    <n v="71"/>
    <x v="2"/>
    <d v="2022-05-06T00:00:00"/>
    <x v="7"/>
    <x v="0"/>
    <x v="2"/>
    <x v="3746"/>
    <x v="0"/>
    <x v="6"/>
    <n v="1"/>
    <s v="INR"/>
    <n v="939"/>
    <x v="65"/>
    <x v="12"/>
    <n v="302019"/>
    <x v="0"/>
    <x v="0"/>
  </r>
  <r>
    <n v="27401"/>
    <s v="405-6627899-7765144"/>
    <x v="25075"/>
    <x v="0"/>
    <n v="26"/>
    <x v="1"/>
    <d v="2022-05-06T00:00:00"/>
    <x v="7"/>
    <x v="0"/>
    <x v="2"/>
    <x v="1961"/>
    <x v="0"/>
    <x v="2"/>
    <n v="1"/>
    <s v="INR"/>
    <n v="486"/>
    <x v="22"/>
    <x v="3"/>
    <n v="600092"/>
    <x v="0"/>
    <x v="0"/>
  </r>
  <r>
    <n v="27402"/>
    <s v="408-4884368-5909114"/>
    <x v="12371"/>
    <x v="0"/>
    <n v="24"/>
    <x v="1"/>
    <d v="2022-05-06T00:00:00"/>
    <x v="7"/>
    <x v="0"/>
    <x v="3"/>
    <x v="3026"/>
    <x v="1"/>
    <x v="4"/>
    <n v="1"/>
    <s v="INR"/>
    <n v="791"/>
    <x v="11"/>
    <x v="10"/>
    <n v="110059"/>
    <x v="0"/>
    <x v="0"/>
  </r>
  <r>
    <n v="27403"/>
    <s v="403-4394602-2840318"/>
    <x v="25076"/>
    <x v="1"/>
    <n v="26"/>
    <x v="1"/>
    <d v="2022-05-06T00:00:00"/>
    <x v="7"/>
    <x v="0"/>
    <x v="0"/>
    <x v="5100"/>
    <x v="6"/>
    <x v="3"/>
    <n v="1"/>
    <s v="INR"/>
    <n v="799"/>
    <x v="5"/>
    <x v="5"/>
    <n v="560094"/>
    <x v="0"/>
    <x v="0"/>
  </r>
  <r>
    <n v="27404"/>
    <s v="406-7396960-3053127"/>
    <x v="25077"/>
    <x v="1"/>
    <n v="40"/>
    <x v="0"/>
    <d v="2022-05-06T00:00:00"/>
    <x v="7"/>
    <x v="0"/>
    <x v="0"/>
    <x v="3129"/>
    <x v="2"/>
    <x v="3"/>
    <n v="1"/>
    <s v="INR"/>
    <n v="771"/>
    <x v="430"/>
    <x v="11"/>
    <n v="764001"/>
    <x v="0"/>
    <x v="0"/>
  </r>
  <r>
    <n v="27405"/>
    <s v="404-0755553-4893962"/>
    <x v="25078"/>
    <x v="0"/>
    <n v="23"/>
    <x v="1"/>
    <d v="2022-05-06T00:00:00"/>
    <x v="7"/>
    <x v="0"/>
    <x v="2"/>
    <x v="2929"/>
    <x v="0"/>
    <x v="3"/>
    <n v="1"/>
    <s v="INR"/>
    <n v="459"/>
    <x v="33"/>
    <x v="3"/>
    <n v="620007"/>
    <x v="0"/>
    <x v="0"/>
  </r>
  <r>
    <n v="27406"/>
    <s v="402-9630374-1634749"/>
    <x v="25079"/>
    <x v="1"/>
    <n v="33"/>
    <x v="0"/>
    <d v="2022-05-06T00:00:00"/>
    <x v="7"/>
    <x v="0"/>
    <x v="2"/>
    <x v="1590"/>
    <x v="1"/>
    <x v="1"/>
    <n v="1"/>
    <s v="INR"/>
    <n v="696"/>
    <x v="196"/>
    <x v="17"/>
    <n v="395009"/>
    <x v="0"/>
    <x v="0"/>
  </r>
  <r>
    <n v="27407"/>
    <s v="407-3817475-2031549"/>
    <x v="25080"/>
    <x v="0"/>
    <n v="29"/>
    <x v="1"/>
    <d v="2022-05-06T00:00:00"/>
    <x v="7"/>
    <x v="0"/>
    <x v="2"/>
    <x v="136"/>
    <x v="0"/>
    <x v="1"/>
    <n v="1"/>
    <s v="INR"/>
    <n v="468"/>
    <x v="5"/>
    <x v="5"/>
    <n v="560102"/>
    <x v="0"/>
    <x v="0"/>
  </r>
  <r>
    <n v="27408"/>
    <s v="403-9740493-8321943"/>
    <x v="25081"/>
    <x v="1"/>
    <n v="48"/>
    <x v="0"/>
    <d v="2022-05-06T00:00:00"/>
    <x v="7"/>
    <x v="0"/>
    <x v="5"/>
    <x v="5101"/>
    <x v="1"/>
    <x v="6"/>
    <n v="1"/>
    <s v="INR"/>
    <n v="899"/>
    <x v="383"/>
    <x v="25"/>
    <n v="403601"/>
    <x v="0"/>
    <x v="0"/>
  </r>
  <r>
    <n v="27409"/>
    <s v="171-6542219-7685141"/>
    <x v="25082"/>
    <x v="1"/>
    <n v="42"/>
    <x v="0"/>
    <d v="2022-05-06T00:00:00"/>
    <x v="7"/>
    <x v="0"/>
    <x v="3"/>
    <x v="162"/>
    <x v="2"/>
    <x v="0"/>
    <n v="1"/>
    <s v="INR"/>
    <n v="842"/>
    <x v="5"/>
    <x v="5"/>
    <n v="560103"/>
    <x v="0"/>
    <x v="0"/>
  </r>
  <r>
    <n v="27410"/>
    <s v="403-7258376-3213122"/>
    <x v="25083"/>
    <x v="0"/>
    <n v="63"/>
    <x v="2"/>
    <d v="2022-05-06T00:00:00"/>
    <x v="7"/>
    <x v="0"/>
    <x v="3"/>
    <x v="204"/>
    <x v="1"/>
    <x v="4"/>
    <n v="1"/>
    <s v="INR"/>
    <n v="702"/>
    <x v="79"/>
    <x v="16"/>
    <n v="744101"/>
    <x v="0"/>
    <x v="0"/>
  </r>
  <r>
    <n v="27411"/>
    <s v="407-1626591-7462765"/>
    <x v="25084"/>
    <x v="0"/>
    <n v="28"/>
    <x v="1"/>
    <d v="2022-05-06T00:00:00"/>
    <x v="7"/>
    <x v="0"/>
    <x v="2"/>
    <x v="4902"/>
    <x v="0"/>
    <x v="3"/>
    <n v="1"/>
    <s v="INR"/>
    <n v="376"/>
    <x v="1829"/>
    <x v="2"/>
    <n v="743513"/>
    <x v="0"/>
    <x v="0"/>
  </r>
  <r>
    <n v="27412"/>
    <s v="407-7314040-0462768"/>
    <x v="25085"/>
    <x v="0"/>
    <n v="49"/>
    <x v="0"/>
    <d v="2022-05-06T00:00:00"/>
    <x v="7"/>
    <x v="0"/>
    <x v="2"/>
    <x v="106"/>
    <x v="1"/>
    <x v="3"/>
    <n v="1"/>
    <s v="INR"/>
    <n v="730"/>
    <x v="1587"/>
    <x v="9"/>
    <n v="500104"/>
    <x v="0"/>
    <x v="0"/>
  </r>
  <r>
    <n v="27413"/>
    <s v="171-2046645-6224319"/>
    <x v="25086"/>
    <x v="1"/>
    <n v="19"/>
    <x v="1"/>
    <d v="2022-05-06T00:00:00"/>
    <x v="7"/>
    <x v="0"/>
    <x v="3"/>
    <x v="4028"/>
    <x v="1"/>
    <x v="6"/>
    <n v="1"/>
    <s v="INR"/>
    <n v="936"/>
    <x v="11"/>
    <x v="10"/>
    <n v="110078"/>
    <x v="0"/>
    <x v="0"/>
  </r>
  <r>
    <n v="27414"/>
    <s v="171-4805962-9422711"/>
    <x v="25087"/>
    <x v="1"/>
    <n v="38"/>
    <x v="0"/>
    <d v="2022-05-06T00:00:00"/>
    <x v="7"/>
    <x v="0"/>
    <x v="0"/>
    <x v="262"/>
    <x v="1"/>
    <x v="2"/>
    <n v="1"/>
    <s v="INR"/>
    <n v="629"/>
    <x v="68"/>
    <x v="4"/>
    <n v="400610"/>
    <x v="0"/>
    <x v="0"/>
  </r>
  <r>
    <n v="27415"/>
    <s v="403-8529721-8657963"/>
    <x v="25088"/>
    <x v="1"/>
    <n v="35"/>
    <x v="0"/>
    <d v="2022-05-06T00:00:00"/>
    <x v="7"/>
    <x v="0"/>
    <x v="6"/>
    <x v="1920"/>
    <x v="2"/>
    <x v="4"/>
    <n v="1"/>
    <s v="INR"/>
    <n v="735"/>
    <x v="557"/>
    <x v="24"/>
    <n v="737135"/>
    <x v="0"/>
    <x v="0"/>
  </r>
  <r>
    <n v="27416"/>
    <s v="406-7984437-7987544"/>
    <x v="25089"/>
    <x v="0"/>
    <n v="28"/>
    <x v="1"/>
    <d v="2022-05-06T00:00:00"/>
    <x v="7"/>
    <x v="0"/>
    <x v="2"/>
    <x v="1439"/>
    <x v="0"/>
    <x v="2"/>
    <n v="1"/>
    <s v="INR"/>
    <n v="435"/>
    <x v="22"/>
    <x v="3"/>
    <n v="600091"/>
    <x v="0"/>
    <x v="0"/>
  </r>
  <r>
    <n v="27417"/>
    <s v="406-7984437-7987544"/>
    <x v="25089"/>
    <x v="1"/>
    <n v="41"/>
    <x v="0"/>
    <d v="2022-05-06T00:00:00"/>
    <x v="7"/>
    <x v="0"/>
    <x v="2"/>
    <x v="207"/>
    <x v="1"/>
    <x v="3"/>
    <n v="1"/>
    <s v="INR"/>
    <n v="759"/>
    <x v="521"/>
    <x v="20"/>
    <n v="841301"/>
    <x v="0"/>
    <x v="0"/>
  </r>
  <r>
    <n v="27418"/>
    <s v="402-6188672-2225126"/>
    <x v="25090"/>
    <x v="0"/>
    <n v="37"/>
    <x v="0"/>
    <d v="2022-05-06T00:00:00"/>
    <x v="7"/>
    <x v="0"/>
    <x v="5"/>
    <x v="1503"/>
    <x v="3"/>
    <x v="2"/>
    <n v="1"/>
    <s v="INR"/>
    <n v="599"/>
    <x v="5"/>
    <x v="5"/>
    <n v="560037"/>
    <x v="0"/>
    <x v="0"/>
  </r>
  <r>
    <n v="27419"/>
    <s v="405-0159004-2114720"/>
    <x v="25091"/>
    <x v="1"/>
    <n v="23"/>
    <x v="1"/>
    <d v="2022-05-06T00:00:00"/>
    <x v="7"/>
    <x v="0"/>
    <x v="5"/>
    <x v="5102"/>
    <x v="2"/>
    <x v="5"/>
    <n v="1"/>
    <s v="INR"/>
    <n v="399"/>
    <x v="51"/>
    <x v="13"/>
    <n v="201301"/>
    <x v="0"/>
    <x v="0"/>
  </r>
  <r>
    <n v="27420"/>
    <s v="405-8565063-1450760"/>
    <x v="25092"/>
    <x v="0"/>
    <n v="28"/>
    <x v="1"/>
    <d v="2022-05-06T00:00:00"/>
    <x v="7"/>
    <x v="0"/>
    <x v="0"/>
    <x v="794"/>
    <x v="0"/>
    <x v="1"/>
    <n v="1"/>
    <s v="INR"/>
    <n v="471"/>
    <x v="206"/>
    <x v="3"/>
    <n v="631502"/>
    <x v="0"/>
    <x v="0"/>
  </r>
  <r>
    <n v="27421"/>
    <s v="405-8565063-1450760"/>
    <x v="25092"/>
    <x v="0"/>
    <n v="57"/>
    <x v="0"/>
    <d v="2022-05-06T00:00:00"/>
    <x v="7"/>
    <x v="0"/>
    <x v="2"/>
    <x v="335"/>
    <x v="0"/>
    <x v="6"/>
    <n v="1"/>
    <s v="INR"/>
    <n v="507"/>
    <x v="1338"/>
    <x v="2"/>
    <n v="741234"/>
    <x v="0"/>
    <x v="0"/>
  </r>
  <r>
    <n v="27422"/>
    <s v="405-8565063-1450760"/>
    <x v="25092"/>
    <x v="0"/>
    <n v="25"/>
    <x v="1"/>
    <d v="2022-05-06T00:00:00"/>
    <x v="7"/>
    <x v="0"/>
    <x v="4"/>
    <x v="907"/>
    <x v="0"/>
    <x v="1"/>
    <n v="1"/>
    <s v="INR"/>
    <n v="459"/>
    <x v="47"/>
    <x v="4"/>
    <n v="400706"/>
    <x v="0"/>
    <x v="0"/>
  </r>
  <r>
    <n v="27423"/>
    <s v="405-7081162-8047503"/>
    <x v="25093"/>
    <x v="1"/>
    <n v="60"/>
    <x v="0"/>
    <d v="2022-05-06T00:00:00"/>
    <x v="7"/>
    <x v="0"/>
    <x v="2"/>
    <x v="674"/>
    <x v="1"/>
    <x v="0"/>
    <n v="1"/>
    <s v="INR"/>
    <n v="563"/>
    <x v="11"/>
    <x v="10"/>
    <n v="110052"/>
    <x v="0"/>
    <x v="0"/>
  </r>
  <r>
    <n v="27424"/>
    <s v="407-1039456-5826740"/>
    <x v="25094"/>
    <x v="0"/>
    <n v="35"/>
    <x v="0"/>
    <d v="2022-05-06T00:00:00"/>
    <x v="7"/>
    <x v="0"/>
    <x v="6"/>
    <x v="1960"/>
    <x v="1"/>
    <x v="2"/>
    <n v="1"/>
    <s v="INR"/>
    <n v="666"/>
    <x v="1143"/>
    <x v="3"/>
    <n v="632403"/>
    <x v="0"/>
    <x v="0"/>
  </r>
  <r>
    <n v="27425"/>
    <s v="402-8552775-1693131"/>
    <x v="25095"/>
    <x v="0"/>
    <n v="68"/>
    <x v="2"/>
    <d v="2022-05-06T00:00:00"/>
    <x v="7"/>
    <x v="0"/>
    <x v="1"/>
    <x v="7"/>
    <x v="0"/>
    <x v="3"/>
    <n v="1"/>
    <s v="INR"/>
    <n v="399"/>
    <x v="11"/>
    <x v="10"/>
    <n v="110081"/>
    <x v="0"/>
    <x v="0"/>
  </r>
  <r>
    <n v="27426"/>
    <s v="408-5963651-4774766"/>
    <x v="25096"/>
    <x v="1"/>
    <n v="59"/>
    <x v="0"/>
    <d v="2022-05-06T00:00:00"/>
    <x v="7"/>
    <x v="0"/>
    <x v="2"/>
    <x v="1149"/>
    <x v="2"/>
    <x v="3"/>
    <n v="1"/>
    <s v="INR"/>
    <n v="735"/>
    <x v="478"/>
    <x v="24"/>
    <n v="737136"/>
    <x v="0"/>
    <x v="0"/>
  </r>
  <r>
    <n v="27427"/>
    <s v="171-1455361-7024309"/>
    <x v="25097"/>
    <x v="0"/>
    <n v="37"/>
    <x v="0"/>
    <d v="2022-05-06T00:00:00"/>
    <x v="7"/>
    <x v="0"/>
    <x v="2"/>
    <x v="59"/>
    <x v="0"/>
    <x v="6"/>
    <n v="1"/>
    <s v="INR"/>
    <n v="688"/>
    <x v="30"/>
    <x v="4"/>
    <n v="411015"/>
    <x v="0"/>
    <x v="0"/>
  </r>
  <r>
    <n v="27428"/>
    <s v="405-6804167-6296366"/>
    <x v="25098"/>
    <x v="0"/>
    <n v="58"/>
    <x v="0"/>
    <d v="2022-05-06T00:00:00"/>
    <x v="7"/>
    <x v="0"/>
    <x v="2"/>
    <x v="5103"/>
    <x v="3"/>
    <x v="0"/>
    <n v="1"/>
    <s v="INR"/>
    <n v="629"/>
    <x v="538"/>
    <x v="4"/>
    <n v="401303"/>
    <x v="0"/>
    <x v="0"/>
  </r>
  <r>
    <n v="27429"/>
    <s v="403-7657800-7601919"/>
    <x v="25099"/>
    <x v="1"/>
    <n v="49"/>
    <x v="0"/>
    <d v="2022-05-06T00:00:00"/>
    <x v="7"/>
    <x v="0"/>
    <x v="3"/>
    <x v="871"/>
    <x v="1"/>
    <x v="3"/>
    <n v="1"/>
    <s v="INR"/>
    <n v="589"/>
    <x v="46"/>
    <x v="20"/>
    <n v="800008"/>
    <x v="0"/>
    <x v="0"/>
  </r>
  <r>
    <n v="27430"/>
    <s v="403-3231386-2657159"/>
    <x v="25100"/>
    <x v="0"/>
    <n v="38"/>
    <x v="0"/>
    <d v="2022-05-06T00:00:00"/>
    <x v="7"/>
    <x v="0"/>
    <x v="0"/>
    <x v="2019"/>
    <x v="1"/>
    <x v="3"/>
    <n v="1"/>
    <s v="INR"/>
    <n v="999"/>
    <x v="745"/>
    <x v="4"/>
    <n v="421503"/>
    <x v="0"/>
    <x v="0"/>
  </r>
  <r>
    <n v="27431"/>
    <s v="171-1037924-7097135"/>
    <x v="25101"/>
    <x v="0"/>
    <n v="45"/>
    <x v="0"/>
    <d v="2022-05-06T00:00:00"/>
    <x v="7"/>
    <x v="0"/>
    <x v="2"/>
    <x v="3617"/>
    <x v="0"/>
    <x v="0"/>
    <n v="1"/>
    <s v="INR"/>
    <n v="495"/>
    <x v="552"/>
    <x v="3"/>
    <n v="607803"/>
    <x v="0"/>
    <x v="0"/>
  </r>
  <r>
    <n v="27432"/>
    <s v="405-2976052-5855540"/>
    <x v="25102"/>
    <x v="0"/>
    <n v="21"/>
    <x v="1"/>
    <d v="2022-05-06T00:00:00"/>
    <x v="7"/>
    <x v="0"/>
    <x v="6"/>
    <x v="3347"/>
    <x v="1"/>
    <x v="3"/>
    <n v="1"/>
    <s v="INR"/>
    <n v="771"/>
    <x v="11"/>
    <x v="10"/>
    <n v="110005"/>
    <x v="0"/>
    <x v="0"/>
  </r>
  <r>
    <n v="27433"/>
    <s v="403-5939728-6301961"/>
    <x v="25103"/>
    <x v="1"/>
    <n v="32"/>
    <x v="0"/>
    <d v="2022-05-06T00:00:00"/>
    <x v="7"/>
    <x v="0"/>
    <x v="2"/>
    <x v="4989"/>
    <x v="1"/>
    <x v="1"/>
    <n v="1"/>
    <s v="INR"/>
    <n v="475"/>
    <x v="232"/>
    <x v="5"/>
    <n v="575006"/>
    <x v="0"/>
    <x v="0"/>
  </r>
  <r>
    <n v="27434"/>
    <s v="404-5030617-7942763"/>
    <x v="25104"/>
    <x v="0"/>
    <n v="57"/>
    <x v="0"/>
    <d v="2022-05-06T00:00:00"/>
    <x v="7"/>
    <x v="0"/>
    <x v="1"/>
    <x v="1162"/>
    <x v="0"/>
    <x v="1"/>
    <n v="1"/>
    <s v="INR"/>
    <n v="301"/>
    <x v="22"/>
    <x v="3"/>
    <n v="600006"/>
    <x v="0"/>
    <x v="0"/>
  </r>
  <r>
    <n v="27435"/>
    <s v="406-2859299-9141910"/>
    <x v="25105"/>
    <x v="0"/>
    <n v="43"/>
    <x v="0"/>
    <d v="2022-05-06T00:00:00"/>
    <x v="7"/>
    <x v="0"/>
    <x v="2"/>
    <x v="570"/>
    <x v="1"/>
    <x v="3"/>
    <n v="1"/>
    <s v="INR"/>
    <n v="605"/>
    <x v="165"/>
    <x v="9"/>
    <n v="506002"/>
    <x v="0"/>
    <x v="0"/>
  </r>
  <r>
    <n v="27436"/>
    <s v="407-6997603-5234740"/>
    <x v="25106"/>
    <x v="0"/>
    <n v="21"/>
    <x v="1"/>
    <d v="2022-05-06T00:00:00"/>
    <x v="7"/>
    <x v="0"/>
    <x v="2"/>
    <x v="2007"/>
    <x v="1"/>
    <x v="0"/>
    <n v="1"/>
    <s v="INR"/>
    <n v="771"/>
    <x v="756"/>
    <x v="6"/>
    <n v="517644"/>
    <x v="0"/>
    <x v="0"/>
  </r>
  <r>
    <n v="27437"/>
    <s v="405-7632214-6697117"/>
    <x v="25107"/>
    <x v="1"/>
    <n v="23"/>
    <x v="1"/>
    <d v="2022-05-06T00:00:00"/>
    <x v="7"/>
    <x v="0"/>
    <x v="2"/>
    <x v="1727"/>
    <x v="1"/>
    <x v="1"/>
    <n v="1"/>
    <s v="INR"/>
    <n v="635"/>
    <x v="11"/>
    <x v="10"/>
    <n v="110092"/>
    <x v="0"/>
    <x v="0"/>
  </r>
  <r>
    <n v="27438"/>
    <s v="407-7412916-3019520"/>
    <x v="25108"/>
    <x v="0"/>
    <n v="25"/>
    <x v="1"/>
    <d v="2022-05-06T00:00:00"/>
    <x v="7"/>
    <x v="0"/>
    <x v="0"/>
    <x v="5104"/>
    <x v="0"/>
    <x v="1"/>
    <n v="1"/>
    <s v="INR"/>
    <n v="453"/>
    <x v="1599"/>
    <x v="7"/>
    <n v="680101"/>
    <x v="0"/>
    <x v="0"/>
  </r>
  <r>
    <n v="27439"/>
    <s v="405-9313513-1389160"/>
    <x v="25109"/>
    <x v="0"/>
    <n v="39"/>
    <x v="0"/>
    <d v="2022-05-06T00:00:00"/>
    <x v="7"/>
    <x v="0"/>
    <x v="2"/>
    <x v="1666"/>
    <x v="1"/>
    <x v="4"/>
    <n v="1"/>
    <s v="INR"/>
    <n v="771"/>
    <x v="1"/>
    <x v="1"/>
    <n v="122001"/>
    <x v="0"/>
    <x v="0"/>
  </r>
  <r>
    <n v="27440"/>
    <s v="171-7855373-3785154"/>
    <x v="25110"/>
    <x v="1"/>
    <n v="20"/>
    <x v="1"/>
    <d v="2022-05-06T00:00:00"/>
    <x v="7"/>
    <x v="3"/>
    <x v="2"/>
    <x v="5105"/>
    <x v="2"/>
    <x v="5"/>
    <n v="1"/>
    <s v="INR"/>
    <n v="614"/>
    <x v="1025"/>
    <x v="4"/>
    <n v="401501"/>
    <x v="0"/>
    <x v="0"/>
  </r>
  <r>
    <n v="27441"/>
    <s v="404-2132955-0159537"/>
    <x v="25111"/>
    <x v="0"/>
    <n v="36"/>
    <x v="0"/>
    <d v="2022-05-06T00:00:00"/>
    <x v="7"/>
    <x v="0"/>
    <x v="2"/>
    <x v="4303"/>
    <x v="0"/>
    <x v="0"/>
    <n v="1"/>
    <s v="INR"/>
    <n v="471"/>
    <x v="22"/>
    <x v="3"/>
    <n v="600099"/>
    <x v="0"/>
    <x v="0"/>
  </r>
  <r>
    <n v="27442"/>
    <s v="171-9802225-5257938"/>
    <x v="25112"/>
    <x v="0"/>
    <n v="26"/>
    <x v="1"/>
    <d v="2022-05-06T00:00:00"/>
    <x v="7"/>
    <x v="0"/>
    <x v="2"/>
    <x v="389"/>
    <x v="4"/>
    <x v="7"/>
    <n v="1"/>
    <s v="INR"/>
    <n v="318"/>
    <x v="782"/>
    <x v="4"/>
    <n v="421002"/>
    <x v="0"/>
    <x v="0"/>
  </r>
  <r>
    <n v="27443"/>
    <s v="408-8817557-1504363"/>
    <x v="25113"/>
    <x v="1"/>
    <n v="29"/>
    <x v="1"/>
    <d v="2022-05-06T00:00:00"/>
    <x v="7"/>
    <x v="0"/>
    <x v="5"/>
    <x v="388"/>
    <x v="2"/>
    <x v="2"/>
    <n v="1"/>
    <s v="INR"/>
    <n v="842"/>
    <x v="920"/>
    <x v="6"/>
    <n v="522201"/>
    <x v="0"/>
    <x v="0"/>
  </r>
  <r>
    <n v="27444"/>
    <s v="408-6210510-8110715"/>
    <x v="25114"/>
    <x v="0"/>
    <n v="45"/>
    <x v="0"/>
    <d v="2022-05-06T00:00:00"/>
    <x v="7"/>
    <x v="0"/>
    <x v="2"/>
    <x v="2053"/>
    <x v="1"/>
    <x v="2"/>
    <n v="1"/>
    <s v="INR"/>
    <n v="845"/>
    <x v="72"/>
    <x v="3"/>
    <n v="641006"/>
    <x v="0"/>
    <x v="0"/>
  </r>
  <r>
    <n v="27445"/>
    <s v="402-4378681-3217944"/>
    <x v="25115"/>
    <x v="1"/>
    <n v="22"/>
    <x v="1"/>
    <d v="2022-05-06T00:00:00"/>
    <x v="7"/>
    <x v="0"/>
    <x v="0"/>
    <x v="439"/>
    <x v="2"/>
    <x v="3"/>
    <n v="1"/>
    <s v="INR"/>
    <n v="1033"/>
    <x v="0"/>
    <x v="0"/>
    <n v="140301"/>
    <x v="0"/>
    <x v="0"/>
  </r>
  <r>
    <n v="27446"/>
    <s v="403-3543997-8106714"/>
    <x v="25116"/>
    <x v="0"/>
    <n v="49"/>
    <x v="0"/>
    <d v="2022-05-06T00:00:00"/>
    <x v="7"/>
    <x v="0"/>
    <x v="5"/>
    <x v="4537"/>
    <x v="0"/>
    <x v="5"/>
    <n v="1"/>
    <s v="INR"/>
    <n v="376"/>
    <x v="33"/>
    <x v="3"/>
    <n v="620003"/>
    <x v="0"/>
    <x v="0"/>
  </r>
  <r>
    <n v="27447"/>
    <s v="408-0250420-3036376"/>
    <x v="25117"/>
    <x v="1"/>
    <n v="66"/>
    <x v="2"/>
    <d v="2022-05-06T00:00:00"/>
    <x v="7"/>
    <x v="0"/>
    <x v="2"/>
    <x v="893"/>
    <x v="2"/>
    <x v="1"/>
    <n v="1"/>
    <s v="INR"/>
    <n v="735"/>
    <x v="372"/>
    <x v="6"/>
    <n v="518002"/>
    <x v="0"/>
    <x v="0"/>
  </r>
  <r>
    <n v="27448"/>
    <s v="171-2080593-8032365"/>
    <x v="25118"/>
    <x v="0"/>
    <n v="22"/>
    <x v="1"/>
    <d v="2022-05-06T00:00:00"/>
    <x v="7"/>
    <x v="0"/>
    <x v="2"/>
    <x v="5106"/>
    <x v="0"/>
    <x v="6"/>
    <n v="1"/>
    <s v="INR"/>
    <n v="459"/>
    <x v="5"/>
    <x v="5"/>
    <n v="560100"/>
    <x v="0"/>
    <x v="0"/>
  </r>
  <r>
    <n v="27449"/>
    <s v="171-2080593-8032365"/>
    <x v="25118"/>
    <x v="1"/>
    <n v="73"/>
    <x v="2"/>
    <d v="2022-05-06T00:00:00"/>
    <x v="7"/>
    <x v="0"/>
    <x v="1"/>
    <x v="70"/>
    <x v="1"/>
    <x v="5"/>
    <n v="1"/>
    <s v="INR"/>
    <n v="646"/>
    <x v="5"/>
    <x v="5"/>
    <n v="560049"/>
    <x v="0"/>
    <x v="0"/>
  </r>
  <r>
    <n v="27450"/>
    <s v="404-8549475-5735563"/>
    <x v="25119"/>
    <x v="0"/>
    <n v="21"/>
    <x v="1"/>
    <d v="2022-05-06T00:00:00"/>
    <x v="7"/>
    <x v="0"/>
    <x v="1"/>
    <x v="548"/>
    <x v="1"/>
    <x v="3"/>
    <n v="1"/>
    <s v="INR"/>
    <n v="799"/>
    <x v="47"/>
    <x v="4"/>
    <n v="400703"/>
    <x v="0"/>
    <x v="0"/>
  </r>
  <r>
    <n v="27451"/>
    <s v="171-4509652-5713146"/>
    <x v="25120"/>
    <x v="0"/>
    <n v="20"/>
    <x v="1"/>
    <d v="2022-05-06T00:00:00"/>
    <x v="7"/>
    <x v="0"/>
    <x v="0"/>
    <x v="405"/>
    <x v="4"/>
    <x v="7"/>
    <n v="1"/>
    <s v="INR"/>
    <n v="1254"/>
    <x v="62"/>
    <x v="13"/>
    <n v="201306"/>
    <x v="0"/>
    <x v="0"/>
  </r>
  <r>
    <n v="27452"/>
    <s v="408-9961245-6268339"/>
    <x v="25121"/>
    <x v="0"/>
    <n v="42"/>
    <x v="0"/>
    <d v="2022-05-06T00:00:00"/>
    <x v="7"/>
    <x v="0"/>
    <x v="2"/>
    <x v="991"/>
    <x v="1"/>
    <x v="1"/>
    <n v="1"/>
    <s v="INR"/>
    <n v="824"/>
    <x v="144"/>
    <x v="4"/>
    <n v="421502"/>
    <x v="0"/>
    <x v="0"/>
  </r>
  <r>
    <n v="27453"/>
    <s v="406-4094320-0779537"/>
    <x v="25122"/>
    <x v="0"/>
    <n v="32"/>
    <x v="0"/>
    <d v="2022-05-06T00:00:00"/>
    <x v="7"/>
    <x v="3"/>
    <x v="2"/>
    <x v="207"/>
    <x v="1"/>
    <x v="3"/>
    <n v="1"/>
    <s v="INR"/>
    <n v="759"/>
    <x v="11"/>
    <x v="10"/>
    <n v="110081"/>
    <x v="0"/>
    <x v="0"/>
  </r>
  <r>
    <n v="27454"/>
    <s v="404-9168874-2800341"/>
    <x v="25123"/>
    <x v="1"/>
    <n v="38"/>
    <x v="0"/>
    <d v="2022-05-06T00:00:00"/>
    <x v="7"/>
    <x v="0"/>
    <x v="6"/>
    <x v="390"/>
    <x v="2"/>
    <x v="3"/>
    <n v="1"/>
    <s v="INR"/>
    <n v="771"/>
    <x v="65"/>
    <x v="12"/>
    <n v="302034"/>
    <x v="0"/>
    <x v="0"/>
  </r>
  <r>
    <n v="27455"/>
    <s v="408-8090053-0300331"/>
    <x v="25124"/>
    <x v="1"/>
    <n v="37"/>
    <x v="0"/>
    <d v="2022-05-06T00:00:00"/>
    <x v="7"/>
    <x v="0"/>
    <x v="2"/>
    <x v="1340"/>
    <x v="2"/>
    <x v="3"/>
    <n v="1"/>
    <s v="INR"/>
    <n v="859"/>
    <x v="667"/>
    <x v="6"/>
    <n v="522202"/>
    <x v="0"/>
    <x v="0"/>
  </r>
  <r>
    <n v="27456"/>
    <s v="408-0332688-3833914"/>
    <x v="25125"/>
    <x v="1"/>
    <n v="26"/>
    <x v="1"/>
    <d v="2022-05-06T00:00:00"/>
    <x v="7"/>
    <x v="0"/>
    <x v="2"/>
    <x v="5107"/>
    <x v="2"/>
    <x v="5"/>
    <n v="1"/>
    <s v="INR"/>
    <n v="999"/>
    <x v="632"/>
    <x v="9"/>
    <n v="503185"/>
    <x v="0"/>
    <x v="0"/>
  </r>
  <r>
    <n v="27457"/>
    <s v="403-7701694-1282760"/>
    <x v="25126"/>
    <x v="1"/>
    <n v="39"/>
    <x v="0"/>
    <d v="2022-05-06T00:00:00"/>
    <x v="7"/>
    <x v="0"/>
    <x v="2"/>
    <x v="5"/>
    <x v="2"/>
    <x v="0"/>
    <n v="1"/>
    <s v="INR"/>
    <n v="735"/>
    <x v="5"/>
    <x v="5"/>
    <n v="560004"/>
    <x v="0"/>
    <x v="0"/>
  </r>
  <r>
    <n v="27458"/>
    <s v="402-3304672-3785151"/>
    <x v="25127"/>
    <x v="0"/>
    <n v="30"/>
    <x v="1"/>
    <d v="2022-05-06T00:00:00"/>
    <x v="7"/>
    <x v="0"/>
    <x v="2"/>
    <x v="3284"/>
    <x v="0"/>
    <x v="5"/>
    <n v="1"/>
    <s v="INR"/>
    <n v="481"/>
    <x v="68"/>
    <x v="4"/>
    <n v="401107"/>
    <x v="0"/>
    <x v="0"/>
  </r>
  <r>
    <n v="27459"/>
    <s v="404-1430552-0521917"/>
    <x v="25128"/>
    <x v="0"/>
    <n v="32"/>
    <x v="0"/>
    <d v="2022-05-06T00:00:00"/>
    <x v="7"/>
    <x v="0"/>
    <x v="2"/>
    <x v="37"/>
    <x v="1"/>
    <x v="3"/>
    <n v="1"/>
    <s v="INR"/>
    <n v="999"/>
    <x v="10"/>
    <x v="9"/>
    <n v="501401"/>
    <x v="0"/>
    <x v="0"/>
  </r>
  <r>
    <n v="27460"/>
    <s v="402-6639477-9617934"/>
    <x v="25129"/>
    <x v="0"/>
    <n v="47"/>
    <x v="0"/>
    <d v="2022-05-06T00:00:00"/>
    <x v="7"/>
    <x v="0"/>
    <x v="2"/>
    <x v="1246"/>
    <x v="0"/>
    <x v="6"/>
    <n v="1"/>
    <s v="INR"/>
    <n v="316"/>
    <x v="22"/>
    <x v="3"/>
    <n v="600011"/>
    <x v="0"/>
    <x v="0"/>
  </r>
  <r>
    <n v="27461"/>
    <s v="405-7310894-6402720"/>
    <x v="25130"/>
    <x v="0"/>
    <n v="46"/>
    <x v="0"/>
    <d v="2022-05-06T00:00:00"/>
    <x v="7"/>
    <x v="0"/>
    <x v="1"/>
    <x v="5108"/>
    <x v="0"/>
    <x v="4"/>
    <n v="1"/>
    <s v="INR"/>
    <n v="475"/>
    <x v="1680"/>
    <x v="25"/>
    <n v="403505"/>
    <x v="0"/>
    <x v="0"/>
  </r>
  <r>
    <n v="27462"/>
    <s v="408-8411622-3828327"/>
    <x v="25131"/>
    <x v="0"/>
    <n v="29"/>
    <x v="1"/>
    <d v="2022-05-06T00:00:00"/>
    <x v="7"/>
    <x v="0"/>
    <x v="2"/>
    <x v="5109"/>
    <x v="0"/>
    <x v="2"/>
    <n v="1"/>
    <s v="INR"/>
    <n v="517"/>
    <x v="90"/>
    <x v="13"/>
    <n v="208014"/>
    <x v="0"/>
    <x v="0"/>
  </r>
  <r>
    <n v="27463"/>
    <s v="404-1882758-0339543"/>
    <x v="25132"/>
    <x v="1"/>
    <n v="31"/>
    <x v="0"/>
    <d v="2022-05-06T00:00:00"/>
    <x v="7"/>
    <x v="0"/>
    <x v="0"/>
    <x v="1114"/>
    <x v="1"/>
    <x v="0"/>
    <n v="1"/>
    <s v="INR"/>
    <n v="715"/>
    <x v="501"/>
    <x v="13"/>
    <n v="201102"/>
    <x v="0"/>
    <x v="0"/>
  </r>
  <r>
    <n v="27464"/>
    <s v="405-3341876-0956338"/>
    <x v="25133"/>
    <x v="0"/>
    <n v="60"/>
    <x v="0"/>
    <d v="2022-05-06T00:00:00"/>
    <x v="7"/>
    <x v="0"/>
    <x v="6"/>
    <x v="652"/>
    <x v="1"/>
    <x v="2"/>
    <n v="1"/>
    <s v="INR"/>
    <n v="660"/>
    <x v="395"/>
    <x v="7"/>
    <n v="679104"/>
    <x v="0"/>
    <x v="0"/>
  </r>
  <r>
    <n v="27465"/>
    <s v="403-2910487-1274739"/>
    <x v="25134"/>
    <x v="1"/>
    <n v="39"/>
    <x v="0"/>
    <d v="2022-05-06T00:00:00"/>
    <x v="7"/>
    <x v="2"/>
    <x v="3"/>
    <x v="767"/>
    <x v="1"/>
    <x v="4"/>
    <n v="1"/>
    <s v="INR"/>
    <n v="626"/>
    <x v="5"/>
    <x v="5"/>
    <n v="560100"/>
    <x v="0"/>
    <x v="0"/>
  </r>
  <r>
    <n v="27466"/>
    <s v="171-6883234-0177149"/>
    <x v="25135"/>
    <x v="0"/>
    <n v="20"/>
    <x v="1"/>
    <d v="2022-05-06T00:00:00"/>
    <x v="7"/>
    <x v="0"/>
    <x v="2"/>
    <x v="872"/>
    <x v="1"/>
    <x v="1"/>
    <n v="1"/>
    <s v="INR"/>
    <n v="838"/>
    <x v="18"/>
    <x v="13"/>
    <n v="250003"/>
    <x v="0"/>
    <x v="0"/>
  </r>
  <r>
    <n v="27467"/>
    <s v="403-3555655-0620315"/>
    <x v="25136"/>
    <x v="1"/>
    <n v="35"/>
    <x v="0"/>
    <d v="2022-05-06T00:00:00"/>
    <x v="7"/>
    <x v="0"/>
    <x v="4"/>
    <x v="1149"/>
    <x v="2"/>
    <x v="3"/>
    <n v="1"/>
    <s v="INR"/>
    <n v="735"/>
    <x v="487"/>
    <x v="31"/>
    <n v="495004"/>
    <x v="0"/>
    <x v="0"/>
  </r>
  <r>
    <n v="27468"/>
    <s v="407-6020946-3502740"/>
    <x v="25137"/>
    <x v="0"/>
    <n v="40"/>
    <x v="0"/>
    <d v="2022-05-06T00:00:00"/>
    <x v="7"/>
    <x v="0"/>
    <x v="2"/>
    <x v="556"/>
    <x v="4"/>
    <x v="7"/>
    <n v="1"/>
    <s v="INR"/>
    <n v="696"/>
    <x v="226"/>
    <x v="7"/>
    <n v="689585"/>
    <x v="0"/>
    <x v="0"/>
  </r>
  <r>
    <n v="27469"/>
    <s v="406-9907673-5562740"/>
    <x v="25138"/>
    <x v="0"/>
    <n v="47"/>
    <x v="0"/>
    <d v="2022-05-06T00:00:00"/>
    <x v="7"/>
    <x v="0"/>
    <x v="3"/>
    <x v="2727"/>
    <x v="1"/>
    <x v="0"/>
    <n v="1"/>
    <s v="INR"/>
    <n v="969"/>
    <x v="10"/>
    <x v="9"/>
    <n v="500072"/>
    <x v="0"/>
    <x v="0"/>
  </r>
  <r>
    <n v="27470"/>
    <s v="404-2817265-3833161"/>
    <x v="25139"/>
    <x v="0"/>
    <n v="42"/>
    <x v="0"/>
    <d v="2022-05-06T00:00:00"/>
    <x v="7"/>
    <x v="0"/>
    <x v="2"/>
    <x v="2070"/>
    <x v="0"/>
    <x v="0"/>
    <n v="1"/>
    <s v="INR"/>
    <n v="308"/>
    <x v="1014"/>
    <x v="13"/>
    <n v="281121"/>
    <x v="0"/>
    <x v="0"/>
  </r>
  <r>
    <n v="27471"/>
    <s v="404-6422774-9392339"/>
    <x v="25140"/>
    <x v="0"/>
    <n v="49"/>
    <x v="0"/>
    <d v="2022-05-06T00:00:00"/>
    <x v="7"/>
    <x v="0"/>
    <x v="3"/>
    <x v="3595"/>
    <x v="3"/>
    <x v="6"/>
    <n v="1"/>
    <s v="INR"/>
    <n v="279"/>
    <x v="374"/>
    <x v="25"/>
    <n v="403001"/>
    <x v="0"/>
    <x v="0"/>
  </r>
  <r>
    <n v="27472"/>
    <s v="404-5205468-7088320"/>
    <x v="25141"/>
    <x v="1"/>
    <n v="21"/>
    <x v="1"/>
    <d v="2022-05-06T00:00:00"/>
    <x v="7"/>
    <x v="0"/>
    <x v="0"/>
    <x v="902"/>
    <x v="2"/>
    <x v="2"/>
    <n v="1"/>
    <s v="INR"/>
    <n v="771"/>
    <x v="5"/>
    <x v="5"/>
    <n v="560036"/>
    <x v="0"/>
    <x v="0"/>
  </r>
  <r>
    <n v="27473"/>
    <s v="403-9584526-2681929"/>
    <x v="25142"/>
    <x v="0"/>
    <n v="33"/>
    <x v="0"/>
    <d v="2022-05-06T00:00:00"/>
    <x v="7"/>
    <x v="0"/>
    <x v="5"/>
    <x v="1395"/>
    <x v="0"/>
    <x v="2"/>
    <n v="1"/>
    <s v="INR"/>
    <n v="511"/>
    <x v="7"/>
    <x v="7"/>
    <n v="695562"/>
    <x v="0"/>
    <x v="0"/>
  </r>
  <r>
    <n v="27474"/>
    <s v="403-8163430-8005107"/>
    <x v="25143"/>
    <x v="1"/>
    <n v="42"/>
    <x v="0"/>
    <d v="2022-05-06T00:00:00"/>
    <x v="7"/>
    <x v="0"/>
    <x v="6"/>
    <x v="134"/>
    <x v="2"/>
    <x v="3"/>
    <n v="1"/>
    <s v="INR"/>
    <n v="771"/>
    <x v="14"/>
    <x v="4"/>
    <n v="400076"/>
    <x v="0"/>
    <x v="0"/>
  </r>
  <r>
    <n v="27475"/>
    <s v="407-5384199-8392336"/>
    <x v="25144"/>
    <x v="0"/>
    <n v="46"/>
    <x v="0"/>
    <d v="2022-05-06T00:00:00"/>
    <x v="7"/>
    <x v="3"/>
    <x v="2"/>
    <x v="3753"/>
    <x v="0"/>
    <x v="2"/>
    <n v="1"/>
    <s v="INR"/>
    <n v="729"/>
    <x v="29"/>
    <x v="18"/>
    <n v="160019"/>
    <x v="0"/>
    <x v="0"/>
  </r>
  <r>
    <n v="27476"/>
    <s v="402-5778853-5397917"/>
    <x v="25145"/>
    <x v="0"/>
    <n v="30"/>
    <x v="1"/>
    <d v="2022-05-06T00:00:00"/>
    <x v="7"/>
    <x v="0"/>
    <x v="0"/>
    <x v="397"/>
    <x v="1"/>
    <x v="4"/>
    <n v="1"/>
    <s v="INR"/>
    <n v="1238"/>
    <x v="303"/>
    <x v="5"/>
    <n v="580023"/>
    <x v="0"/>
    <x v="0"/>
  </r>
  <r>
    <n v="27477"/>
    <s v="406-4800285-5541125"/>
    <x v="25146"/>
    <x v="1"/>
    <n v="45"/>
    <x v="0"/>
    <d v="2022-05-06T00:00:00"/>
    <x v="7"/>
    <x v="0"/>
    <x v="3"/>
    <x v="5110"/>
    <x v="1"/>
    <x v="5"/>
    <n v="1"/>
    <s v="INR"/>
    <n v="560"/>
    <x v="5"/>
    <x v="5"/>
    <n v="560102"/>
    <x v="0"/>
    <x v="0"/>
  </r>
  <r>
    <n v="27478"/>
    <s v="404-1667327-7752338"/>
    <x v="25147"/>
    <x v="1"/>
    <n v="48"/>
    <x v="0"/>
    <d v="2022-05-06T00:00:00"/>
    <x v="7"/>
    <x v="0"/>
    <x v="6"/>
    <x v="194"/>
    <x v="1"/>
    <x v="2"/>
    <n v="1"/>
    <s v="INR"/>
    <n v="563"/>
    <x v="608"/>
    <x v="21"/>
    <n v="173025"/>
    <x v="0"/>
    <x v="0"/>
  </r>
  <r>
    <n v="27479"/>
    <s v="407-2871259-5773143"/>
    <x v="25148"/>
    <x v="0"/>
    <n v="21"/>
    <x v="1"/>
    <d v="2022-05-06T00:00:00"/>
    <x v="7"/>
    <x v="0"/>
    <x v="0"/>
    <x v="281"/>
    <x v="1"/>
    <x v="3"/>
    <n v="1"/>
    <s v="INR"/>
    <n v="626"/>
    <x v="1459"/>
    <x v="17"/>
    <n v="394650"/>
    <x v="0"/>
    <x v="0"/>
  </r>
  <r>
    <n v="27480"/>
    <s v="171-5417795-8653127"/>
    <x v="25149"/>
    <x v="0"/>
    <n v="22"/>
    <x v="1"/>
    <d v="2022-05-06T00:00:00"/>
    <x v="7"/>
    <x v="0"/>
    <x v="3"/>
    <x v="98"/>
    <x v="0"/>
    <x v="3"/>
    <n v="1"/>
    <s v="INR"/>
    <n v="459"/>
    <x v="66"/>
    <x v="5"/>
    <n v="585401"/>
    <x v="0"/>
    <x v="0"/>
  </r>
  <r>
    <n v="27481"/>
    <s v="403-3182570-6070755"/>
    <x v="25150"/>
    <x v="0"/>
    <n v="29"/>
    <x v="1"/>
    <d v="2022-05-06T00:00:00"/>
    <x v="7"/>
    <x v="0"/>
    <x v="0"/>
    <x v="794"/>
    <x v="0"/>
    <x v="1"/>
    <n v="1"/>
    <s v="INR"/>
    <n v="428"/>
    <x v="11"/>
    <x v="10"/>
    <n v="110059"/>
    <x v="0"/>
    <x v="0"/>
  </r>
  <r>
    <n v="27482"/>
    <s v="406-0845949-9223525"/>
    <x v="25151"/>
    <x v="0"/>
    <n v="19"/>
    <x v="1"/>
    <d v="2022-05-06T00:00:00"/>
    <x v="7"/>
    <x v="0"/>
    <x v="6"/>
    <x v="2055"/>
    <x v="0"/>
    <x v="3"/>
    <n v="1"/>
    <s v="INR"/>
    <n v="453"/>
    <x v="22"/>
    <x v="3"/>
    <n v="600015"/>
    <x v="0"/>
    <x v="0"/>
  </r>
  <r>
    <n v="27483"/>
    <s v="404-3568486-8549152"/>
    <x v="25152"/>
    <x v="0"/>
    <n v="35"/>
    <x v="0"/>
    <d v="2022-05-06T00:00:00"/>
    <x v="7"/>
    <x v="0"/>
    <x v="6"/>
    <x v="2732"/>
    <x v="1"/>
    <x v="5"/>
    <n v="1"/>
    <s v="INR"/>
    <n v="751"/>
    <x v="172"/>
    <x v="3"/>
    <n v="632009"/>
    <x v="0"/>
    <x v="0"/>
  </r>
  <r>
    <n v="27484"/>
    <s v="403-1728149-1151533"/>
    <x v="25153"/>
    <x v="0"/>
    <n v="33"/>
    <x v="0"/>
    <d v="2022-05-06T00:00:00"/>
    <x v="7"/>
    <x v="0"/>
    <x v="2"/>
    <x v="2694"/>
    <x v="1"/>
    <x v="2"/>
    <n v="1"/>
    <s v="INR"/>
    <n v="648"/>
    <x v="193"/>
    <x v="4"/>
    <n v="401208"/>
    <x v="0"/>
    <x v="0"/>
  </r>
  <r>
    <n v="27485"/>
    <s v="171-9856764-0125120"/>
    <x v="25154"/>
    <x v="0"/>
    <n v="41"/>
    <x v="0"/>
    <d v="2022-05-06T00:00:00"/>
    <x v="7"/>
    <x v="0"/>
    <x v="0"/>
    <x v="101"/>
    <x v="0"/>
    <x v="5"/>
    <n v="1"/>
    <s v="INR"/>
    <n v="517"/>
    <x v="11"/>
    <x v="10"/>
    <n v="110023"/>
    <x v="0"/>
    <x v="0"/>
  </r>
  <r>
    <n v="27486"/>
    <s v="408-5158787-7362743"/>
    <x v="25155"/>
    <x v="1"/>
    <n v="25"/>
    <x v="1"/>
    <d v="2022-05-06T00:00:00"/>
    <x v="7"/>
    <x v="0"/>
    <x v="0"/>
    <x v="2125"/>
    <x v="1"/>
    <x v="4"/>
    <n v="1"/>
    <s v="INR"/>
    <n v="626"/>
    <x v="11"/>
    <x v="10"/>
    <n v="110027"/>
    <x v="0"/>
    <x v="0"/>
  </r>
  <r>
    <n v="27487"/>
    <s v="408-0568297-7461936"/>
    <x v="25156"/>
    <x v="1"/>
    <n v="66"/>
    <x v="2"/>
    <d v="2022-05-06T00:00:00"/>
    <x v="7"/>
    <x v="0"/>
    <x v="5"/>
    <x v="4962"/>
    <x v="1"/>
    <x v="2"/>
    <n v="1"/>
    <s v="INR"/>
    <n v="567"/>
    <x v="152"/>
    <x v="17"/>
    <n v="370110"/>
    <x v="0"/>
    <x v="0"/>
  </r>
  <r>
    <n v="27488"/>
    <s v="405-1056769-3737136"/>
    <x v="25157"/>
    <x v="0"/>
    <n v="30"/>
    <x v="1"/>
    <d v="2022-05-06T00:00:00"/>
    <x v="7"/>
    <x v="0"/>
    <x v="2"/>
    <x v="1595"/>
    <x v="1"/>
    <x v="3"/>
    <n v="1"/>
    <s v="INR"/>
    <n v="801"/>
    <x v="1241"/>
    <x v="8"/>
    <n v="783380"/>
    <x v="0"/>
    <x v="0"/>
  </r>
  <r>
    <n v="27489"/>
    <s v="405-4547478-9363506"/>
    <x v="25158"/>
    <x v="0"/>
    <n v="20"/>
    <x v="1"/>
    <d v="2022-05-06T00:00:00"/>
    <x v="7"/>
    <x v="0"/>
    <x v="2"/>
    <x v="1035"/>
    <x v="3"/>
    <x v="6"/>
    <n v="1"/>
    <s v="INR"/>
    <n v="540"/>
    <x v="194"/>
    <x v="9"/>
    <n v="505001"/>
    <x v="0"/>
    <x v="0"/>
  </r>
  <r>
    <n v="27490"/>
    <s v="406-7900365-1882728"/>
    <x v="25159"/>
    <x v="0"/>
    <n v="40"/>
    <x v="0"/>
    <d v="2022-05-06T00:00:00"/>
    <x v="7"/>
    <x v="0"/>
    <x v="3"/>
    <x v="803"/>
    <x v="3"/>
    <x v="3"/>
    <n v="1"/>
    <s v="INR"/>
    <n v="758"/>
    <x v="5"/>
    <x v="5"/>
    <n v="560008"/>
    <x v="0"/>
    <x v="0"/>
  </r>
  <r>
    <n v="27491"/>
    <s v="408-7922367-9405160"/>
    <x v="25160"/>
    <x v="0"/>
    <n v="30"/>
    <x v="1"/>
    <d v="2022-05-06T00:00:00"/>
    <x v="7"/>
    <x v="0"/>
    <x v="2"/>
    <x v="5111"/>
    <x v="0"/>
    <x v="4"/>
    <n v="1"/>
    <s v="INR"/>
    <n v="319"/>
    <x v="103"/>
    <x v="25"/>
    <n v="403726"/>
    <x v="0"/>
    <x v="0"/>
  </r>
  <r>
    <n v="27492"/>
    <s v="404-3899438-2680354"/>
    <x v="25161"/>
    <x v="0"/>
    <n v="36"/>
    <x v="0"/>
    <d v="2022-05-06T00:00:00"/>
    <x v="7"/>
    <x v="0"/>
    <x v="2"/>
    <x v="481"/>
    <x v="0"/>
    <x v="5"/>
    <n v="1"/>
    <s v="INR"/>
    <n v="399"/>
    <x v="490"/>
    <x v="0"/>
    <n v="146001"/>
    <x v="0"/>
    <x v="0"/>
  </r>
  <r>
    <n v="27493"/>
    <s v="405-7626830-7011529"/>
    <x v="25162"/>
    <x v="1"/>
    <n v="23"/>
    <x v="1"/>
    <d v="2022-05-06T00:00:00"/>
    <x v="7"/>
    <x v="3"/>
    <x v="1"/>
    <x v="2312"/>
    <x v="2"/>
    <x v="6"/>
    <n v="1"/>
    <s v="INR"/>
    <n v="771"/>
    <x v="90"/>
    <x v="13"/>
    <n v="208002"/>
    <x v="0"/>
    <x v="0"/>
  </r>
  <r>
    <n v="27494"/>
    <s v="408-4843133-7321130"/>
    <x v="25163"/>
    <x v="0"/>
    <n v="46"/>
    <x v="0"/>
    <d v="2022-05-06T00:00:00"/>
    <x v="7"/>
    <x v="0"/>
    <x v="0"/>
    <x v="4756"/>
    <x v="1"/>
    <x v="6"/>
    <n v="1"/>
    <s v="INR"/>
    <n v="666"/>
    <x v="275"/>
    <x v="13"/>
    <n v="282007"/>
    <x v="0"/>
    <x v="0"/>
  </r>
  <r>
    <n v="27495"/>
    <s v="405-0615273-4120301"/>
    <x v="25164"/>
    <x v="0"/>
    <n v="78"/>
    <x v="2"/>
    <d v="2022-05-06T00:00:00"/>
    <x v="7"/>
    <x v="0"/>
    <x v="2"/>
    <x v="270"/>
    <x v="0"/>
    <x v="3"/>
    <n v="1"/>
    <s v="INR"/>
    <n v="399"/>
    <x v="5"/>
    <x v="5"/>
    <n v="560043"/>
    <x v="0"/>
    <x v="0"/>
  </r>
  <r>
    <n v="27496"/>
    <s v="171-2322919-9734732"/>
    <x v="25165"/>
    <x v="1"/>
    <n v="26"/>
    <x v="1"/>
    <d v="2022-05-06T00:00:00"/>
    <x v="7"/>
    <x v="2"/>
    <x v="3"/>
    <x v="1464"/>
    <x v="1"/>
    <x v="0"/>
    <n v="1"/>
    <s v="INR"/>
    <n v="626"/>
    <x v="1354"/>
    <x v="4"/>
    <n v="445203"/>
    <x v="0"/>
    <x v="0"/>
  </r>
  <r>
    <n v="27497"/>
    <s v="403-5975097-7462707"/>
    <x v="25166"/>
    <x v="0"/>
    <n v="42"/>
    <x v="0"/>
    <d v="2022-05-06T00:00:00"/>
    <x v="7"/>
    <x v="0"/>
    <x v="2"/>
    <x v="3796"/>
    <x v="3"/>
    <x v="4"/>
    <n v="1"/>
    <s v="INR"/>
    <n v="588"/>
    <x v="1622"/>
    <x v="31"/>
    <n v="491228"/>
    <x v="0"/>
    <x v="0"/>
  </r>
  <r>
    <n v="27498"/>
    <s v="171-7887416-6956319"/>
    <x v="25167"/>
    <x v="0"/>
    <n v="31"/>
    <x v="0"/>
    <d v="2022-05-06T00:00:00"/>
    <x v="7"/>
    <x v="0"/>
    <x v="2"/>
    <x v="2386"/>
    <x v="1"/>
    <x v="1"/>
    <n v="1"/>
    <s v="INR"/>
    <n v="537"/>
    <x v="361"/>
    <x v="2"/>
    <n v="721301"/>
    <x v="0"/>
    <x v="0"/>
  </r>
  <r>
    <n v="27499"/>
    <s v="407-9383290-1097958"/>
    <x v="25168"/>
    <x v="1"/>
    <n v="71"/>
    <x v="2"/>
    <d v="2022-05-06T00:00:00"/>
    <x v="7"/>
    <x v="0"/>
    <x v="0"/>
    <x v="3344"/>
    <x v="2"/>
    <x v="2"/>
    <n v="1"/>
    <s v="INR"/>
    <n v="832"/>
    <x v="51"/>
    <x v="13"/>
    <n v="201301"/>
    <x v="0"/>
    <x v="0"/>
  </r>
  <r>
    <n v="27500"/>
    <s v="407-9383290-1097958"/>
    <x v="25168"/>
    <x v="1"/>
    <n v="34"/>
    <x v="0"/>
    <d v="2022-05-06T00:00:00"/>
    <x v="7"/>
    <x v="0"/>
    <x v="3"/>
    <x v="893"/>
    <x v="2"/>
    <x v="1"/>
    <n v="1"/>
    <s v="INR"/>
    <n v="735"/>
    <x v="422"/>
    <x v="17"/>
    <n v="382006"/>
    <x v="0"/>
    <x v="0"/>
  </r>
  <r>
    <n v="27501"/>
    <s v="402-1236840-2987512"/>
    <x v="25169"/>
    <x v="0"/>
    <n v="28"/>
    <x v="1"/>
    <d v="2022-05-06T00:00:00"/>
    <x v="7"/>
    <x v="0"/>
    <x v="3"/>
    <x v="3694"/>
    <x v="0"/>
    <x v="0"/>
    <n v="1"/>
    <s v="INR"/>
    <n v="318"/>
    <x v="10"/>
    <x v="9"/>
    <n v="500049"/>
    <x v="0"/>
    <x v="0"/>
  </r>
  <r>
    <n v="27502"/>
    <s v="403-5665268-6843540"/>
    <x v="25170"/>
    <x v="0"/>
    <n v="69"/>
    <x v="2"/>
    <d v="2022-05-06T00:00:00"/>
    <x v="7"/>
    <x v="0"/>
    <x v="0"/>
    <x v="290"/>
    <x v="1"/>
    <x v="4"/>
    <n v="1"/>
    <s v="INR"/>
    <n v="950"/>
    <x v="602"/>
    <x v="14"/>
    <n v="466001"/>
    <x v="0"/>
    <x v="0"/>
  </r>
  <r>
    <n v="27503"/>
    <s v="403-8824059-8166757"/>
    <x v="25171"/>
    <x v="0"/>
    <n v="48"/>
    <x v="0"/>
    <d v="2022-05-06T00:00:00"/>
    <x v="7"/>
    <x v="0"/>
    <x v="6"/>
    <x v="4308"/>
    <x v="0"/>
    <x v="0"/>
    <n v="1"/>
    <s v="INR"/>
    <n v="301"/>
    <x v="618"/>
    <x v="3"/>
    <n v="637408"/>
    <x v="0"/>
    <x v="0"/>
  </r>
  <r>
    <n v="27504"/>
    <s v="403-8824059-8166757"/>
    <x v="25171"/>
    <x v="0"/>
    <n v="73"/>
    <x v="2"/>
    <d v="2022-05-06T00:00:00"/>
    <x v="7"/>
    <x v="0"/>
    <x v="3"/>
    <x v="133"/>
    <x v="0"/>
    <x v="0"/>
    <n v="1"/>
    <s v="INR"/>
    <n v="399"/>
    <x v="2"/>
    <x v="2"/>
    <n v="700076"/>
    <x v="0"/>
    <x v="0"/>
  </r>
  <r>
    <n v="27505"/>
    <s v="408-6101077-4408341"/>
    <x v="25172"/>
    <x v="1"/>
    <n v="35"/>
    <x v="0"/>
    <d v="2022-05-06T00:00:00"/>
    <x v="7"/>
    <x v="0"/>
    <x v="0"/>
    <x v="2269"/>
    <x v="6"/>
    <x v="4"/>
    <n v="1"/>
    <s v="INR"/>
    <n v="388"/>
    <x v="54"/>
    <x v="19"/>
    <n v="834003"/>
    <x v="0"/>
    <x v="0"/>
  </r>
  <r>
    <n v="27506"/>
    <s v="404-2937436-4064331"/>
    <x v="25173"/>
    <x v="1"/>
    <n v="43"/>
    <x v="0"/>
    <d v="2022-05-06T00:00:00"/>
    <x v="7"/>
    <x v="0"/>
    <x v="0"/>
    <x v="1201"/>
    <x v="2"/>
    <x v="4"/>
    <n v="1"/>
    <s v="INR"/>
    <n v="725"/>
    <x v="14"/>
    <x v="4"/>
    <n v="400051"/>
    <x v="0"/>
    <x v="0"/>
  </r>
  <r>
    <n v="27507"/>
    <s v="403-5964928-4769135"/>
    <x v="25174"/>
    <x v="0"/>
    <n v="37"/>
    <x v="0"/>
    <d v="2022-05-06T00:00:00"/>
    <x v="7"/>
    <x v="0"/>
    <x v="0"/>
    <x v="5112"/>
    <x v="3"/>
    <x v="2"/>
    <n v="1"/>
    <s v="INR"/>
    <n v="352"/>
    <x v="14"/>
    <x v="4"/>
    <n v="400008"/>
    <x v="0"/>
    <x v="0"/>
  </r>
  <r>
    <n v="27508"/>
    <s v="402-7924179-2121102"/>
    <x v="25175"/>
    <x v="0"/>
    <n v="26"/>
    <x v="1"/>
    <d v="2022-05-06T00:00:00"/>
    <x v="7"/>
    <x v="0"/>
    <x v="0"/>
    <x v="2164"/>
    <x v="0"/>
    <x v="0"/>
    <n v="1"/>
    <s v="INR"/>
    <n v="382"/>
    <x v="549"/>
    <x v="17"/>
    <n v="361008"/>
    <x v="0"/>
    <x v="0"/>
  </r>
  <r>
    <n v="27509"/>
    <s v="402-6648472-4569935"/>
    <x v="25176"/>
    <x v="0"/>
    <n v="34"/>
    <x v="0"/>
    <d v="2022-05-06T00:00:00"/>
    <x v="7"/>
    <x v="0"/>
    <x v="2"/>
    <x v="271"/>
    <x v="0"/>
    <x v="3"/>
    <n v="1"/>
    <s v="INR"/>
    <n v="342"/>
    <x v="6"/>
    <x v="6"/>
    <n v="520012"/>
    <x v="0"/>
    <x v="0"/>
  </r>
  <r>
    <n v="27510"/>
    <s v="402-6648472-4569935"/>
    <x v="25176"/>
    <x v="0"/>
    <n v="41"/>
    <x v="0"/>
    <d v="2022-05-06T00:00:00"/>
    <x v="7"/>
    <x v="0"/>
    <x v="2"/>
    <x v="1488"/>
    <x v="0"/>
    <x v="4"/>
    <n v="1"/>
    <s v="INR"/>
    <n v="432"/>
    <x v="10"/>
    <x v="9"/>
    <n v="500090"/>
    <x v="0"/>
    <x v="0"/>
  </r>
  <r>
    <n v="27511"/>
    <s v="404-1529307-2890761"/>
    <x v="25177"/>
    <x v="0"/>
    <n v="49"/>
    <x v="0"/>
    <d v="2022-05-06T00:00:00"/>
    <x v="7"/>
    <x v="0"/>
    <x v="0"/>
    <x v="5108"/>
    <x v="0"/>
    <x v="4"/>
    <n v="1"/>
    <s v="INR"/>
    <n v="475"/>
    <x v="1278"/>
    <x v="12"/>
    <n v="335513"/>
    <x v="0"/>
    <x v="0"/>
  </r>
  <r>
    <n v="27512"/>
    <s v="404-7146430-0814723"/>
    <x v="25178"/>
    <x v="1"/>
    <n v="40"/>
    <x v="0"/>
    <d v="2022-05-06T00:00:00"/>
    <x v="7"/>
    <x v="0"/>
    <x v="2"/>
    <x v="360"/>
    <x v="1"/>
    <x v="4"/>
    <n v="1"/>
    <s v="INR"/>
    <n v="537"/>
    <x v="83"/>
    <x v="4"/>
    <n v="411035"/>
    <x v="0"/>
    <x v="0"/>
  </r>
  <r>
    <n v="27513"/>
    <s v="171-0288010-2242709"/>
    <x v="25179"/>
    <x v="1"/>
    <n v="40"/>
    <x v="0"/>
    <d v="2022-05-06T00:00:00"/>
    <x v="7"/>
    <x v="0"/>
    <x v="2"/>
    <x v="727"/>
    <x v="1"/>
    <x v="1"/>
    <n v="1"/>
    <s v="INR"/>
    <n v="969"/>
    <x v="11"/>
    <x v="10"/>
    <n v="110096"/>
    <x v="0"/>
    <x v="0"/>
  </r>
  <r>
    <n v="27514"/>
    <s v="403-8805448-3581125"/>
    <x v="25180"/>
    <x v="1"/>
    <n v="49"/>
    <x v="0"/>
    <d v="2022-05-06T00:00:00"/>
    <x v="7"/>
    <x v="2"/>
    <x v="2"/>
    <x v="3137"/>
    <x v="2"/>
    <x v="5"/>
    <n v="1"/>
    <s v="INR"/>
    <n v="744"/>
    <x v="5"/>
    <x v="5"/>
    <n v="560077"/>
    <x v="0"/>
    <x v="0"/>
  </r>
  <r>
    <n v="27515"/>
    <s v="403-8805448-3581125"/>
    <x v="25180"/>
    <x v="0"/>
    <n v="59"/>
    <x v="0"/>
    <d v="2022-05-06T00:00:00"/>
    <x v="7"/>
    <x v="1"/>
    <x v="2"/>
    <x v="3636"/>
    <x v="0"/>
    <x v="3"/>
    <n v="1"/>
    <s v="INR"/>
    <n v="353"/>
    <x v="407"/>
    <x v="6"/>
    <n v="533107"/>
    <x v="0"/>
    <x v="0"/>
  </r>
  <r>
    <n v="27516"/>
    <s v="403-5630033-4644303"/>
    <x v="25181"/>
    <x v="1"/>
    <n v="28"/>
    <x v="1"/>
    <d v="2022-05-06T00:00:00"/>
    <x v="7"/>
    <x v="0"/>
    <x v="2"/>
    <x v="3683"/>
    <x v="2"/>
    <x v="6"/>
    <n v="1"/>
    <s v="INR"/>
    <n v="832"/>
    <x v="1"/>
    <x v="1"/>
    <n v="122011"/>
    <x v="0"/>
    <x v="0"/>
  </r>
  <r>
    <n v="27517"/>
    <s v="406-4685109-3669920"/>
    <x v="25182"/>
    <x v="1"/>
    <n v="35"/>
    <x v="0"/>
    <d v="2022-05-06T00:00:00"/>
    <x v="7"/>
    <x v="0"/>
    <x v="0"/>
    <x v="902"/>
    <x v="2"/>
    <x v="2"/>
    <n v="1"/>
    <s v="INR"/>
    <n v="735"/>
    <x v="1538"/>
    <x v="3"/>
    <n v="603209"/>
    <x v="0"/>
    <x v="0"/>
  </r>
  <r>
    <n v="27518"/>
    <s v="406-1314040-8326723"/>
    <x v="25183"/>
    <x v="0"/>
    <n v="52"/>
    <x v="0"/>
    <d v="2022-05-06T00:00:00"/>
    <x v="7"/>
    <x v="0"/>
    <x v="4"/>
    <x v="1575"/>
    <x v="0"/>
    <x v="4"/>
    <n v="1"/>
    <s v="INR"/>
    <n v="477"/>
    <x v="14"/>
    <x v="4"/>
    <n v="400060"/>
    <x v="0"/>
    <x v="0"/>
  </r>
  <r>
    <n v="27519"/>
    <s v="406-1075698-1893121"/>
    <x v="25184"/>
    <x v="1"/>
    <n v="27"/>
    <x v="1"/>
    <d v="2022-05-06T00:00:00"/>
    <x v="7"/>
    <x v="0"/>
    <x v="0"/>
    <x v="1815"/>
    <x v="1"/>
    <x v="3"/>
    <n v="1"/>
    <s v="INR"/>
    <n v="759"/>
    <x v="1804"/>
    <x v="13"/>
    <n v="227811"/>
    <x v="0"/>
    <x v="0"/>
  </r>
  <r>
    <n v="27520"/>
    <s v="407-7950971-2765154"/>
    <x v="25185"/>
    <x v="0"/>
    <n v="30"/>
    <x v="1"/>
    <d v="2022-05-06T00:00:00"/>
    <x v="7"/>
    <x v="0"/>
    <x v="5"/>
    <x v="55"/>
    <x v="1"/>
    <x v="6"/>
    <n v="1"/>
    <s v="INR"/>
    <n v="988"/>
    <x v="51"/>
    <x v="13"/>
    <n v="201304"/>
    <x v="0"/>
    <x v="0"/>
  </r>
  <r>
    <n v="27521"/>
    <s v="405-2120836-7117151"/>
    <x v="25186"/>
    <x v="0"/>
    <n v="21"/>
    <x v="1"/>
    <d v="2022-05-06T00:00:00"/>
    <x v="7"/>
    <x v="0"/>
    <x v="0"/>
    <x v="336"/>
    <x v="0"/>
    <x v="1"/>
    <n v="1"/>
    <s v="INR"/>
    <n v="491"/>
    <x v="5"/>
    <x v="5"/>
    <n v="560067"/>
    <x v="0"/>
    <x v="0"/>
  </r>
  <r>
    <n v="27522"/>
    <s v="404-4644516-2241149"/>
    <x v="25187"/>
    <x v="0"/>
    <n v="23"/>
    <x v="1"/>
    <d v="2022-05-06T00:00:00"/>
    <x v="7"/>
    <x v="0"/>
    <x v="1"/>
    <x v="10"/>
    <x v="0"/>
    <x v="2"/>
    <n v="1"/>
    <s v="INR"/>
    <n v="517"/>
    <x v="22"/>
    <x v="3"/>
    <n v="600070"/>
    <x v="0"/>
    <x v="0"/>
  </r>
  <r>
    <n v="27523"/>
    <s v="407-3538412-7298758"/>
    <x v="25188"/>
    <x v="0"/>
    <n v="20"/>
    <x v="1"/>
    <d v="2022-05-06T00:00:00"/>
    <x v="7"/>
    <x v="0"/>
    <x v="2"/>
    <x v="3810"/>
    <x v="0"/>
    <x v="3"/>
    <n v="1"/>
    <s v="INR"/>
    <n v="534"/>
    <x v="11"/>
    <x v="10"/>
    <n v="110075"/>
    <x v="0"/>
    <x v="0"/>
  </r>
  <r>
    <n v="27524"/>
    <s v="407-1966283-7527552"/>
    <x v="25189"/>
    <x v="0"/>
    <n v="63"/>
    <x v="2"/>
    <d v="2022-05-06T00:00:00"/>
    <x v="7"/>
    <x v="0"/>
    <x v="4"/>
    <x v="2055"/>
    <x v="0"/>
    <x v="3"/>
    <n v="1"/>
    <s v="INR"/>
    <n v="487"/>
    <x v="131"/>
    <x v="13"/>
    <n v="201010"/>
    <x v="0"/>
    <x v="0"/>
  </r>
  <r>
    <n v="27525"/>
    <s v="406-0566444-3217906"/>
    <x v="25190"/>
    <x v="0"/>
    <n v="60"/>
    <x v="0"/>
    <d v="2022-05-06T00:00:00"/>
    <x v="7"/>
    <x v="0"/>
    <x v="2"/>
    <x v="3831"/>
    <x v="0"/>
    <x v="1"/>
    <n v="1"/>
    <s v="INR"/>
    <n v="499"/>
    <x v="11"/>
    <x v="10"/>
    <n v="110030"/>
    <x v="0"/>
    <x v="0"/>
  </r>
  <r>
    <n v="27526"/>
    <s v="403-9330396-7551556"/>
    <x v="25191"/>
    <x v="0"/>
    <n v="63"/>
    <x v="2"/>
    <d v="2022-05-06T00:00:00"/>
    <x v="7"/>
    <x v="0"/>
    <x v="3"/>
    <x v="703"/>
    <x v="1"/>
    <x v="0"/>
    <n v="1"/>
    <s v="INR"/>
    <n v="654"/>
    <x v="18"/>
    <x v="13"/>
    <n v="250004"/>
    <x v="0"/>
    <x v="0"/>
  </r>
  <r>
    <n v="27527"/>
    <s v="405-0677708-4319515"/>
    <x v="25192"/>
    <x v="0"/>
    <n v="32"/>
    <x v="0"/>
    <d v="2022-05-06T00:00:00"/>
    <x v="7"/>
    <x v="0"/>
    <x v="3"/>
    <x v="33"/>
    <x v="1"/>
    <x v="1"/>
    <n v="1"/>
    <s v="INR"/>
    <n v="724"/>
    <x v="469"/>
    <x v="17"/>
    <n v="360005"/>
    <x v="0"/>
    <x v="0"/>
  </r>
  <r>
    <n v="27528"/>
    <s v="405-1624333-3158722"/>
    <x v="25193"/>
    <x v="0"/>
    <n v="42"/>
    <x v="0"/>
    <d v="2022-05-06T00:00:00"/>
    <x v="7"/>
    <x v="0"/>
    <x v="4"/>
    <x v="2861"/>
    <x v="0"/>
    <x v="1"/>
    <n v="1"/>
    <s v="INR"/>
    <n v="382"/>
    <x v="19"/>
    <x v="14"/>
    <n v="452018"/>
    <x v="0"/>
    <x v="0"/>
  </r>
  <r>
    <n v="27529"/>
    <s v="406-0364548-9310720"/>
    <x v="25194"/>
    <x v="1"/>
    <n v="63"/>
    <x v="2"/>
    <d v="2022-05-06T00:00:00"/>
    <x v="7"/>
    <x v="0"/>
    <x v="3"/>
    <x v="1093"/>
    <x v="1"/>
    <x v="6"/>
    <n v="1"/>
    <s v="INR"/>
    <n v="633"/>
    <x v="22"/>
    <x v="3"/>
    <n v="600092"/>
    <x v="0"/>
    <x v="0"/>
  </r>
  <r>
    <n v="27530"/>
    <s v="403-7009497-9790744"/>
    <x v="25195"/>
    <x v="0"/>
    <n v="48"/>
    <x v="0"/>
    <d v="2022-05-06T00:00:00"/>
    <x v="7"/>
    <x v="0"/>
    <x v="0"/>
    <x v="289"/>
    <x v="4"/>
    <x v="7"/>
    <n v="1"/>
    <s v="INR"/>
    <n v="909"/>
    <x v="14"/>
    <x v="4"/>
    <n v="400068"/>
    <x v="0"/>
    <x v="0"/>
  </r>
  <r>
    <n v="27531"/>
    <s v="403-7009497-9790744"/>
    <x v="25195"/>
    <x v="0"/>
    <n v="61"/>
    <x v="2"/>
    <d v="2022-05-06T00:00:00"/>
    <x v="7"/>
    <x v="0"/>
    <x v="0"/>
    <x v="4095"/>
    <x v="0"/>
    <x v="5"/>
    <n v="1"/>
    <s v="INR"/>
    <n v="487"/>
    <x v="22"/>
    <x v="3"/>
    <n v="600040"/>
    <x v="0"/>
    <x v="0"/>
  </r>
  <r>
    <n v="27532"/>
    <s v="406-3787227-9009900"/>
    <x v="25196"/>
    <x v="1"/>
    <n v="63"/>
    <x v="2"/>
    <d v="2022-05-06T00:00:00"/>
    <x v="7"/>
    <x v="0"/>
    <x v="3"/>
    <x v="2871"/>
    <x v="2"/>
    <x v="6"/>
    <n v="1"/>
    <s v="INR"/>
    <n v="859"/>
    <x v="83"/>
    <x v="4"/>
    <n v="411044"/>
    <x v="0"/>
    <x v="0"/>
  </r>
  <r>
    <n v="27533"/>
    <s v="408-6777770-2841105"/>
    <x v="25197"/>
    <x v="0"/>
    <n v="53"/>
    <x v="0"/>
    <d v="2022-05-06T00:00:00"/>
    <x v="7"/>
    <x v="0"/>
    <x v="0"/>
    <x v="1305"/>
    <x v="1"/>
    <x v="5"/>
    <n v="1"/>
    <s v="INR"/>
    <n v="1165"/>
    <x v="1391"/>
    <x v="5"/>
    <n v="572104"/>
    <x v="0"/>
    <x v="0"/>
  </r>
  <r>
    <n v="27534"/>
    <s v="408-4711617-3086734"/>
    <x v="25198"/>
    <x v="1"/>
    <n v="63"/>
    <x v="2"/>
    <d v="2022-05-06T00:00:00"/>
    <x v="7"/>
    <x v="0"/>
    <x v="3"/>
    <x v="2023"/>
    <x v="1"/>
    <x v="2"/>
    <n v="1"/>
    <s v="INR"/>
    <n v="1399"/>
    <x v="327"/>
    <x v="28"/>
    <n v="180004"/>
    <x v="0"/>
    <x v="0"/>
  </r>
  <r>
    <n v="27535"/>
    <s v="407-6525316-9417911"/>
    <x v="25199"/>
    <x v="0"/>
    <n v="27"/>
    <x v="1"/>
    <d v="2022-05-06T00:00:00"/>
    <x v="7"/>
    <x v="0"/>
    <x v="2"/>
    <x v="4752"/>
    <x v="0"/>
    <x v="3"/>
    <n v="1"/>
    <s v="INR"/>
    <n v="349"/>
    <x v="10"/>
    <x v="9"/>
    <n v="500016"/>
    <x v="0"/>
    <x v="0"/>
  </r>
  <r>
    <n v="27536"/>
    <s v="405-2003200-4788353"/>
    <x v="25200"/>
    <x v="0"/>
    <n v="60"/>
    <x v="0"/>
    <d v="2022-05-06T00:00:00"/>
    <x v="7"/>
    <x v="0"/>
    <x v="2"/>
    <x v="3314"/>
    <x v="0"/>
    <x v="6"/>
    <n v="1"/>
    <s v="INR"/>
    <n v="424"/>
    <x v="298"/>
    <x v="4"/>
    <n v="422011"/>
    <x v="0"/>
    <x v="0"/>
  </r>
  <r>
    <n v="27537"/>
    <s v="171-2751636-6452331"/>
    <x v="25201"/>
    <x v="1"/>
    <n v="40"/>
    <x v="0"/>
    <d v="2022-05-06T00:00:00"/>
    <x v="7"/>
    <x v="0"/>
    <x v="3"/>
    <x v="828"/>
    <x v="1"/>
    <x v="5"/>
    <n v="1"/>
    <s v="INR"/>
    <n v="680"/>
    <x v="14"/>
    <x v="4"/>
    <n v="400037"/>
    <x v="0"/>
    <x v="0"/>
  </r>
  <r>
    <n v="27538"/>
    <s v="407-0997992-9152325"/>
    <x v="25202"/>
    <x v="0"/>
    <n v="24"/>
    <x v="1"/>
    <d v="2022-05-06T00:00:00"/>
    <x v="7"/>
    <x v="0"/>
    <x v="6"/>
    <x v="1439"/>
    <x v="0"/>
    <x v="2"/>
    <n v="1"/>
    <s v="INR"/>
    <n v="426"/>
    <x v="5"/>
    <x v="5"/>
    <n v="560075"/>
    <x v="0"/>
    <x v="0"/>
  </r>
  <r>
    <n v="27539"/>
    <s v="403-2867483-0456325"/>
    <x v="25203"/>
    <x v="1"/>
    <n v="35"/>
    <x v="0"/>
    <d v="2022-05-06T00:00:00"/>
    <x v="7"/>
    <x v="0"/>
    <x v="3"/>
    <x v="2013"/>
    <x v="2"/>
    <x v="3"/>
    <n v="1"/>
    <s v="INR"/>
    <n v="599"/>
    <x v="151"/>
    <x v="0"/>
    <n v="140603"/>
    <x v="0"/>
    <x v="0"/>
  </r>
  <r>
    <n v="27540"/>
    <s v="404-1710236-0596326"/>
    <x v="25204"/>
    <x v="0"/>
    <n v="29"/>
    <x v="1"/>
    <d v="2022-05-06T00:00:00"/>
    <x v="7"/>
    <x v="0"/>
    <x v="2"/>
    <x v="2826"/>
    <x v="3"/>
    <x v="1"/>
    <n v="1"/>
    <s v="INR"/>
    <n v="693"/>
    <x v="798"/>
    <x v="7"/>
    <n v="688506"/>
    <x v="0"/>
    <x v="0"/>
  </r>
  <r>
    <n v="27541"/>
    <s v="404-7549053-8883525"/>
    <x v="25205"/>
    <x v="1"/>
    <n v="26"/>
    <x v="1"/>
    <d v="2022-05-06T00:00:00"/>
    <x v="7"/>
    <x v="0"/>
    <x v="6"/>
    <x v="1590"/>
    <x v="1"/>
    <x v="1"/>
    <n v="1"/>
    <s v="INR"/>
    <n v="696"/>
    <x v="1839"/>
    <x v="19"/>
    <n v="825401"/>
    <x v="0"/>
    <x v="0"/>
  </r>
  <r>
    <n v="27542"/>
    <s v="406-1460637-6379506"/>
    <x v="25206"/>
    <x v="1"/>
    <n v="23"/>
    <x v="1"/>
    <d v="2022-05-06T00:00:00"/>
    <x v="7"/>
    <x v="0"/>
    <x v="0"/>
    <x v="485"/>
    <x v="1"/>
    <x v="2"/>
    <n v="1"/>
    <s v="INR"/>
    <n v="730"/>
    <x v="5"/>
    <x v="5"/>
    <n v="560087"/>
    <x v="0"/>
    <x v="0"/>
  </r>
  <r>
    <n v="27543"/>
    <s v="408-0735104-4452307"/>
    <x v="25207"/>
    <x v="0"/>
    <n v="19"/>
    <x v="1"/>
    <d v="2022-05-06T00:00:00"/>
    <x v="7"/>
    <x v="0"/>
    <x v="0"/>
    <x v="3862"/>
    <x v="0"/>
    <x v="4"/>
    <n v="1"/>
    <s v="INR"/>
    <n v="599"/>
    <x v="196"/>
    <x v="17"/>
    <n v="394518"/>
    <x v="0"/>
    <x v="0"/>
  </r>
  <r>
    <n v="27544"/>
    <s v="408-8686767-5979555"/>
    <x v="25208"/>
    <x v="1"/>
    <n v="48"/>
    <x v="0"/>
    <d v="2022-05-06T00:00:00"/>
    <x v="7"/>
    <x v="0"/>
    <x v="5"/>
    <x v="2188"/>
    <x v="2"/>
    <x v="4"/>
    <n v="1"/>
    <s v="INR"/>
    <n v="399"/>
    <x v="2"/>
    <x v="2"/>
    <n v="700042"/>
    <x v="0"/>
    <x v="0"/>
  </r>
  <r>
    <n v="27545"/>
    <s v="408-0092422-3557165"/>
    <x v="25209"/>
    <x v="1"/>
    <n v="37"/>
    <x v="0"/>
    <d v="2022-05-06T00:00:00"/>
    <x v="7"/>
    <x v="0"/>
    <x v="2"/>
    <x v="2239"/>
    <x v="2"/>
    <x v="6"/>
    <n v="1"/>
    <s v="INR"/>
    <n v="625"/>
    <x v="11"/>
    <x v="10"/>
    <n v="110078"/>
    <x v="0"/>
    <x v="0"/>
  </r>
  <r>
    <n v="27546"/>
    <s v="406-0916620-1787563"/>
    <x v="25210"/>
    <x v="0"/>
    <n v="65"/>
    <x v="2"/>
    <d v="2022-05-06T00:00:00"/>
    <x v="7"/>
    <x v="0"/>
    <x v="6"/>
    <x v="2795"/>
    <x v="0"/>
    <x v="1"/>
    <n v="1"/>
    <s v="INR"/>
    <n v="292"/>
    <x v="10"/>
    <x v="9"/>
    <n v="500072"/>
    <x v="0"/>
    <x v="0"/>
  </r>
  <r>
    <n v="27547"/>
    <s v="402-3934197-3643510"/>
    <x v="25211"/>
    <x v="1"/>
    <n v="46"/>
    <x v="0"/>
    <d v="2022-05-06T00:00:00"/>
    <x v="7"/>
    <x v="0"/>
    <x v="4"/>
    <x v="2153"/>
    <x v="2"/>
    <x v="2"/>
    <n v="1"/>
    <s v="INR"/>
    <n v="859"/>
    <x v="107"/>
    <x v="6"/>
    <n v="522001"/>
    <x v="0"/>
    <x v="0"/>
  </r>
  <r>
    <n v="27548"/>
    <s v="404-2829937-2664309"/>
    <x v="25212"/>
    <x v="0"/>
    <n v="36"/>
    <x v="0"/>
    <d v="2022-05-06T00:00:00"/>
    <x v="7"/>
    <x v="3"/>
    <x v="2"/>
    <x v="1368"/>
    <x v="0"/>
    <x v="2"/>
    <n v="1"/>
    <s v="INR"/>
    <n v="301"/>
    <x v="22"/>
    <x v="3"/>
    <n v="600096"/>
    <x v="0"/>
    <x v="0"/>
  </r>
  <r>
    <n v="27549"/>
    <s v="402-3253065-5473932"/>
    <x v="25213"/>
    <x v="0"/>
    <n v="53"/>
    <x v="0"/>
    <d v="2022-05-06T00:00:00"/>
    <x v="7"/>
    <x v="0"/>
    <x v="3"/>
    <x v="1696"/>
    <x v="1"/>
    <x v="3"/>
    <n v="1"/>
    <s v="INR"/>
    <n v="1399"/>
    <x v="991"/>
    <x v="1"/>
    <n v="125050"/>
    <x v="0"/>
    <x v="0"/>
  </r>
  <r>
    <n v="27550"/>
    <s v="404-9211174-0338768"/>
    <x v="25214"/>
    <x v="1"/>
    <n v="33"/>
    <x v="0"/>
    <d v="2022-05-06T00:00:00"/>
    <x v="7"/>
    <x v="0"/>
    <x v="3"/>
    <x v="142"/>
    <x v="1"/>
    <x v="2"/>
    <n v="1"/>
    <s v="INR"/>
    <n v="1068"/>
    <x v="425"/>
    <x v="15"/>
    <n v="263139"/>
    <x v="0"/>
    <x v="0"/>
  </r>
  <r>
    <n v="27551"/>
    <s v="407-0146728-6270750"/>
    <x v="25215"/>
    <x v="1"/>
    <n v="43"/>
    <x v="0"/>
    <d v="2022-05-06T00:00:00"/>
    <x v="7"/>
    <x v="0"/>
    <x v="0"/>
    <x v="1149"/>
    <x v="2"/>
    <x v="3"/>
    <n v="1"/>
    <s v="INR"/>
    <n v="735"/>
    <x v="85"/>
    <x v="7"/>
    <n v="682017"/>
    <x v="0"/>
    <x v="0"/>
  </r>
  <r>
    <n v="27552"/>
    <s v="406-0355621-6437932"/>
    <x v="25216"/>
    <x v="1"/>
    <n v="74"/>
    <x v="2"/>
    <d v="2022-05-06T00:00:00"/>
    <x v="7"/>
    <x v="0"/>
    <x v="0"/>
    <x v="246"/>
    <x v="2"/>
    <x v="6"/>
    <n v="1"/>
    <s v="INR"/>
    <n v="721"/>
    <x v="5"/>
    <x v="5"/>
    <n v="560105"/>
    <x v="0"/>
    <x v="0"/>
  </r>
  <r>
    <n v="27553"/>
    <s v="171-6152044-7958708"/>
    <x v="25217"/>
    <x v="0"/>
    <n v="41"/>
    <x v="0"/>
    <d v="2022-05-06T00:00:00"/>
    <x v="7"/>
    <x v="0"/>
    <x v="4"/>
    <x v="3054"/>
    <x v="0"/>
    <x v="1"/>
    <n v="1"/>
    <s v="INR"/>
    <n v="696"/>
    <x v="745"/>
    <x v="4"/>
    <n v="421503"/>
    <x v="0"/>
    <x v="0"/>
  </r>
  <r>
    <n v="27554"/>
    <s v="407-5506320-6306738"/>
    <x v="25218"/>
    <x v="0"/>
    <n v="43"/>
    <x v="0"/>
    <d v="2022-05-06T00:00:00"/>
    <x v="7"/>
    <x v="1"/>
    <x v="2"/>
    <x v="1750"/>
    <x v="0"/>
    <x v="6"/>
    <n v="1"/>
    <s v="INR"/>
    <n v="386"/>
    <x v="206"/>
    <x v="3"/>
    <n v="631501"/>
    <x v="0"/>
    <x v="0"/>
  </r>
  <r>
    <n v="27555"/>
    <s v="402-1056657-0710706"/>
    <x v="25219"/>
    <x v="1"/>
    <n v="22"/>
    <x v="1"/>
    <d v="2022-05-06T00:00:00"/>
    <x v="7"/>
    <x v="0"/>
    <x v="0"/>
    <x v="704"/>
    <x v="1"/>
    <x v="3"/>
    <n v="1"/>
    <s v="INR"/>
    <n v="635"/>
    <x v="403"/>
    <x v="31"/>
    <n v="496001"/>
    <x v="0"/>
    <x v="0"/>
  </r>
  <r>
    <n v="27556"/>
    <s v="171-3115209-0014704"/>
    <x v="25220"/>
    <x v="0"/>
    <n v="33"/>
    <x v="0"/>
    <d v="2022-05-06T00:00:00"/>
    <x v="7"/>
    <x v="0"/>
    <x v="6"/>
    <x v="5113"/>
    <x v="0"/>
    <x v="3"/>
    <n v="1"/>
    <s v="INR"/>
    <n v="487"/>
    <x v="22"/>
    <x v="3"/>
    <n v="600005"/>
    <x v="0"/>
    <x v="0"/>
  </r>
  <r>
    <n v="27557"/>
    <s v="402-5945297-0765968"/>
    <x v="25221"/>
    <x v="0"/>
    <n v="62"/>
    <x v="2"/>
    <d v="2022-05-06T00:00:00"/>
    <x v="7"/>
    <x v="0"/>
    <x v="2"/>
    <x v="1578"/>
    <x v="0"/>
    <x v="1"/>
    <n v="1"/>
    <s v="INR"/>
    <n v="435"/>
    <x v="1426"/>
    <x v="4"/>
    <n v="410504"/>
    <x v="0"/>
    <x v="0"/>
  </r>
  <r>
    <n v="27558"/>
    <s v="406-8703168-7474703"/>
    <x v="25222"/>
    <x v="1"/>
    <n v="57"/>
    <x v="0"/>
    <d v="2022-05-06T00:00:00"/>
    <x v="7"/>
    <x v="0"/>
    <x v="2"/>
    <x v="661"/>
    <x v="2"/>
    <x v="1"/>
    <n v="1"/>
    <s v="INR"/>
    <n v="725"/>
    <x v="46"/>
    <x v="20"/>
    <n v="800011"/>
    <x v="0"/>
    <x v="0"/>
  </r>
  <r>
    <n v="27559"/>
    <s v="408-8172875-8378751"/>
    <x v="25223"/>
    <x v="0"/>
    <n v="38"/>
    <x v="0"/>
    <d v="2022-05-06T00:00:00"/>
    <x v="7"/>
    <x v="0"/>
    <x v="3"/>
    <x v="364"/>
    <x v="1"/>
    <x v="2"/>
    <n v="1"/>
    <s v="INR"/>
    <n v="612"/>
    <x v="0"/>
    <x v="0"/>
    <n v="140301"/>
    <x v="0"/>
    <x v="0"/>
  </r>
  <r>
    <n v="27560"/>
    <s v="408-8172875-8378751"/>
    <x v="25223"/>
    <x v="0"/>
    <n v="31"/>
    <x v="0"/>
    <d v="2022-05-06T00:00:00"/>
    <x v="7"/>
    <x v="0"/>
    <x v="0"/>
    <x v="1402"/>
    <x v="1"/>
    <x v="3"/>
    <n v="1"/>
    <s v="INR"/>
    <n v="872"/>
    <x v="5"/>
    <x v="5"/>
    <n v="560077"/>
    <x v="0"/>
    <x v="0"/>
  </r>
  <r>
    <n v="27561"/>
    <s v="404-5497640-1821124"/>
    <x v="25224"/>
    <x v="1"/>
    <n v="47"/>
    <x v="0"/>
    <d v="2022-05-06T00:00:00"/>
    <x v="7"/>
    <x v="0"/>
    <x v="2"/>
    <x v="893"/>
    <x v="2"/>
    <x v="1"/>
    <n v="1"/>
    <s v="INR"/>
    <n v="735"/>
    <x v="778"/>
    <x v="5"/>
    <n v="577101"/>
    <x v="0"/>
    <x v="0"/>
  </r>
  <r>
    <n v="27562"/>
    <s v="402-2021931-4267535"/>
    <x v="25225"/>
    <x v="0"/>
    <n v="30"/>
    <x v="1"/>
    <d v="2022-05-06T00:00:00"/>
    <x v="7"/>
    <x v="0"/>
    <x v="2"/>
    <x v="868"/>
    <x v="0"/>
    <x v="6"/>
    <n v="1"/>
    <s v="INR"/>
    <n v="499"/>
    <x v="95"/>
    <x v="4"/>
    <n v="431001"/>
    <x v="0"/>
    <x v="0"/>
  </r>
  <r>
    <n v="27563"/>
    <s v="404-9522795-6328316"/>
    <x v="25226"/>
    <x v="0"/>
    <n v="34"/>
    <x v="0"/>
    <d v="2022-05-06T00:00:00"/>
    <x v="7"/>
    <x v="0"/>
    <x v="3"/>
    <x v="810"/>
    <x v="0"/>
    <x v="2"/>
    <n v="4"/>
    <s v="INR"/>
    <n v="2068"/>
    <x v="232"/>
    <x v="5"/>
    <n v="575006"/>
    <x v="0"/>
    <x v="0"/>
  </r>
  <r>
    <n v="27564"/>
    <s v="408-7596068-7606766"/>
    <x v="25227"/>
    <x v="0"/>
    <n v="30"/>
    <x v="1"/>
    <d v="2022-05-06T00:00:00"/>
    <x v="7"/>
    <x v="0"/>
    <x v="2"/>
    <x v="932"/>
    <x v="1"/>
    <x v="1"/>
    <n v="1"/>
    <s v="INR"/>
    <n v="688"/>
    <x v="22"/>
    <x v="3"/>
    <n v="600095"/>
    <x v="0"/>
    <x v="0"/>
  </r>
  <r>
    <n v="27565"/>
    <s v="403-4157625-0899547"/>
    <x v="25228"/>
    <x v="1"/>
    <n v="40"/>
    <x v="0"/>
    <d v="2022-05-06T00:00:00"/>
    <x v="7"/>
    <x v="0"/>
    <x v="2"/>
    <x v="5"/>
    <x v="2"/>
    <x v="0"/>
    <n v="1"/>
    <s v="INR"/>
    <n v="715"/>
    <x v="72"/>
    <x v="3"/>
    <n v="641035"/>
    <x v="0"/>
    <x v="0"/>
  </r>
  <r>
    <n v="27566"/>
    <s v="402-1571886-3871513"/>
    <x v="25229"/>
    <x v="0"/>
    <n v="20"/>
    <x v="1"/>
    <d v="2022-05-06T00:00:00"/>
    <x v="7"/>
    <x v="0"/>
    <x v="0"/>
    <x v="657"/>
    <x v="0"/>
    <x v="2"/>
    <n v="1"/>
    <s v="INR"/>
    <n v="518"/>
    <x v="5"/>
    <x v="5"/>
    <n v="560025"/>
    <x v="0"/>
    <x v="0"/>
  </r>
  <r>
    <n v="27567"/>
    <s v="405-4991668-8038749"/>
    <x v="25230"/>
    <x v="0"/>
    <n v="45"/>
    <x v="0"/>
    <d v="2022-05-06T00:00:00"/>
    <x v="7"/>
    <x v="0"/>
    <x v="0"/>
    <x v="4746"/>
    <x v="0"/>
    <x v="3"/>
    <n v="1"/>
    <s v="INR"/>
    <n v="521"/>
    <x v="32"/>
    <x v="6"/>
    <n v="524004"/>
    <x v="0"/>
    <x v="0"/>
  </r>
  <r>
    <n v="27568"/>
    <s v="408-0419501-3735529"/>
    <x v="25231"/>
    <x v="0"/>
    <n v="33"/>
    <x v="0"/>
    <d v="2022-05-06T00:00:00"/>
    <x v="7"/>
    <x v="0"/>
    <x v="6"/>
    <x v="2054"/>
    <x v="3"/>
    <x v="1"/>
    <n v="1"/>
    <s v="INR"/>
    <n v="540"/>
    <x v="5"/>
    <x v="5"/>
    <n v="560037"/>
    <x v="0"/>
    <x v="0"/>
  </r>
  <r>
    <n v="27569"/>
    <s v="404-1486913-9882769"/>
    <x v="25232"/>
    <x v="0"/>
    <n v="20"/>
    <x v="1"/>
    <d v="2022-05-06T00:00:00"/>
    <x v="7"/>
    <x v="0"/>
    <x v="0"/>
    <x v="1899"/>
    <x v="1"/>
    <x v="0"/>
    <n v="1"/>
    <s v="INR"/>
    <n v="1442"/>
    <x v="1776"/>
    <x v="3"/>
    <n v="630302"/>
    <x v="0"/>
    <x v="0"/>
  </r>
  <r>
    <n v="27570"/>
    <s v="405-5174967-5874769"/>
    <x v="25233"/>
    <x v="0"/>
    <n v="41"/>
    <x v="0"/>
    <d v="2022-05-06T00:00:00"/>
    <x v="7"/>
    <x v="0"/>
    <x v="2"/>
    <x v="780"/>
    <x v="0"/>
    <x v="1"/>
    <n v="1"/>
    <s v="INR"/>
    <n v="495"/>
    <x v="1519"/>
    <x v="6"/>
    <n v="522124"/>
    <x v="0"/>
    <x v="0"/>
  </r>
  <r>
    <n v="27571"/>
    <s v="403-3676844-3209954"/>
    <x v="25234"/>
    <x v="0"/>
    <n v="42"/>
    <x v="0"/>
    <d v="2022-05-06T00:00:00"/>
    <x v="7"/>
    <x v="0"/>
    <x v="2"/>
    <x v="3491"/>
    <x v="1"/>
    <x v="4"/>
    <n v="1"/>
    <s v="INR"/>
    <n v="999"/>
    <x v="51"/>
    <x v="13"/>
    <n v="201301"/>
    <x v="0"/>
    <x v="0"/>
  </r>
  <r>
    <n v="27572"/>
    <s v="405-3067264-0461102"/>
    <x v="25235"/>
    <x v="0"/>
    <n v="45"/>
    <x v="0"/>
    <d v="2022-05-06T00:00:00"/>
    <x v="7"/>
    <x v="0"/>
    <x v="2"/>
    <x v="4767"/>
    <x v="0"/>
    <x v="2"/>
    <n v="1"/>
    <s v="INR"/>
    <n v="521"/>
    <x v="65"/>
    <x v="12"/>
    <n v="302004"/>
    <x v="0"/>
    <x v="0"/>
  </r>
  <r>
    <n v="27573"/>
    <s v="171-2476072-4922729"/>
    <x v="25236"/>
    <x v="1"/>
    <n v="71"/>
    <x v="2"/>
    <d v="2022-05-06T00:00:00"/>
    <x v="7"/>
    <x v="3"/>
    <x v="2"/>
    <x v="524"/>
    <x v="2"/>
    <x v="1"/>
    <n v="1"/>
    <s v="INR"/>
    <n v="413"/>
    <x v="10"/>
    <x v="9"/>
    <n v="500084"/>
    <x v="0"/>
    <x v="0"/>
  </r>
  <r>
    <n v="27574"/>
    <s v="402-3343725-2779531"/>
    <x v="25237"/>
    <x v="0"/>
    <n v="25"/>
    <x v="1"/>
    <d v="2022-05-06T00:00:00"/>
    <x v="7"/>
    <x v="0"/>
    <x v="2"/>
    <x v="1441"/>
    <x v="1"/>
    <x v="1"/>
    <n v="1"/>
    <s v="INR"/>
    <n v="969"/>
    <x v="487"/>
    <x v="21"/>
    <n v="174001"/>
    <x v="0"/>
    <x v="0"/>
  </r>
  <r>
    <n v="27575"/>
    <s v="406-8597415-8898711"/>
    <x v="25238"/>
    <x v="0"/>
    <n v="33"/>
    <x v="0"/>
    <d v="2022-05-06T00:00:00"/>
    <x v="7"/>
    <x v="0"/>
    <x v="4"/>
    <x v="289"/>
    <x v="4"/>
    <x v="7"/>
    <n v="1"/>
    <s v="INR"/>
    <n v="487"/>
    <x v="549"/>
    <x v="17"/>
    <n v="361007"/>
    <x v="0"/>
    <x v="0"/>
  </r>
  <r>
    <n v="27576"/>
    <s v="405-7263932-6145907"/>
    <x v="25239"/>
    <x v="0"/>
    <n v="50"/>
    <x v="0"/>
    <d v="2022-05-06T00:00:00"/>
    <x v="7"/>
    <x v="0"/>
    <x v="0"/>
    <x v="656"/>
    <x v="1"/>
    <x v="2"/>
    <n v="1"/>
    <s v="INR"/>
    <n v="759"/>
    <x v="6"/>
    <x v="6"/>
    <n v="522501"/>
    <x v="0"/>
    <x v="0"/>
  </r>
  <r>
    <n v="27577"/>
    <s v="404-0904221-5485165"/>
    <x v="25240"/>
    <x v="1"/>
    <n v="27"/>
    <x v="1"/>
    <d v="2022-05-06T00:00:00"/>
    <x v="7"/>
    <x v="0"/>
    <x v="1"/>
    <x v="2428"/>
    <x v="2"/>
    <x v="6"/>
    <n v="1"/>
    <s v="INR"/>
    <n v="725"/>
    <x v="72"/>
    <x v="3"/>
    <n v="641044"/>
    <x v="0"/>
    <x v="0"/>
  </r>
  <r>
    <n v="27578"/>
    <s v="404-8608274-7364348"/>
    <x v="25241"/>
    <x v="0"/>
    <n v="43"/>
    <x v="0"/>
    <d v="2022-05-06T00:00:00"/>
    <x v="7"/>
    <x v="0"/>
    <x v="0"/>
    <x v="4413"/>
    <x v="1"/>
    <x v="1"/>
    <n v="1"/>
    <s v="INR"/>
    <n v="801"/>
    <x v="16"/>
    <x v="13"/>
    <n v="226003"/>
    <x v="0"/>
    <x v="0"/>
  </r>
  <r>
    <n v="27579"/>
    <s v="403-8014540-9134739"/>
    <x v="25242"/>
    <x v="1"/>
    <n v="36"/>
    <x v="0"/>
    <d v="2022-05-06T00:00:00"/>
    <x v="7"/>
    <x v="0"/>
    <x v="2"/>
    <x v="1563"/>
    <x v="2"/>
    <x v="1"/>
    <n v="1"/>
    <s v="INR"/>
    <n v="817"/>
    <x v="27"/>
    <x v="17"/>
    <n v="390018"/>
    <x v="0"/>
    <x v="0"/>
  </r>
  <r>
    <n v="27580"/>
    <s v="403-9535004-5765149"/>
    <x v="25243"/>
    <x v="1"/>
    <n v="31"/>
    <x v="0"/>
    <d v="2022-05-06T00:00:00"/>
    <x v="7"/>
    <x v="0"/>
    <x v="3"/>
    <x v="259"/>
    <x v="2"/>
    <x v="4"/>
    <n v="1"/>
    <s v="INR"/>
    <n v="735"/>
    <x v="5"/>
    <x v="5"/>
    <n v="560004"/>
    <x v="0"/>
    <x v="0"/>
  </r>
  <r>
    <n v="27581"/>
    <s v="405-2102873-5744307"/>
    <x v="25244"/>
    <x v="0"/>
    <n v="25"/>
    <x v="1"/>
    <d v="2022-05-06T00:00:00"/>
    <x v="7"/>
    <x v="0"/>
    <x v="3"/>
    <x v="348"/>
    <x v="0"/>
    <x v="2"/>
    <n v="1"/>
    <s v="INR"/>
    <n v="383"/>
    <x v="65"/>
    <x v="12"/>
    <n v="303702"/>
    <x v="0"/>
    <x v="0"/>
  </r>
  <r>
    <n v="27582"/>
    <s v="404-6381396-3441918"/>
    <x v="25245"/>
    <x v="0"/>
    <n v="64"/>
    <x v="2"/>
    <d v="2022-05-06T00:00:00"/>
    <x v="7"/>
    <x v="0"/>
    <x v="2"/>
    <x v="349"/>
    <x v="0"/>
    <x v="4"/>
    <n v="1"/>
    <s v="INR"/>
    <n v="435"/>
    <x v="5"/>
    <x v="5"/>
    <n v="560016"/>
    <x v="0"/>
    <x v="0"/>
  </r>
  <r>
    <n v="27583"/>
    <s v="408-2597075-7234742"/>
    <x v="25246"/>
    <x v="1"/>
    <n v="22"/>
    <x v="1"/>
    <d v="2022-05-06T00:00:00"/>
    <x v="7"/>
    <x v="0"/>
    <x v="2"/>
    <x v="1079"/>
    <x v="1"/>
    <x v="2"/>
    <n v="1"/>
    <s v="INR"/>
    <n v="967"/>
    <x v="42"/>
    <x v="5"/>
    <n v="560103"/>
    <x v="0"/>
    <x v="0"/>
  </r>
  <r>
    <n v="27584"/>
    <s v="404-6289902-7237900"/>
    <x v="25247"/>
    <x v="0"/>
    <n v="41"/>
    <x v="0"/>
    <d v="2022-05-06T00:00:00"/>
    <x v="7"/>
    <x v="0"/>
    <x v="0"/>
    <x v="5114"/>
    <x v="3"/>
    <x v="0"/>
    <n v="1"/>
    <s v="INR"/>
    <n v="729"/>
    <x v="85"/>
    <x v="7"/>
    <n v="682006"/>
    <x v="0"/>
    <x v="0"/>
  </r>
  <r>
    <n v="27585"/>
    <s v="408-0943303-2929919"/>
    <x v="25248"/>
    <x v="0"/>
    <n v="21"/>
    <x v="1"/>
    <d v="2022-05-06T00:00:00"/>
    <x v="7"/>
    <x v="2"/>
    <x v="3"/>
    <x v="2679"/>
    <x v="0"/>
    <x v="3"/>
    <n v="1"/>
    <s v="INR"/>
    <n v="318"/>
    <x v="47"/>
    <x v="4"/>
    <n v="410210"/>
    <x v="0"/>
    <x v="0"/>
  </r>
  <r>
    <n v="27586"/>
    <s v="408-9667184-5654709"/>
    <x v="25249"/>
    <x v="1"/>
    <n v="48"/>
    <x v="0"/>
    <d v="2022-05-06T00:00:00"/>
    <x v="7"/>
    <x v="0"/>
    <x v="2"/>
    <x v="310"/>
    <x v="1"/>
    <x v="2"/>
    <n v="1"/>
    <s v="INR"/>
    <n v="597"/>
    <x v="22"/>
    <x v="3"/>
    <n v="600013"/>
    <x v="0"/>
    <x v="0"/>
  </r>
  <r>
    <n v="27587"/>
    <s v="404-4938531-5485914"/>
    <x v="25250"/>
    <x v="1"/>
    <n v="50"/>
    <x v="0"/>
    <d v="2022-05-06T00:00:00"/>
    <x v="7"/>
    <x v="0"/>
    <x v="4"/>
    <x v="661"/>
    <x v="2"/>
    <x v="1"/>
    <n v="1"/>
    <s v="INR"/>
    <n v="725"/>
    <x v="932"/>
    <x v="7"/>
    <n v="685587"/>
    <x v="0"/>
    <x v="0"/>
  </r>
  <r>
    <n v="27588"/>
    <s v="404-8109261-6428305"/>
    <x v="25251"/>
    <x v="0"/>
    <n v="23"/>
    <x v="1"/>
    <d v="2022-05-06T00:00:00"/>
    <x v="7"/>
    <x v="0"/>
    <x v="5"/>
    <x v="5115"/>
    <x v="0"/>
    <x v="3"/>
    <n v="1"/>
    <s v="INR"/>
    <n v="318"/>
    <x v="148"/>
    <x v="6"/>
    <n v="517501"/>
    <x v="0"/>
    <x v="0"/>
  </r>
  <r>
    <n v="27589"/>
    <s v="406-8692724-0533128"/>
    <x v="25252"/>
    <x v="0"/>
    <n v="42"/>
    <x v="0"/>
    <d v="2022-05-06T00:00:00"/>
    <x v="7"/>
    <x v="0"/>
    <x v="2"/>
    <x v="4152"/>
    <x v="1"/>
    <x v="4"/>
    <n v="1"/>
    <s v="INR"/>
    <n v="845"/>
    <x v="227"/>
    <x v="1"/>
    <n v="121003"/>
    <x v="0"/>
    <x v="0"/>
  </r>
  <r>
    <n v="27590"/>
    <s v="171-7655639-6272321"/>
    <x v="25253"/>
    <x v="1"/>
    <n v="30"/>
    <x v="1"/>
    <d v="2022-05-06T00:00:00"/>
    <x v="7"/>
    <x v="0"/>
    <x v="6"/>
    <x v="5116"/>
    <x v="1"/>
    <x v="6"/>
    <n v="1"/>
    <s v="INR"/>
    <n v="475"/>
    <x v="22"/>
    <x v="3"/>
    <n v="600040"/>
    <x v="0"/>
    <x v="0"/>
  </r>
  <r>
    <n v="27591"/>
    <s v="403-5606235-5248368"/>
    <x v="25254"/>
    <x v="0"/>
    <n v="20"/>
    <x v="1"/>
    <d v="2022-05-06T00:00:00"/>
    <x v="7"/>
    <x v="0"/>
    <x v="3"/>
    <x v="71"/>
    <x v="4"/>
    <x v="7"/>
    <n v="1"/>
    <s v="INR"/>
    <n v="563"/>
    <x v="1335"/>
    <x v="3"/>
    <n v="603001"/>
    <x v="0"/>
    <x v="0"/>
  </r>
  <r>
    <n v="27592"/>
    <s v="403-5606235-5248368"/>
    <x v="25254"/>
    <x v="1"/>
    <n v="35"/>
    <x v="0"/>
    <d v="2022-05-06T00:00:00"/>
    <x v="7"/>
    <x v="0"/>
    <x v="2"/>
    <x v="797"/>
    <x v="1"/>
    <x v="0"/>
    <n v="1"/>
    <s v="INR"/>
    <n v="1099"/>
    <x v="14"/>
    <x v="4"/>
    <n v="400012"/>
    <x v="0"/>
    <x v="0"/>
  </r>
  <r>
    <n v="27593"/>
    <s v="403-0904304-1003541"/>
    <x v="25255"/>
    <x v="1"/>
    <n v="45"/>
    <x v="0"/>
    <d v="2022-05-06T00:00:00"/>
    <x v="7"/>
    <x v="0"/>
    <x v="2"/>
    <x v="3953"/>
    <x v="1"/>
    <x v="4"/>
    <n v="1"/>
    <s v="INR"/>
    <n v="537"/>
    <x v="22"/>
    <x v="3"/>
    <n v="600097"/>
    <x v="0"/>
    <x v="0"/>
  </r>
  <r>
    <n v="27594"/>
    <s v="403-0904304-1003541"/>
    <x v="25255"/>
    <x v="0"/>
    <n v="23"/>
    <x v="1"/>
    <d v="2022-05-06T00:00:00"/>
    <x v="7"/>
    <x v="0"/>
    <x v="3"/>
    <x v="299"/>
    <x v="4"/>
    <x v="7"/>
    <n v="1"/>
    <s v="INR"/>
    <n v="549"/>
    <x v="11"/>
    <x v="10"/>
    <n v="110064"/>
    <x v="0"/>
    <x v="0"/>
  </r>
  <r>
    <n v="27595"/>
    <s v="403-0904304-1003541"/>
    <x v="25255"/>
    <x v="0"/>
    <n v="57"/>
    <x v="0"/>
    <d v="2022-05-06T00:00:00"/>
    <x v="7"/>
    <x v="0"/>
    <x v="2"/>
    <x v="285"/>
    <x v="4"/>
    <x v="7"/>
    <n v="1"/>
    <s v="INR"/>
    <n v="569"/>
    <x v="27"/>
    <x v="17"/>
    <n v="390021"/>
    <x v="0"/>
    <x v="0"/>
  </r>
  <r>
    <n v="27596"/>
    <s v="404-1894009-5841155"/>
    <x v="25256"/>
    <x v="0"/>
    <n v="38"/>
    <x v="0"/>
    <d v="2022-05-06T00:00:00"/>
    <x v="7"/>
    <x v="0"/>
    <x v="2"/>
    <x v="441"/>
    <x v="0"/>
    <x v="5"/>
    <n v="1"/>
    <s v="INR"/>
    <n v="435"/>
    <x v="333"/>
    <x v="6"/>
    <n v="518301"/>
    <x v="0"/>
    <x v="0"/>
  </r>
  <r>
    <n v="27597"/>
    <s v="408-8993860-6923530"/>
    <x v="25257"/>
    <x v="0"/>
    <n v="32"/>
    <x v="0"/>
    <d v="2022-05-06T00:00:00"/>
    <x v="7"/>
    <x v="0"/>
    <x v="4"/>
    <x v="5117"/>
    <x v="0"/>
    <x v="6"/>
    <n v="1"/>
    <s v="INR"/>
    <n v="521"/>
    <x v="117"/>
    <x v="4"/>
    <n v="440026"/>
    <x v="0"/>
    <x v="0"/>
  </r>
  <r>
    <n v="27598"/>
    <s v="408-6613569-8165146"/>
    <x v="25258"/>
    <x v="1"/>
    <n v="35"/>
    <x v="0"/>
    <d v="2022-05-06T00:00:00"/>
    <x v="7"/>
    <x v="0"/>
    <x v="3"/>
    <x v="524"/>
    <x v="2"/>
    <x v="1"/>
    <n v="1"/>
    <s v="INR"/>
    <n v="399"/>
    <x v="14"/>
    <x v="4"/>
    <n v="400057"/>
    <x v="0"/>
    <x v="0"/>
  </r>
  <r>
    <n v="27599"/>
    <s v="407-6367348-7521153"/>
    <x v="25259"/>
    <x v="0"/>
    <n v="37"/>
    <x v="0"/>
    <d v="2022-05-06T00:00:00"/>
    <x v="7"/>
    <x v="3"/>
    <x v="3"/>
    <x v="1460"/>
    <x v="0"/>
    <x v="3"/>
    <n v="1"/>
    <s v="INR"/>
    <n v="729"/>
    <x v="95"/>
    <x v="20"/>
    <n v="824101"/>
    <x v="0"/>
    <x v="0"/>
  </r>
  <r>
    <n v="27600"/>
    <s v="405-3229766-3802755"/>
    <x v="25260"/>
    <x v="0"/>
    <n v="65"/>
    <x v="2"/>
    <d v="2022-05-06T00:00:00"/>
    <x v="7"/>
    <x v="0"/>
    <x v="0"/>
    <x v="3151"/>
    <x v="0"/>
    <x v="3"/>
    <n v="1"/>
    <s v="INR"/>
    <n v="568"/>
    <x v="10"/>
    <x v="9"/>
    <n v="500055"/>
    <x v="0"/>
    <x v="0"/>
  </r>
  <r>
    <n v="27601"/>
    <s v="404-0063041-0543524"/>
    <x v="25261"/>
    <x v="1"/>
    <n v="46"/>
    <x v="0"/>
    <d v="2022-05-06T00:00:00"/>
    <x v="7"/>
    <x v="0"/>
    <x v="4"/>
    <x v="1608"/>
    <x v="1"/>
    <x v="6"/>
    <n v="1"/>
    <s v="INR"/>
    <n v="968"/>
    <x v="12"/>
    <x v="11"/>
    <n v="751019"/>
    <x v="0"/>
    <x v="0"/>
  </r>
  <r>
    <n v="27602"/>
    <s v="407-1564349-8547536"/>
    <x v="25262"/>
    <x v="0"/>
    <n v="20"/>
    <x v="1"/>
    <d v="2022-05-06T00:00:00"/>
    <x v="7"/>
    <x v="0"/>
    <x v="3"/>
    <x v="1060"/>
    <x v="0"/>
    <x v="0"/>
    <n v="1"/>
    <s v="INR"/>
    <n v="495"/>
    <x v="22"/>
    <x v="3"/>
    <n v="600042"/>
    <x v="0"/>
    <x v="0"/>
  </r>
  <r>
    <n v="27603"/>
    <s v="403-5854814-1538740"/>
    <x v="25263"/>
    <x v="0"/>
    <n v="37"/>
    <x v="0"/>
    <d v="2022-05-06T00:00:00"/>
    <x v="7"/>
    <x v="0"/>
    <x v="0"/>
    <x v="504"/>
    <x v="3"/>
    <x v="3"/>
    <n v="1"/>
    <s v="INR"/>
    <n v="518"/>
    <x v="1787"/>
    <x v="4"/>
    <n v="401107"/>
    <x v="0"/>
    <x v="0"/>
  </r>
  <r>
    <n v="27604"/>
    <s v="403-0229915-9648320"/>
    <x v="25264"/>
    <x v="1"/>
    <n v="29"/>
    <x v="1"/>
    <d v="2022-05-06T00:00:00"/>
    <x v="7"/>
    <x v="0"/>
    <x v="2"/>
    <x v="3208"/>
    <x v="1"/>
    <x v="3"/>
    <n v="1"/>
    <s v="INR"/>
    <n v="771"/>
    <x v="5"/>
    <x v="5"/>
    <n v="560076"/>
    <x v="0"/>
    <x v="0"/>
  </r>
  <r>
    <n v="27605"/>
    <s v="408-5960581-2829912"/>
    <x v="25265"/>
    <x v="0"/>
    <n v="21"/>
    <x v="1"/>
    <d v="2022-05-06T00:00:00"/>
    <x v="7"/>
    <x v="0"/>
    <x v="3"/>
    <x v="3861"/>
    <x v="0"/>
    <x v="3"/>
    <n v="1"/>
    <s v="INR"/>
    <n v="521"/>
    <x v="27"/>
    <x v="17"/>
    <n v="391410"/>
    <x v="0"/>
    <x v="0"/>
  </r>
  <r>
    <n v="27606"/>
    <s v="407-8780962-4064333"/>
    <x v="25266"/>
    <x v="0"/>
    <n v="21"/>
    <x v="1"/>
    <d v="2022-05-06T00:00:00"/>
    <x v="7"/>
    <x v="0"/>
    <x v="2"/>
    <x v="1270"/>
    <x v="3"/>
    <x v="3"/>
    <n v="1"/>
    <s v="INR"/>
    <n v="460"/>
    <x v="278"/>
    <x v="10"/>
    <n v="110096"/>
    <x v="0"/>
    <x v="0"/>
  </r>
  <r>
    <n v="27607"/>
    <s v="407-8780962-4064333"/>
    <x v="25266"/>
    <x v="0"/>
    <n v="20"/>
    <x v="1"/>
    <d v="2022-05-06T00:00:00"/>
    <x v="7"/>
    <x v="0"/>
    <x v="2"/>
    <x v="1766"/>
    <x v="3"/>
    <x v="0"/>
    <n v="1"/>
    <s v="INR"/>
    <n v="690"/>
    <x v="714"/>
    <x v="14"/>
    <n v="473551"/>
    <x v="0"/>
    <x v="0"/>
  </r>
  <r>
    <n v="27608"/>
    <s v="407-4513569-7523512"/>
    <x v="25267"/>
    <x v="0"/>
    <n v="75"/>
    <x v="2"/>
    <d v="2022-05-06T00:00:00"/>
    <x v="7"/>
    <x v="0"/>
    <x v="2"/>
    <x v="2164"/>
    <x v="0"/>
    <x v="0"/>
    <n v="1"/>
    <s v="INR"/>
    <n v="382"/>
    <x v="22"/>
    <x v="3"/>
    <n v="602024"/>
    <x v="0"/>
    <x v="0"/>
  </r>
  <r>
    <n v="27609"/>
    <s v="403-9067617-1041112"/>
    <x v="25268"/>
    <x v="1"/>
    <n v="41"/>
    <x v="0"/>
    <d v="2022-05-06T00:00:00"/>
    <x v="7"/>
    <x v="0"/>
    <x v="4"/>
    <x v="996"/>
    <x v="1"/>
    <x v="2"/>
    <n v="1"/>
    <s v="INR"/>
    <n v="1192"/>
    <x v="131"/>
    <x v="13"/>
    <n v="201010"/>
    <x v="0"/>
    <x v="0"/>
  </r>
  <r>
    <n v="27610"/>
    <s v="403-5992687-4837924"/>
    <x v="25269"/>
    <x v="0"/>
    <n v="53"/>
    <x v="0"/>
    <d v="2022-05-06T00:00:00"/>
    <x v="7"/>
    <x v="0"/>
    <x v="0"/>
    <x v="442"/>
    <x v="0"/>
    <x v="3"/>
    <n v="1"/>
    <s v="INR"/>
    <n v="475"/>
    <x v="69"/>
    <x v="17"/>
    <n v="389151"/>
    <x v="0"/>
    <x v="0"/>
  </r>
  <r>
    <n v="27611"/>
    <s v="407-3632322-4286734"/>
    <x v="25270"/>
    <x v="1"/>
    <n v="22"/>
    <x v="1"/>
    <d v="2022-05-06T00:00:00"/>
    <x v="7"/>
    <x v="0"/>
    <x v="2"/>
    <x v="3279"/>
    <x v="1"/>
    <x v="6"/>
    <n v="1"/>
    <s v="INR"/>
    <n v="1133"/>
    <x v="10"/>
    <x v="9"/>
    <n v="500033"/>
    <x v="0"/>
    <x v="0"/>
  </r>
  <r>
    <n v="27612"/>
    <s v="407-5538908-8226738"/>
    <x v="25271"/>
    <x v="0"/>
    <n v="45"/>
    <x v="0"/>
    <d v="2022-05-06T00:00:00"/>
    <x v="7"/>
    <x v="0"/>
    <x v="2"/>
    <x v="1670"/>
    <x v="0"/>
    <x v="5"/>
    <n v="1"/>
    <s v="INR"/>
    <n v="292"/>
    <x v="302"/>
    <x v="6"/>
    <n v="516259"/>
    <x v="0"/>
    <x v="0"/>
  </r>
  <r>
    <n v="27613"/>
    <s v="407-5538908-8226738"/>
    <x v="25271"/>
    <x v="0"/>
    <n v="33"/>
    <x v="0"/>
    <d v="2022-05-06T00:00:00"/>
    <x v="7"/>
    <x v="0"/>
    <x v="6"/>
    <x v="3916"/>
    <x v="0"/>
    <x v="1"/>
    <n v="1"/>
    <s v="INR"/>
    <n v="345"/>
    <x v="5"/>
    <x v="5"/>
    <n v="560077"/>
    <x v="0"/>
    <x v="0"/>
  </r>
  <r>
    <n v="27614"/>
    <s v="402-5731033-3993141"/>
    <x v="25272"/>
    <x v="0"/>
    <n v="40"/>
    <x v="0"/>
    <d v="2022-05-06T00:00:00"/>
    <x v="7"/>
    <x v="0"/>
    <x v="4"/>
    <x v="1502"/>
    <x v="0"/>
    <x v="0"/>
    <n v="1"/>
    <s v="INR"/>
    <n v="349"/>
    <x v="1840"/>
    <x v="6"/>
    <n v="534123"/>
    <x v="0"/>
    <x v="0"/>
  </r>
  <r>
    <n v="27615"/>
    <s v="402-5731033-3993141"/>
    <x v="25272"/>
    <x v="0"/>
    <n v="21"/>
    <x v="1"/>
    <d v="2022-05-06T00:00:00"/>
    <x v="7"/>
    <x v="0"/>
    <x v="3"/>
    <x v="4862"/>
    <x v="0"/>
    <x v="6"/>
    <n v="1"/>
    <s v="INR"/>
    <n v="517"/>
    <x v="30"/>
    <x v="4"/>
    <n v="411014"/>
    <x v="0"/>
    <x v="0"/>
  </r>
  <r>
    <n v="27616"/>
    <s v="407-8038955-1505149"/>
    <x v="25273"/>
    <x v="0"/>
    <n v="48"/>
    <x v="0"/>
    <d v="2022-05-06T00:00:00"/>
    <x v="7"/>
    <x v="0"/>
    <x v="0"/>
    <x v="1035"/>
    <x v="3"/>
    <x v="6"/>
    <n v="1"/>
    <s v="INR"/>
    <n v="758"/>
    <x v="131"/>
    <x v="13"/>
    <n v="201005"/>
    <x v="0"/>
    <x v="0"/>
  </r>
  <r>
    <n v="27617"/>
    <s v="171-3997002-2829113"/>
    <x v="25274"/>
    <x v="0"/>
    <n v="70"/>
    <x v="2"/>
    <d v="2022-05-06T00:00:00"/>
    <x v="7"/>
    <x v="2"/>
    <x v="3"/>
    <x v="4855"/>
    <x v="0"/>
    <x v="6"/>
    <n v="1"/>
    <s v="INR"/>
    <n v="469"/>
    <x v="14"/>
    <x v="4"/>
    <n v="400018"/>
    <x v="0"/>
    <x v="0"/>
  </r>
  <r>
    <n v="27618"/>
    <s v="408-5368230-9984306"/>
    <x v="25275"/>
    <x v="0"/>
    <n v="26"/>
    <x v="1"/>
    <d v="2022-05-06T00:00:00"/>
    <x v="7"/>
    <x v="0"/>
    <x v="3"/>
    <x v="1727"/>
    <x v="1"/>
    <x v="1"/>
    <n v="1"/>
    <s v="INR"/>
    <n v="635"/>
    <x v="390"/>
    <x v="2"/>
    <n v="735203"/>
    <x v="0"/>
    <x v="0"/>
  </r>
  <r>
    <n v="27619"/>
    <s v="403-3865043-9888354"/>
    <x v="25276"/>
    <x v="0"/>
    <n v="21"/>
    <x v="1"/>
    <d v="2022-05-06T00:00:00"/>
    <x v="7"/>
    <x v="0"/>
    <x v="0"/>
    <x v="918"/>
    <x v="0"/>
    <x v="2"/>
    <n v="1"/>
    <s v="INR"/>
    <n v="429"/>
    <x v="140"/>
    <x v="29"/>
    <n v="799001"/>
    <x v="0"/>
    <x v="0"/>
  </r>
  <r>
    <n v="27620"/>
    <s v="405-9274661-1708326"/>
    <x v="25277"/>
    <x v="0"/>
    <n v="54"/>
    <x v="0"/>
    <d v="2022-05-06T00:00:00"/>
    <x v="7"/>
    <x v="0"/>
    <x v="3"/>
    <x v="689"/>
    <x v="0"/>
    <x v="8"/>
    <n v="1"/>
    <s v="INR"/>
    <n v="718"/>
    <x v="42"/>
    <x v="5"/>
    <n v="560037"/>
    <x v="0"/>
    <x v="0"/>
  </r>
  <r>
    <n v="27621"/>
    <s v="171-3133969-1985133"/>
    <x v="25278"/>
    <x v="0"/>
    <n v="33"/>
    <x v="0"/>
    <d v="2022-05-06T00:00:00"/>
    <x v="7"/>
    <x v="0"/>
    <x v="1"/>
    <x v="457"/>
    <x v="0"/>
    <x v="5"/>
    <n v="1"/>
    <s v="INR"/>
    <n v="349"/>
    <x v="409"/>
    <x v="14"/>
    <n v="456001"/>
    <x v="0"/>
    <x v="0"/>
  </r>
  <r>
    <n v="27622"/>
    <s v="171-3133969-1985133"/>
    <x v="25278"/>
    <x v="0"/>
    <n v="36"/>
    <x v="0"/>
    <d v="2022-05-06T00:00:00"/>
    <x v="7"/>
    <x v="0"/>
    <x v="2"/>
    <x v="918"/>
    <x v="0"/>
    <x v="2"/>
    <n v="1"/>
    <s v="INR"/>
    <n v="429"/>
    <x v="5"/>
    <x v="5"/>
    <n v="560079"/>
    <x v="0"/>
    <x v="0"/>
  </r>
  <r>
    <n v="27623"/>
    <s v="405-8511742-2361960"/>
    <x v="25279"/>
    <x v="0"/>
    <n v="52"/>
    <x v="0"/>
    <d v="2022-05-06T00:00:00"/>
    <x v="7"/>
    <x v="0"/>
    <x v="6"/>
    <x v="934"/>
    <x v="3"/>
    <x v="0"/>
    <n v="1"/>
    <s v="INR"/>
    <n v="518"/>
    <x v="19"/>
    <x v="14"/>
    <n v="452010"/>
    <x v="0"/>
    <x v="0"/>
  </r>
  <r>
    <n v="27624"/>
    <s v="405-2922465-4436302"/>
    <x v="25280"/>
    <x v="0"/>
    <n v="49"/>
    <x v="0"/>
    <d v="2022-05-06T00:00:00"/>
    <x v="7"/>
    <x v="0"/>
    <x v="4"/>
    <x v="1575"/>
    <x v="0"/>
    <x v="4"/>
    <n v="1"/>
    <s v="INR"/>
    <n v="477"/>
    <x v="298"/>
    <x v="4"/>
    <n v="422101"/>
    <x v="0"/>
    <x v="0"/>
  </r>
  <r>
    <n v="27625"/>
    <s v="405-7563247-6440350"/>
    <x v="25281"/>
    <x v="1"/>
    <n v="41"/>
    <x v="0"/>
    <d v="2022-05-06T00:00:00"/>
    <x v="7"/>
    <x v="0"/>
    <x v="4"/>
    <x v="429"/>
    <x v="1"/>
    <x v="0"/>
    <n v="1"/>
    <s v="INR"/>
    <n v="1186"/>
    <x v="30"/>
    <x v="4"/>
    <n v="411027"/>
    <x v="0"/>
    <x v="0"/>
  </r>
  <r>
    <n v="27626"/>
    <s v="408-3555027-6696308"/>
    <x v="25282"/>
    <x v="0"/>
    <n v="74"/>
    <x v="2"/>
    <d v="2022-05-06T00:00:00"/>
    <x v="7"/>
    <x v="0"/>
    <x v="1"/>
    <x v="1504"/>
    <x v="0"/>
    <x v="4"/>
    <n v="1"/>
    <s v="INR"/>
    <n v="349"/>
    <x v="189"/>
    <x v="20"/>
    <n v="842001"/>
    <x v="0"/>
    <x v="0"/>
  </r>
  <r>
    <n v="27627"/>
    <s v="408-3555027-6696308"/>
    <x v="25282"/>
    <x v="0"/>
    <n v="24"/>
    <x v="1"/>
    <d v="2022-05-06T00:00:00"/>
    <x v="7"/>
    <x v="0"/>
    <x v="3"/>
    <x v="651"/>
    <x v="3"/>
    <x v="1"/>
    <n v="1"/>
    <s v="INR"/>
    <n v="432"/>
    <x v="14"/>
    <x v="4"/>
    <n v="400068"/>
    <x v="0"/>
    <x v="0"/>
  </r>
  <r>
    <n v="27628"/>
    <s v="402-0382217-4034714"/>
    <x v="25283"/>
    <x v="0"/>
    <n v="26"/>
    <x v="1"/>
    <d v="2022-05-06T00:00:00"/>
    <x v="7"/>
    <x v="0"/>
    <x v="2"/>
    <x v="136"/>
    <x v="0"/>
    <x v="1"/>
    <n v="1"/>
    <s v="INR"/>
    <n v="458"/>
    <x v="1070"/>
    <x v="11"/>
    <n v="757037"/>
    <x v="0"/>
    <x v="0"/>
  </r>
  <r>
    <n v="27629"/>
    <s v="405-7119159-5654755"/>
    <x v="25284"/>
    <x v="1"/>
    <n v="29"/>
    <x v="1"/>
    <d v="2022-05-06T00:00:00"/>
    <x v="7"/>
    <x v="0"/>
    <x v="0"/>
    <x v="32"/>
    <x v="1"/>
    <x v="2"/>
    <n v="1"/>
    <s v="INR"/>
    <n v="845"/>
    <x v="25"/>
    <x v="17"/>
    <n v="380061"/>
    <x v="0"/>
    <x v="0"/>
  </r>
  <r>
    <n v="27630"/>
    <s v="402-1951993-9661946"/>
    <x v="25285"/>
    <x v="0"/>
    <n v="43"/>
    <x v="0"/>
    <d v="2022-05-06T00:00:00"/>
    <x v="7"/>
    <x v="0"/>
    <x v="2"/>
    <x v="3054"/>
    <x v="0"/>
    <x v="1"/>
    <n v="1"/>
    <s v="INR"/>
    <n v="696"/>
    <x v="5"/>
    <x v="5"/>
    <n v="560067"/>
    <x v="0"/>
    <x v="0"/>
  </r>
  <r>
    <n v="27631"/>
    <s v="403-1883942-9743527"/>
    <x v="25286"/>
    <x v="0"/>
    <n v="65"/>
    <x v="2"/>
    <d v="2022-05-06T00:00:00"/>
    <x v="7"/>
    <x v="0"/>
    <x v="3"/>
    <x v="795"/>
    <x v="0"/>
    <x v="4"/>
    <n v="1"/>
    <s v="INR"/>
    <n v="399"/>
    <x v="64"/>
    <x v="5"/>
    <n v="571122"/>
    <x v="0"/>
    <x v="0"/>
  </r>
  <r>
    <n v="27632"/>
    <s v="406-8577836-6099505"/>
    <x v="25287"/>
    <x v="1"/>
    <n v="76"/>
    <x v="2"/>
    <d v="2022-05-06T00:00:00"/>
    <x v="7"/>
    <x v="0"/>
    <x v="2"/>
    <x v="893"/>
    <x v="2"/>
    <x v="1"/>
    <n v="1"/>
    <s v="INR"/>
    <n v="735"/>
    <x v="90"/>
    <x v="13"/>
    <n v="208009"/>
    <x v="0"/>
    <x v="0"/>
  </r>
  <r>
    <n v="27633"/>
    <s v="405-1350792-1053115"/>
    <x v="25288"/>
    <x v="0"/>
    <n v="38"/>
    <x v="0"/>
    <d v="2022-05-06T00:00:00"/>
    <x v="7"/>
    <x v="0"/>
    <x v="0"/>
    <x v="1770"/>
    <x v="0"/>
    <x v="1"/>
    <n v="1"/>
    <s v="INR"/>
    <n v="458"/>
    <x v="11"/>
    <x v="10"/>
    <n v="110084"/>
    <x v="0"/>
    <x v="0"/>
  </r>
  <r>
    <n v="27634"/>
    <s v="403-5350681-6452301"/>
    <x v="25289"/>
    <x v="0"/>
    <n v="37"/>
    <x v="0"/>
    <d v="2022-05-06T00:00:00"/>
    <x v="7"/>
    <x v="1"/>
    <x v="3"/>
    <x v="3845"/>
    <x v="0"/>
    <x v="6"/>
    <n v="1"/>
    <s v="INR"/>
    <n v="353"/>
    <x v="68"/>
    <x v="4"/>
    <n v="400615"/>
    <x v="0"/>
    <x v="0"/>
  </r>
  <r>
    <n v="27635"/>
    <s v="403-5350681-6452301"/>
    <x v="25289"/>
    <x v="0"/>
    <n v="25"/>
    <x v="1"/>
    <d v="2022-05-06T00:00:00"/>
    <x v="7"/>
    <x v="0"/>
    <x v="2"/>
    <x v="1817"/>
    <x v="0"/>
    <x v="4"/>
    <n v="1"/>
    <s v="INR"/>
    <n v="471"/>
    <x v="542"/>
    <x v="4"/>
    <n v="442401"/>
    <x v="0"/>
    <x v="0"/>
  </r>
  <r>
    <n v="27636"/>
    <s v="407-8616976-7556338"/>
    <x v="25290"/>
    <x v="0"/>
    <n v="31"/>
    <x v="0"/>
    <d v="2022-05-06T00:00:00"/>
    <x v="7"/>
    <x v="0"/>
    <x v="3"/>
    <x v="4118"/>
    <x v="0"/>
    <x v="6"/>
    <n v="1"/>
    <s v="INR"/>
    <n v="399"/>
    <x v="10"/>
    <x v="9"/>
    <n v="500012"/>
    <x v="0"/>
    <x v="0"/>
  </r>
  <r>
    <n v="27637"/>
    <s v="171-6696902-2689967"/>
    <x v="25291"/>
    <x v="1"/>
    <n v="23"/>
    <x v="1"/>
    <d v="2022-05-06T00:00:00"/>
    <x v="7"/>
    <x v="0"/>
    <x v="2"/>
    <x v="2597"/>
    <x v="1"/>
    <x v="3"/>
    <n v="1"/>
    <s v="INR"/>
    <n v="550"/>
    <x v="22"/>
    <x v="3"/>
    <n v="600078"/>
    <x v="0"/>
    <x v="0"/>
  </r>
  <r>
    <n v="27638"/>
    <s v="406-5470513-1101122"/>
    <x v="25292"/>
    <x v="0"/>
    <n v="26"/>
    <x v="1"/>
    <d v="2022-05-06T00:00:00"/>
    <x v="7"/>
    <x v="0"/>
    <x v="2"/>
    <x v="3730"/>
    <x v="0"/>
    <x v="5"/>
    <n v="1"/>
    <s v="INR"/>
    <n v="699"/>
    <x v="10"/>
    <x v="9"/>
    <n v="500062"/>
    <x v="0"/>
    <x v="0"/>
  </r>
  <r>
    <n v="27639"/>
    <s v="171-2464732-8290756"/>
    <x v="25293"/>
    <x v="1"/>
    <n v="45"/>
    <x v="0"/>
    <d v="2022-05-06T00:00:00"/>
    <x v="7"/>
    <x v="0"/>
    <x v="1"/>
    <x v="378"/>
    <x v="2"/>
    <x v="5"/>
    <n v="1"/>
    <s v="INR"/>
    <n v="771"/>
    <x v="646"/>
    <x v="25"/>
    <n v="403401"/>
    <x v="0"/>
    <x v="0"/>
  </r>
  <r>
    <n v="27640"/>
    <s v="171-2464732-8290756"/>
    <x v="25293"/>
    <x v="0"/>
    <n v="19"/>
    <x v="1"/>
    <d v="2022-05-06T00:00:00"/>
    <x v="7"/>
    <x v="0"/>
    <x v="2"/>
    <x v="979"/>
    <x v="0"/>
    <x v="10"/>
    <n v="1"/>
    <s v="INR"/>
    <n v="925"/>
    <x v="7"/>
    <x v="7"/>
    <n v="695004"/>
    <x v="0"/>
    <x v="0"/>
  </r>
  <r>
    <n v="27641"/>
    <s v="408-8162326-5522746"/>
    <x v="25294"/>
    <x v="1"/>
    <n v="53"/>
    <x v="0"/>
    <d v="2022-05-06T00:00:00"/>
    <x v="7"/>
    <x v="0"/>
    <x v="2"/>
    <x v="37"/>
    <x v="1"/>
    <x v="3"/>
    <n v="1"/>
    <s v="INR"/>
    <n v="1112"/>
    <x v="1114"/>
    <x v="0"/>
    <n v="147301"/>
    <x v="0"/>
    <x v="0"/>
  </r>
  <r>
    <n v="27642"/>
    <s v="407-4362311-4411502"/>
    <x v="25295"/>
    <x v="1"/>
    <n v="23"/>
    <x v="1"/>
    <d v="2022-05-06T00:00:00"/>
    <x v="7"/>
    <x v="0"/>
    <x v="6"/>
    <x v="214"/>
    <x v="1"/>
    <x v="5"/>
    <n v="1"/>
    <s v="INR"/>
    <n v="666"/>
    <x v="5"/>
    <x v="5"/>
    <n v="560019"/>
    <x v="0"/>
    <x v="0"/>
  </r>
  <r>
    <n v="27643"/>
    <s v="407-7492110-8210744"/>
    <x v="25296"/>
    <x v="1"/>
    <n v="61"/>
    <x v="2"/>
    <d v="2022-05-06T00:00:00"/>
    <x v="7"/>
    <x v="0"/>
    <x v="2"/>
    <x v="2981"/>
    <x v="1"/>
    <x v="1"/>
    <n v="1"/>
    <s v="INR"/>
    <n v="730"/>
    <x v="503"/>
    <x v="21"/>
    <n v="175001"/>
    <x v="0"/>
    <x v="0"/>
  </r>
  <r>
    <n v="27644"/>
    <s v="407-9035834-9793169"/>
    <x v="25297"/>
    <x v="0"/>
    <n v="53"/>
    <x v="0"/>
    <d v="2022-05-06T00:00:00"/>
    <x v="7"/>
    <x v="0"/>
    <x v="0"/>
    <x v="957"/>
    <x v="1"/>
    <x v="1"/>
    <n v="1"/>
    <s v="INR"/>
    <n v="846"/>
    <x v="327"/>
    <x v="28"/>
    <n v="180001"/>
    <x v="0"/>
    <x v="0"/>
  </r>
  <r>
    <n v="27645"/>
    <s v="406-2728328-4269158"/>
    <x v="25298"/>
    <x v="0"/>
    <n v="48"/>
    <x v="0"/>
    <d v="2022-05-06T00:00:00"/>
    <x v="7"/>
    <x v="0"/>
    <x v="0"/>
    <x v="1113"/>
    <x v="1"/>
    <x v="2"/>
    <n v="1"/>
    <s v="INR"/>
    <n v="1523"/>
    <x v="5"/>
    <x v="5"/>
    <n v="562107"/>
    <x v="0"/>
    <x v="0"/>
  </r>
  <r>
    <n v="27646"/>
    <s v="403-5333613-7032304"/>
    <x v="25299"/>
    <x v="0"/>
    <n v="31"/>
    <x v="0"/>
    <d v="2022-05-06T00:00:00"/>
    <x v="7"/>
    <x v="0"/>
    <x v="2"/>
    <x v="484"/>
    <x v="4"/>
    <x v="7"/>
    <n v="1"/>
    <s v="INR"/>
    <n v="968"/>
    <x v="425"/>
    <x v="15"/>
    <n v="263139"/>
    <x v="0"/>
    <x v="0"/>
  </r>
  <r>
    <n v="27647"/>
    <s v="408-1463809-9655552"/>
    <x v="25300"/>
    <x v="0"/>
    <n v="34"/>
    <x v="0"/>
    <d v="2022-05-06T00:00:00"/>
    <x v="7"/>
    <x v="0"/>
    <x v="0"/>
    <x v="2117"/>
    <x v="3"/>
    <x v="3"/>
    <n v="1"/>
    <s v="INR"/>
    <n v="518"/>
    <x v="10"/>
    <x v="9"/>
    <n v="500034"/>
    <x v="0"/>
    <x v="0"/>
  </r>
  <r>
    <n v="27648"/>
    <s v="171-5800502-1445110"/>
    <x v="25301"/>
    <x v="0"/>
    <n v="75"/>
    <x v="2"/>
    <d v="2022-05-06T00:00:00"/>
    <x v="7"/>
    <x v="0"/>
    <x v="4"/>
    <x v="4366"/>
    <x v="0"/>
    <x v="4"/>
    <n v="1"/>
    <s v="INR"/>
    <n v="333"/>
    <x v="70"/>
    <x v="2"/>
    <n v="700129"/>
    <x v="0"/>
    <x v="0"/>
  </r>
  <r>
    <n v="27649"/>
    <s v="402-2307146-0548309"/>
    <x v="25302"/>
    <x v="1"/>
    <n v="50"/>
    <x v="0"/>
    <d v="2022-05-06T00:00:00"/>
    <x v="7"/>
    <x v="0"/>
    <x v="2"/>
    <x v="792"/>
    <x v="2"/>
    <x v="5"/>
    <n v="1"/>
    <s v="INR"/>
    <n v="715"/>
    <x v="30"/>
    <x v="4"/>
    <n v="411040"/>
    <x v="0"/>
    <x v="0"/>
  </r>
  <r>
    <n v="27650"/>
    <s v="407-8063608-6385910"/>
    <x v="25303"/>
    <x v="0"/>
    <n v="34"/>
    <x v="0"/>
    <d v="2022-05-06T00:00:00"/>
    <x v="7"/>
    <x v="0"/>
    <x v="2"/>
    <x v="4634"/>
    <x v="0"/>
    <x v="5"/>
    <n v="1"/>
    <s v="INR"/>
    <n v="310"/>
    <x v="193"/>
    <x v="4"/>
    <n v="401203"/>
    <x v="0"/>
    <x v="0"/>
  </r>
  <r>
    <n v="27651"/>
    <s v="407-6888082-5370702"/>
    <x v="25304"/>
    <x v="1"/>
    <n v="32"/>
    <x v="0"/>
    <d v="2022-05-06T00:00:00"/>
    <x v="7"/>
    <x v="0"/>
    <x v="2"/>
    <x v="807"/>
    <x v="1"/>
    <x v="4"/>
    <n v="1"/>
    <s v="INR"/>
    <n v="788"/>
    <x v="1363"/>
    <x v="2"/>
    <n v="734427"/>
    <x v="0"/>
    <x v="0"/>
  </r>
  <r>
    <n v="27652"/>
    <s v="403-1307963-4643503"/>
    <x v="25305"/>
    <x v="0"/>
    <n v="39"/>
    <x v="0"/>
    <d v="2022-05-06T00:00:00"/>
    <x v="7"/>
    <x v="0"/>
    <x v="3"/>
    <x v="4239"/>
    <x v="0"/>
    <x v="2"/>
    <n v="1"/>
    <s v="INR"/>
    <n v="399"/>
    <x v="948"/>
    <x v="4"/>
    <n v="401506"/>
    <x v="0"/>
    <x v="0"/>
  </r>
  <r>
    <n v="27653"/>
    <s v="407-8623345-2215532"/>
    <x v="25306"/>
    <x v="0"/>
    <n v="33"/>
    <x v="0"/>
    <d v="2022-05-06T00:00:00"/>
    <x v="7"/>
    <x v="0"/>
    <x v="0"/>
    <x v="417"/>
    <x v="3"/>
    <x v="4"/>
    <n v="1"/>
    <s v="INR"/>
    <n v="432"/>
    <x v="14"/>
    <x v="4"/>
    <n v="400067"/>
    <x v="0"/>
    <x v="0"/>
  </r>
  <r>
    <n v="27654"/>
    <s v="408-9471259-8404343"/>
    <x v="25307"/>
    <x v="0"/>
    <n v="70"/>
    <x v="2"/>
    <d v="2022-05-06T00:00:00"/>
    <x v="7"/>
    <x v="0"/>
    <x v="1"/>
    <x v="1607"/>
    <x v="1"/>
    <x v="6"/>
    <n v="1"/>
    <s v="INR"/>
    <n v="626"/>
    <x v="79"/>
    <x v="16"/>
    <n v="744101"/>
    <x v="0"/>
    <x v="0"/>
  </r>
  <r>
    <n v="27655"/>
    <s v="407-5675033-6204316"/>
    <x v="25308"/>
    <x v="1"/>
    <n v="67"/>
    <x v="2"/>
    <d v="2022-05-06T00:00:00"/>
    <x v="7"/>
    <x v="0"/>
    <x v="3"/>
    <x v="3439"/>
    <x v="1"/>
    <x v="3"/>
    <n v="1"/>
    <s v="INR"/>
    <n v="1338"/>
    <x v="5"/>
    <x v="5"/>
    <n v="560067"/>
    <x v="0"/>
    <x v="0"/>
  </r>
  <r>
    <n v="27656"/>
    <s v="402-6415712-4974705"/>
    <x v="25309"/>
    <x v="0"/>
    <n v="47"/>
    <x v="0"/>
    <d v="2022-05-06T00:00:00"/>
    <x v="7"/>
    <x v="0"/>
    <x v="5"/>
    <x v="2116"/>
    <x v="0"/>
    <x v="0"/>
    <n v="1"/>
    <s v="INR"/>
    <n v="301"/>
    <x v="14"/>
    <x v="4"/>
    <n v="400071"/>
    <x v="0"/>
    <x v="0"/>
  </r>
  <r>
    <n v="27657"/>
    <s v="404-2245193-5809963"/>
    <x v="25310"/>
    <x v="1"/>
    <n v="47"/>
    <x v="0"/>
    <d v="2022-05-06T00:00:00"/>
    <x v="7"/>
    <x v="0"/>
    <x v="2"/>
    <x v="134"/>
    <x v="2"/>
    <x v="3"/>
    <n v="1"/>
    <s v="INR"/>
    <n v="761"/>
    <x v="5"/>
    <x v="5"/>
    <n v="560043"/>
    <x v="0"/>
    <x v="0"/>
  </r>
  <r>
    <n v="27658"/>
    <s v="407-4506051-3485141"/>
    <x v="18594"/>
    <x v="0"/>
    <n v="29"/>
    <x v="1"/>
    <d v="2022-05-06T00:00:00"/>
    <x v="7"/>
    <x v="0"/>
    <x v="3"/>
    <x v="498"/>
    <x v="1"/>
    <x v="4"/>
    <n v="1"/>
    <s v="INR"/>
    <n v="850"/>
    <x v="5"/>
    <x v="5"/>
    <n v="560036"/>
    <x v="0"/>
    <x v="0"/>
  </r>
  <r>
    <n v="27659"/>
    <s v="407-2002849-6166734"/>
    <x v="25311"/>
    <x v="1"/>
    <n v="45"/>
    <x v="0"/>
    <d v="2022-05-06T00:00:00"/>
    <x v="7"/>
    <x v="0"/>
    <x v="2"/>
    <x v="325"/>
    <x v="1"/>
    <x v="1"/>
    <n v="1"/>
    <s v="INR"/>
    <n v="1450"/>
    <x v="30"/>
    <x v="4"/>
    <n v="411021"/>
    <x v="0"/>
    <x v="0"/>
  </r>
  <r>
    <n v="27660"/>
    <s v="171-5725084-9994769"/>
    <x v="25312"/>
    <x v="0"/>
    <n v="31"/>
    <x v="0"/>
    <d v="2022-05-06T00:00:00"/>
    <x v="7"/>
    <x v="0"/>
    <x v="3"/>
    <x v="329"/>
    <x v="1"/>
    <x v="1"/>
    <n v="1"/>
    <s v="INR"/>
    <n v="597"/>
    <x v="16"/>
    <x v="13"/>
    <n v="226004"/>
    <x v="0"/>
    <x v="0"/>
  </r>
  <r>
    <n v="27661"/>
    <s v="402-5528000-1032355"/>
    <x v="25313"/>
    <x v="0"/>
    <n v="51"/>
    <x v="0"/>
    <d v="2022-05-06T00:00:00"/>
    <x v="7"/>
    <x v="0"/>
    <x v="3"/>
    <x v="133"/>
    <x v="0"/>
    <x v="0"/>
    <n v="1"/>
    <s v="INR"/>
    <n v="399"/>
    <x v="1493"/>
    <x v="2"/>
    <n v="700150"/>
    <x v="0"/>
    <x v="0"/>
  </r>
  <r>
    <n v="27662"/>
    <s v="171-0133148-0911552"/>
    <x v="25314"/>
    <x v="1"/>
    <n v="41"/>
    <x v="0"/>
    <d v="2022-05-06T00:00:00"/>
    <x v="7"/>
    <x v="0"/>
    <x v="2"/>
    <x v="1722"/>
    <x v="1"/>
    <x v="1"/>
    <n v="1"/>
    <s v="INR"/>
    <n v="1301"/>
    <x v="1781"/>
    <x v="28"/>
    <n v="192231"/>
    <x v="0"/>
    <x v="0"/>
  </r>
  <r>
    <n v="27663"/>
    <s v="406-6363215-4089161"/>
    <x v="25315"/>
    <x v="1"/>
    <n v="18"/>
    <x v="1"/>
    <d v="2022-05-06T00:00:00"/>
    <x v="7"/>
    <x v="0"/>
    <x v="3"/>
    <x v="570"/>
    <x v="1"/>
    <x v="3"/>
    <n v="1"/>
    <s v="INR"/>
    <n v="569"/>
    <x v="80"/>
    <x v="13"/>
    <n v="251327"/>
    <x v="0"/>
    <x v="0"/>
  </r>
  <r>
    <n v="27664"/>
    <s v="408-1628904-4341961"/>
    <x v="25316"/>
    <x v="1"/>
    <n v="21"/>
    <x v="1"/>
    <d v="2022-05-06T00:00:00"/>
    <x v="7"/>
    <x v="0"/>
    <x v="2"/>
    <x v="999"/>
    <x v="2"/>
    <x v="6"/>
    <n v="1"/>
    <s v="INR"/>
    <n v="735"/>
    <x v="113"/>
    <x v="1"/>
    <n v="122001"/>
    <x v="0"/>
    <x v="0"/>
  </r>
  <r>
    <n v="27665"/>
    <s v="171-3317734-5186714"/>
    <x v="25317"/>
    <x v="0"/>
    <n v="33"/>
    <x v="0"/>
    <d v="2022-05-06T00:00:00"/>
    <x v="7"/>
    <x v="0"/>
    <x v="2"/>
    <x v="2760"/>
    <x v="0"/>
    <x v="9"/>
    <n v="1"/>
    <s v="INR"/>
    <n v="760"/>
    <x v="181"/>
    <x v="6"/>
    <n v="532001"/>
    <x v="0"/>
    <x v="0"/>
  </r>
  <r>
    <n v="27666"/>
    <s v="403-4120005-2324364"/>
    <x v="25318"/>
    <x v="0"/>
    <n v="31"/>
    <x v="0"/>
    <d v="2022-05-06T00:00:00"/>
    <x v="7"/>
    <x v="0"/>
    <x v="2"/>
    <x v="4876"/>
    <x v="3"/>
    <x v="4"/>
    <n v="1"/>
    <s v="INR"/>
    <n v="599"/>
    <x v="10"/>
    <x v="9"/>
    <n v="500015"/>
    <x v="0"/>
    <x v="0"/>
  </r>
  <r>
    <n v="27667"/>
    <s v="403-5746270-3173162"/>
    <x v="25319"/>
    <x v="0"/>
    <n v="67"/>
    <x v="2"/>
    <d v="2022-05-06T00:00:00"/>
    <x v="7"/>
    <x v="2"/>
    <x v="6"/>
    <x v="257"/>
    <x v="4"/>
    <x v="7"/>
    <n v="1"/>
    <s v="INR"/>
    <n v="1044"/>
    <x v="36"/>
    <x v="13"/>
    <n v="211004"/>
    <x v="0"/>
    <x v="0"/>
  </r>
  <r>
    <n v="27668"/>
    <s v="403-5746270-3173162"/>
    <x v="25319"/>
    <x v="0"/>
    <n v="33"/>
    <x v="0"/>
    <d v="2022-05-06T00:00:00"/>
    <x v="7"/>
    <x v="0"/>
    <x v="2"/>
    <x v="1919"/>
    <x v="0"/>
    <x v="0"/>
    <n v="1"/>
    <s v="INR"/>
    <n v="362"/>
    <x v="584"/>
    <x v="11"/>
    <n v="768001"/>
    <x v="0"/>
    <x v="0"/>
  </r>
  <r>
    <n v="27669"/>
    <s v="406-0544098-1585164"/>
    <x v="25320"/>
    <x v="1"/>
    <n v="44"/>
    <x v="0"/>
    <d v="2022-05-06T00:00:00"/>
    <x v="7"/>
    <x v="0"/>
    <x v="6"/>
    <x v="23"/>
    <x v="1"/>
    <x v="5"/>
    <n v="1"/>
    <s v="INR"/>
    <n v="788"/>
    <x v="9"/>
    <x v="8"/>
    <n v="781003"/>
    <x v="0"/>
    <x v="0"/>
  </r>
  <r>
    <n v="27670"/>
    <s v="405-8706123-0407555"/>
    <x v="25321"/>
    <x v="0"/>
    <n v="44"/>
    <x v="0"/>
    <d v="2022-05-06T00:00:00"/>
    <x v="7"/>
    <x v="0"/>
    <x v="2"/>
    <x v="2231"/>
    <x v="0"/>
    <x v="1"/>
    <n v="1"/>
    <s v="INR"/>
    <n v="399"/>
    <x v="1"/>
    <x v="1"/>
    <n v="122101"/>
    <x v="0"/>
    <x v="0"/>
  </r>
  <r>
    <n v="27671"/>
    <s v="406-5947271-9036348"/>
    <x v="25322"/>
    <x v="1"/>
    <n v="30"/>
    <x v="1"/>
    <d v="2022-05-06T00:00:00"/>
    <x v="7"/>
    <x v="0"/>
    <x v="0"/>
    <x v="3"/>
    <x v="1"/>
    <x v="3"/>
    <n v="1"/>
    <s v="INR"/>
    <n v="729"/>
    <x v="35"/>
    <x v="5"/>
    <n v="576107"/>
    <x v="0"/>
    <x v="0"/>
  </r>
  <r>
    <n v="27672"/>
    <s v="408-8944026-3577901"/>
    <x v="25323"/>
    <x v="1"/>
    <n v="22"/>
    <x v="1"/>
    <d v="2022-05-06T00:00:00"/>
    <x v="7"/>
    <x v="0"/>
    <x v="2"/>
    <x v="5118"/>
    <x v="6"/>
    <x v="5"/>
    <n v="1"/>
    <s v="INR"/>
    <n v="699"/>
    <x v="5"/>
    <x v="5"/>
    <n v="560084"/>
    <x v="0"/>
    <x v="0"/>
  </r>
  <r>
    <n v="27673"/>
    <s v="405-3332941-1880312"/>
    <x v="25324"/>
    <x v="0"/>
    <n v="21"/>
    <x v="1"/>
    <d v="2022-05-06T00:00:00"/>
    <x v="7"/>
    <x v="0"/>
    <x v="3"/>
    <x v="4242"/>
    <x v="0"/>
    <x v="4"/>
    <n v="1"/>
    <s v="INR"/>
    <n v="729"/>
    <x v="117"/>
    <x v="4"/>
    <n v="440001"/>
    <x v="0"/>
    <x v="0"/>
  </r>
  <r>
    <n v="27674"/>
    <s v="407-4402561-5332354"/>
    <x v="25325"/>
    <x v="0"/>
    <n v="67"/>
    <x v="2"/>
    <d v="2022-05-06T00:00:00"/>
    <x v="7"/>
    <x v="0"/>
    <x v="2"/>
    <x v="3691"/>
    <x v="1"/>
    <x v="5"/>
    <n v="1"/>
    <s v="INR"/>
    <n v="1298"/>
    <x v="595"/>
    <x v="17"/>
    <n v="383430"/>
    <x v="0"/>
    <x v="0"/>
  </r>
  <r>
    <n v="27675"/>
    <s v="171-4961649-0900349"/>
    <x v="25326"/>
    <x v="0"/>
    <n v="26"/>
    <x v="1"/>
    <d v="2022-05-06T00:00:00"/>
    <x v="7"/>
    <x v="0"/>
    <x v="0"/>
    <x v="681"/>
    <x v="1"/>
    <x v="2"/>
    <n v="1"/>
    <s v="INR"/>
    <n v="788"/>
    <x v="1070"/>
    <x v="11"/>
    <n v="757037"/>
    <x v="0"/>
    <x v="0"/>
  </r>
  <r>
    <n v="27676"/>
    <s v="408-6634361-1822703"/>
    <x v="25327"/>
    <x v="1"/>
    <n v="34"/>
    <x v="0"/>
    <d v="2022-05-06T00:00:00"/>
    <x v="7"/>
    <x v="0"/>
    <x v="2"/>
    <x v="2715"/>
    <x v="1"/>
    <x v="5"/>
    <n v="1"/>
    <s v="INR"/>
    <n v="699"/>
    <x v="10"/>
    <x v="9"/>
    <n v="500028"/>
    <x v="0"/>
    <x v="0"/>
  </r>
  <r>
    <n v="27677"/>
    <s v="408-6634361-1822703"/>
    <x v="25327"/>
    <x v="0"/>
    <n v="22"/>
    <x v="1"/>
    <d v="2022-05-06T00:00:00"/>
    <x v="7"/>
    <x v="0"/>
    <x v="3"/>
    <x v="579"/>
    <x v="1"/>
    <x v="6"/>
    <n v="1"/>
    <s v="INR"/>
    <n v="1338"/>
    <x v="15"/>
    <x v="0"/>
    <n v="143001"/>
    <x v="0"/>
    <x v="0"/>
  </r>
  <r>
    <n v="27678"/>
    <s v="408-6634361-1822703"/>
    <x v="25327"/>
    <x v="1"/>
    <n v="36"/>
    <x v="0"/>
    <d v="2022-05-06T00:00:00"/>
    <x v="7"/>
    <x v="0"/>
    <x v="3"/>
    <x v="664"/>
    <x v="1"/>
    <x v="4"/>
    <n v="1"/>
    <s v="INR"/>
    <n v="888"/>
    <x v="83"/>
    <x v="4"/>
    <n v="411061"/>
    <x v="0"/>
    <x v="0"/>
  </r>
  <r>
    <n v="27679"/>
    <s v="171-3951578-7707523"/>
    <x v="25328"/>
    <x v="0"/>
    <n v="44"/>
    <x v="0"/>
    <d v="2022-05-06T00:00:00"/>
    <x v="7"/>
    <x v="0"/>
    <x v="2"/>
    <x v="1103"/>
    <x v="1"/>
    <x v="2"/>
    <n v="1"/>
    <s v="INR"/>
    <n v="1099"/>
    <x v="16"/>
    <x v="13"/>
    <n v="226010"/>
    <x v="0"/>
    <x v="0"/>
  </r>
  <r>
    <n v="27680"/>
    <s v="402-2726674-2630748"/>
    <x v="25329"/>
    <x v="0"/>
    <n v="55"/>
    <x v="0"/>
    <d v="2022-05-06T00:00:00"/>
    <x v="7"/>
    <x v="0"/>
    <x v="1"/>
    <x v="1550"/>
    <x v="1"/>
    <x v="1"/>
    <n v="1"/>
    <s v="INR"/>
    <n v="759"/>
    <x v="95"/>
    <x v="4"/>
    <n v="431003"/>
    <x v="0"/>
    <x v="0"/>
  </r>
  <r>
    <n v="27681"/>
    <s v="403-3061540-7203554"/>
    <x v="25330"/>
    <x v="1"/>
    <n v="39"/>
    <x v="0"/>
    <d v="2022-05-06T00:00:00"/>
    <x v="7"/>
    <x v="0"/>
    <x v="2"/>
    <x v="902"/>
    <x v="2"/>
    <x v="2"/>
    <n v="1"/>
    <s v="INR"/>
    <n v="771"/>
    <x v="315"/>
    <x v="6"/>
    <n v="533308"/>
    <x v="0"/>
    <x v="0"/>
  </r>
  <r>
    <n v="27682"/>
    <s v="408-1132604-8537924"/>
    <x v="25331"/>
    <x v="0"/>
    <n v="51"/>
    <x v="0"/>
    <d v="2022-05-06T00:00:00"/>
    <x v="7"/>
    <x v="0"/>
    <x v="0"/>
    <x v="605"/>
    <x v="0"/>
    <x v="6"/>
    <n v="1"/>
    <s v="INR"/>
    <n v="362"/>
    <x v="5"/>
    <x v="5"/>
    <n v="560006"/>
    <x v="0"/>
    <x v="0"/>
  </r>
  <r>
    <n v="27683"/>
    <s v="408-1132604-8537924"/>
    <x v="25331"/>
    <x v="0"/>
    <n v="39"/>
    <x v="0"/>
    <d v="2022-05-06T00:00:00"/>
    <x v="7"/>
    <x v="0"/>
    <x v="0"/>
    <x v="3682"/>
    <x v="0"/>
    <x v="1"/>
    <n v="1"/>
    <s v="INR"/>
    <n v="449"/>
    <x v="10"/>
    <x v="9"/>
    <n v="500036"/>
    <x v="0"/>
    <x v="0"/>
  </r>
  <r>
    <n v="27684"/>
    <s v="405-8194468-4416343"/>
    <x v="25332"/>
    <x v="1"/>
    <n v="39"/>
    <x v="0"/>
    <d v="2022-05-06T00:00:00"/>
    <x v="7"/>
    <x v="0"/>
    <x v="6"/>
    <x v="5079"/>
    <x v="1"/>
    <x v="3"/>
    <n v="1"/>
    <s v="INR"/>
    <n v="999"/>
    <x v="5"/>
    <x v="5"/>
    <n v="560079"/>
    <x v="0"/>
    <x v="0"/>
  </r>
  <r>
    <n v="27685"/>
    <s v="408-6157019-1842727"/>
    <x v="25333"/>
    <x v="0"/>
    <n v="71"/>
    <x v="2"/>
    <d v="2022-05-06T00:00:00"/>
    <x v="7"/>
    <x v="0"/>
    <x v="0"/>
    <x v="2198"/>
    <x v="0"/>
    <x v="0"/>
    <n v="1"/>
    <s v="INR"/>
    <n v="376"/>
    <x v="18"/>
    <x v="13"/>
    <n v="250001"/>
    <x v="0"/>
    <x v="0"/>
  </r>
  <r>
    <n v="27686"/>
    <s v="403-4643700-6993124"/>
    <x v="25334"/>
    <x v="1"/>
    <n v="23"/>
    <x v="1"/>
    <d v="2022-05-06T00:00:00"/>
    <x v="7"/>
    <x v="0"/>
    <x v="3"/>
    <x v="214"/>
    <x v="1"/>
    <x v="5"/>
    <n v="1"/>
    <s v="INR"/>
    <n v="597"/>
    <x v="119"/>
    <x v="14"/>
    <n v="482002"/>
    <x v="0"/>
    <x v="0"/>
  </r>
  <r>
    <n v="27687"/>
    <s v="402-3216798-7690708"/>
    <x v="25335"/>
    <x v="0"/>
    <n v="22"/>
    <x v="1"/>
    <d v="2022-05-06T00:00:00"/>
    <x v="7"/>
    <x v="3"/>
    <x v="3"/>
    <x v="933"/>
    <x v="1"/>
    <x v="1"/>
    <n v="1"/>
    <s v="INR"/>
    <n v="799"/>
    <x v="43"/>
    <x v="4"/>
    <n v="421201"/>
    <x v="0"/>
    <x v="0"/>
  </r>
  <r>
    <n v="27688"/>
    <s v="402-3216798-7690708"/>
    <x v="25335"/>
    <x v="0"/>
    <n v="19"/>
    <x v="1"/>
    <d v="2022-05-06T00:00:00"/>
    <x v="7"/>
    <x v="3"/>
    <x v="3"/>
    <x v="939"/>
    <x v="0"/>
    <x v="0"/>
    <n v="1"/>
    <s v="INR"/>
    <n v="399"/>
    <x v="1817"/>
    <x v="22"/>
    <n v="533464"/>
    <x v="0"/>
    <x v="0"/>
  </r>
  <r>
    <n v="27689"/>
    <s v="408-9813537-8159516"/>
    <x v="25336"/>
    <x v="0"/>
    <n v="44"/>
    <x v="0"/>
    <d v="2022-05-06T00:00:00"/>
    <x v="7"/>
    <x v="0"/>
    <x v="0"/>
    <x v="2046"/>
    <x v="1"/>
    <x v="3"/>
    <n v="1"/>
    <s v="INR"/>
    <n v="788"/>
    <x v="10"/>
    <x v="9"/>
    <n v="500085"/>
    <x v="0"/>
    <x v="0"/>
  </r>
  <r>
    <n v="27690"/>
    <s v="171-3004384-5133108"/>
    <x v="25337"/>
    <x v="1"/>
    <n v="72"/>
    <x v="2"/>
    <d v="2022-05-06T00:00:00"/>
    <x v="7"/>
    <x v="0"/>
    <x v="0"/>
    <x v="1989"/>
    <x v="1"/>
    <x v="5"/>
    <n v="1"/>
    <s v="INR"/>
    <n v="1129"/>
    <x v="185"/>
    <x v="4"/>
    <n v="444604"/>
    <x v="0"/>
    <x v="0"/>
  </r>
  <r>
    <n v="27691"/>
    <s v="171-1823502-3945160"/>
    <x v="25338"/>
    <x v="1"/>
    <n v="36"/>
    <x v="0"/>
    <d v="2022-05-06T00:00:00"/>
    <x v="7"/>
    <x v="0"/>
    <x v="6"/>
    <x v="542"/>
    <x v="1"/>
    <x v="1"/>
    <n v="1"/>
    <s v="INR"/>
    <n v="545"/>
    <x v="155"/>
    <x v="15"/>
    <n v="248001"/>
    <x v="0"/>
    <x v="0"/>
  </r>
  <r>
    <n v="27692"/>
    <s v="403-5214015-7636300"/>
    <x v="25339"/>
    <x v="0"/>
    <n v="51"/>
    <x v="0"/>
    <d v="2022-05-06T00:00:00"/>
    <x v="7"/>
    <x v="0"/>
    <x v="5"/>
    <x v="2750"/>
    <x v="1"/>
    <x v="0"/>
    <n v="1"/>
    <s v="INR"/>
    <n v="911"/>
    <x v="11"/>
    <x v="10"/>
    <n v="110024"/>
    <x v="0"/>
    <x v="0"/>
  </r>
  <r>
    <n v="27693"/>
    <s v="171-1706634-8740365"/>
    <x v="25340"/>
    <x v="0"/>
    <n v="18"/>
    <x v="1"/>
    <d v="2022-05-06T00:00:00"/>
    <x v="7"/>
    <x v="0"/>
    <x v="2"/>
    <x v="1989"/>
    <x v="1"/>
    <x v="5"/>
    <n v="1"/>
    <s v="INR"/>
    <n v="1115"/>
    <x v="604"/>
    <x v="14"/>
    <n v="470002"/>
    <x v="0"/>
    <x v="0"/>
  </r>
  <r>
    <n v="27694"/>
    <s v="171-6299271-5136323"/>
    <x v="25341"/>
    <x v="0"/>
    <n v="36"/>
    <x v="0"/>
    <d v="2022-05-06T00:00:00"/>
    <x v="7"/>
    <x v="0"/>
    <x v="2"/>
    <x v="4509"/>
    <x v="3"/>
    <x v="6"/>
    <n v="1"/>
    <s v="INR"/>
    <n v="563"/>
    <x v="5"/>
    <x v="5"/>
    <n v="560034"/>
    <x v="0"/>
    <x v="0"/>
  </r>
  <r>
    <n v="27695"/>
    <s v="404-7248313-5038717"/>
    <x v="25342"/>
    <x v="0"/>
    <n v="34"/>
    <x v="0"/>
    <d v="2022-05-06T00:00:00"/>
    <x v="7"/>
    <x v="0"/>
    <x v="5"/>
    <x v="2145"/>
    <x v="0"/>
    <x v="0"/>
    <n v="1"/>
    <s v="INR"/>
    <n v="452"/>
    <x v="2"/>
    <x v="2"/>
    <n v="700136"/>
    <x v="0"/>
    <x v="0"/>
  </r>
  <r>
    <n v="27696"/>
    <s v="408-6148899-2821947"/>
    <x v="25343"/>
    <x v="0"/>
    <n v="21"/>
    <x v="1"/>
    <d v="2022-05-06T00:00:00"/>
    <x v="7"/>
    <x v="1"/>
    <x v="0"/>
    <x v="3466"/>
    <x v="0"/>
    <x v="0"/>
    <n v="1"/>
    <s v="INR"/>
    <n v="528"/>
    <x v="176"/>
    <x v="20"/>
    <n v="812001"/>
    <x v="0"/>
    <x v="0"/>
  </r>
  <r>
    <n v="27697"/>
    <s v="403-6321286-0778769"/>
    <x v="25344"/>
    <x v="0"/>
    <n v="26"/>
    <x v="1"/>
    <d v="2022-05-06T00:00:00"/>
    <x v="7"/>
    <x v="0"/>
    <x v="0"/>
    <x v="4319"/>
    <x v="3"/>
    <x v="6"/>
    <n v="1"/>
    <s v="INR"/>
    <n v="518"/>
    <x v="9"/>
    <x v="8"/>
    <n v="781019"/>
    <x v="0"/>
    <x v="0"/>
  </r>
  <r>
    <n v="27698"/>
    <s v="402-6180722-3261117"/>
    <x v="25345"/>
    <x v="0"/>
    <n v="70"/>
    <x v="2"/>
    <d v="2022-05-06T00:00:00"/>
    <x v="7"/>
    <x v="3"/>
    <x v="3"/>
    <x v="556"/>
    <x v="4"/>
    <x v="7"/>
    <n v="1"/>
    <s v="INR"/>
    <n v="449"/>
    <x v="102"/>
    <x v="7"/>
    <n v="686016"/>
    <x v="0"/>
    <x v="0"/>
  </r>
  <r>
    <n v="27699"/>
    <s v="406-1753409-8412362"/>
    <x v="25346"/>
    <x v="1"/>
    <n v="25"/>
    <x v="1"/>
    <d v="2022-05-06T00:00:00"/>
    <x v="7"/>
    <x v="0"/>
    <x v="2"/>
    <x v="893"/>
    <x v="2"/>
    <x v="1"/>
    <n v="1"/>
    <s v="INR"/>
    <n v="735"/>
    <x v="14"/>
    <x v="4"/>
    <n v="400102"/>
    <x v="0"/>
    <x v="0"/>
  </r>
  <r>
    <n v="27700"/>
    <s v="408-4248041-1249909"/>
    <x v="25347"/>
    <x v="0"/>
    <n v="24"/>
    <x v="1"/>
    <d v="2022-05-06T00:00:00"/>
    <x v="7"/>
    <x v="0"/>
    <x v="3"/>
    <x v="2151"/>
    <x v="0"/>
    <x v="0"/>
    <n v="2"/>
    <s v="INR"/>
    <n v="1136"/>
    <x v="5"/>
    <x v="5"/>
    <n v="560102"/>
    <x v="0"/>
    <x v="0"/>
  </r>
  <r>
    <n v="27701"/>
    <s v="405-7217095-2894742"/>
    <x v="25348"/>
    <x v="0"/>
    <n v="40"/>
    <x v="0"/>
    <d v="2022-05-06T00:00:00"/>
    <x v="7"/>
    <x v="0"/>
    <x v="0"/>
    <x v="4364"/>
    <x v="0"/>
    <x v="4"/>
    <n v="1"/>
    <s v="INR"/>
    <n v="318"/>
    <x v="1288"/>
    <x v="9"/>
    <n v="500050"/>
    <x v="0"/>
    <x v="0"/>
  </r>
  <r>
    <n v="27702"/>
    <s v="171-1897921-8262755"/>
    <x v="25349"/>
    <x v="1"/>
    <n v="37"/>
    <x v="0"/>
    <d v="2022-05-06T00:00:00"/>
    <x v="7"/>
    <x v="0"/>
    <x v="0"/>
    <x v="1383"/>
    <x v="1"/>
    <x v="3"/>
    <n v="1"/>
    <s v="INR"/>
    <n v="699"/>
    <x v="1718"/>
    <x v="11"/>
    <n v="766107"/>
    <x v="0"/>
    <x v="0"/>
  </r>
  <r>
    <n v="27703"/>
    <s v="403-4370303-3060328"/>
    <x v="25350"/>
    <x v="0"/>
    <n v="44"/>
    <x v="0"/>
    <d v="2022-05-06T00:00:00"/>
    <x v="7"/>
    <x v="0"/>
    <x v="2"/>
    <x v="2595"/>
    <x v="1"/>
    <x v="4"/>
    <n v="1"/>
    <s v="INR"/>
    <n v="599"/>
    <x v="1238"/>
    <x v="7"/>
    <n v="695301"/>
    <x v="0"/>
    <x v="0"/>
  </r>
  <r>
    <n v="27704"/>
    <s v="408-4148901-3358746"/>
    <x v="25351"/>
    <x v="0"/>
    <n v="49"/>
    <x v="0"/>
    <d v="2022-05-06T00:00:00"/>
    <x v="7"/>
    <x v="0"/>
    <x v="2"/>
    <x v="56"/>
    <x v="1"/>
    <x v="4"/>
    <n v="1"/>
    <s v="INR"/>
    <n v="653"/>
    <x v="1002"/>
    <x v="3"/>
    <n v="628501"/>
    <x v="0"/>
    <x v="0"/>
  </r>
  <r>
    <n v="27705"/>
    <s v="407-6631974-6459568"/>
    <x v="25352"/>
    <x v="0"/>
    <n v="52"/>
    <x v="0"/>
    <d v="2022-05-06T00:00:00"/>
    <x v="7"/>
    <x v="0"/>
    <x v="3"/>
    <x v="526"/>
    <x v="0"/>
    <x v="2"/>
    <n v="1"/>
    <s v="INR"/>
    <n v="453"/>
    <x v="25"/>
    <x v="17"/>
    <n v="380051"/>
    <x v="0"/>
    <x v="0"/>
  </r>
  <r>
    <n v="27706"/>
    <s v="407-1805570-0748302"/>
    <x v="25353"/>
    <x v="0"/>
    <n v="48"/>
    <x v="0"/>
    <d v="2022-05-06T00:00:00"/>
    <x v="7"/>
    <x v="0"/>
    <x v="0"/>
    <x v="2789"/>
    <x v="0"/>
    <x v="6"/>
    <n v="1"/>
    <s v="INR"/>
    <n v="471"/>
    <x v="7"/>
    <x v="7"/>
    <n v="695008"/>
    <x v="0"/>
    <x v="0"/>
  </r>
  <r>
    <n v="27707"/>
    <s v="404-1525290-2776340"/>
    <x v="25354"/>
    <x v="1"/>
    <n v="18"/>
    <x v="1"/>
    <d v="2022-05-06T00:00:00"/>
    <x v="7"/>
    <x v="0"/>
    <x v="4"/>
    <x v="838"/>
    <x v="1"/>
    <x v="0"/>
    <n v="1"/>
    <s v="INR"/>
    <n v="999"/>
    <x v="85"/>
    <x v="7"/>
    <n v="682016"/>
    <x v="0"/>
    <x v="0"/>
  </r>
  <r>
    <n v="27708"/>
    <s v="404-1525290-2776340"/>
    <x v="25354"/>
    <x v="1"/>
    <n v="32"/>
    <x v="0"/>
    <d v="2022-05-06T00:00:00"/>
    <x v="7"/>
    <x v="0"/>
    <x v="5"/>
    <x v="2939"/>
    <x v="1"/>
    <x v="5"/>
    <n v="1"/>
    <s v="INR"/>
    <n v="968"/>
    <x v="1798"/>
    <x v="5"/>
    <n v="587313"/>
    <x v="0"/>
    <x v="0"/>
  </r>
  <r>
    <n v="27709"/>
    <s v="171-5670733-5625947"/>
    <x v="25355"/>
    <x v="0"/>
    <n v="23"/>
    <x v="1"/>
    <d v="2022-05-06T00:00:00"/>
    <x v="7"/>
    <x v="0"/>
    <x v="2"/>
    <x v="4740"/>
    <x v="1"/>
    <x v="0"/>
    <n v="1"/>
    <s v="INR"/>
    <n v="1281"/>
    <x v="469"/>
    <x v="17"/>
    <n v="360005"/>
    <x v="0"/>
    <x v="0"/>
  </r>
  <r>
    <n v="27710"/>
    <s v="408-2769123-2988301"/>
    <x v="25356"/>
    <x v="1"/>
    <n v="43"/>
    <x v="0"/>
    <d v="2022-05-06T00:00:00"/>
    <x v="7"/>
    <x v="0"/>
    <x v="4"/>
    <x v="1609"/>
    <x v="6"/>
    <x v="4"/>
    <n v="1"/>
    <s v="INR"/>
    <n v="855"/>
    <x v="1"/>
    <x v="1"/>
    <n v="122006"/>
    <x v="0"/>
    <x v="0"/>
  </r>
  <r>
    <n v="27711"/>
    <s v="403-6477989-2499563"/>
    <x v="25357"/>
    <x v="0"/>
    <n v="27"/>
    <x v="1"/>
    <d v="2022-05-06T00:00:00"/>
    <x v="7"/>
    <x v="0"/>
    <x v="2"/>
    <x v="5119"/>
    <x v="0"/>
    <x v="1"/>
    <n v="1"/>
    <s v="INR"/>
    <n v="420"/>
    <x v="11"/>
    <x v="10"/>
    <n v="110085"/>
    <x v="0"/>
    <x v="0"/>
  </r>
  <r>
    <n v="27712"/>
    <s v="406-9374004-1765117"/>
    <x v="25358"/>
    <x v="1"/>
    <n v="35"/>
    <x v="0"/>
    <d v="2022-05-06T00:00:00"/>
    <x v="7"/>
    <x v="0"/>
    <x v="2"/>
    <x v="2591"/>
    <x v="1"/>
    <x v="3"/>
    <n v="2"/>
    <s v="INR"/>
    <n v="1224"/>
    <x v="741"/>
    <x v="6"/>
    <n v="516390"/>
    <x v="0"/>
    <x v="0"/>
  </r>
  <r>
    <n v="27713"/>
    <s v="402-0929654-0828352"/>
    <x v="25359"/>
    <x v="0"/>
    <n v="29"/>
    <x v="1"/>
    <d v="2022-05-06T00:00:00"/>
    <x v="7"/>
    <x v="0"/>
    <x v="2"/>
    <x v="369"/>
    <x v="0"/>
    <x v="1"/>
    <n v="1"/>
    <s v="INR"/>
    <n v="481"/>
    <x v="107"/>
    <x v="6"/>
    <n v="522006"/>
    <x v="0"/>
    <x v="0"/>
  </r>
  <r>
    <n v="27714"/>
    <s v="407-3804148-3181110"/>
    <x v="25360"/>
    <x v="1"/>
    <n v="38"/>
    <x v="0"/>
    <d v="2022-05-06T00:00:00"/>
    <x v="7"/>
    <x v="0"/>
    <x v="3"/>
    <x v="652"/>
    <x v="1"/>
    <x v="2"/>
    <n v="1"/>
    <s v="INR"/>
    <n v="622"/>
    <x v="25"/>
    <x v="17"/>
    <n v="380058"/>
    <x v="0"/>
    <x v="0"/>
  </r>
  <r>
    <n v="27715"/>
    <s v="402-7303406-9705953"/>
    <x v="25361"/>
    <x v="1"/>
    <n v="47"/>
    <x v="0"/>
    <d v="2022-05-06T00:00:00"/>
    <x v="7"/>
    <x v="0"/>
    <x v="1"/>
    <x v="845"/>
    <x v="2"/>
    <x v="6"/>
    <n v="1"/>
    <s v="INR"/>
    <n v="564"/>
    <x v="112"/>
    <x v="0"/>
    <n v="144003"/>
    <x v="0"/>
    <x v="0"/>
  </r>
  <r>
    <n v="27716"/>
    <s v="402-7303406-9705953"/>
    <x v="25361"/>
    <x v="0"/>
    <n v="49"/>
    <x v="0"/>
    <d v="2022-05-06T00:00:00"/>
    <x v="7"/>
    <x v="0"/>
    <x v="0"/>
    <x v="1684"/>
    <x v="0"/>
    <x v="4"/>
    <n v="1"/>
    <s v="INR"/>
    <n v="526"/>
    <x v="1"/>
    <x v="1"/>
    <n v="122001"/>
    <x v="0"/>
    <x v="0"/>
  </r>
  <r>
    <n v="27717"/>
    <s v="403-2731378-3120354"/>
    <x v="25362"/>
    <x v="0"/>
    <n v="37"/>
    <x v="0"/>
    <d v="2022-05-06T00:00:00"/>
    <x v="7"/>
    <x v="0"/>
    <x v="0"/>
    <x v="1477"/>
    <x v="0"/>
    <x v="3"/>
    <n v="1"/>
    <s v="INR"/>
    <n v="568"/>
    <x v="25"/>
    <x v="17"/>
    <n v="380052"/>
    <x v="0"/>
    <x v="0"/>
  </r>
  <r>
    <n v="27718"/>
    <s v="402-4935136-1801164"/>
    <x v="25363"/>
    <x v="0"/>
    <n v="34"/>
    <x v="0"/>
    <d v="2022-05-06T00:00:00"/>
    <x v="7"/>
    <x v="0"/>
    <x v="3"/>
    <x v="2106"/>
    <x v="0"/>
    <x v="1"/>
    <n v="1"/>
    <s v="INR"/>
    <n v="359"/>
    <x v="418"/>
    <x v="7"/>
    <n v="689621"/>
    <x v="0"/>
    <x v="0"/>
  </r>
  <r>
    <n v="27719"/>
    <s v="403-7080140-5158717"/>
    <x v="25364"/>
    <x v="0"/>
    <n v="42"/>
    <x v="0"/>
    <d v="2022-05-06T00:00:00"/>
    <x v="7"/>
    <x v="0"/>
    <x v="2"/>
    <x v="616"/>
    <x v="1"/>
    <x v="2"/>
    <n v="1"/>
    <s v="INR"/>
    <n v="969"/>
    <x v="340"/>
    <x v="1"/>
    <n v="123401"/>
    <x v="0"/>
    <x v="0"/>
  </r>
  <r>
    <n v="27720"/>
    <s v="402-9042499-0569928"/>
    <x v="25365"/>
    <x v="1"/>
    <n v="62"/>
    <x v="2"/>
    <d v="2022-05-06T00:00:00"/>
    <x v="7"/>
    <x v="0"/>
    <x v="1"/>
    <x v="871"/>
    <x v="1"/>
    <x v="3"/>
    <n v="1"/>
    <s v="INR"/>
    <n v="613"/>
    <x v="387"/>
    <x v="4"/>
    <n v="415002"/>
    <x v="0"/>
    <x v="0"/>
  </r>
  <r>
    <n v="27721"/>
    <s v="402-4756265-7309962"/>
    <x v="25366"/>
    <x v="1"/>
    <n v="20"/>
    <x v="1"/>
    <d v="2022-05-06T00:00:00"/>
    <x v="7"/>
    <x v="0"/>
    <x v="1"/>
    <x v="5120"/>
    <x v="2"/>
    <x v="4"/>
    <n v="1"/>
    <s v="INR"/>
    <n v="496"/>
    <x v="68"/>
    <x v="4"/>
    <n v="400610"/>
    <x v="0"/>
    <x v="0"/>
  </r>
  <r>
    <n v="27722"/>
    <s v="405-5042038-9437909"/>
    <x v="25367"/>
    <x v="0"/>
    <n v="60"/>
    <x v="0"/>
    <d v="2022-05-06T00:00:00"/>
    <x v="7"/>
    <x v="0"/>
    <x v="2"/>
    <x v="462"/>
    <x v="4"/>
    <x v="7"/>
    <n v="1"/>
    <s v="INR"/>
    <n v="612"/>
    <x v="16"/>
    <x v="13"/>
    <n v="226010"/>
    <x v="0"/>
    <x v="0"/>
  </r>
  <r>
    <n v="27723"/>
    <s v="405-0366999-9737907"/>
    <x v="25368"/>
    <x v="0"/>
    <n v="38"/>
    <x v="0"/>
    <d v="2022-05-06T00:00:00"/>
    <x v="7"/>
    <x v="0"/>
    <x v="2"/>
    <x v="990"/>
    <x v="1"/>
    <x v="2"/>
    <n v="1"/>
    <s v="INR"/>
    <n v="999"/>
    <x v="164"/>
    <x v="7"/>
    <n v="678014"/>
    <x v="0"/>
    <x v="0"/>
  </r>
  <r>
    <n v="27724"/>
    <s v="408-3954480-0162733"/>
    <x v="25369"/>
    <x v="0"/>
    <n v="40"/>
    <x v="0"/>
    <d v="2022-05-06T00:00:00"/>
    <x v="7"/>
    <x v="0"/>
    <x v="3"/>
    <x v="3831"/>
    <x v="0"/>
    <x v="1"/>
    <n v="1"/>
    <s v="INR"/>
    <n v="471"/>
    <x v="214"/>
    <x v="6"/>
    <n v="535005"/>
    <x v="0"/>
    <x v="0"/>
  </r>
  <r>
    <n v="27725"/>
    <s v="407-9885032-3267557"/>
    <x v="25370"/>
    <x v="0"/>
    <n v="20"/>
    <x v="1"/>
    <d v="2022-05-06T00:00:00"/>
    <x v="7"/>
    <x v="0"/>
    <x v="2"/>
    <x v="3831"/>
    <x v="0"/>
    <x v="1"/>
    <n v="1"/>
    <s v="INR"/>
    <n v="399"/>
    <x v="22"/>
    <x v="3"/>
    <n v="600122"/>
    <x v="0"/>
    <x v="0"/>
  </r>
  <r>
    <n v="27726"/>
    <s v="405-1658597-5105936"/>
    <x v="25371"/>
    <x v="0"/>
    <n v="30"/>
    <x v="1"/>
    <d v="2022-05-06T00:00:00"/>
    <x v="7"/>
    <x v="0"/>
    <x v="1"/>
    <x v="647"/>
    <x v="1"/>
    <x v="0"/>
    <n v="1"/>
    <s v="INR"/>
    <n v="1076"/>
    <x v="761"/>
    <x v="25"/>
    <n v="403513"/>
    <x v="0"/>
    <x v="0"/>
  </r>
  <r>
    <n v="27727"/>
    <s v="407-3739234-7070711"/>
    <x v="25372"/>
    <x v="0"/>
    <n v="35"/>
    <x v="0"/>
    <d v="2022-05-06T00:00:00"/>
    <x v="7"/>
    <x v="0"/>
    <x v="2"/>
    <x v="2070"/>
    <x v="0"/>
    <x v="0"/>
    <n v="1"/>
    <s v="INR"/>
    <n v="318"/>
    <x v="10"/>
    <x v="9"/>
    <n v="500052"/>
    <x v="0"/>
    <x v="0"/>
  </r>
  <r>
    <n v="27728"/>
    <s v="407-1004592-7855536"/>
    <x v="25373"/>
    <x v="1"/>
    <n v="45"/>
    <x v="0"/>
    <d v="2022-05-06T00:00:00"/>
    <x v="7"/>
    <x v="0"/>
    <x v="0"/>
    <x v="893"/>
    <x v="2"/>
    <x v="1"/>
    <n v="1"/>
    <s v="INR"/>
    <n v="735"/>
    <x v="10"/>
    <x v="9"/>
    <n v="500040"/>
    <x v="0"/>
    <x v="0"/>
  </r>
  <r>
    <n v="27729"/>
    <s v="402-9764639-2045107"/>
    <x v="25374"/>
    <x v="0"/>
    <n v="40"/>
    <x v="0"/>
    <d v="2022-05-06T00:00:00"/>
    <x v="7"/>
    <x v="0"/>
    <x v="3"/>
    <x v="462"/>
    <x v="4"/>
    <x v="7"/>
    <n v="1"/>
    <s v="INR"/>
    <n v="825"/>
    <x v="189"/>
    <x v="20"/>
    <n v="842002"/>
    <x v="0"/>
    <x v="0"/>
  </r>
  <r>
    <n v="27730"/>
    <s v="408-7889413-8473901"/>
    <x v="25375"/>
    <x v="0"/>
    <n v="36"/>
    <x v="0"/>
    <d v="2022-05-06T00:00:00"/>
    <x v="7"/>
    <x v="0"/>
    <x v="4"/>
    <x v="527"/>
    <x v="3"/>
    <x v="5"/>
    <n v="1"/>
    <s v="INR"/>
    <n v="396"/>
    <x v="11"/>
    <x v="10"/>
    <n v="110018"/>
    <x v="0"/>
    <x v="0"/>
  </r>
  <r>
    <n v="27731"/>
    <s v="408-7889413-8473901"/>
    <x v="25375"/>
    <x v="0"/>
    <n v="19"/>
    <x v="1"/>
    <d v="2022-05-06T00:00:00"/>
    <x v="7"/>
    <x v="0"/>
    <x v="0"/>
    <x v="2233"/>
    <x v="1"/>
    <x v="4"/>
    <n v="1"/>
    <s v="INR"/>
    <n v="1442"/>
    <x v="16"/>
    <x v="13"/>
    <n v="226001"/>
    <x v="0"/>
    <x v="0"/>
  </r>
  <r>
    <n v="27732"/>
    <s v="408-3403539-2654747"/>
    <x v="25376"/>
    <x v="1"/>
    <n v="33"/>
    <x v="0"/>
    <d v="2022-05-06T00:00:00"/>
    <x v="7"/>
    <x v="0"/>
    <x v="3"/>
    <x v="259"/>
    <x v="2"/>
    <x v="4"/>
    <n v="1"/>
    <s v="INR"/>
    <n v="735"/>
    <x v="1555"/>
    <x v="7"/>
    <n v="673579"/>
    <x v="0"/>
    <x v="0"/>
  </r>
  <r>
    <n v="27733"/>
    <s v="408-0707808-0893110"/>
    <x v="25377"/>
    <x v="0"/>
    <n v="21"/>
    <x v="1"/>
    <d v="2022-05-06T00:00:00"/>
    <x v="7"/>
    <x v="0"/>
    <x v="0"/>
    <x v="1125"/>
    <x v="1"/>
    <x v="1"/>
    <n v="2"/>
    <s v="INR"/>
    <n v="1190"/>
    <x v="5"/>
    <x v="5"/>
    <n v="560064"/>
    <x v="0"/>
    <x v="0"/>
  </r>
  <r>
    <n v="27734"/>
    <s v="407-2719095-6501952"/>
    <x v="25378"/>
    <x v="0"/>
    <n v="19"/>
    <x v="1"/>
    <d v="2022-05-06T00:00:00"/>
    <x v="7"/>
    <x v="0"/>
    <x v="0"/>
    <x v="1763"/>
    <x v="0"/>
    <x v="3"/>
    <n v="1"/>
    <s v="INR"/>
    <n v="471"/>
    <x v="14"/>
    <x v="4"/>
    <n v="400003"/>
    <x v="0"/>
    <x v="0"/>
  </r>
  <r>
    <n v="27735"/>
    <s v="407-1965954-6232303"/>
    <x v="25379"/>
    <x v="1"/>
    <n v="39"/>
    <x v="0"/>
    <d v="2022-05-06T00:00:00"/>
    <x v="7"/>
    <x v="0"/>
    <x v="4"/>
    <x v="1147"/>
    <x v="1"/>
    <x v="3"/>
    <n v="1"/>
    <s v="INR"/>
    <n v="699"/>
    <x v="136"/>
    <x v="12"/>
    <n v="324002"/>
    <x v="0"/>
    <x v="0"/>
  </r>
  <r>
    <n v="27736"/>
    <s v="406-8629049-2957912"/>
    <x v="25380"/>
    <x v="0"/>
    <n v="49"/>
    <x v="0"/>
    <d v="2022-05-06T00:00:00"/>
    <x v="7"/>
    <x v="0"/>
    <x v="3"/>
    <x v="3482"/>
    <x v="0"/>
    <x v="6"/>
    <n v="1"/>
    <s v="INR"/>
    <n v="376"/>
    <x v="22"/>
    <x v="3"/>
    <n v="600091"/>
    <x v="0"/>
    <x v="0"/>
  </r>
  <r>
    <n v="27737"/>
    <s v="405-3760238-0782719"/>
    <x v="25381"/>
    <x v="0"/>
    <n v="25"/>
    <x v="1"/>
    <d v="2022-05-06T00:00:00"/>
    <x v="7"/>
    <x v="0"/>
    <x v="6"/>
    <x v="2726"/>
    <x v="0"/>
    <x v="8"/>
    <n v="1"/>
    <s v="INR"/>
    <n v="527"/>
    <x v="2"/>
    <x v="2"/>
    <n v="700030"/>
    <x v="0"/>
    <x v="0"/>
  </r>
  <r>
    <n v="27738"/>
    <s v="404-5349035-3696364"/>
    <x v="25382"/>
    <x v="0"/>
    <n v="35"/>
    <x v="0"/>
    <d v="2022-05-06T00:00:00"/>
    <x v="7"/>
    <x v="0"/>
    <x v="0"/>
    <x v="931"/>
    <x v="0"/>
    <x v="6"/>
    <n v="1"/>
    <s v="INR"/>
    <n v="735"/>
    <x v="5"/>
    <x v="5"/>
    <n v="560078"/>
    <x v="0"/>
    <x v="0"/>
  </r>
  <r>
    <n v="27739"/>
    <s v="403-4710334-9831511"/>
    <x v="25383"/>
    <x v="0"/>
    <n v="58"/>
    <x v="0"/>
    <d v="2022-05-06T00:00:00"/>
    <x v="7"/>
    <x v="0"/>
    <x v="0"/>
    <x v="2837"/>
    <x v="0"/>
    <x v="1"/>
    <n v="1"/>
    <s v="INR"/>
    <n v="735"/>
    <x v="5"/>
    <x v="5"/>
    <n v="560023"/>
    <x v="0"/>
    <x v="0"/>
  </r>
  <r>
    <n v="27740"/>
    <s v="405-2831633-6517932"/>
    <x v="25384"/>
    <x v="0"/>
    <n v="33"/>
    <x v="0"/>
    <d v="2022-05-06T00:00:00"/>
    <x v="7"/>
    <x v="0"/>
    <x v="2"/>
    <x v="1369"/>
    <x v="0"/>
    <x v="1"/>
    <n v="1"/>
    <s v="INR"/>
    <n v="301"/>
    <x v="348"/>
    <x v="28"/>
    <n v="190015"/>
    <x v="0"/>
    <x v="0"/>
  </r>
  <r>
    <n v="27741"/>
    <s v="407-2422345-2548334"/>
    <x v="25385"/>
    <x v="0"/>
    <n v="23"/>
    <x v="1"/>
    <d v="2022-05-06T00:00:00"/>
    <x v="7"/>
    <x v="0"/>
    <x v="2"/>
    <x v="674"/>
    <x v="1"/>
    <x v="0"/>
    <n v="1"/>
    <s v="INR"/>
    <n v="599"/>
    <x v="26"/>
    <x v="3"/>
    <n v="636016"/>
    <x v="0"/>
    <x v="0"/>
  </r>
  <r>
    <n v="27742"/>
    <s v="404-7689535-4987530"/>
    <x v="25386"/>
    <x v="0"/>
    <n v="36"/>
    <x v="0"/>
    <d v="2022-05-06T00:00:00"/>
    <x v="7"/>
    <x v="0"/>
    <x v="0"/>
    <x v="5042"/>
    <x v="1"/>
    <x v="4"/>
    <n v="1"/>
    <s v="INR"/>
    <n v="684"/>
    <x v="602"/>
    <x v="14"/>
    <n v="466001"/>
    <x v="0"/>
    <x v="0"/>
  </r>
  <r>
    <n v="27743"/>
    <s v="408-6295840-4301151"/>
    <x v="25387"/>
    <x v="0"/>
    <n v="31"/>
    <x v="0"/>
    <d v="2022-05-06T00:00:00"/>
    <x v="7"/>
    <x v="0"/>
    <x v="4"/>
    <x v="3246"/>
    <x v="0"/>
    <x v="3"/>
    <n v="1"/>
    <s v="INR"/>
    <n v="406"/>
    <x v="25"/>
    <x v="17"/>
    <n v="382449"/>
    <x v="0"/>
    <x v="0"/>
  </r>
  <r>
    <n v="27744"/>
    <s v="405-6780117-1886740"/>
    <x v="25388"/>
    <x v="1"/>
    <n v="48"/>
    <x v="0"/>
    <d v="2022-05-06T00:00:00"/>
    <x v="7"/>
    <x v="0"/>
    <x v="0"/>
    <x v="4254"/>
    <x v="6"/>
    <x v="0"/>
    <n v="1"/>
    <s v="INR"/>
    <n v="362"/>
    <x v="1841"/>
    <x v="19"/>
    <n v="828202"/>
    <x v="0"/>
    <x v="0"/>
  </r>
  <r>
    <n v="27745"/>
    <s v="404-2422142-8558729"/>
    <x v="25389"/>
    <x v="0"/>
    <n v="77"/>
    <x v="2"/>
    <d v="2022-05-06T00:00:00"/>
    <x v="7"/>
    <x v="0"/>
    <x v="2"/>
    <x v="72"/>
    <x v="1"/>
    <x v="4"/>
    <n v="1"/>
    <s v="INR"/>
    <n v="597"/>
    <x v="55"/>
    <x v="6"/>
    <n v="530016"/>
    <x v="0"/>
    <x v="0"/>
  </r>
  <r>
    <n v="27746"/>
    <s v="404-1054673-0444340"/>
    <x v="25390"/>
    <x v="0"/>
    <n v="76"/>
    <x v="2"/>
    <d v="2022-05-06T00:00:00"/>
    <x v="7"/>
    <x v="0"/>
    <x v="2"/>
    <x v="577"/>
    <x v="1"/>
    <x v="2"/>
    <n v="1"/>
    <s v="INR"/>
    <n v="1125"/>
    <x v="399"/>
    <x v="33"/>
    <n v="793004"/>
    <x v="0"/>
    <x v="0"/>
  </r>
  <r>
    <n v="27747"/>
    <s v="405-7728093-8441108"/>
    <x v="25391"/>
    <x v="0"/>
    <n v="31"/>
    <x v="0"/>
    <d v="2022-05-06T00:00:00"/>
    <x v="7"/>
    <x v="0"/>
    <x v="2"/>
    <x v="4311"/>
    <x v="1"/>
    <x v="1"/>
    <n v="1"/>
    <s v="INR"/>
    <n v="939"/>
    <x v="16"/>
    <x v="13"/>
    <n v="226020"/>
    <x v="0"/>
    <x v="0"/>
  </r>
  <r>
    <n v="27748"/>
    <s v="402-4311352-8592359"/>
    <x v="25392"/>
    <x v="0"/>
    <n v="20"/>
    <x v="1"/>
    <d v="2022-05-06T00:00:00"/>
    <x v="7"/>
    <x v="0"/>
    <x v="3"/>
    <x v="3331"/>
    <x v="1"/>
    <x v="3"/>
    <n v="1"/>
    <s v="INR"/>
    <n v="635"/>
    <x v="22"/>
    <x v="3"/>
    <n v="600028"/>
    <x v="0"/>
    <x v="0"/>
  </r>
  <r>
    <n v="27749"/>
    <s v="402-6644962-0276362"/>
    <x v="25393"/>
    <x v="0"/>
    <n v="34"/>
    <x v="0"/>
    <d v="2022-05-06T00:00:00"/>
    <x v="7"/>
    <x v="0"/>
    <x v="3"/>
    <x v="136"/>
    <x v="0"/>
    <x v="1"/>
    <n v="1"/>
    <s v="INR"/>
    <n v="468"/>
    <x v="5"/>
    <x v="5"/>
    <n v="560066"/>
    <x v="0"/>
    <x v="0"/>
  </r>
  <r>
    <n v="27750"/>
    <s v="402-6644962-0276362"/>
    <x v="25393"/>
    <x v="0"/>
    <n v="21"/>
    <x v="1"/>
    <d v="2022-05-06T00:00:00"/>
    <x v="7"/>
    <x v="0"/>
    <x v="3"/>
    <x v="410"/>
    <x v="0"/>
    <x v="3"/>
    <n v="1"/>
    <s v="INR"/>
    <n v="375"/>
    <x v="303"/>
    <x v="5"/>
    <n v="580032"/>
    <x v="0"/>
    <x v="0"/>
  </r>
  <r>
    <n v="27751"/>
    <s v="408-6749179-9310741"/>
    <x v="25394"/>
    <x v="0"/>
    <n v="67"/>
    <x v="2"/>
    <d v="2022-05-06T00:00:00"/>
    <x v="7"/>
    <x v="0"/>
    <x v="3"/>
    <x v="800"/>
    <x v="1"/>
    <x v="3"/>
    <n v="1"/>
    <s v="INR"/>
    <n v="683"/>
    <x v="1479"/>
    <x v="5"/>
    <n v="585215"/>
    <x v="0"/>
    <x v="0"/>
  </r>
  <r>
    <n v="27752"/>
    <s v="407-7454690-1915517"/>
    <x v="25395"/>
    <x v="0"/>
    <n v="28"/>
    <x v="1"/>
    <d v="2022-05-06T00:00:00"/>
    <x v="7"/>
    <x v="0"/>
    <x v="0"/>
    <x v="270"/>
    <x v="0"/>
    <x v="3"/>
    <n v="1"/>
    <s v="INR"/>
    <n v="399"/>
    <x v="34"/>
    <x v="13"/>
    <n v="221005"/>
    <x v="0"/>
    <x v="0"/>
  </r>
  <r>
    <n v="27753"/>
    <s v="408-8183347-9796314"/>
    <x v="25396"/>
    <x v="0"/>
    <n v="26"/>
    <x v="1"/>
    <d v="2022-05-06T00:00:00"/>
    <x v="7"/>
    <x v="0"/>
    <x v="2"/>
    <x v="2145"/>
    <x v="0"/>
    <x v="0"/>
    <n v="1"/>
    <s v="INR"/>
    <n v="496"/>
    <x v="72"/>
    <x v="3"/>
    <n v="641111"/>
    <x v="0"/>
    <x v="0"/>
  </r>
  <r>
    <n v="27754"/>
    <s v="171-5883360-0021111"/>
    <x v="25397"/>
    <x v="0"/>
    <n v="19"/>
    <x v="1"/>
    <d v="2022-05-06T00:00:00"/>
    <x v="7"/>
    <x v="0"/>
    <x v="3"/>
    <x v="757"/>
    <x v="1"/>
    <x v="2"/>
    <n v="1"/>
    <s v="INR"/>
    <n v="635"/>
    <x v="10"/>
    <x v="9"/>
    <n v="500038"/>
    <x v="0"/>
    <x v="0"/>
  </r>
  <r>
    <n v="27755"/>
    <s v="408-7928158-3888323"/>
    <x v="25398"/>
    <x v="0"/>
    <n v="24"/>
    <x v="1"/>
    <d v="2022-05-06T00:00:00"/>
    <x v="7"/>
    <x v="0"/>
    <x v="0"/>
    <x v="3753"/>
    <x v="0"/>
    <x v="2"/>
    <n v="1"/>
    <s v="INR"/>
    <n v="599"/>
    <x v="83"/>
    <x v="4"/>
    <n v="411027"/>
    <x v="0"/>
    <x v="0"/>
  </r>
  <r>
    <n v="27756"/>
    <s v="403-5524749-7310745"/>
    <x v="25399"/>
    <x v="0"/>
    <n v="48"/>
    <x v="0"/>
    <d v="2022-05-06T00:00:00"/>
    <x v="7"/>
    <x v="0"/>
    <x v="0"/>
    <x v="301"/>
    <x v="1"/>
    <x v="6"/>
    <n v="1"/>
    <s v="INR"/>
    <n v="788"/>
    <x v="43"/>
    <x v="4"/>
    <n v="421301"/>
    <x v="0"/>
    <x v="0"/>
  </r>
  <r>
    <n v="27757"/>
    <s v="407-6540091-4677115"/>
    <x v="25400"/>
    <x v="1"/>
    <n v="56"/>
    <x v="0"/>
    <d v="2022-05-06T00:00:00"/>
    <x v="7"/>
    <x v="0"/>
    <x v="2"/>
    <x v="893"/>
    <x v="2"/>
    <x v="1"/>
    <n v="1"/>
    <s v="INR"/>
    <n v="725"/>
    <x v="1132"/>
    <x v="13"/>
    <n v="210001"/>
    <x v="0"/>
    <x v="0"/>
  </r>
  <r>
    <n v="27758"/>
    <s v="403-2736335-9905951"/>
    <x v="25401"/>
    <x v="0"/>
    <n v="37"/>
    <x v="0"/>
    <d v="2022-05-06T00:00:00"/>
    <x v="7"/>
    <x v="0"/>
    <x v="2"/>
    <x v="365"/>
    <x v="4"/>
    <x v="7"/>
    <n v="1"/>
    <s v="INR"/>
    <n v="715"/>
    <x v="1842"/>
    <x v="14"/>
    <n v="461775"/>
    <x v="0"/>
    <x v="0"/>
  </r>
  <r>
    <n v="27759"/>
    <s v="403-0725972-1809914"/>
    <x v="25402"/>
    <x v="1"/>
    <n v="19"/>
    <x v="1"/>
    <d v="2022-05-06T00:00:00"/>
    <x v="7"/>
    <x v="0"/>
    <x v="2"/>
    <x v="893"/>
    <x v="2"/>
    <x v="1"/>
    <n v="1"/>
    <s v="INR"/>
    <n v="724"/>
    <x v="30"/>
    <x v="4"/>
    <n v="411045"/>
    <x v="0"/>
    <x v="0"/>
  </r>
  <r>
    <n v="27760"/>
    <s v="402-8159239-9087501"/>
    <x v="25403"/>
    <x v="1"/>
    <n v="20"/>
    <x v="1"/>
    <d v="2022-05-06T00:00:00"/>
    <x v="7"/>
    <x v="0"/>
    <x v="0"/>
    <x v="2046"/>
    <x v="1"/>
    <x v="3"/>
    <n v="1"/>
    <s v="INR"/>
    <n v="677"/>
    <x v="1648"/>
    <x v="21"/>
    <n v="175125"/>
    <x v="0"/>
    <x v="0"/>
  </r>
  <r>
    <n v="27761"/>
    <s v="171-8267163-9184321"/>
    <x v="25404"/>
    <x v="0"/>
    <n v="45"/>
    <x v="0"/>
    <d v="2022-05-06T00:00:00"/>
    <x v="7"/>
    <x v="0"/>
    <x v="2"/>
    <x v="267"/>
    <x v="0"/>
    <x v="3"/>
    <n v="1"/>
    <s v="INR"/>
    <n v="533"/>
    <x v="10"/>
    <x v="9"/>
    <n v="500079"/>
    <x v="0"/>
    <x v="0"/>
  </r>
  <r>
    <n v="27762"/>
    <s v="406-1537901-5883530"/>
    <x v="25405"/>
    <x v="1"/>
    <n v="32"/>
    <x v="0"/>
    <d v="2022-05-06T00:00:00"/>
    <x v="7"/>
    <x v="0"/>
    <x v="2"/>
    <x v="1170"/>
    <x v="1"/>
    <x v="0"/>
    <n v="1"/>
    <s v="INR"/>
    <n v="965"/>
    <x v="11"/>
    <x v="10"/>
    <n v="110019"/>
    <x v="0"/>
    <x v="0"/>
  </r>
  <r>
    <n v="27763"/>
    <s v="406-7143495-4160352"/>
    <x v="25406"/>
    <x v="1"/>
    <n v="25"/>
    <x v="1"/>
    <d v="2022-05-06T00:00:00"/>
    <x v="7"/>
    <x v="0"/>
    <x v="2"/>
    <x v="2568"/>
    <x v="2"/>
    <x v="2"/>
    <n v="1"/>
    <s v="INR"/>
    <n v="859"/>
    <x v="1795"/>
    <x v="13"/>
    <n v="243403"/>
    <x v="0"/>
    <x v="0"/>
  </r>
  <r>
    <n v="27764"/>
    <s v="406-1051067-9257138"/>
    <x v="25407"/>
    <x v="1"/>
    <n v="44"/>
    <x v="0"/>
    <d v="2022-05-06T00:00:00"/>
    <x v="7"/>
    <x v="0"/>
    <x v="2"/>
    <x v="3344"/>
    <x v="2"/>
    <x v="2"/>
    <n v="1"/>
    <s v="INR"/>
    <n v="885"/>
    <x v="11"/>
    <x v="10"/>
    <n v="110034"/>
    <x v="0"/>
    <x v="0"/>
  </r>
  <r>
    <n v="27765"/>
    <s v="171-2409120-7507532"/>
    <x v="25408"/>
    <x v="0"/>
    <n v="33"/>
    <x v="0"/>
    <d v="2022-05-06T00:00:00"/>
    <x v="7"/>
    <x v="0"/>
    <x v="3"/>
    <x v="329"/>
    <x v="1"/>
    <x v="1"/>
    <n v="1"/>
    <s v="INR"/>
    <n v="635"/>
    <x v="117"/>
    <x v="4"/>
    <n v="440013"/>
    <x v="0"/>
    <x v="0"/>
  </r>
  <r>
    <n v="27766"/>
    <s v="405-6932455-0170718"/>
    <x v="25409"/>
    <x v="0"/>
    <n v="40"/>
    <x v="0"/>
    <d v="2022-05-06T00:00:00"/>
    <x v="7"/>
    <x v="0"/>
    <x v="3"/>
    <x v="270"/>
    <x v="0"/>
    <x v="3"/>
    <n v="1"/>
    <s v="INR"/>
    <n v="399"/>
    <x v="17"/>
    <x v="3"/>
    <n v="625007"/>
    <x v="0"/>
    <x v="0"/>
  </r>
  <r>
    <n v="27767"/>
    <s v="402-0241781-7538706"/>
    <x v="25410"/>
    <x v="0"/>
    <n v="47"/>
    <x v="0"/>
    <d v="2022-05-06T00:00:00"/>
    <x v="7"/>
    <x v="0"/>
    <x v="0"/>
    <x v="5121"/>
    <x v="0"/>
    <x v="4"/>
    <n v="1"/>
    <s v="INR"/>
    <n v="627"/>
    <x v="30"/>
    <x v="4"/>
    <n v="411028"/>
    <x v="0"/>
    <x v="0"/>
  </r>
  <r>
    <n v="27768"/>
    <s v="405-3951862-4324344"/>
    <x v="25411"/>
    <x v="0"/>
    <n v="18"/>
    <x v="1"/>
    <d v="2022-05-06T00:00:00"/>
    <x v="7"/>
    <x v="0"/>
    <x v="2"/>
    <x v="2751"/>
    <x v="0"/>
    <x v="2"/>
    <n v="1"/>
    <s v="INR"/>
    <n v="481"/>
    <x v="30"/>
    <x v="4"/>
    <n v="411014"/>
    <x v="0"/>
    <x v="0"/>
  </r>
  <r>
    <n v="27769"/>
    <s v="404-0087192-4532350"/>
    <x v="25412"/>
    <x v="0"/>
    <n v="40"/>
    <x v="0"/>
    <d v="2022-05-06T00:00:00"/>
    <x v="7"/>
    <x v="0"/>
    <x v="0"/>
    <x v="970"/>
    <x v="1"/>
    <x v="3"/>
    <n v="1"/>
    <s v="INR"/>
    <n v="560"/>
    <x v="2"/>
    <x v="2"/>
    <n v="700008"/>
    <x v="0"/>
    <x v="0"/>
  </r>
  <r>
    <n v="27770"/>
    <s v="404-0087192-4532350"/>
    <x v="25412"/>
    <x v="0"/>
    <n v="19"/>
    <x v="1"/>
    <d v="2022-05-06T00:00:00"/>
    <x v="7"/>
    <x v="0"/>
    <x v="0"/>
    <x v="280"/>
    <x v="0"/>
    <x v="2"/>
    <n v="1"/>
    <s v="INR"/>
    <n v="487"/>
    <x v="85"/>
    <x v="7"/>
    <n v="682018"/>
    <x v="0"/>
    <x v="0"/>
  </r>
  <r>
    <n v="27771"/>
    <s v="407-3951961-0960344"/>
    <x v="25413"/>
    <x v="1"/>
    <n v="32"/>
    <x v="0"/>
    <d v="2022-05-06T00:00:00"/>
    <x v="7"/>
    <x v="0"/>
    <x v="2"/>
    <x v="5"/>
    <x v="2"/>
    <x v="0"/>
    <n v="1"/>
    <s v="INR"/>
    <n v="725"/>
    <x v="1726"/>
    <x v="9"/>
    <n v="500076"/>
    <x v="0"/>
    <x v="0"/>
  </r>
  <r>
    <n v="27772"/>
    <s v="171-7497249-4097117"/>
    <x v="25414"/>
    <x v="1"/>
    <n v="24"/>
    <x v="1"/>
    <d v="2022-05-06T00:00:00"/>
    <x v="7"/>
    <x v="0"/>
    <x v="6"/>
    <x v="4018"/>
    <x v="2"/>
    <x v="3"/>
    <n v="1"/>
    <s v="INR"/>
    <n v="661"/>
    <x v="298"/>
    <x v="4"/>
    <n v="422214"/>
    <x v="0"/>
    <x v="0"/>
  </r>
  <r>
    <n v="27773"/>
    <s v="407-2195909-0087524"/>
    <x v="25415"/>
    <x v="0"/>
    <n v="37"/>
    <x v="0"/>
    <d v="2022-05-06T00:00:00"/>
    <x v="7"/>
    <x v="0"/>
    <x v="2"/>
    <x v="880"/>
    <x v="0"/>
    <x v="4"/>
    <n v="1"/>
    <s v="INR"/>
    <n v="353"/>
    <x v="5"/>
    <x v="5"/>
    <n v="560024"/>
    <x v="0"/>
    <x v="0"/>
  </r>
  <r>
    <n v="27774"/>
    <s v="408-5773110-9089930"/>
    <x v="25416"/>
    <x v="0"/>
    <n v="45"/>
    <x v="0"/>
    <d v="2022-05-06T00:00:00"/>
    <x v="7"/>
    <x v="0"/>
    <x v="5"/>
    <x v="2564"/>
    <x v="0"/>
    <x v="6"/>
    <n v="1"/>
    <s v="INR"/>
    <n v="399"/>
    <x v="5"/>
    <x v="5"/>
    <n v="560050"/>
    <x v="0"/>
    <x v="0"/>
  </r>
  <r>
    <n v="27775"/>
    <s v="408-9355080-1393157"/>
    <x v="25417"/>
    <x v="0"/>
    <n v="77"/>
    <x v="2"/>
    <d v="2022-05-06T00:00:00"/>
    <x v="7"/>
    <x v="0"/>
    <x v="1"/>
    <x v="336"/>
    <x v="0"/>
    <x v="1"/>
    <n v="1"/>
    <s v="INR"/>
    <n v="469"/>
    <x v="542"/>
    <x v="4"/>
    <n v="442401"/>
    <x v="0"/>
    <x v="0"/>
  </r>
  <r>
    <n v="27776"/>
    <s v="406-5440795-3694715"/>
    <x v="25418"/>
    <x v="0"/>
    <n v="44"/>
    <x v="0"/>
    <d v="2022-05-06T00:00:00"/>
    <x v="7"/>
    <x v="0"/>
    <x v="0"/>
    <x v="2294"/>
    <x v="1"/>
    <x v="0"/>
    <n v="1"/>
    <s v="INR"/>
    <n v="631"/>
    <x v="18"/>
    <x v="13"/>
    <n v="250001"/>
    <x v="0"/>
    <x v="0"/>
  </r>
  <r>
    <n v="27777"/>
    <s v="407-5245481-3962738"/>
    <x v="25419"/>
    <x v="0"/>
    <n v="29"/>
    <x v="1"/>
    <d v="2022-05-06T00:00:00"/>
    <x v="7"/>
    <x v="0"/>
    <x v="2"/>
    <x v="3404"/>
    <x v="1"/>
    <x v="0"/>
    <n v="1"/>
    <s v="INR"/>
    <n v="648"/>
    <x v="265"/>
    <x v="13"/>
    <n v="243001"/>
    <x v="0"/>
    <x v="0"/>
  </r>
  <r>
    <n v="27778"/>
    <s v="407-7483467-1334735"/>
    <x v="25420"/>
    <x v="0"/>
    <n v="45"/>
    <x v="0"/>
    <d v="2022-05-06T00:00:00"/>
    <x v="7"/>
    <x v="0"/>
    <x v="2"/>
    <x v="1727"/>
    <x v="1"/>
    <x v="1"/>
    <n v="1"/>
    <s v="INR"/>
    <n v="589"/>
    <x v="712"/>
    <x v="2"/>
    <n v="734008"/>
    <x v="0"/>
    <x v="0"/>
  </r>
  <r>
    <n v="27779"/>
    <s v="406-4969318-8250741"/>
    <x v="25421"/>
    <x v="0"/>
    <n v="41"/>
    <x v="0"/>
    <d v="2022-05-06T00:00:00"/>
    <x v="7"/>
    <x v="0"/>
    <x v="0"/>
    <x v="570"/>
    <x v="1"/>
    <x v="3"/>
    <n v="1"/>
    <s v="INR"/>
    <n v="569"/>
    <x v="47"/>
    <x v="4"/>
    <n v="400702"/>
    <x v="0"/>
    <x v="0"/>
  </r>
  <r>
    <n v="27780"/>
    <s v="407-1783162-0277944"/>
    <x v="25422"/>
    <x v="1"/>
    <n v="42"/>
    <x v="0"/>
    <d v="2022-05-06T00:00:00"/>
    <x v="7"/>
    <x v="0"/>
    <x v="2"/>
    <x v="893"/>
    <x v="2"/>
    <x v="1"/>
    <n v="1"/>
    <s v="INR"/>
    <n v="735"/>
    <x v="339"/>
    <x v="20"/>
    <n v="823001"/>
    <x v="0"/>
    <x v="0"/>
  </r>
  <r>
    <n v="27781"/>
    <s v="407-1783162-0277944"/>
    <x v="25422"/>
    <x v="1"/>
    <n v="39"/>
    <x v="0"/>
    <d v="2022-05-06T00:00:00"/>
    <x v="7"/>
    <x v="0"/>
    <x v="3"/>
    <x v="1989"/>
    <x v="1"/>
    <x v="5"/>
    <n v="1"/>
    <s v="INR"/>
    <n v="1186"/>
    <x v="1023"/>
    <x v="3"/>
    <n v="614713"/>
    <x v="0"/>
    <x v="0"/>
  </r>
  <r>
    <n v="27782"/>
    <s v="404-1730460-9835553"/>
    <x v="25423"/>
    <x v="1"/>
    <n v="41"/>
    <x v="0"/>
    <d v="2022-05-06T00:00:00"/>
    <x v="7"/>
    <x v="0"/>
    <x v="2"/>
    <x v="207"/>
    <x v="1"/>
    <x v="3"/>
    <n v="1"/>
    <s v="INR"/>
    <n v="759"/>
    <x v="131"/>
    <x v="13"/>
    <n v="201014"/>
    <x v="0"/>
    <x v="0"/>
  </r>
  <r>
    <n v="27783"/>
    <s v="404-7615266-1012346"/>
    <x v="25424"/>
    <x v="0"/>
    <n v="18"/>
    <x v="1"/>
    <d v="2022-05-06T00:00:00"/>
    <x v="7"/>
    <x v="0"/>
    <x v="2"/>
    <x v="3436"/>
    <x v="1"/>
    <x v="0"/>
    <n v="1"/>
    <s v="INR"/>
    <n v="696"/>
    <x v="550"/>
    <x v="31"/>
    <n v="490009"/>
    <x v="0"/>
    <x v="0"/>
  </r>
  <r>
    <n v="27784"/>
    <s v="404-6252830-9385940"/>
    <x v="25425"/>
    <x v="0"/>
    <n v="72"/>
    <x v="2"/>
    <d v="2022-05-06T00:00:00"/>
    <x v="7"/>
    <x v="0"/>
    <x v="6"/>
    <x v="1727"/>
    <x v="1"/>
    <x v="1"/>
    <n v="1"/>
    <s v="INR"/>
    <n v="597"/>
    <x v="1019"/>
    <x v="31"/>
    <n v="495454"/>
    <x v="0"/>
    <x v="0"/>
  </r>
  <r>
    <n v="27785"/>
    <s v="402-3620518-6557955"/>
    <x v="25426"/>
    <x v="0"/>
    <n v="39"/>
    <x v="0"/>
    <d v="2022-05-06T00:00:00"/>
    <x v="7"/>
    <x v="0"/>
    <x v="0"/>
    <x v="3832"/>
    <x v="0"/>
    <x v="5"/>
    <n v="1"/>
    <s v="INR"/>
    <n v="568"/>
    <x v="107"/>
    <x v="6"/>
    <n v="522001"/>
    <x v="0"/>
    <x v="0"/>
  </r>
  <r>
    <n v="27786"/>
    <s v="408-3859261-5267539"/>
    <x v="25427"/>
    <x v="1"/>
    <n v="37"/>
    <x v="0"/>
    <d v="2022-05-06T00:00:00"/>
    <x v="7"/>
    <x v="0"/>
    <x v="0"/>
    <x v="785"/>
    <x v="1"/>
    <x v="4"/>
    <n v="1"/>
    <s v="INR"/>
    <n v="696"/>
    <x v="31"/>
    <x v="1"/>
    <n v="131001"/>
    <x v="0"/>
    <x v="0"/>
  </r>
  <r>
    <n v="27787"/>
    <s v="171-9568985-1012325"/>
    <x v="25428"/>
    <x v="0"/>
    <n v="48"/>
    <x v="0"/>
    <d v="2022-05-06T00:00:00"/>
    <x v="7"/>
    <x v="3"/>
    <x v="0"/>
    <x v="406"/>
    <x v="0"/>
    <x v="4"/>
    <n v="1"/>
    <s v="INR"/>
    <n v="292"/>
    <x v="980"/>
    <x v="7"/>
    <n v="695133"/>
    <x v="0"/>
    <x v="0"/>
  </r>
  <r>
    <n v="27788"/>
    <s v="171-9295850-3519520"/>
    <x v="25429"/>
    <x v="0"/>
    <n v="58"/>
    <x v="0"/>
    <d v="2022-05-06T00:00:00"/>
    <x v="7"/>
    <x v="0"/>
    <x v="1"/>
    <x v="3293"/>
    <x v="0"/>
    <x v="4"/>
    <n v="1"/>
    <s v="INR"/>
    <n v="405"/>
    <x v="51"/>
    <x v="13"/>
    <n v="201301"/>
    <x v="0"/>
    <x v="0"/>
  </r>
  <r>
    <n v="27789"/>
    <s v="171-9295850-3519520"/>
    <x v="25429"/>
    <x v="0"/>
    <n v="33"/>
    <x v="0"/>
    <d v="2022-05-06T00:00:00"/>
    <x v="7"/>
    <x v="0"/>
    <x v="2"/>
    <x v="2651"/>
    <x v="1"/>
    <x v="5"/>
    <n v="1"/>
    <s v="INR"/>
    <n v="899"/>
    <x v="957"/>
    <x v="13"/>
    <n v="271821"/>
    <x v="0"/>
    <x v="0"/>
  </r>
  <r>
    <n v="27790"/>
    <s v="406-8481185-6129121"/>
    <x v="25430"/>
    <x v="0"/>
    <n v="31"/>
    <x v="0"/>
    <d v="2022-05-06T00:00:00"/>
    <x v="7"/>
    <x v="0"/>
    <x v="1"/>
    <x v="5122"/>
    <x v="3"/>
    <x v="1"/>
    <n v="1"/>
    <s v="INR"/>
    <n v="249"/>
    <x v="11"/>
    <x v="10"/>
    <n v="110089"/>
    <x v="0"/>
    <x v="0"/>
  </r>
  <r>
    <n v="27791"/>
    <s v="406-7205637-2218747"/>
    <x v="25431"/>
    <x v="0"/>
    <n v="74"/>
    <x v="2"/>
    <d v="2022-05-06T00:00:00"/>
    <x v="7"/>
    <x v="0"/>
    <x v="1"/>
    <x v="194"/>
    <x v="1"/>
    <x v="2"/>
    <n v="1"/>
    <s v="INR"/>
    <n v="569"/>
    <x v="1136"/>
    <x v="17"/>
    <n v="384315"/>
    <x v="0"/>
    <x v="0"/>
  </r>
  <r>
    <n v="27792"/>
    <s v="404-1533579-6204325"/>
    <x v="25432"/>
    <x v="1"/>
    <n v="39"/>
    <x v="0"/>
    <d v="2022-05-06T00:00:00"/>
    <x v="7"/>
    <x v="0"/>
    <x v="2"/>
    <x v="1727"/>
    <x v="1"/>
    <x v="1"/>
    <n v="1"/>
    <s v="INR"/>
    <n v="597"/>
    <x v="892"/>
    <x v="17"/>
    <n v="383315"/>
    <x v="0"/>
    <x v="0"/>
  </r>
  <r>
    <n v="27793"/>
    <s v="171-1542623-4401949"/>
    <x v="25433"/>
    <x v="1"/>
    <n v="45"/>
    <x v="0"/>
    <d v="2022-05-06T00:00:00"/>
    <x v="7"/>
    <x v="0"/>
    <x v="0"/>
    <x v="760"/>
    <x v="1"/>
    <x v="2"/>
    <n v="1"/>
    <s v="INR"/>
    <n v="537"/>
    <x v="412"/>
    <x v="4"/>
    <n v="441614"/>
    <x v="0"/>
    <x v="0"/>
  </r>
  <r>
    <n v="27794"/>
    <s v="171-9695114-3349958"/>
    <x v="25434"/>
    <x v="1"/>
    <n v="33"/>
    <x v="0"/>
    <d v="2022-05-06T00:00:00"/>
    <x v="7"/>
    <x v="0"/>
    <x v="0"/>
    <x v="1485"/>
    <x v="1"/>
    <x v="5"/>
    <n v="1"/>
    <s v="INR"/>
    <n v="650"/>
    <x v="1138"/>
    <x v="13"/>
    <n v="206244"/>
    <x v="0"/>
    <x v="0"/>
  </r>
  <r>
    <n v="27795"/>
    <s v="404-3607084-1718739"/>
    <x v="25435"/>
    <x v="0"/>
    <n v="28"/>
    <x v="1"/>
    <d v="2022-05-06T00:00:00"/>
    <x v="7"/>
    <x v="0"/>
    <x v="0"/>
    <x v="3076"/>
    <x v="0"/>
    <x v="9"/>
    <n v="1"/>
    <s v="INR"/>
    <n v="534"/>
    <x v="2"/>
    <x v="2"/>
    <n v="700060"/>
    <x v="0"/>
    <x v="0"/>
  </r>
  <r>
    <n v="27796"/>
    <s v="405-9155423-7509150"/>
    <x v="25436"/>
    <x v="1"/>
    <n v="47"/>
    <x v="0"/>
    <d v="2022-05-06T00:00:00"/>
    <x v="7"/>
    <x v="0"/>
    <x v="4"/>
    <x v="5123"/>
    <x v="1"/>
    <x v="0"/>
    <n v="1"/>
    <s v="INR"/>
    <n v="526"/>
    <x v="14"/>
    <x v="4"/>
    <n v="400102"/>
    <x v="0"/>
    <x v="0"/>
  </r>
  <r>
    <n v="27797"/>
    <s v="403-6501365-8243522"/>
    <x v="25437"/>
    <x v="0"/>
    <n v="75"/>
    <x v="2"/>
    <d v="2022-05-06T00:00:00"/>
    <x v="7"/>
    <x v="0"/>
    <x v="3"/>
    <x v="107"/>
    <x v="3"/>
    <x v="4"/>
    <n v="1"/>
    <s v="INR"/>
    <n v="493"/>
    <x v="1233"/>
    <x v="2"/>
    <n v="712232"/>
    <x v="0"/>
    <x v="0"/>
  </r>
  <r>
    <n v="27798"/>
    <s v="406-1805110-3154711"/>
    <x v="25438"/>
    <x v="0"/>
    <n v="38"/>
    <x v="0"/>
    <d v="2022-05-06T00:00:00"/>
    <x v="7"/>
    <x v="0"/>
    <x v="2"/>
    <x v="484"/>
    <x v="4"/>
    <x v="7"/>
    <n v="1"/>
    <s v="INR"/>
    <n v="459"/>
    <x v="549"/>
    <x v="17"/>
    <n v="361007"/>
    <x v="0"/>
    <x v="0"/>
  </r>
  <r>
    <n v="27799"/>
    <s v="403-3499721-1541926"/>
    <x v="25439"/>
    <x v="0"/>
    <n v="56"/>
    <x v="0"/>
    <d v="2022-05-06T00:00:00"/>
    <x v="7"/>
    <x v="0"/>
    <x v="2"/>
    <x v="781"/>
    <x v="1"/>
    <x v="5"/>
    <n v="1"/>
    <s v="INR"/>
    <n v="969"/>
    <x v="22"/>
    <x v="3"/>
    <n v="600106"/>
    <x v="0"/>
    <x v="0"/>
  </r>
  <r>
    <n v="27800"/>
    <s v="404-2658163-0390754"/>
    <x v="25440"/>
    <x v="0"/>
    <n v="28"/>
    <x v="1"/>
    <d v="2022-05-06T00:00:00"/>
    <x v="7"/>
    <x v="3"/>
    <x v="2"/>
    <x v="2791"/>
    <x v="0"/>
    <x v="8"/>
    <n v="1"/>
    <s v="INR"/>
    <n v="469"/>
    <x v="83"/>
    <x v="4"/>
    <n v="411027"/>
    <x v="0"/>
    <x v="0"/>
  </r>
  <r>
    <n v="27801"/>
    <s v="405-5376096-5989952"/>
    <x v="25441"/>
    <x v="1"/>
    <n v="71"/>
    <x v="2"/>
    <d v="2022-05-06T00:00:00"/>
    <x v="7"/>
    <x v="0"/>
    <x v="1"/>
    <x v="1595"/>
    <x v="1"/>
    <x v="3"/>
    <n v="1"/>
    <s v="INR"/>
    <n v="801"/>
    <x v="535"/>
    <x v="14"/>
    <n v="457001"/>
    <x v="0"/>
    <x v="0"/>
  </r>
  <r>
    <n v="27802"/>
    <s v="408-8215267-7901918"/>
    <x v="25442"/>
    <x v="0"/>
    <n v="34"/>
    <x v="0"/>
    <d v="2022-05-06T00:00:00"/>
    <x v="7"/>
    <x v="0"/>
    <x v="2"/>
    <x v="379"/>
    <x v="0"/>
    <x v="1"/>
    <n v="1"/>
    <s v="INR"/>
    <n v="292"/>
    <x v="234"/>
    <x v="8"/>
    <n v="782003"/>
    <x v="0"/>
    <x v="0"/>
  </r>
  <r>
    <n v="27803"/>
    <s v="171-3317278-4248324"/>
    <x v="25443"/>
    <x v="1"/>
    <n v="44"/>
    <x v="0"/>
    <d v="2022-05-06T00:00:00"/>
    <x v="7"/>
    <x v="0"/>
    <x v="2"/>
    <x v="560"/>
    <x v="1"/>
    <x v="1"/>
    <n v="1"/>
    <s v="INR"/>
    <n v="1115"/>
    <x v="1"/>
    <x v="1"/>
    <n v="122003"/>
    <x v="0"/>
    <x v="0"/>
  </r>
  <r>
    <n v="27804"/>
    <s v="171-2912615-8629914"/>
    <x v="25444"/>
    <x v="1"/>
    <n v="18"/>
    <x v="1"/>
    <d v="2022-05-06T00:00:00"/>
    <x v="7"/>
    <x v="0"/>
    <x v="0"/>
    <x v="272"/>
    <x v="1"/>
    <x v="4"/>
    <n v="1"/>
    <s v="INR"/>
    <n v="888"/>
    <x v="5"/>
    <x v="5"/>
    <n v="560078"/>
    <x v="0"/>
    <x v="0"/>
  </r>
  <r>
    <n v="27805"/>
    <s v="407-2904622-6105901"/>
    <x v="25445"/>
    <x v="1"/>
    <n v="42"/>
    <x v="0"/>
    <d v="2022-05-06T00:00:00"/>
    <x v="7"/>
    <x v="0"/>
    <x v="3"/>
    <x v="3701"/>
    <x v="1"/>
    <x v="2"/>
    <n v="1"/>
    <s v="INR"/>
    <n v="435"/>
    <x v="11"/>
    <x v="10"/>
    <n v="110016"/>
    <x v="0"/>
    <x v="0"/>
  </r>
  <r>
    <n v="27806"/>
    <s v="404-5813247-5777902"/>
    <x v="25446"/>
    <x v="0"/>
    <n v="28"/>
    <x v="1"/>
    <d v="2022-05-06T00:00:00"/>
    <x v="7"/>
    <x v="0"/>
    <x v="4"/>
    <x v="509"/>
    <x v="0"/>
    <x v="4"/>
    <n v="1"/>
    <s v="INR"/>
    <n v="517"/>
    <x v="542"/>
    <x v="4"/>
    <n v="442903"/>
    <x v="0"/>
    <x v="0"/>
  </r>
  <r>
    <n v="27807"/>
    <s v="405-1200432-7353120"/>
    <x v="25447"/>
    <x v="0"/>
    <n v="48"/>
    <x v="0"/>
    <d v="2022-05-06T00:00:00"/>
    <x v="7"/>
    <x v="0"/>
    <x v="4"/>
    <x v="219"/>
    <x v="3"/>
    <x v="1"/>
    <n v="1"/>
    <s v="INR"/>
    <n v="574"/>
    <x v="14"/>
    <x v="4"/>
    <n v="400080"/>
    <x v="0"/>
    <x v="0"/>
  </r>
  <r>
    <n v="27808"/>
    <s v="171-2405628-0895559"/>
    <x v="25448"/>
    <x v="0"/>
    <n v="20"/>
    <x v="1"/>
    <d v="2022-05-06T00:00:00"/>
    <x v="7"/>
    <x v="0"/>
    <x v="2"/>
    <x v="4488"/>
    <x v="0"/>
    <x v="2"/>
    <n v="1"/>
    <s v="INR"/>
    <n v="499"/>
    <x v="1383"/>
    <x v="7"/>
    <n v="680503"/>
    <x v="0"/>
    <x v="0"/>
  </r>
  <r>
    <n v="27809"/>
    <s v="403-5043124-6440362"/>
    <x v="25449"/>
    <x v="0"/>
    <n v="48"/>
    <x v="0"/>
    <d v="2022-05-06T00:00:00"/>
    <x v="7"/>
    <x v="0"/>
    <x v="2"/>
    <x v="129"/>
    <x v="1"/>
    <x v="3"/>
    <n v="1"/>
    <s v="INR"/>
    <n v="1075"/>
    <x v="63"/>
    <x v="9"/>
    <n v="500003"/>
    <x v="0"/>
    <x v="0"/>
  </r>
  <r>
    <n v="27810"/>
    <s v="405-7882984-3785101"/>
    <x v="25450"/>
    <x v="0"/>
    <n v="36"/>
    <x v="0"/>
    <d v="2022-05-06T00:00:00"/>
    <x v="7"/>
    <x v="0"/>
    <x v="5"/>
    <x v="2040"/>
    <x v="0"/>
    <x v="6"/>
    <n v="1"/>
    <s v="INR"/>
    <n v="486"/>
    <x v="65"/>
    <x v="12"/>
    <n v="302020"/>
    <x v="0"/>
    <x v="0"/>
  </r>
  <r>
    <n v="27811"/>
    <s v="408-6060835-4083561"/>
    <x v="25451"/>
    <x v="1"/>
    <n v="47"/>
    <x v="0"/>
    <d v="2022-05-06T00:00:00"/>
    <x v="7"/>
    <x v="0"/>
    <x v="1"/>
    <x v="175"/>
    <x v="2"/>
    <x v="6"/>
    <n v="1"/>
    <s v="INR"/>
    <n v="724"/>
    <x v="10"/>
    <x v="9"/>
    <n v="500032"/>
    <x v="0"/>
    <x v="0"/>
  </r>
  <r>
    <n v="27812"/>
    <s v="405-7037947-4707544"/>
    <x v="25452"/>
    <x v="1"/>
    <n v="58"/>
    <x v="0"/>
    <d v="2022-05-06T00:00:00"/>
    <x v="7"/>
    <x v="0"/>
    <x v="0"/>
    <x v="5124"/>
    <x v="2"/>
    <x v="4"/>
    <n v="1"/>
    <s v="INR"/>
    <n v="899"/>
    <x v="27"/>
    <x v="17"/>
    <n v="390008"/>
    <x v="0"/>
    <x v="0"/>
  </r>
  <r>
    <n v="27813"/>
    <s v="402-7622402-9759544"/>
    <x v="25453"/>
    <x v="1"/>
    <n v="37"/>
    <x v="0"/>
    <d v="2022-05-06T00:00:00"/>
    <x v="7"/>
    <x v="0"/>
    <x v="0"/>
    <x v="1203"/>
    <x v="1"/>
    <x v="2"/>
    <n v="1"/>
    <s v="INR"/>
    <n v="1369"/>
    <x v="634"/>
    <x v="7"/>
    <n v="682301"/>
    <x v="0"/>
    <x v="0"/>
  </r>
  <r>
    <n v="27814"/>
    <s v="408-2271544-4567505"/>
    <x v="25454"/>
    <x v="1"/>
    <n v="44"/>
    <x v="0"/>
    <d v="2022-05-06T00:00:00"/>
    <x v="7"/>
    <x v="0"/>
    <x v="2"/>
    <x v="259"/>
    <x v="2"/>
    <x v="4"/>
    <n v="1"/>
    <s v="INR"/>
    <n v="735"/>
    <x v="1754"/>
    <x v="7"/>
    <n v="670107"/>
    <x v="0"/>
    <x v="0"/>
  </r>
  <r>
    <n v="27815"/>
    <s v="406-2334163-9931523"/>
    <x v="25455"/>
    <x v="1"/>
    <n v="40"/>
    <x v="0"/>
    <d v="2022-05-06T00:00:00"/>
    <x v="7"/>
    <x v="0"/>
    <x v="3"/>
    <x v="4882"/>
    <x v="1"/>
    <x v="3"/>
    <n v="1"/>
    <s v="INR"/>
    <n v="1399"/>
    <x v="220"/>
    <x v="13"/>
    <n v="271201"/>
    <x v="0"/>
    <x v="0"/>
  </r>
  <r>
    <n v="27816"/>
    <s v="403-8781486-0525135"/>
    <x v="25456"/>
    <x v="0"/>
    <n v="71"/>
    <x v="2"/>
    <d v="2022-05-06T00:00:00"/>
    <x v="7"/>
    <x v="0"/>
    <x v="3"/>
    <x v="3448"/>
    <x v="1"/>
    <x v="6"/>
    <n v="1"/>
    <s v="INR"/>
    <n v="648"/>
    <x v="131"/>
    <x v="13"/>
    <n v="201012"/>
    <x v="0"/>
    <x v="0"/>
  </r>
  <r>
    <n v="27817"/>
    <s v="405-6264294-9069931"/>
    <x v="25457"/>
    <x v="1"/>
    <n v="24"/>
    <x v="1"/>
    <d v="2022-05-06T00:00:00"/>
    <x v="7"/>
    <x v="0"/>
    <x v="1"/>
    <x v="3520"/>
    <x v="1"/>
    <x v="0"/>
    <n v="1"/>
    <s v="INR"/>
    <n v="586"/>
    <x v="131"/>
    <x v="13"/>
    <n v="201012"/>
    <x v="0"/>
    <x v="0"/>
  </r>
  <r>
    <n v="27818"/>
    <s v="171-4532773-1619514"/>
    <x v="25458"/>
    <x v="1"/>
    <n v="49"/>
    <x v="0"/>
    <d v="2022-05-06T00:00:00"/>
    <x v="7"/>
    <x v="0"/>
    <x v="0"/>
    <x v="1196"/>
    <x v="2"/>
    <x v="3"/>
    <n v="1"/>
    <s v="INR"/>
    <n v="807"/>
    <x v="94"/>
    <x v="7"/>
    <n v="673016"/>
    <x v="0"/>
    <x v="0"/>
  </r>
  <r>
    <n v="27819"/>
    <s v="171-4532773-1619514"/>
    <x v="25458"/>
    <x v="0"/>
    <n v="36"/>
    <x v="0"/>
    <d v="2022-05-06T00:00:00"/>
    <x v="7"/>
    <x v="0"/>
    <x v="2"/>
    <x v="2719"/>
    <x v="3"/>
    <x v="3"/>
    <n v="1"/>
    <s v="INR"/>
    <n v="329"/>
    <x v="863"/>
    <x v="11"/>
    <n v="767001"/>
    <x v="0"/>
    <x v="0"/>
  </r>
  <r>
    <n v="27820"/>
    <s v="408-3573094-7316324"/>
    <x v="25459"/>
    <x v="0"/>
    <n v="35"/>
    <x v="0"/>
    <d v="2022-05-06T00:00:00"/>
    <x v="7"/>
    <x v="0"/>
    <x v="2"/>
    <x v="2581"/>
    <x v="1"/>
    <x v="4"/>
    <n v="1"/>
    <s v="INR"/>
    <n v="958"/>
    <x v="9"/>
    <x v="8"/>
    <n v="781028"/>
    <x v="0"/>
    <x v="0"/>
  </r>
  <r>
    <n v="27821"/>
    <s v="403-5116967-1611521"/>
    <x v="25460"/>
    <x v="0"/>
    <n v="54"/>
    <x v="0"/>
    <d v="2022-05-06T00:00:00"/>
    <x v="7"/>
    <x v="0"/>
    <x v="2"/>
    <x v="1544"/>
    <x v="0"/>
    <x v="0"/>
    <n v="1"/>
    <s v="INR"/>
    <n v="399"/>
    <x v="72"/>
    <x v="3"/>
    <n v="641036"/>
    <x v="0"/>
    <x v="0"/>
  </r>
  <r>
    <n v="27822"/>
    <s v="407-1210906-3711563"/>
    <x v="25461"/>
    <x v="0"/>
    <n v="39"/>
    <x v="0"/>
    <d v="2022-05-06T00:00:00"/>
    <x v="7"/>
    <x v="0"/>
    <x v="2"/>
    <x v="91"/>
    <x v="0"/>
    <x v="3"/>
    <n v="1"/>
    <s v="INR"/>
    <n v="517"/>
    <x v="643"/>
    <x v="0"/>
    <n v="140001"/>
    <x v="0"/>
    <x v="0"/>
  </r>
  <r>
    <n v="27823"/>
    <s v="404-3679839-9857911"/>
    <x v="25462"/>
    <x v="1"/>
    <n v="44"/>
    <x v="0"/>
    <d v="2022-05-06T00:00:00"/>
    <x v="7"/>
    <x v="0"/>
    <x v="1"/>
    <x v="703"/>
    <x v="1"/>
    <x v="0"/>
    <n v="1"/>
    <s v="INR"/>
    <n v="654"/>
    <x v="34"/>
    <x v="13"/>
    <n v="221001"/>
    <x v="0"/>
    <x v="0"/>
  </r>
  <r>
    <n v="27824"/>
    <s v="408-3705567-4715520"/>
    <x v="25463"/>
    <x v="1"/>
    <n v="32"/>
    <x v="0"/>
    <d v="2022-05-06T00:00:00"/>
    <x v="7"/>
    <x v="2"/>
    <x v="6"/>
    <x v="2774"/>
    <x v="2"/>
    <x v="0"/>
    <n v="1"/>
    <s v="INR"/>
    <n v="1044"/>
    <x v="227"/>
    <x v="1"/>
    <n v="121006"/>
    <x v="0"/>
    <x v="0"/>
  </r>
  <r>
    <n v="27825"/>
    <s v="404-2705243-1899546"/>
    <x v="25464"/>
    <x v="0"/>
    <n v="30"/>
    <x v="1"/>
    <d v="2022-05-06T00:00:00"/>
    <x v="7"/>
    <x v="0"/>
    <x v="3"/>
    <x v="329"/>
    <x v="1"/>
    <x v="1"/>
    <n v="1"/>
    <s v="INR"/>
    <n v="635"/>
    <x v="486"/>
    <x v="13"/>
    <n v="262701"/>
    <x v="0"/>
    <x v="0"/>
  </r>
  <r>
    <n v="27826"/>
    <s v="405-7025027-8901900"/>
    <x v="25465"/>
    <x v="0"/>
    <n v="49"/>
    <x v="0"/>
    <d v="2022-05-06T00:00:00"/>
    <x v="7"/>
    <x v="0"/>
    <x v="2"/>
    <x v="1770"/>
    <x v="0"/>
    <x v="1"/>
    <n v="1"/>
    <s v="INR"/>
    <n v="496"/>
    <x v="246"/>
    <x v="12"/>
    <n v="342001"/>
    <x v="0"/>
    <x v="0"/>
  </r>
  <r>
    <n v="27827"/>
    <s v="405-5726292-0143527"/>
    <x v="25466"/>
    <x v="0"/>
    <n v="76"/>
    <x v="2"/>
    <d v="2022-05-06T00:00:00"/>
    <x v="7"/>
    <x v="0"/>
    <x v="3"/>
    <x v="2456"/>
    <x v="0"/>
    <x v="3"/>
    <n v="1"/>
    <s v="INR"/>
    <n v="459"/>
    <x v="7"/>
    <x v="7"/>
    <n v="695005"/>
    <x v="0"/>
    <x v="0"/>
  </r>
  <r>
    <n v="27828"/>
    <s v="171-5968253-7246735"/>
    <x v="25467"/>
    <x v="1"/>
    <n v="28"/>
    <x v="1"/>
    <d v="2022-05-06T00:00:00"/>
    <x v="7"/>
    <x v="0"/>
    <x v="5"/>
    <x v="783"/>
    <x v="1"/>
    <x v="6"/>
    <n v="1"/>
    <s v="INR"/>
    <n v="597"/>
    <x v="10"/>
    <x v="9"/>
    <n v="500020"/>
    <x v="0"/>
    <x v="0"/>
  </r>
  <r>
    <n v="27829"/>
    <s v="402-2828207-3860312"/>
    <x v="25468"/>
    <x v="0"/>
    <n v="36"/>
    <x v="0"/>
    <d v="2022-05-06T00:00:00"/>
    <x v="7"/>
    <x v="0"/>
    <x v="0"/>
    <x v="277"/>
    <x v="3"/>
    <x v="3"/>
    <n v="1"/>
    <s v="INR"/>
    <n v="574"/>
    <x v="5"/>
    <x v="5"/>
    <n v="560035"/>
    <x v="0"/>
    <x v="0"/>
  </r>
  <r>
    <n v="27830"/>
    <s v="402-2828207-3860312"/>
    <x v="25468"/>
    <x v="0"/>
    <n v="19"/>
    <x v="1"/>
    <d v="2022-05-06T00:00:00"/>
    <x v="7"/>
    <x v="0"/>
    <x v="2"/>
    <x v="1062"/>
    <x v="0"/>
    <x v="6"/>
    <n v="1"/>
    <s v="INR"/>
    <n v="459"/>
    <x v="500"/>
    <x v="14"/>
    <n v="470661"/>
    <x v="0"/>
    <x v="0"/>
  </r>
  <r>
    <n v="27831"/>
    <s v="402-4956148-6617164"/>
    <x v="25469"/>
    <x v="1"/>
    <n v="36"/>
    <x v="0"/>
    <d v="2022-05-06T00:00:00"/>
    <x v="7"/>
    <x v="0"/>
    <x v="2"/>
    <x v="2637"/>
    <x v="1"/>
    <x v="4"/>
    <n v="1"/>
    <s v="INR"/>
    <n v="877"/>
    <x v="5"/>
    <x v="5"/>
    <n v="560032"/>
    <x v="0"/>
    <x v="0"/>
  </r>
  <r>
    <n v="27832"/>
    <s v="402-4956148-6617164"/>
    <x v="25469"/>
    <x v="1"/>
    <n v="25"/>
    <x v="1"/>
    <d v="2022-05-06T00:00:00"/>
    <x v="7"/>
    <x v="0"/>
    <x v="0"/>
    <x v="1466"/>
    <x v="1"/>
    <x v="2"/>
    <n v="1"/>
    <s v="INR"/>
    <n v="629"/>
    <x v="22"/>
    <x v="3"/>
    <n v="600013"/>
    <x v="0"/>
    <x v="0"/>
  </r>
  <r>
    <n v="27833"/>
    <s v="405-1963493-7477155"/>
    <x v="25470"/>
    <x v="1"/>
    <n v="23"/>
    <x v="1"/>
    <d v="2022-05-06T00:00:00"/>
    <x v="7"/>
    <x v="0"/>
    <x v="3"/>
    <x v="134"/>
    <x v="2"/>
    <x v="3"/>
    <n v="1"/>
    <s v="INR"/>
    <n v="771"/>
    <x v="30"/>
    <x v="4"/>
    <n v="411048"/>
    <x v="0"/>
    <x v="0"/>
  </r>
  <r>
    <n v="27834"/>
    <s v="403-8802291-3771552"/>
    <x v="25471"/>
    <x v="0"/>
    <n v="27"/>
    <x v="1"/>
    <d v="2022-05-06T00:00:00"/>
    <x v="7"/>
    <x v="0"/>
    <x v="0"/>
    <x v="3622"/>
    <x v="0"/>
    <x v="3"/>
    <n v="1"/>
    <s v="INR"/>
    <n v="688"/>
    <x v="10"/>
    <x v="9"/>
    <n v="500090"/>
    <x v="0"/>
    <x v="0"/>
  </r>
  <r>
    <n v="27835"/>
    <s v="406-4299107-2805124"/>
    <x v="25472"/>
    <x v="0"/>
    <n v="30"/>
    <x v="1"/>
    <d v="2022-05-06T00:00:00"/>
    <x v="7"/>
    <x v="0"/>
    <x v="2"/>
    <x v="1417"/>
    <x v="1"/>
    <x v="6"/>
    <n v="1"/>
    <s v="INR"/>
    <n v="955"/>
    <x v="249"/>
    <x v="4"/>
    <n v="425003"/>
    <x v="0"/>
    <x v="0"/>
  </r>
  <r>
    <n v="27836"/>
    <s v="406-4492399-2336324"/>
    <x v="25473"/>
    <x v="1"/>
    <n v="34"/>
    <x v="0"/>
    <d v="2022-05-06T00:00:00"/>
    <x v="7"/>
    <x v="0"/>
    <x v="3"/>
    <x v="3148"/>
    <x v="1"/>
    <x v="5"/>
    <n v="1"/>
    <s v="INR"/>
    <n v="999"/>
    <x v="10"/>
    <x v="9"/>
    <n v="500080"/>
    <x v="0"/>
    <x v="0"/>
  </r>
  <r>
    <n v="27837"/>
    <s v="402-3186771-9091564"/>
    <x v="25474"/>
    <x v="0"/>
    <n v="41"/>
    <x v="0"/>
    <d v="2022-05-06T00:00:00"/>
    <x v="7"/>
    <x v="0"/>
    <x v="3"/>
    <x v="4859"/>
    <x v="0"/>
    <x v="4"/>
    <n v="1"/>
    <s v="INR"/>
    <n v="376"/>
    <x v="10"/>
    <x v="9"/>
    <n v="500085"/>
    <x v="0"/>
    <x v="0"/>
  </r>
  <r>
    <n v="27838"/>
    <s v="402-7610598-8165956"/>
    <x v="25475"/>
    <x v="0"/>
    <n v="24"/>
    <x v="1"/>
    <d v="2022-05-06T00:00:00"/>
    <x v="7"/>
    <x v="0"/>
    <x v="2"/>
    <x v="1352"/>
    <x v="3"/>
    <x v="2"/>
    <n v="1"/>
    <s v="INR"/>
    <n v="908"/>
    <x v="1399"/>
    <x v="13"/>
    <n v="247776"/>
    <x v="0"/>
    <x v="0"/>
  </r>
  <r>
    <n v="27839"/>
    <s v="406-5245204-4563532"/>
    <x v="25476"/>
    <x v="1"/>
    <n v="43"/>
    <x v="0"/>
    <d v="2022-05-06T00:00:00"/>
    <x v="7"/>
    <x v="0"/>
    <x v="2"/>
    <x v="3841"/>
    <x v="1"/>
    <x v="1"/>
    <n v="1"/>
    <s v="INR"/>
    <n v="729"/>
    <x v="153"/>
    <x v="24"/>
    <n v="737101"/>
    <x v="0"/>
    <x v="0"/>
  </r>
  <r>
    <n v="27840"/>
    <s v="408-4050392-7682707"/>
    <x v="25477"/>
    <x v="0"/>
    <n v="49"/>
    <x v="0"/>
    <d v="2022-05-06T00:00:00"/>
    <x v="7"/>
    <x v="0"/>
    <x v="0"/>
    <x v="252"/>
    <x v="5"/>
    <x v="4"/>
    <n v="1"/>
    <s v="INR"/>
    <n v="625"/>
    <x v="585"/>
    <x v="14"/>
    <n v="480441"/>
    <x v="0"/>
    <x v="0"/>
  </r>
  <r>
    <n v="27841"/>
    <s v="408-1000588-0955527"/>
    <x v="25478"/>
    <x v="0"/>
    <n v="26"/>
    <x v="1"/>
    <d v="2022-05-06T00:00:00"/>
    <x v="7"/>
    <x v="0"/>
    <x v="2"/>
    <x v="4200"/>
    <x v="0"/>
    <x v="4"/>
    <n v="1"/>
    <s v="INR"/>
    <n v="435"/>
    <x v="19"/>
    <x v="14"/>
    <n v="452002"/>
    <x v="0"/>
    <x v="0"/>
  </r>
  <r>
    <n v="27842"/>
    <s v="403-5763945-4736368"/>
    <x v="25479"/>
    <x v="0"/>
    <n v="39"/>
    <x v="0"/>
    <d v="2022-05-06T00:00:00"/>
    <x v="7"/>
    <x v="0"/>
    <x v="2"/>
    <x v="1058"/>
    <x v="0"/>
    <x v="1"/>
    <n v="1"/>
    <s v="INR"/>
    <n v="655"/>
    <x v="11"/>
    <x v="10"/>
    <n v="110024"/>
    <x v="0"/>
    <x v="0"/>
  </r>
  <r>
    <n v="27843"/>
    <s v="406-7246715-4350713"/>
    <x v="25480"/>
    <x v="0"/>
    <n v="20"/>
    <x v="1"/>
    <d v="2022-05-06T00:00:00"/>
    <x v="7"/>
    <x v="0"/>
    <x v="2"/>
    <x v="1693"/>
    <x v="0"/>
    <x v="1"/>
    <n v="1"/>
    <s v="INR"/>
    <n v="318"/>
    <x v="72"/>
    <x v="3"/>
    <n v="641025"/>
    <x v="0"/>
    <x v="0"/>
  </r>
  <r>
    <n v="27844"/>
    <s v="406-5095224-0064314"/>
    <x v="25481"/>
    <x v="1"/>
    <n v="24"/>
    <x v="1"/>
    <d v="2022-05-06T00:00:00"/>
    <x v="7"/>
    <x v="0"/>
    <x v="0"/>
    <x v="1608"/>
    <x v="1"/>
    <x v="6"/>
    <n v="1"/>
    <s v="INR"/>
    <n v="958"/>
    <x v="11"/>
    <x v="10"/>
    <n v="110084"/>
    <x v="0"/>
    <x v="0"/>
  </r>
  <r>
    <n v="27845"/>
    <s v="405-1642772-3440337"/>
    <x v="25482"/>
    <x v="1"/>
    <n v="55"/>
    <x v="0"/>
    <d v="2022-05-06T00:00:00"/>
    <x v="7"/>
    <x v="0"/>
    <x v="3"/>
    <x v="2806"/>
    <x v="2"/>
    <x v="1"/>
    <n v="1"/>
    <s v="INR"/>
    <n v="744"/>
    <x v="72"/>
    <x v="3"/>
    <n v="641006"/>
    <x v="0"/>
    <x v="0"/>
  </r>
  <r>
    <n v="27846"/>
    <s v="407-2168836-5309901"/>
    <x v="25483"/>
    <x v="0"/>
    <n v="22"/>
    <x v="1"/>
    <d v="2022-05-06T00:00:00"/>
    <x v="7"/>
    <x v="0"/>
    <x v="2"/>
    <x v="37"/>
    <x v="1"/>
    <x v="3"/>
    <n v="1"/>
    <s v="INR"/>
    <n v="1112"/>
    <x v="1"/>
    <x v="1"/>
    <n v="122001"/>
    <x v="0"/>
    <x v="0"/>
  </r>
  <r>
    <n v="27847"/>
    <s v="407-0026538-8760347"/>
    <x v="25484"/>
    <x v="0"/>
    <n v="28"/>
    <x v="1"/>
    <d v="2022-05-06T00:00:00"/>
    <x v="7"/>
    <x v="0"/>
    <x v="2"/>
    <x v="3260"/>
    <x v="1"/>
    <x v="4"/>
    <n v="1"/>
    <s v="INR"/>
    <n v="1138"/>
    <x v="10"/>
    <x v="9"/>
    <n v="501401"/>
    <x v="0"/>
    <x v="0"/>
  </r>
  <r>
    <n v="27848"/>
    <s v="408-8380880-2068349"/>
    <x v="25485"/>
    <x v="0"/>
    <n v="27"/>
    <x v="1"/>
    <d v="2022-05-06T00:00:00"/>
    <x v="7"/>
    <x v="0"/>
    <x v="2"/>
    <x v="2144"/>
    <x v="1"/>
    <x v="4"/>
    <n v="1"/>
    <s v="INR"/>
    <n v="1053"/>
    <x v="1484"/>
    <x v="2"/>
    <n v="713385"/>
    <x v="0"/>
    <x v="0"/>
  </r>
  <r>
    <n v="27849"/>
    <s v="406-9351434-2161916"/>
    <x v="25486"/>
    <x v="0"/>
    <n v="68"/>
    <x v="2"/>
    <d v="2022-05-06T00:00:00"/>
    <x v="7"/>
    <x v="0"/>
    <x v="6"/>
    <x v="3260"/>
    <x v="1"/>
    <x v="4"/>
    <n v="1"/>
    <s v="INR"/>
    <n v="1126"/>
    <x v="16"/>
    <x v="13"/>
    <n v="226018"/>
    <x v="0"/>
    <x v="1"/>
  </r>
  <r>
    <n v="27850"/>
    <s v="403-7009849-5064324"/>
    <x v="25487"/>
    <x v="1"/>
    <n v="50"/>
    <x v="0"/>
    <d v="2022-05-06T00:00:00"/>
    <x v="7"/>
    <x v="0"/>
    <x v="1"/>
    <x v="163"/>
    <x v="1"/>
    <x v="0"/>
    <n v="1"/>
    <s v="INR"/>
    <n v="1426"/>
    <x v="129"/>
    <x v="4"/>
    <n v="431203"/>
    <x v="0"/>
    <x v="0"/>
  </r>
  <r>
    <n v="27851"/>
    <s v="403-7009849-5064324"/>
    <x v="25487"/>
    <x v="0"/>
    <n v="24"/>
    <x v="1"/>
    <d v="2022-05-06T00:00:00"/>
    <x v="7"/>
    <x v="0"/>
    <x v="0"/>
    <x v="4246"/>
    <x v="1"/>
    <x v="3"/>
    <n v="1"/>
    <s v="INR"/>
    <n v="967"/>
    <x v="671"/>
    <x v="3"/>
    <n v="629702"/>
    <x v="0"/>
    <x v="0"/>
  </r>
  <r>
    <n v="27852"/>
    <s v="403-6493153-4413161"/>
    <x v="25488"/>
    <x v="0"/>
    <n v="49"/>
    <x v="0"/>
    <d v="2022-05-06T00:00:00"/>
    <x v="7"/>
    <x v="0"/>
    <x v="2"/>
    <x v="3160"/>
    <x v="1"/>
    <x v="2"/>
    <n v="1"/>
    <s v="INR"/>
    <n v="1399"/>
    <x v="1333"/>
    <x v="13"/>
    <n v="247554"/>
    <x v="0"/>
    <x v="0"/>
  </r>
  <r>
    <n v="27853"/>
    <s v="407-9864340-3685925"/>
    <x v="25489"/>
    <x v="1"/>
    <n v="39"/>
    <x v="0"/>
    <d v="2022-05-06T00:00:00"/>
    <x v="7"/>
    <x v="0"/>
    <x v="3"/>
    <x v="570"/>
    <x v="1"/>
    <x v="3"/>
    <n v="1"/>
    <s v="INR"/>
    <n v="563"/>
    <x v="5"/>
    <x v="5"/>
    <n v="560098"/>
    <x v="0"/>
    <x v="0"/>
  </r>
  <r>
    <n v="27854"/>
    <s v="407-9864340-3685925"/>
    <x v="25489"/>
    <x v="0"/>
    <n v="27"/>
    <x v="1"/>
    <d v="2022-05-06T00:00:00"/>
    <x v="7"/>
    <x v="0"/>
    <x v="0"/>
    <x v="2314"/>
    <x v="1"/>
    <x v="5"/>
    <n v="1"/>
    <s v="INR"/>
    <n v="999"/>
    <x v="10"/>
    <x v="9"/>
    <n v="500037"/>
    <x v="0"/>
    <x v="0"/>
  </r>
  <r>
    <n v="27855"/>
    <s v="403-7385988-1642740"/>
    <x v="25490"/>
    <x v="0"/>
    <n v="26"/>
    <x v="1"/>
    <d v="2022-05-06T00:00:00"/>
    <x v="7"/>
    <x v="0"/>
    <x v="5"/>
    <x v="61"/>
    <x v="0"/>
    <x v="4"/>
    <n v="1"/>
    <s v="INR"/>
    <n v="399"/>
    <x v="62"/>
    <x v="13"/>
    <n v="201308"/>
    <x v="0"/>
    <x v="0"/>
  </r>
  <r>
    <n v="27856"/>
    <s v="404-7456352-4904352"/>
    <x v="25491"/>
    <x v="0"/>
    <n v="39"/>
    <x v="0"/>
    <d v="2022-05-06T00:00:00"/>
    <x v="7"/>
    <x v="0"/>
    <x v="0"/>
    <x v="3573"/>
    <x v="0"/>
    <x v="2"/>
    <n v="1"/>
    <s v="INR"/>
    <n v="386"/>
    <x v="55"/>
    <x v="6"/>
    <n v="530016"/>
    <x v="0"/>
    <x v="0"/>
  </r>
  <r>
    <n v="27857"/>
    <s v="402-3726795-3063566"/>
    <x v="25492"/>
    <x v="1"/>
    <n v="26"/>
    <x v="1"/>
    <d v="2022-05-06T00:00:00"/>
    <x v="7"/>
    <x v="0"/>
    <x v="3"/>
    <x v="259"/>
    <x v="2"/>
    <x v="4"/>
    <n v="1"/>
    <s v="INR"/>
    <n v="735"/>
    <x v="2"/>
    <x v="2"/>
    <n v="700034"/>
    <x v="0"/>
    <x v="0"/>
  </r>
  <r>
    <n v="27858"/>
    <s v="405-1520155-3217131"/>
    <x v="25493"/>
    <x v="0"/>
    <n v="26"/>
    <x v="1"/>
    <d v="2022-05-06T00:00:00"/>
    <x v="7"/>
    <x v="0"/>
    <x v="1"/>
    <x v="1714"/>
    <x v="3"/>
    <x v="1"/>
    <n v="1"/>
    <s v="INR"/>
    <n v="563"/>
    <x v="25"/>
    <x v="17"/>
    <n v="382424"/>
    <x v="0"/>
    <x v="0"/>
  </r>
  <r>
    <n v="27859"/>
    <s v="408-3976752-5077137"/>
    <x v="25494"/>
    <x v="0"/>
    <n v="61"/>
    <x v="2"/>
    <d v="2022-05-06T00:00:00"/>
    <x v="7"/>
    <x v="2"/>
    <x v="0"/>
    <x v="4188"/>
    <x v="0"/>
    <x v="6"/>
    <n v="1"/>
    <s v="INR"/>
    <n v="499"/>
    <x v="227"/>
    <x v="1"/>
    <n v="121004"/>
    <x v="0"/>
    <x v="0"/>
  </r>
  <r>
    <n v="27860"/>
    <s v="405-9175751-2539511"/>
    <x v="25495"/>
    <x v="0"/>
    <n v="18"/>
    <x v="1"/>
    <d v="2022-05-06T00:00:00"/>
    <x v="7"/>
    <x v="0"/>
    <x v="0"/>
    <x v="462"/>
    <x v="4"/>
    <x v="7"/>
    <n v="1"/>
    <s v="INR"/>
    <n v="560"/>
    <x v="25"/>
    <x v="17"/>
    <n v="380008"/>
    <x v="0"/>
    <x v="0"/>
  </r>
  <r>
    <n v="27861"/>
    <s v="407-2890421-4344345"/>
    <x v="25496"/>
    <x v="1"/>
    <n v="38"/>
    <x v="0"/>
    <d v="2022-05-06T00:00:00"/>
    <x v="7"/>
    <x v="0"/>
    <x v="0"/>
    <x v="893"/>
    <x v="2"/>
    <x v="1"/>
    <n v="1"/>
    <s v="INR"/>
    <n v="735"/>
    <x v="68"/>
    <x v="4"/>
    <n v="400615"/>
    <x v="0"/>
    <x v="0"/>
  </r>
  <r>
    <n v="27862"/>
    <s v="402-2691681-7501163"/>
    <x v="25497"/>
    <x v="0"/>
    <n v="36"/>
    <x v="0"/>
    <d v="2022-05-06T00:00:00"/>
    <x v="7"/>
    <x v="0"/>
    <x v="2"/>
    <x v="720"/>
    <x v="1"/>
    <x v="1"/>
    <n v="1"/>
    <s v="INR"/>
    <n v="702"/>
    <x v="39"/>
    <x v="13"/>
    <n v="228001"/>
    <x v="0"/>
    <x v="0"/>
  </r>
  <r>
    <n v="27863"/>
    <s v="408-0635921-3965947"/>
    <x v="25498"/>
    <x v="0"/>
    <n v="25"/>
    <x v="1"/>
    <d v="2022-05-06T00:00:00"/>
    <x v="7"/>
    <x v="0"/>
    <x v="2"/>
    <x v="3238"/>
    <x v="1"/>
    <x v="0"/>
    <n v="1"/>
    <s v="INR"/>
    <n v="1299"/>
    <x v="55"/>
    <x v="6"/>
    <n v="530013"/>
    <x v="0"/>
    <x v="0"/>
  </r>
  <r>
    <n v="27864"/>
    <s v="407-0424547-1185939"/>
    <x v="25499"/>
    <x v="0"/>
    <n v="49"/>
    <x v="0"/>
    <d v="2022-05-06T00:00:00"/>
    <x v="7"/>
    <x v="0"/>
    <x v="0"/>
    <x v="2123"/>
    <x v="0"/>
    <x v="8"/>
    <n v="1"/>
    <s v="INR"/>
    <n v="452"/>
    <x v="246"/>
    <x v="12"/>
    <n v="342001"/>
    <x v="0"/>
    <x v="0"/>
  </r>
  <r>
    <n v="27865"/>
    <s v="171-8590619-2725960"/>
    <x v="25500"/>
    <x v="1"/>
    <n v="19"/>
    <x v="1"/>
    <d v="2022-05-06T00:00:00"/>
    <x v="7"/>
    <x v="0"/>
    <x v="5"/>
    <x v="902"/>
    <x v="2"/>
    <x v="2"/>
    <n v="1"/>
    <s v="INR"/>
    <n v="735"/>
    <x v="5"/>
    <x v="5"/>
    <n v="560001"/>
    <x v="0"/>
    <x v="0"/>
  </r>
  <r>
    <n v="27866"/>
    <s v="404-5091565-6379555"/>
    <x v="25501"/>
    <x v="1"/>
    <n v="48"/>
    <x v="0"/>
    <d v="2022-05-06T00:00:00"/>
    <x v="7"/>
    <x v="3"/>
    <x v="2"/>
    <x v="436"/>
    <x v="1"/>
    <x v="5"/>
    <n v="1"/>
    <s v="INR"/>
    <n v="1133"/>
    <x v="1352"/>
    <x v="25"/>
    <n v="403509"/>
    <x v="0"/>
    <x v="0"/>
  </r>
  <r>
    <n v="27867"/>
    <s v="404-6431309-2896336"/>
    <x v="25502"/>
    <x v="0"/>
    <n v="28"/>
    <x v="1"/>
    <d v="2022-05-06T00:00:00"/>
    <x v="7"/>
    <x v="0"/>
    <x v="3"/>
    <x v="5125"/>
    <x v="3"/>
    <x v="1"/>
    <n v="1"/>
    <s v="INR"/>
    <n v="836"/>
    <x v="15"/>
    <x v="0"/>
    <n v="143001"/>
    <x v="0"/>
    <x v="0"/>
  </r>
  <r>
    <n v="27868"/>
    <s v="404-9172906-4645931"/>
    <x v="25503"/>
    <x v="0"/>
    <n v="31"/>
    <x v="0"/>
    <d v="2022-05-06T00:00:00"/>
    <x v="7"/>
    <x v="0"/>
    <x v="0"/>
    <x v="4414"/>
    <x v="0"/>
    <x v="2"/>
    <n v="1"/>
    <s v="INR"/>
    <n v="359"/>
    <x v="84"/>
    <x v="7"/>
    <n v="691522"/>
    <x v="0"/>
    <x v="0"/>
  </r>
  <r>
    <n v="27869"/>
    <s v="407-5473618-9967550"/>
    <x v="25504"/>
    <x v="0"/>
    <n v="43"/>
    <x v="0"/>
    <d v="2022-05-06T00:00:00"/>
    <x v="7"/>
    <x v="0"/>
    <x v="2"/>
    <x v="2000"/>
    <x v="0"/>
    <x v="3"/>
    <n v="1"/>
    <s v="INR"/>
    <n v="495"/>
    <x v="11"/>
    <x v="10"/>
    <n v="110033"/>
    <x v="0"/>
    <x v="0"/>
  </r>
  <r>
    <n v="27870"/>
    <s v="407-0893014-8081159"/>
    <x v="25505"/>
    <x v="0"/>
    <n v="24"/>
    <x v="1"/>
    <d v="2022-05-06T00:00:00"/>
    <x v="7"/>
    <x v="0"/>
    <x v="1"/>
    <x v="3097"/>
    <x v="0"/>
    <x v="3"/>
    <n v="1"/>
    <s v="INR"/>
    <n v="474"/>
    <x v="1287"/>
    <x v="2"/>
    <n v="700116"/>
    <x v="0"/>
    <x v="0"/>
  </r>
  <r>
    <n v="27871"/>
    <s v="403-8071775-2477162"/>
    <x v="25506"/>
    <x v="0"/>
    <n v="18"/>
    <x v="1"/>
    <d v="2022-05-06T00:00:00"/>
    <x v="7"/>
    <x v="0"/>
    <x v="0"/>
    <x v="84"/>
    <x v="0"/>
    <x v="1"/>
    <n v="1"/>
    <s v="INR"/>
    <n v="449"/>
    <x v="409"/>
    <x v="14"/>
    <n v="456010"/>
    <x v="0"/>
    <x v="0"/>
  </r>
  <r>
    <n v="27872"/>
    <s v="406-1234205-6761930"/>
    <x v="25507"/>
    <x v="0"/>
    <n v="74"/>
    <x v="2"/>
    <d v="2022-05-06T00:00:00"/>
    <x v="7"/>
    <x v="0"/>
    <x v="0"/>
    <x v="400"/>
    <x v="1"/>
    <x v="1"/>
    <n v="1"/>
    <s v="INR"/>
    <n v="563"/>
    <x v="232"/>
    <x v="5"/>
    <n v="575030"/>
    <x v="0"/>
    <x v="0"/>
  </r>
  <r>
    <n v="27873"/>
    <s v="402-4037713-4652330"/>
    <x v="25508"/>
    <x v="0"/>
    <n v="48"/>
    <x v="0"/>
    <d v="2022-05-06T00:00:00"/>
    <x v="7"/>
    <x v="0"/>
    <x v="0"/>
    <x v="207"/>
    <x v="1"/>
    <x v="3"/>
    <n v="1"/>
    <s v="INR"/>
    <n v="759"/>
    <x v="12"/>
    <x v="11"/>
    <n v="751017"/>
    <x v="0"/>
    <x v="0"/>
  </r>
  <r>
    <n v="27874"/>
    <s v="403-4184448-8506739"/>
    <x v="25509"/>
    <x v="0"/>
    <n v="61"/>
    <x v="2"/>
    <d v="2022-05-06T00:00:00"/>
    <x v="7"/>
    <x v="0"/>
    <x v="0"/>
    <x v="5126"/>
    <x v="3"/>
    <x v="1"/>
    <n v="1"/>
    <s v="INR"/>
    <n v="791"/>
    <x v="5"/>
    <x v="5"/>
    <n v="560016"/>
    <x v="0"/>
    <x v="0"/>
  </r>
  <r>
    <n v="27875"/>
    <s v="406-0523501-5281144"/>
    <x v="25510"/>
    <x v="1"/>
    <n v="42"/>
    <x v="0"/>
    <d v="2022-05-06T00:00:00"/>
    <x v="7"/>
    <x v="0"/>
    <x v="0"/>
    <x v="2410"/>
    <x v="1"/>
    <x v="3"/>
    <n v="1"/>
    <s v="INR"/>
    <n v="1213"/>
    <x v="10"/>
    <x v="9"/>
    <n v="500060"/>
    <x v="0"/>
    <x v="0"/>
  </r>
  <r>
    <n v="27876"/>
    <s v="407-0185102-1182772"/>
    <x v="25511"/>
    <x v="0"/>
    <n v="55"/>
    <x v="0"/>
    <d v="2022-05-06T00:00:00"/>
    <x v="7"/>
    <x v="0"/>
    <x v="2"/>
    <x v="4902"/>
    <x v="0"/>
    <x v="3"/>
    <n v="1"/>
    <s v="INR"/>
    <n v="376"/>
    <x v="1671"/>
    <x v="9"/>
    <n v="507116"/>
    <x v="0"/>
    <x v="0"/>
  </r>
  <r>
    <n v="27877"/>
    <s v="408-3521893-1353926"/>
    <x v="25512"/>
    <x v="1"/>
    <n v="40"/>
    <x v="0"/>
    <d v="2022-05-06T00:00:00"/>
    <x v="7"/>
    <x v="0"/>
    <x v="3"/>
    <x v="1534"/>
    <x v="1"/>
    <x v="4"/>
    <n v="1"/>
    <s v="INR"/>
    <n v="1149"/>
    <x v="265"/>
    <x v="13"/>
    <n v="243001"/>
    <x v="0"/>
    <x v="0"/>
  </r>
  <r>
    <n v="27878"/>
    <s v="407-7626074-5232340"/>
    <x v="25513"/>
    <x v="0"/>
    <n v="28"/>
    <x v="1"/>
    <d v="2022-05-06T00:00:00"/>
    <x v="7"/>
    <x v="0"/>
    <x v="3"/>
    <x v="33"/>
    <x v="1"/>
    <x v="1"/>
    <n v="1"/>
    <s v="INR"/>
    <n v="771"/>
    <x v="396"/>
    <x v="13"/>
    <n v="273001"/>
    <x v="0"/>
    <x v="0"/>
  </r>
  <r>
    <n v="27879"/>
    <s v="404-8973570-3625133"/>
    <x v="25514"/>
    <x v="0"/>
    <n v="24"/>
    <x v="1"/>
    <d v="2022-05-06T00:00:00"/>
    <x v="7"/>
    <x v="0"/>
    <x v="2"/>
    <x v="794"/>
    <x v="0"/>
    <x v="1"/>
    <n v="1"/>
    <s v="INR"/>
    <n v="471"/>
    <x v="10"/>
    <x v="9"/>
    <n v="500085"/>
    <x v="0"/>
    <x v="0"/>
  </r>
  <r>
    <n v="27880"/>
    <s v="171-5214824-7010746"/>
    <x v="25515"/>
    <x v="0"/>
    <n v="29"/>
    <x v="1"/>
    <d v="2022-05-06T00:00:00"/>
    <x v="7"/>
    <x v="0"/>
    <x v="2"/>
    <x v="1463"/>
    <x v="1"/>
    <x v="4"/>
    <n v="1"/>
    <s v="INR"/>
    <n v="1299"/>
    <x v="741"/>
    <x v="6"/>
    <n v="515004"/>
    <x v="0"/>
    <x v="0"/>
  </r>
  <r>
    <n v="27881"/>
    <s v="406-5511575-6633904"/>
    <x v="25516"/>
    <x v="1"/>
    <n v="25"/>
    <x v="1"/>
    <d v="2022-05-06T00:00:00"/>
    <x v="7"/>
    <x v="0"/>
    <x v="6"/>
    <x v="1149"/>
    <x v="2"/>
    <x v="3"/>
    <n v="1"/>
    <s v="INR"/>
    <n v="735"/>
    <x v="5"/>
    <x v="5"/>
    <n v="560079"/>
    <x v="0"/>
    <x v="0"/>
  </r>
  <r>
    <n v="27882"/>
    <s v="403-0727643-7841902"/>
    <x v="25517"/>
    <x v="0"/>
    <n v="66"/>
    <x v="2"/>
    <d v="2022-05-06T00:00:00"/>
    <x v="7"/>
    <x v="0"/>
    <x v="2"/>
    <x v="3667"/>
    <x v="1"/>
    <x v="3"/>
    <n v="1"/>
    <s v="INR"/>
    <n v="999"/>
    <x v="63"/>
    <x v="9"/>
    <n v="500026"/>
    <x v="0"/>
    <x v="0"/>
  </r>
  <r>
    <n v="27883"/>
    <s v="406-6145369-1214756"/>
    <x v="25518"/>
    <x v="0"/>
    <n v="45"/>
    <x v="0"/>
    <d v="2022-05-06T00:00:00"/>
    <x v="7"/>
    <x v="0"/>
    <x v="2"/>
    <x v="3072"/>
    <x v="0"/>
    <x v="3"/>
    <n v="1"/>
    <s v="INR"/>
    <n v="295"/>
    <x v="5"/>
    <x v="5"/>
    <n v="560070"/>
    <x v="0"/>
    <x v="0"/>
  </r>
  <r>
    <n v="27884"/>
    <s v="403-0509863-7235500"/>
    <x v="25519"/>
    <x v="1"/>
    <n v="34"/>
    <x v="0"/>
    <d v="2022-05-06T00:00:00"/>
    <x v="7"/>
    <x v="0"/>
    <x v="1"/>
    <x v="1196"/>
    <x v="2"/>
    <x v="3"/>
    <n v="1"/>
    <s v="INR"/>
    <n v="807"/>
    <x v="400"/>
    <x v="11"/>
    <n v="769008"/>
    <x v="0"/>
    <x v="0"/>
  </r>
  <r>
    <n v="27885"/>
    <s v="402-2815257-4813959"/>
    <x v="25520"/>
    <x v="1"/>
    <n v="23"/>
    <x v="1"/>
    <d v="2022-05-06T00:00:00"/>
    <x v="7"/>
    <x v="0"/>
    <x v="3"/>
    <x v="1037"/>
    <x v="1"/>
    <x v="2"/>
    <n v="1"/>
    <s v="INR"/>
    <n v="1186"/>
    <x v="318"/>
    <x v="32"/>
    <n v="194101"/>
    <x v="0"/>
    <x v="0"/>
  </r>
  <r>
    <n v="27886"/>
    <s v="402-8787384-8913922"/>
    <x v="25521"/>
    <x v="1"/>
    <n v="32"/>
    <x v="0"/>
    <d v="2022-05-06T00:00:00"/>
    <x v="7"/>
    <x v="0"/>
    <x v="4"/>
    <x v="1827"/>
    <x v="1"/>
    <x v="5"/>
    <n v="1"/>
    <s v="INR"/>
    <n v="1299"/>
    <x v="136"/>
    <x v="12"/>
    <n v="324010"/>
    <x v="0"/>
    <x v="0"/>
  </r>
  <r>
    <n v="27887"/>
    <s v="408-7765766-5818765"/>
    <x v="25522"/>
    <x v="0"/>
    <n v="33"/>
    <x v="0"/>
    <d v="2022-05-06T00:00:00"/>
    <x v="7"/>
    <x v="0"/>
    <x v="1"/>
    <x v="4836"/>
    <x v="0"/>
    <x v="6"/>
    <n v="1"/>
    <s v="INR"/>
    <n v="432"/>
    <x v="99"/>
    <x v="4"/>
    <n v="413002"/>
    <x v="0"/>
    <x v="0"/>
  </r>
  <r>
    <n v="27888"/>
    <s v="403-7169961-1620328"/>
    <x v="25523"/>
    <x v="1"/>
    <n v="42"/>
    <x v="0"/>
    <d v="2022-05-06T00:00:00"/>
    <x v="7"/>
    <x v="0"/>
    <x v="3"/>
    <x v="3676"/>
    <x v="2"/>
    <x v="4"/>
    <n v="1"/>
    <s v="INR"/>
    <n v="690"/>
    <x v="6"/>
    <x v="6"/>
    <n v="520004"/>
    <x v="0"/>
    <x v="0"/>
  </r>
  <r>
    <n v="27889"/>
    <s v="407-4356812-0346709"/>
    <x v="25524"/>
    <x v="1"/>
    <n v="56"/>
    <x v="0"/>
    <d v="2022-05-06T00:00:00"/>
    <x v="7"/>
    <x v="0"/>
    <x v="2"/>
    <x v="663"/>
    <x v="2"/>
    <x v="3"/>
    <n v="1"/>
    <s v="INR"/>
    <n v="715"/>
    <x v="951"/>
    <x v="6"/>
    <n v="533201"/>
    <x v="0"/>
    <x v="0"/>
  </r>
  <r>
    <n v="27890"/>
    <s v="171-6145291-5587553"/>
    <x v="25525"/>
    <x v="0"/>
    <n v="60"/>
    <x v="0"/>
    <d v="2022-05-06T00:00:00"/>
    <x v="7"/>
    <x v="0"/>
    <x v="3"/>
    <x v="4311"/>
    <x v="1"/>
    <x v="1"/>
    <n v="1"/>
    <s v="INR"/>
    <n v="939"/>
    <x v="14"/>
    <x v="4"/>
    <n v="400011"/>
    <x v="0"/>
    <x v="0"/>
  </r>
  <r>
    <n v="27891"/>
    <s v="402-8281543-0539565"/>
    <x v="25526"/>
    <x v="1"/>
    <n v="75"/>
    <x v="2"/>
    <d v="2022-05-06T00:00:00"/>
    <x v="7"/>
    <x v="0"/>
    <x v="0"/>
    <x v="2704"/>
    <x v="1"/>
    <x v="0"/>
    <n v="1"/>
    <s v="INR"/>
    <n v="824"/>
    <x v="606"/>
    <x v="0"/>
    <n v="145001"/>
    <x v="0"/>
    <x v="0"/>
  </r>
  <r>
    <n v="27892"/>
    <s v="407-7398770-3570765"/>
    <x v="25527"/>
    <x v="0"/>
    <n v="36"/>
    <x v="0"/>
    <d v="2022-05-06T00:00:00"/>
    <x v="7"/>
    <x v="0"/>
    <x v="6"/>
    <x v="5127"/>
    <x v="3"/>
    <x v="0"/>
    <n v="1"/>
    <s v="INR"/>
    <n v="570"/>
    <x v="54"/>
    <x v="19"/>
    <n v="834009"/>
    <x v="0"/>
    <x v="0"/>
  </r>
  <r>
    <n v="27893"/>
    <s v="407-1511661-1509112"/>
    <x v="25528"/>
    <x v="1"/>
    <n v="42"/>
    <x v="0"/>
    <d v="2022-05-06T00:00:00"/>
    <x v="7"/>
    <x v="0"/>
    <x v="5"/>
    <x v="1472"/>
    <x v="1"/>
    <x v="0"/>
    <n v="1"/>
    <s v="INR"/>
    <n v="764"/>
    <x v="163"/>
    <x v="4"/>
    <n v="421201"/>
    <x v="0"/>
    <x v="0"/>
  </r>
  <r>
    <n v="27894"/>
    <s v="403-2281934-3367548"/>
    <x v="25529"/>
    <x v="0"/>
    <n v="31"/>
    <x v="0"/>
    <d v="2022-05-06T00:00:00"/>
    <x v="7"/>
    <x v="0"/>
    <x v="2"/>
    <x v="4196"/>
    <x v="0"/>
    <x v="2"/>
    <n v="1"/>
    <s v="INR"/>
    <n v="495"/>
    <x v="596"/>
    <x v="2"/>
    <n v="700122"/>
    <x v="0"/>
    <x v="0"/>
  </r>
  <r>
    <n v="27895"/>
    <s v="404-8655651-4707546"/>
    <x v="25530"/>
    <x v="1"/>
    <n v="48"/>
    <x v="0"/>
    <d v="2022-05-06T00:00:00"/>
    <x v="7"/>
    <x v="0"/>
    <x v="2"/>
    <x v="893"/>
    <x v="2"/>
    <x v="1"/>
    <n v="1"/>
    <s v="INR"/>
    <n v="735"/>
    <x v="47"/>
    <x v="4"/>
    <n v="410206"/>
    <x v="0"/>
    <x v="0"/>
  </r>
  <r>
    <n v="27896"/>
    <s v="407-5227400-3665133"/>
    <x v="25531"/>
    <x v="0"/>
    <n v="35"/>
    <x v="0"/>
    <d v="2022-05-06T00:00:00"/>
    <x v="7"/>
    <x v="0"/>
    <x v="2"/>
    <x v="2903"/>
    <x v="0"/>
    <x v="3"/>
    <n v="1"/>
    <s v="INR"/>
    <n v="292"/>
    <x v="22"/>
    <x v="3"/>
    <n v="600018"/>
    <x v="0"/>
    <x v="0"/>
  </r>
  <r>
    <n v="27897"/>
    <s v="402-0934848-6797960"/>
    <x v="25532"/>
    <x v="1"/>
    <n v="18"/>
    <x v="1"/>
    <d v="2022-05-06T00:00:00"/>
    <x v="7"/>
    <x v="0"/>
    <x v="2"/>
    <x v="929"/>
    <x v="1"/>
    <x v="1"/>
    <n v="1"/>
    <s v="INR"/>
    <n v="1221"/>
    <x v="372"/>
    <x v="6"/>
    <n v="518001"/>
    <x v="0"/>
    <x v="0"/>
  </r>
  <r>
    <n v="27898"/>
    <s v="402-0934848-6797960"/>
    <x v="25532"/>
    <x v="0"/>
    <n v="19"/>
    <x v="1"/>
    <d v="2022-05-06T00:00:00"/>
    <x v="7"/>
    <x v="0"/>
    <x v="4"/>
    <x v="3801"/>
    <x v="1"/>
    <x v="0"/>
    <n v="1"/>
    <s v="INR"/>
    <n v="968"/>
    <x v="1341"/>
    <x v="13"/>
    <n v="212404"/>
    <x v="0"/>
    <x v="0"/>
  </r>
  <r>
    <n v="27899"/>
    <s v="402-8103644-7709900"/>
    <x v="25533"/>
    <x v="0"/>
    <n v="68"/>
    <x v="2"/>
    <d v="2022-05-06T00:00:00"/>
    <x v="7"/>
    <x v="0"/>
    <x v="2"/>
    <x v="91"/>
    <x v="0"/>
    <x v="3"/>
    <n v="1"/>
    <s v="INR"/>
    <n v="517"/>
    <x v="1488"/>
    <x v="9"/>
    <n v="506132"/>
    <x v="0"/>
    <x v="0"/>
  </r>
  <r>
    <n v="27900"/>
    <s v="407-8163056-0770765"/>
    <x v="25534"/>
    <x v="1"/>
    <n v="75"/>
    <x v="2"/>
    <d v="2022-05-06T00:00:00"/>
    <x v="7"/>
    <x v="0"/>
    <x v="0"/>
    <x v="5128"/>
    <x v="7"/>
    <x v="2"/>
    <n v="1"/>
    <s v="INR"/>
    <n v="317"/>
    <x v="227"/>
    <x v="1"/>
    <n v="121004"/>
    <x v="0"/>
    <x v="0"/>
  </r>
  <r>
    <n v="27901"/>
    <s v="402-0362838-6981179"/>
    <x v="25535"/>
    <x v="1"/>
    <n v="24"/>
    <x v="1"/>
    <d v="2022-05-06T00:00:00"/>
    <x v="7"/>
    <x v="0"/>
    <x v="6"/>
    <x v="1449"/>
    <x v="1"/>
    <x v="6"/>
    <n v="1"/>
    <s v="INR"/>
    <n v="818"/>
    <x v="109"/>
    <x v="7"/>
    <n v="680020"/>
    <x v="0"/>
    <x v="0"/>
  </r>
  <r>
    <n v="27902"/>
    <s v="404-2859383-3804321"/>
    <x v="25536"/>
    <x v="1"/>
    <n v="45"/>
    <x v="0"/>
    <d v="2022-05-06T00:00:00"/>
    <x v="7"/>
    <x v="0"/>
    <x v="3"/>
    <x v="902"/>
    <x v="2"/>
    <x v="2"/>
    <n v="1"/>
    <s v="INR"/>
    <n v="735"/>
    <x v="1091"/>
    <x v="12"/>
    <n v="311001"/>
    <x v="0"/>
    <x v="0"/>
  </r>
  <r>
    <n v="27903"/>
    <s v="405-2252266-9151518"/>
    <x v="25537"/>
    <x v="0"/>
    <n v="46"/>
    <x v="0"/>
    <d v="2022-05-06T00:00:00"/>
    <x v="7"/>
    <x v="0"/>
    <x v="2"/>
    <x v="3077"/>
    <x v="0"/>
    <x v="10"/>
    <n v="1"/>
    <s v="INR"/>
    <n v="505"/>
    <x v="55"/>
    <x v="6"/>
    <n v="530017"/>
    <x v="0"/>
    <x v="0"/>
  </r>
  <r>
    <n v="27904"/>
    <s v="402-6556900-6097906"/>
    <x v="25538"/>
    <x v="0"/>
    <n v="40"/>
    <x v="0"/>
    <d v="2022-05-06T00:00:00"/>
    <x v="7"/>
    <x v="0"/>
    <x v="2"/>
    <x v="5129"/>
    <x v="3"/>
    <x v="0"/>
    <n v="1"/>
    <s v="INR"/>
    <n v="599"/>
    <x v="25"/>
    <x v="17"/>
    <n v="382346"/>
    <x v="0"/>
    <x v="0"/>
  </r>
  <r>
    <n v="27905"/>
    <s v="171-1664235-6603515"/>
    <x v="25539"/>
    <x v="0"/>
    <n v="47"/>
    <x v="0"/>
    <d v="2022-05-06T00:00:00"/>
    <x v="7"/>
    <x v="1"/>
    <x v="2"/>
    <x v="3666"/>
    <x v="0"/>
    <x v="4"/>
    <n v="1"/>
    <s v="INR"/>
    <n v="291"/>
    <x v="765"/>
    <x v="8"/>
    <n v="786602"/>
    <x v="0"/>
    <x v="0"/>
  </r>
  <r>
    <n v="27906"/>
    <s v="402-6975745-2191512"/>
    <x v="25540"/>
    <x v="0"/>
    <n v="34"/>
    <x v="0"/>
    <d v="2022-05-06T00:00:00"/>
    <x v="7"/>
    <x v="0"/>
    <x v="3"/>
    <x v="2360"/>
    <x v="0"/>
    <x v="3"/>
    <n v="1"/>
    <s v="INR"/>
    <n v="735"/>
    <x v="229"/>
    <x v="13"/>
    <n v="201318"/>
    <x v="0"/>
    <x v="0"/>
  </r>
  <r>
    <n v="27907"/>
    <s v="402-6975745-2191512"/>
    <x v="25540"/>
    <x v="1"/>
    <n v="45"/>
    <x v="0"/>
    <d v="2022-05-06T00:00:00"/>
    <x v="7"/>
    <x v="0"/>
    <x v="0"/>
    <x v="259"/>
    <x v="2"/>
    <x v="4"/>
    <n v="1"/>
    <s v="INR"/>
    <n v="771"/>
    <x v="10"/>
    <x v="9"/>
    <n v="500044"/>
    <x v="0"/>
    <x v="0"/>
  </r>
  <r>
    <n v="27908"/>
    <s v="406-3391078-4789969"/>
    <x v="25541"/>
    <x v="1"/>
    <n v="43"/>
    <x v="0"/>
    <d v="2022-05-06T00:00:00"/>
    <x v="7"/>
    <x v="0"/>
    <x v="1"/>
    <x v="175"/>
    <x v="2"/>
    <x v="6"/>
    <n v="1"/>
    <s v="INR"/>
    <n v="715"/>
    <x v="85"/>
    <x v="7"/>
    <n v="682038"/>
    <x v="0"/>
    <x v="0"/>
  </r>
  <r>
    <n v="27909"/>
    <s v="407-9968155-9141968"/>
    <x v="25542"/>
    <x v="0"/>
    <n v="32"/>
    <x v="0"/>
    <d v="2022-05-06T00:00:00"/>
    <x v="7"/>
    <x v="0"/>
    <x v="4"/>
    <x v="336"/>
    <x v="0"/>
    <x v="1"/>
    <n v="1"/>
    <s v="INR"/>
    <n v="491"/>
    <x v="22"/>
    <x v="3"/>
    <n v="600030"/>
    <x v="0"/>
    <x v="0"/>
  </r>
  <r>
    <n v="27910"/>
    <s v="407-4991141-5770750"/>
    <x v="25543"/>
    <x v="0"/>
    <n v="26"/>
    <x v="1"/>
    <d v="2022-05-06T00:00:00"/>
    <x v="7"/>
    <x v="0"/>
    <x v="2"/>
    <x v="567"/>
    <x v="3"/>
    <x v="1"/>
    <n v="1"/>
    <s v="INR"/>
    <n v="693"/>
    <x v="11"/>
    <x v="10"/>
    <n v="110058"/>
    <x v="0"/>
    <x v="0"/>
  </r>
  <r>
    <n v="27911"/>
    <s v="402-1881890-2663517"/>
    <x v="25544"/>
    <x v="0"/>
    <n v="28"/>
    <x v="1"/>
    <d v="2022-05-06T00:00:00"/>
    <x v="7"/>
    <x v="0"/>
    <x v="2"/>
    <x v="1685"/>
    <x v="1"/>
    <x v="4"/>
    <n v="1"/>
    <s v="INR"/>
    <n v="1164"/>
    <x v="51"/>
    <x v="13"/>
    <n v="201301"/>
    <x v="0"/>
    <x v="1"/>
  </r>
  <r>
    <n v="27912"/>
    <s v="406-1014898-6967508"/>
    <x v="25545"/>
    <x v="1"/>
    <n v="38"/>
    <x v="0"/>
    <d v="2022-05-06T00:00:00"/>
    <x v="7"/>
    <x v="0"/>
    <x v="2"/>
    <x v="1881"/>
    <x v="1"/>
    <x v="0"/>
    <n v="1"/>
    <s v="INR"/>
    <n v="788"/>
    <x v="11"/>
    <x v="10"/>
    <n v="110023"/>
    <x v="0"/>
    <x v="0"/>
  </r>
  <r>
    <n v="27913"/>
    <s v="405-7130505-2400353"/>
    <x v="25546"/>
    <x v="0"/>
    <n v="41"/>
    <x v="0"/>
    <d v="2022-05-06T00:00:00"/>
    <x v="7"/>
    <x v="0"/>
    <x v="3"/>
    <x v="3886"/>
    <x v="0"/>
    <x v="4"/>
    <n v="1"/>
    <s v="INR"/>
    <n v="511"/>
    <x v="11"/>
    <x v="10"/>
    <n v="110092"/>
    <x v="0"/>
    <x v="0"/>
  </r>
  <r>
    <n v="27914"/>
    <s v="405-1676224-5225162"/>
    <x v="25547"/>
    <x v="0"/>
    <n v="78"/>
    <x v="2"/>
    <d v="2022-05-06T00:00:00"/>
    <x v="7"/>
    <x v="0"/>
    <x v="5"/>
    <x v="950"/>
    <x v="0"/>
    <x v="5"/>
    <n v="1"/>
    <s v="INR"/>
    <n v="379"/>
    <x v="1580"/>
    <x v="3"/>
    <n v="601301"/>
    <x v="0"/>
    <x v="0"/>
  </r>
  <r>
    <n v="27915"/>
    <s v="406-5813514-8686706"/>
    <x v="25548"/>
    <x v="0"/>
    <n v="45"/>
    <x v="0"/>
    <d v="2022-05-06T00:00:00"/>
    <x v="7"/>
    <x v="0"/>
    <x v="3"/>
    <x v="1655"/>
    <x v="0"/>
    <x v="3"/>
    <n v="1"/>
    <s v="INR"/>
    <n v="399"/>
    <x v="1"/>
    <x v="1"/>
    <n v="122011"/>
    <x v="0"/>
    <x v="0"/>
  </r>
  <r>
    <n v="27916"/>
    <s v="171-2481935-8861113"/>
    <x v="25549"/>
    <x v="0"/>
    <n v="28"/>
    <x v="1"/>
    <d v="2022-05-06T00:00:00"/>
    <x v="7"/>
    <x v="0"/>
    <x v="3"/>
    <x v="1768"/>
    <x v="0"/>
    <x v="5"/>
    <n v="1"/>
    <s v="INR"/>
    <n v="453"/>
    <x v="227"/>
    <x v="1"/>
    <n v="121007"/>
    <x v="0"/>
    <x v="0"/>
  </r>
  <r>
    <n v="27917"/>
    <s v="407-3916112-5428350"/>
    <x v="25550"/>
    <x v="0"/>
    <n v="18"/>
    <x v="1"/>
    <d v="2022-05-06T00:00:00"/>
    <x v="7"/>
    <x v="0"/>
    <x v="6"/>
    <x v="1354"/>
    <x v="0"/>
    <x v="2"/>
    <n v="1"/>
    <s v="INR"/>
    <n v="635"/>
    <x v="16"/>
    <x v="13"/>
    <n v="226021"/>
    <x v="0"/>
    <x v="0"/>
  </r>
  <r>
    <n v="27918"/>
    <s v="403-2954960-5738752"/>
    <x v="25551"/>
    <x v="0"/>
    <n v="65"/>
    <x v="2"/>
    <d v="2022-05-06T00:00:00"/>
    <x v="7"/>
    <x v="0"/>
    <x v="6"/>
    <x v="1035"/>
    <x v="3"/>
    <x v="6"/>
    <n v="1"/>
    <s v="INR"/>
    <n v="540"/>
    <x v="11"/>
    <x v="10"/>
    <n v="110065"/>
    <x v="0"/>
    <x v="0"/>
  </r>
  <r>
    <n v="27919"/>
    <s v="403-0271200-7841116"/>
    <x v="25552"/>
    <x v="0"/>
    <n v="35"/>
    <x v="0"/>
    <d v="2022-05-06T00:00:00"/>
    <x v="7"/>
    <x v="0"/>
    <x v="6"/>
    <x v="207"/>
    <x v="1"/>
    <x v="3"/>
    <n v="1"/>
    <s v="INR"/>
    <n v="759"/>
    <x v="46"/>
    <x v="20"/>
    <n v="801503"/>
    <x v="0"/>
    <x v="0"/>
  </r>
  <r>
    <n v="27920"/>
    <s v="403-4241296-8358733"/>
    <x v="25553"/>
    <x v="1"/>
    <n v="66"/>
    <x v="2"/>
    <d v="2022-05-06T00:00:00"/>
    <x v="7"/>
    <x v="0"/>
    <x v="0"/>
    <x v="503"/>
    <x v="1"/>
    <x v="1"/>
    <n v="1"/>
    <s v="INR"/>
    <n v="1133"/>
    <x v="89"/>
    <x v="5"/>
    <n v="590006"/>
    <x v="0"/>
    <x v="0"/>
  </r>
  <r>
    <n v="27921"/>
    <s v="408-5650733-2647501"/>
    <x v="25554"/>
    <x v="0"/>
    <n v="37"/>
    <x v="0"/>
    <d v="2022-05-06T00:00:00"/>
    <x v="7"/>
    <x v="0"/>
    <x v="3"/>
    <x v="2975"/>
    <x v="0"/>
    <x v="0"/>
    <n v="1"/>
    <s v="INR"/>
    <n v="442"/>
    <x v="610"/>
    <x v="3"/>
    <n v="609807"/>
    <x v="0"/>
    <x v="0"/>
  </r>
  <r>
    <n v="27922"/>
    <s v="403-1846487-3408306"/>
    <x v="25555"/>
    <x v="1"/>
    <n v="22"/>
    <x v="1"/>
    <d v="2022-05-06T00:00:00"/>
    <x v="7"/>
    <x v="0"/>
    <x v="2"/>
    <x v="1563"/>
    <x v="2"/>
    <x v="1"/>
    <n v="1"/>
    <s v="INR"/>
    <n v="807"/>
    <x v="10"/>
    <x v="9"/>
    <n v="500013"/>
    <x v="0"/>
    <x v="0"/>
  </r>
  <r>
    <n v="27923"/>
    <s v="407-9209939-1161124"/>
    <x v="25556"/>
    <x v="0"/>
    <n v="40"/>
    <x v="0"/>
    <d v="2022-05-06T00:00:00"/>
    <x v="7"/>
    <x v="0"/>
    <x v="3"/>
    <x v="542"/>
    <x v="1"/>
    <x v="1"/>
    <n v="1"/>
    <s v="INR"/>
    <n v="529"/>
    <x v="167"/>
    <x v="31"/>
    <n v="492001"/>
    <x v="0"/>
    <x v="0"/>
  </r>
  <r>
    <n v="27924"/>
    <s v="405-5738063-8785953"/>
    <x v="25557"/>
    <x v="1"/>
    <n v="38"/>
    <x v="0"/>
    <d v="2022-05-06T00:00:00"/>
    <x v="7"/>
    <x v="0"/>
    <x v="2"/>
    <x v="1014"/>
    <x v="1"/>
    <x v="3"/>
    <n v="1"/>
    <s v="INR"/>
    <n v="560"/>
    <x v="20"/>
    <x v="5"/>
    <n v="577004"/>
    <x v="0"/>
    <x v="0"/>
  </r>
  <r>
    <n v="27925"/>
    <s v="404-5907561-9073140"/>
    <x v="25558"/>
    <x v="1"/>
    <n v="40"/>
    <x v="0"/>
    <d v="2022-05-06T00:00:00"/>
    <x v="7"/>
    <x v="0"/>
    <x v="3"/>
    <x v="523"/>
    <x v="1"/>
    <x v="0"/>
    <n v="1"/>
    <s v="INR"/>
    <n v="759"/>
    <x v="14"/>
    <x v="4"/>
    <n v="400097"/>
    <x v="0"/>
    <x v="0"/>
  </r>
  <r>
    <n v="27926"/>
    <s v="407-1422038-7709957"/>
    <x v="25559"/>
    <x v="0"/>
    <n v="39"/>
    <x v="0"/>
    <d v="2022-05-06T00:00:00"/>
    <x v="7"/>
    <x v="0"/>
    <x v="0"/>
    <x v="854"/>
    <x v="1"/>
    <x v="4"/>
    <n v="1"/>
    <s v="INR"/>
    <n v="1018"/>
    <x v="182"/>
    <x v="9"/>
    <n v="505208"/>
    <x v="0"/>
    <x v="0"/>
  </r>
  <r>
    <n v="27927"/>
    <s v="406-4284546-8497139"/>
    <x v="25560"/>
    <x v="0"/>
    <n v="59"/>
    <x v="0"/>
    <d v="2022-05-06T00:00:00"/>
    <x v="7"/>
    <x v="0"/>
    <x v="2"/>
    <x v="3625"/>
    <x v="0"/>
    <x v="2"/>
    <n v="1"/>
    <s v="INR"/>
    <n v="534"/>
    <x v="29"/>
    <x v="0"/>
    <n v="160103"/>
    <x v="0"/>
    <x v="0"/>
  </r>
  <r>
    <n v="27928"/>
    <s v="407-9946002-2273959"/>
    <x v="25561"/>
    <x v="1"/>
    <n v="42"/>
    <x v="0"/>
    <d v="2022-05-06T00:00:00"/>
    <x v="7"/>
    <x v="2"/>
    <x v="3"/>
    <x v="1267"/>
    <x v="2"/>
    <x v="0"/>
    <n v="1"/>
    <s v="INR"/>
    <n v="1044"/>
    <x v="11"/>
    <x v="10"/>
    <n v="110005"/>
    <x v="0"/>
    <x v="0"/>
  </r>
  <r>
    <n v="27929"/>
    <s v="171-3420003-8032369"/>
    <x v="25562"/>
    <x v="0"/>
    <n v="67"/>
    <x v="2"/>
    <d v="2022-05-06T00:00:00"/>
    <x v="7"/>
    <x v="0"/>
    <x v="0"/>
    <x v="3239"/>
    <x v="0"/>
    <x v="1"/>
    <n v="1"/>
    <s v="INR"/>
    <n v="375"/>
    <x v="93"/>
    <x v="4"/>
    <n v="416012"/>
    <x v="0"/>
    <x v="0"/>
  </r>
  <r>
    <n v="27930"/>
    <s v="171-3420003-8032369"/>
    <x v="25562"/>
    <x v="0"/>
    <n v="44"/>
    <x v="0"/>
    <d v="2022-05-06T00:00:00"/>
    <x v="7"/>
    <x v="0"/>
    <x v="2"/>
    <x v="4138"/>
    <x v="0"/>
    <x v="0"/>
    <n v="1"/>
    <s v="INR"/>
    <n v="353"/>
    <x v="2"/>
    <x v="2"/>
    <n v="700005"/>
    <x v="0"/>
    <x v="0"/>
  </r>
  <r>
    <n v="27931"/>
    <s v="402-0575348-8169136"/>
    <x v="25563"/>
    <x v="0"/>
    <n v="22"/>
    <x v="1"/>
    <d v="2022-05-06T00:00:00"/>
    <x v="7"/>
    <x v="0"/>
    <x v="2"/>
    <x v="1824"/>
    <x v="3"/>
    <x v="3"/>
    <n v="1"/>
    <s v="INR"/>
    <n v="550"/>
    <x v="1727"/>
    <x v="6"/>
    <n v="531020"/>
    <x v="0"/>
    <x v="0"/>
  </r>
  <r>
    <n v="27932"/>
    <s v="171-5114202-0305139"/>
    <x v="25564"/>
    <x v="1"/>
    <n v="31"/>
    <x v="0"/>
    <d v="2022-05-06T00:00:00"/>
    <x v="7"/>
    <x v="0"/>
    <x v="3"/>
    <x v="259"/>
    <x v="2"/>
    <x v="4"/>
    <n v="1"/>
    <s v="INR"/>
    <n v="735"/>
    <x v="11"/>
    <x v="10"/>
    <n v="110061"/>
    <x v="0"/>
    <x v="0"/>
  </r>
  <r>
    <n v="27933"/>
    <s v="402-9732723-7596364"/>
    <x v="25565"/>
    <x v="0"/>
    <n v="38"/>
    <x v="0"/>
    <d v="2022-05-06T00:00:00"/>
    <x v="7"/>
    <x v="0"/>
    <x v="2"/>
    <x v="4658"/>
    <x v="0"/>
    <x v="2"/>
    <n v="1"/>
    <s v="INR"/>
    <n v="436"/>
    <x v="727"/>
    <x v="12"/>
    <n v="305801"/>
    <x v="0"/>
    <x v="0"/>
  </r>
  <r>
    <n v="27934"/>
    <s v="405-4862061-4306736"/>
    <x v="25566"/>
    <x v="1"/>
    <n v="37"/>
    <x v="0"/>
    <d v="2022-05-06T00:00:00"/>
    <x v="7"/>
    <x v="0"/>
    <x v="2"/>
    <x v="823"/>
    <x v="2"/>
    <x v="1"/>
    <n v="1"/>
    <s v="INR"/>
    <n v="735"/>
    <x v="25"/>
    <x v="17"/>
    <n v="382481"/>
    <x v="0"/>
    <x v="0"/>
  </r>
  <r>
    <n v="27935"/>
    <s v="405-5990206-2491505"/>
    <x v="25567"/>
    <x v="0"/>
    <n v="43"/>
    <x v="0"/>
    <d v="2022-05-06T00:00:00"/>
    <x v="7"/>
    <x v="1"/>
    <x v="3"/>
    <x v="637"/>
    <x v="3"/>
    <x v="3"/>
    <n v="1"/>
    <s v="INR"/>
    <n v="464"/>
    <x v="1"/>
    <x v="1"/>
    <n v="122022"/>
    <x v="0"/>
    <x v="0"/>
  </r>
  <r>
    <n v="27936"/>
    <s v="406-1544467-0532359"/>
    <x v="25568"/>
    <x v="0"/>
    <n v="20"/>
    <x v="1"/>
    <d v="2022-05-06T00:00:00"/>
    <x v="7"/>
    <x v="0"/>
    <x v="2"/>
    <x v="280"/>
    <x v="0"/>
    <x v="2"/>
    <n v="1"/>
    <s v="INR"/>
    <n v="487"/>
    <x v="5"/>
    <x v="5"/>
    <n v="561203"/>
    <x v="0"/>
    <x v="0"/>
  </r>
  <r>
    <n v="27937"/>
    <s v="403-9580082-5605950"/>
    <x v="25569"/>
    <x v="1"/>
    <n v="20"/>
    <x v="1"/>
    <d v="2022-05-06T00:00:00"/>
    <x v="7"/>
    <x v="0"/>
    <x v="3"/>
    <x v="902"/>
    <x v="2"/>
    <x v="2"/>
    <n v="1"/>
    <s v="INR"/>
    <n v="715"/>
    <x v="1754"/>
    <x v="7"/>
    <n v="670642"/>
    <x v="0"/>
    <x v="0"/>
  </r>
  <r>
    <n v="27938"/>
    <s v="408-5484309-5381964"/>
    <x v="25570"/>
    <x v="1"/>
    <n v="28"/>
    <x v="1"/>
    <d v="2022-05-06T00:00:00"/>
    <x v="7"/>
    <x v="0"/>
    <x v="0"/>
    <x v="175"/>
    <x v="2"/>
    <x v="6"/>
    <n v="1"/>
    <s v="INR"/>
    <n v="735"/>
    <x v="30"/>
    <x v="4"/>
    <n v="411045"/>
    <x v="0"/>
    <x v="0"/>
  </r>
  <r>
    <n v="27939"/>
    <s v="405-1078675-3682753"/>
    <x v="25571"/>
    <x v="1"/>
    <n v="29"/>
    <x v="1"/>
    <d v="2022-05-06T00:00:00"/>
    <x v="7"/>
    <x v="0"/>
    <x v="0"/>
    <x v="1106"/>
    <x v="2"/>
    <x v="0"/>
    <n v="1"/>
    <s v="INR"/>
    <n v="899"/>
    <x v="117"/>
    <x v="4"/>
    <n v="440013"/>
    <x v="0"/>
    <x v="0"/>
  </r>
  <r>
    <n v="27940"/>
    <s v="404-0408979-3409103"/>
    <x v="25572"/>
    <x v="0"/>
    <n v="29"/>
    <x v="1"/>
    <d v="2022-05-06T00:00:00"/>
    <x v="7"/>
    <x v="0"/>
    <x v="0"/>
    <x v="2145"/>
    <x v="0"/>
    <x v="0"/>
    <n v="1"/>
    <s v="INR"/>
    <n v="517"/>
    <x v="10"/>
    <x v="9"/>
    <n v="502319"/>
    <x v="0"/>
    <x v="0"/>
  </r>
  <r>
    <n v="27941"/>
    <s v="407-7928778-2925106"/>
    <x v="25573"/>
    <x v="0"/>
    <n v="50"/>
    <x v="0"/>
    <d v="2022-05-06T00:00:00"/>
    <x v="7"/>
    <x v="0"/>
    <x v="0"/>
    <x v="3515"/>
    <x v="1"/>
    <x v="4"/>
    <n v="1"/>
    <s v="INR"/>
    <n v="631"/>
    <x v="467"/>
    <x v="1"/>
    <n v="122102"/>
    <x v="0"/>
    <x v="0"/>
  </r>
  <r>
    <n v="27942"/>
    <s v="171-4327562-0474764"/>
    <x v="25574"/>
    <x v="0"/>
    <n v="36"/>
    <x v="0"/>
    <d v="2022-05-06T00:00:00"/>
    <x v="7"/>
    <x v="0"/>
    <x v="3"/>
    <x v="1072"/>
    <x v="0"/>
    <x v="1"/>
    <n v="1"/>
    <s v="INR"/>
    <n v="544"/>
    <x v="289"/>
    <x v="0"/>
    <n v="141004"/>
    <x v="0"/>
    <x v="0"/>
  </r>
  <r>
    <n v="27943"/>
    <s v="408-8136211-1260337"/>
    <x v="25575"/>
    <x v="1"/>
    <n v="31"/>
    <x v="0"/>
    <d v="2022-05-06T00:00:00"/>
    <x v="7"/>
    <x v="0"/>
    <x v="2"/>
    <x v="72"/>
    <x v="1"/>
    <x v="4"/>
    <n v="1"/>
    <s v="INR"/>
    <n v="597"/>
    <x v="11"/>
    <x v="10"/>
    <n v="110075"/>
    <x v="0"/>
    <x v="0"/>
  </r>
  <r>
    <n v="27944"/>
    <s v="408-8136211-1260337"/>
    <x v="25575"/>
    <x v="0"/>
    <n v="25"/>
    <x v="1"/>
    <d v="2022-05-06T00:00:00"/>
    <x v="7"/>
    <x v="0"/>
    <x v="6"/>
    <x v="1515"/>
    <x v="1"/>
    <x v="5"/>
    <n v="1"/>
    <s v="INR"/>
    <n v="560"/>
    <x v="5"/>
    <x v="5"/>
    <n v="560037"/>
    <x v="0"/>
    <x v="0"/>
  </r>
  <r>
    <n v="27945"/>
    <s v="406-5060769-8081924"/>
    <x v="25576"/>
    <x v="1"/>
    <n v="25"/>
    <x v="1"/>
    <d v="2022-05-06T00:00:00"/>
    <x v="7"/>
    <x v="2"/>
    <x v="5"/>
    <x v="3403"/>
    <x v="2"/>
    <x v="4"/>
    <n v="1"/>
    <s v="INR"/>
    <n v="744"/>
    <x v="5"/>
    <x v="5"/>
    <n v="562123"/>
    <x v="0"/>
    <x v="0"/>
  </r>
  <r>
    <n v="27946"/>
    <s v="405-8192485-8957953"/>
    <x v="25577"/>
    <x v="0"/>
    <n v="67"/>
    <x v="2"/>
    <d v="2022-05-06T00:00:00"/>
    <x v="7"/>
    <x v="0"/>
    <x v="0"/>
    <x v="3087"/>
    <x v="1"/>
    <x v="3"/>
    <n v="1"/>
    <s v="INR"/>
    <n v="799"/>
    <x v="22"/>
    <x v="3"/>
    <n v="600073"/>
    <x v="0"/>
    <x v="0"/>
  </r>
  <r>
    <n v="27947"/>
    <s v="405-8192485-8957953"/>
    <x v="25577"/>
    <x v="1"/>
    <n v="37"/>
    <x v="0"/>
    <d v="2022-05-06T00:00:00"/>
    <x v="7"/>
    <x v="0"/>
    <x v="0"/>
    <x v="4870"/>
    <x v="1"/>
    <x v="4"/>
    <n v="1"/>
    <s v="INR"/>
    <n v="1299"/>
    <x v="11"/>
    <x v="10"/>
    <n v="110019"/>
    <x v="0"/>
    <x v="0"/>
  </r>
  <r>
    <n v="27948"/>
    <s v="405-8192485-8957953"/>
    <x v="25577"/>
    <x v="0"/>
    <n v="35"/>
    <x v="0"/>
    <d v="2022-05-06T00:00:00"/>
    <x v="7"/>
    <x v="0"/>
    <x v="0"/>
    <x v="538"/>
    <x v="1"/>
    <x v="2"/>
    <n v="1"/>
    <s v="INR"/>
    <n v="625"/>
    <x v="394"/>
    <x v="9"/>
    <n v="504208"/>
    <x v="0"/>
    <x v="0"/>
  </r>
  <r>
    <n v="27949"/>
    <s v="406-8336313-0026763"/>
    <x v="25578"/>
    <x v="1"/>
    <n v="46"/>
    <x v="0"/>
    <d v="2022-05-06T00:00:00"/>
    <x v="7"/>
    <x v="0"/>
    <x v="3"/>
    <x v="175"/>
    <x v="2"/>
    <x v="6"/>
    <n v="1"/>
    <s v="INR"/>
    <n v="771"/>
    <x v="14"/>
    <x v="4"/>
    <n v="400009"/>
    <x v="0"/>
    <x v="0"/>
  </r>
  <r>
    <n v="27950"/>
    <s v="404-0901041-0985956"/>
    <x v="25579"/>
    <x v="0"/>
    <n v="41"/>
    <x v="0"/>
    <d v="2022-05-06T00:00:00"/>
    <x v="7"/>
    <x v="0"/>
    <x v="0"/>
    <x v="518"/>
    <x v="0"/>
    <x v="1"/>
    <n v="1"/>
    <s v="INR"/>
    <n v="376"/>
    <x v="581"/>
    <x v="15"/>
    <n v="263601"/>
    <x v="0"/>
    <x v="0"/>
  </r>
  <r>
    <n v="27951"/>
    <s v="405-9485205-1569901"/>
    <x v="25580"/>
    <x v="1"/>
    <n v="49"/>
    <x v="0"/>
    <d v="2022-05-06T00:00:00"/>
    <x v="7"/>
    <x v="0"/>
    <x v="2"/>
    <x v="2325"/>
    <x v="2"/>
    <x v="4"/>
    <n v="1"/>
    <s v="INR"/>
    <n v="443"/>
    <x v="439"/>
    <x v="2"/>
    <n v="700135"/>
    <x v="0"/>
    <x v="0"/>
  </r>
  <r>
    <n v="27952"/>
    <s v="406-5793324-9017908"/>
    <x v="25581"/>
    <x v="0"/>
    <n v="27"/>
    <x v="1"/>
    <d v="2022-05-06T00:00:00"/>
    <x v="7"/>
    <x v="0"/>
    <x v="1"/>
    <x v="4169"/>
    <x v="3"/>
    <x v="6"/>
    <n v="1"/>
    <s v="INR"/>
    <n v="599"/>
    <x v="10"/>
    <x v="9"/>
    <n v="500005"/>
    <x v="0"/>
    <x v="0"/>
  </r>
  <r>
    <n v="27953"/>
    <s v="406-5793324-9017908"/>
    <x v="25581"/>
    <x v="1"/>
    <n v="43"/>
    <x v="0"/>
    <d v="2022-05-06T00:00:00"/>
    <x v="7"/>
    <x v="0"/>
    <x v="2"/>
    <x v="1399"/>
    <x v="2"/>
    <x v="6"/>
    <n v="1"/>
    <s v="INR"/>
    <n v="665"/>
    <x v="348"/>
    <x v="28"/>
    <n v="190002"/>
    <x v="0"/>
    <x v="0"/>
  </r>
  <r>
    <n v="27954"/>
    <s v="406-5793324-9017908"/>
    <x v="25581"/>
    <x v="0"/>
    <n v="39"/>
    <x v="0"/>
    <d v="2022-05-06T00:00:00"/>
    <x v="7"/>
    <x v="0"/>
    <x v="1"/>
    <x v="379"/>
    <x v="0"/>
    <x v="1"/>
    <n v="1"/>
    <s v="INR"/>
    <n v="322"/>
    <x v="14"/>
    <x v="4"/>
    <n v="400055"/>
    <x v="0"/>
    <x v="0"/>
  </r>
  <r>
    <n v="27955"/>
    <s v="408-2341136-0437960"/>
    <x v="25582"/>
    <x v="0"/>
    <n v="28"/>
    <x v="1"/>
    <d v="2022-05-06T00:00:00"/>
    <x v="7"/>
    <x v="0"/>
    <x v="2"/>
    <x v="3179"/>
    <x v="3"/>
    <x v="2"/>
    <n v="1"/>
    <s v="INR"/>
    <n v="493"/>
    <x v="144"/>
    <x v="4"/>
    <n v="421502"/>
    <x v="0"/>
    <x v="0"/>
  </r>
  <r>
    <n v="27956"/>
    <s v="408-3536448-2112343"/>
    <x v="25583"/>
    <x v="0"/>
    <n v="75"/>
    <x v="2"/>
    <d v="2022-05-06T00:00:00"/>
    <x v="7"/>
    <x v="0"/>
    <x v="6"/>
    <x v="1119"/>
    <x v="0"/>
    <x v="1"/>
    <n v="1"/>
    <s v="INR"/>
    <n v="397"/>
    <x v="10"/>
    <x v="9"/>
    <n v="500047"/>
    <x v="0"/>
    <x v="0"/>
  </r>
  <r>
    <n v="27957"/>
    <s v="403-2978986-8054749"/>
    <x v="25584"/>
    <x v="1"/>
    <n v="18"/>
    <x v="1"/>
    <d v="2022-05-06T00:00:00"/>
    <x v="7"/>
    <x v="0"/>
    <x v="2"/>
    <x v="773"/>
    <x v="2"/>
    <x v="2"/>
    <n v="1"/>
    <s v="INR"/>
    <n v="725"/>
    <x v="30"/>
    <x v="4"/>
    <n v="411015"/>
    <x v="0"/>
    <x v="0"/>
  </r>
  <r>
    <n v="27958"/>
    <s v="407-2715008-4650710"/>
    <x v="25585"/>
    <x v="0"/>
    <n v="61"/>
    <x v="2"/>
    <d v="2022-05-06T00:00:00"/>
    <x v="7"/>
    <x v="0"/>
    <x v="3"/>
    <x v="1279"/>
    <x v="1"/>
    <x v="6"/>
    <n v="1"/>
    <s v="INR"/>
    <n v="688"/>
    <x v="407"/>
    <x v="6"/>
    <n v="533101"/>
    <x v="0"/>
    <x v="0"/>
  </r>
  <r>
    <n v="27959"/>
    <s v="406-5830140-2830727"/>
    <x v="25586"/>
    <x v="1"/>
    <n v="21"/>
    <x v="1"/>
    <d v="2022-05-06T00:00:00"/>
    <x v="7"/>
    <x v="0"/>
    <x v="3"/>
    <x v="1851"/>
    <x v="2"/>
    <x v="0"/>
    <n v="1"/>
    <s v="INR"/>
    <n v="725"/>
    <x v="22"/>
    <x v="3"/>
    <n v="600041"/>
    <x v="0"/>
    <x v="0"/>
  </r>
  <r>
    <n v="27960"/>
    <s v="407-1198014-9874734"/>
    <x v="25587"/>
    <x v="1"/>
    <n v="53"/>
    <x v="0"/>
    <d v="2022-05-06T00:00:00"/>
    <x v="7"/>
    <x v="0"/>
    <x v="3"/>
    <x v="1989"/>
    <x v="1"/>
    <x v="5"/>
    <n v="1"/>
    <s v="INR"/>
    <n v="1125"/>
    <x v="30"/>
    <x v="4"/>
    <n v="411041"/>
    <x v="0"/>
    <x v="0"/>
  </r>
  <r>
    <n v="27961"/>
    <s v="407-9502607-6697111"/>
    <x v="25588"/>
    <x v="0"/>
    <n v="57"/>
    <x v="0"/>
    <d v="2022-05-06T00:00:00"/>
    <x v="7"/>
    <x v="0"/>
    <x v="2"/>
    <x v="2439"/>
    <x v="0"/>
    <x v="10"/>
    <n v="1"/>
    <s v="INR"/>
    <n v="836"/>
    <x v="228"/>
    <x v="7"/>
    <n v="686013"/>
    <x v="0"/>
    <x v="0"/>
  </r>
  <r>
    <n v="27962"/>
    <s v="407-0864771-9959519"/>
    <x v="25589"/>
    <x v="0"/>
    <n v="30"/>
    <x v="1"/>
    <d v="2022-05-06T00:00:00"/>
    <x v="7"/>
    <x v="0"/>
    <x v="4"/>
    <x v="2999"/>
    <x v="0"/>
    <x v="10"/>
    <n v="1"/>
    <s v="INR"/>
    <n v="534"/>
    <x v="2"/>
    <x v="2"/>
    <n v="700027"/>
    <x v="0"/>
    <x v="0"/>
  </r>
  <r>
    <n v="27963"/>
    <s v="405-7534736-1670700"/>
    <x v="25590"/>
    <x v="0"/>
    <n v="18"/>
    <x v="1"/>
    <d v="2022-05-06T00:00:00"/>
    <x v="7"/>
    <x v="0"/>
    <x v="1"/>
    <x v="4946"/>
    <x v="0"/>
    <x v="6"/>
    <n v="1"/>
    <s v="INR"/>
    <n v="459"/>
    <x v="14"/>
    <x v="4"/>
    <n v="400080"/>
    <x v="0"/>
    <x v="0"/>
  </r>
  <r>
    <n v="27964"/>
    <s v="402-8744167-2601931"/>
    <x v="25591"/>
    <x v="0"/>
    <n v="72"/>
    <x v="2"/>
    <d v="2022-05-06T00:00:00"/>
    <x v="7"/>
    <x v="0"/>
    <x v="2"/>
    <x v="3"/>
    <x v="1"/>
    <x v="3"/>
    <n v="1"/>
    <s v="INR"/>
    <n v="788"/>
    <x v="2"/>
    <x v="2"/>
    <n v="700103"/>
    <x v="0"/>
    <x v="0"/>
  </r>
  <r>
    <n v="27965"/>
    <s v="402-0338101-4334746"/>
    <x v="25592"/>
    <x v="0"/>
    <n v="26"/>
    <x v="1"/>
    <d v="2022-05-06T00:00:00"/>
    <x v="7"/>
    <x v="0"/>
    <x v="2"/>
    <x v="1413"/>
    <x v="3"/>
    <x v="1"/>
    <n v="1"/>
    <s v="INR"/>
    <n v="545"/>
    <x v="319"/>
    <x v="5"/>
    <n v="571107"/>
    <x v="0"/>
    <x v="0"/>
  </r>
  <r>
    <n v="27966"/>
    <s v="408-4863165-1007526"/>
    <x v="25593"/>
    <x v="0"/>
    <n v="45"/>
    <x v="0"/>
    <d v="2022-05-06T00:00:00"/>
    <x v="7"/>
    <x v="0"/>
    <x v="3"/>
    <x v="3118"/>
    <x v="0"/>
    <x v="0"/>
    <n v="1"/>
    <s v="INR"/>
    <n v="754"/>
    <x v="205"/>
    <x v="4"/>
    <n v="412115"/>
    <x v="0"/>
    <x v="0"/>
  </r>
  <r>
    <n v="27967"/>
    <s v="408-9171357-7589149"/>
    <x v="25594"/>
    <x v="0"/>
    <n v="25"/>
    <x v="1"/>
    <d v="2022-05-06T00:00:00"/>
    <x v="7"/>
    <x v="0"/>
    <x v="3"/>
    <x v="2258"/>
    <x v="0"/>
    <x v="0"/>
    <n v="1"/>
    <s v="INR"/>
    <n v="665"/>
    <x v="136"/>
    <x v="5"/>
    <n v="576221"/>
    <x v="0"/>
    <x v="0"/>
  </r>
  <r>
    <n v="27968"/>
    <s v="402-5659097-2013134"/>
    <x v="25595"/>
    <x v="0"/>
    <n v="20"/>
    <x v="1"/>
    <d v="2022-05-06T00:00:00"/>
    <x v="7"/>
    <x v="0"/>
    <x v="0"/>
    <x v="182"/>
    <x v="0"/>
    <x v="6"/>
    <n v="1"/>
    <s v="INR"/>
    <n v="399"/>
    <x v="275"/>
    <x v="13"/>
    <n v="282005"/>
    <x v="0"/>
    <x v="0"/>
  </r>
  <r>
    <n v="27969"/>
    <s v="171-0649674-3836324"/>
    <x v="25596"/>
    <x v="0"/>
    <n v="34"/>
    <x v="0"/>
    <d v="2022-05-06T00:00:00"/>
    <x v="7"/>
    <x v="0"/>
    <x v="1"/>
    <x v="1275"/>
    <x v="0"/>
    <x v="1"/>
    <n v="1"/>
    <s v="INR"/>
    <n v="518"/>
    <x v="303"/>
    <x v="5"/>
    <n v="580024"/>
    <x v="0"/>
    <x v="0"/>
  </r>
  <r>
    <n v="27970"/>
    <s v="404-9678007-1730738"/>
    <x v="25597"/>
    <x v="1"/>
    <n v="23"/>
    <x v="1"/>
    <d v="2022-05-06T00:00:00"/>
    <x v="7"/>
    <x v="0"/>
    <x v="2"/>
    <x v="932"/>
    <x v="1"/>
    <x v="1"/>
    <n v="1"/>
    <s v="INR"/>
    <n v="664"/>
    <x v="418"/>
    <x v="7"/>
    <n v="689551"/>
    <x v="0"/>
    <x v="0"/>
  </r>
  <r>
    <n v="27971"/>
    <s v="402-3071238-5150709"/>
    <x v="25598"/>
    <x v="1"/>
    <n v="44"/>
    <x v="0"/>
    <d v="2022-05-06T00:00:00"/>
    <x v="7"/>
    <x v="0"/>
    <x v="0"/>
    <x v="4697"/>
    <x v="2"/>
    <x v="6"/>
    <n v="1"/>
    <s v="INR"/>
    <n v="791"/>
    <x v="14"/>
    <x v="4"/>
    <n v="400053"/>
    <x v="0"/>
    <x v="0"/>
  </r>
  <r>
    <n v="27972"/>
    <s v="403-0519232-4701130"/>
    <x v="25599"/>
    <x v="0"/>
    <n v="76"/>
    <x v="2"/>
    <d v="2022-05-06T00:00:00"/>
    <x v="7"/>
    <x v="0"/>
    <x v="3"/>
    <x v="621"/>
    <x v="0"/>
    <x v="1"/>
    <n v="1"/>
    <s v="INR"/>
    <n v="416"/>
    <x v="14"/>
    <x v="4"/>
    <n v="400053"/>
    <x v="0"/>
    <x v="0"/>
  </r>
  <r>
    <n v="27973"/>
    <s v="402-6477590-0980313"/>
    <x v="25600"/>
    <x v="1"/>
    <n v="29"/>
    <x v="1"/>
    <d v="2022-05-06T00:00:00"/>
    <x v="7"/>
    <x v="0"/>
    <x v="2"/>
    <x v="941"/>
    <x v="2"/>
    <x v="3"/>
    <n v="1"/>
    <s v="INR"/>
    <n v="625"/>
    <x v="840"/>
    <x v="31"/>
    <n v="494001"/>
    <x v="0"/>
    <x v="0"/>
  </r>
  <r>
    <n v="27974"/>
    <s v="404-2284289-0093933"/>
    <x v="25601"/>
    <x v="0"/>
    <n v="23"/>
    <x v="1"/>
    <d v="2022-05-06T00:00:00"/>
    <x v="7"/>
    <x v="0"/>
    <x v="2"/>
    <x v="1578"/>
    <x v="0"/>
    <x v="1"/>
    <n v="1"/>
    <s v="INR"/>
    <n v="399"/>
    <x v="149"/>
    <x v="10"/>
    <n v="110078"/>
    <x v="0"/>
    <x v="0"/>
  </r>
  <r>
    <n v="27975"/>
    <s v="404-0305078-8810735"/>
    <x v="25602"/>
    <x v="1"/>
    <n v="41"/>
    <x v="0"/>
    <d v="2022-05-06T00:00:00"/>
    <x v="7"/>
    <x v="0"/>
    <x v="2"/>
    <x v="2436"/>
    <x v="2"/>
    <x v="1"/>
    <n v="1"/>
    <s v="INR"/>
    <n v="744"/>
    <x v="55"/>
    <x v="6"/>
    <n v="530044"/>
    <x v="0"/>
    <x v="0"/>
  </r>
  <r>
    <n v="27976"/>
    <s v="405-3483619-5744359"/>
    <x v="25603"/>
    <x v="1"/>
    <n v="18"/>
    <x v="1"/>
    <d v="2022-05-06T00:00:00"/>
    <x v="7"/>
    <x v="0"/>
    <x v="2"/>
    <x v="2311"/>
    <x v="1"/>
    <x v="0"/>
    <n v="1"/>
    <s v="INR"/>
    <n v="699"/>
    <x v="934"/>
    <x v="16"/>
    <n v="744103"/>
    <x v="0"/>
    <x v="0"/>
  </r>
  <r>
    <n v="27977"/>
    <s v="406-6563249-3057160"/>
    <x v="25604"/>
    <x v="0"/>
    <n v="43"/>
    <x v="0"/>
    <d v="2022-05-06T00:00:00"/>
    <x v="7"/>
    <x v="0"/>
    <x v="0"/>
    <x v="4752"/>
    <x v="0"/>
    <x v="3"/>
    <n v="2"/>
    <s v="INR"/>
    <n v="698"/>
    <x v="527"/>
    <x v="7"/>
    <n v="683520"/>
    <x v="0"/>
    <x v="0"/>
  </r>
  <r>
    <n v="27978"/>
    <s v="405-1262155-8121926"/>
    <x v="25605"/>
    <x v="1"/>
    <n v="71"/>
    <x v="2"/>
    <d v="2022-05-06T00:00:00"/>
    <x v="7"/>
    <x v="0"/>
    <x v="2"/>
    <x v="947"/>
    <x v="1"/>
    <x v="4"/>
    <n v="1"/>
    <s v="INR"/>
    <n v="599"/>
    <x v="10"/>
    <x v="9"/>
    <n v="500044"/>
    <x v="0"/>
    <x v="0"/>
  </r>
  <r>
    <n v="27979"/>
    <s v="405-1262155-8121926"/>
    <x v="25605"/>
    <x v="0"/>
    <n v="42"/>
    <x v="0"/>
    <d v="2022-05-06T00:00:00"/>
    <x v="7"/>
    <x v="0"/>
    <x v="3"/>
    <x v="4390"/>
    <x v="0"/>
    <x v="0"/>
    <n v="1"/>
    <s v="INR"/>
    <n v="517"/>
    <x v="11"/>
    <x v="10"/>
    <n v="110017"/>
    <x v="0"/>
    <x v="0"/>
  </r>
  <r>
    <n v="27980"/>
    <s v="405-2853548-1264366"/>
    <x v="25606"/>
    <x v="0"/>
    <n v="70"/>
    <x v="2"/>
    <d v="2022-05-06T00:00:00"/>
    <x v="7"/>
    <x v="0"/>
    <x v="5"/>
    <x v="2516"/>
    <x v="0"/>
    <x v="1"/>
    <n v="1"/>
    <s v="INR"/>
    <n v="357"/>
    <x v="54"/>
    <x v="19"/>
    <n v="834009"/>
    <x v="0"/>
    <x v="0"/>
  </r>
  <r>
    <n v="27981"/>
    <s v="406-3123358-3184338"/>
    <x v="25607"/>
    <x v="0"/>
    <n v="77"/>
    <x v="2"/>
    <d v="2022-05-06T00:00:00"/>
    <x v="7"/>
    <x v="0"/>
    <x v="0"/>
    <x v="2173"/>
    <x v="0"/>
    <x v="0"/>
    <n v="1"/>
    <s v="INR"/>
    <n v="399"/>
    <x v="11"/>
    <x v="10"/>
    <n v="110085"/>
    <x v="0"/>
    <x v="0"/>
  </r>
  <r>
    <n v="27982"/>
    <s v="402-8201772-2850738"/>
    <x v="25608"/>
    <x v="0"/>
    <n v="68"/>
    <x v="2"/>
    <d v="2022-05-06T00:00:00"/>
    <x v="7"/>
    <x v="0"/>
    <x v="6"/>
    <x v="616"/>
    <x v="1"/>
    <x v="2"/>
    <n v="1"/>
    <s v="INR"/>
    <n v="1111"/>
    <x v="983"/>
    <x v="4"/>
    <n v="425201"/>
    <x v="0"/>
    <x v="0"/>
  </r>
  <r>
    <n v="27983"/>
    <s v="171-6151116-4441111"/>
    <x v="25609"/>
    <x v="0"/>
    <n v="36"/>
    <x v="0"/>
    <d v="2022-05-06T00:00:00"/>
    <x v="7"/>
    <x v="0"/>
    <x v="2"/>
    <x v="130"/>
    <x v="1"/>
    <x v="2"/>
    <n v="1"/>
    <s v="INR"/>
    <n v="655"/>
    <x v="1112"/>
    <x v="9"/>
    <n v="505327"/>
    <x v="0"/>
    <x v="0"/>
  </r>
  <r>
    <n v="27984"/>
    <s v="408-5240081-8679553"/>
    <x v="25610"/>
    <x v="0"/>
    <n v="23"/>
    <x v="1"/>
    <d v="2022-05-06T00:00:00"/>
    <x v="7"/>
    <x v="0"/>
    <x v="5"/>
    <x v="947"/>
    <x v="1"/>
    <x v="4"/>
    <n v="1"/>
    <s v="INR"/>
    <n v="599"/>
    <x v="12"/>
    <x v="11"/>
    <n v="751031"/>
    <x v="0"/>
    <x v="0"/>
  </r>
  <r>
    <n v="27985"/>
    <s v="402-9677847-4203500"/>
    <x v="25611"/>
    <x v="1"/>
    <n v="33"/>
    <x v="0"/>
    <d v="2022-05-06T00:00:00"/>
    <x v="7"/>
    <x v="0"/>
    <x v="2"/>
    <x v="893"/>
    <x v="2"/>
    <x v="1"/>
    <n v="1"/>
    <s v="INR"/>
    <n v="735"/>
    <x v="22"/>
    <x v="3"/>
    <n v="600041"/>
    <x v="0"/>
    <x v="0"/>
  </r>
  <r>
    <n v="27986"/>
    <s v="405-0083670-5097160"/>
    <x v="25612"/>
    <x v="1"/>
    <n v="48"/>
    <x v="0"/>
    <d v="2022-05-06T00:00:00"/>
    <x v="7"/>
    <x v="0"/>
    <x v="2"/>
    <x v="893"/>
    <x v="2"/>
    <x v="1"/>
    <n v="1"/>
    <s v="INR"/>
    <n v="735"/>
    <x v="14"/>
    <x v="4"/>
    <n v="400072"/>
    <x v="0"/>
    <x v="0"/>
  </r>
  <r>
    <n v="27987"/>
    <s v="406-8854688-7829968"/>
    <x v="25613"/>
    <x v="0"/>
    <n v="54"/>
    <x v="0"/>
    <d v="2022-05-06T00:00:00"/>
    <x v="7"/>
    <x v="0"/>
    <x v="3"/>
    <x v="2116"/>
    <x v="0"/>
    <x v="0"/>
    <n v="1"/>
    <s v="INR"/>
    <n v="301"/>
    <x v="22"/>
    <x v="3"/>
    <n v="602024"/>
    <x v="0"/>
    <x v="0"/>
  </r>
  <r>
    <n v="27988"/>
    <s v="406-3148120-8377109"/>
    <x v="25614"/>
    <x v="1"/>
    <n v="37"/>
    <x v="0"/>
    <d v="2022-05-06T00:00:00"/>
    <x v="7"/>
    <x v="0"/>
    <x v="6"/>
    <x v="1149"/>
    <x v="2"/>
    <x v="3"/>
    <n v="1"/>
    <s v="INR"/>
    <n v="735"/>
    <x v="10"/>
    <x v="9"/>
    <n v="500032"/>
    <x v="0"/>
    <x v="0"/>
  </r>
  <r>
    <n v="27989"/>
    <s v="408-0160711-0268331"/>
    <x v="25615"/>
    <x v="1"/>
    <n v="25"/>
    <x v="1"/>
    <d v="2022-05-06T00:00:00"/>
    <x v="7"/>
    <x v="0"/>
    <x v="2"/>
    <x v="1650"/>
    <x v="2"/>
    <x v="4"/>
    <n v="1"/>
    <s v="INR"/>
    <n v="908"/>
    <x v="16"/>
    <x v="13"/>
    <n v="226001"/>
    <x v="0"/>
    <x v="0"/>
  </r>
  <r>
    <n v="27990"/>
    <s v="407-4687241-7561167"/>
    <x v="25616"/>
    <x v="0"/>
    <n v="32"/>
    <x v="0"/>
    <d v="2022-05-06T00:00:00"/>
    <x v="7"/>
    <x v="0"/>
    <x v="3"/>
    <x v="3326"/>
    <x v="1"/>
    <x v="2"/>
    <n v="1"/>
    <s v="INR"/>
    <n v="657"/>
    <x v="51"/>
    <x v="13"/>
    <n v="201301"/>
    <x v="0"/>
    <x v="0"/>
  </r>
  <r>
    <n v="27991"/>
    <s v="407-4051464-3189956"/>
    <x v="25617"/>
    <x v="0"/>
    <n v="41"/>
    <x v="0"/>
    <d v="2022-05-06T00:00:00"/>
    <x v="7"/>
    <x v="0"/>
    <x v="2"/>
    <x v="1638"/>
    <x v="0"/>
    <x v="3"/>
    <n v="1"/>
    <s v="INR"/>
    <n v="458"/>
    <x v="68"/>
    <x v="4"/>
    <n v="400607"/>
    <x v="0"/>
    <x v="0"/>
  </r>
  <r>
    <n v="27992"/>
    <s v="407-4051464-3189956"/>
    <x v="25617"/>
    <x v="0"/>
    <n v="36"/>
    <x v="0"/>
    <d v="2022-05-06T00:00:00"/>
    <x v="7"/>
    <x v="0"/>
    <x v="6"/>
    <x v="5130"/>
    <x v="0"/>
    <x v="3"/>
    <n v="1"/>
    <s v="INR"/>
    <n v="383"/>
    <x v="277"/>
    <x v="4"/>
    <n v="414006"/>
    <x v="0"/>
    <x v="0"/>
  </r>
  <r>
    <n v="27993"/>
    <s v="171-0549616-0168316"/>
    <x v="25618"/>
    <x v="0"/>
    <n v="66"/>
    <x v="2"/>
    <d v="2022-05-06T00:00:00"/>
    <x v="7"/>
    <x v="0"/>
    <x v="3"/>
    <x v="1215"/>
    <x v="0"/>
    <x v="1"/>
    <n v="1"/>
    <s v="INR"/>
    <n v="729"/>
    <x v="381"/>
    <x v="2"/>
    <n v="713204"/>
    <x v="0"/>
    <x v="0"/>
  </r>
  <r>
    <n v="27994"/>
    <s v="403-3871142-9457143"/>
    <x v="25619"/>
    <x v="0"/>
    <n v="48"/>
    <x v="0"/>
    <d v="2022-05-06T00:00:00"/>
    <x v="7"/>
    <x v="0"/>
    <x v="0"/>
    <x v="517"/>
    <x v="0"/>
    <x v="1"/>
    <n v="1"/>
    <s v="INR"/>
    <n v="362"/>
    <x v="42"/>
    <x v="5"/>
    <n v="560037"/>
    <x v="0"/>
    <x v="0"/>
  </r>
  <r>
    <n v="27995"/>
    <s v="403-3871142-9457143"/>
    <x v="25619"/>
    <x v="0"/>
    <n v="38"/>
    <x v="0"/>
    <d v="2022-05-06T00:00:00"/>
    <x v="7"/>
    <x v="0"/>
    <x v="5"/>
    <x v="2259"/>
    <x v="0"/>
    <x v="2"/>
    <n v="1"/>
    <s v="INR"/>
    <n v="481"/>
    <x v="100"/>
    <x v="14"/>
    <n v="474010"/>
    <x v="0"/>
    <x v="0"/>
  </r>
  <r>
    <n v="27996"/>
    <s v="403-3871142-9457143"/>
    <x v="25619"/>
    <x v="0"/>
    <n v="19"/>
    <x v="1"/>
    <d v="2022-05-06T00:00:00"/>
    <x v="7"/>
    <x v="0"/>
    <x v="3"/>
    <x v="732"/>
    <x v="0"/>
    <x v="1"/>
    <n v="1"/>
    <s v="INR"/>
    <n v="486"/>
    <x v="42"/>
    <x v="5"/>
    <n v="560008"/>
    <x v="0"/>
    <x v="0"/>
  </r>
  <r>
    <n v="27997"/>
    <s v="406-8771984-9801954"/>
    <x v="25620"/>
    <x v="1"/>
    <n v="36"/>
    <x v="0"/>
    <d v="2022-05-06T00:00:00"/>
    <x v="7"/>
    <x v="0"/>
    <x v="4"/>
    <x v="390"/>
    <x v="2"/>
    <x v="3"/>
    <n v="1"/>
    <s v="INR"/>
    <n v="735"/>
    <x v="1234"/>
    <x v="4"/>
    <n v="410507"/>
    <x v="0"/>
    <x v="0"/>
  </r>
  <r>
    <n v="27998"/>
    <s v="171-1689736-9354752"/>
    <x v="25621"/>
    <x v="1"/>
    <n v="38"/>
    <x v="0"/>
    <d v="2022-05-06T00:00:00"/>
    <x v="7"/>
    <x v="3"/>
    <x v="3"/>
    <x v="2401"/>
    <x v="2"/>
    <x v="4"/>
    <n v="1"/>
    <s v="INR"/>
    <n v="1249"/>
    <x v="11"/>
    <x v="10"/>
    <n v="110074"/>
    <x v="0"/>
    <x v="0"/>
  </r>
  <r>
    <n v="27999"/>
    <s v="405-1105765-1037922"/>
    <x v="25622"/>
    <x v="0"/>
    <n v="28"/>
    <x v="1"/>
    <d v="2022-05-06T00:00:00"/>
    <x v="7"/>
    <x v="0"/>
    <x v="2"/>
    <x v="3274"/>
    <x v="3"/>
    <x v="0"/>
    <n v="1"/>
    <s v="INR"/>
    <n v="574"/>
    <x v="14"/>
    <x v="4"/>
    <n v="400064"/>
    <x v="0"/>
    <x v="0"/>
  </r>
  <r>
    <n v="28000"/>
    <s v="405-0296098-6672353"/>
    <x v="25623"/>
    <x v="0"/>
    <n v="70"/>
    <x v="2"/>
    <d v="2022-05-06T00:00:00"/>
    <x v="7"/>
    <x v="3"/>
    <x v="0"/>
    <x v="300"/>
    <x v="1"/>
    <x v="3"/>
    <n v="1"/>
    <s v="INR"/>
    <n v="696"/>
    <x v="5"/>
    <x v="5"/>
    <n v="560066"/>
    <x v="0"/>
    <x v="0"/>
  </r>
  <r>
    <n v="28001"/>
    <s v="407-0199538-7217941"/>
    <x v="25624"/>
    <x v="1"/>
    <n v="38"/>
    <x v="0"/>
    <d v="2022-05-06T00:00:00"/>
    <x v="7"/>
    <x v="0"/>
    <x v="2"/>
    <x v="339"/>
    <x v="1"/>
    <x v="0"/>
    <n v="1"/>
    <s v="INR"/>
    <n v="824"/>
    <x v="5"/>
    <x v="5"/>
    <n v="560098"/>
    <x v="0"/>
    <x v="0"/>
  </r>
  <r>
    <n v="28002"/>
    <s v="408-9620940-7969939"/>
    <x v="25625"/>
    <x v="1"/>
    <n v="33"/>
    <x v="0"/>
    <d v="2022-05-06T00:00:00"/>
    <x v="7"/>
    <x v="0"/>
    <x v="5"/>
    <x v="2981"/>
    <x v="1"/>
    <x v="1"/>
    <n v="1"/>
    <s v="INR"/>
    <n v="759"/>
    <x v="14"/>
    <x v="4"/>
    <n v="400017"/>
    <x v="0"/>
    <x v="0"/>
  </r>
  <r>
    <n v="28003"/>
    <s v="404-0516984-6462734"/>
    <x v="25626"/>
    <x v="0"/>
    <n v="48"/>
    <x v="0"/>
    <d v="2022-05-06T00:00:00"/>
    <x v="7"/>
    <x v="0"/>
    <x v="4"/>
    <x v="454"/>
    <x v="3"/>
    <x v="4"/>
    <n v="1"/>
    <s v="INR"/>
    <n v="750"/>
    <x v="278"/>
    <x v="10"/>
    <n v="110092"/>
    <x v="0"/>
    <x v="0"/>
  </r>
  <r>
    <n v="28004"/>
    <s v="404-8172295-4743553"/>
    <x v="25627"/>
    <x v="0"/>
    <n v="26"/>
    <x v="1"/>
    <d v="2022-05-06T00:00:00"/>
    <x v="7"/>
    <x v="0"/>
    <x v="2"/>
    <x v="803"/>
    <x v="3"/>
    <x v="3"/>
    <n v="1"/>
    <s v="INR"/>
    <n v="758"/>
    <x v="11"/>
    <x v="10"/>
    <n v="110045"/>
    <x v="0"/>
    <x v="0"/>
  </r>
  <r>
    <n v="28005"/>
    <s v="406-0070205-4921907"/>
    <x v="25628"/>
    <x v="0"/>
    <n v="32"/>
    <x v="0"/>
    <d v="2022-05-06T00:00:00"/>
    <x v="7"/>
    <x v="0"/>
    <x v="4"/>
    <x v="3468"/>
    <x v="0"/>
    <x v="2"/>
    <n v="1"/>
    <s v="INR"/>
    <n v="499"/>
    <x v="5"/>
    <x v="5"/>
    <n v="560076"/>
    <x v="0"/>
    <x v="1"/>
  </r>
  <r>
    <n v="28006"/>
    <s v="405-3146214-6015542"/>
    <x v="25629"/>
    <x v="0"/>
    <n v="36"/>
    <x v="0"/>
    <d v="2022-05-06T00:00:00"/>
    <x v="7"/>
    <x v="0"/>
    <x v="0"/>
    <x v="1204"/>
    <x v="1"/>
    <x v="2"/>
    <n v="1"/>
    <s v="INR"/>
    <n v="950"/>
    <x v="101"/>
    <x v="24"/>
    <n v="737134"/>
    <x v="0"/>
    <x v="0"/>
  </r>
  <r>
    <n v="28007"/>
    <s v="171-3759480-7351517"/>
    <x v="25630"/>
    <x v="1"/>
    <n v="47"/>
    <x v="0"/>
    <d v="2022-05-06T00:00:00"/>
    <x v="7"/>
    <x v="0"/>
    <x v="2"/>
    <x v="1806"/>
    <x v="2"/>
    <x v="5"/>
    <n v="1"/>
    <s v="INR"/>
    <n v="1249"/>
    <x v="126"/>
    <x v="11"/>
    <n v="754112"/>
    <x v="0"/>
    <x v="0"/>
  </r>
  <r>
    <n v="28008"/>
    <s v="402-5385032-3733915"/>
    <x v="25631"/>
    <x v="0"/>
    <n v="25"/>
    <x v="1"/>
    <d v="2022-05-06T00:00:00"/>
    <x v="7"/>
    <x v="0"/>
    <x v="3"/>
    <x v="23"/>
    <x v="1"/>
    <x v="5"/>
    <n v="1"/>
    <s v="INR"/>
    <n v="788"/>
    <x v="497"/>
    <x v="14"/>
    <n v="481001"/>
    <x v="0"/>
    <x v="0"/>
  </r>
  <r>
    <n v="28009"/>
    <s v="407-5216238-3352329"/>
    <x v="25632"/>
    <x v="0"/>
    <n v="46"/>
    <x v="0"/>
    <d v="2022-05-06T00:00:00"/>
    <x v="7"/>
    <x v="0"/>
    <x v="0"/>
    <x v="2242"/>
    <x v="0"/>
    <x v="1"/>
    <n v="1"/>
    <s v="INR"/>
    <n v="394"/>
    <x v="22"/>
    <x v="3"/>
    <n v="600119"/>
    <x v="0"/>
    <x v="0"/>
  </r>
  <r>
    <n v="28010"/>
    <s v="405-4545925-4205144"/>
    <x v="25633"/>
    <x v="0"/>
    <n v="43"/>
    <x v="0"/>
    <d v="2022-05-06T00:00:00"/>
    <x v="7"/>
    <x v="0"/>
    <x v="3"/>
    <x v="2116"/>
    <x v="0"/>
    <x v="0"/>
    <n v="2"/>
    <s v="INR"/>
    <n v="582"/>
    <x v="32"/>
    <x v="6"/>
    <n v="524001"/>
    <x v="0"/>
    <x v="0"/>
  </r>
  <r>
    <n v="28011"/>
    <s v="171-3450833-1331521"/>
    <x v="25634"/>
    <x v="1"/>
    <n v="27"/>
    <x v="1"/>
    <d v="2022-05-06T00:00:00"/>
    <x v="7"/>
    <x v="0"/>
    <x v="4"/>
    <x v="1149"/>
    <x v="2"/>
    <x v="3"/>
    <n v="1"/>
    <s v="INR"/>
    <n v="735"/>
    <x v="135"/>
    <x v="14"/>
    <n v="462039"/>
    <x v="0"/>
    <x v="0"/>
  </r>
  <r>
    <n v="28012"/>
    <s v="402-2261761-8518754"/>
    <x v="25635"/>
    <x v="1"/>
    <n v="64"/>
    <x v="2"/>
    <d v="2022-05-06T00:00:00"/>
    <x v="7"/>
    <x v="0"/>
    <x v="2"/>
    <x v="508"/>
    <x v="1"/>
    <x v="1"/>
    <n v="1"/>
    <s v="INR"/>
    <n v="725"/>
    <x v="6"/>
    <x v="6"/>
    <n v="520001"/>
    <x v="0"/>
    <x v="0"/>
  </r>
  <r>
    <n v="28013"/>
    <s v="404-0968809-4726760"/>
    <x v="25636"/>
    <x v="0"/>
    <n v="27"/>
    <x v="1"/>
    <d v="2022-05-06T00:00:00"/>
    <x v="7"/>
    <x v="0"/>
    <x v="2"/>
    <x v="3769"/>
    <x v="1"/>
    <x v="1"/>
    <n v="1"/>
    <s v="INR"/>
    <n v="721"/>
    <x v="481"/>
    <x v="9"/>
    <n v="508207"/>
    <x v="0"/>
    <x v="0"/>
  </r>
  <r>
    <n v="28014"/>
    <s v="405-3063985-6314701"/>
    <x v="25637"/>
    <x v="1"/>
    <n v="36"/>
    <x v="0"/>
    <d v="2022-05-06T00:00:00"/>
    <x v="7"/>
    <x v="0"/>
    <x v="6"/>
    <x v="902"/>
    <x v="2"/>
    <x v="2"/>
    <n v="1"/>
    <s v="INR"/>
    <n v="715"/>
    <x v="22"/>
    <x v="3"/>
    <n v="600020"/>
    <x v="0"/>
    <x v="0"/>
  </r>
  <r>
    <n v="28015"/>
    <s v="408-1068643-0361158"/>
    <x v="25638"/>
    <x v="0"/>
    <n v="33"/>
    <x v="0"/>
    <d v="2022-05-06T00:00:00"/>
    <x v="7"/>
    <x v="1"/>
    <x v="0"/>
    <x v="2382"/>
    <x v="0"/>
    <x v="1"/>
    <n v="1"/>
    <s v="INR"/>
    <n v="365"/>
    <x v="331"/>
    <x v="21"/>
    <n v="176314"/>
    <x v="0"/>
    <x v="0"/>
  </r>
  <r>
    <n v="28016"/>
    <s v="171-4008191-5413929"/>
    <x v="25639"/>
    <x v="0"/>
    <n v="31"/>
    <x v="0"/>
    <d v="2022-05-06T00:00:00"/>
    <x v="7"/>
    <x v="2"/>
    <x v="0"/>
    <x v="3548"/>
    <x v="0"/>
    <x v="1"/>
    <n v="1"/>
    <s v="INR"/>
    <n v="499"/>
    <x v="62"/>
    <x v="13"/>
    <n v="201310"/>
    <x v="0"/>
    <x v="0"/>
  </r>
  <r>
    <n v="28017"/>
    <s v="403-0103063-8082727"/>
    <x v="25640"/>
    <x v="0"/>
    <n v="36"/>
    <x v="0"/>
    <d v="2022-05-06T00:00:00"/>
    <x v="7"/>
    <x v="0"/>
    <x v="0"/>
    <x v="3954"/>
    <x v="0"/>
    <x v="4"/>
    <n v="1"/>
    <s v="INR"/>
    <n v="967"/>
    <x v="5"/>
    <x v="5"/>
    <n v="560066"/>
    <x v="0"/>
    <x v="0"/>
  </r>
  <r>
    <n v="28018"/>
    <s v="404-4506257-3325967"/>
    <x v="25641"/>
    <x v="1"/>
    <n v="41"/>
    <x v="0"/>
    <d v="2022-05-06T00:00:00"/>
    <x v="7"/>
    <x v="0"/>
    <x v="0"/>
    <x v="837"/>
    <x v="1"/>
    <x v="3"/>
    <n v="1"/>
    <s v="INR"/>
    <n v="968"/>
    <x v="298"/>
    <x v="4"/>
    <n v="422009"/>
    <x v="0"/>
    <x v="0"/>
  </r>
  <r>
    <n v="28019"/>
    <s v="402-8780602-6929148"/>
    <x v="25642"/>
    <x v="0"/>
    <n v="27"/>
    <x v="1"/>
    <d v="2022-05-06T00:00:00"/>
    <x v="7"/>
    <x v="0"/>
    <x v="3"/>
    <x v="5131"/>
    <x v="3"/>
    <x v="1"/>
    <n v="1"/>
    <s v="INR"/>
    <n v="317"/>
    <x v="30"/>
    <x v="4"/>
    <n v="411038"/>
    <x v="0"/>
    <x v="0"/>
  </r>
  <r>
    <n v="28020"/>
    <s v="408-4261743-2621933"/>
    <x v="25643"/>
    <x v="0"/>
    <n v="75"/>
    <x v="2"/>
    <d v="2022-05-06T00:00:00"/>
    <x v="7"/>
    <x v="0"/>
    <x v="0"/>
    <x v="5132"/>
    <x v="1"/>
    <x v="1"/>
    <n v="1"/>
    <s v="INR"/>
    <n v="1099"/>
    <x v="318"/>
    <x v="28"/>
    <n v="194101"/>
    <x v="0"/>
    <x v="0"/>
  </r>
  <r>
    <n v="28021"/>
    <s v="404-1548845-1412339"/>
    <x v="25644"/>
    <x v="0"/>
    <n v="27"/>
    <x v="1"/>
    <d v="2022-05-06T00:00:00"/>
    <x v="7"/>
    <x v="0"/>
    <x v="2"/>
    <x v="1655"/>
    <x v="0"/>
    <x v="3"/>
    <n v="1"/>
    <s v="INR"/>
    <n v="399"/>
    <x v="227"/>
    <x v="1"/>
    <n v="121003"/>
    <x v="0"/>
    <x v="0"/>
  </r>
  <r>
    <n v="28022"/>
    <s v="404-2744307-1635507"/>
    <x v="25645"/>
    <x v="0"/>
    <n v="47"/>
    <x v="0"/>
    <d v="2022-05-06T00:00:00"/>
    <x v="7"/>
    <x v="0"/>
    <x v="3"/>
    <x v="129"/>
    <x v="1"/>
    <x v="3"/>
    <n v="1"/>
    <s v="INR"/>
    <n v="1075"/>
    <x v="30"/>
    <x v="4"/>
    <n v="411014"/>
    <x v="0"/>
    <x v="0"/>
  </r>
  <r>
    <n v="28023"/>
    <s v="171-7130304-8285119"/>
    <x v="25646"/>
    <x v="0"/>
    <n v="44"/>
    <x v="0"/>
    <d v="2022-05-06T00:00:00"/>
    <x v="7"/>
    <x v="0"/>
    <x v="3"/>
    <x v="2195"/>
    <x v="3"/>
    <x v="4"/>
    <n v="1"/>
    <s v="INR"/>
    <n v="563"/>
    <x v="5"/>
    <x v="5"/>
    <n v="560103"/>
    <x v="0"/>
    <x v="0"/>
  </r>
  <r>
    <n v="28024"/>
    <s v="402-9220383-8664328"/>
    <x v="25647"/>
    <x v="0"/>
    <n v="71"/>
    <x v="2"/>
    <d v="2022-05-06T00:00:00"/>
    <x v="7"/>
    <x v="0"/>
    <x v="1"/>
    <x v="3173"/>
    <x v="1"/>
    <x v="6"/>
    <n v="1"/>
    <s v="INR"/>
    <n v="969"/>
    <x v="6"/>
    <x v="6"/>
    <n v="520007"/>
    <x v="0"/>
    <x v="0"/>
  </r>
  <r>
    <n v="28025"/>
    <s v="405-1698229-5772363"/>
    <x v="25648"/>
    <x v="0"/>
    <n v="28"/>
    <x v="1"/>
    <d v="2022-05-06T00:00:00"/>
    <x v="7"/>
    <x v="0"/>
    <x v="6"/>
    <x v="1980"/>
    <x v="0"/>
    <x v="2"/>
    <n v="1"/>
    <s v="INR"/>
    <n v="771"/>
    <x v="933"/>
    <x v="31"/>
    <n v="494334"/>
    <x v="0"/>
    <x v="0"/>
  </r>
  <r>
    <n v="28026"/>
    <s v="408-4574185-3238731"/>
    <x v="25649"/>
    <x v="1"/>
    <n v="57"/>
    <x v="0"/>
    <d v="2022-05-06T00:00:00"/>
    <x v="7"/>
    <x v="0"/>
    <x v="3"/>
    <x v="4712"/>
    <x v="1"/>
    <x v="4"/>
    <n v="1"/>
    <s v="INR"/>
    <n v="792"/>
    <x v="278"/>
    <x v="10"/>
    <n v="110085"/>
    <x v="0"/>
    <x v="0"/>
  </r>
  <r>
    <n v="28027"/>
    <s v="407-7870890-3431517"/>
    <x v="25650"/>
    <x v="0"/>
    <n v="24"/>
    <x v="1"/>
    <d v="2022-05-06T00:00:00"/>
    <x v="7"/>
    <x v="0"/>
    <x v="4"/>
    <x v="323"/>
    <x v="0"/>
    <x v="2"/>
    <n v="1"/>
    <s v="INR"/>
    <n v="399"/>
    <x v="668"/>
    <x v="3"/>
    <n v="605103"/>
    <x v="0"/>
    <x v="0"/>
  </r>
  <r>
    <n v="28028"/>
    <s v="404-7011763-6898748"/>
    <x v="25651"/>
    <x v="0"/>
    <n v="57"/>
    <x v="0"/>
    <d v="2022-05-06T00:00:00"/>
    <x v="7"/>
    <x v="0"/>
    <x v="3"/>
    <x v="4829"/>
    <x v="3"/>
    <x v="6"/>
    <n v="1"/>
    <s v="INR"/>
    <n v="497"/>
    <x v="60"/>
    <x v="12"/>
    <n v="313002"/>
    <x v="0"/>
    <x v="0"/>
  </r>
  <r>
    <n v="28029"/>
    <s v="407-4626228-1681139"/>
    <x v="25652"/>
    <x v="0"/>
    <n v="22"/>
    <x v="1"/>
    <d v="2022-05-06T00:00:00"/>
    <x v="7"/>
    <x v="0"/>
    <x v="2"/>
    <x v="341"/>
    <x v="3"/>
    <x v="2"/>
    <n v="1"/>
    <s v="INR"/>
    <n v="625"/>
    <x v="469"/>
    <x v="17"/>
    <n v="360007"/>
    <x v="0"/>
    <x v="0"/>
  </r>
  <r>
    <n v="28030"/>
    <s v="405-6168724-0876315"/>
    <x v="25653"/>
    <x v="0"/>
    <n v="18"/>
    <x v="1"/>
    <d v="2022-05-06T00:00:00"/>
    <x v="7"/>
    <x v="0"/>
    <x v="2"/>
    <x v="5133"/>
    <x v="0"/>
    <x v="1"/>
    <n v="1"/>
    <s v="INR"/>
    <n v="568"/>
    <x v="132"/>
    <x v="7"/>
    <n v="690570"/>
    <x v="0"/>
    <x v="0"/>
  </r>
  <r>
    <n v="28031"/>
    <s v="406-1628359-1624349"/>
    <x v="25654"/>
    <x v="1"/>
    <n v="39"/>
    <x v="0"/>
    <d v="2022-05-06T00:00:00"/>
    <x v="7"/>
    <x v="0"/>
    <x v="0"/>
    <x v="1340"/>
    <x v="2"/>
    <x v="3"/>
    <n v="1"/>
    <s v="INR"/>
    <n v="859"/>
    <x v="11"/>
    <x v="10"/>
    <n v="110067"/>
    <x v="0"/>
    <x v="0"/>
  </r>
  <r>
    <n v="28032"/>
    <s v="402-3320281-0133128"/>
    <x v="25655"/>
    <x v="1"/>
    <n v="39"/>
    <x v="0"/>
    <d v="2022-05-06T00:00:00"/>
    <x v="7"/>
    <x v="0"/>
    <x v="3"/>
    <x v="703"/>
    <x v="1"/>
    <x v="0"/>
    <n v="1"/>
    <s v="INR"/>
    <n v="654"/>
    <x v="1231"/>
    <x v="2"/>
    <n v="700114"/>
    <x v="0"/>
    <x v="0"/>
  </r>
  <r>
    <n v="28033"/>
    <s v="405-2715188-2617942"/>
    <x v="25656"/>
    <x v="1"/>
    <n v="39"/>
    <x v="0"/>
    <d v="2022-05-06T00:00:00"/>
    <x v="7"/>
    <x v="0"/>
    <x v="2"/>
    <x v="1622"/>
    <x v="1"/>
    <x v="6"/>
    <n v="1"/>
    <s v="INR"/>
    <n v="747"/>
    <x v="189"/>
    <x v="20"/>
    <n v="842001"/>
    <x v="0"/>
    <x v="0"/>
  </r>
  <r>
    <n v="28034"/>
    <s v="408-7013552-4674725"/>
    <x v="25657"/>
    <x v="0"/>
    <n v="47"/>
    <x v="0"/>
    <d v="2022-05-06T00:00:00"/>
    <x v="7"/>
    <x v="0"/>
    <x v="2"/>
    <x v="3438"/>
    <x v="1"/>
    <x v="4"/>
    <n v="1"/>
    <s v="INR"/>
    <n v="543"/>
    <x v="131"/>
    <x v="13"/>
    <n v="201009"/>
    <x v="0"/>
    <x v="0"/>
  </r>
  <r>
    <n v="28035"/>
    <s v="408-7013552-4674725"/>
    <x v="25657"/>
    <x v="0"/>
    <n v="26"/>
    <x v="1"/>
    <d v="2022-05-06T00:00:00"/>
    <x v="7"/>
    <x v="0"/>
    <x v="2"/>
    <x v="1647"/>
    <x v="1"/>
    <x v="6"/>
    <n v="1"/>
    <s v="INR"/>
    <n v="968"/>
    <x v="25"/>
    <x v="17"/>
    <n v="380015"/>
    <x v="0"/>
    <x v="0"/>
  </r>
  <r>
    <n v="28036"/>
    <s v="407-8033007-9116322"/>
    <x v="25658"/>
    <x v="0"/>
    <n v="24"/>
    <x v="1"/>
    <d v="2022-05-06T00:00:00"/>
    <x v="7"/>
    <x v="0"/>
    <x v="0"/>
    <x v="2975"/>
    <x v="0"/>
    <x v="0"/>
    <n v="1"/>
    <s v="INR"/>
    <n v="471"/>
    <x v="22"/>
    <x v="3"/>
    <n v="600115"/>
    <x v="0"/>
    <x v="0"/>
  </r>
  <r>
    <n v="28037"/>
    <s v="406-2827706-3246746"/>
    <x v="25659"/>
    <x v="0"/>
    <n v="37"/>
    <x v="0"/>
    <d v="2022-05-06T00:00:00"/>
    <x v="7"/>
    <x v="0"/>
    <x v="0"/>
    <x v="2000"/>
    <x v="0"/>
    <x v="3"/>
    <n v="1"/>
    <s v="INR"/>
    <n v="499"/>
    <x v="11"/>
    <x v="10"/>
    <n v="110085"/>
    <x v="0"/>
    <x v="0"/>
  </r>
  <r>
    <n v="28038"/>
    <s v="408-8090411-5533931"/>
    <x v="25660"/>
    <x v="0"/>
    <n v="20"/>
    <x v="1"/>
    <d v="2022-05-06T00:00:00"/>
    <x v="7"/>
    <x v="0"/>
    <x v="0"/>
    <x v="3544"/>
    <x v="1"/>
    <x v="3"/>
    <n v="1"/>
    <s v="INR"/>
    <n v="1138"/>
    <x v="10"/>
    <x v="9"/>
    <n v="500072"/>
    <x v="0"/>
    <x v="0"/>
  </r>
  <r>
    <n v="28039"/>
    <s v="408-2583349-3513108"/>
    <x v="25661"/>
    <x v="1"/>
    <n v="41"/>
    <x v="0"/>
    <d v="2022-05-06T00:00:00"/>
    <x v="7"/>
    <x v="0"/>
    <x v="2"/>
    <x v="893"/>
    <x v="2"/>
    <x v="1"/>
    <n v="1"/>
    <s v="INR"/>
    <n v="771"/>
    <x v="5"/>
    <x v="5"/>
    <n v="560068"/>
    <x v="0"/>
    <x v="0"/>
  </r>
  <r>
    <n v="28040"/>
    <s v="408-1878559-8760347"/>
    <x v="25662"/>
    <x v="0"/>
    <n v="32"/>
    <x v="0"/>
    <d v="2022-05-06T00:00:00"/>
    <x v="7"/>
    <x v="2"/>
    <x v="3"/>
    <x v="2309"/>
    <x v="0"/>
    <x v="6"/>
    <n v="1"/>
    <s v="INR"/>
    <n v="325"/>
    <x v="193"/>
    <x v="4"/>
    <n v="401202"/>
    <x v="0"/>
    <x v="0"/>
  </r>
  <r>
    <n v="28041"/>
    <s v="408-3265269-8693938"/>
    <x v="25663"/>
    <x v="1"/>
    <n v="71"/>
    <x v="2"/>
    <d v="2022-05-06T00:00:00"/>
    <x v="7"/>
    <x v="0"/>
    <x v="5"/>
    <x v="5134"/>
    <x v="1"/>
    <x v="6"/>
    <n v="1"/>
    <s v="INR"/>
    <n v="612"/>
    <x v="1207"/>
    <x v="2"/>
    <n v="700144"/>
    <x v="0"/>
    <x v="0"/>
  </r>
  <r>
    <n v="28042"/>
    <s v="407-5917425-3531552"/>
    <x v="25664"/>
    <x v="0"/>
    <n v="47"/>
    <x v="0"/>
    <d v="2022-05-06T00:00:00"/>
    <x v="7"/>
    <x v="0"/>
    <x v="0"/>
    <x v="2737"/>
    <x v="0"/>
    <x v="10"/>
    <n v="1"/>
    <s v="INR"/>
    <n v="869"/>
    <x v="396"/>
    <x v="13"/>
    <n v="273015"/>
    <x v="0"/>
    <x v="0"/>
  </r>
  <r>
    <n v="28043"/>
    <s v="171-2846718-4338704"/>
    <x v="25665"/>
    <x v="0"/>
    <n v="29"/>
    <x v="1"/>
    <d v="2022-05-06T00:00:00"/>
    <x v="7"/>
    <x v="0"/>
    <x v="2"/>
    <x v="920"/>
    <x v="0"/>
    <x v="1"/>
    <n v="1"/>
    <s v="INR"/>
    <n v="399"/>
    <x v="280"/>
    <x v="21"/>
    <n v="171004"/>
    <x v="0"/>
    <x v="0"/>
  </r>
  <r>
    <n v="28044"/>
    <s v="407-0210453-4965937"/>
    <x v="25666"/>
    <x v="0"/>
    <n v="59"/>
    <x v="0"/>
    <d v="2022-05-06T00:00:00"/>
    <x v="7"/>
    <x v="0"/>
    <x v="2"/>
    <x v="3856"/>
    <x v="0"/>
    <x v="2"/>
    <n v="1"/>
    <s v="INR"/>
    <n v="495"/>
    <x v="22"/>
    <x v="3"/>
    <n v="600095"/>
    <x v="0"/>
    <x v="0"/>
  </r>
  <r>
    <n v="28045"/>
    <s v="402-0814261-6803512"/>
    <x v="25667"/>
    <x v="1"/>
    <n v="49"/>
    <x v="0"/>
    <d v="2022-05-06T00:00:00"/>
    <x v="7"/>
    <x v="0"/>
    <x v="2"/>
    <x v="893"/>
    <x v="2"/>
    <x v="1"/>
    <n v="1"/>
    <s v="INR"/>
    <n v="735"/>
    <x v="815"/>
    <x v="11"/>
    <n v="752001"/>
    <x v="0"/>
    <x v="0"/>
  </r>
  <r>
    <n v="28046"/>
    <s v="403-5921946-0399549"/>
    <x v="25668"/>
    <x v="0"/>
    <n v="20"/>
    <x v="1"/>
    <d v="2022-05-06T00:00:00"/>
    <x v="7"/>
    <x v="0"/>
    <x v="3"/>
    <x v="3039"/>
    <x v="0"/>
    <x v="2"/>
    <n v="1"/>
    <s v="INR"/>
    <n v="696"/>
    <x v="5"/>
    <x v="5"/>
    <n v="560091"/>
    <x v="0"/>
    <x v="0"/>
  </r>
  <r>
    <n v="28047"/>
    <s v="408-2703715-5562762"/>
    <x v="25669"/>
    <x v="0"/>
    <n v="60"/>
    <x v="0"/>
    <d v="2022-05-06T00:00:00"/>
    <x v="7"/>
    <x v="0"/>
    <x v="3"/>
    <x v="3498"/>
    <x v="1"/>
    <x v="6"/>
    <n v="1"/>
    <s v="INR"/>
    <n v="850"/>
    <x v="16"/>
    <x v="13"/>
    <n v="226010"/>
    <x v="0"/>
    <x v="0"/>
  </r>
  <r>
    <n v="28048"/>
    <s v="171-7870686-0561968"/>
    <x v="25670"/>
    <x v="0"/>
    <n v="20"/>
    <x v="1"/>
    <d v="2022-05-06T00:00:00"/>
    <x v="7"/>
    <x v="0"/>
    <x v="1"/>
    <x v="3348"/>
    <x v="0"/>
    <x v="1"/>
    <n v="1"/>
    <s v="INR"/>
    <n v="376"/>
    <x v="439"/>
    <x v="2"/>
    <n v="700059"/>
    <x v="0"/>
    <x v="0"/>
  </r>
  <r>
    <n v="28049"/>
    <s v="405-0612700-3757903"/>
    <x v="25671"/>
    <x v="0"/>
    <n v="58"/>
    <x v="0"/>
    <d v="2022-05-06T00:00:00"/>
    <x v="7"/>
    <x v="2"/>
    <x v="5"/>
    <x v="100"/>
    <x v="4"/>
    <x v="7"/>
    <n v="1"/>
    <s v="INR"/>
    <n v="654"/>
    <x v="695"/>
    <x v="13"/>
    <n v="246701"/>
    <x v="0"/>
    <x v="0"/>
  </r>
  <r>
    <n v="28050"/>
    <s v="407-2605968-2113143"/>
    <x v="25672"/>
    <x v="0"/>
    <n v="20"/>
    <x v="1"/>
    <d v="2022-05-06T00:00:00"/>
    <x v="7"/>
    <x v="0"/>
    <x v="2"/>
    <x v="4221"/>
    <x v="0"/>
    <x v="10"/>
    <n v="1"/>
    <s v="INR"/>
    <n v="798"/>
    <x v="228"/>
    <x v="7"/>
    <n v="686013"/>
    <x v="0"/>
    <x v="0"/>
  </r>
  <r>
    <n v="28051"/>
    <s v="402-3261930-2273924"/>
    <x v="25673"/>
    <x v="0"/>
    <n v="39"/>
    <x v="0"/>
    <d v="2022-05-06T00:00:00"/>
    <x v="7"/>
    <x v="0"/>
    <x v="3"/>
    <x v="2618"/>
    <x v="0"/>
    <x v="0"/>
    <n v="1"/>
    <s v="INR"/>
    <n v="375"/>
    <x v="30"/>
    <x v="4"/>
    <n v="411058"/>
    <x v="0"/>
    <x v="0"/>
  </r>
  <r>
    <n v="28052"/>
    <s v="405-1550516-8377149"/>
    <x v="25674"/>
    <x v="0"/>
    <n v="44"/>
    <x v="0"/>
    <d v="2022-05-06T00:00:00"/>
    <x v="7"/>
    <x v="0"/>
    <x v="2"/>
    <x v="1402"/>
    <x v="1"/>
    <x v="3"/>
    <n v="1"/>
    <s v="INR"/>
    <n v="882"/>
    <x v="33"/>
    <x v="3"/>
    <n v="620012"/>
    <x v="0"/>
    <x v="0"/>
  </r>
  <r>
    <n v="28053"/>
    <s v="402-2816770-1868357"/>
    <x v="25675"/>
    <x v="0"/>
    <n v="34"/>
    <x v="0"/>
    <d v="2022-05-06T00:00:00"/>
    <x v="7"/>
    <x v="0"/>
    <x v="2"/>
    <x v="544"/>
    <x v="1"/>
    <x v="0"/>
    <n v="1"/>
    <s v="INR"/>
    <n v="877"/>
    <x v="1233"/>
    <x v="2"/>
    <n v="712258"/>
    <x v="0"/>
    <x v="0"/>
  </r>
  <r>
    <n v="28054"/>
    <s v="408-3614904-7065919"/>
    <x v="25676"/>
    <x v="0"/>
    <n v="24"/>
    <x v="1"/>
    <d v="2022-05-06T00:00:00"/>
    <x v="7"/>
    <x v="0"/>
    <x v="1"/>
    <x v="1654"/>
    <x v="1"/>
    <x v="2"/>
    <n v="1"/>
    <s v="INR"/>
    <n v="969"/>
    <x v="514"/>
    <x v="34"/>
    <n v="797115"/>
    <x v="0"/>
    <x v="0"/>
  </r>
  <r>
    <n v="28055"/>
    <s v="407-4190144-6879520"/>
    <x v="25677"/>
    <x v="1"/>
    <n v="48"/>
    <x v="0"/>
    <d v="2022-05-06T00:00:00"/>
    <x v="7"/>
    <x v="0"/>
    <x v="2"/>
    <x v="3684"/>
    <x v="2"/>
    <x v="0"/>
    <n v="1"/>
    <s v="INR"/>
    <n v="832"/>
    <x v="51"/>
    <x v="13"/>
    <n v="201301"/>
    <x v="0"/>
    <x v="0"/>
  </r>
  <r>
    <n v="28056"/>
    <s v="408-4930279-6404330"/>
    <x v="25678"/>
    <x v="0"/>
    <n v="73"/>
    <x v="2"/>
    <d v="2022-05-06T00:00:00"/>
    <x v="7"/>
    <x v="0"/>
    <x v="5"/>
    <x v="5135"/>
    <x v="1"/>
    <x v="0"/>
    <n v="1"/>
    <s v="INR"/>
    <n v="1256"/>
    <x v="1482"/>
    <x v="3"/>
    <n v="635802"/>
    <x v="0"/>
    <x v="0"/>
  </r>
  <r>
    <n v="28057"/>
    <s v="407-9691525-3904346"/>
    <x v="25679"/>
    <x v="0"/>
    <n v="71"/>
    <x v="2"/>
    <d v="2022-05-06T00:00:00"/>
    <x v="7"/>
    <x v="3"/>
    <x v="3"/>
    <x v="5136"/>
    <x v="1"/>
    <x v="4"/>
    <n v="1"/>
    <s v="INR"/>
    <n v="1399"/>
    <x v="5"/>
    <x v="5"/>
    <n v="560038"/>
    <x v="0"/>
    <x v="0"/>
  </r>
  <r>
    <n v="28058"/>
    <s v="405-5125270-6747530"/>
    <x v="25680"/>
    <x v="0"/>
    <n v="24"/>
    <x v="1"/>
    <d v="2022-05-06T00:00:00"/>
    <x v="7"/>
    <x v="0"/>
    <x v="6"/>
    <x v="1330"/>
    <x v="0"/>
    <x v="4"/>
    <n v="1"/>
    <s v="INR"/>
    <n v="452"/>
    <x v="14"/>
    <x v="4"/>
    <n v="400080"/>
    <x v="0"/>
    <x v="0"/>
  </r>
  <r>
    <n v="28059"/>
    <s v="406-4923995-9946706"/>
    <x v="25681"/>
    <x v="0"/>
    <n v="24"/>
    <x v="1"/>
    <d v="2022-05-06T00:00:00"/>
    <x v="7"/>
    <x v="0"/>
    <x v="2"/>
    <x v="3464"/>
    <x v="1"/>
    <x v="4"/>
    <n v="1"/>
    <s v="INR"/>
    <n v="1776"/>
    <x v="584"/>
    <x v="11"/>
    <n v="768001"/>
    <x v="0"/>
    <x v="0"/>
  </r>
  <r>
    <n v="28060"/>
    <s v="407-7654914-5483510"/>
    <x v="25682"/>
    <x v="1"/>
    <n v="36"/>
    <x v="0"/>
    <d v="2022-05-06T00:00:00"/>
    <x v="7"/>
    <x v="0"/>
    <x v="2"/>
    <x v="5137"/>
    <x v="1"/>
    <x v="0"/>
    <n v="1"/>
    <s v="INR"/>
    <n v="571"/>
    <x v="5"/>
    <x v="5"/>
    <n v="560003"/>
    <x v="0"/>
    <x v="0"/>
  </r>
  <r>
    <n v="28061"/>
    <s v="404-4246134-4793136"/>
    <x v="25683"/>
    <x v="1"/>
    <n v="40"/>
    <x v="0"/>
    <d v="2022-05-06T00:00:00"/>
    <x v="7"/>
    <x v="0"/>
    <x v="2"/>
    <x v="937"/>
    <x v="2"/>
    <x v="5"/>
    <n v="1"/>
    <s v="INR"/>
    <n v="786"/>
    <x v="395"/>
    <x v="7"/>
    <n v="679101"/>
    <x v="0"/>
    <x v="0"/>
  </r>
  <r>
    <n v="28062"/>
    <s v="402-1436483-5796363"/>
    <x v="25684"/>
    <x v="1"/>
    <n v="45"/>
    <x v="0"/>
    <d v="2022-05-06T00:00:00"/>
    <x v="7"/>
    <x v="0"/>
    <x v="6"/>
    <x v="2"/>
    <x v="1"/>
    <x v="2"/>
    <n v="1"/>
    <s v="INR"/>
    <n v="449"/>
    <x v="11"/>
    <x v="10"/>
    <n v="110024"/>
    <x v="0"/>
    <x v="0"/>
  </r>
  <r>
    <n v="28063"/>
    <s v="402-7868976-6631511"/>
    <x v="25685"/>
    <x v="0"/>
    <n v="38"/>
    <x v="0"/>
    <d v="2022-05-06T00:00:00"/>
    <x v="7"/>
    <x v="0"/>
    <x v="1"/>
    <x v="457"/>
    <x v="0"/>
    <x v="5"/>
    <n v="1"/>
    <s v="INR"/>
    <n v="349"/>
    <x v="63"/>
    <x v="9"/>
    <n v="500025"/>
    <x v="0"/>
    <x v="0"/>
  </r>
  <r>
    <n v="28064"/>
    <s v="404-5812684-9835518"/>
    <x v="25686"/>
    <x v="0"/>
    <n v="41"/>
    <x v="0"/>
    <d v="2022-05-06T00:00:00"/>
    <x v="7"/>
    <x v="0"/>
    <x v="0"/>
    <x v="909"/>
    <x v="1"/>
    <x v="6"/>
    <n v="1"/>
    <s v="INR"/>
    <n v="521"/>
    <x v="14"/>
    <x v="4"/>
    <n v="400007"/>
    <x v="0"/>
    <x v="0"/>
  </r>
  <r>
    <n v="28065"/>
    <s v="404-5812684-9835518"/>
    <x v="25686"/>
    <x v="0"/>
    <n v="45"/>
    <x v="0"/>
    <d v="2022-05-06T00:00:00"/>
    <x v="7"/>
    <x v="0"/>
    <x v="2"/>
    <x v="4296"/>
    <x v="1"/>
    <x v="0"/>
    <n v="1"/>
    <s v="INR"/>
    <n v="455"/>
    <x v="1020"/>
    <x v="13"/>
    <n v="243601"/>
    <x v="0"/>
    <x v="0"/>
  </r>
  <r>
    <n v="28066"/>
    <s v="405-1680137-5039564"/>
    <x v="25687"/>
    <x v="1"/>
    <n v="31"/>
    <x v="0"/>
    <d v="2022-05-06T00:00:00"/>
    <x v="7"/>
    <x v="0"/>
    <x v="2"/>
    <x v="5138"/>
    <x v="1"/>
    <x v="6"/>
    <n v="1"/>
    <s v="INR"/>
    <n v="888"/>
    <x v="1132"/>
    <x v="13"/>
    <n v="210001"/>
    <x v="0"/>
    <x v="0"/>
  </r>
  <r>
    <n v="28067"/>
    <s v="171-7382935-7931505"/>
    <x v="25688"/>
    <x v="1"/>
    <n v="58"/>
    <x v="0"/>
    <d v="2022-05-06T00:00:00"/>
    <x v="7"/>
    <x v="0"/>
    <x v="2"/>
    <x v="902"/>
    <x v="2"/>
    <x v="2"/>
    <n v="1"/>
    <s v="INR"/>
    <n v="735"/>
    <x v="22"/>
    <x v="3"/>
    <n v="600034"/>
    <x v="0"/>
    <x v="0"/>
  </r>
  <r>
    <n v="28068"/>
    <s v="403-8403680-1075566"/>
    <x v="25689"/>
    <x v="1"/>
    <n v="26"/>
    <x v="1"/>
    <d v="2022-05-06T00:00:00"/>
    <x v="7"/>
    <x v="0"/>
    <x v="2"/>
    <x v="3955"/>
    <x v="2"/>
    <x v="5"/>
    <n v="1"/>
    <s v="INR"/>
    <n v="956"/>
    <x v="607"/>
    <x v="7"/>
    <n v="695104"/>
    <x v="0"/>
    <x v="0"/>
  </r>
  <r>
    <n v="28069"/>
    <s v="403-8403680-1075566"/>
    <x v="25689"/>
    <x v="0"/>
    <n v="37"/>
    <x v="0"/>
    <d v="2022-05-06T00:00:00"/>
    <x v="7"/>
    <x v="0"/>
    <x v="2"/>
    <x v="5139"/>
    <x v="1"/>
    <x v="6"/>
    <n v="1"/>
    <s v="INR"/>
    <n v="571"/>
    <x v="11"/>
    <x v="10"/>
    <n v="110059"/>
    <x v="0"/>
    <x v="0"/>
  </r>
  <r>
    <n v="28070"/>
    <s v="403-4174433-8937128"/>
    <x v="25690"/>
    <x v="1"/>
    <n v="44"/>
    <x v="0"/>
    <d v="2022-05-06T00:00:00"/>
    <x v="7"/>
    <x v="0"/>
    <x v="2"/>
    <x v="1096"/>
    <x v="1"/>
    <x v="6"/>
    <n v="1"/>
    <s v="INR"/>
    <n v="699"/>
    <x v="135"/>
    <x v="14"/>
    <n v="462043"/>
    <x v="0"/>
    <x v="0"/>
  </r>
  <r>
    <n v="28071"/>
    <s v="403-4174433-8937128"/>
    <x v="25690"/>
    <x v="1"/>
    <n v="20"/>
    <x v="1"/>
    <d v="2022-05-06T00:00:00"/>
    <x v="7"/>
    <x v="0"/>
    <x v="0"/>
    <x v="5140"/>
    <x v="1"/>
    <x v="4"/>
    <n v="1"/>
    <s v="INR"/>
    <n v="886"/>
    <x v="11"/>
    <x v="10"/>
    <n v="110075"/>
    <x v="0"/>
    <x v="0"/>
  </r>
  <r>
    <n v="28072"/>
    <s v="403-4174433-8937128"/>
    <x v="25690"/>
    <x v="1"/>
    <n v="45"/>
    <x v="0"/>
    <d v="2022-05-06T00:00:00"/>
    <x v="7"/>
    <x v="0"/>
    <x v="3"/>
    <x v="2311"/>
    <x v="1"/>
    <x v="0"/>
    <n v="1"/>
    <s v="INR"/>
    <n v="699"/>
    <x v="275"/>
    <x v="13"/>
    <n v="282010"/>
    <x v="0"/>
    <x v="0"/>
  </r>
  <r>
    <n v="28073"/>
    <s v="404-3179341-5705127"/>
    <x v="25691"/>
    <x v="0"/>
    <n v="34"/>
    <x v="0"/>
    <d v="2022-05-06T00:00:00"/>
    <x v="7"/>
    <x v="0"/>
    <x v="0"/>
    <x v="933"/>
    <x v="1"/>
    <x v="1"/>
    <n v="1"/>
    <s v="INR"/>
    <n v="799"/>
    <x v="16"/>
    <x v="13"/>
    <n v="226015"/>
    <x v="0"/>
    <x v="0"/>
  </r>
  <r>
    <n v="28074"/>
    <s v="407-0348511-1329923"/>
    <x v="25692"/>
    <x v="0"/>
    <n v="22"/>
    <x v="1"/>
    <d v="2022-05-06T00:00:00"/>
    <x v="7"/>
    <x v="0"/>
    <x v="0"/>
    <x v="1704"/>
    <x v="0"/>
    <x v="1"/>
    <n v="1"/>
    <s v="INR"/>
    <n v="435"/>
    <x v="314"/>
    <x v="1"/>
    <n v="125001"/>
    <x v="0"/>
    <x v="0"/>
  </r>
  <r>
    <n v="28075"/>
    <s v="403-8035928-9612352"/>
    <x v="25693"/>
    <x v="0"/>
    <n v="28"/>
    <x v="1"/>
    <d v="2022-05-06T00:00:00"/>
    <x v="7"/>
    <x v="0"/>
    <x v="3"/>
    <x v="3627"/>
    <x v="0"/>
    <x v="0"/>
    <n v="1"/>
    <s v="INR"/>
    <n v="499"/>
    <x v="30"/>
    <x v="4"/>
    <n v="411051"/>
    <x v="0"/>
    <x v="0"/>
  </r>
  <r>
    <n v="28076"/>
    <s v="404-7716675-8061915"/>
    <x v="25694"/>
    <x v="0"/>
    <n v="45"/>
    <x v="0"/>
    <d v="2022-05-06T00:00:00"/>
    <x v="7"/>
    <x v="0"/>
    <x v="0"/>
    <x v="704"/>
    <x v="1"/>
    <x v="3"/>
    <n v="1"/>
    <s v="INR"/>
    <n v="597"/>
    <x v="370"/>
    <x v="20"/>
    <n v="854301"/>
    <x v="0"/>
    <x v="0"/>
  </r>
  <r>
    <n v="28077"/>
    <s v="406-3612766-8975555"/>
    <x v="25695"/>
    <x v="1"/>
    <n v="38"/>
    <x v="0"/>
    <d v="2022-05-06T00:00:00"/>
    <x v="7"/>
    <x v="0"/>
    <x v="2"/>
    <x v="1201"/>
    <x v="2"/>
    <x v="4"/>
    <n v="1"/>
    <s v="INR"/>
    <n v="771"/>
    <x v="30"/>
    <x v="4"/>
    <n v="411004"/>
    <x v="0"/>
    <x v="0"/>
  </r>
  <r>
    <n v="28078"/>
    <s v="405-4046451-2839547"/>
    <x v="25696"/>
    <x v="1"/>
    <n v="26"/>
    <x v="1"/>
    <d v="2022-05-06T00:00:00"/>
    <x v="7"/>
    <x v="0"/>
    <x v="1"/>
    <x v="4077"/>
    <x v="2"/>
    <x v="1"/>
    <n v="1"/>
    <s v="INR"/>
    <n v="832"/>
    <x v="2"/>
    <x v="2"/>
    <n v="700008"/>
    <x v="0"/>
    <x v="0"/>
  </r>
  <r>
    <n v="28079"/>
    <s v="403-5400746-7083553"/>
    <x v="25697"/>
    <x v="0"/>
    <n v="42"/>
    <x v="0"/>
    <d v="2022-05-06T00:00:00"/>
    <x v="7"/>
    <x v="0"/>
    <x v="2"/>
    <x v="614"/>
    <x v="1"/>
    <x v="2"/>
    <n v="1"/>
    <s v="INR"/>
    <n v="1120"/>
    <x v="60"/>
    <x v="12"/>
    <n v="313001"/>
    <x v="0"/>
    <x v="0"/>
  </r>
  <r>
    <n v="28080"/>
    <s v="406-2405644-5089900"/>
    <x v="25698"/>
    <x v="0"/>
    <n v="64"/>
    <x v="2"/>
    <d v="2022-05-06T00:00:00"/>
    <x v="7"/>
    <x v="0"/>
    <x v="2"/>
    <x v="955"/>
    <x v="0"/>
    <x v="1"/>
    <n v="1"/>
    <s v="INR"/>
    <n v="729"/>
    <x v="10"/>
    <x v="9"/>
    <n v="500019"/>
    <x v="0"/>
    <x v="0"/>
  </r>
  <r>
    <n v="28081"/>
    <s v="407-0559573-1437155"/>
    <x v="25699"/>
    <x v="1"/>
    <n v="63"/>
    <x v="2"/>
    <d v="2022-05-06T00:00:00"/>
    <x v="7"/>
    <x v="3"/>
    <x v="3"/>
    <x v="4739"/>
    <x v="1"/>
    <x v="2"/>
    <n v="1"/>
    <s v="INR"/>
    <n v="988"/>
    <x v="10"/>
    <x v="9"/>
    <n v="500084"/>
    <x v="0"/>
    <x v="0"/>
  </r>
  <r>
    <n v="28082"/>
    <s v="402-1660152-6253113"/>
    <x v="25700"/>
    <x v="0"/>
    <n v="23"/>
    <x v="1"/>
    <d v="2022-05-06T00:00:00"/>
    <x v="7"/>
    <x v="0"/>
    <x v="5"/>
    <x v="1817"/>
    <x v="0"/>
    <x v="4"/>
    <n v="1"/>
    <s v="INR"/>
    <n v="499"/>
    <x v="476"/>
    <x v="7"/>
    <n v="686673"/>
    <x v="0"/>
    <x v="0"/>
  </r>
  <r>
    <n v="28083"/>
    <s v="406-3493746-0439534"/>
    <x v="25701"/>
    <x v="0"/>
    <n v="32"/>
    <x v="0"/>
    <d v="2022-04-06T00:00:00"/>
    <x v="8"/>
    <x v="0"/>
    <x v="5"/>
    <x v="1759"/>
    <x v="1"/>
    <x v="0"/>
    <n v="1"/>
    <s v="INR"/>
    <n v="999"/>
    <x v="93"/>
    <x v="4"/>
    <n v="416013"/>
    <x v="0"/>
    <x v="0"/>
  </r>
  <r>
    <n v="28084"/>
    <s v="171-3222898-3995504"/>
    <x v="25702"/>
    <x v="0"/>
    <n v="25"/>
    <x v="1"/>
    <d v="2022-04-06T00:00:00"/>
    <x v="8"/>
    <x v="0"/>
    <x v="0"/>
    <x v="80"/>
    <x v="0"/>
    <x v="3"/>
    <n v="1"/>
    <s v="INR"/>
    <n v="487"/>
    <x v="7"/>
    <x v="7"/>
    <n v="695005"/>
    <x v="0"/>
    <x v="0"/>
  </r>
  <r>
    <n v="28085"/>
    <s v="171-5611397-0918754"/>
    <x v="25703"/>
    <x v="1"/>
    <n v="19"/>
    <x v="1"/>
    <d v="2022-04-06T00:00:00"/>
    <x v="8"/>
    <x v="0"/>
    <x v="3"/>
    <x v="902"/>
    <x v="2"/>
    <x v="2"/>
    <n v="1"/>
    <s v="INR"/>
    <n v="725"/>
    <x v="164"/>
    <x v="7"/>
    <n v="678731"/>
    <x v="0"/>
    <x v="0"/>
  </r>
  <r>
    <n v="28086"/>
    <s v="402-3316440-8745963"/>
    <x v="25704"/>
    <x v="0"/>
    <n v="19"/>
    <x v="1"/>
    <d v="2022-04-06T00:00:00"/>
    <x v="8"/>
    <x v="0"/>
    <x v="3"/>
    <x v="5141"/>
    <x v="0"/>
    <x v="0"/>
    <n v="1"/>
    <s v="INR"/>
    <n v="631"/>
    <x v="62"/>
    <x v="13"/>
    <n v="201310"/>
    <x v="0"/>
    <x v="0"/>
  </r>
  <r>
    <n v="28087"/>
    <s v="406-1523255-6529969"/>
    <x v="25705"/>
    <x v="0"/>
    <n v="45"/>
    <x v="0"/>
    <d v="2022-04-06T00:00:00"/>
    <x v="8"/>
    <x v="3"/>
    <x v="3"/>
    <x v="330"/>
    <x v="0"/>
    <x v="4"/>
    <n v="1"/>
    <s v="INR"/>
    <n v="387"/>
    <x v="864"/>
    <x v="9"/>
    <n v="505425"/>
    <x v="0"/>
    <x v="0"/>
  </r>
  <r>
    <n v="28088"/>
    <s v="171-3244777-2916329"/>
    <x v="25706"/>
    <x v="0"/>
    <n v="25"/>
    <x v="1"/>
    <d v="2022-04-06T00:00:00"/>
    <x v="8"/>
    <x v="0"/>
    <x v="1"/>
    <x v="798"/>
    <x v="0"/>
    <x v="3"/>
    <n v="1"/>
    <s v="INR"/>
    <n v="363"/>
    <x v="16"/>
    <x v="13"/>
    <n v="226012"/>
    <x v="0"/>
    <x v="0"/>
  </r>
  <r>
    <n v="28089"/>
    <s v="404-7920293-8697127"/>
    <x v="25707"/>
    <x v="0"/>
    <n v="41"/>
    <x v="0"/>
    <d v="2022-04-06T00:00:00"/>
    <x v="8"/>
    <x v="0"/>
    <x v="1"/>
    <x v="1062"/>
    <x v="0"/>
    <x v="6"/>
    <n v="1"/>
    <s v="INR"/>
    <n v="453"/>
    <x v="560"/>
    <x v="3"/>
    <n v="635109"/>
    <x v="0"/>
    <x v="0"/>
  </r>
  <r>
    <n v="28090"/>
    <s v="405-9648136-4869930"/>
    <x v="25708"/>
    <x v="0"/>
    <n v="41"/>
    <x v="0"/>
    <d v="2022-04-06T00:00:00"/>
    <x v="8"/>
    <x v="0"/>
    <x v="5"/>
    <x v="1547"/>
    <x v="0"/>
    <x v="6"/>
    <n v="1"/>
    <s v="INR"/>
    <n v="376"/>
    <x v="752"/>
    <x v="3"/>
    <n v="609403"/>
    <x v="0"/>
    <x v="0"/>
  </r>
  <r>
    <n v="28091"/>
    <s v="405-5376723-1513138"/>
    <x v="25709"/>
    <x v="0"/>
    <n v="34"/>
    <x v="0"/>
    <d v="2022-04-06T00:00:00"/>
    <x v="8"/>
    <x v="0"/>
    <x v="2"/>
    <x v="2581"/>
    <x v="1"/>
    <x v="4"/>
    <n v="1"/>
    <s v="INR"/>
    <n v="958"/>
    <x v="177"/>
    <x v="1"/>
    <n v="132001"/>
    <x v="0"/>
    <x v="0"/>
  </r>
  <r>
    <n v="28092"/>
    <s v="405-5376723-1513138"/>
    <x v="25709"/>
    <x v="0"/>
    <n v="25"/>
    <x v="1"/>
    <d v="2022-04-06T00:00:00"/>
    <x v="8"/>
    <x v="0"/>
    <x v="0"/>
    <x v="2564"/>
    <x v="0"/>
    <x v="6"/>
    <n v="1"/>
    <s v="INR"/>
    <n v="471"/>
    <x v="452"/>
    <x v="7"/>
    <n v="680121"/>
    <x v="0"/>
    <x v="0"/>
  </r>
  <r>
    <n v="28093"/>
    <s v="408-1769132-9717147"/>
    <x v="25710"/>
    <x v="1"/>
    <n v="23"/>
    <x v="1"/>
    <d v="2022-04-06T00:00:00"/>
    <x v="8"/>
    <x v="0"/>
    <x v="5"/>
    <x v="1149"/>
    <x v="2"/>
    <x v="3"/>
    <n v="1"/>
    <s v="INR"/>
    <n v="735"/>
    <x v="22"/>
    <x v="3"/>
    <n v="600097"/>
    <x v="0"/>
    <x v="0"/>
  </r>
  <r>
    <n v="28094"/>
    <s v="405-4680319-1589148"/>
    <x v="25711"/>
    <x v="0"/>
    <n v="21"/>
    <x v="1"/>
    <d v="2022-04-06T00:00:00"/>
    <x v="8"/>
    <x v="0"/>
    <x v="0"/>
    <x v="760"/>
    <x v="1"/>
    <x v="2"/>
    <n v="1"/>
    <s v="INR"/>
    <n v="537"/>
    <x v="16"/>
    <x v="13"/>
    <n v="226028"/>
    <x v="0"/>
    <x v="0"/>
  </r>
  <r>
    <n v="28095"/>
    <s v="403-0798759-8089147"/>
    <x v="25712"/>
    <x v="1"/>
    <n v="58"/>
    <x v="0"/>
    <d v="2022-04-06T00:00:00"/>
    <x v="8"/>
    <x v="0"/>
    <x v="2"/>
    <x v="893"/>
    <x v="2"/>
    <x v="1"/>
    <n v="1"/>
    <s v="INR"/>
    <n v="735"/>
    <x v="10"/>
    <x v="9"/>
    <n v="500033"/>
    <x v="0"/>
    <x v="0"/>
  </r>
  <r>
    <n v="28096"/>
    <s v="403-0601266-5692353"/>
    <x v="25713"/>
    <x v="0"/>
    <n v="35"/>
    <x v="0"/>
    <d v="2022-04-06T00:00:00"/>
    <x v="8"/>
    <x v="0"/>
    <x v="5"/>
    <x v="2892"/>
    <x v="0"/>
    <x v="2"/>
    <n v="1"/>
    <s v="INR"/>
    <n v="299"/>
    <x v="5"/>
    <x v="5"/>
    <n v="560085"/>
    <x v="0"/>
    <x v="0"/>
  </r>
  <r>
    <n v="28097"/>
    <s v="403-2860411-2217123"/>
    <x v="25714"/>
    <x v="0"/>
    <n v="46"/>
    <x v="0"/>
    <d v="2022-04-06T00:00:00"/>
    <x v="8"/>
    <x v="0"/>
    <x v="3"/>
    <x v="1144"/>
    <x v="0"/>
    <x v="3"/>
    <n v="1"/>
    <s v="INR"/>
    <n v="376"/>
    <x v="197"/>
    <x v="31"/>
    <n v="497001"/>
    <x v="0"/>
    <x v="0"/>
  </r>
  <r>
    <n v="28098"/>
    <s v="406-8125112-9624306"/>
    <x v="25715"/>
    <x v="0"/>
    <n v="53"/>
    <x v="0"/>
    <d v="2022-04-06T00:00:00"/>
    <x v="8"/>
    <x v="0"/>
    <x v="3"/>
    <x v="154"/>
    <x v="0"/>
    <x v="1"/>
    <n v="1"/>
    <s v="INR"/>
    <n v="435"/>
    <x v="898"/>
    <x v="12"/>
    <n v="332316"/>
    <x v="0"/>
    <x v="0"/>
  </r>
  <r>
    <n v="28099"/>
    <s v="403-7338821-8398729"/>
    <x v="25716"/>
    <x v="0"/>
    <n v="32"/>
    <x v="0"/>
    <d v="2022-04-06T00:00:00"/>
    <x v="8"/>
    <x v="0"/>
    <x v="4"/>
    <x v="712"/>
    <x v="5"/>
    <x v="4"/>
    <n v="1"/>
    <s v="INR"/>
    <n v="647"/>
    <x v="12"/>
    <x v="11"/>
    <n v="751019"/>
    <x v="0"/>
    <x v="0"/>
  </r>
  <r>
    <n v="28100"/>
    <s v="406-4131667-9673907"/>
    <x v="25717"/>
    <x v="0"/>
    <n v="44"/>
    <x v="0"/>
    <d v="2022-04-06T00:00:00"/>
    <x v="8"/>
    <x v="3"/>
    <x v="3"/>
    <x v="118"/>
    <x v="0"/>
    <x v="8"/>
    <n v="1"/>
    <s v="INR"/>
    <n v="1099"/>
    <x v="27"/>
    <x v="17"/>
    <n v="391101"/>
    <x v="0"/>
    <x v="0"/>
  </r>
  <r>
    <n v="28101"/>
    <s v="406-3715559-2294734"/>
    <x v="25718"/>
    <x v="0"/>
    <n v="36"/>
    <x v="0"/>
    <d v="2022-04-06T00:00:00"/>
    <x v="8"/>
    <x v="0"/>
    <x v="1"/>
    <x v="4147"/>
    <x v="1"/>
    <x v="3"/>
    <n v="1"/>
    <s v="INR"/>
    <n v="599"/>
    <x v="51"/>
    <x v="13"/>
    <n v="201307"/>
    <x v="0"/>
    <x v="0"/>
  </r>
  <r>
    <n v="28102"/>
    <s v="406-3715559-2294734"/>
    <x v="25718"/>
    <x v="0"/>
    <n v="21"/>
    <x v="1"/>
    <d v="2022-04-06T00:00:00"/>
    <x v="8"/>
    <x v="0"/>
    <x v="0"/>
    <x v="2297"/>
    <x v="1"/>
    <x v="3"/>
    <n v="1"/>
    <s v="INR"/>
    <n v="582"/>
    <x v="85"/>
    <x v="7"/>
    <n v="682020"/>
    <x v="0"/>
    <x v="0"/>
  </r>
  <r>
    <n v="28103"/>
    <s v="406-3715559-2294734"/>
    <x v="25718"/>
    <x v="1"/>
    <n v="41"/>
    <x v="0"/>
    <d v="2022-04-06T00:00:00"/>
    <x v="8"/>
    <x v="0"/>
    <x v="5"/>
    <x v="825"/>
    <x v="2"/>
    <x v="0"/>
    <n v="1"/>
    <s v="INR"/>
    <n v="1229"/>
    <x v="439"/>
    <x v="2"/>
    <n v="700156"/>
    <x v="0"/>
    <x v="0"/>
  </r>
  <r>
    <n v="28104"/>
    <s v="408-9624882-0399566"/>
    <x v="25719"/>
    <x v="0"/>
    <n v="33"/>
    <x v="0"/>
    <d v="2022-04-06T00:00:00"/>
    <x v="8"/>
    <x v="1"/>
    <x v="2"/>
    <x v="518"/>
    <x v="0"/>
    <x v="1"/>
    <n v="1"/>
    <s v="INR"/>
    <n v="382"/>
    <x v="85"/>
    <x v="7"/>
    <n v="682028"/>
    <x v="0"/>
    <x v="0"/>
  </r>
  <r>
    <n v="28105"/>
    <s v="405-9801726-7746715"/>
    <x v="25720"/>
    <x v="0"/>
    <n v="31"/>
    <x v="0"/>
    <d v="2022-04-06T00:00:00"/>
    <x v="8"/>
    <x v="0"/>
    <x v="1"/>
    <x v="109"/>
    <x v="1"/>
    <x v="1"/>
    <n v="1"/>
    <s v="INR"/>
    <n v="1099"/>
    <x v="155"/>
    <x v="15"/>
    <n v="248001"/>
    <x v="0"/>
    <x v="0"/>
  </r>
  <r>
    <n v="28106"/>
    <s v="171-5849483-9884358"/>
    <x v="25721"/>
    <x v="0"/>
    <n v="71"/>
    <x v="2"/>
    <d v="2022-04-06T00:00:00"/>
    <x v="8"/>
    <x v="2"/>
    <x v="1"/>
    <x v="1119"/>
    <x v="0"/>
    <x v="1"/>
    <n v="1"/>
    <s v="INR"/>
    <n v="387"/>
    <x v="90"/>
    <x v="13"/>
    <n v="208001"/>
    <x v="0"/>
    <x v="0"/>
  </r>
  <r>
    <n v="28107"/>
    <s v="402-2925106-7911538"/>
    <x v="25722"/>
    <x v="1"/>
    <n v="29"/>
    <x v="1"/>
    <d v="2022-04-06T00:00:00"/>
    <x v="8"/>
    <x v="0"/>
    <x v="2"/>
    <x v="4094"/>
    <x v="1"/>
    <x v="6"/>
    <n v="1"/>
    <s v="INR"/>
    <n v="1072"/>
    <x v="46"/>
    <x v="20"/>
    <n v="800027"/>
    <x v="0"/>
    <x v="0"/>
  </r>
  <r>
    <n v="28108"/>
    <s v="406-0362344-8158707"/>
    <x v="25723"/>
    <x v="1"/>
    <n v="30"/>
    <x v="1"/>
    <d v="2022-04-06T00:00:00"/>
    <x v="8"/>
    <x v="0"/>
    <x v="2"/>
    <x v="5142"/>
    <x v="1"/>
    <x v="6"/>
    <n v="1"/>
    <s v="INR"/>
    <n v="696"/>
    <x v="131"/>
    <x v="13"/>
    <n v="201001"/>
    <x v="0"/>
    <x v="0"/>
  </r>
  <r>
    <n v="28109"/>
    <s v="402-2948343-0475555"/>
    <x v="25724"/>
    <x v="0"/>
    <n v="50"/>
    <x v="0"/>
    <d v="2022-04-06T00:00:00"/>
    <x v="8"/>
    <x v="0"/>
    <x v="0"/>
    <x v="125"/>
    <x v="1"/>
    <x v="1"/>
    <n v="1"/>
    <s v="INR"/>
    <n v="698"/>
    <x v="1499"/>
    <x v="9"/>
    <n v="502001"/>
    <x v="0"/>
    <x v="0"/>
  </r>
  <r>
    <n v="28110"/>
    <s v="402-2948343-0475555"/>
    <x v="25724"/>
    <x v="0"/>
    <n v="22"/>
    <x v="1"/>
    <d v="2022-04-06T00:00:00"/>
    <x v="8"/>
    <x v="0"/>
    <x v="5"/>
    <x v="491"/>
    <x v="1"/>
    <x v="3"/>
    <n v="1"/>
    <s v="INR"/>
    <n v="799"/>
    <x v="1811"/>
    <x v="5"/>
    <n v="581314"/>
    <x v="0"/>
    <x v="0"/>
  </r>
  <r>
    <n v="28111"/>
    <s v="402-2948343-0475555"/>
    <x v="25724"/>
    <x v="0"/>
    <n v="58"/>
    <x v="0"/>
    <d v="2022-04-06T00:00:00"/>
    <x v="8"/>
    <x v="0"/>
    <x v="3"/>
    <x v="2161"/>
    <x v="1"/>
    <x v="6"/>
    <n v="1"/>
    <s v="INR"/>
    <n v="1018"/>
    <x v="7"/>
    <x v="7"/>
    <n v="695611"/>
    <x v="0"/>
    <x v="0"/>
  </r>
  <r>
    <n v="28112"/>
    <s v="402-2948343-0475555"/>
    <x v="25724"/>
    <x v="0"/>
    <n v="33"/>
    <x v="0"/>
    <d v="2022-04-06T00:00:00"/>
    <x v="8"/>
    <x v="0"/>
    <x v="3"/>
    <x v="4704"/>
    <x v="0"/>
    <x v="2"/>
    <n v="1"/>
    <s v="INR"/>
    <n v="318"/>
    <x v="1275"/>
    <x v="2"/>
    <n v="731101"/>
    <x v="0"/>
    <x v="0"/>
  </r>
  <r>
    <n v="28113"/>
    <s v="406-1410281-2846723"/>
    <x v="25725"/>
    <x v="1"/>
    <n v="70"/>
    <x v="2"/>
    <d v="2022-04-06T00:00:00"/>
    <x v="8"/>
    <x v="0"/>
    <x v="2"/>
    <x v="2450"/>
    <x v="2"/>
    <x v="5"/>
    <n v="1"/>
    <s v="INR"/>
    <n v="771"/>
    <x v="83"/>
    <x v="4"/>
    <n v="411033"/>
    <x v="0"/>
    <x v="0"/>
  </r>
  <r>
    <n v="28114"/>
    <s v="408-2564614-1966713"/>
    <x v="25726"/>
    <x v="0"/>
    <n v="21"/>
    <x v="1"/>
    <d v="2022-04-06T00:00:00"/>
    <x v="8"/>
    <x v="0"/>
    <x v="2"/>
    <x v="853"/>
    <x v="0"/>
    <x v="3"/>
    <n v="1"/>
    <s v="INR"/>
    <n v="533"/>
    <x v="5"/>
    <x v="5"/>
    <n v="562125"/>
    <x v="0"/>
    <x v="0"/>
  </r>
  <r>
    <n v="28115"/>
    <s v="171-4775345-0173103"/>
    <x v="25727"/>
    <x v="0"/>
    <n v="21"/>
    <x v="1"/>
    <d v="2022-04-06T00:00:00"/>
    <x v="8"/>
    <x v="0"/>
    <x v="3"/>
    <x v="943"/>
    <x v="0"/>
    <x v="3"/>
    <n v="1"/>
    <s v="INR"/>
    <n v="499"/>
    <x v="11"/>
    <x v="10"/>
    <n v="110063"/>
    <x v="0"/>
    <x v="0"/>
  </r>
  <r>
    <n v="28116"/>
    <s v="408-5125482-6957109"/>
    <x v="25728"/>
    <x v="0"/>
    <n v="53"/>
    <x v="0"/>
    <d v="2022-04-06T00:00:00"/>
    <x v="8"/>
    <x v="0"/>
    <x v="0"/>
    <x v="2791"/>
    <x v="0"/>
    <x v="8"/>
    <n v="1"/>
    <s v="INR"/>
    <n v="469"/>
    <x v="63"/>
    <x v="9"/>
    <n v="500003"/>
    <x v="0"/>
    <x v="0"/>
  </r>
  <r>
    <n v="28117"/>
    <s v="171-5069762-9409908"/>
    <x v="25729"/>
    <x v="0"/>
    <n v="35"/>
    <x v="0"/>
    <d v="2022-04-06T00:00:00"/>
    <x v="8"/>
    <x v="0"/>
    <x v="1"/>
    <x v="1516"/>
    <x v="0"/>
    <x v="6"/>
    <n v="1"/>
    <s v="INR"/>
    <n v="496"/>
    <x v="79"/>
    <x v="16"/>
    <n v="744101"/>
    <x v="0"/>
    <x v="0"/>
  </r>
  <r>
    <n v="28118"/>
    <s v="402-2255760-5806735"/>
    <x v="25730"/>
    <x v="1"/>
    <n v="33"/>
    <x v="0"/>
    <d v="2022-04-06T00:00:00"/>
    <x v="8"/>
    <x v="0"/>
    <x v="1"/>
    <x v="535"/>
    <x v="1"/>
    <x v="6"/>
    <n v="1"/>
    <s v="INR"/>
    <n v="759"/>
    <x v="25"/>
    <x v="17"/>
    <n v="380015"/>
    <x v="0"/>
    <x v="0"/>
  </r>
  <r>
    <n v="28119"/>
    <s v="171-9126609-4760341"/>
    <x v="25731"/>
    <x v="1"/>
    <n v="38"/>
    <x v="0"/>
    <d v="2022-04-06T00:00:00"/>
    <x v="8"/>
    <x v="0"/>
    <x v="2"/>
    <x v="259"/>
    <x v="2"/>
    <x v="4"/>
    <n v="1"/>
    <s v="INR"/>
    <n v="735"/>
    <x v="22"/>
    <x v="3"/>
    <n v="600018"/>
    <x v="0"/>
    <x v="0"/>
  </r>
  <r>
    <n v="28120"/>
    <s v="406-8830613-7658714"/>
    <x v="25732"/>
    <x v="0"/>
    <n v="35"/>
    <x v="0"/>
    <d v="2022-04-06T00:00:00"/>
    <x v="8"/>
    <x v="0"/>
    <x v="0"/>
    <x v="1825"/>
    <x v="1"/>
    <x v="2"/>
    <n v="1"/>
    <s v="INR"/>
    <n v="939"/>
    <x v="1150"/>
    <x v="11"/>
    <n v="759122"/>
    <x v="0"/>
    <x v="0"/>
  </r>
  <r>
    <n v="28121"/>
    <s v="405-3074500-2209938"/>
    <x v="25733"/>
    <x v="0"/>
    <n v="35"/>
    <x v="0"/>
    <d v="2022-04-06T00:00:00"/>
    <x v="8"/>
    <x v="0"/>
    <x v="2"/>
    <x v="548"/>
    <x v="1"/>
    <x v="3"/>
    <n v="1"/>
    <s v="INR"/>
    <n v="799"/>
    <x v="9"/>
    <x v="8"/>
    <n v="781028"/>
    <x v="0"/>
    <x v="0"/>
  </r>
  <r>
    <n v="28122"/>
    <s v="406-7733170-8231523"/>
    <x v="25734"/>
    <x v="1"/>
    <n v="20"/>
    <x v="1"/>
    <d v="2022-04-06T00:00:00"/>
    <x v="8"/>
    <x v="3"/>
    <x v="3"/>
    <x v="493"/>
    <x v="1"/>
    <x v="2"/>
    <n v="1"/>
    <s v="INR"/>
    <n v="857"/>
    <x v="970"/>
    <x v="4"/>
    <n v="441302"/>
    <x v="0"/>
    <x v="0"/>
  </r>
  <r>
    <n v="28123"/>
    <s v="406-4241615-7021122"/>
    <x v="25735"/>
    <x v="0"/>
    <n v="27"/>
    <x v="1"/>
    <d v="2022-04-06T00:00:00"/>
    <x v="8"/>
    <x v="1"/>
    <x v="0"/>
    <x v="406"/>
    <x v="0"/>
    <x v="4"/>
    <n v="1"/>
    <s v="INR"/>
    <n v="301"/>
    <x v="93"/>
    <x v="4"/>
    <n v="416005"/>
    <x v="0"/>
    <x v="0"/>
  </r>
  <r>
    <n v="28124"/>
    <s v="406-4241615-7021122"/>
    <x v="25735"/>
    <x v="0"/>
    <n v="45"/>
    <x v="0"/>
    <d v="2022-04-06T00:00:00"/>
    <x v="8"/>
    <x v="0"/>
    <x v="2"/>
    <x v="2048"/>
    <x v="1"/>
    <x v="4"/>
    <n v="1"/>
    <s v="INR"/>
    <n v="999"/>
    <x v="886"/>
    <x v="13"/>
    <n v="206122"/>
    <x v="0"/>
    <x v="0"/>
  </r>
  <r>
    <n v="28125"/>
    <s v="407-9445286-9535537"/>
    <x v="25736"/>
    <x v="0"/>
    <n v="31"/>
    <x v="0"/>
    <d v="2022-04-06T00:00:00"/>
    <x v="8"/>
    <x v="0"/>
    <x v="6"/>
    <x v="39"/>
    <x v="3"/>
    <x v="2"/>
    <n v="1"/>
    <s v="INR"/>
    <n v="545"/>
    <x v="234"/>
    <x v="8"/>
    <n v="782003"/>
    <x v="0"/>
    <x v="0"/>
  </r>
  <r>
    <n v="28126"/>
    <s v="407-6391780-4960341"/>
    <x v="25737"/>
    <x v="0"/>
    <n v="31"/>
    <x v="0"/>
    <d v="2022-04-06T00:00:00"/>
    <x v="8"/>
    <x v="0"/>
    <x v="6"/>
    <x v="4158"/>
    <x v="0"/>
    <x v="3"/>
    <n v="1"/>
    <s v="INR"/>
    <n v="432"/>
    <x v="22"/>
    <x v="3"/>
    <n v="600089"/>
    <x v="0"/>
    <x v="0"/>
  </r>
  <r>
    <n v="28127"/>
    <s v="405-2067681-5753950"/>
    <x v="25738"/>
    <x v="0"/>
    <n v="47"/>
    <x v="0"/>
    <d v="2022-04-06T00:00:00"/>
    <x v="8"/>
    <x v="0"/>
    <x v="0"/>
    <x v="1382"/>
    <x v="0"/>
    <x v="4"/>
    <n v="1"/>
    <s v="INR"/>
    <n v="452"/>
    <x v="2"/>
    <x v="2"/>
    <n v="700081"/>
    <x v="0"/>
    <x v="0"/>
  </r>
  <r>
    <n v="28128"/>
    <s v="405-1328999-9652312"/>
    <x v="25739"/>
    <x v="0"/>
    <n v="33"/>
    <x v="0"/>
    <d v="2022-04-06T00:00:00"/>
    <x v="8"/>
    <x v="0"/>
    <x v="3"/>
    <x v="2096"/>
    <x v="0"/>
    <x v="6"/>
    <n v="1"/>
    <s v="INR"/>
    <n v="458"/>
    <x v="29"/>
    <x v="18"/>
    <n v="160047"/>
    <x v="0"/>
    <x v="0"/>
  </r>
  <r>
    <n v="28129"/>
    <s v="405-1328999-9652312"/>
    <x v="25739"/>
    <x v="0"/>
    <n v="26"/>
    <x v="1"/>
    <d v="2022-04-06T00:00:00"/>
    <x v="8"/>
    <x v="1"/>
    <x v="2"/>
    <x v="4689"/>
    <x v="0"/>
    <x v="3"/>
    <n v="1"/>
    <s v="INR"/>
    <n v="291"/>
    <x v="5"/>
    <x v="5"/>
    <n v="560021"/>
    <x v="0"/>
    <x v="0"/>
  </r>
  <r>
    <n v="28130"/>
    <s v="407-6340459-3445134"/>
    <x v="25740"/>
    <x v="1"/>
    <n v="47"/>
    <x v="0"/>
    <d v="2022-04-06T00:00:00"/>
    <x v="8"/>
    <x v="0"/>
    <x v="0"/>
    <x v="3558"/>
    <x v="1"/>
    <x v="1"/>
    <n v="1"/>
    <s v="INR"/>
    <n v="1477"/>
    <x v="46"/>
    <x v="20"/>
    <n v="801105"/>
    <x v="0"/>
    <x v="0"/>
  </r>
  <r>
    <n v="28131"/>
    <s v="406-4728275-3556337"/>
    <x v="25741"/>
    <x v="0"/>
    <n v="47"/>
    <x v="0"/>
    <d v="2022-04-06T00:00:00"/>
    <x v="8"/>
    <x v="0"/>
    <x v="2"/>
    <x v="3908"/>
    <x v="0"/>
    <x v="3"/>
    <n v="1"/>
    <s v="INR"/>
    <n v="521"/>
    <x v="1736"/>
    <x v="17"/>
    <n v="387130"/>
    <x v="0"/>
    <x v="0"/>
  </r>
  <r>
    <n v="28132"/>
    <s v="406-6178057-6980353"/>
    <x v="25742"/>
    <x v="0"/>
    <n v="69"/>
    <x v="2"/>
    <d v="2022-04-06T00:00:00"/>
    <x v="8"/>
    <x v="0"/>
    <x v="0"/>
    <x v="3348"/>
    <x v="0"/>
    <x v="1"/>
    <n v="1"/>
    <s v="INR"/>
    <n v="376"/>
    <x v="265"/>
    <x v="13"/>
    <n v="243122"/>
    <x v="0"/>
    <x v="0"/>
  </r>
  <r>
    <n v="28133"/>
    <s v="171-5077481-7019503"/>
    <x v="25743"/>
    <x v="1"/>
    <n v="35"/>
    <x v="0"/>
    <d v="2022-04-06T00:00:00"/>
    <x v="8"/>
    <x v="0"/>
    <x v="0"/>
    <x v="429"/>
    <x v="1"/>
    <x v="0"/>
    <n v="1"/>
    <s v="INR"/>
    <n v="1186"/>
    <x v="131"/>
    <x v="13"/>
    <n v="201009"/>
    <x v="0"/>
    <x v="0"/>
  </r>
  <r>
    <n v="28134"/>
    <s v="402-3958885-1321965"/>
    <x v="25744"/>
    <x v="0"/>
    <n v="22"/>
    <x v="1"/>
    <d v="2022-04-06T00:00:00"/>
    <x v="8"/>
    <x v="1"/>
    <x v="6"/>
    <x v="3767"/>
    <x v="0"/>
    <x v="4"/>
    <n v="1"/>
    <s v="INR"/>
    <n v="386"/>
    <x v="14"/>
    <x v="4"/>
    <n v="400101"/>
    <x v="0"/>
    <x v="0"/>
  </r>
  <r>
    <n v="28135"/>
    <s v="402-7492717-1869937"/>
    <x v="25745"/>
    <x v="0"/>
    <n v="45"/>
    <x v="0"/>
    <d v="2022-04-06T00:00:00"/>
    <x v="8"/>
    <x v="0"/>
    <x v="2"/>
    <x v="4134"/>
    <x v="0"/>
    <x v="0"/>
    <n v="1"/>
    <s v="INR"/>
    <n v="481"/>
    <x v="1579"/>
    <x v="9"/>
    <n v="503224"/>
    <x v="0"/>
    <x v="0"/>
  </r>
  <r>
    <n v="28136"/>
    <s v="407-4197977-4546720"/>
    <x v="25746"/>
    <x v="1"/>
    <n v="39"/>
    <x v="0"/>
    <d v="2022-04-06T00:00:00"/>
    <x v="8"/>
    <x v="0"/>
    <x v="6"/>
    <x v="871"/>
    <x v="1"/>
    <x v="3"/>
    <n v="1"/>
    <s v="INR"/>
    <n v="603"/>
    <x v="10"/>
    <x v="9"/>
    <n v="500064"/>
    <x v="0"/>
    <x v="0"/>
  </r>
  <r>
    <n v="28137"/>
    <s v="404-4853794-2393915"/>
    <x v="25747"/>
    <x v="0"/>
    <n v="28"/>
    <x v="1"/>
    <d v="2022-04-06T00:00:00"/>
    <x v="8"/>
    <x v="0"/>
    <x v="2"/>
    <x v="347"/>
    <x v="0"/>
    <x v="3"/>
    <n v="1"/>
    <s v="INR"/>
    <n v="315"/>
    <x v="10"/>
    <x v="9"/>
    <n v="500097"/>
    <x v="0"/>
    <x v="0"/>
  </r>
  <r>
    <n v="28138"/>
    <s v="404-0167012-7961110"/>
    <x v="25748"/>
    <x v="1"/>
    <n v="27"/>
    <x v="1"/>
    <d v="2022-04-06T00:00:00"/>
    <x v="8"/>
    <x v="0"/>
    <x v="0"/>
    <x v="5143"/>
    <x v="6"/>
    <x v="1"/>
    <n v="1"/>
    <s v="INR"/>
    <n v="791"/>
    <x v="1500"/>
    <x v="17"/>
    <n v="384265"/>
    <x v="0"/>
    <x v="0"/>
  </r>
  <r>
    <n v="28139"/>
    <s v="404-6826297-5889931"/>
    <x v="25749"/>
    <x v="1"/>
    <n v="21"/>
    <x v="1"/>
    <d v="2022-04-06T00:00:00"/>
    <x v="8"/>
    <x v="0"/>
    <x v="2"/>
    <x v="1093"/>
    <x v="1"/>
    <x v="6"/>
    <n v="1"/>
    <s v="INR"/>
    <n v="653"/>
    <x v="131"/>
    <x v="13"/>
    <n v="201011"/>
    <x v="0"/>
    <x v="0"/>
  </r>
  <r>
    <n v="28140"/>
    <s v="402-0346097-3559573"/>
    <x v="25750"/>
    <x v="0"/>
    <n v="23"/>
    <x v="1"/>
    <d v="2022-04-06T00:00:00"/>
    <x v="8"/>
    <x v="0"/>
    <x v="2"/>
    <x v="2360"/>
    <x v="0"/>
    <x v="3"/>
    <n v="1"/>
    <s v="INR"/>
    <n v="735"/>
    <x v="167"/>
    <x v="31"/>
    <n v="492006"/>
    <x v="0"/>
    <x v="0"/>
  </r>
  <r>
    <n v="28141"/>
    <s v="406-9296957-8789946"/>
    <x v="25751"/>
    <x v="1"/>
    <n v="43"/>
    <x v="0"/>
    <d v="2022-04-06T00:00:00"/>
    <x v="8"/>
    <x v="0"/>
    <x v="2"/>
    <x v="439"/>
    <x v="2"/>
    <x v="3"/>
    <n v="1"/>
    <s v="INR"/>
    <n v="885"/>
    <x v="63"/>
    <x v="9"/>
    <n v="500026"/>
    <x v="0"/>
    <x v="0"/>
  </r>
  <r>
    <n v="28142"/>
    <s v="405-9201140-7041159"/>
    <x v="25752"/>
    <x v="0"/>
    <n v="23"/>
    <x v="1"/>
    <d v="2022-04-06T00:00:00"/>
    <x v="8"/>
    <x v="0"/>
    <x v="3"/>
    <x v="798"/>
    <x v="0"/>
    <x v="3"/>
    <n v="1"/>
    <s v="INR"/>
    <n v="397"/>
    <x v="1088"/>
    <x v="13"/>
    <n v="226010"/>
    <x v="0"/>
    <x v="0"/>
  </r>
  <r>
    <n v="28143"/>
    <s v="405-9201140-7041159"/>
    <x v="25752"/>
    <x v="0"/>
    <n v="51"/>
    <x v="0"/>
    <d v="2022-04-06T00:00:00"/>
    <x v="8"/>
    <x v="0"/>
    <x v="2"/>
    <x v="795"/>
    <x v="0"/>
    <x v="4"/>
    <n v="1"/>
    <s v="INR"/>
    <n v="399"/>
    <x v="135"/>
    <x v="14"/>
    <n v="462042"/>
    <x v="0"/>
    <x v="0"/>
  </r>
  <r>
    <n v="28144"/>
    <s v="405-3058260-2571502"/>
    <x v="25753"/>
    <x v="0"/>
    <n v="31"/>
    <x v="0"/>
    <d v="2022-04-06T00:00:00"/>
    <x v="8"/>
    <x v="0"/>
    <x v="3"/>
    <x v="3513"/>
    <x v="0"/>
    <x v="2"/>
    <n v="1"/>
    <s v="INR"/>
    <n v="528"/>
    <x v="1767"/>
    <x v="7"/>
    <n v="676121"/>
    <x v="0"/>
    <x v="0"/>
  </r>
  <r>
    <n v="28145"/>
    <s v="405-3058260-2571502"/>
    <x v="25753"/>
    <x v="0"/>
    <n v="42"/>
    <x v="0"/>
    <d v="2022-04-06T00:00:00"/>
    <x v="8"/>
    <x v="0"/>
    <x v="2"/>
    <x v="2091"/>
    <x v="0"/>
    <x v="6"/>
    <n v="1"/>
    <s v="INR"/>
    <n v="521"/>
    <x v="505"/>
    <x v="2"/>
    <n v="732101"/>
    <x v="0"/>
    <x v="0"/>
  </r>
  <r>
    <n v="28146"/>
    <s v="402-6014296-8317914"/>
    <x v="25754"/>
    <x v="1"/>
    <n v="39"/>
    <x v="0"/>
    <d v="2022-04-06T00:00:00"/>
    <x v="8"/>
    <x v="0"/>
    <x v="3"/>
    <x v="612"/>
    <x v="1"/>
    <x v="1"/>
    <n v="1"/>
    <s v="INR"/>
    <n v="657"/>
    <x v="64"/>
    <x v="5"/>
    <n v="570015"/>
    <x v="0"/>
    <x v="0"/>
  </r>
  <r>
    <n v="28147"/>
    <s v="402-7626029-3253940"/>
    <x v="25755"/>
    <x v="0"/>
    <n v="38"/>
    <x v="0"/>
    <d v="2022-04-06T00:00:00"/>
    <x v="8"/>
    <x v="0"/>
    <x v="3"/>
    <x v="80"/>
    <x v="0"/>
    <x v="3"/>
    <n v="1"/>
    <s v="INR"/>
    <n v="458"/>
    <x v="51"/>
    <x v="13"/>
    <n v="201303"/>
    <x v="0"/>
    <x v="0"/>
  </r>
  <r>
    <n v="28148"/>
    <s v="171-1380353-7713120"/>
    <x v="25756"/>
    <x v="0"/>
    <n v="45"/>
    <x v="0"/>
    <d v="2022-04-06T00:00:00"/>
    <x v="8"/>
    <x v="0"/>
    <x v="2"/>
    <x v="3437"/>
    <x v="1"/>
    <x v="4"/>
    <n v="1"/>
    <s v="INR"/>
    <n v="845"/>
    <x v="405"/>
    <x v="20"/>
    <n v="852112"/>
    <x v="0"/>
    <x v="0"/>
  </r>
  <r>
    <n v="28149"/>
    <s v="405-0594456-6853121"/>
    <x v="25757"/>
    <x v="1"/>
    <n v="35"/>
    <x v="0"/>
    <d v="2022-04-06T00:00:00"/>
    <x v="8"/>
    <x v="0"/>
    <x v="1"/>
    <x v="3129"/>
    <x v="2"/>
    <x v="3"/>
    <n v="1"/>
    <s v="INR"/>
    <n v="771"/>
    <x v="95"/>
    <x v="4"/>
    <n v="431005"/>
    <x v="0"/>
    <x v="0"/>
  </r>
  <r>
    <n v="28150"/>
    <s v="402-9330951-4209947"/>
    <x v="25758"/>
    <x v="0"/>
    <n v="69"/>
    <x v="2"/>
    <d v="2022-04-06T00:00:00"/>
    <x v="8"/>
    <x v="0"/>
    <x v="3"/>
    <x v="4859"/>
    <x v="0"/>
    <x v="4"/>
    <n v="1"/>
    <s v="INR"/>
    <n v="376"/>
    <x v="165"/>
    <x v="9"/>
    <n v="506013"/>
    <x v="0"/>
    <x v="0"/>
  </r>
  <r>
    <n v="28151"/>
    <s v="402-8415187-9261902"/>
    <x v="25759"/>
    <x v="0"/>
    <n v="22"/>
    <x v="1"/>
    <d v="2022-04-06T00:00:00"/>
    <x v="8"/>
    <x v="0"/>
    <x v="2"/>
    <x v="3968"/>
    <x v="0"/>
    <x v="0"/>
    <n v="1"/>
    <s v="INR"/>
    <n v="301"/>
    <x v="1148"/>
    <x v="3"/>
    <n v="641031"/>
    <x v="0"/>
    <x v="0"/>
  </r>
  <r>
    <n v="28152"/>
    <s v="407-1946558-4169920"/>
    <x v="25760"/>
    <x v="0"/>
    <n v="35"/>
    <x v="0"/>
    <d v="2022-04-06T00:00:00"/>
    <x v="8"/>
    <x v="0"/>
    <x v="2"/>
    <x v="1696"/>
    <x v="1"/>
    <x v="3"/>
    <n v="1"/>
    <s v="INR"/>
    <n v="1192"/>
    <x v="1170"/>
    <x v="9"/>
    <n v="508001"/>
    <x v="0"/>
    <x v="0"/>
  </r>
  <r>
    <n v="28153"/>
    <s v="407-1946558-4169920"/>
    <x v="25760"/>
    <x v="1"/>
    <n v="25"/>
    <x v="1"/>
    <d v="2022-04-06T00:00:00"/>
    <x v="8"/>
    <x v="0"/>
    <x v="1"/>
    <x v="932"/>
    <x v="1"/>
    <x v="1"/>
    <n v="1"/>
    <s v="INR"/>
    <n v="696"/>
    <x v="25"/>
    <x v="17"/>
    <n v="380005"/>
    <x v="0"/>
    <x v="0"/>
  </r>
  <r>
    <n v="28154"/>
    <s v="171-5000505-7716315"/>
    <x v="25761"/>
    <x v="0"/>
    <n v="46"/>
    <x v="0"/>
    <d v="2022-04-06T00:00:00"/>
    <x v="8"/>
    <x v="0"/>
    <x v="0"/>
    <x v="2418"/>
    <x v="0"/>
    <x v="0"/>
    <n v="1"/>
    <s v="INR"/>
    <n v="533"/>
    <x v="5"/>
    <x v="5"/>
    <n v="560062"/>
    <x v="0"/>
    <x v="0"/>
  </r>
  <r>
    <n v="28155"/>
    <s v="406-7455297-5730735"/>
    <x v="25762"/>
    <x v="1"/>
    <n v="48"/>
    <x v="0"/>
    <d v="2022-04-06T00:00:00"/>
    <x v="8"/>
    <x v="0"/>
    <x v="3"/>
    <x v="2086"/>
    <x v="1"/>
    <x v="3"/>
    <n v="1"/>
    <s v="INR"/>
    <n v="1603"/>
    <x v="30"/>
    <x v="4"/>
    <n v="411014"/>
    <x v="0"/>
    <x v="0"/>
  </r>
  <r>
    <n v="28156"/>
    <s v="408-2647229-3692326"/>
    <x v="25763"/>
    <x v="0"/>
    <n v="27"/>
    <x v="1"/>
    <d v="2022-04-06T00:00:00"/>
    <x v="8"/>
    <x v="3"/>
    <x v="5"/>
    <x v="54"/>
    <x v="4"/>
    <x v="7"/>
    <n v="1"/>
    <s v="INR"/>
    <n v="453"/>
    <x v="68"/>
    <x v="4"/>
    <n v="401107"/>
    <x v="0"/>
    <x v="0"/>
  </r>
  <r>
    <n v="28157"/>
    <s v="405-3956242-7685954"/>
    <x v="25764"/>
    <x v="0"/>
    <n v="29"/>
    <x v="1"/>
    <d v="2022-04-06T00:00:00"/>
    <x v="8"/>
    <x v="0"/>
    <x v="3"/>
    <x v="526"/>
    <x v="0"/>
    <x v="2"/>
    <n v="1"/>
    <s v="INR"/>
    <n v="453"/>
    <x v="72"/>
    <x v="3"/>
    <n v="641014"/>
    <x v="0"/>
    <x v="0"/>
  </r>
  <r>
    <n v="28158"/>
    <s v="406-2132403-1222715"/>
    <x v="25765"/>
    <x v="1"/>
    <n v="18"/>
    <x v="1"/>
    <d v="2022-04-06T00:00:00"/>
    <x v="8"/>
    <x v="0"/>
    <x v="2"/>
    <x v="444"/>
    <x v="2"/>
    <x v="1"/>
    <n v="1"/>
    <s v="INR"/>
    <n v="771"/>
    <x v="401"/>
    <x v="6"/>
    <n v="534004"/>
    <x v="0"/>
    <x v="0"/>
  </r>
  <r>
    <n v="28159"/>
    <s v="406-3607850-6333143"/>
    <x v="25766"/>
    <x v="0"/>
    <n v="34"/>
    <x v="0"/>
    <d v="2022-04-06T00:00:00"/>
    <x v="8"/>
    <x v="0"/>
    <x v="3"/>
    <x v="331"/>
    <x v="1"/>
    <x v="4"/>
    <n v="1"/>
    <s v="INR"/>
    <n v="613"/>
    <x v="5"/>
    <x v="5"/>
    <n v="560064"/>
    <x v="0"/>
    <x v="0"/>
  </r>
  <r>
    <n v="28160"/>
    <s v="407-0135987-4002732"/>
    <x v="25767"/>
    <x v="1"/>
    <n v="76"/>
    <x v="2"/>
    <d v="2022-04-06T00:00:00"/>
    <x v="8"/>
    <x v="0"/>
    <x v="6"/>
    <x v="893"/>
    <x v="2"/>
    <x v="1"/>
    <n v="1"/>
    <s v="INR"/>
    <n v="735"/>
    <x v="22"/>
    <x v="3"/>
    <n v="600077"/>
    <x v="0"/>
    <x v="0"/>
  </r>
  <r>
    <n v="28161"/>
    <s v="406-5466445-3711561"/>
    <x v="25768"/>
    <x v="1"/>
    <n v="20"/>
    <x v="1"/>
    <d v="2022-04-06T00:00:00"/>
    <x v="8"/>
    <x v="0"/>
    <x v="2"/>
    <x v="175"/>
    <x v="2"/>
    <x v="6"/>
    <n v="1"/>
    <s v="INR"/>
    <n v="735"/>
    <x v="7"/>
    <x v="7"/>
    <n v="695583"/>
    <x v="0"/>
    <x v="0"/>
  </r>
  <r>
    <n v="28162"/>
    <s v="171-0214886-7897148"/>
    <x v="25769"/>
    <x v="0"/>
    <n v="21"/>
    <x v="1"/>
    <d v="2022-04-06T00:00:00"/>
    <x v="8"/>
    <x v="0"/>
    <x v="0"/>
    <x v="5144"/>
    <x v="1"/>
    <x v="4"/>
    <n v="1"/>
    <s v="INR"/>
    <n v="517"/>
    <x v="107"/>
    <x v="6"/>
    <n v="522001"/>
    <x v="0"/>
    <x v="0"/>
  </r>
  <r>
    <n v="28163"/>
    <s v="408-9996597-8580301"/>
    <x v="25770"/>
    <x v="1"/>
    <n v="37"/>
    <x v="0"/>
    <d v="2022-04-06T00:00:00"/>
    <x v="8"/>
    <x v="0"/>
    <x v="3"/>
    <x v="455"/>
    <x v="6"/>
    <x v="0"/>
    <n v="1"/>
    <s v="INR"/>
    <n v="845"/>
    <x v="5"/>
    <x v="5"/>
    <n v="560017"/>
    <x v="0"/>
    <x v="0"/>
  </r>
  <r>
    <n v="28164"/>
    <s v="403-3492468-4923540"/>
    <x v="25771"/>
    <x v="0"/>
    <n v="21"/>
    <x v="1"/>
    <d v="2022-04-06T00:00:00"/>
    <x v="8"/>
    <x v="0"/>
    <x v="0"/>
    <x v="3879"/>
    <x v="3"/>
    <x v="1"/>
    <n v="1"/>
    <s v="INR"/>
    <n v="540"/>
    <x v="14"/>
    <x v="4"/>
    <n v="400074"/>
    <x v="0"/>
    <x v="0"/>
  </r>
  <r>
    <n v="28165"/>
    <s v="171-4776297-3518717"/>
    <x v="25772"/>
    <x v="0"/>
    <n v="73"/>
    <x v="2"/>
    <d v="2022-04-06T00:00:00"/>
    <x v="8"/>
    <x v="0"/>
    <x v="3"/>
    <x v="2835"/>
    <x v="0"/>
    <x v="4"/>
    <n v="1"/>
    <s v="INR"/>
    <n v="458"/>
    <x v="1249"/>
    <x v="3"/>
    <n v="627818"/>
    <x v="0"/>
    <x v="0"/>
  </r>
  <r>
    <n v="28166"/>
    <s v="407-5328940-8513128"/>
    <x v="25773"/>
    <x v="0"/>
    <n v="22"/>
    <x v="1"/>
    <d v="2022-04-06T00:00:00"/>
    <x v="8"/>
    <x v="0"/>
    <x v="2"/>
    <x v="365"/>
    <x v="4"/>
    <x v="7"/>
    <n v="1"/>
    <s v="INR"/>
    <n v="788"/>
    <x v="681"/>
    <x v="14"/>
    <n v="480661"/>
    <x v="0"/>
    <x v="0"/>
  </r>
  <r>
    <n v="28167"/>
    <s v="408-4712119-7141952"/>
    <x v="25774"/>
    <x v="0"/>
    <n v="35"/>
    <x v="0"/>
    <d v="2022-04-06T00:00:00"/>
    <x v="8"/>
    <x v="0"/>
    <x v="2"/>
    <x v="270"/>
    <x v="0"/>
    <x v="3"/>
    <n v="1"/>
    <s v="INR"/>
    <n v="399"/>
    <x v="49"/>
    <x v="12"/>
    <n v="334001"/>
    <x v="0"/>
    <x v="0"/>
  </r>
  <r>
    <n v="28168"/>
    <s v="405-8143983-9977159"/>
    <x v="25775"/>
    <x v="1"/>
    <n v="28"/>
    <x v="1"/>
    <d v="2022-04-06T00:00:00"/>
    <x v="8"/>
    <x v="0"/>
    <x v="4"/>
    <x v="893"/>
    <x v="2"/>
    <x v="1"/>
    <n v="1"/>
    <s v="INR"/>
    <n v="771"/>
    <x v="348"/>
    <x v="28"/>
    <n v="190004"/>
    <x v="0"/>
    <x v="0"/>
  </r>
  <r>
    <n v="28169"/>
    <s v="406-0139760-4594775"/>
    <x v="25776"/>
    <x v="1"/>
    <n v="48"/>
    <x v="0"/>
    <d v="2022-04-06T00:00:00"/>
    <x v="8"/>
    <x v="0"/>
    <x v="2"/>
    <x v="1464"/>
    <x v="1"/>
    <x v="0"/>
    <n v="1"/>
    <s v="INR"/>
    <n v="635"/>
    <x v="423"/>
    <x v="0"/>
    <n v="144040"/>
    <x v="0"/>
    <x v="0"/>
  </r>
  <r>
    <n v="28170"/>
    <s v="405-5266190-2578723"/>
    <x v="25777"/>
    <x v="0"/>
    <n v="48"/>
    <x v="0"/>
    <d v="2022-04-06T00:00:00"/>
    <x v="8"/>
    <x v="0"/>
    <x v="2"/>
    <x v="1923"/>
    <x v="1"/>
    <x v="1"/>
    <n v="1"/>
    <s v="INR"/>
    <n v="899"/>
    <x v="11"/>
    <x v="10"/>
    <n v="110084"/>
    <x v="0"/>
    <x v="0"/>
  </r>
  <r>
    <n v="28171"/>
    <s v="402-6819860-9975548"/>
    <x v="25778"/>
    <x v="0"/>
    <n v="38"/>
    <x v="0"/>
    <d v="2022-04-06T00:00:00"/>
    <x v="8"/>
    <x v="0"/>
    <x v="0"/>
    <x v="1785"/>
    <x v="0"/>
    <x v="6"/>
    <n v="1"/>
    <s v="INR"/>
    <n v="487"/>
    <x v="65"/>
    <x v="12"/>
    <n v="302004"/>
    <x v="0"/>
    <x v="0"/>
  </r>
  <r>
    <n v="28172"/>
    <s v="406-1430610-2602736"/>
    <x v="25779"/>
    <x v="0"/>
    <n v="48"/>
    <x v="0"/>
    <d v="2022-04-06T00:00:00"/>
    <x v="8"/>
    <x v="0"/>
    <x v="0"/>
    <x v="610"/>
    <x v="0"/>
    <x v="4"/>
    <n v="1"/>
    <s v="INR"/>
    <n v="549"/>
    <x v="531"/>
    <x v="12"/>
    <n v="321411"/>
    <x v="0"/>
    <x v="0"/>
  </r>
  <r>
    <n v="28173"/>
    <s v="406-5328067-0862734"/>
    <x v="25780"/>
    <x v="0"/>
    <n v="41"/>
    <x v="0"/>
    <d v="2022-04-06T00:00:00"/>
    <x v="8"/>
    <x v="0"/>
    <x v="0"/>
    <x v="3810"/>
    <x v="0"/>
    <x v="3"/>
    <n v="1"/>
    <s v="INR"/>
    <n v="534"/>
    <x v="5"/>
    <x v="5"/>
    <n v="560035"/>
    <x v="0"/>
    <x v="0"/>
  </r>
  <r>
    <n v="28174"/>
    <s v="407-9621366-2981923"/>
    <x v="25781"/>
    <x v="1"/>
    <n v="24"/>
    <x v="1"/>
    <d v="2022-04-06T00:00:00"/>
    <x v="8"/>
    <x v="0"/>
    <x v="0"/>
    <x v="3209"/>
    <x v="1"/>
    <x v="5"/>
    <n v="1"/>
    <s v="INR"/>
    <n v="852"/>
    <x v="83"/>
    <x v="4"/>
    <n v="411027"/>
    <x v="0"/>
    <x v="0"/>
  </r>
  <r>
    <n v="28175"/>
    <s v="403-3385148-2081904"/>
    <x v="25782"/>
    <x v="1"/>
    <n v="51"/>
    <x v="0"/>
    <d v="2022-04-06T00:00:00"/>
    <x v="8"/>
    <x v="0"/>
    <x v="6"/>
    <x v="2991"/>
    <x v="1"/>
    <x v="6"/>
    <n v="1"/>
    <s v="INR"/>
    <n v="825"/>
    <x v="14"/>
    <x v="4"/>
    <n v="400012"/>
    <x v="0"/>
    <x v="0"/>
  </r>
  <r>
    <n v="28176"/>
    <s v="402-1190534-6466707"/>
    <x v="25783"/>
    <x v="0"/>
    <n v="43"/>
    <x v="0"/>
    <d v="2022-04-06T00:00:00"/>
    <x v="8"/>
    <x v="0"/>
    <x v="3"/>
    <x v="1337"/>
    <x v="3"/>
    <x v="5"/>
    <n v="1"/>
    <s v="INR"/>
    <n v="518"/>
    <x v="22"/>
    <x v="3"/>
    <n v="600020"/>
    <x v="0"/>
    <x v="0"/>
  </r>
  <r>
    <n v="28177"/>
    <s v="171-6777865-5137937"/>
    <x v="25784"/>
    <x v="1"/>
    <n v="66"/>
    <x v="2"/>
    <d v="2022-04-06T00:00:00"/>
    <x v="8"/>
    <x v="0"/>
    <x v="3"/>
    <x v="1149"/>
    <x v="2"/>
    <x v="3"/>
    <n v="1"/>
    <s v="INR"/>
    <n v="771"/>
    <x v="60"/>
    <x v="12"/>
    <n v="313002"/>
    <x v="0"/>
    <x v="0"/>
  </r>
  <r>
    <n v="28178"/>
    <s v="408-4320718-6785144"/>
    <x v="25785"/>
    <x v="1"/>
    <n v="22"/>
    <x v="1"/>
    <d v="2022-04-06T00:00:00"/>
    <x v="8"/>
    <x v="0"/>
    <x v="2"/>
    <x v="893"/>
    <x v="2"/>
    <x v="1"/>
    <n v="1"/>
    <s v="INR"/>
    <n v="735"/>
    <x v="5"/>
    <x v="5"/>
    <n v="560037"/>
    <x v="0"/>
    <x v="0"/>
  </r>
  <r>
    <n v="28179"/>
    <s v="407-0353968-2478729"/>
    <x v="25786"/>
    <x v="0"/>
    <n v="25"/>
    <x v="1"/>
    <d v="2022-04-06T00:00:00"/>
    <x v="8"/>
    <x v="0"/>
    <x v="0"/>
    <x v="4432"/>
    <x v="0"/>
    <x v="10"/>
    <n v="1"/>
    <s v="INR"/>
    <n v="764"/>
    <x v="5"/>
    <x v="5"/>
    <n v="560037"/>
    <x v="0"/>
    <x v="0"/>
  </r>
  <r>
    <n v="28180"/>
    <s v="405-9267478-6717129"/>
    <x v="25787"/>
    <x v="1"/>
    <n v="41"/>
    <x v="0"/>
    <d v="2022-04-06T00:00:00"/>
    <x v="8"/>
    <x v="0"/>
    <x v="2"/>
    <x v="5145"/>
    <x v="1"/>
    <x v="0"/>
    <n v="1"/>
    <s v="INR"/>
    <n v="1112"/>
    <x v="27"/>
    <x v="17"/>
    <n v="390021"/>
    <x v="0"/>
    <x v="0"/>
  </r>
  <r>
    <n v="28181"/>
    <s v="406-1342369-0829115"/>
    <x v="25788"/>
    <x v="1"/>
    <n v="20"/>
    <x v="1"/>
    <d v="2022-04-06T00:00:00"/>
    <x v="8"/>
    <x v="0"/>
    <x v="0"/>
    <x v="895"/>
    <x v="1"/>
    <x v="4"/>
    <n v="1"/>
    <s v="INR"/>
    <n v="622"/>
    <x v="64"/>
    <x v="5"/>
    <n v="570016"/>
    <x v="0"/>
    <x v="0"/>
  </r>
  <r>
    <n v="28182"/>
    <s v="407-9876140-0596311"/>
    <x v="25789"/>
    <x v="0"/>
    <n v="76"/>
    <x v="2"/>
    <d v="2022-04-06T00:00:00"/>
    <x v="8"/>
    <x v="0"/>
    <x v="2"/>
    <x v="2007"/>
    <x v="1"/>
    <x v="0"/>
    <n v="1"/>
    <s v="INR"/>
    <n v="771"/>
    <x v="326"/>
    <x v="13"/>
    <n v="284003"/>
    <x v="0"/>
    <x v="0"/>
  </r>
  <r>
    <n v="28183"/>
    <s v="405-2371439-6712368"/>
    <x v="25790"/>
    <x v="1"/>
    <n v="49"/>
    <x v="0"/>
    <d v="2022-04-06T00:00:00"/>
    <x v="8"/>
    <x v="0"/>
    <x v="3"/>
    <x v="1150"/>
    <x v="1"/>
    <x v="4"/>
    <n v="1"/>
    <s v="INR"/>
    <n v="680"/>
    <x v="937"/>
    <x v="2"/>
    <n v="743127"/>
    <x v="0"/>
    <x v="0"/>
  </r>
  <r>
    <n v="28184"/>
    <s v="406-3869304-0497138"/>
    <x v="25791"/>
    <x v="0"/>
    <n v="78"/>
    <x v="2"/>
    <d v="2022-04-06T00:00:00"/>
    <x v="8"/>
    <x v="0"/>
    <x v="0"/>
    <x v="3072"/>
    <x v="0"/>
    <x v="3"/>
    <n v="1"/>
    <s v="INR"/>
    <n v="301"/>
    <x v="35"/>
    <x v="5"/>
    <n v="576101"/>
    <x v="0"/>
    <x v="0"/>
  </r>
  <r>
    <n v="28185"/>
    <s v="407-2780758-3154703"/>
    <x v="25792"/>
    <x v="1"/>
    <n v="69"/>
    <x v="2"/>
    <d v="2022-04-06T00:00:00"/>
    <x v="8"/>
    <x v="0"/>
    <x v="2"/>
    <x v="2029"/>
    <x v="1"/>
    <x v="1"/>
    <n v="1"/>
    <s v="INR"/>
    <n v="1323"/>
    <x v="136"/>
    <x v="12"/>
    <n v="324005"/>
    <x v="0"/>
    <x v="0"/>
  </r>
  <r>
    <n v="28186"/>
    <s v="406-9308418-1659553"/>
    <x v="25793"/>
    <x v="0"/>
    <n v="42"/>
    <x v="0"/>
    <d v="2022-04-06T00:00:00"/>
    <x v="8"/>
    <x v="0"/>
    <x v="0"/>
    <x v="135"/>
    <x v="0"/>
    <x v="0"/>
    <n v="1"/>
    <s v="INR"/>
    <n v="459"/>
    <x v="10"/>
    <x v="9"/>
    <n v="500090"/>
    <x v="0"/>
    <x v="0"/>
  </r>
  <r>
    <n v="28187"/>
    <s v="408-2074542-5223531"/>
    <x v="25794"/>
    <x v="1"/>
    <n v="47"/>
    <x v="0"/>
    <d v="2022-04-06T00:00:00"/>
    <x v="8"/>
    <x v="0"/>
    <x v="6"/>
    <x v="570"/>
    <x v="1"/>
    <x v="3"/>
    <n v="1"/>
    <s v="INR"/>
    <n v="563"/>
    <x v="11"/>
    <x v="10"/>
    <n v="110061"/>
    <x v="0"/>
    <x v="0"/>
  </r>
  <r>
    <n v="28188"/>
    <s v="408-8011974-3787554"/>
    <x v="25795"/>
    <x v="0"/>
    <n v="32"/>
    <x v="0"/>
    <d v="2022-04-06T00:00:00"/>
    <x v="8"/>
    <x v="0"/>
    <x v="2"/>
    <x v="1412"/>
    <x v="1"/>
    <x v="6"/>
    <n v="1"/>
    <s v="INR"/>
    <n v="999"/>
    <x v="131"/>
    <x v="13"/>
    <n v="201010"/>
    <x v="0"/>
    <x v="0"/>
  </r>
  <r>
    <n v="28189"/>
    <s v="408-7892412-9026763"/>
    <x v="25796"/>
    <x v="0"/>
    <n v="55"/>
    <x v="0"/>
    <d v="2022-04-06T00:00:00"/>
    <x v="8"/>
    <x v="0"/>
    <x v="3"/>
    <x v="4439"/>
    <x v="0"/>
    <x v="5"/>
    <n v="1"/>
    <s v="INR"/>
    <n v="399"/>
    <x v="874"/>
    <x v="5"/>
    <n v="575017"/>
    <x v="0"/>
    <x v="0"/>
  </r>
  <r>
    <n v="28190"/>
    <s v="404-4582584-1401142"/>
    <x v="25797"/>
    <x v="0"/>
    <n v="56"/>
    <x v="0"/>
    <d v="2022-04-06T00:00:00"/>
    <x v="8"/>
    <x v="0"/>
    <x v="2"/>
    <x v="4716"/>
    <x v="0"/>
    <x v="1"/>
    <n v="1"/>
    <s v="INR"/>
    <n v="487"/>
    <x v="1728"/>
    <x v="4"/>
    <n v="400603"/>
    <x v="0"/>
    <x v="0"/>
  </r>
  <r>
    <n v="28191"/>
    <s v="408-5197779-3878768"/>
    <x v="25798"/>
    <x v="1"/>
    <n v="28"/>
    <x v="1"/>
    <d v="2022-04-06T00:00:00"/>
    <x v="8"/>
    <x v="0"/>
    <x v="0"/>
    <x v="5"/>
    <x v="2"/>
    <x v="0"/>
    <n v="1"/>
    <s v="INR"/>
    <n v="735"/>
    <x v="42"/>
    <x v="5"/>
    <n v="560078"/>
    <x v="0"/>
    <x v="0"/>
  </r>
  <r>
    <n v="28192"/>
    <s v="402-4784548-8280324"/>
    <x v="25799"/>
    <x v="0"/>
    <n v="20"/>
    <x v="1"/>
    <d v="2022-04-06T00:00:00"/>
    <x v="8"/>
    <x v="0"/>
    <x v="6"/>
    <x v="2920"/>
    <x v="3"/>
    <x v="4"/>
    <n v="1"/>
    <s v="INR"/>
    <n v="690"/>
    <x v="5"/>
    <x v="5"/>
    <n v="560105"/>
    <x v="0"/>
    <x v="0"/>
  </r>
  <r>
    <n v="28193"/>
    <s v="171-6451565-1977959"/>
    <x v="25800"/>
    <x v="1"/>
    <n v="77"/>
    <x v="2"/>
    <d v="2022-04-06T00:00:00"/>
    <x v="8"/>
    <x v="0"/>
    <x v="0"/>
    <x v="2938"/>
    <x v="1"/>
    <x v="3"/>
    <n v="1"/>
    <s v="INR"/>
    <n v="850"/>
    <x v="390"/>
    <x v="2"/>
    <n v="734001"/>
    <x v="0"/>
    <x v="0"/>
  </r>
  <r>
    <n v="28194"/>
    <s v="402-8038370-1545945"/>
    <x v="25801"/>
    <x v="0"/>
    <n v="31"/>
    <x v="0"/>
    <d v="2022-04-06T00:00:00"/>
    <x v="8"/>
    <x v="0"/>
    <x v="5"/>
    <x v="4351"/>
    <x v="0"/>
    <x v="10"/>
    <n v="1"/>
    <s v="INR"/>
    <n v="817"/>
    <x v="1731"/>
    <x v="7"/>
    <n v="690505"/>
    <x v="0"/>
    <x v="0"/>
  </r>
  <r>
    <n v="28195"/>
    <s v="407-6160066-3537108"/>
    <x v="25802"/>
    <x v="0"/>
    <n v="34"/>
    <x v="0"/>
    <d v="2022-04-06T00:00:00"/>
    <x v="8"/>
    <x v="0"/>
    <x v="2"/>
    <x v="456"/>
    <x v="1"/>
    <x v="3"/>
    <n v="1"/>
    <s v="INR"/>
    <n v="1018"/>
    <x v="11"/>
    <x v="10"/>
    <n v="110008"/>
    <x v="0"/>
    <x v="0"/>
  </r>
  <r>
    <n v="28196"/>
    <s v="406-5474596-3737907"/>
    <x v="25803"/>
    <x v="0"/>
    <n v="25"/>
    <x v="1"/>
    <d v="2022-04-06T00:00:00"/>
    <x v="8"/>
    <x v="0"/>
    <x v="3"/>
    <x v="332"/>
    <x v="4"/>
    <x v="7"/>
    <n v="1"/>
    <s v="INR"/>
    <n v="599"/>
    <x v="47"/>
    <x v="4"/>
    <n v="400701"/>
    <x v="0"/>
    <x v="0"/>
  </r>
  <r>
    <n v="28197"/>
    <s v="171-9597668-6477956"/>
    <x v="25804"/>
    <x v="0"/>
    <n v="45"/>
    <x v="0"/>
    <d v="2022-04-06T00:00:00"/>
    <x v="8"/>
    <x v="0"/>
    <x v="2"/>
    <x v="1710"/>
    <x v="0"/>
    <x v="1"/>
    <n v="1"/>
    <s v="INR"/>
    <n v="353"/>
    <x v="22"/>
    <x v="3"/>
    <n v="600088"/>
    <x v="0"/>
    <x v="0"/>
  </r>
  <r>
    <n v="28198"/>
    <s v="171-4149852-7386719"/>
    <x v="25805"/>
    <x v="0"/>
    <n v="52"/>
    <x v="0"/>
    <d v="2022-04-06T00:00:00"/>
    <x v="8"/>
    <x v="0"/>
    <x v="3"/>
    <x v="7"/>
    <x v="0"/>
    <x v="3"/>
    <n v="1"/>
    <s v="INR"/>
    <n v="435"/>
    <x v="68"/>
    <x v="4"/>
    <n v="400615"/>
    <x v="0"/>
    <x v="0"/>
  </r>
  <r>
    <n v="28199"/>
    <s v="403-2815399-4483522"/>
    <x v="25806"/>
    <x v="1"/>
    <n v="74"/>
    <x v="2"/>
    <d v="2022-04-06T00:00:00"/>
    <x v="8"/>
    <x v="0"/>
    <x v="5"/>
    <x v="1778"/>
    <x v="1"/>
    <x v="6"/>
    <n v="1"/>
    <s v="INR"/>
    <n v="1133"/>
    <x v="425"/>
    <x v="15"/>
    <n v="263139"/>
    <x v="0"/>
    <x v="0"/>
  </r>
  <r>
    <n v="28200"/>
    <s v="407-9881858-8588321"/>
    <x v="25807"/>
    <x v="1"/>
    <n v="24"/>
    <x v="1"/>
    <d v="2022-04-06T00:00:00"/>
    <x v="8"/>
    <x v="0"/>
    <x v="0"/>
    <x v="3485"/>
    <x v="2"/>
    <x v="2"/>
    <n v="1"/>
    <s v="INR"/>
    <n v="735"/>
    <x v="1408"/>
    <x v="6"/>
    <n v="534211"/>
    <x v="0"/>
    <x v="0"/>
  </r>
  <r>
    <n v="28201"/>
    <s v="403-6853897-6970710"/>
    <x v="25808"/>
    <x v="0"/>
    <n v="45"/>
    <x v="0"/>
    <d v="2022-04-06T00:00:00"/>
    <x v="8"/>
    <x v="0"/>
    <x v="2"/>
    <x v="824"/>
    <x v="0"/>
    <x v="0"/>
    <n v="1"/>
    <s v="INR"/>
    <n v="517"/>
    <x v="83"/>
    <x v="4"/>
    <n v="411039"/>
    <x v="0"/>
    <x v="0"/>
  </r>
  <r>
    <n v="28202"/>
    <s v="403-6853897-6970710"/>
    <x v="25808"/>
    <x v="0"/>
    <n v="48"/>
    <x v="0"/>
    <d v="2022-04-06T00:00:00"/>
    <x v="8"/>
    <x v="0"/>
    <x v="6"/>
    <x v="4764"/>
    <x v="0"/>
    <x v="2"/>
    <n v="1"/>
    <s v="INR"/>
    <n v="301"/>
    <x v="45"/>
    <x v="1"/>
    <n v="134109"/>
    <x v="0"/>
    <x v="0"/>
  </r>
  <r>
    <n v="28203"/>
    <s v="404-7166196-9928348"/>
    <x v="25809"/>
    <x v="1"/>
    <n v="26"/>
    <x v="1"/>
    <d v="2022-04-06T00:00:00"/>
    <x v="8"/>
    <x v="0"/>
    <x v="2"/>
    <x v="258"/>
    <x v="1"/>
    <x v="6"/>
    <n v="1"/>
    <s v="INR"/>
    <n v="597"/>
    <x v="34"/>
    <x v="13"/>
    <n v="221001"/>
    <x v="0"/>
    <x v="0"/>
  </r>
  <r>
    <n v="28204"/>
    <s v="408-8501534-1155569"/>
    <x v="25810"/>
    <x v="0"/>
    <n v="26"/>
    <x v="1"/>
    <d v="2022-04-06T00:00:00"/>
    <x v="8"/>
    <x v="0"/>
    <x v="5"/>
    <x v="1465"/>
    <x v="1"/>
    <x v="1"/>
    <n v="1"/>
    <s v="INR"/>
    <n v="685"/>
    <x v="281"/>
    <x v="26"/>
    <n v="791001"/>
    <x v="0"/>
    <x v="0"/>
  </r>
  <r>
    <n v="28205"/>
    <s v="402-5216575-8852320"/>
    <x v="25811"/>
    <x v="0"/>
    <n v="23"/>
    <x v="1"/>
    <d v="2022-04-06T00:00:00"/>
    <x v="8"/>
    <x v="0"/>
    <x v="0"/>
    <x v="4169"/>
    <x v="3"/>
    <x v="6"/>
    <n v="1"/>
    <s v="INR"/>
    <n v="599"/>
    <x v="1440"/>
    <x v="5"/>
    <n v="571201"/>
    <x v="0"/>
    <x v="0"/>
  </r>
  <r>
    <n v="28206"/>
    <s v="402-4407042-7308360"/>
    <x v="25812"/>
    <x v="1"/>
    <n v="54"/>
    <x v="0"/>
    <d v="2022-04-06T00:00:00"/>
    <x v="8"/>
    <x v="0"/>
    <x v="2"/>
    <x v="796"/>
    <x v="1"/>
    <x v="1"/>
    <n v="1"/>
    <s v="INR"/>
    <n v="1349"/>
    <x v="11"/>
    <x v="10"/>
    <n v="110034"/>
    <x v="0"/>
    <x v="0"/>
  </r>
  <r>
    <n v="28207"/>
    <s v="404-7140262-8323517"/>
    <x v="25813"/>
    <x v="0"/>
    <n v="76"/>
    <x v="2"/>
    <d v="2022-04-06T00:00:00"/>
    <x v="8"/>
    <x v="0"/>
    <x v="3"/>
    <x v="1144"/>
    <x v="0"/>
    <x v="3"/>
    <n v="4"/>
    <s v="INR"/>
    <n v="1504"/>
    <x v="22"/>
    <x v="3"/>
    <n v="600122"/>
    <x v="0"/>
    <x v="0"/>
  </r>
  <r>
    <n v="28208"/>
    <s v="404-7140262-8323517"/>
    <x v="25813"/>
    <x v="0"/>
    <n v="41"/>
    <x v="0"/>
    <d v="2022-04-06T00:00:00"/>
    <x v="8"/>
    <x v="0"/>
    <x v="0"/>
    <x v="5146"/>
    <x v="0"/>
    <x v="3"/>
    <n v="1"/>
    <s v="INR"/>
    <n v="345"/>
    <x v="898"/>
    <x v="12"/>
    <n v="332001"/>
    <x v="0"/>
    <x v="0"/>
  </r>
  <r>
    <n v="28209"/>
    <s v="404-7140262-8323517"/>
    <x v="25813"/>
    <x v="1"/>
    <n v="48"/>
    <x v="0"/>
    <d v="2022-04-06T00:00:00"/>
    <x v="8"/>
    <x v="0"/>
    <x v="2"/>
    <x v="734"/>
    <x v="2"/>
    <x v="2"/>
    <n v="1"/>
    <s v="INR"/>
    <n v="792"/>
    <x v="27"/>
    <x v="17"/>
    <n v="390010"/>
    <x v="0"/>
    <x v="0"/>
  </r>
  <r>
    <n v="28210"/>
    <s v="402-9346847-0125909"/>
    <x v="25814"/>
    <x v="0"/>
    <n v="33"/>
    <x v="0"/>
    <d v="2022-04-06T00:00:00"/>
    <x v="8"/>
    <x v="0"/>
    <x v="0"/>
    <x v="368"/>
    <x v="3"/>
    <x v="4"/>
    <n v="1"/>
    <s v="INR"/>
    <n v="751"/>
    <x v="447"/>
    <x v="5"/>
    <n v="581306"/>
    <x v="0"/>
    <x v="0"/>
  </r>
  <r>
    <n v="28211"/>
    <s v="405-2194871-3499551"/>
    <x v="25815"/>
    <x v="1"/>
    <n v="21"/>
    <x v="1"/>
    <d v="2022-04-06T00:00:00"/>
    <x v="8"/>
    <x v="0"/>
    <x v="2"/>
    <x v="2740"/>
    <x v="1"/>
    <x v="3"/>
    <n v="1"/>
    <s v="INR"/>
    <n v="995"/>
    <x v="830"/>
    <x v="12"/>
    <n v="321602"/>
    <x v="0"/>
    <x v="0"/>
  </r>
  <r>
    <n v="28212"/>
    <s v="405-9529194-0353152"/>
    <x v="25816"/>
    <x v="0"/>
    <n v="38"/>
    <x v="0"/>
    <d v="2022-04-06T00:00:00"/>
    <x v="8"/>
    <x v="0"/>
    <x v="2"/>
    <x v="2341"/>
    <x v="1"/>
    <x v="0"/>
    <n v="1"/>
    <s v="INR"/>
    <n v="1130"/>
    <x v="68"/>
    <x v="4"/>
    <n v="400701"/>
    <x v="0"/>
    <x v="0"/>
  </r>
  <r>
    <n v="28213"/>
    <s v="405-2585391-5646715"/>
    <x v="25817"/>
    <x v="1"/>
    <n v="39"/>
    <x v="0"/>
    <d v="2022-04-06T00:00:00"/>
    <x v="8"/>
    <x v="0"/>
    <x v="0"/>
    <x v="893"/>
    <x v="2"/>
    <x v="1"/>
    <n v="1"/>
    <s v="INR"/>
    <n v="735"/>
    <x v="16"/>
    <x v="13"/>
    <n v="226003"/>
    <x v="0"/>
    <x v="0"/>
  </r>
  <r>
    <n v="28214"/>
    <s v="404-9552056-6445929"/>
    <x v="25818"/>
    <x v="1"/>
    <n v="34"/>
    <x v="0"/>
    <d v="2022-04-06T00:00:00"/>
    <x v="8"/>
    <x v="0"/>
    <x v="0"/>
    <x v="474"/>
    <x v="2"/>
    <x v="1"/>
    <n v="1"/>
    <s v="INR"/>
    <n v="744"/>
    <x v="10"/>
    <x v="9"/>
    <n v="500019"/>
    <x v="0"/>
    <x v="0"/>
  </r>
  <r>
    <n v="28215"/>
    <s v="404-7622165-6497910"/>
    <x v="25819"/>
    <x v="1"/>
    <n v="20"/>
    <x v="1"/>
    <d v="2022-04-06T00:00:00"/>
    <x v="8"/>
    <x v="0"/>
    <x v="4"/>
    <x v="386"/>
    <x v="2"/>
    <x v="5"/>
    <n v="1"/>
    <s v="INR"/>
    <n v="776"/>
    <x v="2"/>
    <x v="2"/>
    <n v="700107"/>
    <x v="0"/>
    <x v="0"/>
  </r>
  <r>
    <n v="28216"/>
    <s v="403-0973009-1782708"/>
    <x v="25820"/>
    <x v="0"/>
    <n v="19"/>
    <x v="1"/>
    <d v="2022-04-06T00:00:00"/>
    <x v="8"/>
    <x v="0"/>
    <x v="3"/>
    <x v="880"/>
    <x v="0"/>
    <x v="4"/>
    <n v="1"/>
    <s v="INR"/>
    <n v="359"/>
    <x v="11"/>
    <x v="10"/>
    <n v="110076"/>
    <x v="0"/>
    <x v="0"/>
  </r>
  <r>
    <n v="28217"/>
    <s v="403-2191423-3250764"/>
    <x v="25821"/>
    <x v="1"/>
    <n v="18"/>
    <x v="1"/>
    <d v="2022-04-06T00:00:00"/>
    <x v="8"/>
    <x v="0"/>
    <x v="2"/>
    <x v="1201"/>
    <x v="2"/>
    <x v="4"/>
    <n v="1"/>
    <s v="INR"/>
    <n v="725"/>
    <x v="22"/>
    <x v="3"/>
    <n v="600033"/>
    <x v="0"/>
    <x v="0"/>
  </r>
  <r>
    <n v="28218"/>
    <s v="408-6355340-9264317"/>
    <x v="25822"/>
    <x v="0"/>
    <n v="42"/>
    <x v="0"/>
    <d v="2022-04-06T00:00:00"/>
    <x v="8"/>
    <x v="0"/>
    <x v="1"/>
    <x v="555"/>
    <x v="5"/>
    <x v="3"/>
    <n v="1"/>
    <s v="INR"/>
    <n v="665"/>
    <x v="5"/>
    <x v="5"/>
    <n v="560103"/>
    <x v="0"/>
    <x v="0"/>
  </r>
  <r>
    <n v="28219"/>
    <s v="407-9017014-0996321"/>
    <x v="25823"/>
    <x v="0"/>
    <n v="34"/>
    <x v="0"/>
    <d v="2022-04-06T00:00:00"/>
    <x v="8"/>
    <x v="0"/>
    <x v="2"/>
    <x v="2591"/>
    <x v="1"/>
    <x v="3"/>
    <n v="1"/>
    <s v="INR"/>
    <n v="542"/>
    <x v="1840"/>
    <x v="6"/>
    <n v="534123"/>
    <x v="0"/>
    <x v="0"/>
  </r>
  <r>
    <n v="28220"/>
    <s v="171-9191717-3471518"/>
    <x v="25824"/>
    <x v="0"/>
    <n v="49"/>
    <x v="0"/>
    <d v="2022-04-06T00:00:00"/>
    <x v="8"/>
    <x v="0"/>
    <x v="2"/>
    <x v="1257"/>
    <x v="0"/>
    <x v="4"/>
    <n v="1"/>
    <s v="INR"/>
    <n v="357"/>
    <x v="2"/>
    <x v="2"/>
    <n v="700028"/>
    <x v="0"/>
    <x v="0"/>
  </r>
  <r>
    <n v="28221"/>
    <s v="408-8046774-4239565"/>
    <x v="25825"/>
    <x v="1"/>
    <n v="25"/>
    <x v="1"/>
    <d v="2022-04-06T00:00:00"/>
    <x v="8"/>
    <x v="0"/>
    <x v="2"/>
    <x v="506"/>
    <x v="1"/>
    <x v="0"/>
    <n v="1"/>
    <s v="INR"/>
    <n v="999"/>
    <x v="68"/>
    <x v="4"/>
    <n v="400606"/>
    <x v="0"/>
    <x v="0"/>
  </r>
  <r>
    <n v="28222"/>
    <s v="403-7514220-3194705"/>
    <x v="25826"/>
    <x v="1"/>
    <n v="58"/>
    <x v="0"/>
    <d v="2022-04-06T00:00:00"/>
    <x v="8"/>
    <x v="0"/>
    <x v="4"/>
    <x v="1149"/>
    <x v="2"/>
    <x v="3"/>
    <n v="1"/>
    <s v="INR"/>
    <n v="735"/>
    <x v="131"/>
    <x v="13"/>
    <n v="201005"/>
    <x v="0"/>
    <x v="0"/>
  </r>
  <r>
    <n v="28223"/>
    <s v="406-7503413-2129942"/>
    <x v="25827"/>
    <x v="0"/>
    <n v="43"/>
    <x v="0"/>
    <d v="2022-04-06T00:00:00"/>
    <x v="8"/>
    <x v="0"/>
    <x v="5"/>
    <x v="2326"/>
    <x v="1"/>
    <x v="2"/>
    <n v="1"/>
    <s v="INR"/>
    <n v="680"/>
    <x v="2"/>
    <x v="2"/>
    <n v="700039"/>
    <x v="0"/>
    <x v="0"/>
  </r>
  <r>
    <n v="28224"/>
    <s v="403-4937188-6697921"/>
    <x v="25828"/>
    <x v="1"/>
    <n v="27"/>
    <x v="1"/>
    <d v="2022-04-06T00:00:00"/>
    <x v="8"/>
    <x v="0"/>
    <x v="3"/>
    <x v="1149"/>
    <x v="2"/>
    <x v="3"/>
    <n v="1"/>
    <s v="INR"/>
    <n v="735"/>
    <x v="7"/>
    <x v="7"/>
    <n v="695025"/>
    <x v="0"/>
    <x v="0"/>
  </r>
  <r>
    <n v="28225"/>
    <s v="403-2667543-0717141"/>
    <x v="25829"/>
    <x v="1"/>
    <n v="25"/>
    <x v="1"/>
    <d v="2022-04-06T00:00:00"/>
    <x v="8"/>
    <x v="0"/>
    <x v="2"/>
    <x v="1149"/>
    <x v="2"/>
    <x v="3"/>
    <n v="1"/>
    <s v="INR"/>
    <n v="724"/>
    <x v="14"/>
    <x v="4"/>
    <n v="400053"/>
    <x v="0"/>
    <x v="0"/>
  </r>
  <r>
    <n v="28226"/>
    <s v="408-0360911-3491541"/>
    <x v="25830"/>
    <x v="0"/>
    <n v="28"/>
    <x v="1"/>
    <d v="2022-04-06T00:00:00"/>
    <x v="8"/>
    <x v="0"/>
    <x v="2"/>
    <x v="1797"/>
    <x v="1"/>
    <x v="1"/>
    <n v="1"/>
    <s v="INR"/>
    <n v="599"/>
    <x v="16"/>
    <x v="13"/>
    <n v="226003"/>
    <x v="0"/>
    <x v="0"/>
  </r>
  <r>
    <n v="28227"/>
    <s v="404-8088718-8826733"/>
    <x v="25831"/>
    <x v="0"/>
    <n v="48"/>
    <x v="0"/>
    <d v="2022-04-06T00:00:00"/>
    <x v="8"/>
    <x v="0"/>
    <x v="0"/>
    <x v="118"/>
    <x v="0"/>
    <x v="8"/>
    <n v="1"/>
    <s v="INR"/>
    <n v="1043"/>
    <x v="89"/>
    <x v="5"/>
    <n v="590010"/>
    <x v="0"/>
    <x v="0"/>
  </r>
  <r>
    <n v="28228"/>
    <s v="403-8635527-8669959"/>
    <x v="25832"/>
    <x v="0"/>
    <n v="42"/>
    <x v="0"/>
    <d v="2022-04-06T00:00:00"/>
    <x v="8"/>
    <x v="1"/>
    <x v="2"/>
    <x v="65"/>
    <x v="4"/>
    <x v="7"/>
    <n v="1"/>
    <s v="INR"/>
    <n v="365"/>
    <x v="88"/>
    <x v="13"/>
    <n v="284403"/>
    <x v="0"/>
    <x v="0"/>
  </r>
  <r>
    <n v="28229"/>
    <s v="171-0031114-0715560"/>
    <x v="25833"/>
    <x v="0"/>
    <n v="35"/>
    <x v="0"/>
    <d v="2022-04-06T00:00:00"/>
    <x v="8"/>
    <x v="0"/>
    <x v="2"/>
    <x v="7"/>
    <x v="0"/>
    <x v="3"/>
    <n v="1"/>
    <s v="INR"/>
    <n v="399"/>
    <x v="298"/>
    <x v="4"/>
    <n v="422004"/>
    <x v="0"/>
    <x v="0"/>
  </r>
  <r>
    <n v="28230"/>
    <s v="171-0031114-0715560"/>
    <x v="25833"/>
    <x v="0"/>
    <n v="69"/>
    <x v="2"/>
    <d v="2022-04-06T00:00:00"/>
    <x v="8"/>
    <x v="0"/>
    <x v="2"/>
    <x v="827"/>
    <x v="0"/>
    <x v="1"/>
    <n v="1"/>
    <s v="INR"/>
    <n v="399"/>
    <x v="459"/>
    <x v="13"/>
    <n v="225003"/>
    <x v="0"/>
    <x v="0"/>
  </r>
  <r>
    <n v="28231"/>
    <s v="171-5031226-1299538"/>
    <x v="25834"/>
    <x v="0"/>
    <n v="23"/>
    <x v="1"/>
    <d v="2022-04-06T00:00:00"/>
    <x v="8"/>
    <x v="0"/>
    <x v="2"/>
    <x v="54"/>
    <x v="4"/>
    <x v="7"/>
    <n v="1"/>
    <s v="INR"/>
    <n v="1163"/>
    <x v="196"/>
    <x v="17"/>
    <n v="395007"/>
    <x v="0"/>
    <x v="0"/>
  </r>
  <r>
    <n v="28232"/>
    <s v="407-1104744-3242754"/>
    <x v="25835"/>
    <x v="0"/>
    <n v="25"/>
    <x v="1"/>
    <d v="2022-04-06T00:00:00"/>
    <x v="8"/>
    <x v="2"/>
    <x v="2"/>
    <x v="2940"/>
    <x v="0"/>
    <x v="0"/>
    <n v="1"/>
    <s v="INR"/>
    <n v="295"/>
    <x v="18"/>
    <x v="13"/>
    <n v="250001"/>
    <x v="0"/>
    <x v="0"/>
  </r>
  <r>
    <n v="28233"/>
    <s v="405-9938038-0390742"/>
    <x v="25836"/>
    <x v="0"/>
    <n v="30"/>
    <x v="1"/>
    <d v="2022-04-06T00:00:00"/>
    <x v="8"/>
    <x v="0"/>
    <x v="2"/>
    <x v="318"/>
    <x v="4"/>
    <x v="7"/>
    <n v="1"/>
    <s v="INR"/>
    <n v="310"/>
    <x v="5"/>
    <x v="5"/>
    <n v="560091"/>
    <x v="0"/>
    <x v="0"/>
  </r>
  <r>
    <n v="28234"/>
    <s v="406-7599595-0574729"/>
    <x v="25837"/>
    <x v="0"/>
    <n v="32"/>
    <x v="0"/>
    <d v="2022-04-06T00:00:00"/>
    <x v="8"/>
    <x v="0"/>
    <x v="0"/>
    <x v="4497"/>
    <x v="1"/>
    <x v="1"/>
    <n v="1"/>
    <s v="INR"/>
    <n v="648"/>
    <x v="215"/>
    <x v="20"/>
    <n v="841226"/>
    <x v="0"/>
    <x v="0"/>
  </r>
  <r>
    <n v="28235"/>
    <s v="408-7997188-1978746"/>
    <x v="25838"/>
    <x v="0"/>
    <n v="38"/>
    <x v="0"/>
    <d v="2022-04-06T00:00:00"/>
    <x v="8"/>
    <x v="0"/>
    <x v="3"/>
    <x v="3704"/>
    <x v="1"/>
    <x v="6"/>
    <n v="1"/>
    <s v="INR"/>
    <n v="541"/>
    <x v="265"/>
    <x v="13"/>
    <n v="243005"/>
    <x v="0"/>
    <x v="0"/>
  </r>
  <r>
    <n v="28236"/>
    <s v="402-4682379-9372322"/>
    <x v="25839"/>
    <x v="0"/>
    <n v="32"/>
    <x v="0"/>
    <d v="2022-04-06T00:00:00"/>
    <x v="8"/>
    <x v="3"/>
    <x v="3"/>
    <x v="969"/>
    <x v="0"/>
    <x v="2"/>
    <n v="1"/>
    <s v="INR"/>
    <n v="339"/>
    <x v="741"/>
    <x v="6"/>
    <n v="515001"/>
    <x v="0"/>
    <x v="0"/>
  </r>
  <r>
    <n v="28237"/>
    <s v="403-9157776-4133926"/>
    <x v="25840"/>
    <x v="0"/>
    <n v="33"/>
    <x v="0"/>
    <d v="2022-04-06T00:00:00"/>
    <x v="8"/>
    <x v="0"/>
    <x v="0"/>
    <x v="1334"/>
    <x v="3"/>
    <x v="6"/>
    <n v="1"/>
    <s v="INR"/>
    <n v="625"/>
    <x v="365"/>
    <x v="1"/>
    <n v="133001"/>
    <x v="0"/>
    <x v="0"/>
  </r>
  <r>
    <n v="28238"/>
    <s v="402-5751623-3645138"/>
    <x v="25841"/>
    <x v="0"/>
    <n v="27"/>
    <x v="1"/>
    <d v="2022-04-06T00:00:00"/>
    <x v="8"/>
    <x v="0"/>
    <x v="0"/>
    <x v="656"/>
    <x v="1"/>
    <x v="2"/>
    <n v="1"/>
    <s v="INR"/>
    <n v="759"/>
    <x v="5"/>
    <x v="5"/>
    <n v="560078"/>
    <x v="0"/>
    <x v="0"/>
  </r>
  <r>
    <n v="28239"/>
    <s v="402-7590690-9689964"/>
    <x v="25842"/>
    <x v="0"/>
    <n v="47"/>
    <x v="0"/>
    <d v="2022-04-06T00:00:00"/>
    <x v="8"/>
    <x v="0"/>
    <x v="2"/>
    <x v="3758"/>
    <x v="0"/>
    <x v="5"/>
    <n v="1"/>
    <s v="INR"/>
    <n v="449"/>
    <x v="5"/>
    <x v="5"/>
    <n v="560103"/>
    <x v="0"/>
    <x v="0"/>
  </r>
  <r>
    <n v="28240"/>
    <s v="405-6972202-5382719"/>
    <x v="25843"/>
    <x v="1"/>
    <n v="74"/>
    <x v="2"/>
    <d v="2022-04-06T00:00:00"/>
    <x v="8"/>
    <x v="0"/>
    <x v="2"/>
    <x v="360"/>
    <x v="1"/>
    <x v="4"/>
    <n v="1"/>
    <s v="INR"/>
    <n v="560"/>
    <x v="751"/>
    <x v="13"/>
    <n v="276406"/>
    <x v="0"/>
    <x v="0"/>
  </r>
  <r>
    <n v="28241"/>
    <s v="171-2036940-8783553"/>
    <x v="25844"/>
    <x v="1"/>
    <n v="37"/>
    <x v="0"/>
    <d v="2022-04-06T00:00:00"/>
    <x v="8"/>
    <x v="0"/>
    <x v="2"/>
    <x v="2771"/>
    <x v="2"/>
    <x v="0"/>
    <n v="1"/>
    <s v="INR"/>
    <n v="735"/>
    <x v="325"/>
    <x v="13"/>
    <n v="281003"/>
    <x v="0"/>
    <x v="0"/>
  </r>
  <r>
    <n v="28242"/>
    <s v="402-0545256-6593925"/>
    <x v="25845"/>
    <x v="0"/>
    <n v="42"/>
    <x v="0"/>
    <d v="2022-04-06T00:00:00"/>
    <x v="8"/>
    <x v="0"/>
    <x v="0"/>
    <x v="1079"/>
    <x v="1"/>
    <x v="2"/>
    <n v="1"/>
    <s v="INR"/>
    <n v="967"/>
    <x v="10"/>
    <x v="9"/>
    <n v="500010"/>
    <x v="0"/>
    <x v="0"/>
  </r>
  <r>
    <n v="28243"/>
    <s v="403-3258880-3503564"/>
    <x v="25846"/>
    <x v="0"/>
    <n v="24"/>
    <x v="1"/>
    <d v="2022-04-06T00:00:00"/>
    <x v="8"/>
    <x v="0"/>
    <x v="2"/>
    <x v="3054"/>
    <x v="0"/>
    <x v="1"/>
    <n v="1"/>
    <s v="INR"/>
    <n v="696"/>
    <x v="12"/>
    <x v="11"/>
    <n v="751030"/>
    <x v="0"/>
    <x v="0"/>
  </r>
  <r>
    <n v="28244"/>
    <s v="407-2658987-8690725"/>
    <x v="25847"/>
    <x v="0"/>
    <n v="27"/>
    <x v="1"/>
    <d v="2022-04-06T00:00:00"/>
    <x v="8"/>
    <x v="0"/>
    <x v="2"/>
    <x v="5147"/>
    <x v="0"/>
    <x v="1"/>
    <n v="1"/>
    <s v="INR"/>
    <n v="399"/>
    <x v="309"/>
    <x v="3"/>
    <n v="638183"/>
    <x v="0"/>
    <x v="0"/>
  </r>
  <r>
    <n v="28245"/>
    <s v="404-8356696-2840316"/>
    <x v="25848"/>
    <x v="0"/>
    <n v="35"/>
    <x v="0"/>
    <d v="2022-04-06T00:00:00"/>
    <x v="8"/>
    <x v="0"/>
    <x v="0"/>
    <x v="1044"/>
    <x v="0"/>
    <x v="6"/>
    <n v="1"/>
    <s v="INR"/>
    <n v="561"/>
    <x v="355"/>
    <x v="7"/>
    <n v="682010"/>
    <x v="0"/>
    <x v="0"/>
  </r>
  <r>
    <n v="28246"/>
    <s v="405-9239978-1554723"/>
    <x v="25849"/>
    <x v="0"/>
    <n v="57"/>
    <x v="0"/>
    <d v="2022-04-06T00:00:00"/>
    <x v="8"/>
    <x v="0"/>
    <x v="0"/>
    <x v="2424"/>
    <x v="1"/>
    <x v="4"/>
    <n v="1"/>
    <s v="INR"/>
    <n v="1450"/>
    <x v="113"/>
    <x v="1"/>
    <n v="122102"/>
    <x v="0"/>
    <x v="0"/>
  </r>
  <r>
    <n v="28247"/>
    <s v="404-2315817-0273132"/>
    <x v="25850"/>
    <x v="0"/>
    <n v="33"/>
    <x v="0"/>
    <d v="2022-04-06T00:00:00"/>
    <x v="8"/>
    <x v="0"/>
    <x v="2"/>
    <x v="207"/>
    <x v="1"/>
    <x v="3"/>
    <n v="1"/>
    <s v="INR"/>
    <n v="759"/>
    <x v="55"/>
    <x v="6"/>
    <n v="531023"/>
    <x v="0"/>
    <x v="0"/>
  </r>
  <r>
    <n v="28248"/>
    <s v="404-2315817-0273132"/>
    <x v="25850"/>
    <x v="0"/>
    <n v="39"/>
    <x v="0"/>
    <d v="2022-04-06T00:00:00"/>
    <x v="8"/>
    <x v="0"/>
    <x v="2"/>
    <x v="5148"/>
    <x v="0"/>
    <x v="1"/>
    <n v="1"/>
    <s v="INR"/>
    <n v="264"/>
    <x v="583"/>
    <x v="13"/>
    <n v="277001"/>
    <x v="0"/>
    <x v="0"/>
  </r>
  <r>
    <n v="28249"/>
    <s v="404-2315817-0273132"/>
    <x v="25850"/>
    <x v="0"/>
    <n v="20"/>
    <x v="1"/>
    <d v="2022-04-06T00:00:00"/>
    <x v="8"/>
    <x v="0"/>
    <x v="0"/>
    <x v="208"/>
    <x v="0"/>
    <x v="4"/>
    <n v="1"/>
    <s v="INR"/>
    <n v="368"/>
    <x v="10"/>
    <x v="9"/>
    <n v="500081"/>
    <x v="0"/>
    <x v="0"/>
  </r>
  <r>
    <n v="28250"/>
    <s v="171-0182247-6199543"/>
    <x v="25851"/>
    <x v="0"/>
    <n v="34"/>
    <x v="0"/>
    <d v="2022-04-06T00:00:00"/>
    <x v="8"/>
    <x v="0"/>
    <x v="0"/>
    <x v="573"/>
    <x v="1"/>
    <x v="3"/>
    <n v="1"/>
    <s v="INR"/>
    <n v="599"/>
    <x v="16"/>
    <x v="13"/>
    <n v="226001"/>
    <x v="0"/>
    <x v="0"/>
  </r>
  <r>
    <n v="28251"/>
    <s v="405-7128885-8524328"/>
    <x v="25852"/>
    <x v="0"/>
    <n v="49"/>
    <x v="0"/>
    <d v="2022-04-06T00:00:00"/>
    <x v="8"/>
    <x v="0"/>
    <x v="3"/>
    <x v="1980"/>
    <x v="0"/>
    <x v="2"/>
    <n v="1"/>
    <s v="INR"/>
    <n v="735"/>
    <x v="7"/>
    <x v="7"/>
    <n v="695003"/>
    <x v="0"/>
    <x v="0"/>
  </r>
  <r>
    <n v="28252"/>
    <s v="405-7128885-8524328"/>
    <x v="25852"/>
    <x v="0"/>
    <n v="25"/>
    <x v="1"/>
    <d v="2022-04-06T00:00:00"/>
    <x v="8"/>
    <x v="0"/>
    <x v="3"/>
    <x v="4948"/>
    <x v="0"/>
    <x v="1"/>
    <n v="1"/>
    <s v="INR"/>
    <n v="376"/>
    <x v="22"/>
    <x v="3"/>
    <n v="600021"/>
    <x v="0"/>
    <x v="0"/>
  </r>
  <r>
    <n v="28253"/>
    <s v="404-3570117-5009168"/>
    <x v="25853"/>
    <x v="0"/>
    <n v="26"/>
    <x v="1"/>
    <d v="2022-04-06T00:00:00"/>
    <x v="8"/>
    <x v="0"/>
    <x v="0"/>
    <x v="844"/>
    <x v="0"/>
    <x v="4"/>
    <n v="1"/>
    <s v="INR"/>
    <n v="405"/>
    <x v="5"/>
    <x v="5"/>
    <n v="560102"/>
    <x v="0"/>
    <x v="0"/>
  </r>
  <r>
    <n v="28254"/>
    <s v="404-3570117-5009168"/>
    <x v="25853"/>
    <x v="0"/>
    <n v="39"/>
    <x v="0"/>
    <d v="2022-04-06T00:00:00"/>
    <x v="8"/>
    <x v="0"/>
    <x v="2"/>
    <x v="4674"/>
    <x v="0"/>
    <x v="1"/>
    <n v="1"/>
    <s v="INR"/>
    <n v="291"/>
    <x v="289"/>
    <x v="0"/>
    <n v="141004"/>
    <x v="0"/>
    <x v="0"/>
  </r>
  <r>
    <n v="28255"/>
    <s v="408-6642460-2224300"/>
    <x v="25854"/>
    <x v="1"/>
    <n v="70"/>
    <x v="2"/>
    <d v="2022-04-06T00:00:00"/>
    <x v="8"/>
    <x v="0"/>
    <x v="0"/>
    <x v="4024"/>
    <x v="1"/>
    <x v="3"/>
    <n v="1"/>
    <s v="INR"/>
    <n v="648"/>
    <x v="5"/>
    <x v="5"/>
    <n v="560064"/>
    <x v="0"/>
    <x v="0"/>
  </r>
  <r>
    <n v="28256"/>
    <s v="408-3762784-0613953"/>
    <x v="25855"/>
    <x v="1"/>
    <n v="36"/>
    <x v="0"/>
    <d v="2022-04-06T00:00:00"/>
    <x v="8"/>
    <x v="0"/>
    <x v="3"/>
    <x v="4630"/>
    <x v="2"/>
    <x v="6"/>
    <n v="1"/>
    <s v="INR"/>
    <n v="859"/>
    <x v="11"/>
    <x v="10"/>
    <n v="110017"/>
    <x v="0"/>
    <x v="0"/>
  </r>
  <r>
    <n v="28257"/>
    <s v="403-1373978-3189137"/>
    <x v="25856"/>
    <x v="0"/>
    <n v="64"/>
    <x v="2"/>
    <d v="2022-04-06T00:00:00"/>
    <x v="8"/>
    <x v="0"/>
    <x v="0"/>
    <x v="1460"/>
    <x v="0"/>
    <x v="3"/>
    <n v="1"/>
    <s v="INR"/>
    <n v="685"/>
    <x v="2"/>
    <x v="2"/>
    <n v="700047"/>
    <x v="0"/>
    <x v="0"/>
  </r>
  <r>
    <n v="28258"/>
    <s v="406-0806670-6792339"/>
    <x v="25857"/>
    <x v="0"/>
    <n v="40"/>
    <x v="0"/>
    <d v="2022-04-06T00:00:00"/>
    <x v="8"/>
    <x v="0"/>
    <x v="2"/>
    <x v="100"/>
    <x v="4"/>
    <x v="7"/>
    <n v="1"/>
    <s v="INR"/>
    <n v="499"/>
    <x v="2"/>
    <x v="2"/>
    <n v="700038"/>
    <x v="0"/>
    <x v="0"/>
  </r>
  <r>
    <n v="28259"/>
    <s v="402-4906442-5672359"/>
    <x v="25858"/>
    <x v="0"/>
    <n v="32"/>
    <x v="0"/>
    <d v="2022-04-06T00:00:00"/>
    <x v="8"/>
    <x v="0"/>
    <x v="5"/>
    <x v="154"/>
    <x v="0"/>
    <x v="1"/>
    <n v="1"/>
    <s v="INR"/>
    <n v="399"/>
    <x v="7"/>
    <x v="7"/>
    <n v="695015"/>
    <x v="0"/>
    <x v="0"/>
  </r>
  <r>
    <n v="28260"/>
    <s v="405-6183530-5750744"/>
    <x v="25859"/>
    <x v="0"/>
    <n v="65"/>
    <x v="2"/>
    <d v="2022-04-06T00:00:00"/>
    <x v="8"/>
    <x v="0"/>
    <x v="2"/>
    <x v="1215"/>
    <x v="0"/>
    <x v="1"/>
    <n v="1"/>
    <s v="INR"/>
    <n v="685"/>
    <x v="30"/>
    <x v="4"/>
    <n v="410506"/>
    <x v="0"/>
    <x v="0"/>
  </r>
  <r>
    <n v="28261"/>
    <s v="403-0978472-8139563"/>
    <x v="25860"/>
    <x v="0"/>
    <n v="32"/>
    <x v="0"/>
    <d v="2022-04-06T00:00:00"/>
    <x v="8"/>
    <x v="0"/>
    <x v="2"/>
    <x v="5149"/>
    <x v="0"/>
    <x v="6"/>
    <n v="1"/>
    <s v="INR"/>
    <n v="322"/>
    <x v="10"/>
    <x v="9"/>
    <n v="500058"/>
    <x v="0"/>
    <x v="0"/>
  </r>
  <r>
    <n v="28262"/>
    <s v="405-6905499-0396329"/>
    <x v="25861"/>
    <x v="1"/>
    <n v="32"/>
    <x v="0"/>
    <d v="2022-04-06T00:00:00"/>
    <x v="8"/>
    <x v="0"/>
    <x v="2"/>
    <x v="535"/>
    <x v="1"/>
    <x v="6"/>
    <n v="1"/>
    <s v="INR"/>
    <n v="759"/>
    <x v="22"/>
    <x v="3"/>
    <n v="600023"/>
    <x v="0"/>
    <x v="0"/>
  </r>
  <r>
    <n v="28263"/>
    <s v="403-8417507-3802743"/>
    <x v="25862"/>
    <x v="0"/>
    <n v="31"/>
    <x v="0"/>
    <d v="2022-04-06T00:00:00"/>
    <x v="8"/>
    <x v="0"/>
    <x v="3"/>
    <x v="1449"/>
    <x v="1"/>
    <x v="6"/>
    <n v="1"/>
    <s v="INR"/>
    <n v="1008"/>
    <x v="9"/>
    <x v="8"/>
    <n v="781005"/>
    <x v="0"/>
    <x v="0"/>
  </r>
  <r>
    <n v="28264"/>
    <s v="171-9798863-0757922"/>
    <x v="25863"/>
    <x v="0"/>
    <n v="44"/>
    <x v="0"/>
    <d v="2022-04-06T00:00:00"/>
    <x v="8"/>
    <x v="0"/>
    <x v="2"/>
    <x v="2791"/>
    <x v="0"/>
    <x v="8"/>
    <n v="1"/>
    <s v="INR"/>
    <n v="486"/>
    <x v="131"/>
    <x v="13"/>
    <n v="201017"/>
    <x v="0"/>
    <x v="0"/>
  </r>
  <r>
    <n v="28265"/>
    <s v="404-9258690-9608342"/>
    <x v="25864"/>
    <x v="1"/>
    <n v="38"/>
    <x v="0"/>
    <d v="2022-04-06T00:00:00"/>
    <x v="8"/>
    <x v="0"/>
    <x v="2"/>
    <x v="2651"/>
    <x v="1"/>
    <x v="5"/>
    <n v="1"/>
    <s v="INR"/>
    <n v="850"/>
    <x v="54"/>
    <x v="19"/>
    <n v="834002"/>
    <x v="0"/>
    <x v="0"/>
  </r>
  <r>
    <n v="28266"/>
    <s v="171-2008013-6549931"/>
    <x v="25865"/>
    <x v="0"/>
    <n v="40"/>
    <x v="0"/>
    <d v="2022-04-06T00:00:00"/>
    <x v="8"/>
    <x v="0"/>
    <x v="2"/>
    <x v="2974"/>
    <x v="0"/>
    <x v="0"/>
    <n v="1"/>
    <s v="INR"/>
    <n v="458"/>
    <x v="22"/>
    <x v="3"/>
    <n v="600099"/>
    <x v="0"/>
    <x v="0"/>
  </r>
  <r>
    <n v="28267"/>
    <s v="407-0285429-5065978"/>
    <x v="25866"/>
    <x v="0"/>
    <n v="23"/>
    <x v="1"/>
    <d v="2022-04-06T00:00:00"/>
    <x v="8"/>
    <x v="0"/>
    <x v="2"/>
    <x v="204"/>
    <x v="1"/>
    <x v="4"/>
    <n v="1"/>
    <s v="INR"/>
    <n v="692"/>
    <x v="1042"/>
    <x v="4"/>
    <n v="442903"/>
    <x v="0"/>
    <x v="0"/>
  </r>
  <r>
    <n v="28268"/>
    <s v="404-4562773-2212351"/>
    <x v="25867"/>
    <x v="0"/>
    <n v="35"/>
    <x v="0"/>
    <d v="2022-04-06T00:00:00"/>
    <x v="8"/>
    <x v="0"/>
    <x v="0"/>
    <x v="2835"/>
    <x v="0"/>
    <x v="4"/>
    <n v="1"/>
    <s v="INR"/>
    <n v="487"/>
    <x v="196"/>
    <x v="17"/>
    <n v="395007"/>
    <x v="0"/>
    <x v="0"/>
  </r>
  <r>
    <n v="28269"/>
    <s v="402-6474532-0012327"/>
    <x v="25868"/>
    <x v="0"/>
    <n v="24"/>
    <x v="1"/>
    <d v="2022-04-06T00:00:00"/>
    <x v="8"/>
    <x v="0"/>
    <x v="1"/>
    <x v="3239"/>
    <x v="0"/>
    <x v="1"/>
    <n v="1"/>
    <s v="INR"/>
    <n v="385"/>
    <x v="22"/>
    <x v="3"/>
    <n v="600091"/>
    <x v="0"/>
    <x v="0"/>
  </r>
  <r>
    <n v="28270"/>
    <s v="406-5311576-6444338"/>
    <x v="25869"/>
    <x v="1"/>
    <n v="24"/>
    <x v="1"/>
    <d v="2022-04-06T00:00:00"/>
    <x v="8"/>
    <x v="0"/>
    <x v="3"/>
    <x v="259"/>
    <x v="2"/>
    <x v="4"/>
    <n v="1"/>
    <s v="INR"/>
    <n v="735"/>
    <x v="30"/>
    <x v="4"/>
    <n v="411057"/>
    <x v="0"/>
    <x v="0"/>
  </r>
  <r>
    <n v="28271"/>
    <s v="403-9752412-1657137"/>
    <x v="25870"/>
    <x v="1"/>
    <n v="25"/>
    <x v="1"/>
    <d v="2022-04-06T00:00:00"/>
    <x v="8"/>
    <x v="0"/>
    <x v="0"/>
    <x v="103"/>
    <x v="2"/>
    <x v="4"/>
    <n v="1"/>
    <s v="INR"/>
    <n v="1099"/>
    <x v="11"/>
    <x v="10"/>
    <n v="110086"/>
    <x v="0"/>
    <x v="0"/>
  </r>
  <r>
    <n v="28272"/>
    <s v="405-4784542-8994715"/>
    <x v="25871"/>
    <x v="0"/>
    <n v="49"/>
    <x v="0"/>
    <d v="2022-04-06T00:00:00"/>
    <x v="8"/>
    <x v="0"/>
    <x v="3"/>
    <x v="4090"/>
    <x v="1"/>
    <x v="4"/>
    <n v="1"/>
    <s v="INR"/>
    <n v="571"/>
    <x v="1505"/>
    <x v="13"/>
    <n v="207001"/>
    <x v="0"/>
    <x v="0"/>
  </r>
  <r>
    <n v="28273"/>
    <s v="404-4684525-6613106"/>
    <x v="25872"/>
    <x v="0"/>
    <n v="29"/>
    <x v="1"/>
    <d v="2022-04-06T00:00:00"/>
    <x v="8"/>
    <x v="0"/>
    <x v="5"/>
    <x v="2999"/>
    <x v="0"/>
    <x v="10"/>
    <n v="1"/>
    <s v="INR"/>
    <n v="568"/>
    <x v="5"/>
    <x v="5"/>
    <n v="560048"/>
    <x v="0"/>
    <x v="0"/>
  </r>
  <r>
    <n v="28274"/>
    <s v="404-4684525-6613106"/>
    <x v="25872"/>
    <x v="0"/>
    <n v="42"/>
    <x v="0"/>
    <d v="2022-04-06T00:00:00"/>
    <x v="8"/>
    <x v="1"/>
    <x v="2"/>
    <x v="4013"/>
    <x v="0"/>
    <x v="9"/>
    <n v="1"/>
    <s v="INR"/>
    <n v="527"/>
    <x v="14"/>
    <x v="4"/>
    <n v="400019"/>
    <x v="0"/>
    <x v="0"/>
  </r>
  <r>
    <n v="28275"/>
    <s v="403-2455641-3818751"/>
    <x v="25873"/>
    <x v="0"/>
    <n v="38"/>
    <x v="0"/>
    <d v="2022-04-06T00:00:00"/>
    <x v="8"/>
    <x v="0"/>
    <x v="3"/>
    <x v="3368"/>
    <x v="3"/>
    <x v="3"/>
    <n v="1"/>
    <s v="INR"/>
    <n v="507"/>
    <x v="227"/>
    <x v="1"/>
    <n v="121001"/>
    <x v="0"/>
    <x v="0"/>
  </r>
  <r>
    <n v="28276"/>
    <s v="402-9417049-6403503"/>
    <x v="25874"/>
    <x v="0"/>
    <n v="34"/>
    <x v="0"/>
    <d v="2022-04-06T00:00:00"/>
    <x v="8"/>
    <x v="0"/>
    <x v="3"/>
    <x v="630"/>
    <x v="3"/>
    <x v="2"/>
    <n v="1"/>
    <s v="INR"/>
    <n v="563"/>
    <x v="890"/>
    <x v="7"/>
    <n v="695004"/>
    <x v="0"/>
    <x v="0"/>
  </r>
  <r>
    <n v="28277"/>
    <s v="403-2848032-8889162"/>
    <x v="25875"/>
    <x v="0"/>
    <n v="31"/>
    <x v="0"/>
    <d v="2022-04-06T00:00:00"/>
    <x v="8"/>
    <x v="2"/>
    <x v="3"/>
    <x v="1240"/>
    <x v="0"/>
    <x v="0"/>
    <n v="1"/>
    <s v="INR"/>
    <n v="325"/>
    <x v="294"/>
    <x v="17"/>
    <n v="396195"/>
    <x v="0"/>
    <x v="0"/>
  </r>
  <r>
    <n v="28278"/>
    <s v="403-2848032-8889162"/>
    <x v="25875"/>
    <x v="0"/>
    <n v="42"/>
    <x v="0"/>
    <d v="2022-04-06T00:00:00"/>
    <x v="8"/>
    <x v="0"/>
    <x v="2"/>
    <x v="2974"/>
    <x v="0"/>
    <x v="0"/>
    <n v="1"/>
    <s v="INR"/>
    <n v="458"/>
    <x v="109"/>
    <x v="7"/>
    <n v="680007"/>
    <x v="0"/>
    <x v="0"/>
  </r>
  <r>
    <n v="28279"/>
    <s v="405-1157485-1197966"/>
    <x v="25876"/>
    <x v="0"/>
    <n v="59"/>
    <x v="0"/>
    <d v="2022-04-06T00:00:00"/>
    <x v="8"/>
    <x v="0"/>
    <x v="0"/>
    <x v="2230"/>
    <x v="0"/>
    <x v="1"/>
    <n v="1"/>
    <s v="INR"/>
    <n v="487"/>
    <x v="10"/>
    <x v="9"/>
    <n v="500052"/>
    <x v="0"/>
    <x v="0"/>
  </r>
  <r>
    <n v="28280"/>
    <s v="407-0455275-0833968"/>
    <x v="25877"/>
    <x v="0"/>
    <n v="45"/>
    <x v="0"/>
    <d v="2022-04-06T00:00:00"/>
    <x v="8"/>
    <x v="0"/>
    <x v="3"/>
    <x v="523"/>
    <x v="1"/>
    <x v="0"/>
    <n v="1"/>
    <s v="INR"/>
    <n v="759"/>
    <x v="182"/>
    <x v="9"/>
    <n v="505209"/>
    <x v="0"/>
    <x v="0"/>
  </r>
  <r>
    <n v="28281"/>
    <s v="407-7641951-6179553"/>
    <x v="25878"/>
    <x v="1"/>
    <n v="23"/>
    <x v="1"/>
    <d v="2022-04-06T00:00:00"/>
    <x v="8"/>
    <x v="0"/>
    <x v="2"/>
    <x v="893"/>
    <x v="2"/>
    <x v="1"/>
    <n v="1"/>
    <s v="INR"/>
    <n v="735"/>
    <x v="30"/>
    <x v="4"/>
    <n v="412207"/>
    <x v="0"/>
    <x v="0"/>
  </r>
  <r>
    <n v="28282"/>
    <s v="171-4123934-5324351"/>
    <x v="25879"/>
    <x v="1"/>
    <n v="38"/>
    <x v="0"/>
    <d v="2022-04-06T00:00:00"/>
    <x v="8"/>
    <x v="0"/>
    <x v="2"/>
    <x v="893"/>
    <x v="2"/>
    <x v="1"/>
    <n v="1"/>
    <s v="INR"/>
    <n v="771"/>
    <x v="25"/>
    <x v="17"/>
    <n v="380060"/>
    <x v="0"/>
    <x v="0"/>
  </r>
  <r>
    <n v="28283"/>
    <s v="408-7803976-0141159"/>
    <x v="25880"/>
    <x v="1"/>
    <n v="28"/>
    <x v="1"/>
    <d v="2022-04-06T00:00:00"/>
    <x v="8"/>
    <x v="0"/>
    <x v="5"/>
    <x v="616"/>
    <x v="1"/>
    <x v="2"/>
    <n v="1"/>
    <s v="INR"/>
    <n v="969"/>
    <x v="611"/>
    <x v="3"/>
    <n v="629003"/>
    <x v="0"/>
    <x v="0"/>
  </r>
  <r>
    <n v="28284"/>
    <s v="405-4976691-0429937"/>
    <x v="25881"/>
    <x v="0"/>
    <n v="21"/>
    <x v="1"/>
    <d v="2022-04-06T00:00:00"/>
    <x v="8"/>
    <x v="0"/>
    <x v="2"/>
    <x v="199"/>
    <x v="4"/>
    <x v="7"/>
    <n v="1"/>
    <s v="INR"/>
    <n v="973"/>
    <x v="100"/>
    <x v="14"/>
    <n v="474002"/>
    <x v="0"/>
    <x v="0"/>
  </r>
  <r>
    <n v="28285"/>
    <s v="171-3221881-8758768"/>
    <x v="25882"/>
    <x v="1"/>
    <n v="40"/>
    <x v="0"/>
    <d v="2022-04-06T00:00:00"/>
    <x v="8"/>
    <x v="0"/>
    <x v="0"/>
    <x v="1828"/>
    <x v="1"/>
    <x v="4"/>
    <n v="1"/>
    <s v="INR"/>
    <n v="1369"/>
    <x v="653"/>
    <x v="7"/>
    <n v="680307"/>
    <x v="0"/>
    <x v="0"/>
  </r>
  <r>
    <n v="28286"/>
    <s v="404-8839677-3641122"/>
    <x v="25883"/>
    <x v="1"/>
    <n v="48"/>
    <x v="0"/>
    <d v="2022-04-06T00:00:00"/>
    <x v="8"/>
    <x v="0"/>
    <x v="2"/>
    <x v="2736"/>
    <x v="1"/>
    <x v="4"/>
    <n v="1"/>
    <s v="INR"/>
    <n v="1186"/>
    <x v="5"/>
    <x v="5"/>
    <n v="560099"/>
    <x v="0"/>
    <x v="0"/>
  </r>
  <r>
    <n v="28287"/>
    <s v="403-3902612-4539511"/>
    <x v="25884"/>
    <x v="0"/>
    <n v="32"/>
    <x v="0"/>
    <d v="2022-04-06T00:00:00"/>
    <x v="8"/>
    <x v="0"/>
    <x v="0"/>
    <x v="2211"/>
    <x v="5"/>
    <x v="4"/>
    <n v="1"/>
    <s v="INR"/>
    <n v="625"/>
    <x v="5"/>
    <x v="5"/>
    <n v="560100"/>
    <x v="0"/>
    <x v="0"/>
  </r>
  <r>
    <n v="28288"/>
    <s v="404-8712854-8699567"/>
    <x v="25885"/>
    <x v="0"/>
    <n v="46"/>
    <x v="0"/>
    <d v="2022-04-06T00:00:00"/>
    <x v="8"/>
    <x v="0"/>
    <x v="0"/>
    <x v="16"/>
    <x v="1"/>
    <x v="4"/>
    <n v="1"/>
    <s v="INR"/>
    <n v="1125"/>
    <x v="26"/>
    <x v="3"/>
    <n v="636004"/>
    <x v="0"/>
    <x v="0"/>
  </r>
  <r>
    <n v="28289"/>
    <s v="407-2351291-6497133"/>
    <x v="25886"/>
    <x v="0"/>
    <n v="35"/>
    <x v="0"/>
    <d v="2022-04-06T00:00:00"/>
    <x v="8"/>
    <x v="0"/>
    <x v="2"/>
    <x v="1262"/>
    <x v="3"/>
    <x v="4"/>
    <n v="1"/>
    <s v="INR"/>
    <n v="487"/>
    <x v="952"/>
    <x v="3"/>
    <n v="606601"/>
    <x v="0"/>
    <x v="0"/>
  </r>
  <r>
    <n v="28290"/>
    <s v="171-8325063-2444309"/>
    <x v="25887"/>
    <x v="0"/>
    <n v="29"/>
    <x v="1"/>
    <d v="2022-04-06T00:00:00"/>
    <x v="8"/>
    <x v="0"/>
    <x v="3"/>
    <x v="4166"/>
    <x v="0"/>
    <x v="0"/>
    <n v="1"/>
    <s v="INR"/>
    <n v="459"/>
    <x v="272"/>
    <x v="9"/>
    <n v="503002"/>
    <x v="0"/>
    <x v="0"/>
  </r>
  <r>
    <n v="28291"/>
    <s v="404-5554566-3234745"/>
    <x v="25888"/>
    <x v="0"/>
    <n v="49"/>
    <x v="0"/>
    <d v="2022-04-06T00:00:00"/>
    <x v="8"/>
    <x v="0"/>
    <x v="0"/>
    <x v="1127"/>
    <x v="0"/>
    <x v="5"/>
    <n v="2"/>
    <s v="INR"/>
    <n v="972"/>
    <x v="232"/>
    <x v="5"/>
    <n v="575006"/>
    <x v="0"/>
    <x v="0"/>
  </r>
  <r>
    <n v="28292"/>
    <s v="407-7942470-7799534"/>
    <x v="25889"/>
    <x v="0"/>
    <n v="24"/>
    <x v="1"/>
    <d v="2022-04-06T00:00:00"/>
    <x v="8"/>
    <x v="0"/>
    <x v="3"/>
    <x v="2736"/>
    <x v="1"/>
    <x v="4"/>
    <n v="1"/>
    <s v="INR"/>
    <n v="1115"/>
    <x v="42"/>
    <x v="5"/>
    <n v="560095"/>
    <x v="0"/>
    <x v="0"/>
  </r>
  <r>
    <n v="28293"/>
    <s v="406-1466817-7149147"/>
    <x v="25890"/>
    <x v="1"/>
    <n v="48"/>
    <x v="0"/>
    <d v="2022-04-06T00:00:00"/>
    <x v="8"/>
    <x v="0"/>
    <x v="2"/>
    <x v="1806"/>
    <x v="2"/>
    <x v="5"/>
    <n v="1"/>
    <s v="INR"/>
    <n v="1249"/>
    <x v="9"/>
    <x v="8"/>
    <n v="781008"/>
    <x v="0"/>
    <x v="0"/>
  </r>
  <r>
    <n v="28294"/>
    <s v="407-0310803-6061919"/>
    <x v="25891"/>
    <x v="1"/>
    <n v="70"/>
    <x v="2"/>
    <d v="2022-04-06T00:00:00"/>
    <x v="8"/>
    <x v="0"/>
    <x v="2"/>
    <x v="2262"/>
    <x v="1"/>
    <x v="4"/>
    <n v="1"/>
    <s v="INR"/>
    <n v="565"/>
    <x v="14"/>
    <x v="4"/>
    <n v="400058"/>
    <x v="0"/>
    <x v="0"/>
  </r>
  <r>
    <n v="28295"/>
    <s v="171-7701167-1442734"/>
    <x v="25892"/>
    <x v="0"/>
    <n v="75"/>
    <x v="2"/>
    <d v="2022-04-06T00:00:00"/>
    <x v="8"/>
    <x v="0"/>
    <x v="3"/>
    <x v="855"/>
    <x v="3"/>
    <x v="2"/>
    <n v="1"/>
    <s v="INR"/>
    <n v="359"/>
    <x v="328"/>
    <x v="1"/>
    <n v="132103"/>
    <x v="0"/>
    <x v="0"/>
  </r>
  <r>
    <n v="28296"/>
    <s v="405-8400832-0705169"/>
    <x v="25893"/>
    <x v="0"/>
    <n v="49"/>
    <x v="0"/>
    <d v="2022-04-06T00:00:00"/>
    <x v="8"/>
    <x v="0"/>
    <x v="3"/>
    <x v="366"/>
    <x v="4"/>
    <x v="7"/>
    <n v="1"/>
    <s v="INR"/>
    <n v="999"/>
    <x v="46"/>
    <x v="20"/>
    <n v="801103"/>
    <x v="0"/>
    <x v="0"/>
  </r>
  <r>
    <n v="28297"/>
    <s v="408-4604873-3292323"/>
    <x v="25894"/>
    <x v="0"/>
    <n v="37"/>
    <x v="0"/>
    <d v="2022-04-06T00:00:00"/>
    <x v="8"/>
    <x v="0"/>
    <x v="4"/>
    <x v="1699"/>
    <x v="0"/>
    <x v="0"/>
    <n v="1"/>
    <s v="INR"/>
    <n v="432"/>
    <x v="83"/>
    <x v="4"/>
    <n v="411033"/>
    <x v="0"/>
    <x v="0"/>
  </r>
  <r>
    <n v="28298"/>
    <s v="408-4604873-3292323"/>
    <x v="25894"/>
    <x v="0"/>
    <n v="44"/>
    <x v="0"/>
    <d v="2022-04-06T00:00:00"/>
    <x v="8"/>
    <x v="0"/>
    <x v="0"/>
    <x v="1419"/>
    <x v="1"/>
    <x v="1"/>
    <n v="1"/>
    <s v="INR"/>
    <n v="1122"/>
    <x v="375"/>
    <x v="17"/>
    <n v="393001"/>
    <x v="0"/>
    <x v="0"/>
  </r>
  <r>
    <n v="28299"/>
    <s v="408-4604873-3292323"/>
    <x v="25894"/>
    <x v="0"/>
    <n v="19"/>
    <x v="1"/>
    <d v="2022-04-06T00:00:00"/>
    <x v="8"/>
    <x v="0"/>
    <x v="2"/>
    <x v="4817"/>
    <x v="3"/>
    <x v="2"/>
    <n v="1"/>
    <s v="INR"/>
    <n v="625"/>
    <x v="11"/>
    <x v="10"/>
    <n v="110076"/>
    <x v="0"/>
    <x v="0"/>
  </r>
  <r>
    <n v="28300"/>
    <s v="402-2012419-3162746"/>
    <x v="25895"/>
    <x v="0"/>
    <n v="78"/>
    <x v="2"/>
    <d v="2022-04-06T00:00:00"/>
    <x v="8"/>
    <x v="0"/>
    <x v="3"/>
    <x v="4723"/>
    <x v="1"/>
    <x v="2"/>
    <n v="1"/>
    <s v="INR"/>
    <n v="1063"/>
    <x v="519"/>
    <x v="1"/>
    <n v="124001"/>
    <x v="0"/>
    <x v="0"/>
  </r>
  <r>
    <n v="28301"/>
    <s v="407-2764190-6097947"/>
    <x v="25896"/>
    <x v="0"/>
    <n v="58"/>
    <x v="0"/>
    <d v="2022-04-06T00:00:00"/>
    <x v="8"/>
    <x v="0"/>
    <x v="4"/>
    <x v="4698"/>
    <x v="1"/>
    <x v="3"/>
    <n v="1"/>
    <s v="INR"/>
    <n v="988"/>
    <x v="131"/>
    <x v="13"/>
    <n v="201017"/>
    <x v="0"/>
    <x v="0"/>
  </r>
  <r>
    <n v="28302"/>
    <s v="408-7033319-9649152"/>
    <x v="25897"/>
    <x v="1"/>
    <n v="55"/>
    <x v="0"/>
    <d v="2022-04-06T00:00:00"/>
    <x v="8"/>
    <x v="0"/>
    <x v="5"/>
    <x v="893"/>
    <x v="2"/>
    <x v="1"/>
    <n v="1"/>
    <s v="INR"/>
    <n v="735"/>
    <x v="21"/>
    <x v="15"/>
    <n v="263153"/>
    <x v="0"/>
    <x v="0"/>
  </r>
  <r>
    <n v="28303"/>
    <s v="404-0700993-8273927"/>
    <x v="25898"/>
    <x v="0"/>
    <n v="38"/>
    <x v="0"/>
    <d v="2022-04-06T00:00:00"/>
    <x v="8"/>
    <x v="0"/>
    <x v="2"/>
    <x v="652"/>
    <x v="1"/>
    <x v="2"/>
    <n v="1"/>
    <s v="INR"/>
    <n v="622"/>
    <x v="94"/>
    <x v="7"/>
    <n v="673571"/>
    <x v="0"/>
    <x v="0"/>
  </r>
  <r>
    <n v="28304"/>
    <s v="402-6939424-3373924"/>
    <x v="25899"/>
    <x v="1"/>
    <n v="20"/>
    <x v="1"/>
    <d v="2022-04-06T00:00:00"/>
    <x v="8"/>
    <x v="1"/>
    <x v="2"/>
    <x v="4178"/>
    <x v="2"/>
    <x v="0"/>
    <n v="1"/>
    <s v="INR"/>
    <n v="443"/>
    <x v="45"/>
    <x v="1"/>
    <n v="134107"/>
    <x v="0"/>
    <x v="0"/>
  </r>
  <r>
    <n v="28305"/>
    <s v="405-9998007-2265929"/>
    <x v="25900"/>
    <x v="0"/>
    <n v="75"/>
    <x v="2"/>
    <d v="2022-04-06T00:00:00"/>
    <x v="8"/>
    <x v="0"/>
    <x v="3"/>
    <x v="3"/>
    <x v="1"/>
    <x v="3"/>
    <n v="1"/>
    <s v="INR"/>
    <n v="788"/>
    <x v="313"/>
    <x v="19"/>
    <n v="831001"/>
    <x v="0"/>
    <x v="0"/>
  </r>
  <r>
    <n v="28306"/>
    <s v="404-4724783-1183535"/>
    <x v="25901"/>
    <x v="0"/>
    <n v="48"/>
    <x v="0"/>
    <d v="2022-04-06T00:00:00"/>
    <x v="8"/>
    <x v="0"/>
    <x v="4"/>
    <x v="4984"/>
    <x v="1"/>
    <x v="3"/>
    <n v="1"/>
    <s v="INR"/>
    <n v="668"/>
    <x v="55"/>
    <x v="6"/>
    <n v="530016"/>
    <x v="0"/>
    <x v="0"/>
  </r>
  <r>
    <n v="28307"/>
    <s v="403-8562850-6809925"/>
    <x v="25902"/>
    <x v="0"/>
    <n v="40"/>
    <x v="0"/>
    <d v="2022-04-06T00:00:00"/>
    <x v="8"/>
    <x v="0"/>
    <x v="2"/>
    <x v="405"/>
    <x v="4"/>
    <x v="7"/>
    <n v="1"/>
    <s v="INR"/>
    <n v="325"/>
    <x v="443"/>
    <x v="22"/>
    <n v="605008"/>
    <x v="0"/>
    <x v="0"/>
  </r>
  <r>
    <n v="28308"/>
    <s v="408-1936616-9577102"/>
    <x v="25903"/>
    <x v="0"/>
    <n v="53"/>
    <x v="0"/>
    <d v="2022-04-06T00:00:00"/>
    <x v="8"/>
    <x v="0"/>
    <x v="0"/>
    <x v="1317"/>
    <x v="1"/>
    <x v="1"/>
    <n v="1"/>
    <s v="INR"/>
    <n v="999"/>
    <x v="2"/>
    <x v="2"/>
    <n v="700103"/>
    <x v="0"/>
    <x v="0"/>
  </r>
  <r>
    <n v="28309"/>
    <s v="404-7972620-9474765"/>
    <x v="25904"/>
    <x v="1"/>
    <n v="36"/>
    <x v="0"/>
    <d v="2022-04-06T00:00:00"/>
    <x v="8"/>
    <x v="0"/>
    <x v="2"/>
    <x v="5150"/>
    <x v="1"/>
    <x v="6"/>
    <n v="1"/>
    <s v="INR"/>
    <n v="799"/>
    <x v="333"/>
    <x v="6"/>
    <n v="518302"/>
    <x v="0"/>
    <x v="0"/>
  </r>
  <r>
    <n v="28310"/>
    <s v="404-7972620-9474765"/>
    <x v="25904"/>
    <x v="0"/>
    <n v="35"/>
    <x v="0"/>
    <d v="2022-04-06T00:00:00"/>
    <x v="8"/>
    <x v="0"/>
    <x v="4"/>
    <x v="4752"/>
    <x v="0"/>
    <x v="3"/>
    <n v="1"/>
    <s v="INR"/>
    <n v="459"/>
    <x v="22"/>
    <x v="3"/>
    <n v="600116"/>
    <x v="0"/>
    <x v="0"/>
  </r>
  <r>
    <n v="28311"/>
    <s v="404-6738556-9337925"/>
    <x v="25905"/>
    <x v="1"/>
    <n v="35"/>
    <x v="0"/>
    <d v="2022-04-06T00:00:00"/>
    <x v="8"/>
    <x v="0"/>
    <x v="4"/>
    <x v="2786"/>
    <x v="2"/>
    <x v="6"/>
    <n v="1"/>
    <s v="INR"/>
    <n v="690"/>
    <x v="14"/>
    <x v="4"/>
    <n v="400022"/>
    <x v="0"/>
    <x v="0"/>
  </r>
  <r>
    <n v="28312"/>
    <s v="405-0141682-6635510"/>
    <x v="25906"/>
    <x v="1"/>
    <n v="36"/>
    <x v="0"/>
    <d v="2022-04-06T00:00:00"/>
    <x v="8"/>
    <x v="0"/>
    <x v="0"/>
    <x v="1149"/>
    <x v="2"/>
    <x v="3"/>
    <n v="1"/>
    <s v="INR"/>
    <n v="735"/>
    <x v="1546"/>
    <x v="13"/>
    <n v="272001"/>
    <x v="0"/>
    <x v="0"/>
  </r>
  <r>
    <n v="28313"/>
    <s v="408-4374508-7999551"/>
    <x v="25907"/>
    <x v="0"/>
    <n v="37"/>
    <x v="0"/>
    <d v="2022-04-06T00:00:00"/>
    <x v="8"/>
    <x v="0"/>
    <x v="2"/>
    <x v="1265"/>
    <x v="0"/>
    <x v="4"/>
    <n v="1"/>
    <s v="INR"/>
    <n v="725"/>
    <x v="14"/>
    <x v="4"/>
    <n v="400007"/>
    <x v="0"/>
    <x v="0"/>
  </r>
  <r>
    <n v="28314"/>
    <s v="402-3608613-7161100"/>
    <x v="25908"/>
    <x v="1"/>
    <n v="49"/>
    <x v="0"/>
    <d v="2022-04-06T00:00:00"/>
    <x v="8"/>
    <x v="0"/>
    <x v="2"/>
    <x v="796"/>
    <x v="1"/>
    <x v="1"/>
    <n v="1"/>
    <s v="INR"/>
    <n v="969"/>
    <x v="5"/>
    <x v="5"/>
    <n v="562123"/>
    <x v="0"/>
    <x v="0"/>
  </r>
  <r>
    <n v="28315"/>
    <s v="408-9877290-0329943"/>
    <x v="25909"/>
    <x v="0"/>
    <n v="71"/>
    <x v="2"/>
    <d v="2022-04-06T00:00:00"/>
    <x v="8"/>
    <x v="0"/>
    <x v="2"/>
    <x v="1494"/>
    <x v="1"/>
    <x v="2"/>
    <n v="1"/>
    <s v="INR"/>
    <n v="1237"/>
    <x v="1735"/>
    <x v="13"/>
    <n v="204102"/>
    <x v="0"/>
    <x v="0"/>
  </r>
  <r>
    <n v="28316"/>
    <s v="406-4212348-8817109"/>
    <x v="25910"/>
    <x v="1"/>
    <n v="41"/>
    <x v="0"/>
    <d v="2022-04-06T00:00:00"/>
    <x v="8"/>
    <x v="0"/>
    <x v="5"/>
    <x v="703"/>
    <x v="1"/>
    <x v="0"/>
    <n v="1"/>
    <s v="INR"/>
    <n v="664"/>
    <x v="30"/>
    <x v="4"/>
    <n v="411023"/>
    <x v="0"/>
    <x v="0"/>
  </r>
  <r>
    <n v="28317"/>
    <s v="404-5042678-5149167"/>
    <x v="25911"/>
    <x v="1"/>
    <n v="49"/>
    <x v="0"/>
    <d v="2022-04-06T00:00:00"/>
    <x v="8"/>
    <x v="0"/>
    <x v="3"/>
    <x v="2207"/>
    <x v="2"/>
    <x v="1"/>
    <n v="1"/>
    <s v="INR"/>
    <n v="948"/>
    <x v="376"/>
    <x v="6"/>
    <n v="533002"/>
    <x v="0"/>
    <x v="0"/>
  </r>
  <r>
    <n v="28318"/>
    <s v="403-8208490-2541954"/>
    <x v="25912"/>
    <x v="1"/>
    <n v="49"/>
    <x v="0"/>
    <d v="2022-04-06T00:00:00"/>
    <x v="8"/>
    <x v="0"/>
    <x v="2"/>
    <x v="1399"/>
    <x v="2"/>
    <x v="6"/>
    <n v="1"/>
    <s v="INR"/>
    <n v="635"/>
    <x v="47"/>
    <x v="4"/>
    <n v="410210"/>
    <x v="0"/>
    <x v="0"/>
  </r>
  <r>
    <n v="28319"/>
    <s v="403-2636084-9414715"/>
    <x v="25913"/>
    <x v="0"/>
    <n v="45"/>
    <x v="0"/>
    <d v="2022-04-06T00:00:00"/>
    <x v="8"/>
    <x v="0"/>
    <x v="3"/>
    <x v="561"/>
    <x v="1"/>
    <x v="3"/>
    <n v="1"/>
    <s v="INR"/>
    <n v="1432"/>
    <x v="17"/>
    <x v="3"/>
    <n v="625514"/>
    <x v="0"/>
    <x v="0"/>
  </r>
  <r>
    <n v="28320"/>
    <s v="408-8412241-5326735"/>
    <x v="25914"/>
    <x v="0"/>
    <n v="18"/>
    <x v="1"/>
    <d v="2022-04-06T00:00:00"/>
    <x v="8"/>
    <x v="0"/>
    <x v="0"/>
    <x v="721"/>
    <x v="1"/>
    <x v="3"/>
    <n v="1"/>
    <s v="INR"/>
    <n v="521"/>
    <x v="55"/>
    <x v="6"/>
    <n v="530017"/>
    <x v="0"/>
    <x v="0"/>
  </r>
  <r>
    <n v="28321"/>
    <s v="403-7754941-4711516"/>
    <x v="25915"/>
    <x v="1"/>
    <n v="27"/>
    <x v="1"/>
    <d v="2022-04-06T00:00:00"/>
    <x v="8"/>
    <x v="0"/>
    <x v="3"/>
    <x v="1196"/>
    <x v="2"/>
    <x v="3"/>
    <n v="1"/>
    <s v="INR"/>
    <n v="989"/>
    <x v="667"/>
    <x v="6"/>
    <n v="522202"/>
    <x v="0"/>
    <x v="0"/>
  </r>
  <r>
    <n v="28322"/>
    <s v="408-1716948-7610741"/>
    <x v="25916"/>
    <x v="0"/>
    <n v="26"/>
    <x v="1"/>
    <d v="2022-04-06T00:00:00"/>
    <x v="8"/>
    <x v="0"/>
    <x v="3"/>
    <x v="1995"/>
    <x v="1"/>
    <x v="1"/>
    <n v="1"/>
    <s v="INR"/>
    <n v="729"/>
    <x v="1135"/>
    <x v="4"/>
    <n v="421202"/>
    <x v="0"/>
    <x v="0"/>
  </r>
  <r>
    <n v="28323"/>
    <s v="171-6407352-5588335"/>
    <x v="25917"/>
    <x v="0"/>
    <n v="22"/>
    <x v="1"/>
    <d v="2022-04-06T00:00:00"/>
    <x v="8"/>
    <x v="0"/>
    <x v="2"/>
    <x v="2645"/>
    <x v="0"/>
    <x v="3"/>
    <n v="1"/>
    <s v="INR"/>
    <n v="345"/>
    <x v="5"/>
    <x v="5"/>
    <n v="560063"/>
    <x v="0"/>
    <x v="0"/>
  </r>
  <r>
    <n v="28324"/>
    <s v="406-4315344-1795514"/>
    <x v="25918"/>
    <x v="0"/>
    <n v="20"/>
    <x v="1"/>
    <d v="2022-04-06T00:00:00"/>
    <x v="8"/>
    <x v="0"/>
    <x v="1"/>
    <x v="509"/>
    <x v="0"/>
    <x v="4"/>
    <n v="1"/>
    <s v="INR"/>
    <n v="517"/>
    <x v="22"/>
    <x v="3"/>
    <n v="600024"/>
    <x v="0"/>
    <x v="0"/>
  </r>
  <r>
    <n v="28325"/>
    <s v="402-5558950-5383501"/>
    <x v="25919"/>
    <x v="0"/>
    <n v="45"/>
    <x v="0"/>
    <d v="2022-04-06T00:00:00"/>
    <x v="8"/>
    <x v="0"/>
    <x v="2"/>
    <x v="732"/>
    <x v="0"/>
    <x v="1"/>
    <n v="1"/>
    <s v="INR"/>
    <n v="507"/>
    <x v="5"/>
    <x v="5"/>
    <n v="560050"/>
    <x v="0"/>
    <x v="0"/>
  </r>
  <r>
    <n v="28326"/>
    <s v="405-3007383-6938724"/>
    <x v="25920"/>
    <x v="0"/>
    <n v="23"/>
    <x v="1"/>
    <d v="2022-04-06T00:00:00"/>
    <x v="8"/>
    <x v="0"/>
    <x v="0"/>
    <x v="681"/>
    <x v="1"/>
    <x v="2"/>
    <n v="1"/>
    <s v="INR"/>
    <n v="729"/>
    <x v="30"/>
    <x v="4"/>
    <n v="411028"/>
    <x v="0"/>
    <x v="0"/>
  </r>
  <r>
    <n v="28327"/>
    <s v="405-2423884-1271554"/>
    <x v="25921"/>
    <x v="1"/>
    <n v="67"/>
    <x v="2"/>
    <d v="2022-04-06T00:00:00"/>
    <x v="8"/>
    <x v="0"/>
    <x v="6"/>
    <x v="595"/>
    <x v="1"/>
    <x v="1"/>
    <n v="1"/>
    <s v="INR"/>
    <n v="1115"/>
    <x v="5"/>
    <x v="5"/>
    <n v="560010"/>
    <x v="0"/>
    <x v="0"/>
  </r>
  <r>
    <n v="28328"/>
    <s v="406-8925645-3341162"/>
    <x v="25922"/>
    <x v="1"/>
    <n v="39"/>
    <x v="0"/>
    <d v="2022-04-06T00:00:00"/>
    <x v="8"/>
    <x v="0"/>
    <x v="1"/>
    <x v="2806"/>
    <x v="2"/>
    <x v="1"/>
    <n v="1"/>
    <s v="INR"/>
    <n v="744"/>
    <x v="148"/>
    <x v="6"/>
    <n v="517507"/>
    <x v="0"/>
    <x v="0"/>
  </r>
  <r>
    <n v="28329"/>
    <s v="408-4307307-1160336"/>
    <x v="25923"/>
    <x v="0"/>
    <n v="73"/>
    <x v="2"/>
    <d v="2022-04-06T00:00:00"/>
    <x v="8"/>
    <x v="0"/>
    <x v="1"/>
    <x v="3710"/>
    <x v="0"/>
    <x v="6"/>
    <n v="1"/>
    <s v="INR"/>
    <n v="382"/>
    <x v="32"/>
    <x v="6"/>
    <n v="524002"/>
    <x v="0"/>
    <x v="0"/>
  </r>
  <r>
    <n v="28330"/>
    <s v="403-3223804-2589922"/>
    <x v="25924"/>
    <x v="1"/>
    <n v="18"/>
    <x v="1"/>
    <d v="2022-04-06T00:00:00"/>
    <x v="8"/>
    <x v="0"/>
    <x v="0"/>
    <x v="783"/>
    <x v="1"/>
    <x v="6"/>
    <n v="1"/>
    <s v="INR"/>
    <n v="597"/>
    <x v="19"/>
    <x v="14"/>
    <n v="452016"/>
    <x v="0"/>
    <x v="0"/>
  </r>
  <r>
    <n v="28331"/>
    <s v="408-1317619-9033124"/>
    <x v="25925"/>
    <x v="0"/>
    <n v="44"/>
    <x v="0"/>
    <d v="2022-04-06T00:00:00"/>
    <x v="8"/>
    <x v="3"/>
    <x v="2"/>
    <x v="1669"/>
    <x v="0"/>
    <x v="0"/>
    <n v="1"/>
    <s v="INR"/>
    <n v="345"/>
    <x v="47"/>
    <x v="4"/>
    <n v="410206"/>
    <x v="0"/>
    <x v="0"/>
  </r>
  <r>
    <n v="28332"/>
    <s v="402-4277931-6536320"/>
    <x v="25926"/>
    <x v="1"/>
    <n v="22"/>
    <x v="1"/>
    <d v="2022-04-06T00:00:00"/>
    <x v="8"/>
    <x v="0"/>
    <x v="3"/>
    <x v="1028"/>
    <x v="2"/>
    <x v="0"/>
    <n v="1"/>
    <s v="INR"/>
    <n v="908"/>
    <x v="1368"/>
    <x v="11"/>
    <n v="751016"/>
    <x v="0"/>
    <x v="0"/>
  </r>
  <r>
    <n v="28333"/>
    <s v="402-4277931-6536320"/>
    <x v="25926"/>
    <x v="1"/>
    <n v="22"/>
    <x v="1"/>
    <d v="2022-04-06T00:00:00"/>
    <x v="8"/>
    <x v="0"/>
    <x v="0"/>
    <x v="320"/>
    <x v="2"/>
    <x v="4"/>
    <n v="1"/>
    <s v="INR"/>
    <n v="721"/>
    <x v="170"/>
    <x v="3"/>
    <n v="639006"/>
    <x v="0"/>
    <x v="0"/>
  </r>
  <r>
    <n v="28334"/>
    <s v="402-4277931-6536320"/>
    <x v="25926"/>
    <x v="0"/>
    <n v="78"/>
    <x v="2"/>
    <d v="2022-04-06T00:00:00"/>
    <x v="8"/>
    <x v="0"/>
    <x v="2"/>
    <x v="4810"/>
    <x v="1"/>
    <x v="0"/>
    <n v="1"/>
    <s v="INR"/>
    <n v="1576"/>
    <x v="164"/>
    <x v="7"/>
    <n v="678014"/>
    <x v="0"/>
    <x v="0"/>
  </r>
  <r>
    <n v="28335"/>
    <s v="402-0914335-1477966"/>
    <x v="25927"/>
    <x v="1"/>
    <n v="31"/>
    <x v="0"/>
    <d v="2022-04-06T00:00:00"/>
    <x v="8"/>
    <x v="0"/>
    <x v="2"/>
    <x v="528"/>
    <x v="6"/>
    <x v="4"/>
    <n v="1"/>
    <s v="INR"/>
    <n v="885"/>
    <x v="106"/>
    <x v="12"/>
    <n v="305001"/>
    <x v="0"/>
    <x v="0"/>
  </r>
  <r>
    <n v="28336"/>
    <s v="403-3360068-8323559"/>
    <x v="25928"/>
    <x v="0"/>
    <n v="28"/>
    <x v="1"/>
    <d v="2022-04-06T00:00:00"/>
    <x v="8"/>
    <x v="0"/>
    <x v="2"/>
    <x v="71"/>
    <x v="4"/>
    <x v="7"/>
    <n v="1"/>
    <s v="INR"/>
    <n v="788"/>
    <x v="951"/>
    <x v="6"/>
    <n v="533201"/>
    <x v="0"/>
    <x v="0"/>
  </r>
  <r>
    <n v="28337"/>
    <s v="403-6727847-6359514"/>
    <x v="25929"/>
    <x v="0"/>
    <n v="31"/>
    <x v="0"/>
    <d v="2022-04-06T00:00:00"/>
    <x v="8"/>
    <x v="0"/>
    <x v="2"/>
    <x v="5151"/>
    <x v="1"/>
    <x v="4"/>
    <n v="1"/>
    <s v="INR"/>
    <n v="648"/>
    <x v="501"/>
    <x v="13"/>
    <n v="201102"/>
    <x v="0"/>
    <x v="0"/>
  </r>
  <r>
    <n v="28338"/>
    <s v="402-5287730-6293965"/>
    <x v="25930"/>
    <x v="0"/>
    <n v="38"/>
    <x v="0"/>
    <d v="2022-04-06T00:00:00"/>
    <x v="8"/>
    <x v="3"/>
    <x v="4"/>
    <x v="1130"/>
    <x v="0"/>
    <x v="3"/>
    <n v="1"/>
    <s v="INR"/>
    <n v="534"/>
    <x v="10"/>
    <x v="9"/>
    <n v="500032"/>
    <x v="0"/>
    <x v="0"/>
  </r>
  <r>
    <n v="28339"/>
    <s v="403-5299102-9253933"/>
    <x v="25931"/>
    <x v="1"/>
    <n v="29"/>
    <x v="1"/>
    <d v="2022-04-06T00:00:00"/>
    <x v="8"/>
    <x v="0"/>
    <x v="1"/>
    <x v="5"/>
    <x v="2"/>
    <x v="0"/>
    <n v="1"/>
    <s v="INR"/>
    <n v="735"/>
    <x v="1222"/>
    <x v="5"/>
    <n v="583227"/>
    <x v="0"/>
    <x v="0"/>
  </r>
  <r>
    <n v="28340"/>
    <s v="402-7471669-2733159"/>
    <x v="25932"/>
    <x v="0"/>
    <n v="38"/>
    <x v="0"/>
    <d v="2022-04-06T00:00:00"/>
    <x v="8"/>
    <x v="0"/>
    <x v="2"/>
    <x v="3380"/>
    <x v="0"/>
    <x v="0"/>
    <n v="1"/>
    <s v="INR"/>
    <n v="387"/>
    <x v="1328"/>
    <x v="2"/>
    <n v="735211"/>
    <x v="0"/>
    <x v="0"/>
  </r>
  <r>
    <n v="28341"/>
    <s v="405-7617323-3929122"/>
    <x v="25933"/>
    <x v="0"/>
    <n v="28"/>
    <x v="1"/>
    <d v="2022-04-06T00:00:00"/>
    <x v="8"/>
    <x v="0"/>
    <x v="1"/>
    <x v="3212"/>
    <x v="0"/>
    <x v="0"/>
    <n v="1"/>
    <s v="INR"/>
    <n v="259"/>
    <x v="1271"/>
    <x v="13"/>
    <n v="231001"/>
    <x v="0"/>
    <x v="0"/>
  </r>
  <r>
    <n v="28342"/>
    <s v="404-9428680-3483519"/>
    <x v="25934"/>
    <x v="1"/>
    <n v="78"/>
    <x v="2"/>
    <d v="2022-04-06T00:00:00"/>
    <x v="8"/>
    <x v="0"/>
    <x v="2"/>
    <x v="704"/>
    <x v="1"/>
    <x v="3"/>
    <n v="1"/>
    <s v="INR"/>
    <n v="597"/>
    <x v="10"/>
    <x v="9"/>
    <n v="500039"/>
    <x v="0"/>
    <x v="0"/>
  </r>
  <r>
    <n v="28343"/>
    <s v="405-3009311-7900300"/>
    <x v="25935"/>
    <x v="0"/>
    <n v="61"/>
    <x v="2"/>
    <d v="2022-04-06T00:00:00"/>
    <x v="8"/>
    <x v="0"/>
    <x v="0"/>
    <x v="154"/>
    <x v="0"/>
    <x v="1"/>
    <n v="1"/>
    <s v="INR"/>
    <n v="399"/>
    <x v="983"/>
    <x v="4"/>
    <n v="425201"/>
    <x v="0"/>
    <x v="0"/>
  </r>
  <r>
    <n v="28344"/>
    <s v="403-0214588-6891575"/>
    <x v="25936"/>
    <x v="1"/>
    <n v="48"/>
    <x v="0"/>
    <d v="2022-04-06T00:00:00"/>
    <x v="8"/>
    <x v="0"/>
    <x v="2"/>
    <x v="3344"/>
    <x v="2"/>
    <x v="2"/>
    <n v="1"/>
    <s v="INR"/>
    <n v="1168"/>
    <x v="10"/>
    <x v="9"/>
    <n v="500047"/>
    <x v="0"/>
    <x v="0"/>
  </r>
  <r>
    <n v="28345"/>
    <s v="402-1147238-2793939"/>
    <x v="25937"/>
    <x v="0"/>
    <n v="46"/>
    <x v="0"/>
    <d v="2022-04-06T00:00:00"/>
    <x v="8"/>
    <x v="0"/>
    <x v="3"/>
    <x v="284"/>
    <x v="4"/>
    <x v="7"/>
    <n v="1"/>
    <s v="INR"/>
    <n v="999"/>
    <x v="355"/>
    <x v="7"/>
    <n v="682019"/>
    <x v="0"/>
    <x v="0"/>
  </r>
  <r>
    <n v="28346"/>
    <s v="406-1387957-8421123"/>
    <x v="25938"/>
    <x v="1"/>
    <n v="30"/>
    <x v="1"/>
    <d v="2022-04-06T00:00:00"/>
    <x v="8"/>
    <x v="0"/>
    <x v="4"/>
    <x v="579"/>
    <x v="1"/>
    <x v="6"/>
    <n v="1"/>
    <s v="INR"/>
    <n v="1338"/>
    <x v="54"/>
    <x v="19"/>
    <n v="834001"/>
    <x v="0"/>
    <x v="0"/>
  </r>
  <r>
    <n v="28347"/>
    <s v="408-0726757-8276309"/>
    <x v="25939"/>
    <x v="0"/>
    <n v="38"/>
    <x v="0"/>
    <d v="2022-04-06T00:00:00"/>
    <x v="8"/>
    <x v="0"/>
    <x v="2"/>
    <x v="5152"/>
    <x v="1"/>
    <x v="2"/>
    <n v="1"/>
    <s v="INR"/>
    <n v="714"/>
    <x v="193"/>
    <x v="4"/>
    <n v="401209"/>
    <x v="0"/>
    <x v="0"/>
  </r>
  <r>
    <n v="28348"/>
    <s v="406-9671915-5274734"/>
    <x v="25940"/>
    <x v="1"/>
    <n v="42"/>
    <x v="0"/>
    <d v="2022-04-06T00:00:00"/>
    <x v="8"/>
    <x v="0"/>
    <x v="2"/>
    <x v="893"/>
    <x v="2"/>
    <x v="1"/>
    <n v="1"/>
    <s v="INR"/>
    <n v="735"/>
    <x v="148"/>
    <x v="6"/>
    <n v="517501"/>
    <x v="0"/>
    <x v="0"/>
  </r>
  <r>
    <n v="28349"/>
    <s v="406-6462201-8291522"/>
    <x v="25941"/>
    <x v="1"/>
    <n v="70"/>
    <x v="2"/>
    <d v="2022-04-06T00:00:00"/>
    <x v="8"/>
    <x v="0"/>
    <x v="2"/>
    <x v="5153"/>
    <x v="2"/>
    <x v="5"/>
    <n v="1"/>
    <s v="INR"/>
    <n v="859"/>
    <x v="140"/>
    <x v="29"/>
    <n v="799002"/>
    <x v="0"/>
    <x v="0"/>
  </r>
  <r>
    <n v="28350"/>
    <s v="403-5330302-4012333"/>
    <x v="25942"/>
    <x v="0"/>
    <n v="43"/>
    <x v="0"/>
    <d v="2022-04-06T00:00:00"/>
    <x v="8"/>
    <x v="0"/>
    <x v="0"/>
    <x v="4610"/>
    <x v="1"/>
    <x v="5"/>
    <n v="1"/>
    <s v="INR"/>
    <n v="558"/>
    <x v="23"/>
    <x v="13"/>
    <n v="211003"/>
    <x v="0"/>
    <x v="0"/>
  </r>
  <r>
    <n v="28351"/>
    <s v="171-8289493-6425157"/>
    <x v="25943"/>
    <x v="0"/>
    <n v="29"/>
    <x v="1"/>
    <d v="2022-04-06T00:00:00"/>
    <x v="8"/>
    <x v="0"/>
    <x v="2"/>
    <x v="1869"/>
    <x v="1"/>
    <x v="3"/>
    <n v="1"/>
    <s v="INR"/>
    <n v="771"/>
    <x v="10"/>
    <x v="9"/>
    <n v="501218"/>
    <x v="0"/>
    <x v="0"/>
  </r>
  <r>
    <n v="28352"/>
    <s v="405-9081865-3297942"/>
    <x v="25944"/>
    <x v="0"/>
    <n v="47"/>
    <x v="0"/>
    <d v="2022-04-06T00:00:00"/>
    <x v="8"/>
    <x v="0"/>
    <x v="0"/>
    <x v="4445"/>
    <x v="0"/>
    <x v="2"/>
    <n v="1"/>
    <s v="INR"/>
    <n v="316"/>
    <x v="78"/>
    <x v="7"/>
    <n v="670331"/>
    <x v="0"/>
    <x v="0"/>
  </r>
  <r>
    <n v="28353"/>
    <s v="408-6912827-5327519"/>
    <x v="25945"/>
    <x v="0"/>
    <n v="40"/>
    <x v="0"/>
    <d v="2022-04-06T00:00:00"/>
    <x v="8"/>
    <x v="0"/>
    <x v="2"/>
    <x v="762"/>
    <x v="1"/>
    <x v="1"/>
    <n v="1"/>
    <s v="INR"/>
    <n v="631"/>
    <x v="921"/>
    <x v="13"/>
    <n v="202001"/>
    <x v="0"/>
    <x v="0"/>
  </r>
  <r>
    <n v="28354"/>
    <s v="407-6512966-2061106"/>
    <x v="25946"/>
    <x v="0"/>
    <n v="47"/>
    <x v="0"/>
    <d v="2022-04-06T00:00:00"/>
    <x v="8"/>
    <x v="0"/>
    <x v="2"/>
    <x v="955"/>
    <x v="0"/>
    <x v="1"/>
    <n v="1"/>
    <s v="INR"/>
    <n v="685"/>
    <x v="22"/>
    <x v="3"/>
    <n v="600060"/>
    <x v="0"/>
    <x v="0"/>
  </r>
  <r>
    <n v="28355"/>
    <s v="402-4250849-0794758"/>
    <x v="25947"/>
    <x v="1"/>
    <n v="67"/>
    <x v="2"/>
    <d v="2022-04-06T00:00:00"/>
    <x v="8"/>
    <x v="0"/>
    <x v="4"/>
    <x v="902"/>
    <x v="2"/>
    <x v="2"/>
    <n v="1"/>
    <s v="INR"/>
    <n v="771"/>
    <x v="22"/>
    <x v="3"/>
    <n v="600100"/>
    <x v="0"/>
    <x v="0"/>
  </r>
  <r>
    <n v="28356"/>
    <s v="402-4033310-2969909"/>
    <x v="25948"/>
    <x v="1"/>
    <n v="46"/>
    <x v="0"/>
    <d v="2022-04-06T00:00:00"/>
    <x v="8"/>
    <x v="0"/>
    <x v="2"/>
    <x v="254"/>
    <x v="1"/>
    <x v="1"/>
    <n v="1"/>
    <s v="INR"/>
    <n v="771"/>
    <x v="11"/>
    <x v="10"/>
    <n v="110019"/>
    <x v="0"/>
    <x v="0"/>
  </r>
  <r>
    <n v="28357"/>
    <s v="408-5105527-2720300"/>
    <x v="25949"/>
    <x v="0"/>
    <n v="22"/>
    <x v="1"/>
    <d v="2022-04-06T00:00:00"/>
    <x v="8"/>
    <x v="0"/>
    <x v="3"/>
    <x v="4990"/>
    <x v="0"/>
    <x v="3"/>
    <n v="1"/>
    <s v="INR"/>
    <n v="318"/>
    <x v="5"/>
    <x v="5"/>
    <n v="560043"/>
    <x v="0"/>
    <x v="0"/>
  </r>
  <r>
    <n v="28358"/>
    <s v="404-4920089-7888332"/>
    <x v="25950"/>
    <x v="0"/>
    <n v="24"/>
    <x v="1"/>
    <d v="2022-04-06T00:00:00"/>
    <x v="8"/>
    <x v="2"/>
    <x v="0"/>
    <x v="1723"/>
    <x v="1"/>
    <x v="3"/>
    <n v="1"/>
    <s v="INR"/>
    <n v="545"/>
    <x v="16"/>
    <x v="13"/>
    <n v="226010"/>
    <x v="0"/>
    <x v="0"/>
  </r>
  <r>
    <n v="28359"/>
    <s v="408-7880677-6413134"/>
    <x v="25951"/>
    <x v="0"/>
    <n v="25"/>
    <x v="1"/>
    <d v="2022-04-06T00:00:00"/>
    <x v="8"/>
    <x v="0"/>
    <x v="0"/>
    <x v="690"/>
    <x v="1"/>
    <x v="5"/>
    <n v="1"/>
    <s v="INR"/>
    <n v="664"/>
    <x v="745"/>
    <x v="4"/>
    <n v="421503"/>
    <x v="0"/>
    <x v="0"/>
  </r>
  <r>
    <n v="28360"/>
    <s v="408-1488157-0389163"/>
    <x v="25952"/>
    <x v="1"/>
    <n v="36"/>
    <x v="0"/>
    <d v="2022-04-06T00:00:00"/>
    <x v="8"/>
    <x v="0"/>
    <x v="4"/>
    <x v="703"/>
    <x v="1"/>
    <x v="0"/>
    <n v="1"/>
    <s v="INR"/>
    <n v="664"/>
    <x v="189"/>
    <x v="20"/>
    <n v="842001"/>
    <x v="0"/>
    <x v="0"/>
  </r>
  <r>
    <n v="28361"/>
    <s v="405-7261073-5377936"/>
    <x v="25953"/>
    <x v="0"/>
    <n v="49"/>
    <x v="0"/>
    <d v="2022-04-06T00:00:00"/>
    <x v="8"/>
    <x v="0"/>
    <x v="2"/>
    <x v="2557"/>
    <x v="0"/>
    <x v="0"/>
    <n v="1"/>
    <s v="INR"/>
    <n v="292"/>
    <x v="49"/>
    <x v="12"/>
    <n v="334001"/>
    <x v="0"/>
    <x v="0"/>
  </r>
  <r>
    <n v="28362"/>
    <s v="407-7242136-1280346"/>
    <x v="25954"/>
    <x v="0"/>
    <n v="56"/>
    <x v="0"/>
    <d v="2022-04-06T00:00:00"/>
    <x v="8"/>
    <x v="0"/>
    <x v="1"/>
    <x v="357"/>
    <x v="0"/>
    <x v="2"/>
    <n v="1"/>
    <s v="INR"/>
    <n v="319"/>
    <x v="5"/>
    <x v="5"/>
    <n v="560016"/>
    <x v="0"/>
    <x v="0"/>
  </r>
  <r>
    <n v="28363"/>
    <s v="407-7242136-1280346"/>
    <x v="25954"/>
    <x v="0"/>
    <n v="41"/>
    <x v="0"/>
    <d v="2022-04-06T00:00:00"/>
    <x v="8"/>
    <x v="0"/>
    <x v="2"/>
    <x v="827"/>
    <x v="0"/>
    <x v="1"/>
    <n v="1"/>
    <s v="INR"/>
    <n v="435"/>
    <x v="1243"/>
    <x v="17"/>
    <n v="385330"/>
    <x v="0"/>
    <x v="0"/>
  </r>
  <r>
    <n v="28364"/>
    <s v="403-6381765-4319503"/>
    <x v="25955"/>
    <x v="0"/>
    <n v="43"/>
    <x v="0"/>
    <d v="2022-04-06T00:00:00"/>
    <x v="8"/>
    <x v="0"/>
    <x v="0"/>
    <x v="958"/>
    <x v="0"/>
    <x v="5"/>
    <n v="1"/>
    <s v="INR"/>
    <n v="549"/>
    <x v="11"/>
    <x v="10"/>
    <n v="110043"/>
    <x v="0"/>
    <x v="0"/>
  </r>
  <r>
    <n v="28365"/>
    <s v="404-7731131-7652312"/>
    <x v="25956"/>
    <x v="1"/>
    <n v="20"/>
    <x v="1"/>
    <d v="2022-04-06T00:00:00"/>
    <x v="8"/>
    <x v="0"/>
    <x v="0"/>
    <x v="1149"/>
    <x v="2"/>
    <x v="3"/>
    <n v="1"/>
    <s v="INR"/>
    <n v="735"/>
    <x v="373"/>
    <x v="5"/>
    <n v="573201"/>
    <x v="0"/>
    <x v="0"/>
  </r>
  <r>
    <n v="28366"/>
    <s v="406-3018679-5961110"/>
    <x v="25957"/>
    <x v="1"/>
    <n v="43"/>
    <x v="0"/>
    <d v="2022-04-06T00:00:00"/>
    <x v="8"/>
    <x v="0"/>
    <x v="6"/>
    <x v="1679"/>
    <x v="2"/>
    <x v="6"/>
    <n v="1"/>
    <s v="INR"/>
    <n v="566"/>
    <x v="11"/>
    <x v="10"/>
    <n v="110058"/>
    <x v="0"/>
    <x v="0"/>
  </r>
  <r>
    <n v="28367"/>
    <s v="171-8646452-3553920"/>
    <x v="25958"/>
    <x v="0"/>
    <n v="44"/>
    <x v="0"/>
    <d v="2022-04-06T00:00:00"/>
    <x v="8"/>
    <x v="0"/>
    <x v="3"/>
    <x v="1206"/>
    <x v="0"/>
    <x v="4"/>
    <n v="1"/>
    <s v="INR"/>
    <n v="496"/>
    <x v="16"/>
    <x v="13"/>
    <n v="226024"/>
    <x v="0"/>
    <x v="0"/>
  </r>
  <r>
    <n v="28368"/>
    <s v="171-7603346-8264307"/>
    <x v="25959"/>
    <x v="1"/>
    <n v="36"/>
    <x v="0"/>
    <d v="2022-04-06T00:00:00"/>
    <x v="8"/>
    <x v="3"/>
    <x v="2"/>
    <x v="674"/>
    <x v="1"/>
    <x v="0"/>
    <n v="1"/>
    <s v="INR"/>
    <n v="579"/>
    <x v="85"/>
    <x v="7"/>
    <n v="683587"/>
    <x v="0"/>
    <x v="0"/>
  </r>
  <r>
    <n v="28369"/>
    <s v="403-3708526-3393929"/>
    <x v="25960"/>
    <x v="1"/>
    <n v="56"/>
    <x v="0"/>
    <d v="2022-04-06T00:00:00"/>
    <x v="8"/>
    <x v="0"/>
    <x v="0"/>
    <x v="1149"/>
    <x v="2"/>
    <x v="3"/>
    <n v="1"/>
    <s v="INR"/>
    <n v="761"/>
    <x v="1572"/>
    <x v="9"/>
    <n v="509216"/>
    <x v="0"/>
    <x v="0"/>
  </r>
  <r>
    <n v="28370"/>
    <s v="171-5111759-7661961"/>
    <x v="25961"/>
    <x v="1"/>
    <n v="46"/>
    <x v="0"/>
    <d v="2022-04-06T00:00:00"/>
    <x v="8"/>
    <x v="0"/>
    <x v="0"/>
    <x v="3171"/>
    <x v="1"/>
    <x v="2"/>
    <n v="1"/>
    <s v="INR"/>
    <n v="1199"/>
    <x v="5"/>
    <x v="5"/>
    <n v="560025"/>
    <x v="0"/>
    <x v="0"/>
  </r>
  <r>
    <n v="28371"/>
    <s v="408-6761098-8049953"/>
    <x v="25962"/>
    <x v="0"/>
    <n v="20"/>
    <x v="1"/>
    <d v="2022-04-06T00:00:00"/>
    <x v="8"/>
    <x v="0"/>
    <x v="0"/>
    <x v="871"/>
    <x v="1"/>
    <x v="3"/>
    <n v="1"/>
    <s v="INR"/>
    <n v="635"/>
    <x v="14"/>
    <x v="4"/>
    <n v="400060"/>
    <x v="0"/>
    <x v="0"/>
  </r>
  <r>
    <n v="28372"/>
    <s v="406-8900367-0860312"/>
    <x v="25963"/>
    <x v="0"/>
    <n v="43"/>
    <x v="0"/>
    <d v="2022-04-06T00:00:00"/>
    <x v="8"/>
    <x v="0"/>
    <x v="6"/>
    <x v="101"/>
    <x v="0"/>
    <x v="5"/>
    <n v="1"/>
    <s v="INR"/>
    <n v="517"/>
    <x v="22"/>
    <x v="3"/>
    <n v="600116"/>
    <x v="0"/>
    <x v="0"/>
  </r>
  <r>
    <n v="28373"/>
    <s v="405-1140815-0360352"/>
    <x v="25964"/>
    <x v="0"/>
    <n v="50"/>
    <x v="0"/>
    <d v="2022-04-06T00:00:00"/>
    <x v="8"/>
    <x v="0"/>
    <x v="3"/>
    <x v="1763"/>
    <x v="0"/>
    <x v="3"/>
    <n v="1"/>
    <s v="INR"/>
    <n v="457"/>
    <x v="1478"/>
    <x v="7"/>
    <n v="670305"/>
    <x v="0"/>
    <x v="0"/>
  </r>
  <r>
    <n v="28374"/>
    <s v="406-3722630-8232353"/>
    <x v="25965"/>
    <x v="0"/>
    <n v="54"/>
    <x v="0"/>
    <d v="2022-04-06T00:00:00"/>
    <x v="8"/>
    <x v="0"/>
    <x v="0"/>
    <x v="2912"/>
    <x v="0"/>
    <x v="2"/>
    <n v="1"/>
    <s v="INR"/>
    <n v="292"/>
    <x v="350"/>
    <x v="4"/>
    <n v="415629"/>
    <x v="0"/>
    <x v="0"/>
  </r>
  <r>
    <n v="28375"/>
    <s v="405-4155456-7609945"/>
    <x v="25966"/>
    <x v="1"/>
    <n v="36"/>
    <x v="0"/>
    <d v="2022-04-06T00:00:00"/>
    <x v="8"/>
    <x v="0"/>
    <x v="5"/>
    <x v="33"/>
    <x v="1"/>
    <x v="1"/>
    <n v="1"/>
    <s v="INR"/>
    <n v="650"/>
    <x v="246"/>
    <x v="12"/>
    <n v="342005"/>
    <x v="0"/>
    <x v="0"/>
  </r>
  <r>
    <n v="28376"/>
    <s v="406-8758933-8820357"/>
    <x v="25967"/>
    <x v="0"/>
    <n v="42"/>
    <x v="0"/>
    <d v="2022-04-06T00:00:00"/>
    <x v="8"/>
    <x v="0"/>
    <x v="1"/>
    <x v="592"/>
    <x v="0"/>
    <x v="6"/>
    <n v="1"/>
    <s v="INR"/>
    <n v="359"/>
    <x v="2"/>
    <x v="2"/>
    <n v="700071"/>
    <x v="0"/>
    <x v="0"/>
  </r>
  <r>
    <n v="28377"/>
    <s v="406-8758933-8820357"/>
    <x v="25967"/>
    <x v="0"/>
    <n v="30"/>
    <x v="1"/>
    <d v="2022-04-06T00:00:00"/>
    <x v="8"/>
    <x v="0"/>
    <x v="0"/>
    <x v="750"/>
    <x v="0"/>
    <x v="3"/>
    <n v="1"/>
    <s v="INR"/>
    <n v="486"/>
    <x v="5"/>
    <x v="5"/>
    <n v="560047"/>
    <x v="0"/>
    <x v="0"/>
  </r>
  <r>
    <n v="28378"/>
    <s v="407-6405553-6000313"/>
    <x v="25968"/>
    <x v="0"/>
    <n v="23"/>
    <x v="1"/>
    <d v="2022-04-06T00:00:00"/>
    <x v="8"/>
    <x v="0"/>
    <x v="6"/>
    <x v="400"/>
    <x v="1"/>
    <x v="1"/>
    <n v="1"/>
    <s v="INR"/>
    <n v="569"/>
    <x v="14"/>
    <x v="4"/>
    <n v="400065"/>
    <x v="0"/>
    <x v="0"/>
  </r>
  <r>
    <n v="28379"/>
    <s v="402-1051955-2597919"/>
    <x v="25969"/>
    <x v="0"/>
    <n v="45"/>
    <x v="0"/>
    <d v="2022-04-06T00:00:00"/>
    <x v="8"/>
    <x v="0"/>
    <x v="2"/>
    <x v="5154"/>
    <x v="3"/>
    <x v="4"/>
    <n v="1"/>
    <s v="INR"/>
    <n v="751"/>
    <x v="5"/>
    <x v="5"/>
    <n v="560060"/>
    <x v="0"/>
    <x v="0"/>
  </r>
  <r>
    <n v="28380"/>
    <s v="171-8787863-3473910"/>
    <x v="25970"/>
    <x v="0"/>
    <n v="31"/>
    <x v="0"/>
    <d v="2022-04-06T00:00:00"/>
    <x v="8"/>
    <x v="0"/>
    <x v="2"/>
    <x v="3439"/>
    <x v="1"/>
    <x v="3"/>
    <n v="1"/>
    <s v="INR"/>
    <n v="1115"/>
    <x v="487"/>
    <x v="21"/>
    <n v="174001"/>
    <x v="0"/>
    <x v="0"/>
  </r>
  <r>
    <n v="28381"/>
    <s v="403-1823115-4100365"/>
    <x v="25971"/>
    <x v="1"/>
    <n v="57"/>
    <x v="0"/>
    <d v="2022-04-06T00:00:00"/>
    <x v="8"/>
    <x v="0"/>
    <x v="2"/>
    <x v="3481"/>
    <x v="6"/>
    <x v="6"/>
    <n v="1"/>
    <s v="INR"/>
    <n v="362"/>
    <x v="5"/>
    <x v="5"/>
    <n v="560032"/>
    <x v="0"/>
    <x v="0"/>
  </r>
  <r>
    <n v="28382"/>
    <s v="405-9996130-8253953"/>
    <x v="25972"/>
    <x v="1"/>
    <n v="20"/>
    <x v="1"/>
    <d v="2022-04-06T00:00:00"/>
    <x v="8"/>
    <x v="0"/>
    <x v="2"/>
    <x v="281"/>
    <x v="1"/>
    <x v="3"/>
    <n v="1"/>
    <s v="INR"/>
    <n v="635"/>
    <x v="980"/>
    <x v="7"/>
    <n v="695121"/>
    <x v="0"/>
    <x v="0"/>
  </r>
  <r>
    <n v="28383"/>
    <s v="405-5894307-7816346"/>
    <x v="25973"/>
    <x v="0"/>
    <n v="18"/>
    <x v="1"/>
    <d v="2022-04-06T00:00:00"/>
    <x v="8"/>
    <x v="0"/>
    <x v="2"/>
    <x v="1233"/>
    <x v="0"/>
    <x v="1"/>
    <n v="1"/>
    <s v="INR"/>
    <n v="459"/>
    <x v="55"/>
    <x v="6"/>
    <n v="530013"/>
    <x v="0"/>
    <x v="1"/>
  </r>
  <r>
    <n v="28384"/>
    <s v="171-1664922-1927512"/>
    <x v="25974"/>
    <x v="0"/>
    <n v="29"/>
    <x v="1"/>
    <d v="2022-04-06T00:00:00"/>
    <x v="8"/>
    <x v="0"/>
    <x v="0"/>
    <x v="1980"/>
    <x v="0"/>
    <x v="2"/>
    <n v="1"/>
    <s v="INR"/>
    <n v="735"/>
    <x v="5"/>
    <x v="5"/>
    <n v="560092"/>
    <x v="0"/>
    <x v="0"/>
  </r>
  <r>
    <n v="28385"/>
    <s v="405-9554674-1322706"/>
    <x v="25975"/>
    <x v="1"/>
    <n v="63"/>
    <x v="2"/>
    <d v="2022-04-06T00:00:00"/>
    <x v="8"/>
    <x v="0"/>
    <x v="2"/>
    <x v="4937"/>
    <x v="6"/>
    <x v="0"/>
    <n v="1"/>
    <s v="INR"/>
    <n v="799"/>
    <x v="10"/>
    <x v="9"/>
    <n v="500014"/>
    <x v="0"/>
    <x v="0"/>
  </r>
  <r>
    <n v="28386"/>
    <s v="403-4352411-8305147"/>
    <x v="25976"/>
    <x v="1"/>
    <n v="71"/>
    <x v="2"/>
    <d v="2022-04-06T00:00:00"/>
    <x v="8"/>
    <x v="0"/>
    <x v="1"/>
    <x v="2918"/>
    <x v="1"/>
    <x v="0"/>
    <n v="1"/>
    <s v="INR"/>
    <n v="899"/>
    <x v="118"/>
    <x v="27"/>
    <n v="795004"/>
    <x v="0"/>
    <x v="0"/>
  </r>
  <r>
    <n v="28387"/>
    <s v="407-0711970-1968321"/>
    <x v="25977"/>
    <x v="0"/>
    <n v="22"/>
    <x v="1"/>
    <d v="2022-04-06T00:00:00"/>
    <x v="8"/>
    <x v="0"/>
    <x v="6"/>
    <x v="5155"/>
    <x v="0"/>
    <x v="3"/>
    <n v="1"/>
    <s v="INR"/>
    <n v="474"/>
    <x v="131"/>
    <x v="13"/>
    <n v="201017"/>
    <x v="0"/>
    <x v="1"/>
  </r>
  <r>
    <n v="28388"/>
    <s v="406-2919173-6777115"/>
    <x v="25978"/>
    <x v="1"/>
    <n v="66"/>
    <x v="2"/>
    <d v="2022-04-06T00:00:00"/>
    <x v="8"/>
    <x v="0"/>
    <x v="2"/>
    <x v="792"/>
    <x v="2"/>
    <x v="5"/>
    <n v="1"/>
    <s v="INR"/>
    <n v="735"/>
    <x v="22"/>
    <x v="3"/>
    <n v="600119"/>
    <x v="0"/>
    <x v="0"/>
  </r>
  <r>
    <n v="28389"/>
    <s v="406-0699887-0632358"/>
    <x v="25979"/>
    <x v="0"/>
    <n v="34"/>
    <x v="0"/>
    <d v="2022-04-06T00:00:00"/>
    <x v="8"/>
    <x v="0"/>
    <x v="3"/>
    <x v="4303"/>
    <x v="0"/>
    <x v="0"/>
    <n v="1"/>
    <s v="INR"/>
    <n v="471"/>
    <x v="640"/>
    <x v="9"/>
    <n v="506001"/>
    <x v="0"/>
    <x v="0"/>
  </r>
  <r>
    <n v="28390"/>
    <s v="408-5027050-0554710"/>
    <x v="25980"/>
    <x v="0"/>
    <n v="32"/>
    <x v="0"/>
    <d v="2022-04-06T00:00:00"/>
    <x v="8"/>
    <x v="0"/>
    <x v="2"/>
    <x v="349"/>
    <x v="0"/>
    <x v="4"/>
    <n v="1"/>
    <s v="INR"/>
    <n v="435"/>
    <x v="279"/>
    <x v="11"/>
    <n v="756115"/>
    <x v="0"/>
    <x v="0"/>
  </r>
  <r>
    <n v="28391"/>
    <s v="408-5027050-0554710"/>
    <x v="25980"/>
    <x v="0"/>
    <n v="31"/>
    <x v="0"/>
    <d v="2022-04-06T00:00:00"/>
    <x v="8"/>
    <x v="0"/>
    <x v="3"/>
    <x v="4646"/>
    <x v="0"/>
    <x v="1"/>
    <n v="1"/>
    <s v="INR"/>
    <n v="517"/>
    <x v="1019"/>
    <x v="31"/>
    <n v="495450"/>
    <x v="0"/>
    <x v="0"/>
  </r>
  <r>
    <n v="28392"/>
    <s v="408-2062313-2964300"/>
    <x v="25981"/>
    <x v="0"/>
    <n v="69"/>
    <x v="2"/>
    <d v="2022-04-06T00:00:00"/>
    <x v="8"/>
    <x v="0"/>
    <x v="2"/>
    <x v="2360"/>
    <x v="0"/>
    <x v="3"/>
    <n v="1"/>
    <s v="INR"/>
    <n v="725"/>
    <x v="1432"/>
    <x v="7"/>
    <n v="683517"/>
    <x v="0"/>
    <x v="0"/>
  </r>
  <r>
    <n v="28393"/>
    <s v="171-6065821-5564361"/>
    <x v="25982"/>
    <x v="1"/>
    <n v="34"/>
    <x v="0"/>
    <d v="2022-04-06T00:00:00"/>
    <x v="8"/>
    <x v="0"/>
    <x v="1"/>
    <x v="704"/>
    <x v="1"/>
    <x v="3"/>
    <n v="1"/>
    <s v="INR"/>
    <n v="635"/>
    <x v="64"/>
    <x v="5"/>
    <n v="570016"/>
    <x v="0"/>
    <x v="0"/>
  </r>
  <r>
    <n v="28394"/>
    <s v="407-2213920-6988312"/>
    <x v="25983"/>
    <x v="0"/>
    <n v="67"/>
    <x v="2"/>
    <d v="2022-04-06T00:00:00"/>
    <x v="8"/>
    <x v="0"/>
    <x v="2"/>
    <x v="4650"/>
    <x v="0"/>
    <x v="3"/>
    <n v="1"/>
    <s v="INR"/>
    <n v="487"/>
    <x v="1384"/>
    <x v="5"/>
    <n v="577139"/>
    <x v="0"/>
    <x v="0"/>
  </r>
  <r>
    <n v="28395"/>
    <s v="406-7608482-8687543"/>
    <x v="25984"/>
    <x v="1"/>
    <n v="41"/>
    <x v="0"/>
    <d v="2022-04-06T00:00:00"/>
    <x v="8"/>
    <x v="0"/>
    <x v="2"/>
    <x v="663"/>
    <x v="2"/>
    <x v="3"/>
    <n v="1"/>
    <s v="INR"/>
    <n v="715"/>
    <x v="10"/>
    <x v="9"/>
    <n v="500070"/>
    <x v="0"/>
    <x v="0"/>
  </r>
  <r>
    <n v="28396"/>
    <s v="408-9357744-2334759"/>
    <x v="25985"/>
    <x v="0"/>
    <n v="51"/>
    <x v="0"/>
    <d v="2022-04-06T00:00:00"/>
    <x v="8"/>
    <x v="0"/>
    <x v="2"/>
    <x v="5147"/>
    <x v="0"/>
    <x v="1"/>
    <n v="1"/>
    <s v="INR"/>
    <n v="399"/>
    <x v="22"/>
    <x v="3"/>
    <n v="600042"/>
    <x v="0"/>
    <x v="0"/>
  </r>
  <r>
    <n v="28397"/>
    <s v="408-3862530-2347548"/>
    <x v="25986"/>
    <x v="1"/>
    <n v="31"/>
    <x v="0"/>
    <d v="2022-04-06T00:00:00"/>
    <x v="8"/>
    <x v="0"/>
    <x v="2"/>
    <x v="612"/>
    <x v="1"/>
    <x v="1"/>
    <n v="1"/>
    <s v="INR"/>
    <n v="603"/>
    <x v="27"/>
    <x v="17"/>
    <n v="390018"/>
    <x v="0"/>
    <x v="0"/>
  </r>
  <r>
    <n v="28398"/>
    <s v="403-7550283-2665947"/>
    <x v="25987"/>
    <x v="1"/>
    <n v="43"/>
    <x v="0"/>
    <d v="2022-04-06T00:00:00"/>
    <x v="8"/>
    <x v="0"/>
    <x v="3"/>
    <x v="902"/>
    <x v="2"/>
    <x v="2"/>
    <n v="1"/>
    <s v="INR"/>
    <n v="715"/>
    <x v="90"/>
    <x v="13"/>
    <n v="208001"/>
    <x v="0"/>
    <x v="0"/>
  </r>
  <r>
    <n v="28399"/>
    <s v="405-2617055-4161926"/>
    <x v="25988"/>
    <x v="0"/>
    <n v="20"/>
    <x v="1"/>
    <d v="2022-04-06T00:00:00"/>
    <x v="8"/>
    <x v="0"/>
    <x v="3"/>
    <x v="880"/>
    <x v="0"/>
    <x v="4"/>
    <n v="1"/>
    <s v="INR"/>
    <n v="330"/>
    <x v="22"/>
    <x v="3"/>
    <n v="600026"/>
    <x v="0"/>
    <x v="0"/>
  </r>
  <r>
    <n v="28400"/>
    <s v="408-1142382-6897125"/>
    <x v="25989"/>
    <x v="1"/>
    <n v="52"/>
    <x v="0"/>
    <d v="2022-04-06T00:00:00"/>
    <x v="8"/>
    <x v="0"/>
    <x v="3"/>
    <x v="3485"/>
    <x v="2"/>
    <x v="2"/>
    <n v="1"/>
    <s v="INR"/>
    <n v="735"/>
    <x v="7"/>
    <x v="7"/>
    <n v="695002"/>
    <x v="0"/>
    <x v="0"/>
  </r>
  <r>
    <n v="28401"/>
    <s v="407-9346142-4771515"/>
    <x v="25990"/>
    <x v="0"/>
    <n v="31"/>
    <x v="0"/>
    <d v="2022-04-06T00:00:00"/>
    <x v="8"/>
    <x v="0"/>
    <x v="0"/>
    <x v="1087"/>
    <x v="1"/>
    <x v="6"/>
    <n v="1"/>
    <s v="INR"/>
    <n v="551"/>
    <x v="55"/>
    <x v="6"/>
    <n v="530018"/>
    <x v="0"/>
    <x v="0"/>
  </r>
  <r>
    <n v="28402"/>
    <s v="171-0913446-1522718"/>
    <x v="25991"/>
    <x v="0"/>
    <n v="60"/>
    <x v="0"/>
    <d v="2022-04-06T00:00:00"/>
    <x v="8"/>
    <x v="0"/>
    <x v="2"/>
    <x v="5142"/>
    <x v="1"/>
    <x v="6"/>
    <n v="1"/>
    <s v="INR"/>
    <n v="688"/>
    <x v="1145"/>
    <x v="2"/>
    <n v="734313"/>
    <x v="0"/>
    <x v="0"/>
  </r>
  <r>
    <n v="28403"/>
    <s v="402-6573987-0165158"/>
    <x v="25992"/>
    <x v="1"/>
    <n v="29"/>
    <x v="1"/>
    <d v="2022-04-06T00:00:00"/>
    <x v="8"/>
    <x v="0"/>
    <x v="0"/>
    <x v="796"/>
    <x v="1"/>
    <x v="1"/>
    <n v="1"/>
    <s v="INR"/>
    <n v="1319"/>
    <x v="31"/>
    <x v="1"/>
    <n v="131001"/>
    <x v="0"/>
    <x v="0"/>
  </r>
  <r>
    <n v="28404"/>
    <s v="403-1045299-3285934"/>
    <x v="25993"/>
    <x v="1"/>
    <n v="48"/>
    <x v="0"/>
    <d v="2022-04-06T00:00:00"/>
    <x v="8"/>
    <x v="0"/>
    <x v="1"/>
    <x v="1542"/>
    <x v="1"/>
    <x v="5"/>
    <n v="1"/>
    <s v="INR"/>
    <n v="1549"/>
    <x v="1536"/>
    <x v="25"/>
    <n v="403406"/>
    <x v="0"/>
    <x v="0"/>
  </r>
  <r>
    <n v="28405"/>
    <s v="171-5071900-1609962"/>
    <x v="25994"/>
    <x v="0"/>
    <n v="23"/>
    <x v="1"/>
    <d v="2022-04-06T00:00:00"/>
    <x v="8"/>
    <x v="0"/>
    <x v="3"/>
    <x v="1704"/>
    <x v="0"/>
    <x v="1"/>
    <n v="1"/>
    <s v="INR"/>
    <n v="435"/>
    <x v="10"/>
    <x v="9"/>
    <n v="500016"/>
    <x v="0"/>
    <x v="0"/>
  </r>
  <r>
    <n v="28406"/>
    <s v="408-7183364-4250746"/>
    <x v="25995"/>
    <x v="1"/>
    <n v="27"/>
    <x v="1"/>
    <d v="2022-04-06T00:00:00"/>
    <x v="8"/>
    <x v="0"/>
    <x v="0"/>
    <x v="871"/>
    <x v="1"/>
    <x v="3"/>
    <n v="1"/>
    <s v="INR"/>
    <n v="597"/>
    <x v="72"/>
    <x v="3"/>
    <n v="641035"/>
    <x v="0"/>
    <x v="0"/>
  </r>
  <r>
    <n v="28407"/>
    <s v="403-3756214-7093966"/>
    <x v="25996"/>
    <x v="0"/>
    <n v="21"/>
    <x v="1"/>
    <d v="2022-04-06T00:00:00"/>
    <x v="8"/>
    <x v="0"/>
    <x v="2"/>
    <x v="2715"/>
    <x v="1"/>
    <x v="5"/>
    <n v="1"/>
    <s v="INR"/>
    <n v="699"/>
    <x v="16"/>
    <x v="13"/>
    <n v="226012"/>
    <x v="0"/>
    <x v="0"/>
  </r>
  <r>
    <n v="28408"/>
    <s v="408-7089031-5426711"/>
    <x v="25997"/>
    <x v="0"/>
    <n v="35"/>
    <x v="0"/>
    <d v="2022-04-06T00:00:00"/>
    <x v="8"/>
    <x v="0"/>
    <x v="2"/>
    <x v="507"/>
    <x v="0"/>
    <x v="0"/>
    <n v="1"/>
    <s v="INR"/>
    <n v="301"/>
    <x v="355"/>
    <x v="7"/>
    <n v="682508"/>
    <x v="0"/>
    <x v="0"/>
  </r>
  <r>
    <n v="28409"/>
    <s v="404-9173757-2598723"/>
    <x v="25998"/>
    <x v="0"/>
    <n v="40"/>
    <x v="0"/>
    <d v="2022-04-06T00:00:00"/>
    <x v="8"/>
    <x v="0"/>
    <x v="3"/>
    <x v="178"/>
    <x v="1"/>
    <x v="0"/>
    <n v="1"/>
    <s v="INR"/>
    <n v="1163"/>
    <x v="626"/>
    <x v="12"/>
    <n v="323307"/>
    <x v="0"/>
    <x v="0"/>
  </r>
  <r>
    <n v="28410"/>
    <s v="402-3477131-7866740"/>
    <x v="25999"/>
    <x v="0"/>
    <n v="28"/>
    <x v="1"/>
    <d v="2022-04-06T00:00:00"/>
    <x v="8"/>
    <x v="0"/>
    <x v="2"/>
    <x v="123"/>
    <x v="0"/>
    <x v="3"/>
    <n v="1"/>
    <s v="INR"/>
    <n v="435"/>
    <x v="372"/>
    <x v="6"/>
    <n v="518003"/>
    <x v="0"/>
    <x v="0"/>
  </r>
  <r>
    <n v="28411"/>
    <s v="405-5323784-7172335"/>
    <x v="26000"/>
    <x v="1"/>
    <n v="28"/>
    <x v="1"/>
    <d v="2022-04-06T00:00:00"/>
    <x v="8"/>
    <x v="0"/>
    <x v="1"/>
    <x v="360"/>
    <x v="1"/>
    <x v="4"/>
    <n v="1"/>
    <s v="INR"/>
    <n v="537"/>
    <x v="42"/>
    <x v="5"/>
    <n v="560042"/>
    <x v="0"/>
    <x v="0"/>
  </r>
  <r>
    <n v="28412"/>
    <s v="405-3345947-3191527"/>
    <x v="26001"/>
    <x v="0"/>
    <n v="55"/>
    <x v="0"/>
    <d v="2022-04-06T00:00:00"/>
    <x v="8"/>
    <x v="0"/>
    <x v="2"/>
    <x v="596"/>
    <x v="0"/>
    <x v="4"/>
    <n v="1"/>
    <s v="INR"/>
    <n v="345"/>
    <x v="5"/>
    <x v="5"/>
    <n v="560078"/>
    <x v="0"/>
    <x v="0"/>
  </r>
  <r>
    <n v="28413"/>
    <s v="408-8743419-9514728"/>
    <x v="26002"/>
    <x v="0"/>
    <n v="44"/>
    <x v="0"/>
    <d v="2022-04-06T00:00:00"/>
    <x v="8"/>
    <x v="0"/>
    <x v="2"/>
    <x v="406"/>
    <x v="0"/>
    <x v="4"/>
    <n v="1"/>
    <s v="INR"/>
    <n v="301"/>
    <x v="61"/>
    <x v="22"/>
    <n v="605013"/>
    <x v="0"/>
    <x v="0"/>
  </r>
  <r>
    <n v="28414"/>
    <s v="402-2413932-2809164"/>
    <x v="26003"/>
    <x v="0"/>
    <n v="31"/>
    <x v="0"/>
    <d v="2022-04-06T00:00:00"/>
    <x v="8"/>
    <x v="0"/>
    <x v="3"/>
    <x v="740"/>
    <x v="0"/>
    <x v="4"/>
    <n v="1"/>
    <s v="INR"/>
    <n v="280"/>
    <x v="1262"/>
    <x v="3"/>
    <n v="627851"/>
    <x v="0"/>
    <x v="0"/>
  </r>
  <r>
    <n v="28415"/>
    <s v="405-9011100-0021933"/>
    <x v="26004"/>
    <x v="1"/>
    <n v="76"/>
    <x v="2"/>
    <d v="2022-04-06T00:00:00"/>
    <x v="8"/>
    <x v="0"/>
    <x v="4"/>
    <x v="196"/>
    <x v="1"/>
    <x v="6"/>
    <n v="1"/>
    <s v="INR"/>
    <n v="696"/>
    <x v="64"/>
    <x v="5"/>
    <n v="570023"/>
    <x v="0"/>
    <x v="0"/>
  </r>
  <r>
    <n v="28416"/>
    <s v="403-5419805-7251507"/>
    <x v="26005"/>
    <x v="0"/>
    <n v="35"/>
    <x v="0"/>
    <d v="2022-04-06T00:00:00"/>
    <x v="8"/>
    <x v="0"/>
    <x v="3"/>
    <x v="1124"/>
    <x v="1"/>
    <x v="6"/>
    <n v="1"/>
    <s v="INR"/>
    <n v="1229"/>
    <x v="11"/>
    <x v="10"/>
    <n v="110076"/>
    <x v="0"/>
    <x v="0"/>
  </r>
  <r>
    <n v="28417"/>
    <s v="406-8979476-2231501"/>
    <x v="26006"/>
    <x v="0"/>
    <n v="23"/>
    <x v="1"/>
    <d v="2022-04-06T00:00:00"/>
    <x v="8"/>
    <x v="0"/>
    <x v="6"/>
    <x v="537"/>
    <x v="1"/>
    <x v="3"/>
    <n v="1"/>
    <s v="INR"/>
    <n v="631"/>
    <x v="11"/>
    <x v="10"/>
    <n v="110053"/>
    <x v="0"/>
    <x v="0"/>
  </r>
  <r>
    <n v="28418"/>
    <s v="407-6378727-2756319"/>
    <x v="26007"/>
    <x v="0"/>
    <n v="18"/>
    <x v="1"/>
    <d v="2022-04-06T00:00:00"/>
    <x v="8"/>
    <x v="0"/>
    <x v="2"/>
    <x v="2791"/>
    <x v="0"/>
    <x v="8"/>
    <n v="1"/>
    <s v="INR"/>
    <n v="760"/>
    <x v="10"/>
    <x v="9"/>
    <n v="500072"/>
    <x v="0"/>
    <x v="0"/>
  </r>
  <r>
    <n v="28419"/>
    <s v="407-2322229-9038757"/>
    <x v="26008"/>
    <x v="0"/>
    <n v="37"/>
    <x v="0"/>
    <d v="2022-04-06T00:00:00"/>
    <x v="8"/>
    <x v="0"/>
    <x v="2"/>
    <x v="284"/>
    <x v="4"/>
    <x v="7"/>
    <n v="1"/>
    <s v="INR"/>
    <n v="450"/>
    <x v="9"/>
    <x v="8"/>
    <n v="781023"/>
    <x v="0"/>
    <x v="0"/>
  </r>
  <r>
    <n v="28420"/>
    <s v="406-7258755-6702715"/>
    <x v="26009"/>
    <x v="0"/>
    <n v="62"/>
    <x v="2"/>
    <d v="2022-04-06T00:00:00"/>
    <x v="8"/>
    <x v="2"/>
    <x v="3"/>
    <x v="4835"/>
    <x v="0"/>
    <x v="3"/>
    <n v="1"/>
    <s v="INR"/>
    <n v="448"/>
    <x v="65"/>
    <x v="12"/>
    <n v="302029"/>
    <x v="0"/>
    <x v="0"/>
  </r>
  <r>
    <n v="28421"/>
    <s v="408-6443784-5482714"/>
    <x v="26010"/>
    <x v="0"/>
    <n v="22"/>
    <x v="1"/>
    <d v="2022-04-06T00:00:00"/>
    <x v="8"/>
    <x v="0"/>
    <x v="5"/>
    <x v="3058"/>
    <x v="3"/>
    <x v="4"/>
    <n v="1"/>
    <s v="INR"/>
    <n v="279"/>
    <x v="42"/>
    <x v="5"/>
    <n v="560076"/>
    <x v="0"/>
    <x v="0"/>
  </r>
  <r>
    <n v="28422"/>
    <s v="403-3025319-9105954"/>
    <x v="26011"/>
    <x v="0"/>
    <n v="34"/>
    <x v="0"/>
    <d v="2022-04-06T00:00:00"/>
    <x v="8"/>
    <x v="0"/>
    <x v="2"/>
    <x v="335"/>
    <x v="0"/>
    <x v="6"/>
    <n v="1"/>
    <s v="INR"/>
    <n v="517"/>
    <x v="10"/>
    <x v="9"/>
    <n v="500020"/>
    <x v="0"/>
    <x v="0"/>
  </r>
  <r>
    <n v="28423"/>
    <s v="407-2754786-2588316"/>
    <x v="26012"/>
    <x v="0"/>
    <n v="32"/>
    <x v="0"/>
    <d v="2022-04-06T00:00:00"/>
    <x v="8"/>
    <x v="2"/>
    <x v="5"/>
    <x v="2889"/>
    <x v="0"/>
    <x v="4"/>
    <n v="1"/>
    <s v="INR"/>
    <n v="318"/>
    <x v="47"/>
    <x v="4"/>
    <n v="410206"/>
    <x v="0"/>
    <x v="0"/>
  </r>
  <r>
    <n v="28424"/>
    <s v="171-2323020-7967546"/>
    <x v="26013"/>
    <x v="0"/>
    <n v="63"/>
    <x v="2"/>
    <d v="2022-04-06T00:00:00"/>
    <x v="8"/>
    <x v="0"/>
    <x v="2"/>
    <x v="129"/>
    <x v="1"/>
    <x v="3"/>
    <n v="1"/>
    <s v="INR"/>
    <n v="1065"/>
    <x v="469"/>
    <x v="17"/>
    <n v="360005"/>
    <x v="0"/>
    <x v="0"/>
  </r>
  <r>
    <n v="28425"/>
    <s v="408-6374679-1879542"/>
    <x v="26014"/>
    <x v="1"/>
    <n v="35"/>
    <x v="0"/>
    <d v="2022-04-06T00:00:00"/>
    <x v="8"/>
    <x v="3"/>
    <x v="2"/>
    <x v="3315"/>
    <x v="1"/>
    <x v="3"/>
    <n v="1"/>
    <s v="INR"/>
    <n v="841"/>
    <x v="473"/>
    <x v="0"/>
    <n v="147001"/>
    <x v="0"/>
    <x v="0"/>
  </r>
  <r>
    <n v="28426"/>
    <s v="408-7756705-9046700"/>
    <x v="26015"/>
    <x v="0"/>
    <n v="59"/>
    <x v="0"/>
    <d v="2022-04-06T00:00:00"/>
    <x v="8"/>
    <x v="0"/>
    <x v="2"/>
    <x v="1129"/>
    <x v="0"/>
    <x v="3"/>
    <n v="1"/>
    <s v="INR"/>
    <n v="382"/>
    <x v="3"/>
    <x v="3"/>
    <n v="613006"/>
    <x v="0"/>
    <x v="0"/>
  </r>
  <r>
    <n v="28427"/>
    <s v="402-9740525-6962761"/>
    <x v="26016"/>
    <x v="1"/>
    <n v="22"/>
    <x v="1"/>
    <d v="2022-04-06T00:00:00"/>
    <x v="8"/>
    <x v="0"/>
    <x v="2"/>
    <x v="1149"/>
    <x v="2"/>
    <x v="3"/>
    <n v="1"/>
    <s v="INR"/>
    <n v="735"/>
    <x v="1397"/>
    <x v="7"/>
    <n v="680751"/>
    <x v="0"/>
    <x v="0"/>
  </r>
  <r>
    <n v="28428"/>
    <s v="408-0163519-9149102"/>
    <x v="26017"/>
    <x v="0"/>
    <n v="24"/>
    <x v="1"/>
    <d v="2022-04-06T00:00:00"/>
    <x v="8"/>
    <x v="0"/>
    <x v="4"/>
    <x v="5156"/>
    <x v="0"/>
    <x v="3"/>
    <n v="1"/>
    <s v="INR"/>
    <n v="599"/>
    <x v="825"/>
    <x v="4"/>
    <n v="400606"/>
    <x v="0"/>
    <x v="0"/>
  </r>
  <r>
    <n v="28429"/>
    <s v="402-0238965-4031502"/>
    <x v="26018"/>
    <x v="0"/>
    <n v="30"/>
    <x v="1"/>
    <d v="2022-04-06T00:00:00"/>
    <x v="8"/>
    <x v="0"/>
    <x v="1"/>
    <x v="1727"/>
    <x v="1"/>
    <x v="1"/>
    <n v="1"/>
    <s v="INR"/>
    <n v="635"/>
    <x v="206"/>
    <x v="3"/>
    <n v="631501"/>
    <x v="0"/>
    <x v="0"/>
  </r>
  <r>
    <n v="28430"/>
    <s v="407-6615351-9164342"/>
    <x v="26019"/>
    <x v="1"/>
    <n v="40"/>
    <x v="0"/>
    <d v="2022-04-06T00:00:00"/>
    <x v="8"/>
    <x v="0"/>
    <x v="2"/>
    <x v="1172"/>
    <x v="1"/>
    <x v="5"/>
    <n v="1"/>
    <s v="INR"/>
    <n v="654"/>
    <x v="557"/>
    <x v="24"/>
    <n v="737102"/>
    <x v="0"/>
    <x v="0"/>
  </r>
  <r>
    <n v="28431"/>
    <s v="403-4957792-2949966"/>
    <x v="26020"/>
    <x v="0"/>
    <n v="28"/>
    <x v="1"/>
    <d v="2022-04-06T00:00:00"/>
    <x v="8"/>
    <x v="0"/>
    <x v="1"/>
    <x v="163"/>
    <x v="1"/>
    <x v="0"/>
    <n v="1"/>
    <s v="INR"/>
    <n v="1229"/>
    <x v="142"/>
    <x v="2"/>
    <n v="711315"/>
    <x v="0"/>
    <x v="0"/>
  </r>
  <r>
    <n v="28432"/>
    <s v="402-7484394-5621124"/>
    <x v="26021"/>
    <x v="0"/>
    <n v="33"/>
    <x v="0"/>
    <d v="2022-04-06T00:00:00"/>
    <x v="8"/>
    <x v="0"/>
    <x v="4"/>
    <x v="2230"/>
    <x v="0"/>
    <x v="1"/>
    <n v="1"/>
    <s v="INR"/>
    <n v="458"/>
    <x v="117"/>
    <x v="4"/>
    <n v="440023"/>
    <x v="0"/>
    <x v="0"/>
  </r>
  <r>
    <n v="28433"/>
    <s v="403-1540511-8077953"/>
    <x v="26022"/>
    <x v="1"/>
    <n v="29"/>
    <x v="1"/>
    <d v="2022-04-06T00:00:00"/>
    <x v="8"/>
    <x v="0"/>
    <x v="5"/>
    <x v="681"/>
    <x v="1"/>
    <x v="2"/>
    <n v="1"/>
    <s v="INR"/>
    <n v="729"/>
    <x v="172"/>
    <x v="3"/>
    <n v="632014"/>
    <x v="0"/>
    <x v="0"/>
  </r>
  <r>
    <n v="28434"/>
    <s v="403-4483243-6089921"/>
    <x v="26023"/>
    <x v="0"/>
    <n v="18"/>
    <x v="1"/>
    <d v="2022-04-06T00:00:00"/>
    <x v="8"/>
    <x v="0"/>
    <x v="2"/>
    <x v="2982"/>
    <x v="1"/>
    <x v="1"/>
    <n v="1"/>
    <s v="INR"/>
    <n v="571"/>
    <x v="11"/>
    <x v="10"/>
    <n v="110041"/>
    <x v="0"/>
    <x v="0"/>
  </r>
  <r>
    <n v="28435"/>
    <s v="408-1178454-1688331"/>
    <x v="26024"/>
    <x v="0"/>
    <n v="23"/>
    <x v="1"/>
    <d v="2022-04-06T00:00:00"/>
    <x v="8"/>
    <x v="0"/>
    <x v="3"/>
    <x v="281"/>
    <x v="1"/>
    <x v="3"/>
    <n v="1"/>
    <s v="INR"/>
    <n v="618"/>
    <x v="5"/>
    <x v="5"/>
    <n v="560017"/>
    <x v="0"/>
    <x v="0"/>
  </r>
  <r>
    <n v="28436"/>
    <s v="402-7873915-2205125"/>
    <x v="26025"/>
    <x v="0"/>
    <n v="25"/>
    <x v="1"/>
    <d v="2022-04-06T00:00:00"/>
    <x v="8"/>
    <x v="0"/>
    <x v="0"/>
    <x v="4617"/>
    <x v="3"/>
    <x v="0"/>
    <n v="1"/>
    <s v="INR"/>
    <n v="399"/>
    <x v="30"/>
    <x v="4"/>
    <n v="411015"/>
    <x v="0"/>
    <x v="0"/>
  </r>
  <r>
    <n v="28437"/>
    <s v="406-1808668-9660348"/>
    <x v="26026"/>
    <x v="1"/>
    <n v="77"/>
    <x v="2"/>
    <d v="2022-04-06T00:00:00"/>
    <x v="8"/>
    <x v="2"/>
    <x v="0"/>
    <x v="3403"/>
    <x v="2"/>
    <x v="4"/>
    <n v="1"/>
    <s v="INR"/>
    <n v="1044"/>
    <x v="10"/>
    <x v="9"/>
    <n v="500072"/>
    <x v="0"/>
    <x v="0"/>
  </r>
  <r>
    <n v="28438"/>
    <s v="402-4016599-4615556"/>
    <x v="26027"/>
    <x v="1"/>
    <n v="47"/>
    <x v="0"/>
    <d v="2022-04-06T00:00:00"/>
    <x v="8"/>
    <x v="0"/>
    <x v="2"/>
    <x v="690"/>
    <x v="1"/>
    <x v="5"/>
    <n v="1"/>
    <s v="INR"/>
    <n v="664"/>
    <x v="387"/>
    <x v="4"/>
    <n v="415002"/>
    <x v="0"/>
    <x v="0"/>
  </r>
  <r>
    <n v="28439"/>
    <s v="404-2159704-1634704"/>
    <x v="26028"/>
    <x v="1"/>
    <n v="18"/>
    <x v="1"/>
    <d v="2022-04-06T00:00:00"/>
    <x v="8"/>
    <x v="0"/>
    <x v="1"/>
    <x v="1920"/>
    <x v="2"/>
    <x v="4"/>
    <n v="1"/>
    <s v="INR"/>
    <n v="735"/>
    <x v="526"/>
    <x v="25"/>
    <n v="403501"/>
    <x v="0"/>
    <x v="0"/>
  </r>
  <r>
    <n v="28440"/>
    <s v="408-9557925-3365939"/>
    <x v="26029"/>
    <x v="0"/>
    <n v="28"/>
    <x v="1"/>
    <d v="2022-04-06T00:00:00"/>
    <x v="8"/>
    <x v="0"/>
    <x v="0"/>
    <x v="560"/>
    <x v="1"/>
    <x v="1"/>
    <n v="1"/>
    <s v="INR"/>
    <n v="1115"/>
    <x v="47"/>
    <x v="4"/>
    <n v="400706"/>
    <x v="0"/>
    <x v="0"/>
  </r>
  <r>
    <n v="28441"/>
    <s v="402-6161930-9462739"/>
    <x v="26030"/>
    <x v="1"/>
    <n v="28"/>
    <x v="1"/>
    <d v="2022-04-06T00:00:00"/>
    <x v="8"/>
    <x v="0"/>
    <x v="2"/>
    <x v="1511"/>
    <x v="2"/>
    <x v="6"/>
    <n v="1"/>
    <s v="INR"/>
    <n v="638"/>
    <x v="90"/>
    <x v="13"/>
    <n v="208027"/>
    <x v="0"/>
    <x v="0"/>
  </r>
  <r>
    <n v="28442"/>
    <s v="402-5240704-0181944"/>
    <x v="26031"/>
    <x v="1"/>
    <n v="52"/>
    <x v="0"/>
    <d v="2022-04-06T00:00:00"/>
    <x v="8"/>
    <x v="0"/>
    <x v="2"/>
    <x v="175"/>
    <x v="2"/>
    <x v="6"/>
    <n v="1"/>
    <s v="INR"/>
    <n v="735"/>
    <x v="22"/>
    <x v="3"/>
    <n v="603103"/>
    <x v="0"/>
    <x v="0"/>
  </r>
  <r>
    <n v="28443"/>
    <s v="171-1400859-3584367"/>
    <x v="26032"/>
    <x v="1"/>
    <n v="30"/>
    <x v="1"/>
    <d v="2022-04-06T00:00:00"/>
    <x v="8"/>
    <x v="0"/>
    <x v="5"/>
    <x v="3560"/>
    <x v="1"/>
    <x v="0"/>
    <n v="1"/>
    <s v="INR"/>
    <n v="1033"/>
    <x v="118"/>
    <x v="27"/>
    <n v="795001"/>
    <x v="0"/>
    <x v="0"/>
  </r>
  <r>
    <n v="28444"/>
    <s v="407-4254508-3692318"/>
    <x v="26033"/>
    <x v="1"/>
    <n v="31"/>
    <x v="0"/>
    <d v="2022-04-06T00:00:00"/>
    <x v="8"/>
    <x v="0"/>
    <x v="3"/>
    <x v="1464"/>
    <x v="1"/>
    <x v="0"/>
    <n v="1"/>
    <s v="INR"/>
    <n v="641"/>
    <x v="1719"/>
    <x v="21"/>
    <n v="177109"/>
    <x v="0"/>
    <x v="0"/>
  </r>
  <r>
    <n v="28445"/>
    <s v="406-9068382-4213151"/>
    <x v="26034"/>
    <x v="0"/>
    <n v="71"/>
    <x v="2"/>
    <d v="2022-04-06T00:00:00"/>
    <x v="8"/>
    <x v="0"/>
    <x v="0"/>
    <x v="3727"/>
    <x v="3"/>
    <x v="3"/>
    <n v="1"/>
    <s v="INR"/>
    <n v="399"/>
    <x v="2"/>
    <x v="2"/>
    <n v="700065"/>
    <x v="0"/>
    <x v="0"/>
  </r>
  <r>
    <n v="28446"/>
    <s v="402-6160079-2145925"/>
    <x v="26035"/>
    <x v="1"/>
    <n v="49"/>
    <x v="0"/>
    <d v="2022-04-06T00:00:00"/>
    <x v="8"/>
    <x v="0"/>
    <x v="2"/>
    <x v="893"/>
    <x v="2"/>
    <x v="1"/>
    <n v="1"/>
    <s v="INR"/>
    <n v="735"/>
    <x v="10"/>
    <x v="9"/>
    <n v="500045"/>
    <x v="0"/>
    <x v="0"/>
  </r>
  <r>
    <n v="28447"/>
    <s v="402-0591330-7182758"/>
    <x v="26036"/>
    <x v="0"/>
    <n v="54"/>
    <x v="0"/>
    <d v="2022-04-06T00:00:00"/>
    <x v="8"/>
    <x v="0"/>
    <x v="0"/>
    <x v="570"/>
    <x v="1"/>
    <x v="3"/>
    <n v="1"/>
    <s v="INR"/>
    <n v="569"/>
    <x v="61"/>
    <x v="22"/>
    <n v="605004"/>
    <x v="0"/>
    <x v="0"/>
  </r>
  <r>
    <n v="28448"/>
    <s v="407-1395206-0321949"/>
    <x v="26037"/>
    <x v="0"/>
    <n v="67"/>
    <x v="2"/>
    <d v="2022-04-06T00:00:00"/>
    <x v="8"/>
    <x v="0"/>
    <x v="0"/>
    <x v="207"/>
    <x v="1"/>
    <x v="3"/>
    <n v="1"/>
    <s v="INR"/>
    <n v="759"/>
    <x v="16"/>
    <x v="13"/>
    <n v="226003"/>
    <x v="0"/>
    <x v="0"/>
  </r>
  <r>
    <n v="28449"/>
    <s v="405-0257075-3997945"/>
    <x v="26038"/>
    <x v="1"/>
    <n v="48"/>
    <x v="0"/>
    <d v="2022-04-06T00:00:00"/>
    <x v="8"/>
    <x v="0"/>
    <x v="2"/>
    <x v="670"/>
    <x v="6"/>
    <x v="1"/>
    <n v="1"/>
    <s v="INR"/>
    <n v="362"/>
    <x v="90"/>
    <x v="13"/>
    <n v="208020"/>
    <x v="0"/>
    <x v="0"/>
  </r>
  <r>
    <n v="28450"/>
    <s v="405-7957635-2769967"/>
    <x v="26039"/>
    <x v="0"/>
    <n v="28"/>
    <x v="1"/>
    <d v="2022-04-06T00:00:00"/>
    <x v="8"/>
    <x v="0"/>
    <x v="3"/>
    <x v="2362"/>
    <x v="0"/>
    <x v="5"/>
    <n v="1"/>
    <s v="INR"/>
    <n v="549"/>
    <x v="5"/>
    <x v="5"/>
    <n v="560100"/>
    <x v="0"/>
    <x v="0"/>
  </r>
  <r>
    <n v="28451"/>
    <s v="403-6178583-7163554"/>
    <x v="26040"/>
    <x v="0"/>
    <n v="19"/>
    <x v="1"/>
    <d v="2022-04-06T00:00:00"/>
    <x v="8"/>
    <x v="0"/>
    <x v="2"/>
    <x v="2414"/>
    <x v="1"/>
    <x v="3"/>
    <n v="1"/>
    <s v="INR"/>
    <n v="847"/>
    <x v="809"/>
    <x v="12"/>
    <n v="322021"/>
    <x v="0"/>
    <x v="0"/>
  </r>
  <r>
    <n v="28452"/>
    <s v="404-4316990-5118762"/>
    <x v="26041"/>
    <x v="1"/>
    <n v="25"/>
    <x v="1"/>
    <d v="2022-04-06T00:00:00"/>
    <x v="8"/>
    <x v="0"/>
    <x v="2"/>
    <x v="711"/>
    <x v="1"/>
    <x v="2"/>
    <n v="1"/>
    <s v="INR"/>
    <n v="696"/>
    <x v="302"/>
    <x v="6"/>
    <n v="516001"/>
    <x v="0"/>
    <x v="0"/>
  </r>
  <r>
    <n v="28453"/>
    <s v="403-8812690-3433930"/>
    <x v="26042"/>
    <x v="0"/>
    <n v="33"/>
    <x v="0"/>
    <d v="2022-04-06T00:00:00"/>
    <x v="8"/>
    <x v="0"/>
    <x v="2"/>
    <x v="95"/>
    <x v="0"/>
    <x v="1"/>
    <n v="1"/>
    <s v="INR"/>
    <n v="487"/>
    <x v="1393"/>
    <x v="4"/>
    <n v="414502"/>
    <x v="0"/>
    <x v="0"/>
  </r>
  <r>
    <n v="28454"/>
    <s v="407-1575216-4768347"/>
    <x v="26043"/>
    <x v="0"/>
    <n v="43"/>
    <x v="0"/>
    <d v="2022-04-06T00:00:00"/>
    <x v="8"/>
    <x v="0"/>
    <x v="4"/>
    <x v="649"/>
    <x v="1"/>
    <x v="0"/>
    <n v="1"/>
    <s v="INR"/>
    <n v="1199"/>
    <x v="16"/>
    <x v="13"/>
    <n v="226002"/>
    <x v="0"/>
    <x v="0"/>
  </r>
  <r>
    <n v="28455"/>
    <s v="406-8905769-1524302"/>
    <x v="26044"/>
    <x v="1"/>
    <n v="35"/>
    <x v="0"/>
    <d v="2022-04-06T00:00:00"/>
    <x v="8"/>
    <x v="0"/>
    <x v="3"/>
    <x v="3485"/>
    <x v="2"/>
    <x v="2"/>
    <n v="1"/>
    <s v="INR"/>
    <n v="735"/>
    <x v="1099"/>
    <x v="6"/>
    <n v="531001"/>
    <x v="0"/>
    <x v="0"/>
  </r>
  <r>
    <n v="28456"/>
    <s v="406-8905769-1524302"/>
    <x v="26044"/>
    <x v="1"/>
    <n v="48"/>
    <x v="0"/>
    <d v="2022-04-06T00:00:00"/>
    <x v="8"/>
    <x v="0"/>
    <x v="0"/>
    <x v="792"/>
    <x v="2"/>
    <x v="5"/>
    <n v="1"/>
    <s v="INR"/>
    <n v="771"/>
    <x v="199"/>
    <x v="7"/>
    <n v="690507"/>
    <x v="0"/>
    <x v="0"/>
  </r>
  <r>
    <n v="28457"/>
    <s v="402-1601396-7701133"/>
    <x v="26045"/>
    <x v="1"/>
    <n v="20"/>
    <x v="1"/>
    <d v="2022-04-06T00:00:00"/>
    <x v="8"/>
    <x v="0"/>
    <x v="0"/>
    <x v="5"/>
    <x v="2"/>
    <x v="0"/>
    <n v="1"/>
    <s v="INR"/>
    <n v="735"/>
    <x v="11"/>
    <x v="10"/>
    <n v="110095"/>
    <x v="0"/>
    <x v="0"/>
  </r>
  <r>
    <n v="28458"/>
    <s v="404-0309445-9810730"/>
    <x v="26046"/>
    <x v="0"/>
    <n v="33"/>
    <x v="0"/>
    <d v="2022-04-06T00:00:00"/>
    <x v="8"/>
    <x v="0"/>
    <x v="3"/>
    <x v="616"/>
    <x v="1"/>
    <x v="2"/>
    <n v="1"/>
    <s v="INR"/>
    <n v="999"/>
    <x v="74"/>
    <x v="20"/>
    <n v="802133"/>
    <x v="0"/>
    <x v="0"/>
  </r>
  <r>
    <n v="28459"/>
    <s v="408-2039615-5087518"/>
    <x v="26047"/>
    <x v="1"/>
    <n v="30"/>
    <x v="1"/>
    <d v="2022-04-06T00:00:00"/>
    <x v="8"/>
    <x v="0"/>
    <x v="2"/>
    <x v="2771"/>
    <x v="2"/>
    <x v="0"/>
    <n v="1"/>
    <s v="INR"/>
    <n v="735"/>
    <x v="10"/>
    <x v="9"/>
    <n v="500049"/>
    <x v="0"/>
    <x v="0"/>
  </r>
  <r>
    <n v="28460"/>
    <s v="408-2516770-9218754"/>
    <x v="26048"/>
    <x v="0"/>
    <n v="29"/>
    <x v="1"/>
    <d v="2022-04-06T00:00:00"/>
    <x v="8"/>
    <x v="0"/>
    <x v="2"/>
    <x v="142"/>
    <x v="1"/>
    <x v="2"/>
    <n v="1"/>
    <s v="INR"/>
    <n v="1238"/>
    <x v="329"/>
    <x v="2"/>
    <n v="700091"/>
    <x v="0"/>
    <x v="0"/>
  </r>
  <r>
    <n v="28461"/>
    <s v="408-8462399-4193904"/>
    <x v="26049"/>
    <x v="0"/>
    <n v="31"/>
    <x v="0"/>
    <d v="2022-04-06T00:00:00"/>
    <x v="8"/>
    <x v="0"/>
    <x v="3"/>
    <x v="3464"/>
    <x v="1"/>
    <x v="4"/>
    <n v="1"/>
    <s v="INR"/>
    <n v="1596"/>
    <x v="817"/>
    <x v="1"/>
    <n v="123001"/>
    <x v="0"/>
    <x v="0"/>
  </r>
  <r>
    <n v="28462"/>
    <s v="408-7169905-2508357"/>
    <x v="26050"/>
    <x v="0"/>
    <n v="21"/>
    <x v="1"/>
    <d v="2022-04-06T00:00:00"/>
    <x v="8"/>
    <x v="0"/>
    <x v="6"/>
    <x v="1008"/>
    <x v="0"/>
    <x v="6"/>
    <n v="1"/>
    <s v="INR"/>
    <n v="544"/>
    <x v="348"/>
    <x v="28"/>
    <n v="190001"/>
    <x v="0"/>
    <x v="0"/>
  </r>
  <r>
    <n v="28463"/>
    <s v="403-0583359-8203533"/>
    <x v="26051"/>
    <x v="1"/>
    <n v="32"/>
    <x v="0"/>
    <d v="2022-04-06T00:00:00"/>
    <x v="8"/>
    <x v="0"/>
    <x v="2"/>
    <x v="893"/>
    <x v="2"/>
    <x v="1"/>
    <n v="1"/>
    <s v="INR"/>
    <n v="735"/>
    <x v="473"/>
    <x v="0"/>
    <n v="147002"/>
    <x v="0"/>
    <x v="0"/>
  </r>
  <r>
    <n v="28464"/>
    <s v="407-3782746-5589946"/>
    <x v="26052"/>
    <x v="0"/>
    <n v="42"/>
    <x v="0"/>
    <d v="2022-04-06T00:00:00"/>
    <x v="8"/>
    <x v="0"/>
    <x v="1"/>
    <x v="1543"/>
    <x v="0"/>
    <x v="2"/>
    <n v="1"/>
    <s v="INR"/>
    <n v="517"/>
    <x v="329"/>
    <x v="2"/>
    <n v="700091"/>
    <x v="0"/>
    <x v="0"/>
  </r>
  <r>
    <n v="28465"/>
    <s v="171-2036039-5995510"/>
    <x v="26053"/>
    <x v="0"/>
    <n v="31"/>
    <x v="0"/>
    <d v="2022-04-06T00:00:00"/>
    <x v="8"/>
    <x v="0"/>
    <x v="5"/>
    <x v="732"/>
    <x v="0"/>
    <x v="1"/>
    <n v="1"/>
    <s v="INR"/>
    <n v="529"/>
    <x v="385"/>
    <x v="13"/>
    <n v="203389"/>
    <x v="0"/>
    <x v="0"/>
  </r>
  <r>
    <n v="28466"/>
    <s v="404-2867273-6058725"/>
    <x v="26054"/>
    <x v="0"/>
    <n v="48"/>
    <x v="0"/>
    <d v="2022-04-06T00:00:00"/>
    <x v="8"/>
    <x v="0"/>
    <x v="2"/>
    <x v="3995"/>
    <x v="3"/>
    <x v="1"/>
    <n v="1"/>
    <s v="INR"/>
    <n v="469"/>
    <x v="2"/>
    <x v="2"/>
    <n v="700001"/>
    <x v="0"/>
    <x v="0"/>
  </r>
  <r>
    <n v="28467"/>
    <s v="171-8579132-4977907"/>
    <x v="26055"/>
    <x v="0"/>
    <n v="41"/>
    <x v="0"/>
    <d v="2022-04-06T00:00:00"/>
    <x v="8"/>
    <x v="0"/>
    <x v="1"/>
    <x v="1098"/>
    <x v="1"/>
    <x v="0"/>
    <n v="1"/>
    <s v="INR"/>
    <n v="641"/>
    <x v="10"/>
    <x v="9"/>
    <n v="500014"/>
    <x v="0"/>
    <x v="0"/>
  </r>
  <r>
    <n v="28468"/>
    <s v="405-3921264-1693967"/>
    <x v="26056"/>
    <x v="0"/>
    <n v="60"/>
    <x v="0"/>
    <d v="2022-04-06T00:00:00"/>
    <x v="8"/>
    <x v="0"/>
    <x v="0"/>
    <x v="1858"/>
    <x v="0"/>
    <x v="0"/>
    <n v="1"/>
    <s v="INR"/>
    <n v="517"/>
    <x v="33"/>
    <x v="3"/>
    <n v="620020"/>
    <x v="0"/>
    <x v="0"/>
  </r>
  <r>
    <n v="28469"/>
    <s v="403-2701033-4241913"/>
    <x v="26057"/>
    <x v="0"/>
    <n v="77"/>
    <x v="2"/>
    <d v="2022-04-06T00:00:00"/>
    <x v="8"/>
    <x v="0"/>
    <x v="1"/>
    <x v="1402"/>
    <x v="1"/>
    <x v="3"/>
    <n v="1"/>
    <s v="INR"/>
    <n v="968"/>
    <x v="12"/>
    <x v="11"/>
    <n v="751010"/>
    <x v="0"/>
    <x v="0"/>
  </r>
  <r>
    <n v="28470"/>
    <s v="404-3133313-4729118"/>
    <x v="26058"/>
    <x v="1"/>
    <n v="39"/>
    <x v="0"/>
    <d v="2022-04-06T00:00:00"/>
    <x v="8"/>
    <x v="0"/>
    <x v="2"/>
    <x v="792"/>
    <x v="2"/>
    <x v="5"/>
    <n v="1"/>
    <s v="INR"/>
    <n v="724"/>
    <x v="11"/>
    <x v="10"/>
    <n v="110074"/>
    <x v="0"/>
    <x v="0"/>
  </r>
  <r>
    <n v="28471"/>
    <s v="406-8375481-7836323"/>
    <x v="26059"/>
    <x v="0"/>
    <n v="40"/>
    <x v="0"/>
    <d v="2022-04-06T00:00:00"/>
    <x v="8"/>
    <x v="0"/>
    <x v="2"/>
    <x v="136"/>
    <x v="0"/>
    <x v="1"/>
    <n v="1"/>
    <s v="INR"/>
    <n v="481"/>
    <x v="331"/>
    <x v="21"/>
    <n v="176314"/>
    <x v="0"/>
    <x v="0"/>
  </r>
  <r>
    <n v="28472"/>
    <s v="405-7990147-7757900"/>
    <x v="26060"/>
    <x v="1"/>
    <n v="62"/>
    <x v="2"/>
    <d v="2022-04-06T00:00:00"/>
    <x v="8"/>
    <x v="0"/>
    <x v="2"/>
    <x v="4053"/>
    <x v="1"/>
    <x v="5"/>
    <n v="1"/>
    <s v="INR"/>
    <n v="474"/>
    <x v="34"/>
    <x v="13"/>
    <n v="221001"/>
    <x v="0"/>
    <x v="0"/>
  </r>
  <r>
    <n v="28473"/>
    <s v="404-5858061-9008364"/>
    <x v="26061"/>
    <x v="1"/>
    <n v="32"/>
    <x v="0"/>
    <d v="2022-04-06T00:00:00"/>
    <x v="8"/>
    <x v="0"/>
    <x v="0"/>
    <x v="616"/>
    <x v="1"/>
    <x v="2"/>
    <n v="1"/>
    <s v="INR"/>
    <n v="1111"/>
    <x v="155"/>
    <x v="15"/>
    <n v="248001"/>
    <x v="0"/>
    <x v="0"/>
  </r>
  <r>
    <n v="28474"/>
    <s v="404-7164756-1188325"/>
    <x v="26062"/>
    <x v="0"/>
    <n v="75"/>
    <x v="2"/>
    <d v="2022-04-06T00:00:00"/>
    <x v="8"/>
    <x v="0"/>
    <x v="2"/>
    <x v="529"/>
    <x v="0"/>
    <x v="2"/>
    <n v="1"/>
    <s v="INR"/>
    <n v="487"/>
    <x v="1791"/>
    <x v="2"/>
    <n v="743235"/>
    <x v="0"/>
    <x v="0"/>
  </r>
  <r>
    <n v="28475"/>
    <s v="407-9387912-5488329"/>
    <x v="26063"/>
    <x v="0"/>
    <n v="44"/>
    <x v="0"/>
    <d v="2022-04-06T00:00:00"/>
    <x v="8"/>
    <x v="0"/>
    <x v="0"/>
    <x v="2420"/>
    <x v="1"/>
    <x v="6"/>
    <n v="1"/>
    <s v="INR"/>
    <n v="666"/>
    <x v="1048"/>
    <x v="13"/>
    <n v="229406"/>
    <x v="0"/>
    <x v="0"/>
  </r>
  <r>
    <n v="28476"/>
    <s v="402-5751334-4039557"/>
    <x v="26064"/>
    <x v="0"/>
    <n v="37"/>
    <x v="0"/>
    <d v="2022-04-06T00:00:00"/>
    <x v="8"/>
    <x v="0"/>
    <x v="0"/>
    <x v="1086"/>
    <x v="0"/>
    <x v="1"/>
    <n v="1"/>
    <s v="INR"/>
    <n v="301"/>
    <x v="5"/>
    <x v="5"/>
    <n v="560039"/>
    <x v="0"/>
    <x v="0"/>
  </r>
  <r>
    <n v="28477"/>
    <s v="404-2492034-7461132"/>
    <x v="26065"/>
    <x v="0"/>
    <n v="63"/>
    <x v="2"/>
    <d v="2022-04-06T00:00:00"/>
    <x v="8"/>
    <x v="0"/>
    <x v="2"/>
    <x v="656"/>
    <x v="1"/>
    <x v="2"/>
    <n v="1"/>
    <s v="INR"/>
    <n v="759"/>
    <x v="22"/>
    <x v="3"/>
    <n v="600037"/>
    <x v="0"/>
    <x v="0"/>
  </r>
  <r>
    <n v="28478"/>
    <s v="404-2450723-0093917"/>
    <x v="26066"/>
    <x v="1"/>
    <n v="47"/>
    <x v="0"/>
    <d v="2022-04-06T00:00:00"/>
    <x v="8"/>
    <x v="0"/>
    <x v="0"/>
    <x v="1995"/>
    <x v="1"/>
    <x v="1"/>
    <n v="1"/>
    <s v="INR"/>
    <n v="788"/>
    <x v="181"/>
    <x v="6"/>
    <n v="532402"/>
    <x v="0"/>
    <x v="0"/>
  </r>
  <r>
    <n v="28479"/>
    <s v="405-7331734-0918718"/>
    <x v="26067"/>
    <x v="0"/>
    <n v="36"/>
    <x v="0"/>
    <d v="2022-04-06T00:00:00"/>
    <x v="8"/>
    <x v="0"/>
    <x v="2"/>
    <x v="3862"/>
    <x v="0"/>
    <x v="4"/>
    <n v="1"/>
    <s v="INR"/>
    <n v="729"/>
    <x v="1476"/>
    <x v="8"/>
    <n v="783121"/>
    <x v="0"/>
    <x v="0"/>
  </r>
  <r>
    <n v="28480"/>
    <s v="404-9585889-9455531"/>
    <x v="26068"/>
    <x v="1"/>
    <n v="36"/>
    <x v="0"/>
    <d v="2022-04-06T00:00:00"/>
    <x v="8"/>
    <x v="0"/>
    <x v="2"/>
    <x v="259"/>
    <x v="2"/>
    <x v="4"/>
    <n v="1"/>
    <s v="INR"/>
    <n v="715"/>
    <x v="14"/>
    <x v="4"/>
    <n v="400057"/>
    <x v="0"/>
    <x v="0"/>
  </r>
  <r>
    <n v="28481"/>
    <s v="403-7094615-2017110"/>
    <x v="26069"/>
    <x v="0"/>
    <n v="78"/>
    <x v="2"/>
    <d v="2022-04-06T00:00:00"/>
    <x v="8"/>
    <x v="1"/>
    <x v="2"/>
    <x v="1439"/>
    <x v="0"/>
    <x v="2"/>
    <n v="1"/>
    <s v="INR"/>
    <n v="426"/>
    <x v="22"/>
    <x v="3"/>
    <n v="600006"/>
    <x v="0"/>
    <x v="0"/>
  </r>
  <r>
    <n v="28482"/>
    <s v="171-9419764-4295546"/>
    <x v="26070"/>
    <x v="0"/>
    <n v="70"/>
    <x v="2"/>
    <d v="2022-04-06T00:00:00"/>
    <x v="8"/>
    <x v="0"/>
    <x v="0"/>
    <x v="4746"/>
    <x v="0"/>
    <x v="3"/>
    <n v="1"/>
    <s v="INR"/>
    <n v="499"/>
    <x v="11"/>
    <x v="10"/>
    <n v="110025"/>
    <x v="0"/>
    <x v="0"/>
  </r>
  <r>
    <n v="28483"/>
    <s v="171-9419764-4295546"/>
    <x v="26070"/>
    <x v="0"/>
    <n v="48"/>
    <x v="0"/>
    <d v="2022-04-06T00:00:00"/>
    <x v="8"/>
    <x v="0"/>
    <x v="2"/>
    <x v="270"/>
    <x v="0"/>
    <x v="3"/>
    <n v="1"/>
    <s v="INR"/>
    <n v="399"/>
    <x v="5"/>
    <x v="5"/>
    <n v="560064"/>
    <x v="0"/>
    <x v="0"/>
  </r>
  <r>
    <n v="28484"/>
    <s v="171-9419764-4295546"/>
    <x v="26070"/>
    <x v="0"/>
    <n v="20"/>
    <x v="1"/>
    <d v="2022-04-06T00:00:00"/>
    <x v="8"/>
    <x v="0"/>
    <x v="2"/>
    <x v="5157"/>
    <x v="0"/>
    <x v="3"/>
    <n v="1"/>
    <s v="INR"/>
    <n v="487"/>
    <x v="10"/>
    <x v="9"/>
    <n v="500038"/>
    <x v="0"/>
    <x v="0"/>
  </r>
  <r>
    <n v="28485"/>
    <s v="404-3630048-5709965"/>
    <x v="26071"/>
    <x v="1"/>
    <n v="30"/>
    <x v="1"/>
    <d v="2022-04-06T00:00:00"/>
    <x v="8"/>
    <x v="0"/>
    <x v="6"/>
    <x v="1149"/>
    <x v="2"/>
    <x v="3"/>
    <n v="1"/>
    <s v="INR"/>
    <n v="735"/>
    <x v="411"/>
    <x v="15"/>
    <n v="262520"/>
    <x v="0"/>
    <x v="0"/>
  </r>
  <r>
    <n v="28486"/>
    <s v="408-4698231-7407543"/>
    <x v="26072"/>
    <x v="0"/>
    <n v="22"/>
    <x v="1"/>
    <d v="2022-04-06T00:00:00"/>
    <x v="8"/>
    <x v="0"/>
    <x v="3"/>
    <x v="1961"/>
    <x v="0"/>
    <x v="2"/>
    <n v="1"/>
    <s v="INR"/>
    <n v="458"/>
    <x v="1308"/>
    <x v="2"/>
    <n v="700138"/>
    <x v="0"/>
    <x v="0"/>
  </r>
  <r>
    <n v="28487"/>
    <s v="402-0474022-3781903"/>
    <x v="26073"/>
    <x v="1"/>
    <n v="18"/>
    <x v="1"/>
    <d v="2022-04-06T00:00:00"/>
    <x v="8"/>
    <x v="0"/>
    <x v="2"/>
    <x v="4198"/>
    <x v="2"/>
    <x v="5"/>
    <n v="1"/>
    <s v="INR"/>
    <n v="956"/>
    <x v="11"/>
    <x v="10"/>
    <n v="110084"/>
    <x v="0"/>
    <x v="0"/>
  </r>
  <r>
    <n v="28488"/>
    <s v="402-8235461-9657917"/>
    <x v="21251"/>
    <x v="0"/>
    <n v="32"/>
    <x v="0"/>
    <d v="2022-04-06T00:00:00"/>
    <x v="8"/>
    <x v="0"/>
    <x v="0"/>
    <x v="1901"/>
    <x v="0"/>
    <x v="6"/>
    <n v="1"/>
    <s v="INR"/>
    <n v="335"/>
    <x v="148"/>
    <x v="6"/>
    <n v="517502"/>
    <x v="0"/>
    <x v="0"/>
  </r>
  <r>
    <n v="28489"/>
    <s v="403-7721910-2497929"/>
    <x v="26074"/>
    <x v="1"/>
    <n v="46"/>
    <x v="0"/>
    <d v="2022-04-06T00:00:00"/>
    <x v="8"/>
    <x v="0"/>
    <x v="2"/>
    <x v="893"/>
    <x v="2"/>
    <x v="1"/>
    <n v="1"/>
    <s v="INR"/>
    <n v="771"/>
    <x v="7"/>
    <x v="7"/>
    <n v="695019"/>
    <x v="0"/>
    <x v="0"/>
  </r>
  <r>
    <n v="28490"/>
    <s v="403-7515376-0087565"/>
    <x v="26075"/>
    <x v="0"/>
    <n v="41"/>
    <x v="0"/>
    <d v="2022-04-06T00:00:00"/>
    <x v="8"/>
    <x v="0"/>
    <x v="3"/>
    <x v="332"/>
    <x v="4"/>
    <x v="7"/>
    <n v="1"/>
    <s v="INR"/>
    <n v="1323"/>
    <x v="1503"/>
    <x v="13"/>
    <n v="244701"/>
    <x v="0"/>
    <x v="0"/>
  </r>
  <r>
    <n v="28491"/>
    <s v="405-0780701-4380316"/>
    <x v="26076"/>
    <x v="1"/>
    <n v="47"/>
    <x v="0"/>
    <d v="2022-04-06T00:00:00"/>
    <x v="8"/>
    <x v="0"/>
    <x v="2"/>
    <x v="175"/>
    <x v="2"/>
    <x v="6"/>
    <n v="1"/>
    <s v="INR"/>
    <n v="735"/>
    <x v="10"/>
    <x v="9"/>
    <n v="500097"/>
    <x v="0"/>
    <x v="0"/>
  </r>
  <r>
    <n v="28492"/>
    <s v="407-3768422-4773133"/>
    <x v="26077"/>
    <x v="1"/>
    <n v="56"/>
    <x v="0"/>
    <d v="2022-04-06T00:00:00"/>
    <x v="8"/>
    <x v="0"/>
    <x v="5"/>
    <x v="209"/>
    <x v="2"/>
    <x v="4"/>
    <n v="1"/>
    <s v="INR"/>
    <n v="744"/>
    <x v="469"/>
    <x v="17"/>
    <n v="360007"/>
    <x v="0"/>
    <x v="0"/>
  </r>
  <r>
    <n v="28493"/>
    <s v="405-7770373-6166754"/>
    <x v="26078"/>
    <x v="0"/>
    <n v="24"/>
    <x v="1"/>
    <d v="2022-04-06T00:00:00"/>
    <x v="8"/>
    <x v="0"/>
    <x v="3"/>
    <x v="3734"/>
    <x v="0"/>
    <x v="0"/>
    <n v="1"/>
    <s v="INR"/>
    <n v="432"/>
    <x v="5"/>
    <x v="5"/>
    <n v="560102"/>
    <x v="0"/>
    <x v="0"/>
  </r>
  <r>
    <n v="28494"/>
    <s v="403-0289109-3868307"/>
    <x v="26079"/>
    <x v="1"/>
    <n v="32"/>
    <x v="0"/>
    <d v="2022-04-06T00:00:00"/>
    <x v="8"/>
    <x v="0"/>
    <x v="2"/>
    <x v="1149"/>
    <x v="2"/>
    <x v="3"/>
    <n v="1"/>
    <s v="INR"/>
    <n v="735"/>
    <x v="25"/>
    <x v="17"/>
    <n v="380001"/>
    <x v="0"/>
    <x v="0"/>
  </r>
  <r>
    <n v="28495"/>
    <s v="408-6270334-8259534"/>
    <x v="26080"/>
    <x v="0"/>
    <n v="47"/>
    <x v="0"/>
    <d v="2022-04-06T00:00:00"/>
    <x v="8"/>
    <x v="3"/>
    <x v="4"/>
    <x v="969"/>
    <x v="0"/>
    <x v="2"/>
    <n v="1"/>
    <s v="INR"/>
    <n v="339"/>
    <x v="89"/>
    <x v="5"/>
    <n v="590016"/>
    <x v="0"/>
    <x v="0"/>
  </r>
  <r>
    <n v="28496"/>
    <s v="408-3989349-6715537"/>
    <x v="26081"/>
    <x v="0"/>
    <n v="65"/>
    <x v="2"/>
    <d v="2022-04-06T00:00:00"/>
    <x v="8"/>
    <x v="0"/>
    <x v="3"/>
    <x v="3131"/>
    <x v="0"/>
    <x v="0"/>
    <n v="1"/>
    <s v="INR"/>
    <n v="318"/>
    <x v="22"/>
    <x v="3"/>
    <n v="600061"/>
    <x v="0"/>
    <x v="0"/>
  </r>
  <r>
    <n v="28497"/>
    <s v="408-6044310-5544334"/>
    <x v="26082"/>
    <x v="0"/>
    <n v="31"/>
    <x v="0"/>
    <d v="2022-04-06T00:00:00"/>
    <x v="8"/>
    <x v="0"/>
    <x v="2"/>
    <x v="1878"/>
    <x v="0"/>
    <x v="5"/>
    <n v="1"/>
    <s v="INR"/>
    <n v="353"/>
    <x v="271"/>
    <x v="5"/>
    <n v="583120"/>
    <x v="0"/>
    <x v="0"/>
  </r>
  <r>
    <n v="28498"/>
    <s v="403-7695906-1226738"/>
    <x v="26083"/>
    <x v="1"/>
    <n v="48"/>
    <x v="0"/>
    <d v="2022-04-06T00:00:00"/>
    <x v="8"/>
    <x v="0"/>
    <x v="3"/>
    <x v="4723"/>
    <x v="1"/>
    <x v="2"/>
    <n v="1"/>
    <s v="INR"/>
    <n v="1281"/>
    <x v="22"/>
    <x v="3"/>
    <n v="600094"/>
    <x v="0"/>
    <x v="0"/>
  </r>
  <r>
    <n v="28499"/>
    <s v="405-9563566-2540335"/>
    <x v="26084"/>
    <x v="1"/>
    <n v="42"/>
    <x v="0"/>
    <d v="2022-04-06T00:00:00"/>
    <x v="8"/>
    <x v="0"/>
    <x v="0"/>
    <x v="1448"/>
    <x v="2"/>
    <x v="4"/>
    <n v="1"/>
    <s v="INR"/>
    <n v="724"/>
    <x v="5"/>
    <x v="5"/>
    <n v="560017"/>
    <x v="0"/>
    <x v="0"/>
  </r>
  <r>
    <n v="28500"/>
    <s v="171-5213668-6696331"/>
    <x v="26085"/>
    <x v="1"/>
    <n v="25"/>
    <x v="1"/>
    <d v="2022-04-06T00:00:00"/>
    <x v="8"/>
    <x v="0"/>
    <x v="2"/>
    <x v="890"/>
    <x v="1"/>
    <x v="5"/>
    <n v="1"/>
    <s v="INR"/>
    <n v="551"/>
    <x v="1310"/>
    <x v="15"/>
    <n v="248011"/>
    <x v="0"/>
    <x v="0"/>
  </r>
  <r>
    <n v="28501"/>
    <s v="406-5613571-4273122"/>
    <x v="26086"/>
    <x v="1"/>
    <n v="48"/>
    <x v="0"/>
    <d v="2022-04-06T00:00:00"/>
    <x v="8"/>
    <x v="0"/>
    <x v="3"/>
    <x v="1271"/>
    <x v="1"/>
    <x v="1"/>
    <n v="1"/>
    <s v="INR"/>
    <n v="764"/>
    <x v="85"/>
    <x v="7"/>
    <n v="682020"/>
    <x v="0"/>
    <x v="0"/>
  </r>
  <r>
    <n v="28502"/>
    <s v="406-8687289-8245953"/>
    <x v="26087"/>
    <x v="0"/>
    <n v="46"/>
    <x v="0"/>
    <d v="2022-04-06T00:00:00"/>
    <x v="8"/>
    <x v="1"/>
    <x v="3"/>
    <x v="1008"/>
    <x v="0"/>
    <x v="6"/>
    <n v="1"/>
    <s v="INR"/>
    <n v="487"/>
    <x v="11"/>
    <x v="10"/>
    <n v="110077"/>
    <x v="0"/>
    <x v="0"/>
  </r>
  <r>
    <n v="28503"/>
    <s v="404-3062199-6269968"/>
    <x v="26088"/>
    <x v="1"/>
    <n v="66"/>
    <x v="2"/>
    <d v="2022-04-06T00:00:00"/>
    <x v="8"/>
    <x v="0"/>
    <x v="2"/>
    <x v="5"/>
    <x v="2"/>
    <x v="0"/>
    <n v="1"/>
    <s v="INR"/>
    <n v="735"/>
    <x v="10"/>
    <x v="9"/>
    <n v="500032"/>
    <x v="0"/>
    <x v="0"/>
  </r>
  <r>
    <n v="28504"/>
    <s v="404-8893864-2365114"/>
    <x v="26089"/>
    <x v="0"/>
    <n v="20"/>
    <x v="1"/>
    <d v="2022-04-06T00:00:00"/>
    <x v="8"/>
    <x v="0"/>
    <x v="2"/>
    <x v="1095"/>
    <x v="0"/>
    <x v="3"/>
    <n v="1"/>
    <s v="INR"/>
    <n v="471"/>
    <x v="278"/>
    <x v="10"/>
    <n v="110034"/>
    <x v="0"/>
    <x v="0"/>
  </r>
  <r>
    <n v="28505"/>
    <s v="407-8641020-9652353"/>
    <x v="26090"/>
    <x v="0"/>
    <n v="26"/>
    <x v="1"/>
    <d v="2022-04-06T00:00:00"/>
    <x v="8"/>
    <x v="0"/>
    <x v="0"/>
    <x v="4711"/>
    <x v="7"/>
    <x v="2"/>
    <n v="1"/>
    <s v="INR"/>
    <n v="377"/>
    <x v="272"/>
    <x v="9"/>
    <n v="503001"/>
    <x v="0"/>
    <x v="0"/>
  </r>
  <r>
    <n v="28506"/>
    <s v="403-8669867-2757168"/>
    <x v="26091"/>
    <x v="1"/>
    <n v="20"/>
    <x v="1"/>
    <d v="2022-04-06T00:00:00"/>
    <x v="8"/>
    <x v="0"/>
    <x v="2"/>
    <x v="3254"/>
    <x v="1"/>
    <x v="1"/>
    <n v="1"/>
    <s v="INR"/>
    <n v="1096"/>
    <x v="328"/>
    <x v="1"/>
    <n v="132103"/>
    <x v="0"/>
    <x v="0"/>
  </r>
  <r>
    <n v="28507"/>
    <s v="403-6971457-3623511"/>
    <x v="26092"/>
    <x v="1"/>
    <n v="78"/>
    <x v="2"/>
    <d v="2022-04-06T00:00:00"/>
    <x v="8"/>
    <x v="0"/>
    <x v="2"/>
    <x v="1118"/>
    <x v="1"/>
    <x v="3"/>
    <n v="1"/>
    <s v="INR"/>
    <n v="671"/>
    <x v="135"/>
    <x v="14"/>
    <n v="462021"/>
    <x v="0"/>
    <x v="0"/>
  </r>
  <r>
    <n v="28508"/>
    <s v="402-6153020-2190730"/>
    <x v="26093"/>
    <x v="1"/>
    <n v="24"/>
    <x v="1"/>
    <d v="2022-04-06T00:00:00"/>
    <x v="8"/>
    <x v="0"/>
    <x v="6"/>
    <x v="5"/>
    <x v="2"/>
    <x v="0"/>
    <n v="1"/>
    <s v="INR"/>
    <n v="735"/>
    <x v="85"/>
    <x v="7"/>
    <n v="683549"/>
    <x v="0"/>
    <x v="0"/>
  </r>
  <r>
    <n v="28509"/>
    <s v="402-6328783-7329924"/>
    <x v="26094"/>
    <x v="0"/>
    <n v="36"/>
    <x v="0"/>
    <d v="2022-04-06T00:00:00"/>
    <x v="8"/>
    <x v="0"/>
    <x v="3"/>
    <x v="5158"/>
    <x v="1"/>
    <x v="0"/>
    <n v="1"/>
    <s v="INR"/>
    <n v="680"/>
    <x v="47"/>
    <x v="4"/>
    <n v="400706"/>
    <x v="0"/>
    <x v="0"/>
  </r>
  <r>
    <n v="28510"/>
    <s v="406-7265417-1807510"/>
    <x v="26095"/>
    <x v="0"/>
    <n v="54"/>
    <x v="0"/>
    <d v="2022-04-06T00:00:00"/>
    <x v="8"/>
    <x v="0"/>
    <x v="2"/>
    <x v="4047"/>
    <x v="0"/>
    <x v="3"/>
    <n v="1"/>
    <s v="INR"/>
    <n v="471"/>
    <x v="1618"/>
    <x v="3"/>
    <n v="643217"/>
    <x v="0"/>
    <x v="0"/>
  </r>
  <r>
    <n v="28511"/>
    <s v="405-7491776-7573130"/>
    <x v="26096"/>
    <x v="1"/>
    <n v="72"/>
    <x v="2"/>
    <d v="2022-04-06T00:00:00"/>
    <x v="8"/>
    <x v="0"/>
    <x v="0"/>
    <x v="902"/>
    <x v="2"/>
    <x v="2"/>
    <n v="1"/>
    <s v="INR"/>
    <n v="725"/>
    <x v="5"/>
    <x v="5"/>
    <n v="560037"/>
    <x v="0"/>
    <x v="0"/>
  </r>
  <r>
    <n v="28512"/>
    <s v="404-9233338-7496301"/>
    <x v="26097"/>
    <x v="1"/>
    <n v="30"/>
    <x v="1"/>
    <d v="2022-04-06T00:00:00"/>
    <x v="8"/>
    <x v="0"/>
    <x v="3"/>
    <x v="3390"/>
    <x v="2"/>
    <x v="3"/>
    <n v="1"/>
    <s v="INR"/>
    <n v="721"/>
    <x v="11"/>
    <x v="10"/>
    <n v="110087"/>
    <x v="0"/>
    <x v="0"/>
  </r>
  <r>
    <n v="28513"/>
    <s v="406-0833230-9350719"/>
    <x v="26098"/>
    <x v="0"/>
    <n v="32"/>
    <x v="0"/>
    <d v="2022-04-06T00:00:00"/>
    <x v="8"/>
    <x v="0"/>
    <x v="2"/>
    <x v="37"/>
    <x v="1"/>
    <x v="3"/>
    <n v="1"/>
    <s v="INR"/>
    <n v="969"/>
    <x v="265"/>
    <x v="13"/>
    <n v="243001"/>
    <x v="0"/>
    <x v="0"/>
  </r>
  <r>
    <n v="28514"/>
    <s v="171-0386024-7661125"/>
    <x v="26099"/>
    <x v="0"/>
    <n v="64"/>
    <x v="2"/>
    <d v="2022-04-06T00:00:00"/>
    <x v="8"/>
    <x v="0"/>
    <x v="2"/>
    <x v="5159"/>
    <x v="0"/>
    <x v="8"/>
    <n v="1"/>
    <s v="INR"/>
    <n v="925"/>
    <x v="14"/>
    <x v="4"/>
    <n v="400064"/>
    <x v="0"/>
    <x v="0"/>
  </r>
  <r>
    <n v="28515"/>
    <s v="171-0386024-7661125"/>
    <x v="26099"/>
    <x v="1"/>
    <n v="68"/>
    <x v="2"/>
    <d v="2022-04-06T00:00:00"/>
    <x v="8"/>
    <x v="0"/>
    <x v="2"/>
    <x v="3547"/>
    <x v="1"/>
    <x v="1"/>
    <n v="1"/>
    <s v="INR"/>
    <n v="579"/>
    <x v="227"/>
    <x v="1"/>
    <n v="121008"/>
    <x v="0"/>
    <x v="0"/>
  </r>
  <r>
    <n v="28516"/>
    <s v="408-2109033-5064354"/>
    <x v="26100"/>
    <x v="0"/>
    <n v="41"/>
    <x v="0"/>
    <d v="2022-04-06T00:00:00"/>
    <x v="8"/>
    <x v="0"/>
    <x v="5"/>
    <x v="838"/>
    <x v="1"/>
    <x v="0"/>
    <n v="1"/>
    <s v="INR"/>
    <n v="999"/>
    <x v="22"/>
    <x v="3"/>
    <n v="600048"/>
    <x v="0"/>
    <x v="0"/>
  </r>
  <r>
    <n v="28517"/>
    <s v="404-7089925-4175552"/>
    <x v="26101"/>
    <x v="0"/>
    <n v="31"/>
    <x v="0"/>
    <d v="2022-04-06T00:00:00"/>
    <x v="8"/>
    <x v="0"/>
    <x v="1"/>
    <x v="1351"/>
    <x v="1"/>
    <x v="5"/>
    <n v="1"/>
    <s v="INR"/>
    <n v="725"/>
    <x v="5"/>
    <x v="5"/>
    <n v="560016"/>
    <x v="0"/>
    <x v="0"/>
  </r>
  <r>
    <n v="28518"/>
    <s v="407-6736700-8565161"/>
    <x v="26102"/>
    <x v="1"/>
    <n v="60"/>
    <x v="0"/>
    <d v="2022-04-06T00:00:00"/>
    <x v="8"/>
    <x v="0"/>
    <x v="0"/>
    <x v="5120"/>
    <x v="2"/>
    <x v="4"/>
    <n v="1"/>
    <s v="INR"/>
    <n v="581"/>
    <x v="5"/>
    <x v="5"/>
    <n v="560094"/>
    <x v="0"/>
    <x v="0"/>
  </r>
  <r>
    <n v="28519"/>
    <s v="407-6736700-8565161"/>
    <x v="26102"/>
    <x v="0"/>
    <n v="46"/>
    <x v="0"/>
    <d v="2022-04-06T00:00:00"/>
    <x v="8"/>
    <x v="0"/>
    <x v="2"/>
    <x v="1113"/>
    <x v="1"/>
    <x v="2"/>
    <n v="1"/>
    <s v="INR"/>
    <n v="1450"/>
    <x v="155"/>
    <x v="15"/>
    <n v="248002"/>
    <x v="0"/>
    <x v="0"/>
  </r>
  <r>
    <n v="28520"/>
    <s v="407-6736700-8565161"/>
    <x v="26102"/>
    <x v="0"/>
    <n v="28"/>
    <x v="1"/>
    <d v="2022-04-06T00:00:00"/>
    <x v="8"/>
    <x v="0"/>
    <x v="2"/>
    <x v="1815"/>
    <x v="1"/>
    <x v="3"/>
    <n v="1"/>
    <s v="INR"/>
    <n v="759"/>
    <x v="65"/>
    <x v="12"/>
    <n v="302037"/>
    <x v="0"/>
    <x v="0"/>
  </r>
  <r>
    <n v="28521"/>
    <s v="406-0815951-0269956"/>
    <x v="26103"/>
    <x v="0"/>
    <n v="19"/>
    <x v="1"/>
    <d v="2022-04-06T00:00:00"/>
    <x v="8"/>
    <x v="0"/>
    <x v="2"/>
    <x v="583"/>
    <x v="0"/>
    <x v="0"/>
    <n v="1"/>
    <s v="INR"/>
    <n v="348"/>
    <x v="2"/>
    <x v="2"/>
    <n v="700053"/>
    <x v="0"/>
    <x v="0"/>
  </r>
  <r>
    <n v="28522"/>
    <s v="404-0093802-7616313"/>
    <x v="26104"/>
    <x v="0"/>
    <n v="58"/>
    <x v="0"/>
    <d v="2022-04-06T00:00:00"/>
    <x v="8"/>
    <x v="0"/>
    <x v="2"/>
    <x v="5160"/>
    <x v="3"/>
    <x v="0"/>
    <n v="1"/>
    <s v="INR"/>
    <n v="385"/>
    <x v="1141"/>
    <x v="15"/>
    <n v="263642"/>
    <x v="0"/>
    <x v="0"/>
  </r>
  <r>
    <n v="28523"/>
    <s v="403-5964256-4977911"/>
    <x v="26105"/>
    <x v="0"/>
    <n v="29"/>
    <x v="1"/>
    <d v="2022-04-06T00:00:00"/>
    <x v="8"/>
    <x v="0"/>
    <x v="0"/>
    <x v="1791"/>
    <x v="3"/>
    <x v="1"/>
    <n v="1"/>
    <s v="INR"/>
    <n v="518"/>
    <x v="11"/>
    <x v="10"/>
    <n v="110032"/>
    <x v="0"/>
    <x v="0"/>
  </r>
  <r>
    <n v="28524"/>
    <s v="403-9944535-0869940"/>
    <x v="26106"/>
    <x v="0"/>
    <n v="34"/>
    <x v="0"/>
    <d v="2022-04-06T00:00:00"/>
    <x v="8"/>
    <x v="0"/>
    <x v="0"/>
    <x v="123"/>
    <x v="0"/>
    <x v="3"/>
    <n v="1"/>
    <s v="INR"/>
    <n v="435"/>
    <x v="22"/>
    <x v="3"/>
    <n v="600053"/>
    <x v="0"/>
    <x v="0"/>
  </r>
  <r>
    <n v="28525"/>
    <s v="403-2368017-8817105"/>
    <x v="26107"/>
    <x v="0"/>
    <n v="41"/>
    <x v="0"/>
    <d v="2022-04-06T00:00:00"/>
    <x v="8"/>
    <x v="2"/>
    <x v="2"/>
    <x v="4047"/>
    <x v="0"/>
    <x v="3"/>
    <n v="1"/>
    <s v="INR"/>
    <n v="499"/>
    <x v="91"/>
    <x v="8"/>
    <n v="786003"/>
    <x v="0"/>
    <x v="0"/>
  </r>
  <r>
    <n v="28526"/>
    <s v="407-3970772-9084323"/>
    <x v="26108"/>
    <x v="0"/>
    <n v="21"/>
    <x v="1"/>
    <d v="2022-04-06T00:00:00"/>
    <x v="8"/>
    <x v="0"/>
    <x v="6"/>
    <x v="1026"/>
    <x v="1"/>
    <x v="4"/>
    <n v="1"/>
    <s v="INR"/>
    <n v="730"/>
    <x v="55"/>
    <x v="6"/>
    <n v="531019"/>
    <x v="0"/>
    <x v="0"/>
  </r>
  <r>
    <n v="28527"/>
    <s v="402-7439517-2318766"/>
    <x v="26109"/>
    <x v="1"/>
    <n v="26"/>
    <x v="1"/>
    <d v="2022-04-06T00:00:00"/>
    <x v="8"/>
    <x v="0"/>
    <x v="3"/>
    <x v="2079"/>
    <x v="2"/>
    <x v="3"/>
    <n v="1"/>
    <s v="INR"/>
    <n v="496"/>
    <x v="27"/>
    <x v="17"/>
    <n v="391410"/>
    <x v="0"/>
    <x v="0"/>
  </r>
  <r>
    <n v="28528"/>
    <s v="407-3548988-4790707"/>
    <x v="26110"/>
    <x v="1"/>
    <n v="35"/>
    <x v="0"/>
    <d v="2022-04-06T00:00:00"/>
    <x v="8"/>
    <x v="0"/>
    <x v="3"/>
    <x v="2262"/>
    <x v="1"/>
    <x v="4"/>
    <n v="1"/>
    <s v="INR"/>
    <n v="582"/>
    <x v="131"/>
    <x v="13"/>
    <n v="201001"/>
    <x v="0"/>
    <x v="0"/>
  </r>
  <r>
    <n v="28529"/>
    <s v="403-2106152-5693102"/>
    <x v="26111"/>
    <x v="0"/>
    <n v="49"/>
    <x v="0"/>
    <d v="2022-04-06T00:00:00"/>
    <x v="8"/>
    <x v="0"/>
    <x v="2"/>
    <x v="4733"/>
    <x v="1"/>
    <x v="3"/>
    <n v="1"/>
    <s v="INR"/>
    <n v="1281"/>
    <x v="193"/>
    <x v="4"/>
    <n v="401208"/>
    <x v="0"/>
    <x v="0"/>
  </r>
  <r>
    <n v="28530"/>
    <s v="402-9956852-2983528"/>
    <x v="26112"/>
    <x v="0"/>
    <n v="44"/>
    <x v="0"/>
    <d v="2022-04-06T00:00:00"/>
    <x v="8"/>
    <x v="0"/>
    <x v="3"/>
    <x v="1608"/>
    <x v="1"/>
    <x v="6"/>
    <n v="1"/>
    <s v="INR"/>
    <n v="968"/>
    <x v="11"/>
    <x v="10"/>
    <n v="110053"/>
    <x v="0"/>
    <x v="0"/>
  </r>
  <r>
    <n v="28531"/>
    <s v="171-2568346-4660308"/>
    <x v="26113"/>
    <x v="0"/>
    <n v="31"/>
    <x v="0"/>
    <d v="2022-04-06T00:00:00"/>
    <x v="8"/>
    <x v="1"/>
    <x v="6"/>
    <x v="2998"/>
    <x v="0"/>
    <x v="3"/>
    <n v="1"/>
    <s v="INR"/>
    <n v="446"/>
    <x v="227"/>
    <x v="1"/>
    <n v="121004"/>
    <x v="0"/>
    <x v="0"/>
  </r>
  <r>
    <n v="28532"/>
    <s v="405-0650915-4048307"/>
    <x v="26114"/>
    <x v="0"/>
    <n v="28"/>
    <x v="1"/>
    <d v="2022-04-06T00:00:00"/>
    <x v="8"/>
    <x v="0"/>
    <x v="0"/>
    <x v="4883"/>
    <x v="1"/>
    <x v="0"/>
    <n v="1"/>
    <s v="INR"/>
    <n v="962"/>
    <x v="348"/>
    <x v="28"/>
    <n v="190011"/>
    <x v="0"/>
    <x v="0"/>
  </r>
  <r>
    <n v="28533"/>
    <s v="408-7787963-5026710"/>
    <x v="26115"/>
    <x v="0"/>
    <n v="49"/>
    <x v="0"/>
    <d v="2022-04-06T00:00:00"/>
    <x v="8"/>
    <x v="0"/>
    <x v="0"/>
    <x v="396"/>
    <x v="1"/>
    <x v="4"/>
    <n v="1"/>
    <s v="INR"/>
    <n v="729"/>
    <x v="155"/>
    <x v="15"/>
    <n v="248001"/>
    <x v="0"/>
    <x v="0"/>
  </r>
  <r>
    <n v="28534"/>
    <s v="407-9570760-1005955"/>
    <x v="26116"/>
    <x v="0"/>
    <n v="21"/>
    <x v="1"/>
    <d v="2022-04-06T00:00:00"/>
    <x v="8"/>
    <x v="0"/>
    <x v="2"/>
    <x v="106"/>
    <x v="1"/>
    <x v="3"/>
    <n v="1"/>
    <s v="INR"/>
    <n v="759"/>
    <x v="5"/>
    <x v="5"/>
    <n v="560037"/>
    <x v="0"/>
    <x v="0"/>
  </r>
  <r>
    <n v="28535"/>
    <s v="406-9600403-8143552"/>
    <x v="26117"/>
    <x v="0"/>
    <n v="50"/>
    <x v="0"/>
    <d v="2022-04-06T00:00:00"/>
    <x v="8"/>
    <x v="0"/>
    <x v="2"/>
    <x v="37"/>
    <x v="1"/>
    <x v="3"/>
    <n v="1"/>
    <s v="INR"/>
    <n v="1112"/>
    <x v="1"/>
    <x v="1"/>
    <n v="122002"/>
    <x v="0"/>
    <x v="0"/>
  </r>
  <r>
    <n v="28536"/>
    <s v="407-8932287-0216319"/>
    <x v="26118"/>
    <x v="0"/>
    <n v="34"/>
    <x v="0"/>
    <d v="2022-04-06T00:00:00"/>
    <x v="8"/>
    <x v="0"/>
    <x v="1"/>
    <x v="3548"/>
    <x v="0"/>
    <x v="1"/>
    <n v="1"/>
    <s v="INR"/>
    <n v="499"/>
    <x v="61"/>
    <x v="22"/>
    <n v="605001"/>
    <x v="0"/>
    <x v="0"/>
  </r>
  <r>
    <n v="28537"/>
    <s v="404-0571569-2191502"/>
    <x v="26119"/>
    <x v="0"/>
    <n v="19"/>
    <x v="1"/>
    <d v="2022-04-06T00:00:00"/>
    <x v="8"/>
    <x v="0"/>
    <x v="2"/>
    <x v="379"/>
    <x v="0"/>
    <x v="1"/>
    <n v="1"/>
    <s v="INR"/>
    <n v="329"/>
    <x v="25"/>
    <x v="17"/>
    <n v="380061"/>
    <x v="0"/>
    <x v="0"/>
  </r>
  <r>
    <n v="28538"/>
    <s v="403-9955652-6496336"/>
    <x v="26120"/>
    <x v="0"/>
    <n v="28"/>
    <x v="1"/>
    <d v="2022-04-06T00:00:00"/>
    <x v="8"/>
    <x v="0"/>
    <x v="6"/>
    <x v="233"/>
    <x v="3"/>
    <x v="5"/>
    <n v="1"/>
    <s v="INR"/>
    <n v="659"/>
    <x v="10"/>
    <x v="9"/>
    <n v="500084"/>
    <x v="0"/>
    <x v="0"/>
  </r>
  <r>
    <n v="28539"/>
    <s v="408-4948464-5589915"/>
    <x v="26121"/>
    <x v="1"/>
    <n v="44"/>
    <x v="0"/>
    <d v="2022-04-06T00:00:00"/>
    <x v="8"/>
    <x v="0"/>
    <x v="6"/>
    <x v="1795"/>
    <x v="1"/>
    <x v="3"/>
    <n v="1"/>
    <s v="INR"/>
    <n v="655"/>
    <x v="22"/>
    <x v="3"/>
    <n v="600037"/>
    <x v="0"/>
    <x v="0"/>
  </r>
  <r>
    <n v="28540"/>
    <s v="407-2264977-2517946"/>
    <x v="26122"/>
    <x v="0"/>
    <n v="32"/>
    <x v="0"/>
    <d v="2022-04-06T00:00:00"/>
    <x v="8"/>
    <x v="0"/>
    <x v="2"/>
    <x v="5161"/>
    <x v="0"/>
    <x v="2"/>
    <n v="1"/>
    <s v="INR"/>
    <n v="325"/>
    <x v="1285"/>
    <x v="14"/>
    <n v="461771"/>
    <x v="0"/>
    <x v="0"/>
  </r>
  <r>
    <n v="28541"/>
    <s v="403-2746402-4300342"/>
    <x v="26123"/>
    <x v="0"/>
    <n v="22"/>
    <x v="1"/>
    <d v="2022-04-06T00:00:00"/>
    <x v="8"/>
    <x v="0"/>
    <x v="2"/>
    <x v="2353"/>
    <x v="0"/>
    <x v="5"/>
    <n v="1"/>
    <s v="INR"/>
    <n v="725"/>
    <x v="1"/>
    <x v="1"/>
    <n v="122002"/>
    <x v="0"/>
    <x v="0"/>
  </r>
  <r>
    <n v="28542"/>
    <s v="405-8777525-9649964"/>
    <x v="26124"/>
    <x v="1"/>
    <n v="31"/>
    <x v="0"/>
    <d v="2022-04-06T00:00:00"/>
    <x v="8"/>
    <x v="0"/>
    <x v="2"/>
    <x v="4048"/>
    <x v="1"/>
    <x v="0"/>
    <n v="1"/>
    <s v="INR"/>
    <n v="517"/>
    <x v="11"/>
    <x v="10"/>
    <n v="110092"/>
    <x v="0"/>
    <x v="0"/>
  </r>
  <r>
    <n v="28543"/>
    <s v="407-8450973-7190721"/>
    <x v="26125"/>
    <x v="0"/>
    <n v="34"/>
    <x v="0"/>
    <d v="2022-04-06T00:00:00"/>
    <x v="8"/>
    <x v="0"/>
    <x v="6"/>
    <x v="1144"/>
    <x v="0"/>
    <x v="3"/>
    <n v="1"/>
    <s v="INR"/>
    <n v="357"/>
    <x v="1416"/>
    <x v="3"/>
    <n v="626117"/>
    <x v="0"/>
    <x v="0"/>
  </r>
  <r>
    <n v="28544"/>
    <s v="403-4987440-1793136"/>
    <x v="26126"/>
    <x v="1"/>
    <n v="33"/>
    <x v="0"/>
    <d v="2022-04-06T00:00:00"/>
    <x v="8"/>
    <x v="0"/>
    <x v="2"/>
    <x v="444"/>
    <x v="2"/>
    <x v="1"/>
    <n v="1"/>
    <s v="INR"/>
    <n v="735"/>
    <x v="22"/>
    <x v="3"/>
    <n v="600091"/>
    <x v="0"/>
    <x v="0"/>
  </r>
  <r>
    <n v="28545"/>
    <s v="407-5440534-5327511"/>
    <x v="26127"/>
    <x v="0"/>
    <n v="28"/>
    <x v="1"/>
    <d v="2022-04-06T00:00:00"/>
    <x v="8"/>
    <x v="0"/>
    <x v="0"/>
    <x v="786"/>
    <x v="1"/>
    <x v="2"/>
    <n v="1"/>
    <s v="INR"/>
    <n v="835"/>
    <x v="51"/>
    <x v="13"/>
    <n v="201303"/>
    <x v="0"/>
    <x v="0"/>
  </r>
  <r>
    <n v="28546"/>
    <s v="402-6690454-2361917"/>
    <x v="26128"/>
    <x v="1"/>
    <n v="71"/>
    <x v="2"/>
    <d v="2022-04-06T00:00:00"/>
    <x v="8"/>
    <x v="0"/>
    <x v="0"/>
    <x v="2153"/>
    <x v="2"/>
    <x v="2"/>
    <n v="1"/>
    <s v="INR"/>
    <n v="859"/>
    <x v="326"/>
    <x v="13"/>
    <n v="284003"/>
    <x v="0"/>
    <x v="0"/>
  </r>
  <r>
    <n v="28547"/>
    <s v="402-6690454-2361917"/>
    <x v="26128"/>
    <x v="0"/>
    <n v="26"/>
    <x v="1"/>
    <d v="2022-04-06T00:00:00"/>
    <x v="8"/>
    <x v="0"/>
    <x v="6"/>
    <x v="4288"/>
    <x v="1"/>
    <x v="0"/>
    <n v="1"/>
    <s v="INR"/>
    <n v="927"/>
    <x v="16"/>
    <x v="13"/>
    <n v="226021"/>
    <x v="0"/>
    <x v="0"/>
  </r>
  <r>
    <n v="28548"/>
    <s v="403-2336308-0433956"/>
    <x v="26129"/>
    <x v="1"/>
    <n v="44"/>
    <x v="0"/>
    <d v="2022-04-06T00:00:00"/>
    <x v="8"/>
    <x v="0"/>
    <x v="2"/>
    <x v="893"/>
    <x v="2"/>
    <x v="1"/>
    <n v="1"/>
    <s v="INR"/>
    <n v="725"/>
    <x v="5"/>
    <x v="5"/>
    <n v="560039"/>
    <x v="0"/>
    <x v="0"/>
  </r>
  <r>
    <n v="28549"/>
    <s v="403-2336308-0433956"/>
    <x v="26129"/>
    <x v="1"/>
    <n v="32"/>
    <x v="0"/>
    <d v="2022-04-06T00:00:00"/>
    <x v="8"/>
    <x v="0"/>
    <x v="0"/>
    <x v="893"/>
    <x v="2"/>
    <x v="1"/>
    <n v="1"/>
    <s v="INR"/>
    <n v="771"/>
    <x v="4"/>
    <x v="4"/>
    <n v="416410"/>
    <x v="0"/>
    <x v="0"/>
  </r>
  <r>
    <n v="28550"/>
    <s v="406-2172801-5913947"/>
    <x v="26130"/>
    <x v="1"/>
    <n v="54"/>
    <x v="0"/>
    <d v="2022-04-06T00:00:00"/>
    <x v="8"/>
    <x v="0"/>
    <x v="2"/>
    <x v="259"/>
    <x v="2"/>
    <x v="4"/>
    <n v="1"/>
    <s v="INR"/>
    <n v="735"/>
    <x v="19"/>
    <x v="14"/>
    <n v="452001"/>
    <x v="0"/>
    <x v="0"/>
  </r>
  <r>
    <n v="28551"/>
    <s v="407-2377579-5643541"/>
    <x v="26131"/>
    <x v="0"/>
    <n v="64"/>
    <x v="2"/>
    <d v="2022-04-06T00:00:00"/>
    <x v="8"/>
    <x v="0"/>
    <x v="3"/>
    <x v="2960"/>
    <x v="0"/>
    <x v="4"/>
    <n v="1"/>
    <s v="INR"/>
    <n v="301"/>
    <x v="1350"/>
    <x v="6"/>
    <n v="524345"/>
    <x v="0"/>
    <x v="0"/>
  </r>
  <r>
    <n v="28552"/>
    <s v="403-2011590-1262741"/>
    <x v="26132"/>
    <x v="0"/>
    <n v="28"/>
    <x v="1"/>
    <d v="2022-04-06T00:00:00"/>
    <x v="8"/>
    <x v="0"/>
    <x v="0"/>
    <x v="1345"/>
    <x v="0"/>
    <x v="0"/>
    <n v="1"/>
    <s v="INR"/>
    <n v="301"/>
    <x v="383"/>
    <x v="25"/>
    <n v="403601"/>
    <x v="0"/>
    <x v="0"/>
  </r>
  <r>
    <n v="28553"/>
    <s v="408-4456300-6469133"/>
    <x v="26133"/>
    <x v="1"/>
    <n v="29"/>
    <x v="1"/>
    <d v="2022-04-06T00:00:00"/>
    <x v="8"/>
    <x v="0"/>
    <x v="2"/>
    <x v="1196"/>
    <x v="2"/>
    <x v="3"/>
    <n v="1"/>
    <s v="INR"/>
    <n v="807"/>
    <x v="1830"/>
    <x v="2"/>
    <n v="743144"/>
    <x v="0"/>
    <x v="0"/>
  </r>
  <r>
    <n v="28554"/>
    <s v="407-0233268-0941931"/>
    <x v="26134"/>
    <x v="0"/>
    <n v="25"/>
    <x v="1"/>
    <d v="2022-04-06T00:00:00"/>
    <x v="8"/>
    <x v="2"/>
    <x v="2"/>
    <x v="2779"/>
    <x v="0"/>
    <x v="1"/>
    <n v="1"/>
    <s v="INR"/>
    <n v="308"/>
    <x v="5"/>
    <x v="5"/>
    <n v="560078"/>
    <x v="0"/>
    <x v="0"/>
  </r>
  <r>
    <n v="28555"/>
    <s v="408-2809613-1469110"/>
    <x v="26135"/>
    <x v="0"/>
    <n v="19"/>
    <x v="1"/>
    <d v="2022-04-06T00:00:00"/>
    <x v="8"/>
    <x v="0"/>
    <x v="0"/>
    <x v="186"/>
    <x v="0"/>
    <x v="9"/>
    <n v="1"/>
    <s v="INR"/>
    <n v="692"/>
    <x v="148"/>
    <x v="6"/>
    <n v="517503"/>
    <x v="0"/>
    <x v="0"/>
  </r>
  <r>
    <n v="28556"/>
    <s v="408-5148633-1713955"/>
    <x v="26136"/>
    <x v="0"/>
    <n v="73"/>
    <x v="2"/>
    <d v="2022-04-06T00:00:00"/>
    <x v="8"/>
    <x v="0"/>
    <x v="4"/>
    <x v="717"/>
    <x v="3"/>
    <x v="1"/>
    <n v="1"/>
    <s v="INR"/>
    <n v="572"/>
    <x v="131"/>
    <x v="13"/>
    <n v="201011"/>
    <x v="0"/>
    <x v="0"/>
  </r>
  <r>
    <n v="28557"/>
    <s v="402-2539281-1821131"/>
    <x v="26137"/>
    <x v="0"/>
    <n v="20"/>
    <x v="1"/>
    <d v="2022-04-06T00:00:00"/>
    <x v="8"/>
    <x v="0"/>
    <x v="0"/>
    <x v="2802"/>
    <x v="0"/>
    <x v="3"/>
    <n v="1"/>
    <s v="INR"/>
    <n v="349"/>
    <x v="763"/>
    <x v="4"/>
    <n v="400023"/>
    <x v="0"/>
    <x v="0"/>
  </r>
  <r>
    <n v="28558"/>
    <s v="407-7750189-7735551"/>
    <x v="26138"/>
    <x v="1"/>
    <n v="20"/>
    <x v="1"/>
    <d v="2022-04-06T00:00:00"/>
    <x v="8"/>
    <x v="0"/>
    <x v="2"/>
    <x v="947"/>
    <x v="1"/>
    <x v="4"/>
    <n v="1"/>
    <s v="INR"/>
    <n v="671"/>
    <x v="12"/>
    <x v="11"/>
    <n v="751002"/>
    <x v="0"/>
    <x v="0"/>
  </r>
  <r>
    <n v="28559"/>
    <s v="171-1852594-0213969"/>
    <x v="26139"/>
    <x v="1"/>
    <n v="18"/>
    <x v="1"/>
    <d v="2022-04-06T00:00:00"/>
    <x v="8"/>
    <x v="0"/>
    <x v="3"/>
    <x v="2976"/>
    <x v="2"/>
    <x v="1"/>
    <n v="1"/>
    <s v="INR"/>
    <n v="625"/>
    <x v="14"/>
    <x v="4"/>
    <n v="400052"/>
    <x v="0"/>
    <x v="0"/>
  </r>
  <r>
    <n v="28560"/>
    <s v="407-2547332-2767532"/>
    <x v="26140"/>
    <x v="0"/>
    <n v="26"/>
    <x v="1"/>
    <d v="2022-04-06T00:00:00"/>
    <x v="8"/>
    <x v="0"/>
    <x v="3"/>
    <x v="3155"/>
    <x v="1"/>
    <x v="3"/>
    <n v="1"/>
    <s v="INR"/>
    <n v="1115"/>
    <x v="2"/>
    <x v="2"/>
    <n v="700028"/>
    <x v="0"/>
    <x v="0"/>
  </r>
  <r>
    <n v="28561"/>
    <s v="406-3065461-6272346"/>
    <x v="26141"/>
    <x v="0"/>
    <n v="20"/>
    <x v="1"/>
    <d v="2022-04-06T00:00:00"/>
    <x v="8"/>
    <x v="0"/>
    <x v="1"/>
    <x v="2055"/>
    <x v="0"/>
    <x v="3"/>
    <n v="1"/>
    <s v="INR"/>
    <n v="453"/>
    <x v="194"/>
    <x v="9"/>
    <n v="505215"/>
    <x v="0"/>
    <x v="0"/>
  </r>
  <r>
    <n v="28562"/>
    <s v="405-0566718-2165161"/>
    <x v="26142"/>
    <x v="0"/>
    <n v="44"/>
    <x v="0"/>
    <d v="2022-04-06T00:00:00"/>
    <x v="8"/>
    <x v="0"/>
    <x v="0"/>
    <x v="2033"/>
    <x v="1"/>
    <x v="1"/>
    <n v="1"/>
    <s v="INR"/>
    <n v="763"/>
    <x v="227"/>
    <x v="1"/>
    <n v="121008"/>
    <x v="0"/>
    <x v="0"/>
  </r>
  <r>
    <n v="28563"/>
    <s v="407-5698736-9877122"/>
    <x v="26143"/>
    <x v="0"/>
    <n v="50"/>
    <x v="0"/>
    <d v="2022-04-06T00:00:00"/>
    <x v="8"/>
    <x v="0"/>
    <x v="3"/>
    <x v="56"/>
    <x v="1"/>
    <x v="4"/>
    <n v="1"/>
    <s v="INR"/>
    <n v="647"/>
    <x v="42"/>
    <x v="5"/>
    <n v="560100"/>
    <x v="0"/>
    <x v="0"/>
  </r>
  <r>
    <n v="28564"/>
    <s v="171-8715013-0452369"/>
    <x v="26144"/>
    <x v="1"/>
    <n v="21"/>
    <x v="1"/>
    <d v="2022-04-06T00:00:00"/>
    <x v="8"/>
    <x v="0"/>
    <x v="2"/>
    <x v="2715"/>
    <x v="1"/>
    <x v="5"/>
    <n v="1"/>
    <s v="INR"/>
    <n v="657"/>
    <x v="42"/>
    <x v="5"/>
    <n v="560076"/>
    <x v="0"/>
    <x v="0"/>
  </r>
  <r>
    <n v="28565"/>
    <s v="407-2277467-0176324"/>
    <x v="26145"/>
    <x v="1"/>
    <n v="34"/>
    <x v="0"/>
    <d v="2022-04-06T00:00:00"/>
    <x v="8"/>
    <x v="0"/>
    <x v="2"/>
    <x v="1399"/>
    <x v="2"/>
    <x v="6"/>
    <n v="1"/>
    <s v="INR"/>
    <n v="665"/>
    <x v="62"/>
    <x v="13"/>
    <n v="201310"/>
    <x v="0"/>
    <x v="0"/>
  </r>
  <r>
    <n v="28566"/>
    <s v="406-0924983-5171565"/>
    <x v="26146"/>
    <x v="0"/>
    <n v="32"/>
    <x v="0"/>
    <d v="2022-04-06T00:00:00"/>
    <x v="8"/>
    <x v="0"/>
    <x v="0"/>
    <x v="1993"/>
    <x v="0"/>
    <x v="4"/>
    <n v="1"/>
    <s v="INR"/>
    <n v="635"/>
    <x v="34"/>
    <x v="13"/>
    <n v="221002"/>
    <x v="0"/>
    <x v="0"/>
  </r>
  <r>
    <n v="28567"/>
    <s v="171-5577103-1277114"/>
    <x v="26147"/>
    <x v="0"/>
    <n v="33"/>
    <x v="0"/>
    <d v="2022-04-06T00:00:00"/>
    <x v="8"/>
    <x v="0"/>
    <x v="5"/>
    <x v="3649"/>
    <x v="0"/>
    <x v="1"/>
    <n v="1"/>
    <s v="INR"/>
    <n v="292"/>
    <x v="410"/>
    <x v="25"/>
    <n v="403517"/>
    <x v="0"/>
    <x v="0"/>
  </r>
  <r>
    <n v="28568"/>
    <s v="407-5351570-5627560"/>
    <x v="26148"/>
    <x v="0"/>
    <n v="29"/>
    <x v="1"/>
    <d v="2022-04-06T00:00:00"/>
    <x v="8"/>
    <x v="0"/>
    <x v="0"/>
    <x v="785"/>
    <x v="1"/>
    <x v="4"/>
    <n v="1"/>
    <s v="INR"/>
    <n v="664"/>
    <x v="34"/>
    <x v="13"/>
    <n v="221007"/>
    <x v="0"/>
    <x v="0"/>
  </r>
  <r>
    <n v="28569"/>
    <s v="408-5020175-7610769"/>
    <x v="26149"/>
    <x v="0"/>
    <n v="19"/>
    <x v="1"/>
    <d v="2022-04-06T00:00:00"/>
    <x v="8"/>
    <x v="0"/>
    <x v="1"/>
    <x v="2930"/>
    <x v="1"/>
    <x v="6"/>
    <n v="1"/>
    <s v="INR"/>
    <n v="449"/>
    <x v="42"/>
    <x v="5"/>
    <n v="560103"/>
    <x v="0"/>
    <x v="0"/>
  </r>
  <r>
    <n v="28570"/>
    <s v="408-5020175-7610769"/>
    <x v="26149"/>
    <x v="1"/>
    <n v="32"/>
    <x v="0"/>
    <d v="2022-04-06T00:00:00"/>
    <x v="8"/>
    <x v="0"/>
    <x v="3"/>
    <x v="3793"/>
    <x v="1"/>
    <x v="6"/>
    <n v="1"/>
    <s v="INR"/>
    <n v="635"/>
    <x v="1598"/>
    <x v="2"/>
    <n v="712248"/>
    <x v="0"/>
    <x v="0"/>
  </r>
  <r>
    <n v="28571"/>
    <s v="402-5802667-0609966"/>
    <x v="26150"/>
    <x v="0"/>
    <n v="20"/>
    <x v="1"/>
    <d v="2022-04-06T00:00:00"/>
    <x v="8"/>
    <x v="2"/>
    <x v="3"/>
    <x v="3731"/>
    <x v="0"/>
    <x v="1"/>
    <n v="1"/>
    <s v="INR"/>
    <n v="345"/>
    <x v="14"/>
    <x v="4"/>
    <n v="400064"/>
    <x v="0"/>
    <x v="0"/>
  </r>
  <r>
    <n v="28572"/>
    <s v="406-9426310-7684327"/>
    <x v="26151"/>
    <x v="0"/>
    <n v="29"/>
    <x v="1"/>
    <d v="2022-04-06T00:00:00"/>
    <x v="8"/>
    <x v="0"/>
    <x v="2"/>
    <x v="1817"/>
    <x v="0"/>
    <x v="4"/>
    <n v="1"/>
    <s v="INR"/>
    <n v="471"/>
    <x v="388"/>
    <x v="6"/>
    <n v="515671"/>
    <x v="0"/>
    <x v="0"/>
  </r>
  <r>
    <n v="28573"/>
    <s v="171-8672861-0314732"/>
    <x v="26152"/>
    <x v="1"/>
    <n v="23"/>
    <x v="1"/>
    <d v="2022-04-06T00:00:00"/>
    <x v="8"/>
    <x v="0"/>
    <x v="1"/>
    <x v="3577"/>
    <x v="1"/>
    <x v="6"/>
    <n v="1"/>
    <s v="INR"/>
    <n v="845"/>
    <x v="102"/>
    <x v="7"/>
    <n v="686503"/>
    <x v="0"/>
    <x v="0"/>
  </r>
  <r>
    <n v="28574"/>
    <s v="171-8672861-0314732"/>
    <x v="26152"/>
    <x v="0"/>
    <n v="34"/>
    <x v="0"/>
    <d v="2022-04-06T00:00:00"/>
    <x v="8"/>
    <x v="0"/>
    <x v="5"/>
    <x v="403"/>
    <x v="1"/>
    <x v="1"/>
    <n v="1"/>
    <s v="INR"/>
    <n v="1036"/>
    <x v="2"/>
    <x v="2"/>
    <n v="700102"/>
    <x v="0"/>
    <x v="0"/>
  </r>
  <r>
    <n v="28575"/>
    <s v="402-9008243-3325147"/>
    <x v="26153"/>
    <x v="0"/>
    <n v="48"/>
    <x v="0"/>
    <d v="2022-04-06T00:00:00"/>
    <x v="8"/>
    <x v="0"/>
    <x v="2"/>
    <x v="621"/>
    <x v="0"/>
    <x v="1"/>
    <n v="1"/>
    <s v="INR"/>
    <n v="432"/>
    <x v="27"/>
    <x v="17"/>
    <n v="390019"/>
    <x v="0"/>
    <x v="0"/>
  </r>
  <r>
    <n v="28576"/>
    <s v="404-6622055-4473155"/>
    <x v="26154"/>
    <x v="0"/>
    <n v="47"/>
    <x v="0"/>
    <d v="2022-04-06T00:00:00"/>
    <x v="8"/>
    <x v="0"/>
    <x v="0"/>
    <x v="10"/>
    <x v="0"/>
    <x v="2"/>
    <n v="1"/>
    <s v="INR"/>
    <n v="517"/>
    <x v="399"/>
    <x v="33"/>
    <n v="793004"/>
    <x v="0"/>
    <x v="0"/>
  </r>
  <r>
    <n v="28577"/>
    <s v="407-1541704-9341112"/>
    <x v="26155"/>
    <x v="0"/>
    <n v="30"/>
    <x v="1"/>
    <d v="2022-04-06T00:00:00"/>
    <x v="8"/>
    <x v="0"/>
    <x v="0"/>
    <x v="1513"/>
    <x v="0"/>
    <x v="3"/>
    <n v="1"/>
    <s v="INR"/>
    <n v="487"/>
    <x v="10"/>
    <x v="9"/>
    <n v="500090"/>
    <x v="0"/>
    <x v="0"/>
  </r>
  <r>
    <n v="28578"/>
    <s v="407-1541704-9341112"/>
    <x v="26155"/>
    <x v="0"/>
    <n v="45"/>
    <x v="0"/>
    <d v="2022-04-06T00:00:00"/>
    <x v="8"/>
    <x v="0"/>
    <x v="3"/>
    <x v="1791"/>
    <x v="3"/>
    <x v="1"/>
    <n v="1"/>
    <s v="INR"/>
    <n v="518"/>
    <x v="51"/>
    <x v="13"/>
    <n v="201301"/>
    <x v="0"/>
    <x v="0"/>
  </r>
  <r>
    <n v="28579"/>
    <s v="407-1541704-9341112"/>
    <x v="26155"/>
    <x v="0"/>
    <n v="46"/>
    <x v="0"/>
    <d v="2022-04-06T00:00:00"/>
    <x v="8"/>
    <x v="0"/>
    <x v="5"/>
    <x v="1034"/>
    <x v="3"/>
    <x v="5"/>
    <n v="1"/>
    <s v="INR"/>
    <n v="330"/>
    <x v="118"/>
    <x v="27"/>
    <n v="795002"/>
    <x v="0"/>
    <x v="0"/>
  </r>
  <r>
    <n v="28580"/>
    <s v="402-9144413-7102764"/>
    <x v="26156"/>
    <x v="1"/>
    <n v="44"/>
    <x v="0"/>
    <d v="2022-04-06T00:00:00"/>
    <x v="8"/>
    <x v="0"/>
    <x v="3"/>
    <x v="663"/>
    <x v="2"/>
    <x v="3"/>
    <n v="1"/>
    <s v="INR"/>
    <n v="735"/>
    <x v="5"/>
    <x v="5"/>
    <n v="560060"/>
    <x v="0"/>
    <x v="0"/>
  </r>
  <r>
    <n v="28581"/>
    <s v="405-5029462-5298707"/>
    <x v="26157"/>
    <x v="0"/>
    <n v="33"/>
    <x v="0"/>
    <d v="2022-04-06T00:00:00"/>
    <x v="8"/>
    <x v="0"/>
    <x v="3"/>
    <x v="502"/>
    <x v="1"/>
    <x v="3"/>
    <n v="1"/>
    <s v="INR"/>
    <n v="1008"/>
    <x v="10"/>
    <x v="6"/>
    <n v="500034"/>
    <x v="0"/>
    <x v="0"/>
  </r>
  <r>
    <n v="28582"/>
    <s v="405-4341152-2593135"/>
    <x v="26158"/>
    <x v="1"/>
    <n v="45"/>
    <x v="0"/>
    <d v="2022-04-06T00:00:00"/>
    <x v="8"/>
    <x v="0"/>
    <x v="0"/>
    <x v="871"/>
    <x v="1"/>
    <x v="3"/>
    <n v="1"/>
    <s v="INR"/>
    <n v="613"/>
    <x v="30"/>
    <x v="4"/>
    <n v="411016"/>
    <x v="0"/>
    <x v="0"/>
  </r>
  <r>
    <n v="28583"/>
    <s v="408-8601293-0439548"/>
    <x v="26159"/>
    <x v="0"/>
    <n v="50"/>
    <x v="0"/>
    <d v="2022-04-06T00:00:00"/>
    <x v="8"/>
    <x v="0"/>
    <x v="3"/>
    <x v="2046"/>
    <x v="1"/>
    <x v="3"/>
    <n v="1"/>
    <s v="INR"/>
    <n v="677"/>
    <x v="1808"/>
    <x v="6"/>
    <n v="515761"/>
    <x v="0"/>
    <x v="0"/>
  </r>
  <r>
    <n v="28584"/>
    <s v="406-7554759-0877910"/>
    <x v="26160"/>
    <x v="0"/>
    <n v="29"/>
    <x v="1"/>
    <d v="2022-04-06T00:00:00"/>
    <x v="8"/>
    <x v="0"/>
    <x v="3"/>
    <x v="4447"/>
    <x v="0"/>
    <x v="3"/>
    <n v="1"/>
    <s v="INR"/>
    <n v="357"/>
    <x v="1235"/>
    <x v="21"/>
    <n v="174301"/>
    <x v="0"/>
    <x v="0"/>
  </r>
  <r>
    <n v="28585"/>
    <s v="402-4343400-3673165"/>
    <x v="26161"/>
    <x v="1"/>
    <n v="71"/>
    <x v="2"/>
    <d v="2022-04-06T00:00:00"/>
    <x v="8"/>
    <x v="0"/>
    <x v="6"/>
    <x v="3462"/>
    <x v="1"/>
    <x v="1"/>
    <n v="1"/>
    <s v="INR"/>
    <n v="758"/>
    <x v="196"/>
    <x v="17"/>
    <n v="395007"/>
    <x v="0"/>
    <x v="0"/>
  </r>
  <r>
    <n v="28586"/>
    <s v="408-7265242-3598730"/>
    <x v="26162"/>
    <x v="0"/>
    <n v="33"/>
    <x v="0"/>
    <d v="2022-04-06T00:00:00"/>
    <x v="8"/>
    <x v="0"/>
    <x v="2"/>
    <x v="2981"/>
    <x v="1"/>
    <x v="1"/>
    <n v="1"/>
    <s v="INR"/>
    <n v="759"/>
    <x v="390"/>
    <x v="2"/>
    <n v="734005"/>
    <x v="0"/>
    <x v="0"/>
  </r>
  <r>
    <n v="28587"/>
    <s v="402-8201597-6302706"/>
    <x v="26163"/>
    <x v="0"/>
    <n v="31"/>
    <x v="0"/>
    <d v="2022-04-06T00:00:00"/>
    <x v="8"/>
    <x v="0"/>
    <x v="3"/>
    <x v="907"/>
    <x v="0"/>
    <x v="1"/>
    <n v="1"/>
    <s v="INR"/>
    <n v="441"/>
    <x v="5"/>
    <x v="5"/>
    <n v="560078"/>
    <x v="0"/>
    <x v="0"/>
  </r>
  <r>
    <n v="28588"/>
    <s v="404-7666098-6089155"/>
    <x v="26164"/>
    <x v="0"/>
    <n v="71"/>
    <x v="2"/>
    <d v="2022-04-06T00:00:00"/>
    <x v="8"/>
    <x v="0"/>
    <x v="2"/>
    <x v="3054"/>
    <x v="0"/>
    <x v="1"/>
    <n v="1"/>
    <s v="INR"/>
    <n v="696"/>
    <x v="174"/>
    <x v="11"/>
    <n v="760002"/>
    <x v="0"/>
    <x v="0"/>
  </r>
  <r>
    <n v="28589"/>
    <s v="405-5743030-2353118"/>
    <x v="26165"/>
    <x v="1"/>
    <n v="35"/>
    <x v="0"/>
    <d v="2022-04-06T00:00:00"/>
    <x v="8"/>
    <x v="0"/>
    <x v="3"/>
    <x v="4869"/>
    <x v="1"/>
    <x v="1"/>
    <n v="1"/>
    <s v="INR"/>
    <n v="737"/>
    <x v="574"/>
    <x v="8"/>
    <n v="788101"/>
    <x v="0"/>
    <x v="0"/>
  </r>
  <r>
    <n v="28590"/>
    <s v="405-5743030-2353118"/>
    <x v="26165"/>
    <x v="0"/>
    <n v="37"/>
    <x v="0"/>
    <d v="2022-04-06T00:00:00"/>
    <x v="8"/>
    <x v="0"/>
    <x v="5"/>
    <x v="4168"/>
    <x v="1"/>
    <x v="6"/>
    <n v="1"/>
    <s v="INR"/>
    <n v="927"/>
    <x v="16"/>
    <x v="13"/>
    <n v="226021"/>
    <x v="0"/>
    <x v="0"/>
  </r>
  <r>
    <n v="28591"/>
    <s v="403-0699018-9634710"/>
    <x v="26166"/>
    <x v="0"/>
    <n v="44"/>
    <x v="0"/>
    <d v="2022-04-06T00:00:00"/>
    <x v="8"/>
    <x v="0"/>
    <x v="2"/>
    <x v="1815"/>
    <x v="1"/>
    <x v="3"/>
    <n v="1"/>
    <s v="INR"/>
    <n v="759"/>
    <x v="117"/>
    <x v="4"/>
    <n v="440030"/>
    <x v="0"/>
    <x v="0"/>
  </r>
  <r>
    <n v="28592"/>
    <s v="408-2040316-3164315"/>
    <x v="26167"/>
    <x v="0"/>
    <n v="19"/>
    <x v="1"/>
    <d v="2022-04-06T00:00:00"/>
    <x v="8"/>
    <x v="0"/>
    <x v="2"/>
    <x v="136"/>
    <x v="0"/>
    <x v="1"/>
    <n v="1"/>
    <s v="INR"/>
    <n v="452"/>
    <x v="1843"/>
    <x v="6"/>
    <n v="516115"/>
    <x v="0"/>
    <x v="0"/>
  </r>
  <r>
    <n v="28593"/>
    <s v="408-8336543-8866730"/>
    <x v="26168"/>
    <x v="1"/>
    <n v="36"/>
    <x v="0"/>
    <d v="2022-04-06T00:00:00"/>
    <x v="8"/>
    <x v="2"/>
    <x v="2"/>
    <x v="2412"/>
    <x v="2"/>
    <x v="3"/>
    <n v="1"/>
    <s v="INR"/>
    <n v="413"/>
    <x v="14"/>
    <x v="4"/>
    <n v="400053"/>
    <x v="0"/>
    <x v="0"/>
  </r>
  <r>
    <n v="28594"/>
    <s v="402-5473451-5945160"/>
    <x v="26169"/>
    <x v="1"/>
    <n v="48"/>
    <x v="0"/>
    <d v="2022-04-06T00:00:00"/>
    <x v="8"/>
    <x v="0"/>
    <x v="2"/>
    <x v="734"/>
    <x v="2"/>
    <x v="2"/>
    <n v="1"/>
    <s v="INR"/>
    <n v="1013"/>
    <x v="46"/>
    <x v="20"/>
    <n v="800003"/>
    <x v="0"/>
    <x v="0"/>
  </r>
  <r>
    <n v="28595"/>
    <s v="404-4800979-0763558"/>
    <x v="26170"/>
    <x v="0"/>
    <n v="43"/>
    <x v="0"/>
    <d v="2022-04-06T00:00:00"/>
    <x v="8"/>
    <x v="0"/>
    <x v="3"/>
    <x v="3"/>
    <x v="1"/>
    <x v="3"/>
    <n v="1"/>
    <s v="INR"/>
    <n v="788"/>
    <x v="68"/>
    <x v="4"/>
    <n v="421302"/>
    <x v="0"/>
    <x v="0"/>
  </r>
  <r>
    <n v="28596"/>
    <s v="408-8288995-3679553"/>
    <x v="26171"/>
    <x v="0"/>
    <n v="36"/>
    <x v="0"/>
    <d v="2022-04-06T00:00:00"/>
    <x v="8"/>
    <x v="0"/>
    <x v="3"/>
    <x v="129"/>
    <x v="1"/>
    <x v="3"/>
    <n v="1"/>
    <s v="INR"/>
    <n v="1075"/>
    <x v="14"/>
    <x v="4"/>
    <n v="400078"/>
    <x v="0"/>
    <x v="0"/>
  </r>
  <r>
    <n v="28597"/>
    <s v="403-3924732-3183511"/>
    <x v="26172"/>
    <x v="0"/>
    <n v="75"/>
    <x v="2"/>
    <d v="2022-04-06T00:00:00"/>
    <x v="8"/>
    <x v="0"/>
    <x v="2"/>
    <x v="4255"/>
    <x v="0"/>
    <x v="4"/>
    <n v="1"/>
    <s v="INR"/>
    <n v="432"/>
    <x v="6"/>
    <x v="6"/>
    <n v="520013"/>
    <x v="0"/>
    <x v="0"/>
  </r>
  <r>
    <n v="28598"/>
    <s v="406-9581907-5821110"/>
    <x v="26173"/>
    <x v="1"/>
    <n v="40"/>
    <x v="0"/>
    <d v="2022-04-06T00:00:00"/>
    <x v="8"/>
    <x v="0"/>
    <x v="3"/>
    <x v="3304"/>
    <x v="1"/>
    <x v="1"/>
    <n v="1"/>
    <s v="INR"/>
    <n v="930"/>
    <x v="90"/>
    <x v="13"/>
    <n v="208020"/>
    <x v="0"/>
    <x v="0"/>
  </r>
  <r>
    <n v="28599"/>
    <s v="406-4594026-7330760"/>
    <x v="26174"/>
    <x v="0"/>
    <n v="69"/>
    <x v="2"/>
    <d v="2022-04-06T00:00:00"/>
    <x v="8"/>
    <x v="0"/>
    <x v="2"/>
    <x v="4050"/>
    <x v="3"/>
    <x v="1"/>
    <n v="1"/>
    <s v="INR"/>
    <n v="574"/>
    <x v="9"/>
    <x v="8"/>
    <n v="781029"/>
    <x v="0"/>
    <x v="0"/>
  </r>
  <r>
    <n v="28600"/>
    <s v="407-1081719-2049902"/>
    <x v="26175"/>
    <x v="1"/>
    <n v="19"/>
    <x v="1"/>
    <d v="2022-04-06T00:00:00"/>
    <x v="8"/>
    <x v="0"/>
    <x v="3"/>
    <x v="1149"/>
    <x v="2"/>
    <x v="3"/>
    <n v="1"/>
    <s v="INR"/>
    <n v="735"/>
    <x v="30"/>
    <x v="4"/>
    <n v="411045"/>
    <x v="0"/>
    <x v="0"/>
  </r>
  <r>
    <n v="28601"/>
    <s v="402-3519392-3906744"/>
    <x v="26176"/>
    <x v="0"/>
    <n v="48"/>
    <x v="0"/>
    <d v="2022-04-06T00:00:00"/>
    <x v="8"/>
    <x v="0"/>
    <x v="4"/>
    <x v="2943"/>
    <x v="1"/>
    <x v="1"/>
    <n v="1"/>
    <s v="INR"/>
    <n v="771"/>
    <x v="280"/>
    <x v="21"/>
    <n v="171009"/>
    <x v="0"/>
    <x v="0"/>
  </r>
  <r>
    <n v="28602"/>
    <s v="402-4388051-5110741"/>
    <x v="26177"/>
    <x v="0"/>
    <n v="45"/>
    <x v="0"/>
    <d v="2022-04-06T00:00:00"/>
    <x v="8"/>
    <x v="0"/>
    <x v="2"/>
    <x v="931"/>
    <x v="0"/>
    <x v="6"/>
    <n v="1"/>
    <s v="INR"/>
    <n v="715"/>
    <x v="11"/>
    <x v="10"/>
    <n v="110081"/>
    <x v="0"/>
    <x v="0"/>
  </r>
  <r>
    <n v="28603"/>
    <s v="171-0223338-6821979"/>
    <x v="26178"/>
    <x v="0"/>
    <n v="37"/>
    <x v="0"/>
    <d v="2022-04-06T00:00:00"/>
    <x v="8"/>
    <x v="0"/>
    <x v="2"/>
    <x v="731"/>
    <x v="1"/>
    <x v="4"/>
    <n v="1"/>
    <s v="INR"/>
    <n v="916"/>
    <x v="16"/>
    <x v="13"/>
    <n v="226007"/>
    <x v="0"/>
    <x v="0"/>
  </r>
  <r>
    <n v="28604"/>
    <s v="405-0065434-5978709"/>
    <x v="26179"/>
    <x v="1"/>
    <n v="19"/>
    <x v="1"/>
    <d v="2022-04-06T00:00:00"/>
    <x v="8"/>
    <x v="0"/>
    <x v="2"/>
    <x v="4953"/>
    <x v="1"/>
    <x v="6"/>
    <n v="1"/>
    <s v="INR"/>
    <n v="771"/>
    <x v="1"/>
    <x v="1"/>
    <n v="122016"/>
    <x v="0"/>
    <x v="0"/>
  </r>
  <r>
    <n v="28605"/>
    <s v="171-2884904-2819566"/>
    <x v="26180"/>
    <x v="1"/>
    <n v="35"/>
    <x v="0"/>
    <d v="2022-04-06T00:00:00"/>
    <x v="8"/>
    <x v="0"/>
    <x v="4"/>
    <x v="893"/>
    <x v="2"/>
    <x v="1"/>
    <n v="1"/>
    <s v="INR"/>
    <n v="715"/>
    <x v="452"/>
    <x v="7"/>
    <n v="680711"/>
    <x v="0"/>
    <x v="0"/>
  </r>
  <r>
    <n v="28606"/>
    <s v="171-6224868-7852312"/>
    <x v="26181"/>
    <x v="0"/>
    <n v="63"/>
    <x v="2"/>
    <d v="2022-04-06T00:00:00"/>
    <x v="8"/>
    <x v="0"/>
    <x v="3"/>
    <x v="887"/>
    <x v="3"/>
    <x v="6"/>
    <n v="1"/>
    <s v="INR"/>
    <n v="529"/>
    <x v="1"/>
    <x v="1"/>
    <n v="122002"/>
    <x v="0"/>
    <x v="0"/>
  </r>
  <r>
    <n v="28607"/>
    <s v="407-0026211-3165114"/>
    <x v="26182"/>
    <x v="1"/>
    <n v="28"/>
    <x v="1"/>
    <d v="2022-04-06T00:00:00"/>
    <x v="8"/>
    <x v="0"/>
    <x v="5"/>
    <x v="1321"/>
    <x v="1"/>
    <x v="5"/>
    <n v="1"/>
    <s v="INR"/>
    <n v="1033"/>
    <x v="1844"/>
    <x v="13"/>
    <n v="211019"/>
    <x v="0"/>
    <x v="0"/>
  </r>
  <r>
    <n v="28608"/>
    <s v="408-4392907-0649920"/>
    <x v="26183"/>
    <x v="0"/>
    <n v="36"/>
    <x v="0"/>
    <d v="2022-04-06T00:00:00"/>
    <x v="8"/>
    <x v="0"/>
    <x v="2"/>
    <x v="40"/>
    <x v="1"/>
    <x v="5"/>
    <n v="1"/>
    <s v="INR"/>
    <n v="1129"/>
    <x v="14"/>
    <x v="4"/>
    <n v="400084"/>
    <x v="0"/>
    <x v="0"/>
  </r>
  <r>
    <n v="28609"/>
    <s v="406-9512430-1955524"/>
    <x v="26184"/>
    <x v="0"/>
    <n v="32"/>
    <x v="0"/>
    <d v="2022-04-06T00:00:00"/>
    <x v="8"/>
    <x v="0"/>
    <x v="2"/>
    <x v="4092"/>
    <x v="0"/>
    <x v="3"/>
    <n v="1"/>
    <s v="INR"/>
    <n v="597"/>
    <x v="1235"/>
    <x v="21"/>
    <n v="174301"/>
    <x v="0"/>
    <x v="0"/>
  </r>
  <r>
    <n v="28610"/>
    <s v="402-4336461-9173158"/>
    <x v="26185"/>
    <x v="0"/>
    <n v="50"/>
    <x v="0"/>
    <d v="2022-04-06T00:00:00"/>
    <x v="8"/>
    <x v="0"/>
    <x v="0"/>
    <x v="3643"/>
    <x v="1"/>
    <x v="0"/>
    <n v="1"/>
    <s v="INR"/>
    <n v="684"/>
    <x v="454"/>
    <x v="2"/>
    <n v="700149"/>
    <x v="0"/>
    <x v="0"/>
  </r>
  <r>
    <n v="28611"/>
    <s v="405-4549666-7009935"/>
    <x v="26186"/>
    <x v="0"/>
    <n v="29"/>
    <x v="1"/>
    <d v="2022-04-06T00:00:00"/>
    <x v="8"/>
    <x v="3"/>
    <x v="6"/>
    <x v="895"/>
    <x v="1"/>
    <x v="4"/>
    <n v="1"/>
    <s v="INR"/>
    <n v="622"/>
    <x v="930"/>
    <x v="7"/>
    <n v="679577"/>
    <x v="0"/>
    <x v="0"/>
  </r>
  <r>
    <n v="28612"/>
    <s v="406-1721620-2868317"/>
    <x v="26187"/>
    <x v="0"/>
    <n v="74"/>
    <x v="2"/>
    <d v="2022-04-06T00:00:00"/>
    <x v="8"/>
    <x v="0"/>
    <x v="0"/>
    <x v="616"/>
    <x v="1"/>
    <x v="2"/>
    <n v="1"/>
    <s v="INR"/>
    <n v="1111"/>
    <x v="196"/>
    <x v="17"/>
    <n v="395009"/>
    <x v="0"/>
    <x v="0"/>
  </r>
  <r>
    <n v="28613"/>
    <s v="405-2665112-5320345"/>
    <x v="26188"/>
    <x v="0"/>
    <n v="33"/>
    <x v="0"/>
    <d v="2022-04-06T00:00:00"/>
    <x v="8"/>
    <x v="0"/>
    <x v="1"/>
    <x v="5162"/>
    <x v="0"/>
    <x v="2"/>
    <n v="1"/>
    <s v="INR"/>
    <n v="499"/>
    <x v="10"/>
    <x v="9"/>
    <n v="500024"/>
    <x v="0"/>
    <x v="0"/>
  </r>
  <r>
    <n v="28614"/>
    <s v="402-8352657-3312345"/>
    <x v="26189"/>
    <x v="0"/>
    <n v="27"/>
    <x v="1"/>
    <d v="2022-04-06T00:00:00"/>
    <x v="8"/>
    <x v="0"/>
    <x v="6"/>
    <x v="3348"/>
    <x v="0"/>
    <x v="1"/>
    <n v="1"/>
    <s v="INR"/>
    <n v="376"/>
    <x v="181"/>
    <x v="6"/>
    <n v="532201"/>
    <x v="0"/>
    <x v="0"/>
  </r>
  <r>
    <n v="28615"/>
    <s v="171-4863134-6443541"/>
    <x v="26190"/>
    <x v="0"/>
    <n v="30"/>
    <x v="1"/>
    <d v="2022-04-06T00:00:00"/>
    <x v="8"/>
    <x v="0"/>
    <x v="2"/>
    <x v="146"/>
    <x v="1"/>
    <x v="1"/>
    <n v="1"/>
    <s v="INR"/>
    <n v="627"/>
    <x v="90"/>
    <x v="13"/>
    <n v="208002"/>
    <x v="0"/>
    <x v="0"/>
  </r>
  <r>
    <n v="28616"/>
    <s v="407-5364895-3933902"/>
    <x v="26191"/>
    <x v="0"/>
    <n v="48"/>
    <x v="0"/>
    <d v="2022-04-06T00:00:00"/>
    <x v="8"/>
    <x v="0"/>
    <x v="2"/>
    <x v="5135"/>
    <x v="1"/>
    <x v="0"/>
    <n v="1"/>
    <s v="INR"/>
    <n v="1369"/>
    <x v="5"/>
    <x v="5"/>
    <n v="560046"/>
    <x v="0"/>
    <x v="0"/>
  </r>
  <r>
    <n v="28617"/>
    <s v="407-5364895-3933902"/>
    <x v="26191"/>
    <x v="1"/>
    <n v="32"/>
    <x v="0"/>
    <d v="2022-04-06T00:00:00"/>
    <x v="8"/>
    <x v="0"/>
    <x v="3"/>
    <x v="3034"/>
    <x v="1"/>
    <x v="6"/>
    <n v="1"/>
    <s v="INR"/>
    <n v="641"/>
    <x v="79"/>
    <x v="16"/>
    <n v="744101"/>
    <x v="0"/>
    <x v="0"/>
  </r>
  <r>
    <n v="28618"/>
    <s v="406-8930993-5409161"/>
    <x v="26192"/>
    <x v="0"/>
    <n v="37"/>
    <x v="0"/>
    <d v="2022-04-06T00:00:00"/>
    <x v="8"/>
    <x v="0"/>
    <x v="2"/>
    <x v="4447"/>
    <x v="0"/>
    <x v="3"/>
    <n v="1"/>
    <s v="INR"/>
    <n v="368"/>
    <x v="47"/>
    <x v="4"/>
    <n v="400614"/>
    <x v="0"/>
    <x v="0"/>
  </r>
  <r>
    <n v="28619"/>
    <s v="404-4352181-1263538"/>
    <x v="26193"/>
    <x v="0"/>
    <n v="30"/>
    <x v="1"/>
    <d v="2022-04-06T00:00:00"/>
    <x v="8"/>
    <x v="0"/>
    <x v="1"/>
    <x v="154"/>
    <x v="0"/>
    <x v="1"/>
    <n v="1"/>
    <s v="INR"/>
    <n v="449"/>
    <x v="55"/>
    <x v="6"/>
    <n v="530013"/>
    <x v="0"/>
    <x v="0"/>
  </r>
  <r>
    <n v="28620"/>
    <s v="402-7057348-0082730"/>
    <x v="26194"/>
    <x v="0"/>
    <n v="21"/>
    <x v="1"/>
    <d v="2022-04-06T00:00:00"/>
    <x v="8"/>
    <x v="2"/>
    <x v="0"/>
    <x v="61"/>
    <x v="0"/>
    <x v="4"/>
    <n v="1"/>
    <s v="INR"/>
    <n v="399"/>
    <x v="1283"/>
    <x v="4"/>
    <n v="421306"/>
    <x v="0"/>
    <x v="0"/>
  </r>
  <r>
    <n v="28621"/>
    <s v="171-4153415-8987530"/>
    <x v="26195"/>
    <x v="0"/>
    <n v="39"/>
    <x v="0"/>
    <d v="2022-04-06T00:00:00"/>
    <x v="8"/>
    <x v="0"/>
    <x v="1"/>
    <x v="1460"/>
    <x v="0"/>
    <x v="3"/>
    <n v="1"/>
    <s v="INR"/>
    <n v="685"/>
    <x v="201"/>
    <x v="25"/>
    <n v="403804"/>
    <x v="0"/>
    <x v="0"/>
  </r>
  <r>
    <n v="28622"/>
    <s v="407-5484234-6971514"/>
    <x v="26196"/>
    <x v="0"/>
    <n v="63"/>
    <x v="2"/>
    <d v="2022-04-06T00:00:00"/>
    <x v="8"/>
    <x v="0"/>
    <x v="0"/>
    <x v="91"/>
    <x v="0"/>
    <x v="3"/>
    <n v="1"/>
    <s v="INR"/>
    <n v="517"/>
    <x v="22"/>
    <x v="3"/>
    <n v="600106"/>
    <x v="0"/>
    <x v="0"/>
  </r>
  <r>
    <n v="28623"/>
    <s v="171-8814676-7942706"/>
    <x v="26197"/>
    <x v="0"/>
    <n v="27"/>
    <x v="1"/>
    <d v="2022-04-06T00:00:00"/>
    <x v="8"/>
    <x v="0"/>
    <x v="3"/>
    <x v="1977"/>
    <x v="1"/>
    <x v="1"/>
    <n v="1"/>
    <s v="INR"/>
    <n v="1399"/>
    <x v="65"/>
    <x v="12"/>
    <n v="302016"/>
    <x v="0"/>
    <x v="0"/>
  </r>
  <r>
    <n v="28624"/>
    <s v="404-0707307-9381909"/>
    <x v="26198"/>
    <x v="0"/>
    <n v="22"/>
    <x v="1"/>
    <d v="2022-04-06T00:00:00"/>
    <x v="8"/>
    <x v="0"/>
    <x v="6"/>
    <x v="400"/>
    <x v="1"/>
    <x v="1"/>
    <n v="1"/>
    <s v="INR"/>
    <n v="563"/>
    <x v="30"/>
    <x v="4"/>
    <n v="411057"/>
    <x v="0"/>
    <x v="0"/>
  </r>
  <r>
    <n v="28625"/>
    <s v="406-3873858-6526710"/>
    <x v="26199"/>
    <x v="0"/>
    <n v="46"/>
    <x v="0"/>
    <d v="2022-04-06T00:00:00"/>
    <x v="8"/>
    <x v="0"/>
    <x v="2"/>
    <x v="3694"/>
    <x v="0"/>
    <x v="0"/>
    <n v="1"/>
    <s v="INR"/>
    <n v="318"/>
    <x v="30"/>
    <x v="4"/>
    <n v="411005"/>
    <x v="0"/>
    <x v="0"/>
  </r>
  <r>
    <n v="28626"/>
    <s v="407-7238553-0338743"/>
    <x v="26200"/>
    <x v="1"/>
    <n v="38"/>
    <x v="0"/>
    <d v="2022-04-06T00:00:00"/>
    <x v="8"/>
    <x v="0"/>
    <x v="5"/>
    <x v="388"/>
    <x v="2"/>
    <x v="2"/>
    <n v="1"/>
    <s v="INR"/>
    <n v="842"/>
    <x v="0"/>
    <x v="0"/>
    <n v="160062"/>
    <x v="0"/>
    <x v="0"/>
  </r>
  <r>
    <n v="28627"/>
    <s v="405-9424476-6556320"/>
    <x v="26201"/>
    <x v="0"/>
    <n v="48"/>
    <x v="0"/>
    <d v="2022-04-06T00:00:00"/>
    <x v="8"/>
    <x v="3"/>
    <x v="2"/>
    <x v="674"/>
    <x v="1"/>
    <x v="0"/>
    <n v="1"/>
    <s v="INR"/>
    <n v="563"/>
    <x v="72"/>
    <x v="3"/>
    <n v="641048"/>
    <x v="0"/>
    <x v="0"/>
  </r>
  <r>
    <n v="28628"/>
    <s v="405-1646891-4870720"/>
    <x v="26202"/>
    <x v="0"/>
    <n v="32"/>
    <x v="0"/>
    <d v="2022-04-06T00:00:00"/>
    <x v="8"/>
    <x v="0"/>
    <x v="3"/>
    <x v="4587"/>
    <x v="0"/>
    <x v="6"/>
    <n v="1"/>
    <s v="INR"/>
    <n v="431"/>
    <x v="22"/>
    <x v="3"/>
    <n v="600041"/>
    <x v="0"/>
    <x v="0"/>
  </r>
  <r>
    <n v="28629"/>
    <s v="408-3449465-7723546"/>
    <x v="26203"/>
    <x v="0"/>
    <n v="39"/>
    <x v="0"/>
    <d v="2022-04-06T00:00:00"/>
    <x v="8"/>
    <x v="0"/>
    <x v="2"/>
    <x v="3411"/>
    <x v="0"/>
    <x v="3"/>
    <n v="1"/>
    <s v="INR"/>
    <n v="382"/>
    <x v="6"/>
    <x v="6"/>
    <n v="520010"/>
    <x v="0"/>
    <x v="0"/>
  </r>
  <r>
    <n v="28630"/>
    <s v="404-7397441-3520312"/>
    <x v="26204"/>
    <x v="0"/>
    <n v="51"/>
    <x v="0"/>
    <d v="2022-04-06T00:00:00"/>
    <x v="8"/>
    <x v="0"/>
    <x v="0"/>
    <x v="850"/>
    <x v="0"/>
    <x v="4"/>
    <n v="1"/>
    <s v="INR"/>
    <n v="530"/>
    <x v="1"/>
    <x v="1"/>
    <n v="122001"/>
    <x v="0"/>
    <x v="0"/>
  </r>
  <r>
    <n v="28631"/>
    <s v="406-7888483-9564366"/>
    <x v="26205"/>
    <x v="0"/>
    <n v="27"/>
    <x v="1"/>
    <d v="2022-04-06T00:00:00"/>
    <x v="8"/>
    <x v="0"/>
    <x v="2"/>
    <x v="1237"/>
    <x v="0"/>
    <x v="2"/>
    <n v="1"/>
    <s v="INR"/>
    <n v="292"/>
    <x v="42"/>
    <x v="5"/>
    <n v="560048"/>
    <x v="0"/>
    <x v="0"/>
  </r>
  <r>
    <n v="28632"/>
    <s v="407-3279198-4477917"/>
    <x v="26206"/>
    <x v="1"/>
    <n v="40"/>
    <x v="0"/>
    <d v="2022-04-06T00:00:00"/>
    <x v="8"/>
    <x v="3"/>
    <x v="5"/>
    <x v="3345"/>
    <x v="2"/>
    <x v="4"/>
    <n v="1"/>
    <s v="INR"/>
    <n v="1168"/>
    <x v="27"/>
    <x v="17"/>
    <n v="390022"/>
    <x v="0"/>
    <x v="0"/>
  </r>
  <r>
    <n v="28633"/>
    <s v="402-8529762-5889162"/>
    <x v="26207"/>
    <x v="1"/>
    <n v="27"/>
    <x v="1"/>
    <d v="2022-04-06T00:00:00"/>
    <x v="8"/>
    <x v="0"/>
    <x v="2"/>
    <x v="947"/>
    <x v="1"/>
    <x v="4"/>
    <n v="1"/>
    <s v="INR"/>
    <n v="599"/>
    <x v="704"/>
    <x v="2"/>
    <n v="743412"/>
    <x v="0"/>
    <x v="0"/>
  </r>
  <r>
    <n v="28634"/>
    <s v="404-2970714-4643569"/>
    <x v="26208"/>
    <x v="1"/>
    <n v="28"/>
    <x v="1"/>
    <d v="2022-04-06T00:00:00"/>
    <x v="8"/>
    <x v="0"/>
    <x v="2"/>
    <x v="1666"/>
    <x v="1"/>
    <x v="4"/>
    <n v="1"/>
    <s v="INR"/>
    <n v="771"/>
    <x v="838"/>
    <x v="3"/>
    <n v="624601"/>
    <x v="0"/>
    <x v="0"/>
  </r>
  <r>
    <n v="28635"/>
    <s v="171-2748205-0309956"/>
    <x v="26209"/>
    <x v="1"/>
    <n v="42"/>
    <x v="0"/>
    <d v="2022-04-06T00:00:00"/>
    <x v="8"/>
    <x v="0"/>
    <x v="2"/>
    <x v="5163"/>
    <x v="2"/>
    <x v="5"/>
    <n v="1"/>
    <s v="INR"/>
    <n v="885"/>
    <x v="14"/>
    <x v="4"/>
    <n v="400055"/>
    <x v="0"/>
    <x v="0"/>
  </r>
  <r>
    <n v="28636"/>
    <s v="402-5819685-1366710"/>
    <x v="26210"/>
    <x v="1"/>
    <n v="34"/>
    <x v="0"/>
    <d v="2022-04-06T00:00:00"/>
    <x v="8"/>
    <x v="0"/>
    <x v="6"/>
    <x v="856"/>
    <x v="2"/>
    <x v="5"/>
    <n v="1"/>
    <s v="INR"/>
    <n v="1362"/>
    <x v="125"/>
    <x v="3"/>
    <n v="641604"/>
    <x v="0"/>
    <x v="0"/>
  </r>
  <r>
    <n v="28637"/>
    <s v="408-8950358-0220369"/>
    <x v="26211"/>
    <x v="1"/>
    <n v="20"/>
    <x v="1"/>
    <d v="2022-04-06T00:00:00"/>
    <x v="8"/>
    <x v="0"/>
    <x v="0"/>
    <x v="3403"/>
    <x v="2"/>
    <x v="4"/>
    <n v="1"/>
    <s v="INR"/>
    <n v="791"/>
    <x v="22"/>
    <x v="3"/>
    <n v="600020"/>
    <x v="0"/>
    <x v="0"/>
  </r>
  <r>
    <n v="28638"/>
    <s v="407-1447758-3870765"/>
    <x v="26212"/>
    <x v="1"/>
    <n v="42"/>
    <x v="0"/>
    <d v="2022-04-06T00:00:00"/>
    <x v="8"/>
    <x v="0"/>
    <x v="2"/>
    <x v="415"/>
    <x v="2"/>
    <x v="1"/>
    <n v="1"/>
    <s v="INR"/>
    <n v="956"/>
    <x v="749"/>
    <x v="8"/>
    <n v="785013"/>
    <x v="0"/>
    <x v="0"/>
  </r>
  <r>
    <n v="28639"/>
    <s v="406-9638458-2443527"/>
    <x v="26213"/>
    <x v="0"/>
    <n v="48"/>
    <x v="0"/>
    <d v="2022-04-06T00:00:00"/>
    <x v="8"/>
    <x v="0"/>
    <x v="3"/>
    <x v="2350"/>
    <x v="1"/>
    <x v="6"/>
    <n v="1"/>
    <s v="INR"/>
    <n v="1201"/>
    <x v="318"/>
    <x v="28"/>
    <n v="194101"/>
    <x v="0"/>
    <x v="0"/>
  </r>
  <r>
    <n v="28640"/>
    <s v="406-8573051-5822703"/>
    <x v="26214"/>
    <x v="0"/>
    <n v="54"/>
    <x v="0"/>
    <d v="2022-04-06T00:00:00"/>
    <x v="8"/>
    <x v="0"/>
    <x v="2"/>
    <x v="4221"/>
    <x v="0"/>
    <x v="10"/>
    <n v="1"/>
    <s v="INR"/>
    <n v="750"/>
    <x v="1473"/>
    <x v="0"/>
    <n v="140603"/>
    <x v="0"/>
    <x v="0"/>
  </r>
  <r>
    <n v="28641"/>
    <s v="407-9240348-0180321"/>
    <x v="26215"/>
    <x v="0"/>
    <n v="44"/>
    <x v="0"/>
    <d v="2022-04-06T00:00:00"/>
    <x v="8"/>
    <x v="0"/>
    <x v="0"/>
    <x v="5126"/>
    <x v="3"/>
    <x v="1"/>
    <n v="1"/>
    <s v="INR"/>
    <n v="744"/>
    <x v="5"/>
    <x v="5"/>
    <n v="560029"/>
    <x v="0"/>
    <x v="0"/>
  </r>
  <r>
    <n v="28642"/>
    <s v="407-8683852-7658755"/>
    <x v="26216"/>
    <x v="1"/>
    <n v="19"/>
    <x v="1"/>
    <d v="2022-04-06T00:00:00"/>
    <x v="8"/>
    <x v="0"/>
    <x v="0"/>
    <x v="852"/>
    <x v="1"/>
    <x v="0"/>
    <n v="1"/>
    <s v="INR"/>
    <n v="582"/>
    <x v="1396"/>
    <x v="5"/>
    <n v="575025"/>
    <x v="0"/>
    <x v="0"/>
  </r>
  <r>
    <n v="28643"/>
    <s v="407-1988108-9277958"/>
    <x v="26217"/>
    <x v="0"/>
    <n v="42"/>
    <x v="0"/>
    <d v="2022-04-06T00:00:00"/>
    <x v="8"/>
    <x v="0"/>
    <x v="2"/>
    <x v="2639"/>
    <x v="0"/>
    <x v="1"/>
    <n v="1"/>
    <s v="INR"/>
    <n v="533"/>
    <x v="10"/>
    <x v="9"/>
    <n v="500060"/>
    <x v="0"/>
    <x v="0"/>
  </r>
  <r>
    <n v="28644"/>
    <s v="171-2313473-8778767"/>
    <x v="26218"/>
    <x v="1"/>
    <n v="27"/>
    <x v="1"/>
    <d v="2022-04-06T00:00:00"/>
    <x v="8"/>
    <x v="0"/>
    <x v="2"/>
    <x v="259"/>
    <x v="2"/>
    <x v="4"/>
    <n v="1"/>
    <s v="INR"/>
    <n v="735"/>
    <x v="6"/>
    <x v="6"/>
    <n v="520002"/>
    <x v="0"/>
    <x v="0"/>
  </r>
  <r>
    <n v="28645"/>
    <s v="408-9728451-1629907"/>
    <x v="26219"/>
    <x v="0"/>
    <n v="76"/>
    <x v="2"/>
    <d v="2022-04-06T00:00:00"/>
    <x v="8"/>
    <x v="0"/>
    <x v="0"/>
    <x v="2360"/>
    <x v="0"/>
    <x v="3"/>
    <n v="1"/>
    <s v="INR"/>
    <n v="735"/>
    <x v="167"/>
    <x v="31"/>
    <n v="492007"/>
    <x v="0"/>
    <x v="0"/>
  </r>
  <r>
    <n v="28646"/>
    <s v="408-9728451-1629907"/>
    <x v="26219"/>
    <x v="0"/>
    <n v="39"/>
    <x v="0"/>
    <d v="2022-04-06T00:00:00"/>
    <x v="8"/>
    <x v="0"/>
    <x v="0"/>
    <x v="1768"/>
    <x v="0"/>
    <x v="5"/>
    <n v="1"/>
    <s v="INR"/>
    <n v="487"/>
    <x v="30"/>
    <x v="4"/>
    <n v="412308"/>
    <x v="0"/>
    <x v="0"/>
  </r>
  <r>
    <n v="28647"/>
    <s v="408-4317647-9773941"/>
    <x v="26220"/>
    <x v="1"/>
    <n v="44"/>
    <x v="0"/>
    <d v="2022-04-06T00:00:00"/>
    <x v="8"/>
    <x v="0"/>
    <x v="2"/>
    <x v="259"/>
    <x v="2"/>
    <x v="4"/>
    <n v="1"/>
    <s v="INR"/>
    <n v="735"/>
    <x v="5"/>
    <x v="5"/>
    <n v="560077"/>
    <x v="0"/>
    <x v="0"/>
  </r>
  <r>
    <n v="28648"/>
    <s v="406-9495425-9597148"/>
    <x v="26221"/>
    <x v="0"/>
    <n v="22"/>
    <x v="1"/>
    <d v="2022-04-06T00:00:00"/>
    <x v="8"/>
    <x v="0"/>
    <x v="3"/>
    <x v="144"/>
    <x v="0"/>
    <x v="4"/>
    <n v="1"/>
    <s v="INR"/>
    <n v="457"/>
    <x v="22"/>
    <x v="3"/>
    <n v="600119"/>
    <x v="0"/>
    <x v="0"/>
  </r>
  <r>
    <n v="28649"/>
    <s v="406-9495425-9597148"/>
    <x v="26221"/>
    <x v="0"/>
    <n v="44"/>
    <x v="0"/>
    <d v="2022-04-06T00:00:00"/>
    <x v="8"/>
    <x v="0"/>
    <x v="0"/>
    <x v="905"/>
    <x v="0"/>
    <x v="3"/>
    <n v="1"/>
    <s v="INR"/>
    <n v="376"/>
    <x v="30"/>
    <x v="4"/>
    <n v="412308"/>
    <x v="0"/>
    <x v="0"/>
  </r>
  <r>
    <n v="28650"/>
    <s v="404-3617949-2045942"/>
    <x v="26222"/>
    <x v="1"/>
    <n v="78"/>
    <x v="2"/>
    <d v="2022-04-06T00:00:00"/>
    <x v="8"/>
    <x v="0"/>
    <x v="1"/>
    <x v="2282"/>
    <x v="1"/>
    <x v="5"/>
    <n v="1"/>
    <s v="INR"/>
    <n v="648"/>
    <x v="22"/>
    <x v="3"/>
    <n v="600041"/>
    <x v="0"/>
    <x v="0"/>
  </r>
  <r>
    <n v="28651"/>
    <s v="171-3861777-7813163"/>
    <x v="26223"/>
    <x v="0"/>
    <n v="38"/>
    <x v="0"/>
    <d v="2022-04-06T00:00:00"/>
    <x v="8"/>
    <x v="0"/>
    <x v="3"/>
    <x v="207"/>
    <x v="1"/>
    <x v="3"/>
    <n v="1"/>
    <s v="INR"/>
    <n v="730"/>
    <x v="11"/>
    <x v="10"/>
    <n v="110078"/>
    <x v="0"/>
    <x v="0"/>
  </r>
  <r>
    <n v="28652"/>
    <s v="405-0397589-6922766"/>
    <x v="26224"/>
    <x v="1"/>
    <n v="38"/>
    <x v="0"/>
    <d v="2022-04-06T00:00:00"/>
    <x v="8"/>
    <x v="0"/>
    <x v="3"/>
    <x v="5"/>
    <x v="2"/>
    <x v="0"/>
    <n v="1"/>
    <s v="INR"/>
    <n v="715"/>
    <x v="1514"/>
    <x v="19"/>
    <n v="833201"/>
    <x v="0"/>
    <x v="0"/>
  </r>
  <r>
    <n v="28653"/>
    <s v="405-2755369-8073932"/>
    <x v="26225"/>
    <x v="0"/>
    <n v="22"/>
    <x v="1"/>
    <d v="2022-04-06T00:00:00"/>
    <x v="8"/>
    <x v="2"/>
    <x v="2"/>
    <x v="5164"/>
    <x v="0"/>
    <x v="5"/>
    <n v="1"/>
    <s v="INR"/>
    <n v="280"/>
    <x v="387"/>
    <x v="4"/>
    <n v="415002"/>
    <x v="0"/>
    <x v="0"/>
  </r>
  <r>
    <n v="28654"/>
    <s v="405-2755369-8073932"/>
    <x v="26225"/>
    <x v="0"/>
    <n v="42"/>
    <x v="0"/>
    <d v="2022-04-06T00:00:00"/>
    <x v="8"/>
    <x v="0"/>
    <x v="2"/>
    <x v="9"/>
    <x v="0"/>
    <x v="1"/>
    <n v="1"/>
    <s v="INR"/>
    <n v="771"/>
    <x v="10"/>
    <x v="9"/>
    <n v="500016"/>
    <x v="0"/>
    <x v="0"/>
  </r>
  <r>
    <n v="28655"/>
    <s v="408-9749642-5194708"/>
    <x v="26226"/>
    <x v="0"/>
    <n v="49"/>
    <x v="0"/>
    <d v="2022-04-06T00:00:00"/>
    <x v="8"/>
    <x v="0"/>
    <x v="0"/>
    <x v="1403"/>
    <x v="3"/>
    <x v="5"/>
    <n v="1"/>
    <s v="INR"/>
    <n v="359"/>
    <x v="193"/>
    <x v="4"/>
    <n v="401208"/>
    <x v="0"/>
    <x v="0"/>
  </r>
  <r>
    <n v="28656"/>
    <s v="407-5383757-2247555"/>
    <x v="26227"/>
    <x v="0"/>
    <n v="72"/>
    <x v="2"/>
    <d v="2022-04-06T00:00:00"/>
    <x v="8"/>
    <x v="0"/>
    <x v="0"/>
    <x v="1908"/>
    <x v="1"/>
    <x v="5"/>
    <n v="1"/>
    <s v="INR"/>
    <n v="912"/>
    <x v="10"/>
    <x v="9"/>
    <n v="500090"/>
    <x v="0"/>
    <x v="0"/>
  </r>
  <r>
    <n v="28657"/>
    <s v="406-7196575-9814749"/>
    <x v="26228"/>
    <x v="0"/>
    <n v="23"/>
    <x v="1"/>
    <d v="2022-04-06T00:00:00"/>
    <x v="8"/>
    <x v="0"/>
    <x v="0"/>
    <x v="1145"/>
    <x v="0"/>
    <x v="1"/>
    <n v="1"/>
    <s v="INR"/>
    <n v="544"/>
    <x v="10"/>
    <x v="9"/>
    <n v="500039"/>
    <x v="0"/>
    <x v="0"/>
  </r>
  <r>
    <n v="28658"/>
    <s v="408-4463002-9267538"/>
    <x v="26229"/>
    <x v="0"/>
    <n v="23"/>
    <x v="1"/>
    <d v="2022-04-06T00:00:00"/>
    <x v="8"/>
    <x v="0"/>
    <x v="3"/>
    <x v="843"/>
    <x v="0"/>
    <x v="1"/>
    <n v="1"/>
    <s v="INR"/>
    <n v="453"/>
    <x v="412"/>
    <x v="4"/>
    <n v="441614"/>
    <x v="0"/>
    <x v="0"/>
  </r>
  <r>
    <n v="28659"/>
    <s v="171-6139955-9944319"/>
    <x v="26230"/>
    <x v="1"/>
    <n v="26"/>
    <x v="1"/>
    <d v="2022-04-06T00:00:00"/>
    <x v="8"/>
    <x v="0"/>
    <x v="2"/>
    <x v="444"/>
    <x v="2"/>
    <x v="1"/>
    <n v="1"/>
    <s v="INR"/>
    <n v="735"/>
    <x v="5"/>
    <x v="5"/>
    <n v="560048"/>
    <x v="0"/>
    <x v="0"/>
  </r>
  <r>
    <n v="28660"/>
    <s v="402-9535422-0674732"/>
    <x v="26231"/>
    <x v="0"/>
    <n v="36"/>
    <x v="0"/>
    <d v="2022-04-06T00:00:00"/>
    <x v="8"/>
    <x v="0"/>
    <x v="0"/>
    <x v="2061"/>
    <x v="5"/>
    <x v="1"/>
    <n v="1"/>
    <s v="INR"/>
    <n v="665"/>
    <x v="20"/>
    <x v="5"/>
    <n v="577004"/>
    <x v="0"/>
    <x v="0"/>
  </r>
  <r>
    <n v="28661"/>
    <s v="171-9252207-1471504"/>
    <x v="26232"/>
    <x v="1"/>
    <n v="28"/>
    <x v="1"/>
    <d v="2022-04-06T00:00:00"/>
    <x v="8"/>
    <x v="0"/>
    <x v="5"/>
    <x v="542"/>
    <x v="1"/>
    <x v="1"/>
    <n v="1"/>
    <s v="INR"/>
    <n v="545"/>
    <x v="1845"/>
    <x v="3"/>
    <n v="629602"/>
    <x v="0"/>
    <x v="0"/>
  </r>
  <r>
    <n v="28662"/>
    <s v="406-3515042-3780305"/>
    <x v="26233"/>
    <x v="0"/>
    <n v="33"/>
    <x v="0"/>
    <d v="2022-04-06T00:00:00"/>
    <x v="8"/>
    <x v="0"/>
    <x v="4"/>
    <x v="1815"/>
    <x v="1"/>
    <x v="3"/>
    <n v="1"/>
    <s v="INR"/>
    <n v="759"/>
    <x v="217"/>
    <x v="9"/>
    <n v="502103"/>
    <x v="0"/>
    <x v="0"/>
  </r>
  <r>
    <n v="28663"/>
    <s v="404-3853241-3127511"/>
    <x v="26234"/>
    <x v="1"/>
    <n v="27"/>
    <x v="1"/>
    <d v="2022-04-06T00:00:00"/>
    <x v="8"/>
    <x v="0"/>
    <x v="2"/>
    <x v="871"/>
    <x v="1"/>
    <x v="3"/>
    <n v="1"/>
    <s v="INR"/>
    <n v="635"/>
    <x v="5"/>
    <x v="5"/>
    <n v="560087"/>
    <x v="0"/>
    <x v="0"/>
  </r>
  <r>
    <n v="28664"/>
    <s v="404-3853241-3127511"/>
    <x v="26234"/>
    <x v="1"/>
    <n v="38"/>
    <x v="0"/>
    <d v="2022-04-06T00:00:00"/>
    <x v="8"/>
    <x v="0"/>
    <x v="3"/>
    <x v="3238"/>
    <x v="1"/>
    <x v="0"/>
    <n v="1"/>
    <s v="INR"/>
    <n v="1098"/>
    <x v="5"/>
    <x v="5"/>
    <n v="560064"/>
    <x v="0"/>
    <x v="0"/>
  </r>
  <r>
    <n v="28665"/>
    <s v="404-3853241-3127511"/>
    <x v="26234"/>
    <x v="0"/>
    <n v="24"/>
    <x v="1"/>
    <d v="2022-04-06T00:00:00"/>
    <x v="8"/>
    <x v="0"/>
    <x v="2"/>
    <x v="2478"/>
    <x v="1"/>
    <x v="5"/>
    <n v="1"/>
    <s v="INR"/>
    <n v="635"/>
    <x v="418"/>
    <x v="7"/>
    <n v="689103"/>
    <x v="0"/>
    <x v="0"/>
  </r>
  <r>
    <n v="28666"/>
    <s v="171-9150423-3852300"/>
    <x v="26235"/>
    <x v="0"/>
    <n v="58"/>
    <x v="0"/>
    <d v="2022-04-06T00:00:00"/>
    <x v="8"/>
    <x v="0"/>
    <x v="0"/>
    <x v="3663"/>
    <x v="3"/>
    <x v="6"/>
    <n v="1"/>
    <s v="INR"/>
    <n v="329"/>
    <x v="113"/>
    <x v="1"/>
    <n v="122002"/>
    <x v="0"/>
    <x v="0"/>
  </r>
  <r>
    <n v="28667"/>
    <s v="402-7925113-0461945"/>
    <x v="26236"/>
    <x v="0"/>
    <n v="23"/>
    <x v="1"/>
    <d v="2022-04-06T00:00:00"/>
    <x v="8"/>
    <x v="0"/>
    <x v="2"/>
    <x v="3677"/>
    <x v="0"/>
    <x v="1"/>
    <n v="1"/>
    <s v="INR"/>
    <n v="699"/>
    <x v="1312"/>
    <x v="3"/>
    <n v="626125"/>
    <x v="0"/>
    <x v="0"/>
  </r>
  <r>
    <n v="28668"/>
    <s v="402-7925113-0461945"/>
    <x v="26236"/>
    <x v="0"/>
    <n v="36"/>
    <x v="0"/>
    <d v="2022-04-06T00:00:00"/>
    <x v="8"/>
    <x v="1"/>
    <x v="2"/>
    <x v="880"/>
    <x v="0"/>
    <x v="4"/>
    <n v="1"/>
    <s v="INR"/>
    <n v="353"/>
    <x v="1517"/>
    <x v="3"/>
    <n v="627006"/>
    <x v="0"/>
    <x v="0"/>
  </r>
  <r>
    <n v="28669"/>
    <s v="403-9214780-6111506"/>
    <x v="26237"/>
    <x v="0"/>
    <n v="31"/>
    <x v="0"/>
    <d v="2022-04-06T00:00:00"/>
    <x v="8"/>
    <x v="0"/>
    <x v="3"/>
    <x v="5084"/>
    <x v="0"/>
    <x v="5"/>
    <n v="1"/>
    <s v="INR"/>
    <n v="301"/>
    <x v="1824"/>
    <x v="17"/>
    <n v="388540"/>
    <x v="0"/>
    <x v="0"/>
  </r>
  <r>
    <n v="28670"/>
    <s v="404-0417244-6978700"/>
    <x v="26238"/>
    <x v="1"/>
    <n v="39"/>
    <x v="0"/>
    <d v="2022-04-06T00:00:00"/>
    <x v="8"/>
    <x v="0"/>
    <x v="2"/>
    <x v="1234"/>
    <x v="2"/>
    <x v="2"/>
    <n v="1"/>
    <s v="INR"/>
    <n v="1168"/>
    <x v="148"/>
    <x v="6"/>
    <n v="517501"/>
    <x v="0"/>
    <x v="0"/>
  </r>
  <r>
    <n v="28671"/>
    <s v="404-0604095-4013940"/>
    <x v="26239"/>
    <x v="0"/>
    <n v="47"/>
    <x v="0"/>
    <d v="2022-04-06T00:00:00"/>
    <x v="8"/>
    <x v="0"/>
    <x v="3"/>
    <x v="1442"/>
    <x v="0"/>
    <x v="6"/>
    <n v="1"/>
    <s v="INR"/>
    <n v="702"/>
    <x v="131"/>
    <x v="13"/>
    <n v="201002"/>
    <x v="0"/>
    <x v="0"/>
  </r>
  <r>
    <n v="28672"/>
    <s v="404-0360634-2085967"/>
    <x v="26240"/>
    <x v="0"/>
    <n v="23"/>
    <x v="1"/>
    <d v="2022-04-06T00:00:00"/>
    <x v="8"/>
    <x v="0"/>
    <x v="2"/>
    <x v="3542"/>
    <x v="1"/>
    <x v="6"/>
    <n v="1"/>
    <s v="INR"/>
    <n v="626"/>
    <x v="10"/>
    <x v="9"/>
    <n v="500049"/>
    <x v="0"/>
    <x v="0"/>
  </r>
  <r>
    <n v="28673"/>
    <s v="404-0360634-2085967"/>
    <x v="26240"/>
    <x v="1"/>
    <n v="56"/>
    <x v="0"/>
    <d v="2022-04-06T00:00:00"/>
    <x v="8"/>
    <x v="0"/>
    <x v="6"/>
    <x v="5165"/>
    <x v="1"/>
    <x v="0"/>
    <n v="1"/>
    <s v="INR"/>
    <n v="699"/>
    <x v="100"/>
    <x v="14"/>
    <n v="474011"/>
    <x v="0"/>
    <x v="0"/>
  </r>
  <r>
    <n v="28674"/>
    <s v="403-9843251-6459529"/>
    <x v="26241"/>
    <x v="0"/>
    <n v="41"/>
    <x v="0"/>
    <d v="2022-04-06T00:00:00"/>
    <x v="8"/>
    <x v="0"/>
    <x v="5"/>
    <x v="182"/>
    <x v="0"/>
    <x v="6"/>
    <n v="1"/>
    <s v="INR"/>
    <n v="399"/>
    <x v="42"/>
    <x v="5"/>
    <n v="560076"/>
    <x v="0"/>
    <x v="0"/>
  </r>
  <r>
    <n v="28675"/>
    <s v="171-1928657-3677134"/>
    <x v="26242"/>
    <x v="1"/>
    <n v="29"/>
    <x v="1"/>
    <d v="2022-04-06T00:00:00"/>
    <x v="8"/>
    <x v="2"/>
    <x v="0"/>
    <x v="1641"/>
    <x v="2"/>
    <x v="3"/>
    <n v="1"/>
    <s v="INR"/>
    <n v="744"/>
    <x v="5"/>
    <x v="5"/>
    <n v="560087"/>
    <x v="0"/>
    <x v="0"/>
  </r>
  <r>
    <n v="28676"/>
    <s v="402-1842864-9979561"/>
    <x v="26243"/>
    <x v="1"/>
    <n v="55"/>
    <x v="0"/>
    <d v="2022-04-06T00:00:00"/>
    <x v="8"/>
    <x v="0"/>
    <x v="3"/>
    <x v="175"/>
    <x v="2"/>
    <x v="6"/>
    <n v="1"/>
    <s v="INR"/>
    <n v="735"/>
    <x v="10"/>
    <x v="9"/>
    <n v="500067"/>
    <x v="0"/>
    <x v="0"/>
  </r>
  <r>
    <n v="28677"/>
    <s v="404-2170470-0709955"/>
    <x v="26244"/>
    <x v="0"/>
    <n v="39"/>
    <x v="0"/>
    <d v="2022-04-06T00:00:00"/>
    <x v="8"/>
    <x v="0"/>
    <x v="2"/>
    <x v="4280"/>
    <x v="0"/>
    <x v="4"/>
    <n v="1"/>
    <s v="INR"/>
    <n v="442"/>
    <x v="5"/>
    <x v="5"/>
    <n v="560064"/>
    <x v="0"/>
    <x v="0"/>
  </r>
  <r>
    <n v="28678"/>
    <s v="404-7704002-4114766"/>
    <x v="26245"/>
    <x v="0"/>
    <n v="37"/>
    <x v="0"/>
    <d v="2022-04-06T00:00:00"/>
    <x v="8"/>
    <x v="0"/>
    <x v="2"/>
    <x v="318"/>
    <x v="4"/>
    <x v="7"/>
    <n v="1"/>
    <s v="INR"/>
    <n v="435"/>
    <x v="787"/>
    <x v="14"/>
    <n v="450001"/>
    <x v="0"/>
    <x v="0"/>
  </r>
  <r>
    <n v="28679"/>
    <s v="407-5179299-4639508"/>
    <x v="26246"/>
    <x v="0"/>
    <n v="23"/>
    <x v="1"/>
    <d v="2022-04-06T00:00:00"/>
    <x v="8"/>
    <x v="0"/>
    <x v="0"/>
    <x v="1995"/>
    <x v="1"/>
    <x v="1"/>
    <n v="1"/>
    <s v="INR"/>
    <n v="788"/>
    <x v="5"/>
    <x v="5"/>
    <n v="560016"/>
    <x v="0"/>
    <x v="0"/>
  </r>
  <r>
    <n v="28680"/>
    <s v="407-6021218-6111535"/>
    <x v="26247"/>
    <x v="0"/>
    <n v="53"/>
    <x v="0"/>
    <d v="2022-04-06T00:00:00"/>
    <x v="8"/>
    <x v="0"/>
    <x v="0"/>
    <x v="4332"/>
    <x v="0"/>
    <x v="3"/>
    <n v="1"/>
    <s v="INR"/>
    <n v="635"/>
    <x v="14"/>
    <x v="4"/>
    <n v="400031"/>
    <x v="0"/>
    <x v="0"/>
  </r>
  <r>
    <n v="28681"/>
    <s v="407-2225899-0854742"/>
    <x v="26248"/>
    <x v="1"/>
    <n v="29"/>
    <x v="1"/>
    <d v="2022-04-06T00:00:00"/>
    <x v="8"/>
    <x v="0"/>
    <x v="4"/>
    <x v="1149"/>
    <x v="2"/>
    <x v="3"/>
    <n v="1"/>
    <s v="INR"/>
    <n v="715"/>
    <x v="831"/>
    <x v="7"/>
    <n v="670307"/>
    <x v="0"/>
    <x v="0"/>
  </r>
  <r>
    <n v="28682"/>
    <s v="407-2225899-0854742"/>
    <x v="26248"/>
    <x v="0"/>
    <n v="26"/>
    <x v="1"/>
    <d v="2022-04-06T00:00:00"/>
    <x v="8"/>
    <x v="0"/>
    <x v="1"/>
    <x v="4123"/>
    <x v="5"/>
    <x v="2"/>
    <n v="1"/>
    <s v="INR"/>
    <n v="665"/>
    <x v="42"/>
    <x v="5"/>
    <n v="560050"/>
    <x v="0"/>
    <x v="0"/>
  </r>
  <r>
    <n v="28683"/>
    <s v="407-2225899-0854742"/>
    <x v="26248"/>
    <x v="0"/>
    <n v="27"/>
    <x v="1"/>
    <d v="2022-04-06T00:00:00"/>
    <x v="8"/>
    <x v="0"/>
    <x v="2"/>
    <x v="1116"/>
    <x v="0"/>
    <x v="4"/>
    <n v="1"/>
    <s v="INR"/>
    <n v="518"/>
    <x v="17"/>
    <x v="3"/>
    <n v="625007"/>
    <x v="0"/>
    <x v="0"/>
  </r>
  <r>
    <n v="28684"/>
    <s v="407-2225899-0854742"/>
    <x v="26248"/>
    <x v="0"/>
    <n v="35"/>
    <x v="0"/>
    <d v="2022-04-06T00:00:00"/>
    <x v="8"/>
    <x v="0"/>
    <x v="0"/>
    <x v="288"/>
    <x v="4"/>
    <x v="7"/>
    <n v="1"/>
    <s v="INR"/>
    <n v="382"/>
    <x v="30"/>
    <x v="4"/>
    <n v="411035"/>
    <x v="0"/>
    <x v="0"/>
  </r>
  <r>
    <n v="28685"/>
    <s v="408-0480251-4639515"/>
    <x v="26249"/>
    <x v="1"/>
    <n v="32"/>
    <x v="0"/>
    <d v="2022-04-06T00:00:00"/>
    <x v="8"/>
    <x v="0"/>
    <x v="2"/>
    <x v="1149"/>
    <x v="2"/>
    <x v="3"/>
    <n v="1"/>
    <s v="INR"/>
    <n v="735"/>
    <x v="5"/>
    <x v="5"/>
    <n v="560095"/>
    <x v="0"/>
    <x v="0"/>
  </r>
  <r>
    <n v="28686"/>
    <s v="404-0728638-8231520"/>
    <x v="26250"/>
    <x v="0"/>
    <n v="75"/>
    <x v="2"/>
    <d v="2022-04-06T00:00:00"/>
    <x v="8"/>
    <x v="0"/>
    <x v="0"/>
    <x v="553"/>
    <x v="1"/>
    <x v="5"/>
    <n v="1"/>
    <s v="INR"/>
    <n v="1432"/>
    <x v="99"/>
    <x v="4"/>
    <n v="413004"/>
    <x v="0"/>
    <x v="0"/>
  </r>
  <r>
    <n v="28687"/>
    <s v="402-9946375-6879557"/>
    <x v="26251"/>
    <x v="0"/>
    <n v="24"/>
    <x v="1"/>
    <d v="2022-04-06T00:00:00"/>
    <x v="8"/>
    <x v="0"/>
    <x v="2"/>
    <x v="4047"/>
    <x v="0"/>
    <x v="3"/>
    <n v="1"/>
    <s v="INR"/>
    <n v="471"/>
    <x v="33"/>
    <x v="3"/>
    <n v="620008"/>
    <x v="0"/>
    <x v="0"/>
  </r>
  <r>
    <n v="28688"/>
    <s v="405-3695208-5871560"/>
    <x v="26252"/>
    <x v="1"/>
    <n v="44"/>
    <x v="0"/>
    <d v="2022-04-06T00:00:00"/>
    <x v="8"/>
    <x v="0"/>
    <x v="3"/>
    <x v="232"/>
    <x v="1"/>
    <x v="3"/>
    <n v="1"/>
    <s v="INR"/>
    <n v="857"/>
    <x v="10"/>
    <x v="9"/>
    <n v="502032"/>
    <x v="0"/>
    <x v="0"/>
  </r>
  <r>
    <n v="28689"/>
    <s v="405-5729821-1918714"/>
    <x v="26253"/>
    <x v="0"/>
    <n v="25"/>
    <x v="1"/>
    <d v="2022-04-06T00:00:00"/>
    <x v="8"/>
    <x v="0"/>
    <x v="2"/>
    <x v="411"/>
    <x v="0"/>
    <x v="0"/>
    <n v="1"/>
    <s v="INR"/>
    <n v="486"/>
    <x v="72"/>
    <x v="3"/>
    <n v="641048"/>
    <x v="0"/>
    <x v="0"/>
  </r>
  <r>
    <n v="28690"/>
    <s v="408-0421187-3613914"/>
    <x v="26254"/>
    <x v="0"/>
    <n v="48"/>
    <x v="0"/>
    <d v="2022-04-06T00:00:00"/>
    <x v="8"/>
    <x v="0"/>
    <x v="1"/>
    <x v="3876"/>
    <x v="1"/>
    <x v="0"/>
    <n v="1"/>
    <s v="INR"/>
    <n v="429"/>
    <x v="227"/>
    <x v="1"/>
    <n v="121003"/>
    <x v="0"/>
    <x v="0"/>
  </r>
  <r>
    <n v="28691"/>
    <s v="171-2221684-5539566"/>
    <x v="26255"/>
    <x v="0"/>
    <n v="19"/>
    <x v="1"/>
    <d v="2022-04-06T00:00:00"/>
    <x v="8"/>
    <x v="0"/>
    <x v="0"/>
    <x v="4200"/>
    <x v="0"/>
    <x v="4"/>
    <n v="1"/>
    <s v="INR"/>
    <n v="399"/>
    <x v="125"/>
    <x v="3"/>
    <n v="641606"/>
    <x v="0"/>
    <x v="0"/>
  </r>
  <r>
    <n v="28692"/>
    <s v="402-9440854-5033113"/>
    <x v="26256"/>
    <x v="1"/>
    <n v="52"/>
    <x v="0"/>
    <d v="2022-04-06T00:00:00"/>
    <x v="8"/>
    <x v="0"/>
    <x v="2"/>
    <x v="999"/>
    <x v="2"/>
    <x v="6"/>
    <n v="1"/>
    <s v="INR"/>
    <n v="725"/>
    <x v="5"/>
    <x v="5"/>
    <n v="560084"/>
    <x v="0"/>
    <x v="0"/>
  </r>
  <r>
    <n v="28693"/>
    <s v="402-8772159-4129958"/>
    <x v="26257"/>
    <x v="1"/>
    <n v="37"/>
    <x v="0"/>
    <d v="2022-04-06T00:00:00"/>
    <x v="8"/>
    <x v="0"/>
    <x v="2"/>
    <x v="1149"/>
    <x v="2"/>
    <x v="3"/>
    <n v="1"/>
    <s v="INR"/>
    <n v="735"/>
    <x v="42"/>
    <x v="5"/>
    <n v="560011"/>
    <x v="0"/>
    <x v="0"/>
  </r>
  <r>
    <n v="28694"/>
    <s v="407-4997782-3567536"/>
    <x v="26258"/>
    <x v="0"/>
    <n v="20"/>
    <x v="1"/>
    <d v="2022-04-06T00:00:00"/>
    <x v="8"/>
    <x v="0"/>
    <x v="2"/>
    <x v="4260"/>
    <x v="1"/>
    <x v="1"/>
    <n v="1"/>
    <s v="INR"/>
    <n v="435"/>
    <x v="14"/>
    <x v="4"/>
    <n v="400017"/>
    <x v="0"/>
    <x v="0"/>
  </r>
  <r>
    <n v="28695"/>
    <s v="402-0811368-3961148"/>
    <x v="26259"/>
    <x v="0"/>
    <n v="26"/>
    <x v="1"/>
    <d v="2022-04-06T00:00:00"/>
    <x v="8"/>
    <x v="0"/>
    <x v="0"/>
    <x v="3619"/>
    <x v="1"/>
    <x v="6"/>
    <n v="1"/>
    <s v="INR"/>
    <n v="1369"/>
    <x v="176"/>
    <x v="20"/>
    <n v="812002"/>
    <x v="0"/>
    <x v="0"/>
  </r>
  <r>
    <n v="28696"/>
    <s v="408-0473649-1343513"/>
    <x v="26260"/>
    <x v="1"/>
    <n v="44"/>
    <x v="0"/>
    <d v="2022-04-06T00:00:00"/>
    <x v="8"/>
    <x v="0"/>
    <x v="3"/>
    <x v="1399"/>
    <x v="2"/>
    <x v="6"/>
    <n v="1"/>
    <s v="INR"/>
    <n v="625"/>
    <x v="890"/>
    <x v="7"/>
    <n v="695009"/>
    <x v="0"/>
    <x v="0"/>
  </r>
  <r>
    <n v="28697"/>
    <s v="407-6123788-8269145"/>
    <x v="26261"/>
    <x v="1"/>
    <n v="52"/>
    <x v="0"/>
    <d v="2022-04-06T00:00:00"/>
    <x v="8"/>
    <x v="0"/>
    <x v="4"/>
    <x v="2774"/>
    <x v="2"/>
    <x v="0"/>
    <n v="1"/>
    <s v="INR"/>
    <n v="791"/>
    <x v="65"/>
    <x v="12"/>
    <n v="302004"/>
    <x v="0"/>
    <x v="0"/>
  </r>
  <r>
    <n v="28698"/>
    <s v="404-6936305-1104311"/>
    <x v="26262"/>
    <x v="1"/>
    <n v="25"/>
    <x v="1"/>
    <d v="2022-04-06T00:00:00"/>
    <x v="8"/>
    <x v="0"/>
    <x v="0"/>
    <x v="259"/>
    <x v="2"/>
    <x v="4"/>
    <n v="1"/>
    <s v="INR"/>
    <n v="771"/>
    <x v="42"/>
    <x v="5"/>
    <n v="560076"/>
    <x v="0"/>
    <x v="0"/>
  </r>
  <r>
    <n v="28699"/>
    <s v="404-3402524-0753911"/>
    <x v="26263"/>
    <x v="1"/>
    <n v="45"/>
    <x v="0"/>
    <d v="2022-04-06T00:00:00"/>
    <x v="8"/>
    <x v="0"/>
    <x v="5"/>
    <x v="1149"/>
    <x v="2"/>
    <x v="3"/>
    <n v="1"/>
    <s v="INR"/>
    <n v="771"/>
    <x v="1118"/>
    <x v="4"/>
    <n v="413401"/>
    <x v="0"/>
    <x v="0"/>
  </r>
  <r>
    <n v="28700"/>
    <s v="403-4964848-0756368"/>
    <x v="26264"/>
    <x v="0"/>
    <n v="31"/>
    <x v="0"/>
    <d v="2022-04-06T00:00:00"/>
    <x v="8"/>
    <x v="0"/>
    <x v="2"/>
    <x v="918"/>
    <x v="0"/>
    <x v="2"/>
    <n v="1"/>
    <s v="INR"/>
    <n v="442"/>
    <x v="22"/>
    <x v="3"/>
    <n v="600081"/>
    <x v="0"/>
    <x v="0"/>
  </r>
  <r>
    <n v="28701"/>
    <s v="403-7867328-9548308"/>
    <x v="26265"/>
    <x v="0"/>
    <n v="65"/>
    <x v="2"/>
    <d v="2022-04-06T00:00:00"/>
    <x v="8"/>
    <x v="0"/>
    <x v="2"/>
    <x v="3871"/>
    <x v="3"/>
    <x v="1"/>
    <n v="1"/>
    <s v="INR"/>
    <n v="588"/>
    <x v="294"/>
    <x v="17"/>
    <n v="396191"/>
    <x v="0"/>
    <x v="0"/>
  </r>
  <r>
    <n v="28702"/>
    <s v="402-4058355-4945107"/>
    <x v="26266"/>
    <x v="1"/>
    <n v="22"/>
    <x v="1"/>
    <d v="2022-04-06T00:00:00"/>
    <x v="8"/>
    <x v="0"/>
    <x v="2"/>
    <x v="1920"/>
    <x v="2"/>
    <x v="4"/>
    <n v="1"/>
    <s v="INR"/>
    <n v="735"/>
    <x v="1502"/>
    <x v="14"/>
    <n v="481661"/>
    <x v="0"/>
    <x v="0"/>
  </r>
  <r>
    <n v="28703"/>
    <s v="408-7400469-6246710"/>
    <x v="26267"/>
    <x v="0"/>
    <n v="60"/>
    <x v="0"/>
    <d v="2022-04-06T00:00:00"/>
    <x v="8"/>
    <x v="0"/>
    <x v="1"/>
    <x v="3774"/>
    <x v="0"/>
    <x v="6"/>
    <n v="1"/>
    <s v="INR"/>
    <n v="487"/>
    <x v="126"/>
    <x v="11"/>
    <n v="753002"/>
    <x v="0"/>
    <x v="0"/>
  </r>
  <r>
    <n v="28704"/>
    <s v="403-9061208-7477119"/>
    <x v="26268"/>
    <x v="0"/>
    <n v="77"/>
    <x v="2"/>
    <d v="2022-04-06T00:00:00"/>
    <x v="8"/>
    <x v="0"/>
    <x v="6"/>
    <x v="54"/>
    <x v="4"/>
    <x v="7"/>
    <n v="1"/>
    <s v="INR"/>
    <n v="569"/>
    <x v="14"/>
    <x v="4"/>
    <n v="400068"/>
    <x v="0"/>
    <x v="0"/>
  </r>
  <r>
    <n v="28705"/>
    <s v="403-5167642-7836361"/>
    <x v="26269"/>
    <x v="0"/>
    <n v="32"/>
    <x v="0"/>
    <d v="2022-04-06T00:00:00"/>
    <x v="8"/>
    <x v="3"/>
    <x v="2"/>
    <x v="5137"/>
    <x v="1"/>
    <x v="0"/>
    <n v="1"/>
    <s v="INR"/>
    <n v="571"/>
    <x v="65"/>
    <x v="12"/>
    <n v="302021"/>
    <x v="0"/>
    <x v="0"/>
  </r>
  <r>
    <n v="28706"/>
    <s v="405-5763491-2434741"/>
    <x v="26270"/>
    <x v="1"/>
    <n v="34"/>
    <x v="0"/>
    <d v="2022-04-06T00:00:00"/>
    <x v="8"/>
    <x v="0"/>
    <x v="2"/>
    <x v="957"/>
    <x v="1"/>
    <x v="1"/>
    <n v="1"/>
    <s v="INR"/>
    <n v="836"/>
    <x v="90"/>
    <x v="13"/>
    <n v="208025"/>
    <x v="0"/>
    <x v="0"/>
  </r>
  <r>
    <n v="28707"/>
    <s v="405-5763491-2434741"/>
    <x v="26270"/>
    <x v="1"/>
    <n v="37"/>
    <x v="0"/>
    <d v="2022-04-06T00:00:00"/>
    <x v="8"/>
    <x v="0"/>
    <x v="2"/>
    <x v="889"/>
    <x v="1"/>
    <x v="3"/>
    <n v="1"/>
    <s v="INR"/>
    <n v="786"/>
    <x v="5"/>
    <x v="5"/>
    <n v="560060"/>
    <x v="0"/>
    <x v="0"/>
  </r>
  <r>
    <n v="28708"/>
    <s v="402-1696479-4630739"/>
    <x v="26271"/>
    <x v="0"/>
    <n v="32"/>
    <x v="0"/>
    <d v="2022-04-06T00:00:00"/>
    <x v="8"/>
    <x v="0"/>
    <x v="3"/>
    <x v="1144"/>
    <x v="0"/>
    <x v="3"/>
    <n v="1"/>
    <s v="INR"/>
    <n v="382"/>
    <x v="34"/>
    <x v="13"/>
    <n v="221003"/>
    <x v="0"/>
    <x v="0"/>
  </r>
  <r>
    <n v="28709"/>
    <s v="406-0641277-9845124"/>
    <x v="26272"/>
    <x v="1"/>
    <n v="25"/>
    <x v="1"/>
    <d v="2022-04-06T00:00:00"/>
    <x v="8"/>
    <x v="0"/>
    <x v="3"/>
    <x v="259"/>
    <x v="2"/>
    <x v="4"/>
    <n v="1"/>
    <s v="INR"/>
    <n v="771"/>
    <x v="246"/>
    <x v="12"/>
    <n v="342006"/>
    <x v="0"/>
    <x v="0"/>
  </r>
  <r>
    <n v="28710"/>
    <s v="408-4588578-5972330"/>
    <x v="26273"/>
    <x v="0"/>
    <n v="77"/>
    <x v="2"/>
    <d v="2022-04-06T00:00:00"/>
    <x v="8"/>
    <x v="0"/>
    <x v="4"/>
    <x v="5166"/>
    <x v="0"/>
    <x v="4"/>
    <n v="1"/>
    <s v="INR"/>
    <n v="362"/>
    <x v="10"/>
    <x v="9"/>
    <n v="500032"/>
    <x v="0"/>
    <x v="0"/>
  </r>
  <r>
    <n v="28711"/>
    <s v="408-4158928-6693965"/>
    <x v="26274"/>
    <x v="0"/>
    <n v="31"/>
    <x v="0"/>
    <d v="2022-04-06T00:00:00"/>
    <x v="8"/>
    <x v="0"/>
    <x v="2"/>
    <x v="5167"/>
    <x v="0"/>
    <x v="3"/>
    <n v="1"/>
    <s v="INR"/>
    <n v="499"/>
    <x v="5"/>
    <x v="5"/>
    <n v="560068"/>
    <x v="0"/>
    <x v="0"/>
  </r>
  <r>
    <n v="28712"/>
    <s v="407-9508382-2601955"/>
    <x v="26275"/>
    <x v="0"/>
    <n v="73"/>
    <x v="2"/>
    <d v="2022-04-06T00:00:00"/>
    <x v="8"/>
    <x v="0"/>
    <x v="1"/>
    <x v="5168"/>
    <x v="3"/>
    <x v="3"/>
    <n v="1"/>
    <s v="INR"/>
    <n v="852"/>
    <x v="473"/>
    <x v="0"/>
    <n v="147001"/>
    <x v="0"/>
    <x v="0"/>
  </r>
  <r>
    <n v="28713"/>
    <s v="171-0019226-0428320"/>
    <x v="26276"/>
    <x v="0"/>
    <n v="47"/>
    <x v="0"/>
    <d v="2022-04-06T00:00:00"/>
    <x v="8"/>
    <x v="0"/>
    <x v="5"/>
    <x v="3025"/>
    <x v="0"/>
    <x v="1"/>
    <n v="1"/>
    <s v="INR"/>
    <n v="487"/>
    <x v="14"/>
    <x v="4"/>
    <n v="400093"/>
    <x v="0"/>
    <x v="0"/>
  </r>
  <r>
    <n v="28714"/>
    <s v="406-0990084-2509959"/>
    <x v="26277"/>
    <x v="0"/>
    <n v="24"/>
    <x v="1"/>
    <d v="2022-04-06T00:00:00"/>
    <x v="8"/>
    <x v="0"/>
    <x v="3"/>
    <x v="1257"/>
    <x v="0"/>
    <x v="4"/>
    <n v="1"/>
    <s v="INR"/>
    <n v="357"/>
    <x v="19"/>
    <x v="14"/>
    <n v="452009"/>
    <x v="0"/>
    <x v="0"/>
  </r>
  <r>
    <n v="28715"/>
    <s v="406-2561715-2073134"/>
    <x v="26278"/>
    <x v="1"/>
    <n v="48"/>
    <x v="0"/>
    <d v="2022-04-06T00:00:00"/>
    <x v="8"/>
    <x v="0"/>
    <x v="2"/>
    <x v="290"/>
    <x v="1"/>
    <x v="4"/>
    <n v="1"/>
    <s v="INR"/>
    <n v="950"/>
    <x v="833"/>
    <x v="21"/>
    <n v="173001"/>
    <x v="0"/>
    <x v="0"/>
  </r>
  <r>
    <n v="28716"/>
    <s v="408-6233286-6813908"/>
    <x v="26279"/>
    <x v="1"/>
    <n v="39"/>
    <x v="0"/>
    <d v="2022-04-06T00:00:00"/>
    <x v="8"/>
    <x v="0"/>
    <x v="2"/>
    <x v="2204"/>
    <x v="1"/>
    <x v="2"/>
    <n v="1"/>
    <s v="INR"/>
    <n v="590"/>
    <x v="313"/>
    <x v="19"/>
    <n v="831006"/>
    <x v="0"/>
    <x v="0"/>
  </r>
  <r>
    <n v="28717"/>
    <s v="406-6192147-7814754"/>
    <x v="26280"/>
    <x v="0"/>
    <n v="49"/>
    <x v="0"/>
    <d v="2022-04-06T00:00:00"/>
    <x v="8"/>
    <x v="0"/>
    <x v="3"/>
    <x v="3246"/>
    <x v="0"/>
    <x v="3"/>
    <n v="1"/>
    <s v="INR"/>
    <n v="416"/>
    <x v="22"/>
    <x v="3"/>
    <n v="600044"/>
    <x v="0"/>
    <x v="0"/>
  </r>
  <r>
    <n v="28718"/>
    <s v="171-4506843-5097134"/>
    <x v="26281"/>
    <x v="0"/>
    <n v="30"/>
    <x v="1"/>
    <d v="2022-04-06T00:00:00"/>
    <x v="8"/>
    <x v="0"/>
    <x v="2"/>
    <x v="2879"/>
    <x v="0"/>
    <x v="3"/>
    <n v="1"/>
    <s v="INR"/>
    <n v="335"/>
    <x v="10"/>
    <x v="9"/>
    <n v="500078"/>
    <x v="0"/>
    <x v="0"/>
  </r>
  <r>
    <n v="28719"/>
    <s v="408-9083969-4611531"/>
    <x v="26282"/>
    <x v="1"/>
    <n v="45"/>
    <x v="0"/>
    <d v="2022-04-06T00:00:00"/>
    <x v="8"/>
    <x v="0"/>
    <x v="3"/>
    <x v="1149"/>
    <x v="2"/>
    <x v="3"/>
    <n v="1"/>
    <s v="INR"/>
    <n v="735"/>
    <x v="14"/>
    <x v="4"/>
    <n v="400062"/>
    <x v="0"/>
    <x v="0"/>
  </r>
  <r>
    <n v="28720"/>
    <s v="408-6202612-0398705"/>
    <x v="26283"/>
    <x v="0"/>
    <n v="42"/>
    <x v="0"/>
    <d v="2022-04-06T00:00:00"/>
    <x v="8"/>
    <x v="0"/>
    <x v="5"/>
    <x v="1417"/>
    <x v="1"/>
    <x v="6"/>
    <n v="1"/>
    <s v="INR"/>
    <n v="969"/>
    <x v="1612"/>
    <x v="4"/>
    <n v="421503"/>
    <x v="0"/>
    <x v="0"/>
  </r>
  <r>
    <n v="28721"/>
    <s v="171-0450652-3024366"/>
    <x v="26284"/>
    <x v="0"/>
    <n v="77"/>
    <x v="2"/>
    <d v="2022-04-06T00:00:00"/>
    <x v="8"/>
    <x v="0"/>
    <x v="4"/>
    <x v="948"/>
    <x v="0"/>
    <x v="1"/>
    <n v="1"/>
    <s v="INR"/>
    <n v="549"/>
    <x v="11"/>
    <x v="10"/>
    <n v="110019"/>
    <x v="0"/>
    <x v="0"/>
  </r>
  <r>
    <n v="28722"/>
    <s v="171-5369329-3093123"/>
    <x v="26285"/>
    <x v="0"/>
    <n v="20"/>
    <x v="1"/>
    <d v="2022-04-06T00:00:00"/>
    <x v="8"/>
    <x v="0"/>
    <x v="2"/>
    <x v="3445"/>
    <x v="3"/>
    <x v="5"/>
    <n v="1"/>
    <s v="INR"/>
    <n v="479"/>
    <x v="30"/>
    <x v="4"/>
    <n v="411045"/>
    <x v="0"/>
    <x v="0"/>
  </r>
  <r>
    <n v="28723"/>
    <s v="402-8857623-6483536"/>
    <x v="26286"/>
    <x v="0"/>
    <n v="28"/>
    <x v="1"/>
    <d v="2022-04-06T00:00:00"/>
    <x v="8"/>
    <x v="0"/>
    <x v="2"/>
    <x v="1642"/>
    <x v="0"/>
    <x v="3"/>
    <n v="1"/>
    <s v="INR"/>
    <n v="259"/>
    <x v="2"/>
    <x v="2"/>
    <n v="700023"/>
    <x v="0"/>
    <x v="0"/>
  </r>
  <r>
    <n v="28724"/>
    <s v="408-8207453-4849126"/>
    <x v="26287"/>
    <x v="0"/>
    <n v="40"/>
    <x v="0"/>
    <d v="2022-04-06T00:00:00"/>
    <x v="8"/>
    <x v="0"/>
    <x v="1"/>
    <x v="2025"/>
    <x v="1"/>
    <x v="5"/>
    <n v="1"/>
    <s v="INR"/>
    <n v="1369"/>
    <x v="9"/>
    <x v="8"/>
    <n v="781032"/>
    <x v="0"/>
    <x v="0"/>
  </r>
  <r>
    <n v="28725"/>
    <s v="404-0497640-4099567"/>
    <x v="26288"/>
    <x v="0"/>
    <n v="18"/>
    <x v="1"/>
    <d v="2022-04-06T00:00:00"/>
    <x v="8"/>
    <x v="0"/>
    <x v="2"/>
    <x v="2679"/>
    <x v="0"/>
    <x v="3"/>
    <n v="1"/>
    <s v="INR"/>
    <n v="318"/>
    <x v="242"/>
    <x v="2"/>
    <n v="711204"/>
    <x v="0"/>
    <x v="0"/>
  </r>
  <r>
    <n v="28726"/>
    <s v="404-6773636-9853929"/>
    <x v="26289"/>
    <x v="0"/>
    <n v="35"/>
    <x v="0"/>
    <d v="2022-04-06T00:00:00"/>
    <x v="8"/>
    <x v="0"/>
    <x v="2"/>
    <x v="932"/>
    <x v="1"/>
    <x v="1"/>
    <n v="1"/>
    <s v="INR"/>
    <n v="696"/>
    <x v="14"/>
    <x v="4"/>
    <n v="400068"/>
    <x v="0"/>
    <x v="0"/>
  </r>
  <r>
    <n v="28727"/>
    <s v="402-7923297-4580316"/>
    <x v="26290"/>
    <x v="0"/>
    <n v="54"/>
    <x v="0"/>
    <d v="2022-04-06T00:00:00"/>
    <x v="8"/>
    <x v="0"/>
    <x v="3"/>
    <x v="349"/>
    <x v="0"/>
    <x v="4"/>
    <n v="1"/>
    <s v="INR"/>
    <n v="435"/>
    <x v="72"/>
    <x v="3"/>
    <n v="641014"/>
    <x v="0"/>
    <x v="0"/>
  </r>
  <r>
    <n v="28728"/>
    <s v="404-8600563-1413104"/>
    <x v="26291"/>
    <x v="1"/>
    <n v="35"/>
    <x v="0"/>
    <d v="2022-04-06T00:00:00"/>
    <x v="8"/>
    <x v="0"/>
    <x v="0"/>
    <x v="1650"/>
    <x v="2"/>
    <x v="4"/>
    <n v="1"/>
    <s v="INR"/>
    <n v="817"/>
    <x v="14"/>
    <x v="4"/>
    <n v="400101"/>
    <x v="0"/>
    <x v="0"/>
  </r>
  <r>
    <n v="28729"/>
    <s v="408-2974938-8163531"/>
    <x v="26292"/>
    <x v="0"/>
    <n v="49"/>
    <x v="0"/>
    <d v="2022-04-06T00:00:00"/>
    <x v="8"/>
    <x v="0"/>
    <x v="4"/>
    <x v="1704"/>
    <x v="0"/>
    <x v="1"/>
    <n v="1"/>
    <s v="INR"/>
    <n v="426"/>
    <x v="30"/>
    <x v="4"/>
    <n v="411042"/>
    <x v="0"/>
    <x v="0"/>
  </r>
  <r>
    <n v="28730"/>
    <s v="404-0061202-6757166"/>
    <x v="26293"/>
    <x v="0"/>
    <n v="31"/>
    <x v="0"/>
    <d v="2022-04-06T00:00:00"/>
    <x v="8"/>
    <x v="0"/>
    <x v="2"/>
    <x v="509"/>
    <x v="0"/>
    <x v="4"/>
    <n v="1"/>
    <s v="INR"/>
    <n v="517"/>
    <x v="611"/>
    <x v="3"/>
    <n v="629004"/>
    <x v="0"/>
    <x v="0"/>
  </r>
  <r>
    <n v="28731"/>
    <s v="404-0061202-6757166"/>
    <x v="26293"/>
    <x v="0"/>
    <n v="31"/>
    <x v="0"/>
    <d v="2022-04-06T00:00:00"/>
    <x v="8"/>
    <x v="0"/>
    <x v="1"/>
    <x v="4303"/>
    <x v="0"/>
    <x v="0"/>
    <n v="1"/>
    <s v="INR"/>
    <n v="471"/>
    <x v="63"/>
    <x v="9"/>
    <n v="500003"/>
    <x v="0"/>
    <x v="0"/>
  </r>
  <r>
    <n v="28732"/>
    <s v="404-0061202-6757166"/>
    <x v="26293"/>
    <x v="0"/>
    <n v="28"/>
    <x v="1"/>
    <d v="2022-04-06T00:00:00"/>
    <x v="8"/>
    <x v="0"/>
    <x v="3"/>
    <x v="1247"/>
    <x v="0"/>
    <x v="0"/>
    <n v="1"/>
    <s v="INR"/>
    <n v="729"/>
    <x v="1709"/>
    <x v="3"/>
    <n v="637214"/>
    <x v="0"/>
    <x v="0"/>
  </r>
  <r>
    <n v="28733"/>
    <s v="403-9470887-7536329"/>
    <x v="26294"/>
    <x v="0"/>
    <n v="39"/>
    <x v="0"/>
    <d v="2022-04-06T00:00:00"/>
    <x v="8"/>
    <x v="0"/>
    <x v="2"/>
    <x v="5169"/>
    <x v="1"/>
    <x v="2"/>
    <n v="1"/>
    <s v="INR"/>
    <n v="1099"/>
    <x v="601"/>
    <x v="13"/>
    <n v="247001"/>
    <x v="0"/>
    <x v="0"/>
  </r>
  <r>
    <n v="28734"/>
    <s v="408-5734207-2437959"/>
    <x v="26295"/>
    <x v="1"/>
    <n v="21"/>
    <x v="1"/>
    <d v="2022-04-06T00:00:00"/>
    <x v="8"/>
    <x v="0"/>
    <x v="5"/>
    <x v="1253"/>
    <x v="1"/>
    <x v="0"/>
    <n v="1"/>
    <s v="INR"/>
    <n v="786"/>
    <x v="131"/>
    <x v="13"/>
    <n v="201001"/>
    <x v="0"/>
    <x v="0"/>
  </r>
  <r>
    <n v="28735"/>
    <s v="408-8541972-7305938"/>
    <x v="26296"/>
    <x v="0"/>
    <n v="61"/>
    <x v="2"/>
    <d v="2022-04-06T00:00:00"/>
    <x v="8"/>
    <x v="0"/>
    <x v="2"/>
    <x v="803"/>
    <x v="3"/>
    <x v="3"/>
    <n v="1"/>
    <s v="INR"/>
    <n v="758"/>
    <x v="298"/>
    <x v="4"/>
    <n v="422009"/>
    <x v="0"/>
    <x v="0"/>
  </r>
  <r>
    <n v="28736"/>
    <s v="407-9583412-2479524"/>
    <x v="26297"/>
    <x v="0"/>
    <n v="37"/>
    <x v="0"/>
    <d v="2022-04-06T00:00:00"/>
    <x v="8"/>
    <x v="0"/>
    <x v="0"/>
    <x v="1924"/>
    <x v="0"/>
    <x v="6"/>
    <n v="1"/>
    <s v="INR"/>
    <n v="376"/>
    <x v="1120"/>
    <x v="9"/>
    <n v="500038"/>
    <x v="0"/>
    <x v="0"/>
  </r>
  <r>
    <n v="28737"/>
    <s v="402-4801397-0179563"/>
    <x v="26298"/>
    <x v="0"/>
    <n v="78"/>
    <x v="2"/>
    <d v="2022-04-06T00:00:00"/>
    <x v="8"/>
    <x v="0"/>
    <x v="2"/>
    <x v="4316"/>
    <x v="0"/>
    <x v="1"/>
    <n v="1"/>
    <s v="INR"/>
    <n v="549"/>
    <x v="64"/>
    <x v="5"/>
    <n v="570023"/>
    <x v="0"/>
    <x v="0"/>
  </r>
  <r>
    <n v="28738"/>
    <s v="408-4439138-5651555"/>
    <x v="26299"/>
    <x v="1"/>
    <n v="25"/>
    <x v="1"/>
    <d v="2022-04-06T00:00:00"/>
    <x v="8"/>
    <x v="0"/>
    <x v="5"/>
    <x v="5102"/>
    <x v="2"/>
    <x v="5"/>
    <n v="1"/>
    <s v="INR"/>
    <n v="399"/>
    <x v="1286"/>
    <x v="9"/>
    <n v="503187"/>
    <x v="0"/>
    <x v="0"/>
  </r>
  <r>
    <n v="28739"/>
    <s v="171-7510072-2442721"/>
    <x v="26300"/>
    <x v="0"/>
    <n v="60"/>
    <x v="0"/>
    <d v="2022-04-06T00:00:00"/>
    <x v="8"/>
    <x v="0"/>
    <x v="0"/>
    <x v="199"/>
    <x v="4"/>
    <x v="7"/>
    <n v="1"/>
    <s v="INR"/>
    <n v="1268"/>
    <x v="327"/>
    <x v="28"/>
    <n v="181121"/>
    <x v="0"/>
    <x v="0"/>
  </r>
  <r>
    <n v="28740"/>
    <s v="403-3597678-7327521"/>
    <x v="26301"/>
    <x v="0"/>
    <n v="48"/>
    <x v="0"/>
    <d v="2022-04-06T00:00:00"/>
    <x v="8"/>
    <x v="0"/>
    <x v="2"/>
    <x v="2929"/>
    <x v="0"/>
    <x v="3"/>
    <n v="1"/>
    <s v="INR"/>
    <n v="431"/>
    <x v="125"/>
    <x v="3"/>
    <n v="641604"/>
    <x v="0"/>
    <x v="0"/>
  </r>
  <r>
    <n v="28741"/>
    <s v="402-6347867-9674762"/>
    <x v="26302"/>
    <x v="1"/>
    <n v="27"/>
    <x v="1"/>
    <d v="2022-04-06T00:00:00"/>
    <x v="8"/>
    <x v="0"/>
    <x v="2"/>
    <x v="1472"/>
    <x v="1"/>
    <x v="0"/>
    <n v="1"/>
    <s v="INR"/>
    <n v="677"/>
    <x v="10"/>
    <x v="9"/>
    <n v="500084"/>
    <x v="0"/>
    <x v="0"/>
  </r>
  <r>
    <n v="28742"/>
    <s v="403-1306760-0420348"/>
    <x v="26303"/>
    <x v="1"/>
    <n v="47"/>
    <x v="0"/>
    <d v="2022-04-06T00:00:00"/>
    <x v="8"/>
    <x v="0"/>
    <x v="3"/>
    <x v="5089"/>
    <x v="6"/>
    <x v="5"/>
    <n v="1"/>
    <s v="INR"/>
    <n v="637"/>
    <x v="367"/>
    <x v="6"/>
    <n v="533201"/>
    <x v="0"/>
    <x v="0"/>
  </r>
  <r>
    <n v="28743"/>
    <s v="404-3339521-5521127"/>
    <x v="26304"/>
    <x v="1"/>
    <n v="25"/>
    <x v="1"/>
    <d v="2022-04-06T00:00:00"/>
    <x v="8"/>
    <x v="2"/>
    <x v="4"/>
    <x v="2125"/>
    <x v="1"/>
    <x v="4"/>
    <n v="1"/>
    <s v="INR"/>
    <n v="626"/>
    <x v="5"/>
    <x v="5"/>
    <n v="560038"/>
    <x v="0"/>
    <x v="0"/>
  </r>
  <r>
    <n v="28744"/>
    <s v="406-4851298-0388339"/>
    <x v="26305"/>
    <x v="0"/>
    <n v="68"/>
    <x v="2"/>
    <d v="2022-04-06T00:00:00"/>
    <x v="8"/>
    <x v="0"/>
    <x v="0"/>
    <x v="232"/>
    <x v="1"/>
    <x v="3"/>
    <n v="1"/>
    <s v="INR"/>
    <n v="857"/>
    <x v="973"/>
    <x v="22"/>
    <n v="609604"/>
    <x v="0"/>
    <x v="0"/>
  </r>
  <r>
    <n v="28745"/>
    <s v="407-2614997-5622703"/>
    <x v="26306"/>
    <x v="0"/>
    <n v="22"/>
    <x v="1"/>
    <d v="2022-04-06T00:00:00"/>
    <x v="8"/>
    <x v="0"/>
    <x v="2"/>
    <x v="3753"/>
    <x v="0"/>
    <x v="2"/>
    <n v="1"/>
    <s v="INR"/>
    <n v="685"/>
    <x v="1461"/>
    <x v="11"/>
    <n v="762001"/>
    <x v="0"/>
    <x v="0"/>
  </r>
  <r>
    <n v="28746"/>
    <s v="407-2614997-5622703"/>
    <x v="26306"/>
    <x v="0"/>
    <n v="76"/>
    <x v="2"/>
    <d v="2022-04-06T00:00:00"/>
    <x v="8"/>
    <x v="0"/>
    <x v="6"/>
    <x v="5170"/>
    <x v="0"/>
    <x v="1"/>
    <n v="1"/>
    <s v="INR"/>
    <n v="544"/>
    <x v="25"/>
    <x v="17"/>
    <n v="380009"/>
    <x v="0"/>
    <x v="0"/>
  </r>
  <r>
    <n v="28747"/>
    <s v="407-2614997-5622703"/>
    <x v="26306"/>
    <x v="0"/>
    <n v="23"/>
    <x v="1"/>
    <d v="2022-04-06T00:00:00"/>
    <x v="8"/>
    <x v="0"/>
    <x v="2"/>
    <x v="1924"/>
    <x v="0"/>
    <x v="6"/>
    <n v="1"/>
    <s v="INR"/>
    <n v="376"/>
    <x v="10"/>
    <x v="9"/>
    <n v="500059"/>
    <x v="0"/>
    <x v="0"/>
  </r>
  <r>
    <n v="28748"/>
    <s v="406-4436141-0732336"/>
    <x v="26307"/>
    <x v="0"/>
    <n v="36"/>
    <x v="0"/>
    <d v="2022-04-06T00:00:00"/>
    <x v="8"/>
    <x v="0"/>
    <x v="1"/>
    <x v="2852"/>
    <x v="0"/>
    <x v="0"/>
    <n v="1"/>
    <s v="INR"/>
    <n v="685"/>
    <x v="51"/>
    <x v="13"/>
    <n v="201301"/>
    <x v="0"/>
    <x v="0"/>
  </r>
  <r>
    <n v="28749"/>
    <s v="406-4436141-0732336"/>
    <x v="26307"/>
    <x v="0"/>
    <n v="73"/>
    <x v="2"/>
    <d v="2022-04-06T00:00:00"/>
    <x v="8"/>
    <x v="0"/>
    <x v="0"/>
    <x v="4242"/>
    <x v="0"/>
    <x v="4"/>
    <n v="1"/>
    <s v="INR"/>
    <n v="729"/>
    <x v="1091"/>
    <x v="12"/>
    <n v="311301"/>
    <x v="0"/>
    <x v="0"/>
  </r>
  <r>
    <n v="28750"/>
    <s v="408-5574373-0397144"/>
    <x v="26308"/>
    <x v="0"/>
    <n v="24"/>
    <x v="1"/>
    <d v="2022-04-06T00:00:00"/>
    <x v="8"/>
    <x v="0"/>
    <x v="2"/>
    <x v="4336"/>
    <x v="1"/>
    <x v="1"/>
    <n v="1"/>
    <s v="INR"/>
    <n v="599"/>
    <x v="91"/>
    <x v="8"/>
    <n v="786001"/>
    <x v="0"/>
    <x v="0"/>
  </r>
  <r>
    <n v="28751"/>
    <s v="403-9356226-8214759"/>
    <x v="26309"/>
    <x v="1"/>
    <n v="37"/>
    <x v="0"/>
    <d v="2022-04-06T00:00:00"/>
    <x v="8"/>
    <x v="0"/>
    <x v="3"/>
    <x v="37"/>
    <x v="1"/>
    <x v="3"/>
    <n v="1"/>
    <s v="INR"/>
    <n v="1319"/>
    <x v="112"/>
    <x v="0"/>
    <n v="144012"/>
    <x v="0"/>
    <x v="0"/>
  </r>
  <r>
    <n v="28752"/>
    <s v="171-9877284-7081917"/>
    <x v="26310"/>
    <x v="0"/>
    <n v="70"/>
    <x v="2"/>
    <d v="2022-04-06T00:00:00"/>
    <x v="8"/>
    <x v="0"/>
    <x v="1"/>
    <x v="3694"/>
    <x v="0"/>
    <x v="0"/>
    <n v="2"/>
    <s v="INR"/>
    <n v="636"/>
    <x v="265"/>
    <x v="13"/>
    <n v="243001"/>
    <x v="0"/>
    <x v="0"/>
  </r>
  <r>
    <n v="28753"/>
    <s v="405-6725319-8198744"/>
    <x v="26311"/>
    <x v="0"/>
    <n v="19"/>
    <x v="1"/>
    <d v="2022-04-06T00:00:00"/>
    <x v="8"/>
    <x v="0"/>
    <x v="3"/>
    <x v="939"/>
    <x v="0"/>
    <x v="0"/>
    <n v="1"/>
    <s v="INR"/>
    <n v="387"/>
    <x v="202"/>
    <x v="5"/>
    <n v="580001"/>
    <x v="0"/>
    <x v="0"/>
  </r>
  <r>
    <n v="28754"/>
    <s v="405-2189784-0206769"/>
    <x v="26312"/>
    <x v="0"/>
    <n v="40"/>
    <x v="0"/>
    <d v="2022-04-06T00:00:00"/>
    <x v="8"/>
    <x v="0"/>
    <x v="2"/>
    <x v="3903"/>
    <x v="0"/>
    <x v="1"/>
    <n v="1"/>
    <s v="INR"/>
    <n v="419"/>
    <x v="1431"/>
    <x v="4"/>
    <n v="443301"/>
    <x v="0"/>
    <x v="0"/>
  </r>
  <r>
    <n v="28755"/>
    <s v="402-4360034-9281135"/>
    <x v="26313"/>
    <x v="1"/>
    <n v="67"/>
    <x v="2"/>
    <d v="2022-04-06T00:00:00"/>
    <x v="8"/>
    <x v="0"/>
    <x v="2"/>
    <x v="3196"/>
    <x v="2"/>
    <x v="4"/>
    <n v="1"/>
    <s v="INR"/>
    <n v="648"/>
    <x v="575"/>
    <x v="2"/>
    <n v="711322"/>
    <x v="0"/>
    <x v="0"/>
  </r>
  <r>
    <n v="28756"/>
    <s v="408-8286310-4935563"/>
    <x v="26314"/>
    <x v="1"/>
    <n v="41"/>
    <x v="0"/>
    <d v="2022-04-06T00:00:00"/>
    <x v="8"/>
    <x v="0"/>
    <x v="1"/>
    <x v="3485"/>
    <x v="2"/>
    <x v="2"/>
    <n v="1"/>
    <s v="INR"/>
    <n v="735"/>
    <x v="1227"/>
    <x v="6"/>
    <n v="517408"/>
    <x v="0"/>
    <x v="0"/>
  </r>
  <r>
    <n v="28757"/>
    <s v="403-2073934-6293958"/>
    <x v="26315"/>
    <x v="1"/>
    <n v="49"/>
    <x v="0"/>
    <d v="2022-04-06T00:00:00"/>
    <x v="8"/>
    <x v="0"/>
    <x v="2"/>
    <x v="893"/>
    <x v="2"/>
    <x v="1"/>
    <n v="1"/>
    <s v="INR"/>
    <n v="735"/>
    <x v="27"/>
    <x v="17"/>
    <n v="391740"/>
    <x v="0"/>
    <x v="1"/>
  </r>
  <r>
    <n v="28758"/>
    <s v="402-6855704-5158706"/>
    <x v="26316"/>
    <x v="0"/>
    <n v="47"/>
    <x v="0"/>
    <d v="2022-04-06T00:00:00"/>
    <x v="8"/>
    <x v="0"/>
    <x v="2"/>
    <x v="285"/>
    <x v="4"/>
    <x v="7"/>
    <n v="1"/>
    <s v="INR"/>
    <n v="635"/>
    <x v="51"/>
    <x v="13"/>
    <n v="201301"/>
    <x v="0"/>
    <x v="0"/>
  </r>
  <r>
    <n v="28759"/>
    <s v="402-6855704-5158706"/>
    <x v="26316"/>
    <x v="0"/>
    <n v="45"/>
    <x v="0"/>
    <d v="2022-04-06T00:00:00"/>
    <x v="8"/>
    <x v="0"/>
    <x v="3"/>
    <x v="193"/>
    <x v="1"/>
    <x v="2"/>
    <n v="1"/>
    <s v="INR"/>
    <n v="635"/>
    <x v="218"/>
    <x v="6"/>
    <n v="532127"/>
    <x v="0"/>
    <x v="0"/>
  </r>
  <r>
    <n v="28760"/>
    <s v="402-6855704-5158706"/>
    <x v="26316"/>
    <x v="0"/>
    <n v="42"/>
    <x v="0"/>
    <d v="2022-04-06T00:00:00"/>
    <x v="8"/>
    <x v="0"/>
    <x v="0"/>
    <x v="3846"/>
    <x v="1"/>
    <x v="2"/>
    <n v="1"/>
    <s v="INR"/>
    <n v="1199"/>
    <x v="5"/>
    <x v="5"/>
    <n v="560085"/>
    <x v="0"/>
    <x v="0"/>
  </r>
  <r>
    <n v="28761"/>
    <s v="402-6855704-5158706"/>
    <x v="26316"/>
    <x v="0"/>
    <n v="75"/>
    <x v="2"/>
    <d v="2022-04-06T00:00:00"/>
    <x v="8"/>
    <x v="0"/>
    <x v="3"/>
    <x v="336"/>
    <x v="0"/>
    <x v="1"/>
    <n v="1"/>
    <s v="INR"/>
    <n v="491"/>
    <x v="5"/>
    <x v="5"/>
    <n v="560076"/>
    <x v="0"/>
    <x v="0"/>
  </r>
  <r>
    <n v="28762"/>
    <s v="402-4273221-6518719"/>
    <x v="26317"/>
    <x v="1"/>
    <n v="31"/>
    <x v="0"/>
    <d v="2022-04-06T00:00:00"/>
    <x v="8"/>
    <x v="0"/>
    <x v="2"/>
    <x v="3577"/>
    <x v="1"/>
    <x v="6"/>
    <n v="1"/>
    <s v="INR"/>
    <n v="845"/>
    <x v="118"/>
    <x v="27"/>
    <n v="795004"/>
    <x v="0"/>
    <x v="0"/>
  </r>
  <r>
    <n v="28763"/>
    <s v="402-4273221-6518719"/>
    <x v="26317"/>
    <x v="1"/>
    <n v="45"/>
    <x v="0"/>
    <d v="2022-04-06T00:00:00"/>
    <x v="8"/>
    <x v="0"/>
    <x v="0"/>
    <x v="1954"/>
    <x v="1"/>
    <x v="3"/>
    <n v="1"/>
    <s v="INR"/>
    <n v="590"/>
    <x v="71"/>
    <x v="12"/>
    <n v="341001"/>
    <x v="0"/>
    <x v="0"/>
  </r>
  <r>
    <n v="28764"/>
    <s v="408-1540731-1596355"/>
    <x v="26318"/>
    <x v="0"/>
    <n v="44"/>
    <x v="0"/>
    <d v="2022-04-06T00:00:00"/>
    <x v="8"/>
    <x v="0"/>
    <x v="6"/>
    <x v="165"/>
    <x v="1"/>
    <x v="1"/>
    <n v="1"/>
    <s v="INR"/>
    <n v="1542"/>
    <x v="11"/>
    <x v="10"/>
    <n v="110019"/>
    <x v="0"/>
    <x v="0"/>
  </r>
  <r>
    <n v="28765"/>
    <s v="402-0328663-9151506"/>
    <x v="26319"/>
    <x v="0"/>
    <n v="21"/>
    <x v="1"/>
    <d v="2022-04-06T00:00:00"/>
    <x v="8"/>
    <x v="0"/>
    <x v="2"/>
    <x v="523"/>
    <x v="1"/>
    <x v="0"/>
    <n v="1"/>
    <s v="INR"/>
    <n v="759"/>
    <x v="10"/>
    <x v="9"/>
    <n v="500086"/>
    <x v="0"/>
    <x v="0"/>
  </r>
  <r>
    <n v="28766"/>
    <s v="402-9885757-5552337"/>
    <x v="26320"/>
    <x v="0"/>
    <n v="41"/>
    <x v="0"/>
    <d v="2022-04-06T00:00:00"/>
    <x v="8"/>
    <x v="0"/>
    <x v="2"/>
    <x v="2491"/>
    <x v="1"/>
    <x v="4"/>
    <n v="1"/>
    <s v="INR"/>
    <n v="696"/>
    <x v="1657"/>
    <x v="3"/>
    <n v="629165"/>
    <x v="0"/>
    <x v="0"/>
  </r>
  <r>
    <n v="28767"/>
    <s v="402-9885757-5552337"/>
    <x v="26320"/>
    <x v="0"/>
    <n v="34"/>
    <x v="0"/>
    <d v="2022-04-06T00:00:00"/>
    <x v="8"/>
    <x v="0"/>
    <x v="1"/>
    <x v="5171"/>
    <x v="0"/>
    <x v="4"/>
    <n v="1"/>
    <s v="INR"/>
    <n v="299"/>
    <x v="5"/>
    <x v="5"/>
    <n v="560078"/>
    <x v="0"/>
    <x v="0"/>
  </r>
  <r>
    <n v="28768"/>
    <s v="402-6361953-1941921"/>
    <x v="26321"/>
    <x v="1"/>
    <n v="36"/>
    <x v="0"/>
    <d v="2022-04-06T00:00:00"/>
    <x v="8"/>
    <x v="0"/>
    <x v="2"/>
    <x v="893"/>
    <x v="2"/>
    <x v="1"/>
    <n v="1"/>
    <s v="INR"/>
    <n v="735"/>
    <x v="684"/>
    <x v="7"/>
    <n v="682030"/>
    <x v="0"/>
    <x v="0"/>
  </r>
  <r>
    <n v="28769"/>
    <s v="406-7131837-2670714"/>
    <x v="26322"/>
    <x v="0"/>
    <n v="47"/>
    <x v="0"/>
    <d v="2022-04-06T00:00:00"/>
    <x v="8"/>
    <x v="0"/>
    <x v="2"/>
    <x v="873"/>
    <x v="0"/>
    <x v="3"/>
    <n v="1"/>
    <s v="INR"/>
    <n v="487"/>
    <x v="155"/>
    <x v="15"/>
    <n v="248001"/>
    <x v="0"/>
    <x v="0"/>
  </r>
  <r>
    <n v="28770"/>
    <s v="406-7131837-2670714"/>
    <x v="26322"/>
    <x v="0"/>
    <n v="30"/>
    <x v="1"/>
    <d v="2022-04-06T00:00:00"/>
    <x v="8"/>
    <x v="0"/>
    <x v="2"/>
    <x v="3489"/>
    <x v="0"/>
    <x v="4"/>
    <n v="1"/>
    <s v="INR"/>
    <n v="453"/>
    <x v="63"/>
    <x v="9"/>
    <n v="500026"/>
    <x v="0"/>
    <x v="0"/>
  </r>
  <r>
    <n v="28771"/>
    <s v="402-9655793-9903563"/>
    <x v="26323"/>
    <x v="1"/>
    <n v="51"/>
    <x v="0"/>
    <d v="2022-04-06T00:00:00"/>
    <x v="8"/>
    <x v="0"/>
    <x v="0"/>
    <x v="1712"/>
    <x v="2"/>
    <x v="0"/>
    <n v="1"/>
    <s v="INR"/>
    <n v="771"/>
    <x v="5"/>
    <x v="5"/>
    <n v="560050"/>
    <x v="0"/>
    <x v="0"/>
  </r>
  <r>
    <n v="28772"/>
    <s v="408-3617148-9229131"/>
    <x v="26324"/>
    <x v="0"/>
    <n v="30"/>
    <x v="1"/>
    <d v="2022-04-06T00:00:00"/>
    <x v="8"/>
    <x v="0"/>
    <x v="0"/>
    <x v="4240"/>
    <x v="0"/>
    <x v="0"/>
    <n v="1"/>
    <s v="INR"/>
    <n v="487"/>
    <x v="34"/>
    <x v="13"/>
    <n v="221005"/>
    <x v="0"/>
    <x v="0"/>
  </r>
  <r>
    <n v="28773"/>
    <s v="407-4450272-2805902"/>
    <x v="26325"/>
    <x v="1"/>
    <n v="60"/>
    <x v="0"/>
    <d v="2022-04-06T00:00:00"/>
    <x v="8"/>
    <x v="0"/>
    <x v="2"/>
    <x v="4730"/>
    <x v="2"/>
    <x v="1"/>
    <n v="1"/>
    <s v="INR"/>
    <n v="599"/>
    <x v="14"/>
    <x v="4"/>
    <n v="400007"/>
    <x v="0"/>
    <x v="0"/>
  </r>
  <r>
    <n v="28774"/>
    <s v="408-7805321-3374726"/>
    <x v="26326"/>
    <x v="0"/>
    <n v="43"/>
    <x v="0"/>
    <d v="2022-04-06T00:00:00"/>
    <x v="8"/>
    <x v="0"/>
    <x v="2"/>
    <x v="4603"/>
    <x v="0"/>
    <x v="4"/>
    <n v="1"/>
    <s v="INR"/>
    <n v="521"/>
    <x v="5"/>
    <x v="5"/>
    <n v="560010"/>
    <x v="0"/>
    <x v="0"/>
  </r>
  <r>
    <n v="28775"/>
    <s v="404-3979300-9410718"/>
    <x v="26327"/>
    <x v="0"/>
    <n v="41"/>
    <x v="0"/>
    <d v="2022-04-06T00:00:00"/>
    <x v="8"/>
    <x v="0"/>
    <x v="2"/>
    <x v="872"/>
    <x v="1"/>
    <x v="1"/>
    <n v="1"/>
    <s v="INR"/>
    <n v="828"/>
    <x v="22"/>
    <x v="3"/>
    <n v="600099"/>
    <x v="0"/>
    <x v="0"/>
  </r>
  <r>
    <n v="28776"/>
    <s v="407-8784763-7635518"/>
    <x v="26328"/>
    <x v="0"/>
    <n v="40"/>
    <x v="0"/>
    <d v="2022-04-06T00:00:00"/>
    <x v="8"/>
    <x v="0"/>
    <x v="2"/>
    <x v="214"/>
    <x v="1"/>
    <x v="5"/>
    <n v="1"/>
    <s v="INR"/>
    <n v="589"/>
    <x v="54"/>
    <x v="19"/>
    <n v="834005"/>
    <x v="0"/>
    <x v="0"/>
  </r>
  <r>
    <n v="28777"/>
    <s v="406-9485910-0797142"/>
    <x v="26329"/>
    <x v="0"/>
    <n v="34"/>
    <x v="0"/>
    <d v="2022-04-06T00:00:00"/>
    <x v="8"/>
    <x v="0"/>
    <x v="0"/>
    <x v="1215"/>
    <x v="0"/>
    <x v="1"/>
    <n v="1"/>
    <s v="INR"/>
    <n v="749"/>
    <x v="45"/>
    <x v="1"/>
    <n v="134114"/>
    <x v="0"/>
    <x v="0"/>
  </r>
  <r>
    <n v="28778"/>
    <s v="402-2683183-7092349"/>
    <x v="26330"/>
    <x v="0"/>
    <n v="47"/>
    <x v="0"/>
    <d v="2022-04-06T00:00:00"/>
    <x v="8"/>
    <x v="0"/>
    <x v="0"/>
    <x v="4862"/>
    <x v="0"/>
    <x v="6"/>
    <n v="1"/>
    <s v="INR"/>
    <n v="486"/>
    <x v="14"/>
    <x v="4"/>
    <n v="400072"/>
    <x v="0"/>
    <x v="0"/>
  </r>
  <r>
    <n v="28779"/>
    <s v="171-0990292-5575506"/>
    <x v="26331"/>
    <x v="1"/>
    <n v="77"/>
    <x v="2"/>
    <d v="2022-04-06T00:00:00"/>
    <x v="8"/>
    <x v="0"/>
    <x v="2"/>
    <x v="3776"/>
    <x v="1"/>
    <x v="6"/>
    <n v="1"/>
    <s v="INR"/>
    <n v="680"/>
    <x v="22"/>
    <x v="3"/>
    <n v="600073"/>
    <x v="0"/>
    <x v="0"/>
  </r>
  <r>
    <n v="28780"/>
    <s v="402-9213155-1601946"/>
    <x v="26332"/>
    <x v="1"/>
    <n v="19"/>
    <x v="1"/>
    <d v="2022-04-06T00:00:00"/>
    <x v="8"/>
    <x v="0"/>
    <x v="2"/>
    <x v="1028"/>
    <x v="2"/>
    <x v="0"/>
    <n v="1"/>
    <s v="INR"/>
    <n v="908"/>
    <x v="390"/>
    <x v="2"/>
    <n v="734004"/>
    <x v="0"/>
    <x v="0"/>
  </r>
  <r>
    <n v="28781"/>
    <s v="402-9144472-0586742"/>
    <x v="26333"/>
    <x v="0"/>
    <n v="34"/>
    <x v="0"/>
    <d v="2022-04-06T00:00:00"/>
    <x v="8"/>
    <x v="0"/>
    <x v="2"/>
    <x v="3548"/>
    <x v="0"/>
    <x v="1"/>
    <n v="1"/>
    <s v="INR"/>
    <n v="495"/>
    <x v="365"/>
    <x v="1"/>
    <n v="133001"/>
    <x v="0"/>
    <x v="0"/>
  </r>
  <r>
    <n v="28782"/>
    <s v="403-9040847-9352360"/>
    <x v="26334"/>
    <x v="0"/>
    <n v="23"/>
    <x v="1"/>
    <d v="2022-04-06T00:00:00"/>
    <x v="8"/>
    <x v="0"/>
    <x v="2"/>
    <x v="424"/>
    <x v="1"/>
    <x v="3"/>
    <n v="1"/>
    <s v="INR"/>
    <n v="1432"/>
    <x v="11"/>
    <x v="10"/>
    <n v="110075"/>
    <x v="0"/>
    <x v="0"/>
  </r>
  <r>
    <n v="28783"/>
    <s v="402-6451532-7865901"/>
    <x v="26335"/>
    <x v="0"/>
    <n v="24"/>
    <x v="1"/>
    <d v="2022-04-06T00:00:00"/>
    <x v="8"/>
    <x v="0"/>
    <x v="2"/>
    <x v="1610"/>
    <x v="1"/>
    <x v="2"/>
    <n v="1"/>
    <s v="INR"/>
    <n v="729"/>
    <x v="919"/>
    <x v="0"/>
    <n v="140103"/>
    <x v="0"/>
    <x v="0"/>
  </r>
  <r>
    <n v="28784"/>
    <s v="407-6232480-2656317"/>
    <x v="26336"/>
    <x v="0"/>
    <n v="43"/>
    <x v="0"/>
    <d v="2022-04-06T00:00:00"/>
    <x v="8"/>
    <x v="0"/>
    <x v="5"/>
    <x v="1802"/>
    <x v="0"/>
    <x v="3"/>
    <n v="1"/>
    <s v="INR"/>
    <n v="549"/>
    <x v="478"/>
    <x v="24"/>
    <n v="737132"/>
    <x v="0"/>
    <x v="0"/>
  </r>
  <r>
    <n v="28785"/>
    <s v="406-8313668-3456308"/>
    <x v="26337"/>
    <x v="0"/>
    <n v="25"/>
    <x v="1"/>
    <d v="2022-04-06T00:00:00"/>
    <x v="8"/>
    <x v="0"/>
    <x v="0"/>
    <x v="5172"/>
    <x v="7"/>
    <x v="0"/>
    <n v="1"/>
    <s v="INR"/>
    <n v="518"/>
    <x v="16"/>
    <x v="13"/>
    <n v="226010"/>
    <x v="0"/>
    <x v="0"/>
  </r>
  <r>
    <n v="28786"/>
    <s v="408-2900278-5649956"/>
    <x v="26338"/>
    <x v="1"/>
    <n v="70"/>
    <x v="2"/>
    <d v="2022-04-06T00:00:00"/>
    <x v="8"/>
    <x v="0"/>
    <x v="2"/>
    <x v="893"/>
    <x v="2"/>
    <x v="1"/>
    <n v="1"/>
    <s v="INR"/>
    <n v="735"/>
    <x v="30"/>
    <x v="4"/>
    <n v="412101"/>
    <x v="0"/>
    <x v="0"/>
  </r>
  <r>
    <n v="28787"/>
    <s v="405-0906631-5601103"/>
    <x v="26339"/>
    <x v="1"/>
    <n v="33"/>
    <x v="0"/>
    <d v="2022-04-06T00:00:00"/>
    <x v="8"/>
    <x v="0"/>
    <x v="5"/>
    <x v="3469"/>
    <x v="2"/>
    <x v="1"/>
    <n v="1"/>
    <s v="INR"/>
    <n v="667"/>
    <x v="135"/>
    <x v="14"/>
    <n v="462016"/>
    <x v="0"/>
    <x v="0"/>
  </r>
  <r>
    <n v="28788"/>
    <s v="408-6301644-2354744"/>
    <x v="26340"/>
    <x v="0"/>
    <n v="25"/>
    <x v="1"/>
    <d v="2022-04-06T00:00:00"/>
    <x v="8"/>
    <x v="0"/>
    <x v="2"/>
    <x v="194"/>
    <x v="1"/>
    <x v="2"/>
    <n v="1"/>
    <s v="INR"/>
    <n v="569"/>
    <x v="167"/>
    <x v="31"/>
    <n v="492001"/>
    <x v="0"/>
    <x v="0"/>
  </r>
  <r>
    <n v="28789"/>
    <s v="403-2301592-7229135"/>
    <x v="26341"/>
    <x v="0"/>
    <n v="56"/>
    <x v="0"/>
    <d v="2022-04-06T00:00:00"/>
    <x v="8"/>
    <x v="0"/>
    <x v="3"/>
    <x v="125"/>
    <x v="1"/>
    <x v="1"/>
    <n v="1"/>
    <s v="INR"/>
    <n v="788"/>
    <x v="314"/>
    <x v="1"/>
    <n v="125001"/>
    <x v="0"/>
    <x v="0"/>
  </r>
  <r>
    <n v="28790"/>
    <s v="403-2639801-4791544"/>
    <x v="26342"/>
    <x v="0"/>
    <n v="30"/>
    <x v="1"/>
    <d v="2022-04-06T00:00:00"/>
    <x v="8"/>
    <x v="0"/>
    <x v="0"/>
    <x v="312"/>
    <x v="5"/>
    <x v="2"/>
    <n v="1"/>
    <s v="INR"/>
    <n v="599"/>
    <x v="1846"/>
    <x v="6"/>
    <n v="534326"/>
    <x v="0"/>
    <x v="0"/>
  </r>
  <r>
    <n v="28791"/>
    <s v="407-9347835-3471569"/>
    <x v="26343"/>
    <x v="1"/>
    <n v="47"/>
    <x v="0"/>
    <d v="2022-04-06T00:00:00"/>
    <x v="8"/>
    <x v="0"/>
    <x v="6"/>
    <x v="4569"/>
    <x v="2"/>
    <x v="3"/>
    <n v="1"/>
    <s v="INR"/>
    <n v="1229"/>
    <x v="787"/>
    <x v="14"/>
    <n v="450001"/>
    <x v="0"/>
    <x v="0"/>
  </r>
  <r>
    <n v="28792"/>
    <s v="407-8292710-6391536"/>
    <x v="26344"/>
    <x v="0"/>
    <n v="22"/>
    <x v="1"/>
    <d v="2022-04-06T00:00:00"/>
    <x v="8"/>
    <x v="0"/>
    <x v="0"/>
    <x v="1233"/>
    <x v="0"/>
    <x v="1"/>
    <n v="1"/>
    <s v="INR"/>
    <n v="459"/>
    <x v="55"/>
    <x v="6"/>
    <n v="530013"/>
    <x v="0"/>
    <x v="0"/>
  </r>
  <r>
    <n v="28793"/>
    <s v="405-2341578-2516342"/>
    <x v="26345"/>
    <x v="0"/>
    <n v="42"/>
    <x v="0"/>
    <d v="2022-04-06T00:00:00"/>
    <x v="8"/>
    <x v="0"/>
    <x v="2"/>
    <x v="366"/>
    <x v="4"/>
    <x v="7"/>
    <n v="1"/>
    <s v="INR"/>
    <n v="597"/>
    <x v="25"/>
    <x v="17"/>
    <n v="380059"/>
    <x v="0"/>
    <x v="0"/>
  </r>
  <r>
    <n v="28794"/>
    <s v="408-3457992-9954716"/>
    <x v="26346"/>
    <x v="0"/>
    <n v="75"/>
    <x v="2"/>
    <d v="2022-04-06T00:00:00"/>
    <x v="8"/>
    <x v="0"/>
    <x v="5"/>
    <x v="4345"/>
    <x v="0"/>
    <x v="0"/>
    <n v="1"/>
    <s v="INR"/>
    <n v="424"/>
    <x v="407"/>
    <x v="6"/>
    <n v="533104"/>
    <x v="0"/>
    <x v="0"/>
  </r>
  <r>
    <n v="28795"/>
    <s v="407-3897377-9521936"/>
    <x v="26347"/>
    <x v="0"/>
    <n v="78"/>
    <x v="2"/>
    <d v="2022-04-06T00:00:00"/>
    <x v="8"/>
    <x v="0"/>
    <x v="4"/>
    <x v="4611"/>
    <x v="0"/>
    <x v="5"/>
    <n v="1"/>
    <s v="INR"/>
    <n v="729"/>
    <x v="126"/>
    <x v="11"/>
    <n v="753004"/>
    <x v="0"/>
    <x v="0"/>
  </r>
  <r>
    <n v="28796"/>
    <s v="402-9362236-7474736"/>
    <x v="26348"/>
    <x v="1"/>
    <n v="20"/>
    <x v="1"/>
    <d v="2022-04-06T00:00:00"/>
    <x v="8"/>
    <x v="0"/>
    <x v="0"/>
    <x v="5173"/>
    <x v="1"/>
    <x v="0"/>
    <n v="1"/>
    <s v="INR"/>
    <n v="560"/>
    <x v="165"/>
    <x v="9"/>
    <n v="506370"/>
    <x v="0"/>
    <x v="0"/>
  </r>
  <r>
    <n v="28797"/>
    <s v="405-5055956-8911501"/>
    <x v="26349"/>
    <x v="0"/>
    <n v="39"/>
    <x v="0"/>
    <d v="2022-04-06T00:00:00"/>
    <x v="8"/>
    <x v="0"/>
    <x v="2"/>
    <x v="199"/>
    <x v="4"/>
    <x v="7"/>
    <n v="1"/>
    <s v="INR"/>
    <n v="499"/>
    <x v="5"/>
    <x v="5"/>
    <n v="560036"/>
    <x v="0"/>
    <x v="0"/>
  </r>
  <r>
    <n v="28798"/>
    <s v="405-0174286-2341132"/>
    <x v="26350"/>
    <x v="1"/>
    <n v="42"/>
    <x v="0"/>
    <d v="2022-04-06T00:00:00"/>
    <x v="8"/>
    <x v="0"/>
    <x v="3"/>
    <x v="1851"/>
    <x v="2"/>
    <x v="0"/>
    <n v="1"/>
    <s v="INR"/>
    <n v="761"/>
    <x v="100"/>
    <x v="14"/>
    <n v="474001"/>
    <x v="0"/>
    <x v="0"/>
  </r>
  <r>
    <n v="28799"/>
    <s v="404-1332235-0192363"/>
    <x v="26351"/>
    <x v="0"/>
    <n v="36"/>
    <x v="0"/>
    <d v="2022-04-06T00:00:00"/>
    <x v="8"/>
    <x v="0"/>
    <x v="2"/>
    <x v="410"/>
    <x v="0"/>
    <x v="3"/>
    <n v="1"/>
    <s v="INR"/>
    <n v="385"/>
    <x v="22"/>
    <x v="3"/>
    <n v="603103"/>
    <x v="0"/>
    <x v="0"/>
  </r>
  <r>
    <n v="28800"/>
    <s v="403-1074606-3488367"/>
    <x v="26352"/>
    <x v="0"/>
    <n v="48"/>
    <x v="0"/>
    <d v="2022-04-06T00:00:00"/>
    <x v="8"/>
    <x v="0"/>
    <x v="0"/>
    <x v="3205"/>
    <x v="3"/>
    <x v="1"/>
    <n v="1"/>
    <s v="INR"/>
    <n v="574"/>
    <x v="155"/>
    <x v="15"/>
    <n v="248001"/>
    <x v="0"/>
    <x v="0"/>
  </r>
  <r>
    <n v="28801"/>
    <s v="171-0719978-0170758"/>
    <x v="26353"/>
    <x v="0"/>
    <n v="41"/>
    <x v="0"/>
    <d v="2022-04-06T00:00:00"/>
    <x v="8"/>
    <x v="0"/>
    <x v="0"/>
    <x v="4952"/>
    <x v="0"/>
    <x v="1"/>
    <n v="1"/>
    <s v="INR"/>
    <n v="487"/>
    <x v="5"/>
    <x v="5"/>
    <n v="560078"/>
    <x v="0"/>
    <x v="0"/>
  </r>
  <r>
    <n v="28802"/>
    <s v="404-5874489-7810766"/>
    <x v="26354"/>
    <x v="0"/>
    <n v="48"/>
    <x v="0"/>
    <d v="2022-04-06T00:00:00"/>
    <x v="8"/>
    <x v="0"/>
    <x v="2"/>
    <x v="3274"/>
    <x v="3"/>
    <x v="0"/>
    <n v="1"/>
    <s v="INR"/>
    <n v="574"/>
    <x v="5"/>
    <x v="5"/>
    <n v="560076"/>
    <x v="0"/>
    <x v="0"/>
  </r>
  <r>
    <n v="28803"/>
    <s v="171-7959442-7267532"/>
    <x v="26355"/>
    <x v="0"/>
    <n v="34"/>
    <x v="0"/>
    <d v="2022-04-06T00:00:00"/>
    <x v="8"/>
    <x v="0"/>
    <x v="2"/>
    <x v="2456"/>
    <x v="0"/>
    <x v="3"/>
    <n v="1"/>
    <s v="INR"/>
    <n v="459"/>
    <x v="11"/>
    <x v="10"/>
    <n v="110064"/>
    <x v="0"/>
    <x v="0"/>
  </r>
  <r>
    <n v="28804"/>
    <s v="171-7959442-7267532"/>
    <x v="26355"/>
    <x v="0"/>
    <n v="32"/>
    <x v="0"/>
    <d v="2022-04-06T00:00:00"/>
    <x v="8"/>
    <x v="0"/>
    <x v="3"/>
    <x v="3908"/>
    <x v="0"/>
    <x v="3"/>
    <n v="1"/>
    <s v="INR"/>
    <n v="521"/>
    <x v="51"/>
    <x v="13"/>
    <n v="201301"/>
    <x v="0"/>
    <x v="0"/>
  </r>
  <r>
    <n v="28805"/>
    <s v="405-3797754-6129950"/>
    <x v="26356"/>
    <x v="0"/>
    <n v="34"/>
    <x v="0"/>
    <d v="2022-04-06T00:00:00"/>
    <x v="8"/>
    <x v="0"/>
    <x v="4"/>
    <x v="1294"/>
    <x v="5"/>
    <x v="3"/>
    <n v="1"/>
    <s v="INR"/>
    <n v="493"/>
    <x v="10"/>
    <x v="9"/>
    <n v="500089"/>
    <x v="0"/>
    <x v="0"/>
  </r>
  <r>
    <n v="28806"/>
    <s v="406-5873203-4896323"/>
    <x v="26357"/>
    <x v="0"/>
    <n v="26"/>
    <x v="1"/>
    <d v="2022-04-06T00:00:00"/>
    <x v="8"/>
    <x v="0"/>
    <x v="2"/>
    <x v="704"/>
    <x v="1"/>
    <x v="3"/>
    <n v="1"/>
    <s v="INR"/>
    <n v="597"/>
    <x v="94"/>
    <x v="7"/>
    <n v="673005"/>
    <x v="0"/>
    <x v="0"/>
  </r>
  <r>
    <n v="28807"/>
    <s v="171-6264080-0918747"/>
    <x v="26358"/>
    <x v="0"/>
    <n v="64"/>
    <x v="2"/>
    <d v="2022-04-06T00:00:00"/>
    <x v="8"/>
    <x v="0"/>
    <x v="2"/>
    <x v="2434"/>
    <x v="1"/>
    <x v="2"/>
    <n v="1"/>
    <s v="INR"/>
    <n v="612"/>
    <x v="977"/>
    <x v="19"/>
    <n v="832104"/>
    <x v="0"/>
    <x v="0"/>
  </r>
  <r>
    <n v="28808"/>
    <s v="406-8731559-2925149"/>
    <x v="26359"/>
    <x v="0"/>
    <n v="37"/>
    <x v="0"/>
    <d v="2022-04-06T00:00:00"/>
    <x v="8"/>
    <x v="0"/>
    <x v="0"/>
    <x v="3313"/>
    <x v="1"/>
    <x v="2"/>
    <n v="1"/>
    <s v="INR"/>
    <n v="455"/>
    <x v="16"/>
    <x v="13"/>
    <n v="226028"/>
    <x v="0"/>
    <x v="0"/>
  </r>
  <r>
    <n v="28809"/>
    <s v="403-6831922-1997965"/>
    <x v="26360"/>
    <x v="1"/>
    <n v="37"/>
    <x v="0"/>
    <d v="2022-04-06T00:00:00"/>
    <x v="8"/>
    <x v="0"/>
    <x v="3"/>
    <x v="5"/>
    <x v="2"/>
    <x v="0"/>
    <n v="1"/>
    <s v="INR"/>
    <n v="735"/>
    <x v="22"/>
    <x v="3"/>
    <n v="600054"/>
    <x v="0"/>
    <x v="0"/>
  </r>
  <r>
    <n v="28810"/>
    <s v="403-8371068-9569953"/>
    <x v="26361"/>
    <x v="0"/>
    <n v="73"/>
    <x v="2"/>
    <d v="2022-04-06T00:00:00"/>
    <x v="8"/>
    <x v="0"/>
    <x v="2"/>
    <x v="2504"/>
    <x v="0"/>
    <x v="1"/>
    <n v="1"/>
    <s v="INR"/>
    <n v="468"/>
    <x v="6"/>
    <x v="6"/>
    <n v="521139"/>
    <x v="0"/>
    <x v="0"/>
  </r>
  <r>
    <n v="28811"/>
    <s v="402-1832896-9067541"/>
    <x v="26362"/>
    <x v="0"/>
    <n v="21"/>
    <x v="1"/>
    <d v="2022-04-06T00:00:00"/>
    <x v="8"/>
    <x v="2"/>
    <x v="0"/>
    <x v="871"/>
    <x v="1"/>
    <x v="3"/>
    <n v="1"/>
    <s v="INR"/>
    <n v="589"/>
    <x v="985"/>
    <x v="5"/>
    <n v="574227"/>
    <x v="0"/>
    <x v="0"/>
  </r>
  <r>
    <n v="28812"/>
    <s v="171-8086174-6212318"/>
    <x v="26363"/>
    <x v="1"/>
    <n v="47"/>
    <x v="0"/>
    <d v="2022-04-06T00:00:00"/>
    <x v="8"/>
    <x v="0"/>
    <x v="4"/>
    <x v="125"/>
    <x v="1"/>
    <x v="1"/>
    <n v="1"/>
    <s v="INR"/>
    <n v="788"/>
    <x v="32"/>
    <x v="6"/>
    <n v="524341"/>
    <x v="0"/>
    <x v="0"/>
  </r>
  <r>
    <n v="28813"/>
    <s v="404-9530104-9286760"/>
    <x v="26364"/>
    <x v="1"/>
    <n v="72"/>
    <x v="2"/>
    <d v="2022-04-06T00:00:00"/>
    <x v="8"/>
    <x v="0"/>
    <x v="2"/>
    <x v="4275"/>
    <x v="1"/>
    <x v="6"/>
    <n v="1"/>
    <s v="INR"/>
    <n v="999"/>
    <x v="455"/>
    <x v="5"/>
    <n v="573103"/>
    <x v="0"/>
    <x v="0"/>
  </r>
  <r>
    <n v="28814"/>
    <s v="408-6321669-5393143"/>
    <x v="26365"/>
    <x v="0"/>
    <n v="39"/>
    <x v="0"/>
    <d v="2022-04-06T00:00:00"/>
    <x v="8"/>
    <x v="0"/>
    <x v="2"/>
    <x v="1693"/>
    <x v="0"/>
    <x v="1"/>
    <n v="1"/>
    <s v="INR"/>
    <n v="318"/>
    <x v="439"/>
    <x v="2"/>
    <n v="700157"/>
    <x v="0"/>
    <x v="0"/>
  </r>
  <r>
    <n v="28815"/>
    <s v="404-1785041-6505150"/>
    <x v="26366"/>
    <x v="0"/>
    <n v="48"/>
    <x v="0"/>
    <d v="2022-04-06T00:00:00"/>
    <x v="8"/>
    <x v="0"/>
    <x v="0"/>
    <x v="2639"/>
    <x v="0"/>
    <x v="1"/>
    <n v="1"/>
    <s v="INR"/>
    <n v="533"/>
    <x v="16"/>
    <x v="13"/>
    <n v="226020"/>
    <x v="0"/>
    <x v="0"/>
  </r>
  <r>
    <n v="28816"/>
    <s v="404-1785041-6505150"/>
    <x v="26366"/>
    <x v="0"/>
    <n v="18"/>
    <x v="1"/>
    <d v="2022-04-06T00:00:00"/>
    <x v="8"/>
    <x v="0"/>
    <x v="2"/>
    <x v="1022"/>
    <x v="0"/>
    <x v="1"/>
    <n v="1"/>
    <s v="INR"/>
    <n v="754"/>
    <x v="499"/>
    <x v="20"/>
    <n v="841428"/>
    <x v="0"/>
    <x v="0"/>
  </r>
  <r>
    <n v="28817"/>
    <s v="408-1717621-8537127"/>
    <x v="26367"/>
    <x v="1"/>
    <n v="22"/>
    <x v="1"/>
    <d v="2022-04-06T00:00:00"/>
    <x v="8"/>
    <x v="3"/>
    <x v="3"/>
    <x v="259"/>
    <x v="2"/>
    <x v="4"/>
    <n v="1"/>
    <s v="INR"/>
    <n v="761"/>
    <x v="1708"/>
    <x v="7"/>
    <n v="686561"/>
    <x v="0"/>
    <x v="0"/>
  </r>
  <r>
    <n v="28818"/>
    <s v="408-5264259-9140304"/>
    <x v="26368"/>
    <x v="0"/>
    <n v="47"/>
    <x v="0"/>
    <d v="2022-04-06T00:00:00"/>
    <x v="8"/>
    <x v="0"/>
    <x v="2"/>
    <x v="91"/>
    <x v="0"/>
    <x v="3"/>
    <n v="1"/>
    <s v="INR"/>
    <n v="499"/>
    <x v="11"/>
    <x v="10"/>
    <n v="110092"/>
    <x v="0"/>
    <x v="0"/>
  </r>
  <r>
    <n v="28819"/>
    <s v="171-8391872-8341965"/>
    <x v="26369"/>
    <x v="0"/>
    <n v="23"/>
    <x v="1"/>
    <d v="2022-04-06T00:00:00"/>
    <x v="8"/>
    <x v="0"/>
    <x v="2"/>
    <x v="932"/>
    <x v="1"/>
    <x v="1"/>
    <n v="1"/>
    <s v="INR"/>
    <n v="696"/>
    <x v="34"/>
    <x v="13"/>
    <n v="221005"/>
    <x v="0"/>
    <x v="0"/>
  </r>
  <r>
    <n v="28820"/>
    <s v="406-2480033-5509126"/>
    <x v="26370"/>
    <x v="0"/>
    <n v="46"/>
    <x v="0"/>
    <d v="2022-04-06T00:00:00"/>
    <x v="8"/>
    <x v="0"/>
    <x v="0"/>
    <x v="5174"/>
    <x v="1"/>
    <x v="0"/>
    <n v="1"/>
    <s v="INR"/>
    <n v="653"/>
    <x v="46"/>
    <x v="20"/>
    <n v="800007"/>
    <x v="0"/>
    <x v="0"/>
  </r>
  <r>
    <n v="28821"/>
    <s v="402-1830406-6071540"/>
    <x v="26371"/>
    <x v="1"/>
    <n v="42"/>
    <x v="0"/>
    <d v="2022-04-06T00:00:00"/>
    <x v="8"/>
    <x v="0"/>
    <x v="2"/>
    <x v="207"/>
    <x v="1"/>
    <x v="3"/>
    <n v="1"/>
    <s v="INR"/>
    <n v="759"/>
    <x v="46"/>
    <x v="20"/>
    <n v="800024"/>
    <x v="0"/>
    <x v="0"/>
  </r>
  <r>
    <n v="28822"/>
    <s v="406-3863687-2084369"/>
    <x v="26372"/>
    <x v="0"/>
    <n v="34"/>
    <x v="0"/>
    <d v="2022-04-06T00:00:00"/>
    <x v="8"/>
    <x v="2"/>
    <x v="2"/>
    <x v="5175"/>
    <x v="1"/>
    <x v="0"/>
    <n v="1"/>
    <s v="INR"/>
    <n v="1338"/>
    <x v="451"/>
    <x v="0"/>
    <n v="151001"/>
    <x v="0"/>
    <x v="0"/>
  </r>
  <r>
    <n v="28823"/>
    <s v="405-2139012-6535515"/>
    <x v="26373"/>
    <x v="1"/>
    <n v="35"/>
    <x v="0"/>
    <d v="2022-04-06T00:00:00"/>
    <x v="8"/>
    <x v="0"/>
    <x v="3"/>
    <x v="390"/>
    <x v="2"/>
    <x v="3"/>
    <n v="1"/>
    <s v="INR"/>
    <n v="771"/>
    <x v="498"/>
    <x v="4"/>
    <n v="422605"/>
    <x v="0"/>
    <x v="0"/>
  </r>
  <r>
    <n v="28824"/>
    <s v="406-0050785-1249140"/>
    <x v="26374"/>
    <x v="1"/>
    <n v="18"/>
    <x v="1"/>
    <d v="2022-04-06T00:00:00"/>
    <x v="8"/>
    <x v="0"/>
    <x v="4"/>
    <x v="4882"/>
    <x v="1"/>
    <x v="3"/>
    <n v="1"/>
    <s v="INR"/>
    <n v="1399"/>
    <x v="90"/>
    <x v="13"/>
    <n v="208025"/>
    <x v="0"/>
    <x v="0"/>
  </r>
  <r>
    <n v="28825"/>
    <s v="403-7577495-7981954"/>
    <x v="26375"/>
    <x v="0"/>
    <n v="20"/>
    <x v="1"/>
    <d v="2022-04-06T00:00:00"/>
    <x v="8"/>
    <x v="0"/>
    <x v="6"/>
    <x v="1996"/>
    <x v="0"/>
    <x v="3"/>
    <n v="1"/>
    <s v="INR"/>
    <n v="475"/>
    <x v="117"/>
    <x v="4"/>
    <n v="440033"/>
    <x v="0"/>
    <x v="0"/>
  </r>
  <r>
    <n v="28826"/>
    <s v="406-0209287-4799505"/>
    <x v="26376"/>
    <x v="0"/>
    <n v="34"/>
    <x v="0"/>
    <d v="2022-04-06T00:00:00"/>
    <x v="8"/>
    <x v="0"/>
    <x v="4"/>
    <x v="1253"/>
    <x v="1"/>
    <x v="0"/>
    <n v="1"/>
    <s v="INR"/>
    <n v="762"/>
    <x v="1439"/>
    <x v="13"/>
    <n v="212601"/>
    <x v="0"/>
    <x v="0"/>
  </r>
  <r>
    <n v="28827"/>
    <s v="402-9707978-9528300"/>
    <x v="26377"/>
    <x v="1"/>
    <n v="46"/>
    <x v="0"/>
    <d v="2022-04-06T00:00:00"/>
    <x v="8"/>
    <x v="0"/>
    <x v="4"/>
    <x v="871"/>
    <x v="1"/>
    <x v="3"/>
    <n v="1"/>
    <s v="INR"/>
    <n v="635"/>
    <x v="5"/>
    <x v="5"/>
    <n v="560068"/>
    <x v="0"/>
    <x v="0"/>
  </r>
  <r>
    <n v="28828"/>
    <s v="405-1968565-6877142"/>
    <x v="26378"/>
    <x v="1"/>
    <n v="68"/>
    <x v="2"/>
    <d v="2022-04-06T00:00:00"/>
    <x v="8"/>
    <x v="0"/>
    <x v="2"/>
    <x v="1417"/>
    <x v="1"/>
    <x v="6"/>
    <n v="1"/>
    <s v="INR"/>
    <n v="969"/>
    <x v="11"/>
    <x v="10"/>
    <n v="110075"/>
    <x v="0"/>
    <x v="0"/>
  </r>
  <r>
    <n v="28829"/>
    <s v="403-5220033-9465131"/>
    <x v="26379"/>
    <x v="0"/>
    <n v="65"/>
    <x v="2"/>
    <d v="2022-04-06T00:00:00"/>
    <x v="8"/>
    <x v="0"/>
    <x v="2"/>
    <x v="4218"/>
    <x v="0"/>
    <x v="0"/>
    <n v="1"/>
    <s v="INR"/>
    <n v="292"/>
    <x v="90"/>
    <x v="13"/>
    <n v="208007"/>
    <x v="0"/>
    <x v="0"/>
  </r>
  <r>
    <n v="28830"/>
    <s v="171-0887275-7549929"/>
    <x v="26380"/>
    <x v="0"/>
    <n v="19"/>
    <x v="1"/>
    <d v="2022-04-06T00:00:00"/>
    <x v="8"/>
    <x v="0"/>
    <x v="2"/>
    <x v="1817"/>
    <x v="0"/>
    <x v="4"/>
    <n v="1"/>
    <s v="INR"/>
    <n v="499"/>
    <x v="44"/>
    <x v="19"/>
    <n v="827004"/>
    <x v="0"/>
    <x v="0"/>
  </r>
  <r>
    <n v="28831"/>
    <s v="402-3346662-6817940"/>
    <x v="26381"/>
    <x v="0"/>
    <n v="74"/>
    <x v="2"/>
    <d v="2022-04-06T00:00:00"/>
    <x v="8"/>
    <x v="0"/>
    <x v="0"/>
    <x v="1596"/>
    <x v="0"/>
    <x v="0"/>
    <n v="1"/>
    <s v="INR"/>
    <n v="416"/>
    <x v="72"/>
    <x v="3"/>
    <n v="641111"/>
    <x v="0"/>
    <x v="0"/>
  </r>
  <r>
    <n v="28832"/>
    <s v="402-3346662-6817940"/>
    <x v="26381"/>
    <x v="0"/>
    <n v="33"/>
    <x v="0"/>
    <d v="2022-04-06T00:00:00"/>
    <x v="8"/>
    <x v="0"/>
    <x v="5"/>
    <x v="4646"/>
    <x v="0"/>
    <x v="1"/>
    <n v="1"/>
    <s v="INR"/>
    <n v="517"/>
    <x v="265"/>
    <x v="13"/>
    <n v="243001"/>
    <x v="0"/>
    <x v="0"/>
  </r>
  <r>
    <n v="28833"/>
    <s v="402-3346662-6817940"/>
    <x v="26381"/>
    <x v="0"/>
    <n v="24"/>
    <x v="1"/>
    <d v="2022-04-06T00:00:00"/>
    <x v="8"/>
    <x v="0"/>
    <x v="4"/>
    <x v="3826"/>
    <x v="0"/>
    <x v="2"/>
    <n v="1"/>
    <s v="INR"/>
    <n v="432"/>
    <x v="698"/>
    <x v="11"/>
    <n v="756001"/>
    <x v="0"/>
    <x v="0"/>
  </r>
  <r>
    <n v="28834"/>
    <s v="402-9192902-6187564"/>
    <x v="26382"/>
    <x v="1"/>
    <n v="77"/>
    <x v="2"/>
    <d v="2022-04-06T00:00:00"/>
    <x v="8"/>
    <x v="0"/>
    <x v="6"/>
    <x v="2730"/>
    <x v="1"/>
    <x v="1"/>
    <n v="1"/>
    <s v="INR"/>
    <n v="560"/>
    <x v="131"/>
    <x v="13"/>
    <n v="201009"/>
    <x v="0"/>
    <x v="0"/>
  </r>
  <r>
    <n v="28835"/>
    <s v="402-3032855-4483521"/>
    <x v="26383"/>
    <x v="1"/>
    <n v="47"/>
    <x v="0"/>
    <d v="2022-04-06T00:00:00"/>
    <x v="8"/>
    <x v="0"/>
    <x v="2"/>
    <x v="424"/>
    <x v="1"/>
    <x v="3"/>
    <n v="1"/>
    <s v="INR"/>
    <n v="1442"/>
    <x v="14"/>
    <x v="4"/>
    <n v="400066"/>
    <x v="0"/>
    <x v="0"/>
  </r>
  <r>
    <n v="28836"/>
    <s v="407-1480910-3014741"/>
    <x v="26384"/>
    <x v="0"/>
    <n v="43"/>
    <x v="0"/>
    <d v="2022-04-06T00:00:00"/>
    <x v="8"/>
    <x v="1"/>
    <x v="0"/>
    <x v="2055"/>
    <x v="0"/>
    <x v="3"/>
    <n v="1"/>
    <s v="INR"/>
    <n v="487"/>
    <x v="11"/>
    <x v="10"/>
    <n v="110096"/>
    <x v="0"/>
    <x v="0"/>
  </r>
  <r>
    <n v="28837"/>
    <s v="404-0384277-9352360"/>
    <x v="26385"/>
    <x v="0"/>
    <n v="20"/>
    <x v="1"/>
    <d v="2022-04-06T00:00:00"/>
    <x v="8"/>
    <x v="0"/>
    <x v="4"/>
    <x v="880"/>
    <x v="0"/>
    <x v="4"/>
    <n v="1"/>
    <s v="INR"/>
    <n v="353"/>
    <x v="1271"/>
    <x v="13"/>
    <n v="231001"/>
    <x v="0"/>
    <x v="0"/>
  </r>
  <r>
    <n v="28838"/>
    <s v="406-5734741-8709920"/>
    <x v="26386"/>
    <x v="0"/>
    <n v="35"/>
    <x v="0"/>
    <d v="2022-04-06T00:00:00"/>
    <x v="8"/>
    <x v="0"/>
    <x v="1"/>
    <x v="6"/>
    <x v="0"/>
    <x v="0"/>
    <n v="1"/>
    <s v="INR"/>
    <n v="735"/>
    <x v="135"/>
    <x v="14"/>
    <n v="462022"/>
    <x v="0"/>
    <x v="0"/>
  </r>
  <r>
    <n v="28839"/>
    <s v="171-5238600-5177110"/>
    <x v="26387"/>
    <x v="0"/>
    <n v="26"/>
    <x v="1"/>
    <d v="2022-04-06T00:00:00"/>
    <x v="8"/>
    <x v="0"/>
    <x v="2"/>
    <x v="1456"/>
    <x v="0"/>
    <x v="0"/>
    <n v="1"/>
    <s v="INR"/>
    <n v="399"/>
    <x v="16"/>
    <x v="13"/>
    <n v="226020"/>
    <x v="0"/>
    <x v="0"/>
  </r>
  <r>
    <n v="28840"/>
    <s v="406-0728260-9783516"/>
    <x v="26388"/>
    <x v="1"/>
    <n v="26"/>
    <x v="1"/>
    <d v="2022-04-06T00:00:00"/>
    <x v="8"/>
    <x v="0"/>
    <x v="2"/>
    <x v="37"/>
    <x v="1"/>
    <x v="3"/>
    <n v="1"/>
    <s v="INR"/>
    <n v="969"/>
    <x v="1801"/>
    <x v="5"/>
    <n v="571301"/>
    <x v="0"/>
    <x v="0"/>
  </r>
  <r>
    <n v="28841"/>
    <s v="403-7165254-0773112"/>
    <x v="26389"/>
    <x v="0"/>
    <n v="26"/>
    <x v="1"/>
    <d v="2022-04-06T00:00:00"/>
    <x v="8"/>
    <x v="0"/>
    <x v="0"/>
    <x v="1320"/>
    <x v="3"/>
    <x v="2"/>
    <n v="1"/>
    <s v="INR"/>
    <n v="570"/>
    <x v="11"/>
    <x v="10"/>
    <n v="110085"/>
    <x v="0"/>
    <x v="0"/>
  </r>
  <r>
    <n v="28842"/>
    <s v="407-8582057-9626753"/>
    <x v="26390"/>
    <x v="0"/>
    <n v="25"/>
    <x v="1"/>
    <d v="2022-04-06T00:00:00"/>
    <x v="8"/>
    <x v="0"/>
    <x v="2"/>
    <x v="7"/>
    <x v="0"/>
    <x v="3"/>
    <n v="1"/>
    <s v="INR"/>
    <n v="399"/>
    <x v="5"/>
    <x v="5"/>
    <n v="560006"/>
    <x v="0"/>
    <x v="0"/>
  </r>
  <r>
    <n v="28843"/>
    <s v="407-4075704-0077905"/>
    <x v="26391"/>
    <x v="0"/>
    <n v="19"/>
    <x v="1"/>
    <d v="2022-04-06T00:00:00"/>
    <x v="8"/>
    <x v="0"/>
    <x v="3"/>
    <x v="4047"/>
    <x v="0"/>
    <x v="3"/>
    <n v="1"/>
    <s v="INR"/>
    <n v="471"/>
    <x v="131"/>
    <x v="13"/>
    <n v="201011"/>
    <x v="0"/>
    <x v="0"/>
  </r>
  <r>
    <n v="28844"/>
    <s v="404-1821945-6229149"/>
    <x v="26392"/>
    <x v="0"/>
    <n v="19"/>
    <x v="1"/>
    <d v="2022-04-06T00:00:00"/>
    <x v="8"/>
    <x v="0"/>
    <x v="3"/>
    <x v="567"/>
    <x v="3"/>
    <x v="1"/>
    <n v="1"/>
    <s v="INR"/>
    <n v="497"/>
    <x v="25"/>
    <x v="17"/>
    <n v="380005"/>
    <x v="0"/>
    <x v="0"/>
  </r>
  <r>
    <n v="28845"/>
    <s v="407-6681827-9450747"/>
    <x v="26393"/>
    <x v="0"/>
    <n v="51"/>
    <x v="0"/>
    <d v="2022-04-06T00:00:00"/>
    <x v="8"/>
    <x v="0"/>
    <x v="5"/>
    <x v="918"/>
    <x v="0"/>
    <x v="2"/>
    <n v="2"/>
    <s v="INR"/>
    <n v="914"/>
    <x v="14"/>
    <x v="4"/>
    <n v="400037"/>
    <x v="0"/>
    <x v="0"/>
  </r>
  <r>
    <n v="28846"/>
    <s v="408-8408118-9527503"/>
    <x v="26394"/>
    <x v="1"/>
    <n v="72"/>
    <x v="2"/>
    <d v="2022-04-06T00:00:00"/>
    <x v="8"/>
    <x v="0"/>
    <x v="0"/>
    <x v="200"/>
    <x v="1"/>
    <x v="4"/>
    <n v="1"/>
    <s v="INR"/>
    <n v="636"/>
    <x v="608"/>
    <x v="21"/>
    <n v="173025"/>
    <x v="0"/>
    <x v="0"/>
  </r>
  <r>
    <n v="28847"/>
    <s v="408-8408118-9527503"/>
    <x v="26394"/>
    <x v="1"/>
    <n v="65"/>
    <x v="2"/>
    <d v="2022-04-06T00:00:00"/>
    <x v="8"/>
    <x v="0"/>
    <x v="2"/>
    <x v="207"/>
    <x v="1"/>
    <x v="3"/>
    <n v="1"/>
    <s v="INR"/>
    <n v="759"/>
    <x v="0"/>
    <x v="0"/>
    <n v="160062"/>
    <x v="0"/>
    <x v="0"/>
  </r>
  <r>
    <n v="28848"/>
    <s v="402-5503146-0943540"/>
    <x v="26395"/>
    <x v="0"/>
    <n v="26"/>
    <x v="1"/>
    <d v="2022-04-06T00:00:00"/>
    <x v="8"/>
    <x v="0"/>
    <x v="2"/>
    <x v="2222"/>
    <x v="0"/>
    <x v="0"/>
    <n v="1"/>
    <s v="INR"/>
    <n v="399"/>
    <x v="72"/>
    <x v="3"/>
    <n v="641014"/>
    <x v="0"/>
    <x v="0"/>
  </r>
  <r>
    <n v="28849"/>
    <s v="171-8424828-4864337"/>
    <x v="26396"/>
    <x v="0"/>
    <n v="44"/>
    <x v="0"/>
    <d v="2022-04-06T00:00:00"/>
    <x v="8"/>
    <x v="0"/>
    <x v="3"/>
    <x v="1155"/>
    <x v="1"/>
    <x v="6"/>
    <n v="1"/>
    <s v="INR"/>
    <n v="792"/>
    <x v="5"/>
    <x v="5"/>
    <n v="560100"/>
    <x v="0"/>
    <x v="0"/>
  </r>
  <r>
    <n v="28850"/>
    <s v="171-4528827-8246756"/>
    <x v="26397"/>
    <x v="1"/>
    <n v="51"/>
    <x v="0"/>
    <d v="2022-04-06T00:00:00"/>
    <x v="8"/>
    <x v="0"/>
    <x v="2"/>
    <x v="2567"/>
    <x v="1"/>
    <x v="0"/>
    <n v="1"/>
    <s v="INR"/>
    <n v="783"/>
    <x v="1675"/>
    <x v="13"/>
    <n v="202137"/>
    <x v="0"/>
    <x v="0"/>
  </r>
  <r>
    <n v="28851"/>
    <s v="402-9599583-2479526"/>
    <x v="26398"/>
    <x v="1"/>
    <n v="21"/>
    <x v="1"/>
    <d v="2022-04-06T00:00:00"/>
    <x v="8"/>
    <x v="0"/>
    <x v="5"/>
    <x v="649"/>
    <x v="1"/>
    <x v="0"/>
    <n v="1"/>
    <s v="INR"/>
    <n v="1127"/>
    <x v="11"/>
    <x v="10"/>
    <n v="110018"/>
    <x v="0"/>
    <x v="0"/>
  </r>
  <r>
    <n v="28852"/>
    <s v="406-1742822-8283500"/>
    <x v="26399"/>
    <x v="1"/>
    <n v="35"/>
    <x v="0"/>
    <d v="2022-03-06T00:00:00"/>
    <x v="9"/>
    <x v="0"/>
    <x v="2"/>
    <x v="893"/>
    <x v="2"/>
    <x v="1"/>
    <n v="1"/>
    <s v="INR"/>
    <n v="771"/>
    <x v="5"/>
    <x v="5"/>
    <n v="560094"/>
    <x v="0"/>
    <x v="0"/>
  </r>
  <r>
    <n v="28853"/>
    <s v="406-6347954-7899546"/>
    <x v="26400"/>
    <x v="1"/>
    <n v="26"/>
    <x v="1"/>
    <d v="2022-03-06T00:00:00"/>
    <x v="9"/>
    <x v="0"/>
    <x v="6"/>
    <x v="800"/>
    <x v="1"/>
    <x v="3"/>
    <n v="1"/>
    <s v="INR"/>
    <n v="702"/>
    <x v="68"/>
    <x v="4"/>
    <n v="400603"/>
    <x v="0"/>
    <x v="0"/>
  </r>
  <r>
    <n v="28854"/>
    <s v="171-7050963-2316345"/>
    <x v="26401"/>
    <x v="0"/>
    <n v="22"/>
    <x v="1"/>
    <d v="2022-03-06T00:00:00"/>
    <x v="9"/>
    <x v="0"/>
    <x v="4"/>
    <x v="3578"/>
    <x v="1"/>
    <x v="6"/>
    <n v="1"/>
    <s v="INR"/>
    <n v="886"/>
    <x v="50"/>
    <x v="17"/>
    <n v="392015"/>
    <x v="0"/>
    <x v="0"/>
  </r>
  <r>
    <n v="28855"/>
    <s v="404-7786862-0638765"/>
    <x v="26402"/>
    <x v="0"/>
    <n v="52"/>
    <x v="0"/>
    <d v="2022-03-06T00:00:00"/>
    <x v="9"/>
    <x v="0"/>
    <x v="2"/>
    <x v="1704"/>
    <x v="0"/>
    <x v="1"/>
    <n v="1"/>
    <s v="INR"/>
    <n v="435"/>
    <x v="5"/>
    <x v="5"/>
    <n v="560075"/>
    <x v="0"/>
    <x v="0"/>
  </r>
  <r>
    <n v="28856"/>
    <s v="403-8415688-6508351"/>
    <x v="26403"/>
    <x v="0"/>
    <n v="20"/>
    <x v="1"/>
    <d v="2022-03-06T00:00:00"/>
    <x v="9"/>
    <x v="0"/>
    <x v="2"/>
    <x v="4366"/>
    <x v="0"/>
    <x v="4"/>
    <n v="1"/>
    <s v="INR"/>
    <n v="329"/>
    <x v="5"/>
    <x v="5"/>
    <n v="560083"/>
    <x v="0"/>
    <x v="0"/>
  </r>
  <r>
    <n v="28857"/>
    <s v="403-8415688-6508351"/>
    <x v="26403"/>
    <x v="1"/>
    <n v="66"/>
    <x v="2"/>
    <d v="2022-03-06T00:00:00"/>
    <x v="9"/>
    <x v="0"/>
    <x v="1"/>
    <x v="1196"/>
    <x v="2"/>
    <x v="3"/>
    <n v="1"/>
    <s v="INR"/>
    <n v="807"/>
    <x v="85"/>
    <x v="7"/>
    <n v="682040"/>
    <x v="0"/>
    <x v="0"/>
  </r>
  <r>
    <n v="28858"/>
    <s v="406-0662986-0071511"/>
    <x v="26404"/>
    <x v="0"/>
    <n v="62"/>
    <x v="2"/>
    <d v="2022-03-06T00:00:00"/>
    <x v="9"/>
    <x v="0"/>
    <x v="2"/>
    <x v="3415"/>
    <x v="0"/>
    <x v="4"/>
    <n v="1"/>
    <s v="INR"/>
    <n v="471"/>
    <x v="532"/>
    <x v="8"/>
    <n v="781335"/>
    <x v="0"/>
    <x v="0"/>
  </r>
  <r>
    <n v="28859"/>
    <s v="403-1978638-8145933"/>
    <x v="26405"/>
    <x v="1"/>
    <n v="22"/>
    <x v="1"/>
    <d v="2022-03-06T00:00:00"/>
    <x v="9"/>
    <x v="0"/>
    <x v="0"/>
    <x v="2650"/>
    <x v="2"/>
    <x v="1"/>
    <n v="1"/>
    <s v="INR"/>
    <n v="377"/>
    <x v="724"/>
    <x v="4"/>
    <n v="413512"/>
    <x v="0"/>
    <x v="0"/>
  </r>
  <r>
    <n v="28860"/>
    <s v="171-3095824-4177910"/>
    <x v="26406"/>
    <x v="0"/>
    <n v="36"/>
    <x v="0"/>
    <d v="2022-03-06T00:00:00"/>
    <x v="9"/>
    <x v="0"/>
    <x v="0"/>
    <x v="1797"/>
    <x v="1"/>
    <x v="1"/>
    <n v="1"/>
    <s v="INR"/>
    <n v="599"/>
    <x v="142"/>
    <x v="2"/>
    <n v="711109"/>
    <x v="0"/>
    <x v="0"/>
  </r>
  <r>
    <n v="28861"/>
    <s v="403-7349844-8220368"/>
    <x v="26407"/>
    <x v="0"/>
    <n v="24"/>
    <x v="1"/>
    <d v="2022-03-06T00:00:00"/>
    <x v="9"/>
    <x v="0"/>
    <x v="0"/>
    <x v="309"/>
    <x v="0"/>
    <x v="10"/>
    <n v="1"/>
    <s v="INR"/>
    <n v="728"/>
    <x v="5"/>
    <x v="5"/>
    <n v="560092"/>
    <x v="0"/>
    <x v="0"/>
  </r>
  <r>
    <n v="28862"/>
    <s v="403-5808727-2042735"/>
    <x v="26408"/>
    <x v="0"/>
    <n v="37"/>
    <x v="0"/>
    <d v="2022-03-06T00:00:00"/>
    <x v="9"/>
    <x v="0"/>
    <x v="2"/>
    <x v="245"/>
    <x v="1"/>
    <x v="0"/>
    <n v="1"/>
    <s v="INR"/>
    <n v="1099"/>
    <x v="5"/>
    <x v="5"/>
    <n v="560075"/>
    <x v="0"/>
    <x v="0"/>
  </r>
  <r>
    <n v="28863"/>
    <s v="171-9243179-1346745"/>
    <x v="26409"/>
    <x v="0"/>
    <n v="67"/>
    <x v="2"/>
    <d v="2022-03-06T00:00:00"/>
    <x v="9"/>
    <x v="0"/>
    <x v="2"/>
    <x v="1413"/>
    <x v="3"/>
    <x v="1"/>
    <n v="1"/>
    <s v="INR"/>
    <n v="545"/>
    <x v="196"/>
    <x v="17"/>
    <n v="394221"/>
    <x v="0"/>
    <x v="0"/>
  </r>
  <r>
    <n v="28864"/>
    <s v="171-8816320-7046726"/>
    <x v="26410"/>
    <x v="0"/>
    <n v="71"/>
    <x v="2"/>
    <d v="2022-03-06T00:00:00"/>
    <x v="9"/>
    <x v="0"/>
    <x v="2"/>
    <x v="2564"/>
    <x v="0"/>
    <x v="6"/>
    <n v="1"/>
    <s v="INR"/>
    <n v="471"/>
    <x v="14"/>
    <x v="4"/>
    <n v="400017"/>
    <x v="0"/>
    <x v="0"/>
  </r>
  <r>
    <n v="28865"/>
    <s v="171-5908819-0726744"/>
    <x v="26411"/>
    <x v="0"/>
    <n v="67"/>
    <x v="2"/>
    <d v="2022-03-06T00:00:00"/>
    <x v="9"/>
    <x v="0"/>
    <x v="2"/>
    <x v="1727"/>
    <x v="1"/>
    <x v="1"/>
    <n v="1"/>
    <s v="INR"/>
    <n v="603"/>
    <x v="30"/>
    <x v="4"/>
    <n v="411058"/>
    <x v="0"/>
    <x v="0"/>
  </r>
  <r>
    <n v="28866"/>
    <s v="408-2056927-8502704"/>
    <x v="26412"/>
    <x v="0"/>
    <n v="72"/>
    <x v="2"/>
    <d v="2022-03-06T00:00:00"/>
    <x v="9"/>
    <x v="0"/>
    <x v="2"/>
    <x v="623"/>
    <x v="1"/>
    <x v="3"/>
    <n v="1"/>
    <s v="INR"/>
    <n v="1287"/>
    <x v="11"/>
    <x v="10"/>
    <n v="110064"/>
    <x v="0"/>
    <x v="0"/>
  </r>
  <r>
    <n v="28867"/>
    <s v="405-0139973-5408366"/>
    <x v="26413"/>
    <x v="1"/>
    <n v="36"/>
    <x v="0"/>
    <d v="2022-03-06T00:00:00"/>
    <x v="9"/>
    <x v="0"/>
    <x v="2"/>
    <x v="893"/>
    <x v="2"/>
    <x v="1"/>
    <n v="1"/>
    <s v="INR"/>
    <n v="725"/>
    <x v="10"/>
    <x v="9"/>
    <n v="500018"/>
    <x v="0"/>
    <x v="0"/>
  </r>
  <r>
    <n v="28868"/>
    <s v="405-0045919-6935560"/>
    <x v="26414"/>
    <x v="1"/>
    <n v="32"/>
    <x v="0"/>
    <d v="2022-03-06T00:00:00"/>
    <x v="9"/>
    <x v="0"/>
    <x v="2"/>
    <x v="2938"/>
    <x v="1"/>
    <x v="3"/>
    <n v="1"/>
    <s v="INR"/>
    <n v="850"/>
    <x v="155"/>
    <x v="15"/>
    <n v="248001"/>
    <x v="0"/>
    <x v="0"/>
  </r>
  <r>
    <n v="28869"/>
    <s v="171-0521543-3150724"/>
    <x v="26415"/>
    <x v="1"/>
    <n v="29"/>
    <x v="1"/>
    <d v="2022-03-06T00:00:00"/>
    <x v="9"/>
    <x v="0"/>
    <x v="3"/>
    <x v="1506"/>
    <x v="2"/>
    <x v="4"/>
    <n v="1"/>
    <s v="INR"/>
    <n v="1399"/>
    <x v="27"/>
    <x v="17"/>
    <n v="390007"/>
    <x v="0"/>
    <x v="0"/>
  </r>
  <r>
    <n v="28870"/>
    <s v="406-0134093-0770742"/>
    <x v="26416"/>
    <x v="1"/>
    <n v="48"/>
    <x v="0"/>
    <d v="2022-03-06T00:00:00"/>
    <x v="9"/>
    <x v="0"/>
    <x v="2"/>
    <x v="3626"/>
    <x v="2"/>
    <x v="0"/>
    <n v="1"/>
    <s v="INR"/>
    <n v="771"/>
    <x v="1099"/>
    <x v="6"/>
    <n v="531001"/>
    <x v="0"/>
    <x v="0"/>
  </r>
  <r>
    <n v="28871"/>
    <s v="405-7133016-4329921"/>
    <x v="26417"/>
    <x v="0"/>
    <n v="43"/>
    <x v="0"/>
    <d v="2022-03-06T00:00:00"/>
    <x v="9"/>
    <x v="0"/>
    <x v="3"/>
    <x v="4160"/>
    <x v="3"/>
    <x v="5"/>
    <n v="1"/>
    <s v="INR"/>
    <n v="574"/>
    <x v="68"/>
    <x v="4"/>
    <n v="400608"/>
    <x v="0"/>
    <x v="0"/>
  </r>
  <r>
    <n v="28872"/>
    <s v="406-4147323-2722743"/>
    <x v="26418"/>
    <x v="1"/>
    <n v="19"/>
    <x v="1"/>
    <d v="2022-03-06T00:00:00"/>
    <x v="9"/>
    <x v="0"/>
    <x v="3"/>
    <x v="2023"/>
    <x v="1"/>
    <x v="2"/>
    <n v="1"/>
    <s v="INR"/>
    <n v="1399"/>
    <x v="1847"/>
    <x v="4"/>
    <n v="412301"/>
    <x v="0"/>
    <x v="0"/>
  </r>
  <r>
    <n v="28873"/>
    <s v="406-5302398-2289159"/>
    <x v="26419"/>
    <x v="1"/>
    <n v="22"/>
    <x v="1"/>
    <d v="2022-03-06T00:00:00"/>
    <x v="9"/>
    <x v="0"/>
    <x v="3"/>
    <x v="3775"/>
    <x v="1"/>
    <x v="3"/>
    <n v="1"/>
    <s v="INR"/>
    <n v="648"/>
    <x v="10"/>
    <x v="9"/>
    <n v="500084"/>
    <x v="0"/>
    <x v="0"/>
  </r>
  <r>
    <n v="28874"/>
    <s v="403-5176629-1418725"/>
    <x v="26420"/>
    <x v="1"/>
    <n v="29"/>
    <x v="1"/>
    <d v="2022-03-06T00:00:00"/>
    <x v="9"/>
    <x v="0"/>
    <x v="2"/>
    <x v="439"/>
    <x v="2"/>
    <x v="3"/>
    <n v="1"/>
    <s v="INR"/>
    <n v="743"/>
    <x v="5"/>
    <x v="5"/>
    <n v="560099"/>
    <x v="0"/>
    <x v="0"/>
  </r>
  <r>
    <n v="28875"/>
    <s v="406-9165908-3797124"/>
    <x v="26421"/>
    <x v="0"/>
    <n v="35"/>
    <x v="0"/>
    <d v="2022-03-06T00:00:00"/>
    <x v="9"/>
    <x v="0"/>
    <x v="2"/>
    <x v="647"/>
    <x v="1"/>
    <x v="0"/>
    <n v="1"/>
    <s v="INR"/>
    <n v="1133"/>
    <x v="275"/>
    <x v="13"/>
    <n v="282001"/>
    <x v="0"/>
    <x v="0"/>
  </r>
  <r>
    <n v="28876"/>
    <s v="405-4084682-4056349"/>
    <x v="26422"/>
    <x v="1"/>
    <n v="67"/>
    <x v="2"/>
    <d v="2022-03-06T00:00:00"/>
    <x v="9"/>
    <x v="0"/>
    <x v="6"/>
    <x v="893"/>
    <x v="2"/>
    <x v="1"/>
    <n v="1"/>
    <s v="INR"/>
    <n v="735"/>
    <x v="117"/>
    <x v="4"/>
    <n v="440030"/>
    <x v="0"/>
    <x v="0"/>
  </r>
  <r>
    <n v="28877"/>
    <s v="405-0254977-3585925"/>
    <x v="26423"/>
    <x v="0"/>
    <n v="26"/>
    <x v="1"/>
    <d v="2022-03-06T00:00:00"/>
    <x v="9"/>
    <x v="0"/>
    <x v="0"/>
    <x v="151"/>
    <x v="4"/>
    <x v="7"/>
    <n v="1"/>
    <s v="INR"/>
    <n v="999"/>
    <x v="800"/>
    <x v="14"/>
    <n v="476001"/>
    <x v="0"/>
    <x v="0"/>
  </r>
  <r>
    <n v="28878"/>
    <s v="405-5005652-2181967"/>
    <x v="26424"/>
    <x v="0"/>
    <n v="63"/>
    <x v="2"/>
    <d v="2022-03-06T00:00:00"/>
    <x v="9"/>
    <x v="0"/>
    <x v="2"/>
    <x v="98"/>
    <x v="0"/>
    <x v="3"/>
    <n v="1"/>
    <s v="INR"/>
    <n v="487"/>
    <x v="214"/>
    <x v="6"/>
    <n v="535568"/>
    <x v="0"/>
    <x v="0"/>
  </r>
  <r>
    <n v="28879"/>
    <s v="403-2561508-0746702"/>
    <x v="26425"/>
    <x v="0"/>
    <n v="27"/>
    <x v="1"/>
    <d v="2022-03-06T00:00:00"/>
    <x v="9"/>
    <x v="0"/>
    <x v="0"/>
    <x v="4303"/>
    <x v="0"/>
    <x v="0"/>
    <n v="1"/>
    <s v="INR"/>
    <n v="471"/>
    <x v="22"/>
    <x v="3"/>
    <n v="600054"/>
    <x v="0"/>
    <x v="0"/>
  </r>
  <r>
    <n v="28880"/>
    <s v="408-6203246-3291512"/>
    <x v="26426"/>
    <x v="1"/>
    <n v="77"/>
    <x v="2"/>
    <d v="2022-03-06T00:00:00"/>
    <x v="9"/>
    <x v="3"/>
    <x v="2"/>
    <x v="1149"/>
    <x v="2"/>
    <x v="3"/>
    <n v="1"/>
    <s v="INR"/>
    <n v="735"/>
    <x v="801"/>
    <x v="5"/>
    <n v="574201"/>
    <x v="0"/>
    <x v="0"/>
  </r>
  <r>
    <n v="28881"/>
    <s v="406-0975850-6107535"/>
    <x v="26427"/>
    <x v="1"/>
    <n v="35"/>
    <x v="0"/>
    <d v="2022-03-06T00:00:00"/>
    <x v="9"/>
    <x v="0"/>
    <x v="0"/>
    <x v="4631"/>
    <x v="1"/>
    <x v="3"/>
    <n v="1"/>
    <s v="INR"/>
    <n v="1146"/>
    <x v="240"/>
    <x v="9"/>
    <n v="507211"/>
    <x v="0"/>
    <x v="0"/>
  </r>
  <r>
    <n v="28882"/>
    <s v="405-1925642-2126701"/>
    <x v="26428"/>
    <x v="1"/>
    <n v="23"/>
    <x v="1"/>
    <d v="2022-03-06T00:00:00"/>
    <x v="9"/>
    <x v="0"/>
    <x v="0"/>
    <x v="1448"/>
    <x v="2"/>
    <x v="4"/>
    <n v="1"/>
    <s v="INR"/>
    <n v="735"/>
    <x v="549"/>
    <x v="17"/>
    <n v="361001"/>
    <x v="0"/>
    <x v="0"/>
  </r>
  <r>
    <n v="28883"/>
    <s v="403-2310046-8141910"/>
    <x v="26429"/>
    <x v="1"/>
    <n v="44"/>
    <x v="0"/>
    <d v="2022-03-06T00:00:00"/>
    <x v="9"/>
    <x v="0"/>
    <x v="2"/>
    <x v="720"/>
    <x v="1"/>
    <x v="1"/>
    <n v="1"/>
    <s v="INR"/>
    <n v="702"/>
    <x v="68"/>
    <x v="4"/>
    <n v="401107"/>
    <x v="0"/>
    <x v="0"/>
  </r>
  <r>
    <n v="28884"/>
    <s v="171-8502220-1276331"/>
    <x v="26430"/>
    <x v="1"/>
    <n v="22"/>
    <x v="1"/>
    <d v="2022-03-06T00:00:00"/>
    <x v="9"/>
    <x v="0"/>
    <x v="3"/>
    <x v="1678"/>
    <x v="1"/>
    <x v="2"/>
    <n v="1"/>
    <s v="INR"/>
    <n v="790"/>
    <x v="14"/>
    <x v="4"/>
    <n v="400078"/>
    <x v="0"/>
    <x v="0"/>
  </r>
  <r>
    <n v="28885"/>
    <s v="406-6882117-1876317"/>
    <x v="26431"/>
    <x v="0"/>
    <n v="41"/>
    <x v="0"/>
    <d v="2022-03-06T00:00:00"/>
    <x v="9"/>
    <x v="0"/>
    <x v="2"/>
    <x v="292"/>
    <x v="4"/>
    <x v="7"/>
    <n v="1"/>
    <s v="INR"/>
    <n v="380"/>
    <x v="890"/>
    <x v="7"/>
    <n v="695025"/>
    <x v="0"/>
    <x v="0"/>
  </r>
  <r>
    <n v="28886"/>
    <s v="403-2356868-3925119"/>
    <x v="26432"/>
    <x v="0"/>
    <n v="26"/>
    <x v="1"/>
    <d v="2022-03-06T00:00:00"/>
    <x v="9"/>
    <x v="0"/>
    <x v="0"/>
    <x v="400"/>
    <x v="1"/>
    <x v="1"/>
    <n v="1"/>
    <s v="INR"/>
    <n v="605"/>
    <x v="10"/>
    <x v="9"/>
    <n v="500056"/>
    <x v="0"/>
    <x v="0"/>
  </r>
  <r>
    <n v="28887"/>
    <s v="404-4204518-7282763"/>
    <x v="26433"/>
    <x v="0"/>
    <n v="40"/>
    <x v="0"/>
    <d v="2022-03-06T00:00:00"/>
    <x v="9"/>
    <x v="0"/>
    <x v="2"/>
    <x v="3710"/>
    <x v="0"/>
    <x v="6"/>
    <n v="1"/>
    <s v="INR"/>
    <n v="382"/>
    <x v="11"/>
    <x v="10"/>
    <n v="110018"/>
    <x v="0"/>
    <x v="0"/>
  </r>
  <r>
    <n v="28888"/>
    <s v="404-1870326-3045112"/>
    <x v="26434"/>
    <x v="0"/>
    <n v="37"/>
    <x v="0"/>
    <d v="2022-03-06T00:00:00"/>
    <x v="9"/>
    <x v="0"/>
    <x v="2"/>
    <x v="366"/>
    <x v="4"/>
    <x v="7"/>
    <n v="1"/>
    <s v="INR"/>
    <n v="318"/>
    <x v="779"/>
    <x v="2"/>
    <n v="721101"/>
    <x v="0"/>
    <x v="0"/>
  </r>
  <r>
    <n v="28889"/>
    <s v="402-8984094-5730747"/>
    <x v="26435"/>
    <x v="0"/>
    <n v="49"/>
    <x v="0"/>
    <d v="2022-03-06T00:00:00"/>
    <x v="9"/>
    <x v="0"/>
    <x v="0"/>
    <x v="3439"/>
    <x v="1"/>
    <x v="3"/>
    <n v="1"/>
    <s v="INR"/>
    <n v="1338"/>
    <x v="27"/>
    <x v="17"/>
    <n v="391350"/>
    <x v="0"/>
    <x v="0"/>
  </r>
  <r>
    <n v="28890"/>
    <s v="403-7972888-9993916"/>
    <x v="26436"/>
    <x v="0"/>
    <n v="48"/>
    <x v="0"/>
    <d v="2022-03-06T00:00:00"/>
    <x v="9"/>
    <x v="0"/>
    <x v="6"/>
    <x v="71"/>
    <x v="4"/>
    <x v="7"/>
    <n v="1"/>
    <s v="INR"/>
    <n v="442"/>
    <x v="1848"/>
    <x v="9"/>
    <n v="507209"/>
    <x v="0"/>
    <x v="0"/>
  </r>
  <r>
    <n v="28891"/>
    <s v="408-9550699-9996315"/>
    <x v="26437"/>
    <x v="0"/>
    <n v="68"/>
    <x v="2"/>
    <d v="2022-03-06T00:00:00"/>
    <x v="9"/>
    <x v="0"/>
    <x v="2"/>
    <x v="292"/>
    <x v="4"/>
    <x v="7"/>
    <n v="1"/>
    <s v="INR"/>
    <n v="657"/>
    <x v="11"/>
    <x v="10"/>
    <n v="110067"/>
    <x v="0"/>
    <x v="0"/>
  </r>
  <r>
    <n v="28892"/>
    <s v="408-9977988-7770717"/>
    <x v="26438"/>
    <x v="0"/>
    <n v="29"/>
    <x v="1"/>
    <d v="2022-03-06T00:00:00"/>
    <x v="9"/>
    <x v="0"/>
    <x v="0"/>
    <x v="2048"/>
    <x v="1"/>
    <x v="4"/>
    <n v="1"/>
    <s v="INR"/>
    <n v="999"/>
    <x v="10"/>
    <x v="9"/>
    <n v="502032"/>
    <x v="0"/>
    <x v="0"/>
  </r>
  <r>
    <n v="28893"/>
    <s v="402-5014517-9445109"/>
    <x v="26439"/>
    <x v="1"/>
    <n v="31"/>
    <x v="0"/>
    <d v="2022-03-06T00:00:00"/>
    <x v="9"/>
    <x v="0"/>
    <x v="0"/>
    <x v="3964"/>
    <x v="2"/>
    <x v="6"/>
    <n v="1"/>
    <s v="INR"/>
    <n v="791"/>
    <x v="5"/>
    <x v="5"/>
    <n v="560105"/>
    <x v="0"/>
    <x v="0"/>
  </r>
  <r>
    <n v="28894"/>
    <s v="171-8418228-1199512"/>
    <x v="26440"/>
    <x v="0"/>
    <n v="62"/>
    <x v="2"/>
    <d v="2022-03-06T00:00:00"/>
    <x v="9"/>
    <x v="0"/>
    <x v="2"/>
    <x v="366"/>
    <x v="4"/>
    <x v="7"/>
    <n v="1"/>
    <s v="INR"/>
    <n v="487"/>
    <x v="5"/>
    <x v="5"/>
    <n v="560098"/>
    <x v="0"/>
    <x v="0"/>
  </r>
  <r>
    <n v="28895"/>
    <s v="408-5381441-2098755"/>
    <x v="26441"/>
    <x v="0"/>
    <n v="24"/>
    <x v="1"/>
    <d v="2022-03-06T00:00:00"/>
    <x v="9"/>
    <x v="0"/>
    <x v="0"/>
    <x v="255"/>
    <x v="5"/>
    <x v="1"/>
    <n v="1"/>
    <s v="INR"/>
    <n v="625"/>
    <x v="5"/>
    <x v="5"/>
    <n v="560024"/>
    <x v="0"/>
    <x v="0"/>
  </r>
  <r>
    <n v="28896"/>
    <s v="408-0923242-5385957"/>
    <x v="26442"/>
    <x v="1"/>
    <n v="56"/>
    <x v="0"/>
    <d v="2022-03-06T00:00:00"/>
    <x v="9"/>
    <x v="0"/>
    <x v="3"/>
    <x v="1851"/>
    <x v="2"/>
    <x v="0"/>
    <n v="1"/>
    <s v="INR"/>
    <n v="735"/>
    <x v="126"/>
    <x v="11"/>
    <n v="753001"/>
    <x v="0"/>
    <x v="0"/>
  </r>
  <r>
    <n v="28897"/>
    <s v="408-0923242-5385957"/>
    <x v="26442"/>
    <x v="0"/>
    <n v="47"/>
    <x v="0"/>
    <d v="2022-03-06T00:00:00"/>
    <x v="9"/>
    <x v="0"/>
    <x v="2"/>
    <x v="285"/>
    <x v="4"/>
    <x v="7"/>
    <n v="1"/>
    <s v="INR"/>
    <n v="487"/>
    <x v="1230"/>
    <x v="4"/>
    <n v="415124"/>
    <x v="0"/>
    <x v="0"/>
  </r>
  <r>
    <n v="28898"/>
    <s v="406-5942879-9924321"/>
    <x v="26443"/>
    <x v="1"/>
    <n v="46"/>
    <x v="0"/>
    <d v="2022-03-06T00:00:00"/>
    <x v="9"/>
    <x v="2"/>
    <x v="3"/>
    <x v="2521"/>
    <x v="1"/>
    <x v="9"/>
    <n v="1"/>
    <s v="INR"/>
    <n v="898"/>
    <x v="142"/>
    <x v="2"/>
    <n v="711102"/>
    <x v="0"/>
    <x v="0"/>
  </r>
  <r>
    <n v="28899"/>
    <s v="408-8454651-0981919"/>
    <x v="26444"/>
    <x v="1"/>
    <n v="21"/>
    <x v="1"/>
    <d v="2022-03-06T00:00:00"/>
    <x v="9"/>
    <x v="0"/>
    <x v="2"/>
    <x v="1989"/>
    <x v="1"/>
    <x v="5"/>
    <n v="1"/>
    <s v="INR"/>
    <n v="1115"/>
    <x v="1800"/>
    <x v="9"/>
    <n v="502278"/>
    <x v="0"/>
    <x v="0"/>
  </r>
  <r>
    <n v="28900"/>
    <s v="408-8434711-7317118"/>
    <x v="26445"/>
    <x v="1"/>
    <n v="26"/>
    <x v="1"/>
    <d v="2022-03-06T00:00:00"/>
    <x v="9"/>
    <x v="0"/>
    <x v="2"/>
    <x v="444"/>
    <x v="2"/>
    <x v="1"/>
    <n v="1"/>
    <s v="INR"/>
    <n v="735"/>
    <x v="63"/>
    <x v="9"/>
    <n v="500026"/>
    <x v="0"/>
    <x v="0"/>
  </r>
  <r>
    <n v="28901"/>
    <s v="404-3125707-8916327"/>
    <x v="26446"/>
    <x v="1"/>
    <n v="36"/>
    <x v="0"/>
    <d v="2022-03-06T00:00:00"/>
    <x v="9"/>
    <x v="0"/>
    <x v="2"/>
    <x v="3318"/>
    <x v="1"/>
    <x v="3"/>
    <n v="1"/>
    <s v="INR"/>
    <n v="852"/>
    <x v="918"/>
    <x v="17"/>
    <n v="384002"/>
    <x v="0"/>
    <x v="0"/>
  </r>
  <r>
    <n v="28902"/>
    <s v="408-2837969-3351545"/>
    <x v="26447"/>
    <x v="1"/>
    <n v="76"/>
    <x v="2"/>
    <d v="2022-03-06T00:00:00"/>
    <x v="9"/>
    <x v="0"/>
    <x v="0"/>
    <x v="162"/>
    <x v="2"/>
    <x v="0"/>
    <n v="1"/>
    <s v="INR"/>
    <n v="791"/>
    <x v="10"/>
    <x v="9"/>
    <n v="500019"/>
    <x v="0"/>
    <x v="0"/>
  </r>
  <r>
    <n v="28903"/>
    <s v="407-8337561-4333169"/>
    <x v="26448"/>
    <x v="0"/>
    <n v="47"/>
    <x v="0"/>
    <d v="2022-03-06T00:00:00"/>
    <x v="9"/>
    <x v="0"/>
    <x v="6"/>
    <x v="1704"/>
    <x v="0"/>
    <x v="1"/>
    <n v="1"/>
    <s v="INR"/>
    <n v="435"/>
    <x v="1684"/>
    <x v="7"/>
    <n v="678573"/>
    <x v="0"/>
    <x v="0"/>
  </r>
  <r>
    <n v="28904"/>
    <s v="403-6993044-8505906"/>
    <x v="26449"/>
    <x v="0"/>
    <n v="27"/>
    <x v="1"/>
    <d v="2022-03-06T00:00:00"/>
    <x v="9"/>
    <x v="0"/>
    <x v="0"/>
    <x v="4549"/>
    <x v="0"/>
    <x v="4"/>
    <n v="1"/>
    <s v="INR"/>
    <n v="330"/>
    <x v="64"/>
    <x v="5"/>
    <n v="570019"/>
    <x v="0"/>
    <x v="0"/>
  </r>
  <r>
    <n v="28905"/>
    <s v="171-7123776-1321138"/>
    <x v="26450"/>
    <x v="0"/>
    <n v="29"/>
    <x v="1"/>
    <d v="2022-03-06T00:00:00"/>
    <x v="9"/>
    <x v="0"/>
    <x v="2"/>
    <x v="302"/>
    <x v="3"/>
    <x v="0"/>
    <n v="1"/>
    <s v="INR"/>
    <n v="726"/>
    <x v="10"/>
    <x v="9"/>
    <n v="500072"/>
    <x v="0"/>
    <x v="0"/>
  </r>
  <r>
    <n v="28906"/>
    <s v="407-4162538-6494766"/>
    <x v="26451"/>
    <x v="0"/>
    <n v="69"/>
    <x v="2"/>
    <d v="2022-03-06T00:00:00"/>
    <x v="9"/>
    <x v="0"/>
    <x v="0"/>
    <x v="800"/>
    <x v="1"/>
    <x v="3"/>
    <n v="1"/>
    <s v="INR"/>
    <n v="692"/>
    <x v="25"/>
    <x v="17"/>
    <n v="382481"/>
    <x v="0"/>
    <x v="0"/>
  </r>
  <r>
    <n v="28907"/>
    <s v="405-9521085-9883501"/>
    <x v="26452"/>
    <x v="1"/>
    <n v="29"/>
    <x v="1"/>
    <d v="2022-03-06T00:00:00"/>
    <x v="9"/>
    <x v="0"/>
    <x v="2"/>
    <x v="2981"/>
    <x v="1"/>
    <x v="1"/>
    <n v="1"/>
    <s v="INR"/>
    <n v="759"/>
    <x v="1786"/>
    <x v="4"/>
    <n v="400030"/>
    <x v="0"/>
    <x v="0"/>
  </r>
  <r>
    <n v="28908"/>
    <s v="407-0092317-3895530"/>
    <x v="26453"/>
    <x v="1"/>
    <n v="23"/>
    <x v="1"/>
    <d v="2022-03-06T00:00:00"/>
    <x v="9"/>
    <x v="0"/>
    <x v="2"/>
    <x v="259"/>
    <x v="2"/>
    <x v="4"/>
    <n v="1"/>
    <s v="INR"/>
    <n v="725"/>
    <x v="90"/>
    <x v="13"/>
    <n v="208001"/>
    <x v="0"/>
    <x v="0"/>
  </r>
  <r>
    <n v="28909"/>
    <s v="408-4860510-3184347"/>
    <x v="26454"/>
    <x v="0"/>
    <n v="26"/>
    <x v="1"/>
    <d v="2022-03-06T00:00:00"/>
    <x v="9"/>
    <x v="0"/>
    <x v="2"/>
    <x v="3691"/>
    <x v="1"/>
    <x v="5"/>
    <n v="1"/>
    <s v="INR"/>
    <n v="1073"/>
    <x v="595"/>
    <x v="17"/>
    <n v="383430"/>
    <x v="0"/>
    <x v="0"/>
  </r>
  <r>
    <n v="28910"/>
    <s v="406-0721876-7542705"/>
    <x v="26455"/>
    <x v="0"/>
    <n v="49"/>
    <x v="0"/>
    <d v="2022-03-06T00:00:00"/>
    <x v="9"/>
    <x v="0"/>
    <x v="2"/>
    <x v="2360"/>
    <x v="0"/>
    <x v="3"/>
    <n v="1"/>
    <s v="INR"/>
    <n v="735"/>
    <x v="42"/>
    <x v="5"/>
    <n v="560083"/>
    <x v="0"/>
    <x v="0"/>
  </r>
  <r>
    <n v="28911"/>
    <s v="171-8161417-0083547"/>
    <x v="26456"/>
    <x v="0"/>
    <n v="33"/>
    <x v="0"/>
    <d v="2022-03-06T00:00:00"/>
    <x v="9"/>
    <x v="0"/>
    <x v="6"/>
    <x v="4752"/>
    <x v="0"/>
    <x v="3"/>
    <n v="1"/>
    <s v="INR"/>
    <n v="459"/>
    <x v="22"/>
    <x v="3"/>
    <n v="600051"/>
    <x v="0"/>
    <x v="0"/>
  </r>
  <r>
    <n v="28912"/>
    <s v="403-9259888-8499506"/>
    <x v="26457"/>
    <x v="1"/>
    <n v="71"/>
    <x v="2"/>
    <d v="2022-03-06T00:00:00"/>
    <x v="9"/>
    <x v="0"/>
    <x v="3"/>
    <x v="4723"/>
    <x v="1"/>
    <x v="2"/>
    <n v="1"/>
    <s v="INR"/>
    <n v="1281"/>
    <x v="1329"/>
    <x v="4"/>
    <n v="443202"/>
    <x v="0"/>
    <x v="0"/>
  </r>
  <r>
    <n v="28913"/>
    <s v="406-8327448-0319538"/>
    <x v="26458"/>
    <x v="0"/>
    <n v="53"/>
    <x v="0"/>
    <d v="2022-03-06T00:00:00"/>
    <x v="9"/>
    <x v="0"/>
    <x v="2"/>
    <x v="943"/>
    <x v="0"/>
    <x v="3"/>
    <n v="1"/>
    <s v="INR"/>
    <n v="495"/>
    <x v="14"/>
    <x v="4"/>
    <n v="400052"/>
    <x v="0"/>
    <x v="1"/>
  </r>
  <r>
    <n v="28914"/>
    <s v="406-8730099-6300347"/>
    <x v="26459"/>
    <x v="1"/>
    <n v="32"/>
    <x v="0"/>
    <d v="2022-03-06T00:00:00"/>
    <x v="9"/>
    <x v="0"/>
    <x v="2"/>
    <x v="1149"/>
    <x v="2"/>
    <x v="3"/>
    <n v="1"/>
    <s v="INR"/>
    <n v="715"/>
    <x v="22"/>
    <x v="3"/>
    <n v="600099"/>
    <x v="0"/>
    <x v="0"/>
  </r>
  <r>
    <n v="28915"/>
    <s v="403-5476935-4853906"/>
    <x v="26460"/>
    <x v="1"/>
    <n v="71"/>
    <x v="2"/>
    <d v="2022-03-06T00:00:00"/>
    <x v="9"/>
    <x v="0"/>
    <x v="2"/>
    <x v="893"/>
    <x v="2"/>
    <x v="1"/>
    <n v="1"/>
    <s v="INR"/>
    <n v="771"/>
    <x v="11"/>
    <x v="10"/>
    <n v="110054"/>
    <x v="0"/>
    <x v="0"/>
  </r>
  <r>
    <n v="28916"/>
    <s v="171-8556039-7393125"/>
    <x v="26461"/>
    <x v="0"/>
    <n v="22"/>
    <x v="1"/>
    <d v="2022-03-06T00:00:00"/>
    <x v="9"/>
    <x v="0"/>
    <x v="2"/>
    <x v="2591"/>
    <x v="1"/>
    <x v="3"/>
    <n v="1"/>
    <s v="INR"/>
    <n v="542"/>
    <x v="889"/>
    <x v="15"/>
    <n v="246174"/>
    <x v="0"/>
    <x v="0"/>
  </r>
  <r>
    <n v="28917"/>
    <s v="406-4932023-4389927"/>
    <x v="26462"/>
    <x v="0"/>
    <n v="24"/>
    <x v="1"/>
    <d v="2022-03-06T00:00:00"/>
    <x v="9"/>
    <x v="0"/>
    <x v="2"/>
    <x v="1008"/>
    <x v="0"/>
    <x v="6"/>
    <n v="1"/>
    <s v="INR"/>
    <n v="544"/>
    <x v="42"/>
    <x v="5"/>
    <n v="560037"/>
    <x v="0"/>
    <x v="0"/>
  </r>
  <r>
    <n v="28918"/>
    <s v="171-2286048-7117162"/>
    <x v="26463"/>
    <x v="0"/>
    <n v="23"/>
    <x v="1"/>
    <d v="2022-03-06T00:00:00"/>
    <x v="9"/>
    <x v="0"/>
    <x v="0"/>
    <x v="2244"/>
    <x v="0"/>
    <x v="5"/>
    <n v="2"/>
    <s v="INR"/>
    <n v="752"/>
    <x v="72"/>
    <x v="3"/>
    <n v="641006"/>
    <x v="0"/>
    <x v="0"/>
  </r>
  <r>
    <n v="28919"/>
    <s v="404-9218245-4632311"/>
    <x v="26464"/>
    <x v="1"/>
    <n v="30"/>
    <x v="1"/>
    <d v="2022-03-06T00:00:00"/>
    <x v="9"/>
    <x v="0"/>
    <x v="4"/>
    <x v="893"/>
    <x v="2"/>
    <x v="1"/>
    <n v="1"/>
    <s v="INR"/>
    <n v="735"/>
    <x v="10"/>
    <x v="9"/>
    <n v="500089"/>
    <x v="0"/>
    <x v="0"/>
  </r>
  <r>
    <n v="28920"/>
    <s v="405-0111448-0119534"/>
    <x v="26465"/>
    <x v="0"/>
    <n v="22"/>
    <x v="1"/>
    <d v="2022-03-06T00:00:00"/>
    <x v="9"/>
    <x v="2"/>
    <x v="0"/>
    <x v="3981"/>
    <x v="1"/>
    <x v="3"/>
    <n v="1"/>
    <s v="INR"/>
    <n v="499"/>
    <x v="131"/>
    <x v="13"/>
    <n v="201012"/>
    <x v="0"/>
    <x v="0"/>
  </r>
  <r>
    <n v="28921"/>
    <s v="402-6590291-6716362"/>
    <x v="26466"/>
    <x v="0"/>
    <n v="37"/>
    <x v="0"/>
    <d v="2022-03-06T00:00:00"/>
    <x v="9"/>
    <x v="0"/>
    <x v="0"/>
    <x v="344"/>
    <x v="1"/>
    <x v="4"/>
    <n v="1"/>
    <s v="INR"/>
    <n v="635"/>
    <x v="14"/>
    <x v="4"/>
    <n v="400059"/>
    <x v="0"/>
    <x v="0"/>
  </r>
  <r>
    <n v="28922"/>
    <s v="402-6590291-6716362"/>
    <x v="26466"/>
    <x v="1"/>
    <n v="22"/>
    <x v="1"/>
    <d v="2022-03-06T00:00:00"/>
    <x v="9"/>
    <x v="0"/>
    <x v="3"/>
    <x v="3485"/>
    <x v="2"/>
    <x v="2"/>
    <n v="1"/>
    <s v="INR"/>
    <n v="725"/>
    <x v="164"/>
    <x v="7"/>
    <n v="678731"/>
    <x v="0"/>
    <x v="0"/>
  </r>
  <r>
    <n v="28923"/>
    <s v="402-4906965-2174762"/>
    <x v="26467"/>
    <x v="1"/>
    <n v="33"/>
    <x v="0"/>
    <d v="2022-03-06T00:00:00"/>
    <x v="9"/>
    <x v="0"/>
    <x v="4"/>
    <x v="1098"/>
    <x v="1"/>
    <x v="0"/>
    <n v="1"/>
    <s v="INR"/>
    <n v="597"/>
    <x v="6"/>
    <x v="6"/>
    <n v="522501"/>
    <x v="0"/>
    <x v="1"/>
  </r>
  <r>
    <n v="28924"/>
    <s v="402-4906965-2174762"/>
    <x v="26467"/>
    <x v="1"/>
    <n v="33"/>
    <x v="0"/>
    <d v="2022-03-06T00:00:00"/>
    <x v="9"/>
    <x v="0"/>
    <x v="2"/>
    <x v="893"/>
    <x v="2"/>
    <x v="1"/>
    <n v="1"/>
    <s v="INR"/>
    <n v="725"/>
    <x v="10"/>
    <x v="9"/>
    <n v="500013"/>
    <x v="0"/>
    <x v="0"/>
  </r>
  <r>
    <n v="28925"/>
    <s v="405-4412976-5852333"/>
    <x v="26468"/>
    <x v="0"/>
    <n v="34"/>
    <x v="0"/>
    <d v="2022-03-06T00:00:00"/>
    <x v="9"/>
    <x v="0"/>
    <x v="2"/>
    <x v="1287"/>
    <x v="0"/>
    <x v="4"/>
    <n v="1"/>
    <s v="INR"/>
    <n v="484"/>
    <x v="1684"/>
    <x v="7"/>
    <n v="678573"/>
    <x v="0"/>
    <x v="0"/>
  </r>
  <r>
    <n v="28926"/>
    <s v="405-0345660-4401915"/>
    <x v="26469"/>
    <x v="0"/>
    <n v="20"/>
    <x v="1"/>
    <d v="2022-03-06T00:00:00"/>
    <x v="9"/>
    <x v="0"/>
    <x v="0"/>
    <x v="1518"/>
    <x v="0"/>
    <x v="3"/>
    <n v="1"/>
    <s v="INR"/>
    <n v="635"/>
    <x v="10"/>
    <x v="9"/>
    <n v="500018"/>
    <x v="0"/>
    <x v="0"/>
  </r>
  <r>
    <n v="28927"/>
    <s v="171-9805350-0952309"/>
    <x v="26470"/>
    <x v="0"/>
    <n v="48"/>
    <x v="0"/>
    <d v="2022-03-06T00:00:00"/>
    <x v="9"/>
    <x v="0"/>
    <x v="2"/>
    <x v="1347"/>
    <x v="1"/>
    <x v="1"/>
    <n v="1"/>
    <s v="INR"/>
    <n v="449"/>
    <x v="11"/>
    <x v="10"/>
    <n v="110010"/>
    <x v="0"/>
    <x v="0"/>
  </r>
  <r>
    <n v="28928"/>
    <s v="408-2026580-1631509"/>
    <x v="26471"/>
    <x v="0"/>
    <n v="39"/>
    <x v="0"/>
    <d v="2022-03-06T00:00:00"/>
    <x v="9"/>
    <x v="0"/>
    <x v="2"/>
    <x v="3526"/>
    <x v="0"/>
    <x v="3"/>
    <n v="1"/>
    <s v="INR"/>
    <n v="696"/>
    <x v="1574"/>
    <x v="4"/>
    <n v="431401"/>
    <x v="0"/>
    <x v="0"/>
  </r>
  <r>
    <n v="28929"/>
    <s v="408-0979287-4394762"/>
    <x v="26472"/>
    <x v="1"/>
    <n v="45"/>
    <x v="0"/>
    <d v="2022-03-06T00:00:00"/>
    <x v="9"/>
    <x v="0"/>
    <x v="2"/>
    <x v="2312"/>
    <x v="2"/>
    <x v="6"/>
    <n v="1"/>
    <s v="INR"/>
    <n v="771"/>
    <x v="109"/>
    <x v="7"/>
    <n v="680003"/>
    <x v="0"/>
    <x v="0"/>
  </r>
  <r>
    <n v="28930"/>
    <s v="171-4780634-8921966"/>
    <x v="26473"/>
    <x v="1"/>
    <n v="57"/>
    <x v="0"/>
    <d v="2022-03-06T00:00:00"/>
    <x v="9"/>
    <x v="0"/>
    <x v="4"/>
    <x v="3567"/>
    <x v="1"/>
    <x v="3"/>
    <n v="1"/>
    <s v="INR"/>
    <n v="612"/>
    <x v="193"/>
    <x v="4"/>
    <n v="401305"/>
    <x v="0"/>
    <x v="0"/>
  </r>
  <r>
    <n v="28931"/>
    <s v="405-0734389-1441904"/>
    <x v="26474"/>
    <x v="0"/>
    <n v="47"/>
    <x v="0"/>
    <d v="2022-03-06T00:00:00"/>
    <x v="9"/>
    <x v="0"/>
    <x v="0"/>
    <x v="37"/>
    <x v="1"/>
    <x v="3"/>
    <n v="1"/>
    <s v="INR"/>
    <n v="1112"/>
    <x v="289"/>
    <x v="0"/>
    <n v="141003"/>
    <x v="0"/>
    <x v="0"/>
  </r>
  <r>
    <n v="28932"/>
    <s v="405-0734389-1441904"/>
    <x v="26474"/>
    <x v="0"/>
    <n v="41"/>
    <x v="0"/>
    <d v="2022-03-06T00:00:00"/>
    <x v="9"/>
    <x v="0"/>
    <x v="2"/>
    <x v="2600"/>
    <x v="0"/>
    <x v="0"/>
    <n v="1"/>
    <s v="INR"/>
    <n v="550"/>
    <x v="83"/>
    <x v="4"/>
    <n v="412101"/>
    <x v="0"/>
    <x v="0"/>
  </r>
  <r>
    <n v="28933"/>
    <s v="404-7172441-4925914"/>
    <x v="26475"/>
    <x v="0"/>
    <n v="23"/>
    <x v="1"/>
    <d v="2022-03-06T00:00:00"/>
    <x v="9"/>
    <x v="0"/>
    <x v="0"/>
    <x v="1763"/>
    <x v="0"/>
    <x v="3"/>
    <n v="1"/>
    <s v="INR"/>
    <n v="471"/>
    <x v="1530"/>
    <x v="20"/>
    <n v="854301"/>
    <x v="0"/>
    <x v="0"/>
  </r>
  <r>
    <n v="28934"/>
    <s v="171-9005662-5978738"/>
    <x v="26476"/>
    <x v="1"/>
    <n v="21"/>
    <x v="1"/>
    <d v="2022-03-06T00:00:00"/>
    <x v="9"/>
    <x v="0"/>
    <x v="6"/>
    <x v="524"/>
    <x v="2"/>
    <x v="1"/>
    <n v="1"/>
    <s v="INR"/>
    <n v="413"/>
    <x v="2"/>
    <x v="2"/>
    <n v="700102"/>
    <x v="0"/>
    <x v="0"/>
  </r>
  <r>
    <n v="28935"/>
    <s v="405-9623387-9705968"/>
    <x v="26477"/>
    <x v="1"/>
    <n v="26"/>
    <x v="1"/>
    <d v="2022-03-06T00:00:00"/>
    <x v="9"/>
    <x v="0"/>
    <x v="2"/>
    <x v="535"/>
    <x v="1"/>
    <x v="6"/>
    <n v="1"/>
    <s v="INR"/>
    <n v="759"/>
    <x v="60"/>
    <x v="12"/>
    <n v="313001"/>
    <x v="0"/>
    <x v="0"/>
  </r>
  <r>
    <n v="28936"/>
    <s v="404-0474028-4309151"/>
    <x v="26478"/>
    <x v="0"/>
    <n v="22"/>
    <x v="1"/>
    <d v="2022-03-06T00:00:00"/>
    <x v="9"/>
    <x v="0"/>
    <x v="0"/>
    <x v="17"/>
    <x v="1"/>
    <x v="5"/>
    <n v="1"/>
    <s v="INR"/>
    <n v="573"/>
    <x v="289"/>
    <x v="0"/>
    <n v="141015"/>
    <x v="0"/>
    <x v="0"/>
  </r>
  <r>
    <n v="28937"/>
    <s v="405-9965667-9098727"/>
    <x v="26479"/>
    <x v="0"/>
    <n v="45"/>
    <x v="0"/>
    <d v="2022-03-06T00:00:00"/>
    <x v="9"/>
    <x v="0"/>
    <x v="0"/>
    <x v="151"/>
    <x v="4"/>
    <x v="7"/>
    <n v="1"/>
    <s v="INR"/>
    <n v="382"/>
    <x v="11"/>
    <x v="10"/>
    <n v="110025"/>
    <x v="0"/>
    <x v="0"/>
  </r>
  <r>
    <n v="28938"/>
    <s v="407-9039742-4464327"/>
    <x v="26480"/>
    <x v="0"/>
    <n v="59"/>
    <x v="0"/>
    <d v="2022-03-06T00:00:00"/>
    <x v="9"/>
    <x v="0"/>
    <x v="3"/>
    <x v="1270"/>
    <x v="3"/>
    <x v="3"/>
    <n v="1"/>
    <s v="INR"/>
    <n v="432"/>
    <x v="46"/>
    <x v="20"/>
    <n v="800025"/>
    <x v="0"/>
    <x v="0"/>
  </r>
  <r>
    <n v="28939"/>
    <s v="407-9039742-4464327"/>
    <x v="26480"/>
    <x v="0"/>
    <n v="56"/>
    <x v="0"/>
    <d v="2022-03-06T00:00:00"/>
    <x v="9"/>
    <x v="0"/>
    <x v="2"/>
    <x v="277"/>
    <x v="3"/>
    <x v="3"/>
    <n v="1"/>
    <s v="INR"/>
    <n v="574"/>
    <x v="1"/>
    <x v="1"/>
    <n v="122052"/>
    <x v="0"/>
    <x v="0"/>
  </r>
  <r>
    <n v="28940"/>
    <s v="407-9039742-4464327"/>
    <x v="26480"/>
    <x v="0"/>
    <n v="46"/>
    <x v="0"/>
    <d v="2022-03-06T00:00:00"/>
    <x v="9"/>
    <x v="0"/>
    <x v="0"/>
    <x v="1384"/>
    <x v="0"/>
    <x v="0"/>
    <n v="1"/>
    <s v="INR"/>
    <n v="484"/>
    <x v="10"/>
    <x v="6"/>
    <n v="500013"/>
    <x v="0"/>
    <x v="0"/>
  </r>
  <r>
    <n v="28941"/>
    <s v="408-3438012-5229158"/>
    <x v="26481"/>
    <x v="0"/>
    <n v="41"/>
    <x v="0"/>
    <d v="2022-03-06T00:00:00"/>
    <x v="9"/>
    <x v="0"/>
    <x v="3"/>
    <x v="4242"/>
    <x v="0"/>
    <x v="4"/>
    <n v="1"/>
    <s v="INR"/>
    <n v="729"/>
    <x v="10"/>
    <x v="9"/>
    <n v="500014"/>
    <x v="0"/>
    <x v="0"/>
  </r>
  <r>
    <n v="28942"/>
    <s v="406-0104980-5888301"/>
    <x v="26482"/>
    <x v="0"/>
    <n v="40"/>
    <x v="0"/>
    <d v="2022-03-06T00:00:00"/>
    <x v="9"/>
    <x v="0"/>
    <x v="1"/>
    <x v="2478"/>
    <x v="1"/>
    <x v="5"/>
    <n v="1"/>
    <s v="INR"/>
    <n v="626"/>
    <x v="407"/>
    <x v="6"/>
    <n v="533101"/>
    <x v="0"/>
    <x v="0"/>
  </r>
  <r>
    <n v="28943"/>
    <s v="407-1655209-9258750"/>
    <x v="26483"/>
    <x v="0"/>
    <n v="20"/>
    <x v="1"/>
    <d v="2022-03-06T00:00:00"/>
    <x v="9"/>
    <x v="0"/>
    <x v="1"/>
    <x v="3879"/>
    <x v="3"/>
    <x v="1"/>
    <n v="1"/>
    <s v="INR"/>
    <n v="574"/>
    <x v="14"/>
    <x v="4"/>
    <n v="401107"/>
    <x v="0"/>
    <x v="0"/>
  </r>
  <r>
    <n v="28944"/>
    <s v="405-7562995-6097130"/>
    <x v="26484"/>
    <x v="0"/>
    <n v="33"/>
    <x v="0"/>
    <d v="2022-03-06T00:00:00"/>
    <x v="9"/>
    <x v="0"/>
    <x v="0"/>
    <x v="4401"/>
    <x v="3"/>
    <x v="0"/>
    <n v="1"/>
    <s v="INR"/>
    <n v="487"/>
    <x v="47"/>
    <x v="4"/>
    <n v="400706"/>
    <x v="0"/>
    <x v="0"/>
  </r>
  <r>
    <n v="28945"/>
    <s v="405-7562995-6097130"/>
    <x v="26484"/>
    <x v="1"/>
    <n v="44"/>
    <x v="0"/>
    <d v="2022-03-06T00:00:00"/>
    <x v="9"/>
    <x v="0"/>
    <x v="2"/>
    <x v="1922"/>
    <x v="2"/>
    <x v="0"/>
    <n v="1"/>
    <s v="INR"/>
    <n v="721"/>
    <x v="11"/>
    <x v="10"/>
    <n v="110096"/>
    <x v="0"/>
    <x v="0"/>
  </r>
  <r>
    <n v="28946"/>
    <s v="405-4390745-3905938"/>
    <x v="26485"/>
    <x v="0"/>
    <n v="22"/>
    <x v="1"/>
    <d v="2022-03-06T00:00:00"/>
    <x v="9"/>
    <x v="0"/>
    <x v="2"/>
    <x v="5176"/>
    <x v="3"/>
    <x v="2"/>
    <n v="1"/>
    <s v="INR"/>
    <n v="351"/>
    <x v="870"/>
    <x v="9"/>
    <n v="507101"/>
    <x v="0"/>
    <x v="0"/>
  </r>
  <r>
    <n v="28947"/>
    <s v="405-4390745-3905938"/>
    <x v="26485"/>
    <x v="1"/>
    <n v="38"/>
    <x v="0"/>
    <d v="2022-03-06T00:00:00"/>
    <x v="9"/>
    <x v="0"/>
    <x v="2"/>
    <x v="4206"/>
    <x v="6"/>
    <x v="3"/>
    <n v="1"/>
    <s v="INR"/>
    <n v="885"/>
    <x v="1"/>
    <x v="1"/>
    <n v="122001"/>
    <x v="0"/>
    <x v="0"/>
  </r>
  <r>
    <n v="28948"/>
    <s v="402-6867680-5822706"/>
    <x v="26486"/>
    <x v="0"/>
    <n v="25"/>
    <x v="1"/>
    <d v="2022-03-06T00:00:00"/>
    <x v="9"/>
    <x v="2"/>
    <x v="3"/>
    <x v="379"/>
    <x v="0"/>
    <x v="1"/>
    <n v="1"/>
    <s v="INR"/>
    <n v="292"/>
    <x v="1757"/>
    <x v="12"/>
    <n v="313205"/>
    <x v="0"/>
    <x v="0"/>
  </r>
  <r>
    <n v="28949"/>
    <s v="407-8959342-1665903"/>
    <x v="26487"/>
    <x v="1"/>
    <n v="35"/>
    <x v="0"/>
    <d v="2022-03-06T00:00:00"/>
    <x v="9"/>
    <x v="0"/>
    <x v="1"/>
    <x v="2981"/>
    <x v="1"/>
    <x v="1"/>
    <n v="1"/>
    <s v="INR"/>
    <n v="730"/>
    <x v="30"/>
    <x v="4"/>
    <n v="411013"/>
    <x v="0"/>
    <x v="0"/>
  </r>
  <r>
    <n v="28950"/>
    <s v="171-9397978-6161131"/>
    <x v="26488"/>
    <x v="0"/>
    <n v="37"/>
    <x v="0"/>
    <d v="2022-03-06T00:00:00"/>
    <x v="9"/>
    <x v="0"/>
    <x v="0"/>
    <x v="310"/>
    <x v="1"/>
    <x v="2"/>
    <n v="1"/>
    <s v="INR"/>
    <n v="597"/>
    <x v="54"/>
    <x v="19"/>
    <n v="834002"/>
    <x v="0"/>
    <x v="0"/>
  </r>
  <r>
    <n v="28951"/>
    <s v="404-6969487-4093927"/>
    <x v="26489"/>
    <x v="0"/>
    <n v="28"/>
    <x v="1"/>
    <d v="2022-03-06T00:00:00"/>
    <x v="9"/>
    <x v="0"/>
    <x v="1"/>
    <x v="1144"/>
    <x v="0"/>
    <x v="3"/>
    <n v="1"/>
    <s v="INR"/>
    <n v="382"/>
    <x v="825"/>
    <x v="4"/>
    <n v="400607"/>
    <x v="0"/>
    <x v="0"/>
  </r>
  <r>
    <n v="28952"/>
    <s v="171-6490384-9657108"/>
    <x v="26490"/>
    <x v="1"/>
    <n v="38"/>
    <x v="0"/>
    <d v="2022-03-06T00:00:00"/>
    <x v="9"/>
    <x v="0"/>
    <x v="3"/>
    <x v="3143"/>
    <x v="1"/>
    <x v="5"/>
    <n v="1"/>
    <s v="INR"/>
    <n v="702"/>
    <x v="90"/>
    <x v="13"/>
    <n v="208017"/>
    <x v="0"/>
    <x v="0"/>
  </r>
  <r>
    <n v="28953"/>
    <s v="406-7896909-2263541"/>
    <x v="26491"/>
    <x v="1"/>
    <n v="43"/>
    <x v="0"/>
    <d v="2022-03-06T00:00:00"/>
    <x v="9"/>
    <x v="0"/>
    <x v="3"/>
    <x v="429"/>
    <x v="1"/>
    <x v="0"/>
    <n v="1"/>
    <s v="INR"/>
    <n v="979"/>
    <x v="313"/>
    <x v="19"/>
    <n v="831004"/>
    <x v="0"/>
    <x v="0"/>
  </r>
  <r>
    <n v="28954"/>
    <s v="405-8865893-2334721"/>
    <x v="26492"/>
    <x v="0"/>
    <n v="35"/>
    <x v="0"/>
    <d v="2022-03-06T00:00:00"/>
    <x v="9"/>
    <x v="0"/>
    <x v="0"/>
    <x v="4358"/>
    <x v="3"/>
    <x v="5"/>
    <n v="1"/>
    <s v="INR"/>
    <n v="758"/>
    <x v="1810"/>
    <x v="13"/>
    <n v="231205"/>
    <x v="0"/>
    <x v="0"/>
  </r>
  <r>
    <n v="28955"/>
    <s v="171-8705354-9389947"/>
    <x v="26493"/>
    <x v="1"/>
    <n v="58"/>
    <x v="0"/>
    <d v="2022-03-06T00:00:00"/>
    <x v="9"/>
    <x v="0"/>
    <x v="0"/>
    <x v="893"/>
    <x v="2"/>
    <x v="1"/>
    <n v="1"/>
    <s v="INR"/>
    <n v="715"/>
    <x v="55"/>
    <x v="6"/>
    <n v="530046"/>
    <x v="0"/>
    <x v="0"/>
  </r>
  <r>
    <n v="28956"/>
    <s v="406-2594133-1949119"/>
    <x v="26494"/>
    <x v="0"/>
    <n v="19"/>
    <x v="1"/>
    <d v="2022-03-06T00:00:00"/>
    <x v="9"/>
    <x v="0"/>
    <x v="5"/>
    <x v="3241"/>
    <x v="0"/>
    <x v="3"/>
    <n v="1"/>
    <s v="INR"/>
    <n v="699"/>
    <x v="16"/>
    <x v="13"/>
    <n v="226010"/>
    <x v="0"/>
    <x v="0"/>
  </r>
  <r>
    <n v="28957"/>
    <s v="407-0538196-3385128"/>
    <x v="26495"/>
    <x v="0"/>
    <n v="26"/>
    <x v="1"/>
    <d v="2022-03-06T00:00:00"/>
    <x v="9"/>
    <x v="2"/>
    <x v="2"/>
    <x v="2896"/>
    <x v="1"/>
    <x v="6"/>
    <n v="1"/>
    <s v="INR"/>
    <n v="1338"/>
    <x v="10"/>
    <x v="9"/>
    <n v="502032"/>
    <x v="0"/>
    <x v="0"/>
  </r>
  <r>
    <n v="28958"/>
    <s v="402-0307969-8254714"/>
    <x v="26496"/>
    <x v="0"/>
    <n v="22"/>
    <x v="1"/>
    <d v="2022-03-06T00:00:00"/>
    <x v="9"/>
    <x v="0"/>
    <x v="2"/>
    <x v="682"/>
    <x v="3"/>
    <x v="4"/>
    <n v="1"/>
    <s v="INR"/>
    <n v="493"/>
    <x v="27"/>
    <x v="17"/>
    <n v="391410"/>
    <x v="0"/>
    <x v="0"/>
  </r>
  <r>
    <n v="28959"/>
    <s v="402-4107681-7400365"/>
    <x v="26497"/>
    <x v="0"/>
    <n v="75"/>
    <x v="2"/>
    <d v="2022-03-06T00:00:00"/>
    <x v="9"/>
    <x v="0"/>
    <x v="0"/>
    <x v="261"/>
    <x v="0"/>
    <x v="4"/>
    <n v="1"/>
    <s v="INR"/>
    <n v="533"/>
    <x v="22"/>
    <x v="3"/>
    <n v="600119"/>
    <x v="0"/>
    <x v="0"/>
  </r>
  <r>
    <n v="28960"/>
    <s v="403-8627326-3268353"/>
    <x v="26498"/>
    <x v="0"/>
    <n v="78"/>
    <x v="2"/>
    <d v="2022-03-06T00:00:00"/>
    <x v="9"/>
    <x v="0"/>
    <x v="1"/>
    <x v="2189"/>
    <x v="3"/>
    <x v="1"/>
    <n v="1"/>
    <s v="INR"/>
    <n v="498"/>
    <x v="1770"/>
    <x v="7"/>
    <n v="676317"/>
    <x v="0"/>
    <x v="0"/>
  </r>
  <r>
    <n v="28961"/>
    <s v="403-7981285-1032325"/>
    <x v="26499"/>
    <x v="0"/>
    <n v="56"/>
    <x v="0"/>
    <d v="2022-03-06T00:00:00"/>
    <x v="9"/>
    <x v="0"/>
    <x v="3"/>
    <x v="1408"/>
    <x v="3"/>
    <x v="1"/>
    <n v="1"/>
    <s v="INR"/>
    <n v="625"/>
    <x v="25"/>
    <x v="17"/>
    <n v="380007"/>
    <x v="0"/>
    <x v="0"/>
  </r>
  <r>
    <n v="28962"/>
    <s v="403-6381502-9699525"/>
    <x v="26500"/>
    <x v="1"/>
    <n v="41"/>
    <x v="0"/>
    <d v="2022-03-06T00:00:00"/>
    <x v="9"/>
    <x v="0"/>
    <x v="2"/>
    <x v="4254"/>
    <x v="6"/>
    <x v="0"/>
    <n v="1"/>
    <s v="INR"/>
    <n v="362"/>
    <x v="14"/>
    <x v="4"/>
    <n v="400093"/>
    <x v="0"/>
    <x v="0"/>
  </r>
  <r>
    <n v="28963"/>
    <s v="402-3179782-8466760"/>
    <x v="26501"/>
    <x v="0"/>
    <n v="24"/>
    <x v="1"/>
    <d v="2022-03-06T00:00:00"/>
    <x v="9"/>
    <x v="0"/>
    <x v="0"/>
    <x v="431"/>
    <x v="4"/>
    <x v="7"/>
    <n v="1"/>
    <s v="INR"/>
    <n v="544"/>
    <x v="11"/>
    <x v="10"/>
    <n v="110060"/>
    <x v="0"/>
    <x v="0"/>
  </r>
  <r>
    <n v="28964"/>
    <s v="402-1574287-0458727"/>
    <x v="26502"/>
    <x v="0"/>
    <n v="42"/>
    <x v="0"/>
    <d v="2022-03-06T00:00:00"/>
    <x v="9"/>
    <x v="0"/>
    <x v="6"/>
    <x v="2055"/>
    <x v="0"/>
    <x v="3"/>
    <n v="1"/>
    <s v="INR"/>
    <n v="453"/>
    <x v="19"/>
    <x v="14"/>
    <n v="452001"/>
    <x v="0"/>
    <x v="0"/>
  </r>
  <r>
    <n v="28965"/>
    <s v="405-9252714-1510749"/>
    <x v="26503"/>
    <x v="1"/>
    <n v="53"/>
    <x v="0"/>
    <d v="2022-03-06T00:00:00"/>
    <x v="9"/>
    <x v="0"/>
    <x v="1"/>
    <x v="2981"/>
    <x v="1"/>
    <x v="1"/>
    <n v="1"/>
    <s v="INR"/>
    <n v="730"/>
    <x v="93"/>
    <x v="4"/>
    <n v="416001"/>
    <x v="0"/>
    <x v="0"/>
  </r>
  <r>
    <n v="28966"/>
    <s v="405-1592304-1513157"/>
    <x v="26504"/>
    <x v="0"/>
    <n v="29"/>
    <x v="1"/>
    <d v="2022-03-06T00:00:00"/>
    <x v="9"/>
    <x v="0"/>
    <x v="1"/>
    <x v="233"/>
    <x v="3"/>
    <x v="5"/>
    <n v="1"/>
    <s v="INR"/>
    <n v="563"/>
    <x v="396"/>
    <x v="13"/>
    <n v="273016"/>
    <x v="0"/>
    <x v="0"/>
  </r>
  <r>
    <n v="28967"/>
    <s v="171-9240891-7813946"/>
    <x v="26505"/>
    <x v="0"/>
    <n v="18"/>
    <x v="1"/>
    <d v="2022-03-06T00:00:00"/>
    <x v="9"/>
    <x v="0"/>
    <x v="3"/>
    <x v="4047"/>
    <x v="0"/>
    <x v="3"/>
    <n v="1"/>
    <s v="INR"/>
    <n v="499"/>
    <x v="9"/>
    <x v="8"/>
    <n v="781015"/>
    <x v="0"/>
    <x v="0"/>
  </r>
  <r>
    <n v="28968"/>
    <s v="403-5910562-8644358"/>
    <x v="26506"/>
    <x v="0"/>
    <n v="46"/>
    <x v="0"/>
    <d v="2022-03-06T00:00:00"/>
    <x v="9"/>
    <x v="0"/>
    <x v="3"/>
    <x v="3775"/>
    <x v="1"/>
    <x v="3"/>
    <n v="1"/>
    <s v="INR"/>
    <n v="680"/>
    <x v="5"/>
    <x v="5"/>
    <n v="560064"/>
    <x v="0"/>
    <x v="0"/>
  </r>
  <r>
    <n v="28969"/>
    <s v="405-9523539-1291565"/>
    <x v="26507"/>
    <x v="1"/>
    <n v="54"/>
    <x v="0"/>
    <d v="2022-03-06T00:00:00"/>
    <x v="9"/>
    <x v="0"/>
    <x v="3"/>
    <x v="329"/>
    <x v="1"/>
    <x v="1"/>
    <n v="1"/>
    <s v="INR"/>
    <n v="597"/>
    <x v="436"/>
    <x v="5"/>
    <n v="585105"/>
    <x v="0"/>
    <x v="0"/>
  </r>
  <r>
    <n v="28970"/>
    <s v="407-9909746-0489120"/>
    <x v="26508"/>
    <x v="0"/>
    <n v="34"/>
    <x v="0"/>
    <d v="2022-03-06T00:00:00"/>
    <x v="9"/>
    <x v="0"/>
    <x v="2"/>
    <x v="129"/>
    <x v="1"/>
    <x v="3"/>
    <n v="1"/>
    <s v="INR"/>
    <n v="1065"/>
    <x v="1575"/>
    <x v="7"/>
    <n v="676307"/>
    <x v="0"/>
    <x v="0"/>
  </r>
  <r>
    <n v="28971"/>
    <s v="407-8422139-3859534"/>
    <x v="26509"/>
    <x v="1"/>
    <n v="47"/>
    <x v="0"/>
    <d v="2022-03-06T00:00:00"/>
    <x v="9"/>
    <x v="0"/>
    <x v="6"/>
    <x v="1590"/>
    <x v="1"/>
    <x v="1"/>
    <n v="1"/>
    <s v="INR"/>
    <n v="672"/>
    <x v="22"/>
    <x v="3"/>
    <n v="600100"/>
    <x v="0"/>
    <x v="0"/>
  </r>
  <r>
    <n v="28972"/>
    <s v="403-0057733-8257938"/>
    <x v="26510"/>
    <x v="1"/>
    <n v="42"/>
    <x v="0"/>
    <d v="2022-03-06T00:00:00"/>
    <x v="9"/>
    <x v="0"/>
    <x v="3"/>
    <x v="259"/>
    <x v="2"/>
    <x v="4"/>
    <n v="1"/>
    <s v="INR"/>
    <n v="771"/>
    <x v="10"/>
    <x v="9"/>
    <n v="501505"/>
    <x v="0"/>
    <x v="0"/>
  </r>
  <r>
    <n v="28973"/>
    <s v="407-6475510-9089127"/>
    <x v="26511"/>
    <x v="0"/>
    <n v="19"/>
    <x v="1"/>
    <d v="2022-03-06T00:00:00"/>
    <x v="9"/>
    <x v="0"/>
    <x v="3"/>
    <x v="1961"/>
    <x v="0"/>
    <x v="2"/>
    <n v="1"/>
    <s v="INR"/>
    <n v="458"/>
    <x v="197"/>
    <x v="31"/>
    <n v="497001"/>
    <x v="0"/>
    <x v="0"/>
  </r>
  <r>
    <n v="28974"/>
    <s v="405-5982105-9685965"/>
    <x v="26512"/>
    <x v="0"/>
    <n v="60"/>
    <x v="0"/>
    <d v="2022-03-06T00:00:00"/>
    <x v="9"/>
    <x v="0"/>
    <x v="3"/>
    <x v="3609"/>
    <x v="0"/>
    <x v="4"/>
    <n v="1"/>
    <s v="INR"/>
    <n v="495"/>
    <x v="51"/>
    <x v="13"/>
    <n v="201309"/>
    <x v="0"/>
    <x v="0"/>
  </r>
  <r>
    <n v="28975"/>
    <s v="171-6839116-8974700"/>
    <x v="26513"/>
    <x v="0"/>
    <n v="46"/>
    <x v="0"/>
    <d v="2022-03-06T00:00:00"/>
    <x v="9"/>
    <x v="1"/>
    <x v="0"/>
    <x v="2737"/>
    <x v="0"/>
    <x v="10"/>
    <n v="1"/>
    <s v="INR"/>
    <n v="527"/>
    <x v="47"/>
    <x v="4"/>
    <n v="400708"/>
    <x v="0"/>
    <x v="0"/>
  </r>
  <r>
    <n v="28976"/>
    <s v="171-2138913-2015554"/>
    <x v="26514"/>
    <x v="0"/>
    <n v="49"/>
    <x v="0"/>
    <d v="2022-03-06T00:00:00"/>
    <x v="9"/>
    <x v="0"/>
    <x v="5"/>
    <x v="4286"/>
    <x v="0"/>
    <x v="9"/>
    <n v="1"/>
    <s v="INR"/>
    <n v="469"/>
    <x v="5"/>
    <x v="5"/>
    <n v="560085"/>
    <x v="0"/>
    <x v="0"/>
  </r>
  <r>
    <n v="28977"/>
    <s v="171-3895883-9016331"/>
    <x v="26515"/>
    <x v="0"/>
    <n v="43"/>
    <x v="0"/>
    <d v="2022-03-06T00:00:00"/>
    <x v="9"/>
    <x v="0"/>
    <x v="3"/>
    <x v="1382"/>
    <x v="0"/>
    <x v="4"/>
    <n v="1"/>
    <s v="INR"/>
    <n v="468"/>
    <x v="25"/>
    <x v="17"/>
    <n v="380015"/>
    <x v="0"/>
    <x v="0"/>
  </r>
  <r>
    <n v="28978"/>
    <s v="403-4036132-1641157"/>
    <x v="26516"/>
    <x v="0"/>
    <n v="56"/>
    <x v="0"/>
    <d v="2022-03-06T00:00:00"/>
    <x v="9"/>
    <x v="0"/>
    <x v="6"/>
    <x v="592"/>
    <x v="0"/>
    <x v="6"/>
    <n v="1"/>
    <s v="INR"/>
    <n v="359"/>
    <x v="659"/>
    <x v="3"/>
    <n v="641654"/>
    <x v="0"/>
    <x v="0"/>
  </r>
  <r>
    <n v="28979"/>
    <s v="407-1252079-0716333"/>
    <x v="26517"/>
    <x v="1"/>
    <n v="38"/>
    <x v="0"/>
    <d v="2022-03-06T00:00:00"/>
    <x v="9"/>
    <x v="0"/>
    <x v="0"/>
    <x v="3560"/>
    <x v="1"/>
    <x v="0"/>
    <n v="1"/>
    <s v="INR"/>
    <n v="1043"/>
    <x v="2"/>
    <x v="2"/>
    <n v="700027"/>
    <x v="0"/>
    <x v="0"/>
  </r>
  <r>
    <n v="28980"/>
    <s v="407-1252079-0716333"/>
    <x v="26517"/>
    <x v="0"/>
    <n v="64"/>
    <x v="2"/>
    <d v="2022-03-06T00:00:00"/>
    <x v="9"/>
    <x v="0"/>
    <x v="2"/>
    <x v="1816"/>
    <x v="3"/>
    <x v="5"/>
    <n v="1"/>
    <s v="INR"/>
    <n v="690"/>
    <x v="684"/>
    <x v="7"/>
    <n v="682039"/>
    <x v="0"/>
    <x v="0"/>
  </r>
  <r>
    <n v="28981"/>
    <s v="171-1678811-3984302"/>
    <x v="26518"/>
    <x v="1"/>
    <n v="35"/>
    <x v="0"/>
    <d v="2022-03-06T00:00:00"/>
    <x v="9"/>
    <x v="0"/>
    <x v="0"/>
    <x v="2476"/>
    <x v="1"/>
    <x v="1"/>
    <n v="1"/>
    <s v="INR"/>
    <n v="999"/>
    <x v="83"/>
    <x v="4"/>
    <n v="411033"/>
    <x v="0"/>
    <x v="0"/>
  </r>
  <r>
    <n v="28982"/>
    <s v="407-9346113-1682720"/>
    <x v="26519"/>
    <x v="0"/>
    <n v="25"/>
    <x v="1"/>
    <d v="2022-03-06T00:00:00"/>
    <x v="9"/>
    <x v="0"/>
    <x v="2"/>
    <x v="2779"/>
    <x v="0"/>
    <x v="1"/>
    <n v="1"/>
    <s v="INR"/>
    <n v="318"/>
    <x v="305"/>
    <x v="4"/>
    <n v="410206"/>
    <x v="0"/>
    <x v="0"/>
  </r>
  <r>
    <n v="28983"/>
    <s v="402-6424472-8840317"/>
    <x v="26520"/>
    <x v="1"/>
    <n v="75"/>
    <x v="2"/>
    <d v="2022-03-06T00:00:00"/>
    <x v="9"/>
    <x v="0"/>
    <x v="2"/>
    <x v="259"/>
    <x v="2"/>
    <x v="4"/>
    <n v="1"/>
    <s v="INR"/>
    <n v="735"/>
    <x v="85"/>
    <x v="7"/>
    <n v="682017"/>
    <x v="0"/>
    <x v="0"/>
  </r>
  <r>
    <n v="28984"/>
    <s v="405-1903781-7757117"/>
    <x v="26521"/>
    <x v="0"/>
    <n v="78"/>
    <x v="2"/>
    <d v="2022-03-06T00:00:00"/>
    <x v="9"/>
    <x v="0"/>
    <x v="6"/>
    <x v="3548"/>
    <x v="0"/>
    <x v="1"/>
    <n v="1"/>
    <s v="INR"/>
    <n v="499"/>
    <x v="22"/>
    <x v="3"/>
    <n v="600041"/>
    <x v="0"/>
    <x v="0"/>
  </r>
  <r>
    <n v="28985"/>
    <s v="171-3259010-6153101"/>
    <x v="26522"/>
    <x v="0"/>
    <n v="77"/>
    <x v="2"/>
    <d v="2022-03-06T00:00:00"/>
    <x v="9"/>
    <x v="0"/>
    <x v="2"/>
    <x v="2590"/>
    <x v="1"/>
    <x v="6"/>
    <n v="1"/>
    <s v="INR"/>
    <n v="682"/>
    <x v="5"/>
    <x v="5"/>
    <n v="560085"/>
    <x v="0"/>
    <x v="0"/>
  </r>
  <r>
    <n v="28986"/>
    <s v="403-0492545-4081108"/>
    <x v="26523"/>
    <x v="0"/>
    <n v="58"/>
    <x v="0"/>
    <d v="2022-03-06T00:00:00"/>
    <x v="9"/>
    <x v="0"/>
    <x v="3"/>
    <x v="2835"/>
    <x v="0"/>
    <x v="4"/>
    <n v="2"/>
    <s v="INR"/>
    <n v="916"/>
    <x v="487"/>
    <x v="31"/>
    <n v="495001"/>
    <x v="0"/>
    <x v="0"/>
  </r>
  <r>
    <n v="28987"/>
    <s v="405-1824077-5391557"/>
    <x v="26524"/>
    <x v="1"/>
    <n v="69"/>
    <x v="2"/>
    <d v="2022-03-06T00:00:00"/>
    <x v="9"/>
    <x v="0"/>
    <x v="2"/>
    <x v="531"/>
    <x v="2"/>
    <x v="6"/>
    <n v="1"/>
    <s v="INR"/>
    <n v="721"/>
    <x v="11"/>
    <x v="10"/>
    <n v="110070"/>
    <x v="0"/>
    <x v="0"/>
  </r>
  <r>
    <n v="28988"/>
    <s v="171-4240120-4721928"/>
    <x v="26525"/>
    <x v="1"/>
    <n v="41"/>
    <x v="0"/>
    <d v="2022-03-06T00:00:00"/>
    <x v="9"/>
    <x v="0"/>
    <x v="2"/>
    <x v="1149"/>
    <x v="2"/>
    <x v="3"/>
    <n v="1"/>
    <s v="INR"/>
    <n v="735"/>
    <x v="944"/>
    <x v="13"/>
    <n v="209601"/>
    <x v="0"/>
    <x v="0"/>
  </r>
  <r>
    <n v="28989"/>
    <s v="408-9095478-7249929"/>
    <x v="26526"/>
    <x v="1"/>
    <n v="50"/>
    <x v="0"/>
    <d v="2022-03-06T00:00:00"/>
    <x v="9"/>
    <x v="3"/>
    <x v="2"/>
    <x v="331"/>
    <x v="1"/>
    <x v="4"/>
    <n v="1"/>
    <s v="INR"/>
    <n v="595"/>
    <x v="314"/>
    <x v="1"/>
    <n v="125001"/>
    <x v="0"/>
    <x v="0"/>
  </r>
  <r>
    <n v="28990"/>
    <s v="405-8635189-8225163"/>
    <x v="26527"/>
    <x v="1"/>
    <n v="63"/>
    <x v="2"/>
    <d v="2022-03-06T00:00:00"/>
    <x v="9"/>
    <x v="0"/>
    <x v="2"/>
    <x v="4143"/>
    <x v="2"/>
    <x v="6"/>
    <n v="1"/>
    <s v="INR"/>
    <n v="473"/>
    <x v="22"/>
    <x v="3"/>
    <n v="600106"/>
    <x v="0"/>
    <x v="0"/>
  </r>
  <r>
    <n v="28991"/>
    <s v="405-4012289-8561907"/>
    <x v="26528"/>
    <x v="1"/>
    <n v="71"/>
    <x v="2"/>
    <d v="2022-03-06T00:00:00"/>
    <x v="9"/>
    <x v="0"/>
    <x v="2"/>
    <x v="1149"/>
    <x v="2"/>
    <x v="3"/>
    <n v="1"/>
    <s v="INR"/>
    <n v="771"/>
    <x v="185"/>
    <x v="4"/>
    <n v="444601"/>
    <x v="0"/>
    <x v="0"/>
  </r>
  <r>
    <n v="28992"/>
    <s v="408-5682346-8687560"/>
    <x v="26529"/>
    <x v="0"/>
    <n v="50"/>
    <x v="0"/>
    <d v="2022-03-06T00:00:00"/>
    <x v="9"/>
    <x v="0"/>
    <x v="2"/>
    <x v="37"/>
    <x v="1"/>
    <x v="3"/>
    <n v="1"/>
    <s v="INR"/>
    <n v="999"/>
    <x v="47"/>
    <x v="4"/>
    <n v="410209"/>
    <x v="0"/>
    <x v="0"/>
  </r>
  <r>
    <n v="28993"/>
    <s v="408-6634612-9071515"/>
    <x v="26530"/>
    <x v="0"/>
    <n v="39"/>
    <x v="0"/>
    <d v="2022-03-06T00:00:00"/>
    <x v="9"/>
    <x v="0"/>
    <x v="0"/>
    <x v="1693"/>
    <x v="0"/>
    <x v="1"/>
    <n v="1"/>
    <s v="INR"/>
    <n v="329"/>
    <x v="25"/>
    <x v="17"/>
    <n v="382481"/>
    <x v="0"/>
    <x v="0"/>
  </r>
  <r>
    <n v="28994"/>
    <s v="408-6634612-9071515"/>
    <x v="26530"/>
    <x v="0"/>
    <n v="78"/>
    <x v="2"/>
    <d v="2022-03-06T00:00:00"/>
    <x v="9"/>
    <x v="0"/>
    <x v="4"/>
    <x v="2242"/>
    <x v="0"/>
    <x v="1"/>
    <n v="1"/>
    <s v="INR"/>
    <n v="353"/>
    <x v="487"/>
    <x v="31"/>
    <n v="495001"/>
    <x v="0"/>
    <x v="0"/>
  </r>
  <r>
    <n v="28995"/>
    <s v="406-1013889-0245147"/>
    <x v="26531"/>
    <x v="0"/>
    <n v="23"/>
    <x v="1"/>
    <d v="2022-03-06T00:00:00"/>
    <x v="9"/>
    <x v="0"/>
    <x v="2"/>
    <x v="1456"/>
    <x v="0"/>
    <x v="0"/>
    <n v="1"/>
    <s v="INR"/>
    <n v="399"/>
    <x v="502"/>
    <x v="6"/>
    <n v="530048"/>
    <x v="0"/>
    <x v="0"/>
  </r>
  <r>
    <n v="28996"/>
    <s v="402-9671605-9721927"/>
    <x v="26532"/>
    <x v="0"/>
    <n v="24"/>
    <x v="1"/>
    <d v="2022-03-06T00:00:00"/>
    <x v="9"/>
    <x v="0"/>
    <x v="1"/>
    <x v="1709"/>
    <x v="1"/>
    <x v="4"/>
    <n v="1"/>
    <s v="INR"/>
    <n v="1389"/>
    <x v="1777"/>
    <x v="13"/>
    <n v="224190"/>
    <x v="0"/>
    <x v="0"/>
  </r>
  <r>
    <n v="28997"/>
    <s v="403-0176217-3021966"/>
    <x v="26533"/>
    <x v="0"/>
    <n v="69"/>
    <x v="2"/>
    <d v="2022-03-06T00:00:00"/>
    <x v="9"/>
    <x v="0"/>
    <x v="3"/>
    <x v="3162"/>
    <x v="0"/>
    <x v="4"/>
    <n v="1"/>
    <s v="INR"/>
    <n v="696"/>
    <x v="5"/>
    <x v="5"/>
    <n v="560064"/>
    <x v="0"/>
    <x v="0"/>
  </r>
  <r>
    <n v="28998"/>
    <s v="403-2530702-1041113"/>
    <x v="26534"/>
    <x v="0"/>
    <n v="49"/>
    <x v="0"/>
    <d v="2022-03-06T00:00:00"/>
    <x v="9"/>
    <x v="1"/>
    <x v="3"/>
    <x v="3981"/>
    <x v="1"/>
    <x v="3"/>
    <n v="1"/>
    <s v="INR"/>
    <n v="499"/>
    <x v="467"/>
    <x v="1"/>
    <n v="122102"/>
    <x v="0"/>
    <x v="0"/>
  </r>
  <r>
    <n v="28999"/>
    <s v="403-5087767-2708315"/>
    <x v="26535"/>
    <x v="0"/>
    <n v="30"/>
    <x v="1"/>
    <d v="2022-03-06T00:00:00"/>
    <x v="9"/>
    <x v="0"/>
    <x v="2"/>
    <x v="5177"/>
    <x v="0"/>
    <x v="2"/>
    <n v="1"/>
    <s v="INR"/>
    <n v="329"/>
    <x v="65"/>
    <x v="12"/>
    <n v="302017"/>
    <x v="0"/>
    <x v="0"/>
  </r>
  <r>
    <n v="29000"/>
    <s v="406-6684376-0170707"/>
    <x v="26536"/>
    <x v="0"/>
    <n v="18"/>
    <x v="1"/>
    <d v="2022-03-06T00:00:00"/>
    <x v="9"/>
    <x v="0"/>
    <x v="2"/>
    <x v="1287"/>
    <x v="0"/>
    <x v="4"/>
    <n v="1"/>
    <s v="INR"/>
    <n v="709"/>
    <x v="1101"/>
    <x v="4"/>
    <n v="431605"/>
    <x v="0"/>
    <x v="0"/>
  </r>
  <r>
    <n v="29001"/>
    <s v="406-2373249-3161919"/>
    <x v="26537"/>
    <x v="0"/>
    <n v="73"/>
    <x v="2"/>
    <d v="2022-03-06T00:00:00"/>
    <x v="9"/>
    <x v="0"/>
    <x v="2"/>
    <x v="2478"/>
    <x v="1"/>
    <x v="5"/>
    <n v="1"/>
    <s v="INR"/>
    <n v="666"/>
    <x v="22"/>
    <x v="3"/>
    <n v="600099"/>
    <x v="0"/>
    <x v="0"/>
  </r>
  <r>
    <n v="29002"/>
    <s v="404-2019969-0191548"/>
    <x v="26538"/>
    <x v="0"/>
    <n v="37"/>
    <x v="0"/>
    <d v="2022-03-06T00:00:00"/>
    <x v="9"/>
    <x v="0"/>
    <x v="0"/>
    <x v="4202"/>
    <x v="1"/>
    <x v="5"/>
    <n v="1"/>
    <s v="INR"/>
    <n v="1299"/>
    <x v="727"/>
    <x v="12"/>
    <n v="304001"/>
    <x v="0"/>
    <x v="0"/>
  </r>
  <r>
    <n v="29003"/>
    <s v="404-4632924-1969927"/>
    <x v="26539"/>
    <x v="1"/>
    <n v="48"/>
    <x v="0"/>
    <d v="2022-03-06T00:00:00"/>
    <x v="9"/>
    <x v="0"/>
    <x v="2"/>
    <x v="893"/>
    <x v="2"/>
    <x v="1"/>
    <n v="1"/>
    <s v="INR"/>
    <n v="735"/>
    <x v="22"/>
    <x v="3"/>
    <n v="600004"/>
    <x v="0"/>
    <x v="0"/>
  </r>
  <r>
    <n v="29004"/>
    <s v="402-1097481-7551517"/>
    <x v="26540"/>
    <x v="0"/>
    <n v="29"/>
    <x v="1"/>
    <d v="2022-03-06T00:00:00"/>
    <x v="9"/>
    <x v="0"/>
    <x v="2"/>
    <x v="633"/>
    <x v="3"/>
    <x v="3"/>
    <n v="1"/>
    <s v="INR"/>
    <n v="518"/>
    <x v="42"/>
    <x v="5"/>
    <n v="560096"/>
    <x v="0"/>
    <x v="0"/>
  </r>
  <r>
    <n v="29005"/>
    <s v="406-9533312-6681957"/>
    <x v="26541"/>
    <x v="0"/>
    <n v="22"/>
    <x v="1"/>
    <d v="2022-03-06T00:00:00"/>
    <x v="9"/>
    <x v="0"/>
    <x v="2"/>
    <x v="199"/>
    <x v="4"/>
    <x v="7"/>
    <n v="1"/>
    <s v="INR"/>
    <n v="899"/>
    <x v="46"/>
    <x v="20"/>
    <n v="801505"/>
    <x v="0"/>
    <x v="0"/>
  </r>
  <r>
    <n v="29006"/>
    <s v="408-8123295-1450751"/>
    <x v="26542"/>
    <x v="1"/>
    <n v="48"/>
    <x v="0"/>
    <d v="2022-03-06T00:00:00"/>
    <x v="9"/>
    <x v="0"/>
    <x v="2"/>
    <x v="444"/>
    <x v="2"/>
    <x v="1"/>
    <n v="1"/>
    <s v="INR"/>
    <n v="735"/>
    <x v="416"/>
    <x v="13"/>
    <n v="244901"/>
    <x v="0"/>
    <x v="0"/>
  </r>
  <r>
    <n v="29007"/>
    <s v="405-3350282-1278762"/>
    <x v="26543"/>
    <x v="0"/>
    <n v="31"/>
    <x v="0"/>
    <d v="2022-03-06T00:00:00"/>
    <x v="9"/>
    <x v="0"/>
    <x v="3"/>
    <x v="843"/>
    <x v="0"/>
    <x v="1"/>
    <n v="1"/>
    <s v="INR"/>
    <n v="487"/>
    <x v="27"/>
    <x v="17"/>
    <n v="390002"/>
    <x v="0"/>
    <x v="0"/>
  </r>
  <r>
    <n v="29008"/>
    <s v="408-8144262-6635554"/>
    <x v="26544"/>
    <x v="0"/>
    <n v="39"/>
    <x v="0"/>
    <d v="2022-03-06T00:00:00"/>
    <x v="9"/>
    <x v="0"/>
    <x v="0"/>
    <x v="675"/>
    <x v="0"/>
    <x v="1"/>
    <n v="1"/>
    <s v="INR"/>
    <n v="499"/>
    <x v="51"/>
    <x v="13"/>
    <n v="201301"/>
    <x v="0"/>
    <x v="0"/>
  </r>
  <r>
    <n v="29009"/>
    <s v="406-0720165-4161111"/>
    <x v="26545"/>
    <x v="0"/>
    <n v="27"/>
    <x v="1"/>
    <d v="2022-03-06T00:00:00"/>
    <x v="9"/>
    <x v="0"/>
    <x v="2"/>
    <x v="261"/>
    <x v="0"/>
    <x v="4"/>
    <n v="1"/>
    <s v="INR"/>
    <n v="533"/>
    <x v="313"/>
    <x v="19"/>
    <n v="831011"/>
    <x v="0"/>
    <x v="0"/>
  </r>
  <r>
    <n v="29010"/>
    <s v="407-4939483-6501124"/>
    <x v="26546"/>
    <x v="0"/>
    <n v="47"/>
    <x v="0"/>
    <d v="2022-03-06T00:00:00"/>
    <x v="9"/>
    <x v="0"/>
    <x v="3"/>
    <x v="1396"/>
    <x v="0"/>
    <x v="5"/>
    <n v="1"/>
    <s v="INR"/>
    <n v="469"/>
    <x v="422"/>
    <x v="17"/>
    <n v="382007"/>
    <x v="0"/>
    <x v="0"/>
  </r>
  <r>
    <n v="29011"/>
    <s v="171-6444309-4474739"/>
    <x v="26547"/>
    <x v="1"/>
    <n v="18"/>
    <x v="1"/>
    <d v="2022-03-06T00:00:00"/>
    <x v="9"/>
    <x v="0"/>
    <x v="2"/>
    <x v="1815"/>
    <x v="1"/>
    <x v="3"/>
    <n v="1"/>
    <s v="INR"/>
    <n v="759"/>
    <x v="1692"/>
    <x v="4"/>
    <n v="442302"/>
    <x v="0"/>
    <x v="0"/>
  </r>
  <r>
    <n v="29012"/>
    <s v="406-5438716-8306758"/>
    <x v="26548"/>
    <x v="0"/>
    <n v="46"/>
    <x v="0"/>
    <d v="2022-03-06T00:00:00"/>
    <x v="9"/>
    <x v="0"/>
    <x v="3"/>
    <x v="2682"/>
    <x v="0"/>
    <x v="2"/>
    <n v="1"/>
    <s v="INR"/>
    <n v="556"/>
    <x v="523"/>
    <x v="8"/>
    <n v="784001"/>
    <x v="0"/>
    <x v="0"/>
  </r>
  <r>
    <n v="29013"/>
    <s v="405-0149228-6619550"/>
    <x v="26549"/>
    <x v="0"/>
    <n v="30"/>
    <x v="1"/>
    <d v="2022-03-06T00:00:00"/>
    <x v="9"/>
    <x v="1"/>
    <x v="2"/>
    <x v="2903"/>
    <x v="0"/>
    <x v="3"/>
    <n v="1"/>
    <s v="INR"/>
    <n v="301"/>
    <x v="2"/>
    <x v="2"/>
    <n v="700006"/>
    <x v="0"/>
    <x v="0"/>
  </r>
  <r>
    <n v="29014"/>
    <s v="407-5776783-4855517"/>
    <x v="26550"/>
    <x v="0"/>
    <n v="41"/>
    <x v="0"/>
    <d v="2022-03-06T00:00:00"/>
    <x v="9"/>
    <x v="0"/>
    <x v="2"/>
    <x v="2019"/>
    <x v="1"/>
    <x v="3"/>
    <n v="1"/>
    <s v="INR"/>
    <n v="999"/>
    <x v="22"/>
    <x v="3"/>
    <n v="600008"/>
    <x v="0"/>
    <x v="0"/>
  </r>
  <r>
    <n v="29015"/>
    <s v="408-0449941-3437123"/>
    <x v="26551"/>
    <x v="0"/>
    <n v="24"/>
    <x v="1"/>
    <d v="2022-03-06T00:00:00"/>
    <x v="9"/>
    <x v="0"/>
    <x v="6"/>
    <x v="2021"/>
    <x v="1"/>
    <x v="0"/>
    <n v="1"/>
    <s v="INR"/>
    <n v="1238"/>
    <x v="10"/>
    <x v="9"/>
    <n v="500028"/>
    <x v="0"/>
    <x v="0"/>
  </r>
  <r>
    <n v="29016"/>
    <s v="406-5868803-6659555"/>
    <x v="26552"/>
    <x v="0"/>
    <n v="30"/>
    <x v="1"/>
    <d v="2022-03-06T00:00:00"/>
    <x v="9"/>
    <x v="0"/>
    <x v="3"/>
    <x v="3280"/>
    <x v="1"/>
    <x v="2"/>
    <n v="1"/>
    <s v="INR"/>
    <n v="774"/>
    <x v="51"/>
    <x v="13"/>
    <n v="201301"/>
    <x v="0"/>
    <x v="0"/>
  </r>
  <r>
    <n v="29017"/>
    <s v="402-3524461-9212351"/>
    <x v="26553"/>
    <x v="0"/>
    <n v="41"/>
    <x v="0"/>
    <d v="2022-03-06T00:00:00"/>
    <x v="9"/>
    <x v="0"/>
    <x v="2"/>
    <x v="720"/>
    <x v="1"/>
    <x v="1"/>
    <n v="1"/>
    <s v="INR"/>
    <n v="692"/>
    <x v="5"/>
    <x v="5"/>
    <n v="560037"/>
    <x v="0"/>
    <x v="0"/>
  </r>
  <r>
    <n v="29018"/>
    <s v="404-8808914-2433140"/>
    <x v="26554"/>
    <x v="0"/>
    <n v="75"/>
    <x v="2"/>
    <d v="2022-03-06T00:00:00"/>
    <x v="9"/>
    <x v="0"/>
    <x v="2"/>
    <x v="130"/>
    <x v="1"/>
    <x v="2"/>
    <n v="1"/>
    <s v="INR"/>
    <n v="655"/>
    <x v="416"/>
    <x v="21"/>
    <n v="172001"/>
    <x v="0"/>
    <x v="0"/>
  </r>
  <r>
    <n v="29019"/>
    <s v="171-7317169-0317912"/>
    <x v="26555"/>
    <x v="0"/>
    <n v="35"/>
    <x v="0"/>
    <d v="2022-03-06T00:00:00"/>
    <x v="9"/>
    <x v="3"/>
    <x v="2"/>
    <x v="4481"/>
    <x v="1"/>
    <x v="3"/>
    <n v="1"/>
    <s v="INR"/>
    <n v="1399"/>
    <x v="30"/>
    <x v="4"/>
    <n v="411033"/>
    <x v="0"/>
    <x v="0"/>
  </r>
  <r>
    <n v="29020"/>
    <s v="171-7990525-5597123"/>
    <x v="26556"/>
    <x v="0"/>
    <n v="21"/>
    <x v="1"/>
    <d v="2022-03-06T00:00:00"/>
    <x v="9"/>
    <x v="0"/>
    <x v="6"/>
    <x v="4481"/>
    <x v="1"/>
    <x v="3"/>
    <n v="1"/>
    <s v="INR"/>
    <n v="1399"/>
    <x v="118"/>
    <x v="27"/>
    <n v="795004"/>
    <x v="0"/>
    <x v="0"/>
  </r>
  <r>
    <n v="29021"/>
    <s v="402-4191802-3105169"/>
    <x v="26557"/>
    <x v="0"/>
    <n v="51"/>
    <x v="0"/>
    <d v="2022-03-06T00:00:00"/>
    <x v="9"/>
    <x v="0"/>
    <x v="0"/>
    <x v="123"/>
    <x v="0"/>
    <x v="3"/>
    <n v="1"/>
    <s v="INR"/>
    <n v="435"/>
    <x v="10"/>
    <x v="9"/>
    <n v="500032"/>
    <x v="0"/>
    <x v="0"/>
  </r>
  <r>
    <n v="29022"/>
    <s v="405-7497774-7706753"/>
    <x v="26558"/>
    <x v="0"/>
    <n v="27"/>
    <x v="1"/>
    <d v="2022-03-06T00:00:00"/>
    <x v="9"/>
    <x v="0"/>
    <x v="3"/>
    <x v="704"/>
    <x v="1"/>
    <x v="3"/>
    <n v="1"/>
    <s v="INR"/>
    <n v="607"/>
    <x v="109"/>
    <x v="7"/>
    <n v="680618"/>
    <x v="0"/>
    <x v="0"/>
  </r>
  <r>
    <n v="29023"/>
    <s v="405-7497774-7706753"/>
    <x v="26558"/>
    <x v="0"/>
    <n v="43"/>
    <x v="0"/>
    <d v="2022-03-06T00:00:00"/>
    <x v="9"/>
    <x v="0"/>
    <x v="3"/>
    <x v="2500"/>
    <x v="1"/>
    <x v="2"/>
    <n v="1"/>
    <s v="INR"/>
    <n v="845"/>
    <x v="30"/>
    <x v="4"/>
    <n v="411021"/>
    <x v="0"/>
    <x v="0"/>
  </r>
  <r>
    <n v="29024"/>
    <s v="403-6562839-1403531"/>
    <x v="26559"/>
    <x v="1"/>
    <n v="62"/>
    <x v="2"/>
    <d v="2022-03-06T00:00:00"/>
    <x v="9"/>
    <x v="0"/>
    <x v="2"/>
    <x v="37"/>
    <x v="1"/>
    <x v="3"/>
    <n v="1"/>
    <s v="INR"/>
    <n v="1319"/>
    <x v="2"/>
    <x v="2"/>
    <n v="700034"/>
    <x v="0"/>
    <x v="0"/>
  </r>
  <r>
    <n v="29025"/>
    <s v="404-7475626-4761916"/>
    <x v="26560"/>
    <x v="0"/>
    <n v="46"/>
    <x v="0"/>
    <d v="2022-03-06T00:00:00"/>
    <x v="9"/>
    <x v="0"/>
    <x v="1"/>
    <x v="5178"/>
    <x v="0"/>
    <x v="2"/>
    <n v="1"/>
    <s v="INR"/>
    <n v="349"/>
    <x v="5"/>
    <x v="5"/>
    <n v="560016"/>
    <x v="0"/>
    <x v="0"/>
  </r>
  <r>
    <n v="29026"/>
    <s v="408-3061907-6153137"/>
    <x v="26561"/>
    <x v="0"/>
    <n v="39"/>
    <x v="0"/>
    <d v="2022-03-06T00:00:00"/>
    <x v="9"/>
    <x v="0"/>
    <x v="0"/>
    <x v="1080"/>
    <x v="1"/>
    <x v="6"/>
    <n v="1"/>
    <s v="INR"/>
    <n v="684"/>
    <x v="22"/>
    <x v="3"/>
    <n v="600010"/>
    <x v="0"/>
    <x v="0"/>
  </r>
  <r>
    <n v="29027"/>
    <s v="402-7688293-6935524"/>
    <x v="26562"/>
    <x v="0"/>
    <n v="47"/>
    <x v="0"/>
    <d v="2022-03-06T00:00:00"/>
    <x v="9"/>
    <x v="2"/>
    <x v="0"/>
    <x v="2209"/>
    <x v="0"/>
    <x v="4"/>
    <n v="1"/>
    <s v="INR"/>
    <n v="399"/>
    <x v="43"/>
    <x v="4"/>
    <n v="421204"/>
    <x v="0"/>
    <x v="0"/>
  </r>
  <r>
    <n v="29028"/>
    <s v="408-3563468-3147564"/>
    <x v="26563"/>
    <x v="0"/>
    <n v="62"/>
    <x v="2"/>
    <d v="2022-03-06T00:00:00"/>
    <x v="9"/>
    <x v="0"/>
    <x v="2"/>
    <x v="1899"/>
    <x v="1"/>
    <x v="0"/>
    <n v="1"/>
    <s v="INR"/>
    <n v="1442"/>
    <x v="14"/>
    <x v="4"/>
    <n v="400081"/>
    <x v="0"/>
    <x v="0"/>
  </r>
  <r>
    <n v="29029"/>
    <s v="403-1954194-6565140"/>
    <x v="26564"/>
    <x v="0"/>
    <n v="74"/>
    <x v="2"/>
    <d v="2022-03-06T00:00:00"/>
    <x v="9"/>
    <x v="0"/>
    <x v="3"/>
    <x v="4047"/>
    <x v="0"/>
    <x v="3"/>
    <n v="1"/>
    <s v="INR"/>
    <n v="471"/>
    <x v="1102"/>
    <x v="17"/>
    <n v="363002"/>
    <x v="0"/>
    <x v="0"/>
  </r>
  <r>
    <n v="29030"/>
    <s v="408-9164927-6271534"/>
    <x v="26565"/>
    <x v="0"/>
    <n v="22"/>
    <x v="1"/>
    <d v="2022-03-06T00:00:00"/>
    <x v="9"/>
    <x v="0"/>
    <x v="0"/>
    <x v="1817"/>
    <x v="0"/>
    <x v="4"/>
    <n v="1"/>
    <s v="INR"/>
    <n v="471"/>
    <x v="1382"/>
    <x v="13"/>
    <n v="285204"/>
    <x v="0"/>
    <x v="0"/>
  </r>
  <r>
    <n v="29031"/>
    <s v="404-9998073-6015519"/>
    <x v="26566"/>
    <x v="1"/>
    <n v="46"/>
    <x v="0"/>
    <d v="2022-03-06T00:00:00"/>
    <x v="9"/>
    <x v="0"/>
    <x v="2"/>
    <x v="5179"/>
    <x v="1"/>
    <x v="5"/>
    <n v="1"/>
    <s v="INR"/>
    <n v="935"/>
    <x v="140"/>
    <x v="29"/>
    <n v="799002"/>
    <x v="0"/>
    <x v="0"/>
  </r>
  <r>
    <n v="29032"/>
    <s v="404-0770688-6644319"/>
    <x v="26567"/>
    <x v="1"/>
    <n v="39"/>
    <x v="0"/>
    <d v="2022-03-06T00:00:00"/>
    <x v="9"/>
    <x v="0"/>
    <x v="6"/>
    <x v="766"/>
    <x v="1"/>
    <x v="0"/>
    <n v="1"/>
    <s v="INR"/>
    <n v="692"/>
    <x v="10"/>
    <x v="9"/>
    <n v="500050"/>
    <x v="0"/>
    <x v="0"/>
  </r>
  <r>
    <n v="29033"/>
    <s v="407-6987529-0757906"/>
    <x v="26568"/>
    <x v="0"/>
    <n v="19"/>
    <x v="1"/>
    <d v="2022-03-06T00:00:00"/>
    <x v="9"/>
    <x v="0"/>
    <x v="2"/>
    <x v="1265"/>
    <x v="0"/>
    <x v="4"/>
    <n v="1"/>
    <s v="INR"/>
    <n v="725"/>
    <x v="1008"/>
    <x v="12"/>
    <n v="333001"/>
    <x v="0"/>
    <x v="0"/>
  </r>
  <r>
    <n v="29034"/>
    <s v="408-1773281-0222755"/>
    <x v="26569"/>
    <x v="1"/>
    <n v="43"/>
    <x v="0"/>
    <d v="2022-03-06T00:00:00"/>
    <x v="9"/>
    <x v="0"/>
    <x v="1"/>
    <x v="171"/>
    <x v="1"/>
    <x v="4"/>
    <n v="1"/>
    <s v="INR"/>
    <n v="1349"/>
    <x v="14"/>
    <x v="4"/>
    <n v="400089"/>
    <x v="0"/>
    <x v="0"/>
  </r>
  <r>
    <n v="29035"/>
    <s v="408-1596605-8854744"/>
    <x v="26570"/>
    <x v="0"/>
    <n v="28"/>
    <x v="1"/>
    <d v="2022-03-06T00:00:00"/>
    <x v="9"/>
    <x v="0"/>
    <x v="3"/>
    <x v="4072"/>
    <x v="1"/>
    <x v="2"/>
    <n v="1"/>
    <s v="INR"/>
    <n v="523"/>
    <x v="1799"/>
    <x v="0"/>
    <n v="152116"/>
    <x v="0"/>
    <x v="0"/>
  </r>
  <r>
    <n v="29036"/>
    <s v="402-0041547-1797956"/>
    <x v="26571"/>
    <x v="0"/>
    <n v="29"/>
    <x v="1"/>
    <d v="2022-03-06T00:00:00"/>
    <x v="9"/>
    <x v="0"/>
    <x v="3"/>
    <x v="3210"/>
    <x v="1"/>
    <x v="5"/>
    <n v="1"/>
    <s v="INR"/>
    <n v="939"/>
    <x v="9"/>
    <x v="8"/>
    <n v="781005"/>
    <x v="0"/>
    <x v="0"/>
  </r>
  <r>
    <n v="29037"/>
    <s v="403-9288059-2961930"/>
    <x v="26572"/>
    <x v="0"/>
    <n v="31"/>
    <x v="0"/>
    <d v="2022-03-06T00:00:00"/>
    <x v="9"/>
    <x v="0"/>
    <x v="1"/>
    <x v="2542"/>
    <x v="1"/>
    <x v="0"/>
    <n v="1"/>
    <s v="INR"/>
    <n v="1149"/>
    <x v="473"/>
    <x v="0"/>
    <n v="147001"/>
    <x v="0"/>
    <x v="0"/>
  </r>
  <r>
    <n v="29038"/>
    <s v="403-0415152-7443568"/>
    <x v="26573"/>
    <x v="1"/>
    <n v="21"/>
    <x v="1"/>
    <d v="2022-03-06T00:00:00"/>
    <x v="9"/>
    <x v="0"/>
    <x v="3"/>
    <x v="902"/>
    <x v="2"/>
    <x v="2"/>
    <n v="1"/>
    <s v="INR"/>
    <n v="771"/>
    <x v="16"/>
    <x v="13"/>
    <n v="226029"/>
    <x v="0"/>
    <x v="0"/>
  </r>
  <r>
    <n v="29039"/>
    <s v="171-3677498-7305948"/>
    <x v="26574"/>
    <x v="1"/>
    <n v="56"/>
    <x v="0"/>
    <d v="2022-03-06T00:00:00"/>
    <x v="9"/>
    <x v="0"/>
    <x v="3"/>
    <x v="2967"/>
    <x v="1"/>
    <x v="1"/>
    <n v="1"/>
    <s v="INR"/>
    <n v="758"/>
    <x v="5"/>
    <x v="5"/>
    <n v="560078"/>
    <x v="0"/>
    <x v="0"/>
  </r>
  <r>
    <n v="29040"/>
    <s v="408-4404073-3249143"/>
    <x v="26575"/>
    <x v="1"/>
    <n v="32"/>
    <x v="0"/>
    <d v="2022-03-06T00:00:00"/>
    <x v="9"/>
    <x v="0"/>
    <x v="3"/>
    <x v="259"/>
    <x v="2"/>
    <x v="4"/>
    <n v="1"/>
    <s v="INR"/>
    <n v="735"/>
    <x v="1101"/>
    <x v="4"/>
    <n v="431601"/>
    <x v="0"/>
    <x v="0"/>
  </r>
  <r>
    <n v="29041"/>
    <s v="404-0823150-1495566"/>
    <x v="26576"/>
    <x v="0"/>
    <n v="38"/>
    <x v="0"/>
    <d v="2022-03-06T00:00:00"/>
    <x v="9"/>
    <x v="0"/>
    <x v="2"/>
    <x v="3125"/>
    <x v="0"/>
    <x v="2"/>
    <n v="1"/>
    <s v="INR"/>
    <n v="549"/>
    <x v="194"/>
    <x v="9"/>
    <n v="505001"/>
    <x v="0"/>
    <x v="0"/>
  </r>
  <r>
    <n v="29042"/>
    <s v="406-6210289-1225128"/>
    <x v="26577"/>
    <x v="1"/>
    <n v="27"/>
    <x v="1"/>
    <d v="2022-03-06T00:00:00"/>
    <x v="9"/>
    <x v="0"/>
    <x v="6"/>
    <x v="1010"/>
    <x v="1"/>
    <x v="0"/>
    <n v="1"/>
    <s v="INR"/>
    <n v="824"/>
    <x v="72"/>
    <x v="3"/>
    <n v="641062"/>
    <x v="0"/>
    <x v="0"/>
  </r>
  <r>
    <n v="29043"/>
    <s v="402-3338896-4672338"/>
    <x v="26578"/>
    <x v="0"/>
    <n v="29"/>
    <x v="1"/>
    <d v="2022-03-06T00:00:00"/>
    <x v="9"/>
    <x v="0"/>
    <x v="6"/>
    <x v="5180"/>
    <x v="0"/>
    <x v="1"/>
    <n v="1"/>
    <s v="INR"/>
    <n v="472"/>
    <x v="411"/>
    <x v="15"/>
    <n v="262501"/>
    <x v="0"/>
    <x v="0"/>
  </r>
  <r>
    <n v="29044"/>
    <s v="171-2132239-0897937"/>
    <x v="26579"/>
    <x v="0"/>
    <n v="22"/>
    <x v="1"/>
    <d v="2022-03-06T00:00:00"/>
    <x v="9"/>
    <x v="0"/>
    <x v="2"/>
    <x v="2633"/>
    <x v="0"/>
    <x v="5"/>
    <n v="1"/>
    <s v="INR"/>
    <n v="486"/>
    <x v="387"/>
    <x v="4"/>
    <n v="415002"/>
    <x v="0"/>
    <x v="0"/>
  </r>
  <r>
    <n v="29045"/>
    <s v="402-9760974-7110710"/>
    <x v="26580"/>
    <x v="0"/>
    <n v="38"/>
    <x v="0"/>
    <d v="2022-03-06T00:00:00"/>
    <x v="9"/>
    <x v="0"/>
    <x v="3"/>
    <x v="1554"/>
    <x v="3"/>
    <x v="0"/>
    <n v="1"/>
    <s v="INR"/>
    <n v="540"/>
    <x v="83"/>
    <x v="4"/>
    <n v="411019"/>
    <x v="0"/>
    <x v="0"/>
  </r>
  <r>
    <n v="29046"/>
    <s v="408-1564918-8395509"/>
    <x v="26581"/>
    <x v="0"/>
    <n v="38"/>
    <x v="0"/>
    <d v="2022-03-06T00:00:00"/>
    <x v="9"/>
    <x v="0"/>
    <x v="0"/>
    <x v="907"/>
    <x v="0"/>
    <x v="1"/>
    <n v="1"/>
    <s v="INR"/>
    <n v="459"/>
    <x v="10"/>
    <x v="9"/>
    <n v="500049"/>
    <x v="0"/>
    <x v="0"/>
  </r>
  <r>
    <n v="29047"/>
    <s v="408-1564918-8395509"/>
    <x v="26581"/>
    <x v="0"/>
    <n v="33"/>
    <x v="0"/>
    <d v="2022-03-06T00:00:00"/>
    <x v="9"/>
    <x v="0"/>
    <x v="0"/>
    <x v="5181"/>
    <x v="0"/>
    <x v="4"/>
    <n v="1"/>
    <s v="INR"/>
    <n v="487"/>
    <x v="93"/>
    <x v="4"/>
    <n v="416012"/>
    <x v="0"/>
    <x v="0"/>
  </r>
  <r>
    <n v="29048"/>
    <s v="402-0883525-2939505"/>
    <x v="26582"/>
    <x v="0"/>
    <n v="58"/>
    <x v="0"/>
    <d v="2022-03-06T00:00:00"/>
    <x v="9"/>
    <x v="0"/>
    <x v="2"/>
    <x v="3174"/>
    <x v="0"/>
    <x v="4"/>
    <n v="1"/>
    <s v="INR"/>
    <n v="399"/>
    <x v="30"/>
    <x v="4"/>
    <n v="411046"/>
    <x v="0"/>
    <x v="0"/>
  </r>
  <r>
    <n v="29049"/>
    <s v="402-0883525-2939505"/>
    <x v="26582"/>
    <x v="0"/>
    <n v="28"/>
    <x v="1"/>
    <d v="2022-03-06T00:00:00"/>
    <x v="9"/>
    <x v="0"/>
    <x v="2"/>
    <x v="3239"/>
    <x v="0"/>
    <x v="1"/>
    <n v="1"/>
    <s v="INR"/>
    <n v="385"/>
    <x v="2"/>
    <x v="2"/>
    <n v="700015"/>
    <x v="0"/>
    <x v="0"/>
  </r>
  <r>
    <n v="29050"/>
    <s v="408-7440492-7343501"/>
    <x v="26583"/>
    <x v="1"/>
    <n v="25"/>
    <x v="1"/>
    <d v="2022-03-06T00:00:00"/>
    <x v="9"/>
    <x v="0"/>
    <x v="2"/>
    <x v="175"/>
    <x v="2"/>
    <x v="6"/>
    <n v="1"/>
    <s v="INR"/>
    <n v="735"/>
    <x v="11"/>
    <x v="10"/>
    <n v="110024"/>
    <x v="0"/>
    <x v="0"/>
  </r>
  <r>
    <n v="29051"/>
    <s v="408-6018530-3025913"/>
    <x v="26584"/>
    <x v="1"/>
    <n v="33"/>
    <x v="0"/>
    <d v="2022-03-06T00:00:00"/>
    <x v="9"/>
    <x v="0"/>
    <x v="2"/>
    <x v="234"/>
    <x v="1"/>
    <x v="1"/>
    <n v="1"/>
    <s v="INR"/>
    <n v="643"/>
    <x v="25"/>
    <x v="17"/>
    <n v="382481"/>
    <x v="0"/>
    <x v="0"/>
  </r>
  <r>
    <n v="29052"/>
    <s v="404-6350107-5974750"/>
    <x v="26585"/>
    <x v="0"/>
    <n v="28"/>
    <x v="1"/>
    <d v="2022-03-06T00:00:00"/>
    <x v="9"/>
    <x v="0"/>
    <x v="6"/>
    <x v="3831"/>
    <x v="0"/>
    <x v="1"/>
    <n v="1"/>
    <s v="INR"/>
    <n v="471"/>
    <x v="356"/>
    <x v="13"/>
    <n v="209801"/>
    <x v="0"/>
    <x v="0"/>
  </r>
  <r>
    <n v="29053"/>
    <s v="402-2186932-4045117"/>
    <x v="26586"/>
    <x v="1"/>
    <n v="67"/>
    <x v="2"/>
    <d v="2022-03-06T00:00:00"/>
    <x v="9"/>
    <x v="0"/>
    <x v="2"/>
    <x v="776"/>
    <x v="1"/>
    <x v="6"/>
    <n v="1"/>
    <s v="INR"/>
    <n v="999"/>
    <x v="298"/>
    <x v="4"/>
    <n v="422004"/>
    <x v="0"/>
    <x v="0"/>
  </r>
  <r>
    <n v="29054"/>
    <s v="406-7592749-9885123"/>
    <x v="26587"/>
    <x v="0"/>
    <n v="66"/>
    <x v="2"/>
    <d v="2022-03-06T00:00:00"/>
    <x v="9"/>
    <x v="0"/>
    <x v="0"/>
    <x v="1401"/>
    <x v="0"/>
    <x v="5"/>
    <n v="1"/>
    <s v="INR"/>
    <n v="459"/>
    <x v="33"/>
    <x v="3"/>
    <n v="620023"/>
    <x v="0"/>
    <x v="0"/>
  </r>
  <r>
    <n v="29055"/>
    <s v="407-8692836-4291557"/>
    <x v="26588"/>
    <x v="1"/>
    <n v="25"/>
    <x v="1"/>
    <d v="2022-03-06T00:00:00"/>
    <x v="9"/>
    <x v="0"/>
    <x v="3"/>
    <x v="786"/>
    <x v="1"/>
    <x v="2"/>
    <n v="1"/>
    <s v="INR"/>
    <n v="852"/>
    <x v="5"/>
    <x v="5"/>
    <n v="560035"/>
    <x v="0"/>
    <x v="0"/>
  </r>
  <r>
    <n v="29056"/>
    <s v="406-3325725-8886754"/>
    <x v="26589"/>
    <x v="0"/>
    <n v="35"/>
    <x v="0"/>
    <d v="2022-03-06T00:00:00"/>
    <x v="9"/>
    <x v="0"/>
    <x v="2"/>
    <x v="3054"/>
    <x v="0"/>
    <x v="1"/>
    <n v="1"/>
    <s v="INR"/>
    <n v="688"/>
    <x v="14"/>
    <x v="4"/>
    <n v="400059"/>
    <x v="0"/>
    <x v="0"/>
  </r>
  <r>
    <n v="29057"/>
    <s v="406-2971460-4813119"/>
    <x v="26590"/>
    <x v="1"/>
    <n v="20"/>
    <x v="1"/>
    <d v="2022-03-06T00:00:00"/>
    <x v="9"/>
    <x v="0"/>
    <x v="4"/>
    <x v="5182"/>
    <x v="1"/>
    <x v="6"/>
    <n v="1"/>
    <s v="INR"/>
    <n v="648"/>
    <x v="10"/>
    <x v="9"/>
    <n v="500048"/>
    <x v="0"/>
    <x v="0"/>
  </r>
  <r>
    <n v="29058"/>
    <s v="406-9983257-0714759"/>
    <x v="26591"/>
    <x v="0"/>
    <n v="33"/>
    <x v="0"/>
    <d v="2022-03-06T00:00:00"/>
    <x v="9"/>
    <x v="0"/>
    <x v="0"/>
    <x v="1492"/>
    <x v="0"/>
    <x v="2"/>
    <n v="1"/>
    <s v="INR"/>
    <n v="477"/>
    <x v="51"/>
    <x v="13"/>
    <n v="201301"/>
    <x v="0"/>
    <x v="0"/>
  </r>
  <r>
    <n v="29059"/>
    <s v="407-3181387-5653910"/>
    <x v="26592"/>
    <x v="1"/>
    <n v="23"/>
    <x v="1"/>
    <d v="2022-03-06T00:00:00"/>
    <x v="9"/>
    <x v="0"/>
    <x v="2"/>
    <x v="4730"/>
    <x v="2"/>
    <x v="1"/>
    <n v="1"/>
    <s v="INR"/>
    <n v="599"/>
    <x v="136"/>
    <x v="12"/>
    <n v="324005"/>
    <x v="0"/>
    <x v="0"/>
  </r>
  <r>
    <n v="29060"/>
    <s v="407-6540317-5285933"/>
    <x v="26593"/>
    <x v="0"/>
    <n v="53"/>
    <x v="0"/>
    <d v="2022-03-06T00:00:00"/>
    <x v="9"/>
    <x v="3"/>
    <x v="3"/>
    <x v="100"/>
    <x v="4"/>
    <x v="7"/>
    <n v="1"/>
    <s v="INR"/>
    <n v="569"/>
    <x v="19"/>
    <x v="14"/>
    <n v="452001"/>
    <x v="0"/>
    <x v="0"/>
  </r>
  <r>
    <n v="29061"/>
    <s v="407-6160207-9910767"/>
    <x v="26594"/>
    <x v="0"/>
    <n v="72"/>
    <x v="2"/>
    <d v="2022-03-06T00:00:00"/>
    <x v="9"/>
    <x v="0"/>
    <x v="2"/>
    <x v="366"/>
    <x v="4"/>
    <x v="7"/>
    <n v="1"/>
    <s v="INR"/>
    <n v="648"/>
    <x v="117"/>
    <x v="4"/>
    <n v="440016"/>
    <x v="0"/>
    <x v="0"/>
  </r>
  <r>
    <n v="29062"/>
    <s v="171-2885477-8248339"/>
    <x v="26595"/>
    <x v="0"/>
    <n v="37"/>
    <x v="0"/>
    <d v="2022-03-06T00:00:00"/>
    <x v="9"/>
    <x v="0"/>
    <x v="0"/>
    <x v="288"/>
    <x v="4"/>
    <x v="7"/>
    <n v="1"/>
    <s v="INR"/>
    <n v="845"/>
    <x v="275"/>
    <x v="13"/>
    <n v="282007"/>
    <x v="0"/>
    <x v="0"/>
  </r>
  <r>
    <n v="29063"/>
    <s v="405-0548610-2785114"/>
    <x v="26596"/>
    <x v="0"/>
    <n v="34"/>
    <x v="0"/>
    <d v="2022-03-06T00:00:00"/>
    <x v="9"/>
    <x v="0"/>
    <x v="0"/>
    <x v="1929"/>
    <x v="0"/>
    <x v="3"/>
    <n v="1"/>
    <s v="INR"/>
    <n v="589"/>
    <x v="17"/>
    <x v="3"/>
    <n v="625020"/>
    <x v="0"/>
    <x v="0"/>
  </r>
  <r>
    <n v="29064"/>
    <s v="403-8505595-9897169"/>
    <x v="26597"/>
    <x v="0"/>
    <n v="49"/>
    <x v="0"/>
    <d v="2022-03-06T00:00:00"/>
    <x v="9"/>
    <x v="0"/>
    <x v="2"/>
    <x v="484"/>
    <x v="4"/>
    <x v="7"/>
    <n v="1"/>
    <s v="INR"/>
    <n v="635"/>
    <x v="5"/>
    <x v="5"/>
    <n v="560096"/>
    <x v="0"/>
    <x v="0"/>
  </r>
  <r>
    <n v="29065"/>
    <s v="407-0272718-4081932"/>
    <x v="26598"/>
    <x v="0"/>
    <n v="38"/>
    <x v="0"/>
    <d v="2022-03-06T00:00:00"/>
    <x v="9"/>
    <x v="0"/>
    <x v="2"/>
    <x v="284"/>
    <x v="4"/>
    <x v="7"/>
    <n v="1"/>
    <s v="INR"/>
    <n v="1695"/>
    <x v="409"/>
    <x v="14"/>
    <n v="456010"/>
    <x v="0"/>
    <x v="0"/>
  </r>
  <r>
    <n v="29066"/>
    <s v="407-2870806-9475505"/>
    <x v="26599"/>
    <x v="0"/>
    <n v="42"/>
    <x v="0"/>
    <d v="2022-03-06T00:00:00"/>
    <x v="9"/>
    <x v="0"/>
    <x v="6"/>
    <x v="2732"/>
    <x v="1"/>
    <x v="5"/>
    <n v="1"/>
    <s v="INR"/>
    <n v="751"/>
    <x v="1636"/>
    <x v="6"/>
    <n v="535558"/>
    <x v="0"/>
    <x v="0"/>
  </r>
  <r>
    <n v="29067"/>
    <s v="405-2804114-3424335"/>
    <x v="26600"/>
    <x v="0"/>
    <n v="30"/>
    <x v="1"/>
    <d v="2022-03-06T00:00:00"/>
    <x v="9"/>
    <x v="0"/>
    <x v="2"/>
    <x v="366"/>
    <x v="4"/>
    <x v="7"/>
    <n v="1"/>
    <s v="INR"/>
    <n v="999"/>
    <x v="568"/>
    <x v="20"/>
    <n v="845305"/>
    <x v="0"/>
    <x v="0"/>
  </r>
  <r>
    <n v="29068"/>
    <s v="171-2146247-8093930"/>
    <x v="26601"/>
    <x v="0"/>
    <n v="23"/>
    <x v="1"/>
    <d v="2022-03-06T00:00:00"/>
    <x v="9"/>
    <x v="3"/>
    <x v="2"/>
    <x v="482"/>
    <x v="4"/>
    <x v="7"/>
    <n v="1"/>
    <s v="INR"/>
    <n v="788"/>
    <x v="46"/>
    <x v="20"/>
    <n v="800014"/>
    <x v="0"/>
    <x v="0"/>
  </r>
  <r>
    <n v="29069"/>
    <s v="404-1065901-4611553"/>
    <x v="26602"/>
    <x v="0"/>
    <n v="32"/>
    <x v="0"/>
    <d v="2022-03-06T00:00:00"/>
    <x v="9"/>
    <x v="0"/>
    <x v="0"/>
    <x v="781"/>
    <x v="1"/>
    <x v="5"/>
    <n v="1"/>
    <s v="INR"/>
    <n v="1112"/>
    <x v="185"/>
    <x v="4"/>
    <n v="444606"/>
    <x v="0"/>
    <x v="0"/>
  </r>
  <r>
    <n v="29070"/>
    <s v="408-1278516-7583555"/>
    <x v="26603"/>
    <x v="1"/>
    <n v="41"/>
    <x v="0"/>
    <d v="2022-03-06T00:00:00"/>
    <x v="9"/>
    <x v="0"/>
    <x v="0"/>
    <x v="3034"/>
    <x v="1"/>
    <x v="6"/>
    <n v="1"/>
    <s v="INR"/>
    <n v="635"/>
    <x v="68"/>
    <x v="4"/>
    <n v="401203"/>
    <x v="0"/>
    <x v="0"/>
  </r>
  <r>
    <n v="29071"/>
    <s v="407-5817397-2132324"/>
    <x v="26604"/>
    <x v="1"/>
    <n v="39"/>
    <x v="0"/>
    <d v="2022-03-06T00:00:00"/>
    <x v="9"/>
    <x v="0"/>
    <x v="0"/>
    <x v="1149"/>
    <x v="2"/>
    <x v="3"/>
    <n v="1"/>
    <s v="INR"/>
    <n v="735"/>
    <x v="1689"/>
    <x v="0"/>
    <n v="141115"/>
    <x v="0"/>
    <x v="0"/>
  </r>
  <r>
    <n v="29072"/>
    <s v="403-5228695-4767501"/>
    <x v="26605"/>
    <x v="0"/>
    <n v="22"/>
    <x v="1"/>
    <d v="2022-03-06T00:00:00"/>
    <x v="9"/>
    <x v="0"/>
    <x v="4"/>
    <x v="1865"/>
    <x v="5"/>
    <x v="1"/>
    <n v="1"/>
    <s v="INR"/>
    <n v="647"/>
    <x v="10"/>
    <x v="9"/>
    <n v="500087"/>
    <x v="0"/>
    <x v="0"/>
  </r>
  <r>
    <n v="29073"/>
    <s v="406-1313949-3436356"/>
    <x v="26606"/>
    <x v="0"/>
    <n v="39"/>
    <x v="0"/>
    <d v="2022-03-06T00:00:00"/>
    <x v="9"/>
    <x v="0"/>
    <x v="4"/>
    <x v="963"/>
    <x v="1"/>
    <x v="6"/>
    <n v="1"/>
    <s v="INR"/>
    <n v="824"/>
    <x v="167"/>
    <x v="31"/>
    <n v="492001"/>
    <x v="0"/>
    <x v="0"/>
  </r>
  <r>
    <n v="29074"/>
    <s v="405-7625470-8440349"/>
    <x v="26607"/>
    <x v="1"/>
    <n v="78"/>
    <x v="2"/>
    <d v="2022-03-06T00:00:00"/>
    <x v="9"/>
    <x v="0"/>
    <x v="4"/>
    <x v="820"/>
    <x v="2"/>
    <x v="0"/>
    <n v="1"/>
    <s v="INR"/>
    <n v="859"/>
    <x v="10"/>
    <x v="9"/>
    <n v="502032"/>
    <x v="0"/>
    <x v="0"/>
  </r>
  <r>
    <n v="29075"/>
    <s v="406-0430817-3679553"/>
    <x v="26608"/>
    <x v="1"/>
    <n v="35"/>
    <x v="0"/>
    <d v="2022-03-06T00:00:00"/>
    <x v="9"/>
    <x v="0"/>
    <x v="0"/>
    <x v="1122"/>
    <x v="1"/>
    <x v="5"/>
    <n v="1"/>
    <s v="INR"/>
    <n v="613"/>
    <x v="371"/>
    <x v="17"/>
    <n v="362265"/>
    <x v="0"/>
    <x v="0"/>
  </r>
  <r>
    <n v="29076"/>
    <s v="407-5448100-4331557"/>
    <x v="26609"/>
    <x v="0"/>
    <n v="38"/>
    <x v="0"/>
    <d v="2022-03-06T00:00:00"/>
    <x v="9"/>
    <x v="0"/>
    <x v="0"/>
    <x v="2303"/>
    <x v="5"/>
    <x v="1"/>
    <n v="1"/>
    <s v="INR"/>
    <n v="665"/>
    <x v="12"/>
    <x v="11"/>
    <n v="751018"/>
    <x v="0"/>
    <x v="0"/>
  </r>
  <r>
    <n v="29077"/>
    <s v="408-4232662-7531559"/>
    <x v="26610"/>
    <x v="0"/>
    <n v="26"/>
    <x v="1"/>
    <d v="2022-03-06T00:00:00"/>
    <x v="9"/>
    <x v="0"/>
    <x v="0"/>
    <x v="484"/>
    <x v="4"/>
    <x v="7"/>
    <n v="1"/>
    <s v="INR"/>
    <n v="625"/>
    <x v="14"/>
    <x v="4"/>
    <n v="400052"/>
    <x v="0"/>
    <x v="0"/>
  </r>
  <r>
    <n v="29078"/>
    <s v="408-4232662-7531559"/>
    <x v="26610"/>
    <x v="0"/>
    <n v="41"/>
    <x v="0"/>
    <d v="2022-03-06T00:00:00"/>
    <x v="9"/>
    <x v="0"/>
    <x v="3"/>
    <x v="54"/>
    <x v="4"/>
    <x v="7"/>
    <n v="1"/>
    <s v="INR"/>
    <n v="499"/>
    <x v="2"/>
    <x v="2"/>
    <n v="700038"/>
    <x v="0"/>
    <x v="0"/>
  </r>
  <r>
    <n v="29079"/>
    <s v="408-2523285-8733939"/>
    <x v="26611"/>
    <x v="0"/>
    <n v="47"/>
    <x v="0"/>
    <d v="2022-03-06T00:00:00"/>
    <x v="9"/>
    <x v="0"/>
    <x v="0"/>
    <x v="1072"/>
    <x v="0"/>
    <x v="1"/>
    <n v="1"/>
    <s v="INR"/>
    <n v="511"/>
    <x v="22"/>
    <x v="3"/>
    <n v="600073"/>
    <x v="0"/>
    <x v="0"/>
  </r>
  <r>
    <n v="29080"/>
    <s v="408-2523285-8733939"/>
    <x v="26611"/>
    <x v="0"/>
    <n v="34"/>
    <x v="0"/>
    <d v="2022-03-06T00:00:00"/>
    <x v="9"/>
    <x v="0"/>
    <x v="3"/>
    <x v="2361"/>
    <x v="0"/>
    <x v="2"/>
    <n v="1"/>
    <s v="INR"/>
    <n v="432"/>
    <x v="1777"/>
    <x v="13"/>
    <n v="224190"/>
    <x v="0"/>
    <x v="0"/>
  </r>
  <r>
    <n v="29081"/>
    <s v="171-7470343-7917966"/>
    <x v="26612"/>
    <x v="0"/>
    <n v="59"/>
    <x v="0"/>
    <d v="2022-03-06T00:00:00"/>
    <x v="9"/>
    <x v="0"/>
    <x v="0"/>
    <x v="3440"/>
    <x v="1"/>
    <x v="2"/>
    <n v="1"/>
    <s v="INR"/>
    <n v="733"/>
    <x v="788"/>
    <x v="7"/>
    <n v="683575"/>
    <x v="0"/>
    <x v="0"/>
  </r>
  <r>
    <n v="29082"/>
    <s v="171-0744797-6111546"/>
    <x v="26613"/>
    <x v="0"/>
    <n v="70"/>
    <x v="2"/>
    <d v="2022-03-06T00:00:00"/>
    <x v="9"/>
    <x v="0"/>
    <x v="2"/>
    <x v="302"/>
    <x v="3"/>
    <x v="0"/>
    <n v="1"/>
    <s v="INR"/>
    <n v="545"/>
    <x v="5"/>
    <x v="5"/>
    <n v="560066"/>
    <x v="0"/>
    <x v="0"/>
  </r>
  <r>
    <n v="29083"/>
    <s v="405-7077822-5246755"/>
    <x v="26614"/>
    <x v="1"/>
    <n v="19"/>
    <x v="1"/>
    <d v="2022-03-06T00:00:00"/>
    <x v="9"/>
    <x v="2"/>
    <x v="0"/>
    <x v="3525"/>
    <x v="2"/>
    <x v="0"/>
    <n v="1"/>
    <s v="INR"/>
    <n v="743"/>
    <x v="148"/>
    <x v="6"/>
    <n v="517502"/>
    <x v="0"/>
    <x v="0"/>
  </r>
  <r>
    <n v="29084"/>
    <s v="406-6529360-4814735"/>
    <x v="26615"/>
    <x v="1"/>
    <n v="26"/>
    <x v="1"/>
    <d v="2022-03-06T00:00:00"/>
    <x v="9"/>
    <x v="0"/>
    <x v="2"/>
    <x v="3418"/>
    <x v="1"/>
    <x v="3"/>
    <n v="1"/>
    <s v="INR"/>
    <n v="474"/>
    <x v="25"/>
    <x v="17"/>
    <n v="380054"/>
    <x v="0"/>
    <x v="0"/>
  </r>
  <r>
    <n v="29085"/>
    <s v="408-3617565-0804318"/>
    <x v="26616"/>
    <x v="0"/>
    <n v="55"/>
    <x v="0"/>
    <d v="2022-03-06T00:00:00"/>
    <x v="9"/>
    <x v="0"/>
    <x v="0"/>
    <x v="3706"/>
    <x v="1"/>
    <x v="4"/>
    <n v="1"/>
    <s v="INR"/>
    <n v="899"/>
    <x v="44"/>
    <x v="19"/>
    <n v="827010"/>
    <x v="0"/>
    <x v="0"/>
  </r>
  <r>
    <n v="29086"/>
    <s v="407-2526694-6910761"/>
    <x v="26617"/>
    <x v="0"/>
    <n v="31"/>
    <x v="0"/>
    <d v="2022-03-06T00:00:00"/>
    <x v="9"/>
    <x v="3"/>
    <x v="2"/>
    <x v="3254"/>
    <x v="1"/>
    <x v="1"/>
    <n v="1"/>
    <s v="INR"/>
    <n v="1096"/>
    <x v="492"/>
    <x v="12"/>
    <n v="305901"/>
    <x v="0"/>
    <x v="0"/>
  </r>
  <r>
    <n v="29087"/>
    <s v="405-9274411-3467508"/>
    <x v="26618"/>
    <x v="0"/>
    <n v="26"/>
    <x v="1"/>
    <d v="2022-03-06T00:00:00"/>
    <x v="9"/>
    <x v="0"/>
    <x v="1"/>
    <x v="2055"/>
    <x v="0"/>
    <x v="3"/>
    <n v="1"/>
    <s v="INR"/>
    <n v="453"/>
    <x v="583"/>
    <x v="13"/>
    <n v="221709"/>
    <x v="0"/>
    <x v="0"/>
  </r>
  <r>
    <n v="29088"/>
    <s v="402-4204145-4069163"/>
    <x v="26619"/>
    <x v="0"/>
    <n v="30"/>
    <x v="1"/>
    <d v="2022-03-06T00:00:00"/>
    <x v="9"/>
    <x v="0"/>
    <x v="0"/>
    <x v="2189"/>
    <x v="3"/>
    <x v="1"/>
    <n v="1"/>
    <s v="INR"/>
    <n v="498"/>
    <x v="34"/>
    <x v="13"/>
    <n v="221005"/>
    <x v="0"/>
    <x v="0"/>
  </r>
  <r>
    <n v="29089"/>
    <s v="405-1591010-2755507"/>
    <x v="26620"/>
    <x v="0"/>
    <n v="45"/>
    <x v="0"/>
    <d v="2022-03-06T00:00:00"/>
    <x v="9"/>
    <x v="0"/>
    <x v="2"/>
    <x v="3445"/>
    <x v="3"/>
    <x v="5"/>
    <n v="1"/>
    <s v="INR"/>
    <n v="387"/>
    <x v="83"/>
    <x v="4"/>
    <n v="411017"/>
    <x v="0"/>
    <x v="0"/>
  </r>
  <r>
    <n v="29090"/>
    <s v="407-6468640-1497150"/>
    <x v="26621"/>
    <x v="0"/>
    <n v="71"/>
    <x v="2"/>
    <d v="2022-03-06T00:00:00"/>
    <x v="9"/>
    <x v="0"/>
    <x v="6"/>
    <x v="1010"/>
    <x v="1"/>
    <x v="0"/>
    <n v="1"/>
    <s v="INR"/>
    <n v="824"/>
    <x v="5"/>
    <x v="5"/>
    <n v="560023"/>
    <x v="0"/>
    <x v="0"/>
  </r>
  <r>
    <n v="29091"/>
    <s v="403-5286655-3171568"/>
    <x v="26622"/>
    <x v="0"/>
    <n v="48"/>
    <x v="0"/>
    <d v="2022-03-06T00:00:00"/>
    <x v="9"/>
    <x v="0"/>
    <x v="0"/>
    <x v="1980"/>
    <x v="0"/>
    <x v="2"/>
    <n v="1"/>
    <s v="INR"/>
    <n v="735"/>
    <x v="1099"/>
    <x v="6"/>
    <n v="531001"/>
    <x v="0"/>
    <x v="0"/>
  </r>
  <r>
    <n v="29092"/>
    <s v="407-1585011-2568317"/>
    <x v="26623"/>
    <x v="0"/>
    <n v="18"/>
    <x v="1"/>
    <d v="2022-03-06T00:00:00"/>
    <x v="9"/>
    <x v="2"/>
    <x v="0"/>
    <x v="1875"/>
    <x v="0"/>
    <x v="4"/>
    <n v="1"/>
    <s v="INR"/>
    <n v="325"/>
    <x v="501"/>
    <x v="13"/>
    <n v="201102"/>
    <x v="0"/>
    <x v="0"/>
  </r>
  <r>
    <n v="29093"/>
    <s v="402-9302873-8421909"/>
    <x v="26624"/>
    <x v="0"/>
    <n v="46"/>
    <x v="0"/>
    <d v="2022-03-06T00:00:00"/>
    <x v="9"/>
    <x v="0"/>
    <x v="2"/>
    <x v="2065"/>
    <x v="1"/>
    <x v="0"/>
    <n v="1"/>
    <s v="INR"/>
    <n v="629"/>
    <x v="10"/>
    <x v="9"/>
    <n v="500016"/>
    <x v="0"/>
    <x v="0"/>
  </r>
  <r>
    <n v="29094"/>
    <s v="406-3378263-5086745"/>
    <x v="26625"/>
    <x v="0"/>
    <n v="32"/>
    <x v="0"/>
    <d v="2022-03-06T00:00:00"/>
    <x v="9"/>
    <x v="0"/>
    <x v="2"/>
    <x v="767"/>
    <x v="1"/>
    <x v="4"/>
    <n v="1"/>
    <s v="INR"/>
    <n v="657"/>
    <x v="448"/>
    <x v="2"/>
    <n v="713302"/>
    <x v="0"/>
    <x v="0"/>
  </r>
  <r>
    <n v="29095"/>
    <s v="171-5888445-8485131"/>
    <x v="26626"/>
    <x v="0"/>
    <n v="23"/>
    <x v="1"/>
    <d v="2022-03-06T00:00:00"/>
    <x v="9"/>
    <x v="0"/>
    <x v="0"/>
    <x v="573"/>
    <x v="1"/>
    <x v="3"/>
    <n v="1"/>
    <s v="INR"/>
    <n v="599"/>
    <x v="469"/>
    <x v="17"/>
    <n v="360005"/>
    <x v="0"/>
    <x v="0"/>
  </r>
  <r>
    <n v="29096"/>
    <s v="171-0068548-8897908"/>
    <x v="26627"/>
    <x v="0"/>
    <n v="22"/>
    <x v="1"/>
    <d v="2022-03-06T00:00:00"/>
    <x v="9"/>
    <x v="0"/>
    <x v="2"/>
    <x v="561"/>
    <x v="1"/>
    <x v="3"/>
    <n v="1"/>
    <s v="INR"/>
    <n v="1450"/>
    <x v="55"/>
    <x v="6"/>
    <n v="531173"/>
    <x v="0"/>
    <x v="0"/>
  </r>
  <r>
    <n v="29097"/>
    <s v="405-8777473-4896309"/>
    <x v="26628"/>
    <x v="0"/>
    <n v="26"/>
    <x v="1"/>
    <d v="2022-03-06T00:00:00"/>
    <x v="9"/>
    <x v="0"/>
    <x v="0"/>
    <x v="1204"/>
    <x v="1"/>
    <x v="2"/>
    <n v="1"/>
    <s v="INR"/>
    <n v="950"/>
    <x v="11"/>
    <x v="10"/>
    <n v="110019"/>
    <x v="0"/>
    <x v="0"/>
  </r>
  <r>
    <n v="29098"/>
    <s v="408-3372184-2264312"/>
    <x v="26629"/>
    <x v="0"/>
    <n v="48"/>
    <x v="0"/>
    <d v="2022-03-06T00:00:00"/>
    <x v="9"/>
    <x v="0"/>
    <x v="2"/>
    <x v="5183"/>
    <x v="0"/>
    <x v="3"/>
    <n v="1"/>
    <s v="INR"/>
    <n v="377"/>
    <x v="11"/>
    <x v="10"/>
    <n v="110053"/>
    <x v="0"/>
    <x v="0"/>
  </r>
  <r>
    <n v="29099"/>
    <s v="408-7669749-3215521"/>
    <x v="26630"/>
    <x v="0"/>
    <n v="40"/>
    <x v="0"/>
    <d v="2022-03-06T00:00:00"/>
    <x v="9"/>
    <x v="0"/>
    <x v="2"/>
    <x v="561"/>
    <x v="1"/>
    <x v="3"/>
    <n v="1"/>
    <s v="INR"/>
    <n v="1442"/>
    <x v="1"/>
    <x v="1"/>
    <n v="122004"/>
    <x v="0"/>
    <x v="0"/>
  </r>
  <r>
    <n v="29100"/>
    <s v="171-2446853-2034757"/>
    <x v="26631"/>
    <x v="0"/>
    <n v="39"/>
    <x v="0"/>
    <d v="2022-03-06T00:00:00"/>
    <x v="9"/>
    <x v="0"/>
    <x v="0"/>
    <x v="5184"/>
    <x v="0"/>
    <x v="5"/>
    <n v="1"/>
    <s v="INR"/>
    <n v="318"/>
    <x v="413"/>
    <x v="4"/>
    <n v="431515"/>
    <x v="0"/>
    <x v="0"/>
  </r>
  <r>
    <n v="29101"/>
    <s v="402-4612029-5789957"/>
    <x v="26632"/>
    <x v="0"/>
    <n v="37"/>
    <x v="0"/>
    <d v="2022-03-06T00:00:00"/>
    <x v="9"/>
    <x v="1"/>
    <x v="3"/>
    <x v="5087"/>
    <x v="0"/>
    <x v="3"/>
    <n v="1"/>
    <s v="INR"/>
    <n v="386"/>
    <x v="363"/>
    <x v="13"/>
    <n v="206002"/>
    <x v="0"/>
    <x v="0"/>
  </r>
  <r>
    <n v="29102"/>
    <s v="402-4612029-5789957"/>
    <x v="26632"/>
    <x v="0"/>
    <n v="31"/>
    <x v="0"/>
    <d v="2022-03-06T00:00:00"/>
    <x v="9"/>
    <x v="0"/>
    <x v="0"/>
    <x v="1704"/>
    <x v="0"/>
    <x v="1"/>
    <n v="1"/>
    <s v="INR"/>
    <n v="435"/>
    <x v="2"/>
    <x v="2"/>
    <n v="700061"/>
    <x v="0"/>
    <x v="0"/>
  </r>
  <r>
    <n v="29103"/>
    <s v="407-0494784-2045137"/>
    <x v="26633"/>
    <x v="0"/>
    <n v="61"/>
    <x v="2"/>
    <d v="2022-03-06T00:00:00"/>
    <x v="9"/>
    <x v="0"/>
    <x v="0"/>
    <x v="347"/>
    <x v="0"/>
    <x v="3"/>
    <n v="1"/>
    <s v="INR"/>
    <n v="329"/>
    <x v="51"/>
    <x v="13"/>
    <n v="201305"/>
    <x v="0"/>
    <x v="0"/>
  </r>
  <r>
    <n v="29104"/>
    <s v="407-0494784-2045137"/>
    <x v="26633"/>
    <x v="0"/>
    <n v="63"/>
    <x v="2"/>
    <d v="2022-03-06T00:00:00"/>
    <x v="9"/>
    <x v="0"/>
    <x v="2"/>
    <x v="5185"/>
    <x v="0"/>
    <x v="5"/>
    <n v="1"/>
    <s v="INR"/>
    <n v="324"/>
    <x v="124"/>
    <x v="6"/>
    <n v="534207"/>
    <x v="0"/>
    <x v="0"/>
  </r>
  <r>
    <n v="29105"/>
    <s v="171-7273123-2097958"/>
    <x v="26634"/>
    <x v="0"/>
    <n v="25"/>
    <x v="1"/>
    <d v="2022-03-06T00:00:00"/>
    <x v="9"/>
    <x v="0"/>
    <x v="2"/>
    <x v="3323"/>
    <x v="3"/>
    <x v="4"/>
    <n v="1"/>
    <s v="INR"/>
    <n v="329"/>
    <x v="884"/>
    <x v="11"/>
    <n v="764020"/>
    <x v="0"/>
    <x v="0"/>
  </r>
  <r>
    <n v="29106"/>
    <s v="407-0686544-4958704"/>
    <x v="26635"/>
    <x v="1"/>
    <n v="45"/>
    <x v="0"/>
    <d v="2022-03-06T00:00:00"/>
    <x v="9"/>
    <x v="0"/>
    <x v="2"/>
    <x v="5"/>
    <x v="2"/>
    <x v="0"/>
    <n v="1"/>
    <s v="INR"/>
    <n v="735"/>
    <x v="227"/>
    <x v="1"/>
    <n v="121001"/>
    <x v="0"/>
    <x v="0"/>
  </r>
  <r>
    <n v="29107"/>
    <s v="404-7763749-6423510"/>
    <x v="26636"/>
    <x v="1"/>
    <n v="49"/>
    <x v="0"/>
    <d v="2022-03-06T00:00:00"/>
    <x v="9"/>
    <x v="0"/>
    <x v="5"/>
    <x v="4833"/>
    <x v="1"/>
    <x v="4"/>
    <n v="1"/>
    <s v="INR"/>
    <n v="1096"/>
    <x v="10"/>
    <x v="9"/>
    <n v="500089"/>
    <x v="0"/>
    <x v="0"/>
  </r>
  <r>
    <n v="29108"/>
    <s v="406-7137812-6183535"/>
    <x v="26637"/>
    <x v="0"/>
    <n v="37"/>
    <x v="0"/>
    <d v="2022-03-06T00:00:00"/>
    <x v="9"/>
    <x v="0"/>
    <x v="1"/>
    <x v="2046"/>
    <x v="1"/>
    <x v="3"/>
    <n v="1"/>
    <s v="INR"/>
    <n v="677"/>
    <x v="396"/>
    <x v="13"/>
    <n v="273015"/>
    <x v="0"/>
    <x v="0"/>
  </r>
  <r>
    <n v="29109"/>
    <s v="406-3870853-6858762"/>
    <x v="26638"/>
    <x v="1"/>
    <n v="18"/>
    <x v="1"/>
    <d v="2022-03-06T00:00:00"/>
    <x v="9"/>
    <x v="0"/>
    <x v="2"/>
    <x v="1421"/>
    <x v="1"/>
    <x v="2"/>
    <n v="1"/>
    <s v="INR"/>
    <n v="654"/>
    <x v="11"/>
    <x v="10"/>
    <n v="110021"/>
    <x v="0"/>
    <x v="0"/>
  </r>
  <r>
    <n v="29110"/>
    <s v="402-1569454-2697940"/>
    <x v="26639"/>
    <x v="0"/>
    <n v="70"/>
    <x v="2"/>
    <d v="2022-03-06T00:00:00"/>
    <x v="9"/>
    <x v="0"/>
    <x v="3"/>
    <x v="2630"/>
    <x v="1"/>
    <x v="4"/>
    <n v="1"/>
    <s v="INR"/>
    <n v="696"/>
    <x v="126"/>
    <x v="11"/>
    <n v="753014"/>
    <x v="0"/>
    <x v="0"/>
  </r>
  <r>
    <n v="29111"/>
    <s v="406-9206567-5737940"/>
    <x v="26640"/>
    <x v="0"/>
    <n v="25"/>
    <x v="1"/>
    <d v="2022-03-06T00:00:00"/>
    <x v="9"/>
    <x v="0"/>
    <x v="2"/>
    <x v="1070"/>
    <x v="0"/>
    <x v="0"/>
    <n v="1"/>
    <s v="INR"/>
    <n v="292"/>
    <x v="10"/>
    <x v="9"/>
    <n v="502325"/>
    <x v="0"/>
    <x v="0"/>
  </r>
  <r>
    <n v="29112"/>
    <s v="408-1602874-2556369"/>
    <x v="26641"/>
    <x v="1"/>
    <n v="39"/>
    <x v="0"/>
    <d v="2022-03-06T00:00:00"/>
    <x v="9"/>
    <x v="0"/>
    <x v="2"/>
    <x v="3684"/>
    <x v="2"/>
    <x v="0"/>
    <n v="1"/>
    <s v="INR"/>
    <n v="1229"/>
    <x v="11"/>
    <x v="10"/>
    <n v="110001"/>
    <x v="0"/>
    <x v="0"/>
  </r>
  <r>
    <n v="29113"/>
    <s v="404-5879269-9547569"/>
    <x v="26642"/>
    <x v="0"/>
    <n v="77"/>
    <x v="2"/>
    <d v="2022-03-06T00:00:00"/>
    <x v="9"/>
    <x v="0"/>
    <x v="0"/>
    <x v="897"/>
    <x v="0"/>
    <x v="1"/>
    <n v="1"/>
    <s v="INR"/>
    <n v="486"/>
    <x v="227"/>
    <x v="1"/>
    <n v="121002"/>
    <x v="0"/>
    <x v="0"/>
  </r>
  <r>
    <n v="29114"/>
    <s v="402-6011084-2422725"/>
    <x v="26643"/>
    <x v="1"/>
    <n v="36"/>
    <x v="0"/>
    <d v="2022-03-06T00:00:00"/>
    <x v="9"/>
    <x v="0"/>
    <x v="3"/>
    <x v="2094"/>
    <x v="2"/>
    <x v="1"/>
    <n v="1"/>
    <s v="INR"/>
    <n v="885"/>
    <x v="94"/>
    <x v="7"/>
    <n v="673655"/>
    <x v="0"/>
    <x v="0"/>
  </r>
  <r>
    <n v="29115"/>
    <s v="405-5968186-7761925"/>
    <x v="26644"/>
    <x v="0"/>
    <n v="53"/>
    <x v="0"/>
    <d v="2022-03-06T00:00:00"/>
    <x v="9"/>
    <x v="0"/>
    <x v="2"/>
    <x v="4260"/>
    <x v="1"/>
    <x v="1"/>
    <n v="1"/>
    <s v="INR"/>
    <n v="455"/>
    <x v="11"/>
    <x v="10"/>
    <n v="110005"/>
    <x v="0"/>
    <x v="0"/>
  </r>
  <r>
    <n v="29116"/>
    <s v="404-5467695-4127507"/>
    <x v="26645"/>
    <x v="1"/>
    <n v="39"/>
    <x v="0"/>
    <d v="2022-03-06T00:00:00"/>
    <x v="9"/>
    <x v="0"/>
    <x v="2"/>
    <x v="4730"/>
    <x v="2"/>
    <x v="1"/>
    <n v="1"/>
    <s v="INR"/>
    <n v="599"/>
    <x v="10"/>
    <x v="9"/>
    <n v="500084"/>
    <x v="0"/>
    <x v="0"/>
  </r>
  <r>
    <n v="29117"/>
    <s v="406-3858607-3717960"/>
    <x v="26646"/>
    <x v="0"/>
    <n v="33"/>
    <x v="0"/>
    <d v="2022-03-06T00:00:00"/>
    <x v="9"/>
    <x v="0"/>
    <x v="3"/>
    <x v="815"/>
    <x v="0"/>
    <x v="3"/>
    <n v="1"/>
    <s v="INR"/>
    <n v="379"/>
    <x v="583"/>
    <x v="13"/>
    <n v="221709"/>
    <x v="0"/>
    <x v="0"/>
  </r>
  <r>
    <n v="29118"/>
    <s v="404-1610926-5377119"/>
    <x v="26647"/>
    <x v="0"/>
    <n v="42"/>
    <x v="0"/>
    <d v="2022-03-06T00:00:00"/>
    <x v="9"/>
    <x v="0"/>
    <x v="2"/>
    <x v="1704"/>
    <x v="0"/>
    <x v="1"/>
    <n v="1"/>
    <s v="INR"/>
    <n v="435"/>
    <x v="22"/>
    <x v="3"/>
    <n v="600030"/>
    <x v="0"/>
    <x v="0"/>
  </r>
  <r>
    <n v="29119"/>
    <s v="406-8239807-1928348"/>
    <x v="26648"/>
    <x v="0"/>
    <n v="38"/>
    <x v="0"/>
    <d v="2022-03-06T00:00:00"/>
    <x v="9"/>
    <x v="0"/>
    <x v="2"/>
    <x v="950"/>
    <x v="0"/>
    <x v="5"/>
    <n v="1"/>
    <s v="INR"/>
    <n v="379"/>
    <x v="178"/>
    <x v="15"/>
    <n v="249204"/>
    <x v="0"/>
    <x v="0"/>
  </r>
  <r>
    <n v="29120"/>
    <s v="405-0281362-3975565"/>
    <x v="26649"/>
    <x v="0"/>
    <n v="68"/>
    <x v="2"/>
    <d v="2022-03-06T00:00:00"/>
    <x v="9"/>
    <x v="0"/>
    <x v="3"/>
    <x v="3143"/>
    <x v="1"/>
    <x v="5"/>
    <n v="1"/>
    <s v="INR"/>
    <n v="702"/>
    <x v="10"/>
    <x v="9"/>
    <n v="500038"/>
    <x v="0"/>
    <x v="0"/>
  </r>
  <r>
    <n v="29121"/>
    <s v="402-4090694-0405165"/>
    <x v="26650"/>
    <x v="0"/>
    <n v="39"/>
    <x v="0"/>
    <d v="2022-03-06T00:00:00"/>
    <x v="9"/>
    <x v="0"/>
    <x v="0"/>
    <x v="1704"/>
    <x v="0"/>
    <x v="1"/>
    <n v="1"/>
    <s v="INR"/>
    <n v="435"/>
    <x v="10"/>
    <x v="9"/>
    <n v="500084"/>
    <x v="0"/>
    <x v="0"/>
  </r>
  <r>
    <n v="29122"/>
    <s v="408-7910742-6931536"/>
    <x v="26651"/>
    <x v="0"/>
    <n v="45"/>
    <x v="0"/>
    <d v="2022-03-06T00:00:00"/>
    <x v="9"/>
    <x v="0"/>
    <x v="2"/>
    <x v="2262"/>
    <x v="1"/>
    <x v="4"/>
    <n v="1"/>
    <s v="INR"/>
    <n v="582"/>
    <x v="27"/>
    <x v="17"/>
    <n v="390002"/>
    <x v="0"/>
    <x v="0"/>
  </r>
  <r>
    <n v="29123"/>
    <s v="403-2809748-9777108"/>
    <x v="26652"/>
    <x v="1"/>
    <n v="20"/>
    <x v="1"/>
    <d v="2022-03-06T00:00:00"/>
    <x v="9"/>
    <x v="0"/>
    <x v="2"/>
    <x v="616"/>
    <x v="1"/>
    <x v="2"/>
    <n v="1"/>
    <s v="INR"/>
    <n v="1349"/>
    <x v="65"/>
    <x v="12"/>
    <n v="302020"/>
    <x v="0"/>
    <x v="0"/>
  </r>
  <r>
    <n v="29124"/>
    <s v="408-8564762-7941931"/>
    <x v="26653"/>
    <x v="1"/>
    <n v="33"/>
    <x v="0"/>
    <d v="2022-03-06T00:00:00"/>
    <x v="9"/>
    <x v="0"/>
    <x v="5"/>
    <x v="962"/>
    <x v="2"/>
    <x v="6"/>
    <n v="1"/>
    <s v="INR"/>
    <n v="614"/>
    <x v="51"/>
    <x v="13"/>
    <n v="201305"/>
    <x v="0"/>
    <x v="0"/>
  </r>
  <r>
    <n v="29125"/>
    <s v="406-4565361-9935513"/>
    <x v="26654"/>
    <x v="0"/>
    <n v="49"/>
    <x v="0"/>
    <d v="2022-03-06T00:00:00"/>
    <x v="9"/>
    <x v="0"/>
    <x v="0"/>
    <x v="4636"/>
    <x v="3"/>
    <x v="0"/>
    <n v="1"/>
    <s v="INR"/>
    <n v="513"/>
    <x v="14"/>
    <x v="4"/>
    <n v="400016"/>
    <x v="0"/>
    <x v="0"/>
  </r>
  <r>
    <n v="29126"/>
    <s v="403-6386037-6813103"/>
    <x v="26655"/>
    <x v="0"/>
    <n v="44"/>
    <x v="0"/>
    <d v="2022-03-06T00:00:00"/>
    <x v="9"/>
    <x v="0"/>
    <x v="2"/>
    <x v="750"/>
    <x v="0"/>
    <x v="3"/>
    <n v="1"/>
    <s v="INR"/>
    <n v="491"/>
    <x v="5"/>
    <x v="5"/>
    <n v="560100"/>
    <x v="0"/>
    <x v="0"/>
  </r>
  <r>
    <n v="29127"/>
    <s v="403-5425179-5413969"/>
    <x v="26656"/>
    <x v="1"/>
    <n v="33"/>
    <x v="0"/>
    <d v="2022-03-06T00:00:00"/>
    <x v="9"/>
    <x v="0"/>
    <x v="6"/>
    <x v="823"/>
    <x v="2"/>
    <x v="1"/>
    <n v="1"/>
    <s v="INR"/>
    <n v="771"/>
    <x v="143"/>
    <x v="19"/>
    <n v="826005"/>
    <x v="0"/>
    <x v="0"/>
  </r>
  <r>
    <n v="29128"/>
    <s v="402-6212717-8923568"/>
    <x v="26657"/>
    <x v="0"/>
    <n v="18"/>
    <x v="1"/>
    <d v="2022-03-06T00:00:00"/>
    <x v="9"/>
    <x v="0"/>
    <x v="3"/>
    <x v="2172"/>
    <x v="0"/>
    <x v="1"/>
    <n v="1"/>
    <s v="INR"/>
    <n v="435"/>
    <x v="5"/>
    <x v="5"/>
    <n v="560100"/>
    <x v="0"/>
    <x v="0"/>
  </r>
  <r>
    <n v="29129"/>
    <s v="404-5322350-1415539"/>
    <x v="26658"/>
    <x v="0"/>
    <n v="54"/>
    <x v="0"/>
    <d v="2022-03-06T00:00:00"/>
    <x v="9"/>
    <x v="0"/>
    <x v="0"/>
    <x v="896"/>
    <x v="0"/>
    <x v="6"/>
    <n v="1"/>
    <s v="INR"/>
    <n v="355"/>
    <x v="5"/>
    <x v="5"/>
    <n v="560110"/>
    <x v="0"/>
    <x v="0"/>
  </r>
  <r>
    <n v="29130"/>
    <s v="402-8473478-5082719"/>
    <x v="26659"/>
    <x v="0"/>
    <n v="49"/>
    <x v="0"/>
    <d v="2022-03-06T00:00:00"/>
    <x v="9"/>
    <x v="0"/>
    <x v="2"/>
    <x v="1980"/>
    <x v="0"/>
    <x v="2"/>
    <n v="1"/>
    <s v="INR"/>
    <n v="735"/>
    <x v="83"/>
    <x v="4"/>
    <n v="411017"/>
    <x v="0"/>
    <x v="1"/>
  </r>
  <r>
    <n v="29131"/>
    <s v="402-2455810-5973901"/>
    <x v="26660"/>
    <x v="1"/>
    <n v="36"/>
    <x v="0"/>
    <d v="2022-03-06T00:00:00"/>
    <x v="9"/>
    <x v="0"/>
    <x v="2"/>
    <x v="5"/>
    <x v="2"/>
    <x v="0"/>
    <n v="1"/>
    <s v="INR"/>
    <n v="735"/>
    <x v="117"/>
    <x v="4"/>
    <n v="440033"/>
    <x v="0"/>
    <x v="0"/>
  </r>
  <r>
    <n v="29132"/>
    <s v="403-9305977-4206752"/>
    <x v="26661"/>
    <x v="0"/>
    <n v="42"/>
    <x v="0"/>
    <d v="2022-03-06T00:00:00"/>
    <x v="9"/>
    <x v="0"/>
    <x v="2"/>
    <x v="207"/>
    <x v="1"/>
    <x v="3"/>
    <n v="1"/>
    <s v="INR"/>
    <n v="759"/>
    <x v="972"/>
    <x v="20"/>
    <n v="843314"/>
    <x v="0"/>
    <x v="0"/>
  </r>
  <r>
    <n v="29133"/>
    <s v="402-9366312-0641936"/>
    <x v="26662"/>
    <x v="0"/>
    <n v="30"/>
    <x v="1"/>
    <d v="2022-03-06T00:00:00"/>
    <x v="9"/>
    <x v="0"/>
    <x v="4"/>
    <x v="2086"/>
    <x v="1"/>
    <x v="3"/>
    <n v="1"/>
    <s v="INR"/>
    <n v="1603"/>
    <x v="11"/>
    <x v="10"/>
    <n v="110084"/>
    <x v="0"/>
    <x v="0"/>
  </r>
  <r>
    <n v="29134"/>
    <s v="402-4123389-1218728"/>
    <x v="26663"/>
    <x v="0"/>
    <n v="44"/>
    <x v="0"/>
    <d v="2022-03-06T00:00:00"/>
    <x v="9"/>
    <x v="0"/>
    <x v="6"/>
    <x v="197"/>
    <x v="1"/>
    <x v="3"/>
    <n v="1"/>
    <s v="INR"/>
    <n v="692"/>
    <x v="11"/>
    <x v="10"/>
    <n v="110092"/>
    <x v="0"/>
    <x v="0"/>
  </r>
  <r>
    <n v="29135"/>
    <s v="404-8356121-3107543"/>
    <x v="26664"/>
    <x v="1"/>
    <n v="25"/>
    <x v="1"/>
    <d v="2022-03-06T00:00:00"/>
    <x v="9"/>
    <x v="0"/>
    <x v="2"/>
    <x v="4971"/>
    <x v="1"/>
    <x v="6"/>
    <n v="1"/>
    <s v="INR"/>
    <n v="563"/>
    <x v="86"/>
    <x v="15"/>
    <n v="249408"/>
    <x v="0"/>
    <x v="0"/>
  </r>
  <r>
    <n v="29136"/>
    <s v="404-8356121-3107543"/>
    <x v="26664"/>
    <x v="1"/>
    <n v="21"/>
    <x v="1"/>
    <d v="2022-03-06T00:00:00"/>
    <x v="9"/>
    <x v="0"/>
    <x v="1"/>
    <x v="3220"/>
    <x v="1"/>
    <x v="4"/>
    <n v="1"/>
    <s v="INR"/>
    <n v="496"/>
    <x v="14"/>
    <x v="4"/>
    <n v="400072"/>
    <x v="0"/>
    <x v="0"/>
  </r>
  <r>
    <n v="29137"/>
    <s v="405-9529153-8905106"/>
    <x v="26665"/>
    <x v="0"/>
    <n v="28"/>
    <x v="1"/>
    <d v="2022-03-06T00:00:00"/>
    <x v="9"/>
    <x v="0"/>
    <x v="0"/>
    <x v="3439"/>
    <x v="1"/>
    <x v="3"/>
    <n v="1"/>
    <s v="INR"/>
    <n v="1149"/>
    <x v="22"/>
    <x v="3"/>
    <n v="600115"/>
    <x v="0"/>
    <x v="0"/>
  </r>
  <r>
    <n v="29138"/>
    <s v="407-3182013-8954737"/>
    <x v="26666"/>
    <x v="0"/>
    <n v="28"/>
    <x v="1"/>
    <d v="2022-03-06T00:00:00"/>
    <x v="9"/>
    <x v="0"/>
    <x v="0"/>
    <x v="5186"/>
    <x v="1"/>
    <x v="6"/>
    <n v="1"/>
    <s v="INR"/>
    <n v="441"/>
    <x v="51"/>
    <x v="13"/>
    <n v="201301"/>
    <x v="0"/>
    <x v="0"/>
  </r>
  <r>
    <n v="29139"/>
    <s v="407-1914867-2502721"/>
    <x v="26667"/>
    <x v="0"/>
    <n v="27"/>
    <x v="1"/>
    <d v="2022-03-06T00:00:00"/>
    <x v="9"/>
    <x v="0"/>
    <x v="2"/>
    <x v="479"/>
    <x v="0"/>
    <x v="3"/>
    <n v="1"/>
    <s v="INR"/>
    <n v="435"/>
    <x v="63"/>
    <x v="9"/>
    <n v="500014"/>
    <x v="0"/>
    <x v="0"/>
  </r>
  <r>
    <n v="29140"/>
    <s v="407-1582606-3740358"/>
    <x v="26668"/>
    <x v="0"/>
    <n v="38"/>
    <x v="0"/>
    <d v="2022-03-06T00:00:00"/>
    <x v="9"/>
    <x v="3"/>
    <x v="0"/>
    <x v="1809"/>
    <x v="1"/>
    <x v="1"/>
    <n v="1"/>
    <s v="INR"/>
    <n v="699"/>
    <x v="30"/>
    <x v="4"/>
    <n v="411041"/>
    <x v="0"/>
    <x v="0"/>
  </r>
  <r>
    <n v="29141"/>
    <s v="402-1744494-7533931"/>
    <x v="26669"/>
    <x v="0"/>
    <n v="63"/>
    <x v="2"/>
    <d v="2022-03-06T00:00:00"/>
    <x v="9"/>
    <x v="0"/>
    <x v="3"/>
    <x v="3062"/>
    <x v="1"/>
    <x v="5"/>
    <n v="1"/>
    <s v="INR"/>
    <n v="1018"/>
    <x v="7"/>
    <x v="7"/>
    <n v="695146"/>
    <x v="0"/>
    <x v="0"/>
  </r>
  <r>
    <n v="29142"/>
    <s v="403-9351419-3894764"/>
    <x v="26670"/>
    <x v="1"/>
    <n v="40"/>
    <x v="0"/>
    <d v="2022-03-06T00:00:00"/>
    <x v="9"/>
    <x v="0"/>
    <x v="2"/>
    <x v="5"/>
    <x v="2"/>
    <x v="0"/>
    <n v="1"/>
    <s v="INR"/>
    <n v="725"/>
    <x v="30"/>
    <x v="4"/>
    <n v="411060"/>
    <x v="0"/>
    <x v="0"/>
  </r>
  <r>
    <n v="29143"/>
    <s v="402-0365153-7865138"/>
    <x v="26671"/>
    <x v="0"/>
    <n v="34"/>
    <x v="0"/>
    <d v="2022-03-06T00:00:00"/>
    <x v="9"/>
    <x v="0"/>
    <x v="3"/>
    <x v="129"/>
    <x v="1"/>
    <x v="3"/>
    <n v="1"/>
    <s v="INR"/>
    <n v="1075"/>
    <x v="5"/>
    <x v="5"/>
    <n v="562106"/>
    <x v="0"/>
    <x v="0"/>
  </r>
  <r>
    <n v="29144"/>
    <s v="405-1038122-2057943"/>
    <x v="26672"/>
    <x v="0"/>
    <n v="40"/>
    <x v="0"/>
    <d v="2022-03-06T00:00:00"/>
    <x v="9"/>
    <x v="0"/>
    <x v="0"/>
    <x v="182"/>
    <x v="0"/>
    <x v="6"/>
    <n v="1"/>
    <s v="INR"/>
    <n v="399"/>
    <x v="10"/>
    <x v="9"/>
    <n v="500062"/>
    <x v="0"/>
    <x v="0"/>
  </r>
  <r>
    <n v="29145"/>
    <s v="406-5133578-0725939"/>
    <x v="26673"/>
    <x v="0"/>
    <n v="49"/>
    <x v="0"/>
    <d v="2022-03-06T00:00:00"/>
    <x v="9"/>
    <x v="0"/>
    <x v="3"/>
    <x v="703"/>
    <x v="1"/>
    <x v="0"/>
    <n v="1"/>
    <s v="INR"/>
    <n v="696"/>
    <x v="1715"/>
    <x v="5"/>
    <n v="581115"/>
    <x v="0"/>
    <x v="0"/>
  </r>
  <r>
    <n v="29146"/>
    <s v="404-7068112-4543542"/>
    <x v="26674"/>
    <x v="0"/>
    <n v="58"/>
    <x v="0"/>
    <d v="2022-03-06T00:00:00"/>
    <x v="9"/>
    <x v="0"/>
    <x v="0"/>
    <x v="518"/>
    <x v="0"/>
    <x v="1"/>
    <n v="1"/>
    <s v="INR"/>
    <n v="353"/>
    <x v="357"/>
    <x v="4"/>
    <n v="444102"/>
    <x v="0"/>
    <x v="0"/>
  </r>
  <r>
    <n v="29147"/>
    <s v="406-0531399-3744300"/>
    <x v="26675"/>
    <x v="0"/>
    <n v="28"/>
    <x v="1"/>
    <d v="2022-03-06T00:00:00"/>
    <x v="9"/>
    <x v="0"/>
    <x v="1"/>
    <x v="329"/>
    <x v="1"/>
    <x v="1"/>
    <n v="1"/>
    <s v="INR"/>
    <n v="635"/>
    <x v="35"/>
    <x v="5"/>
    <n v="576101"/>
    <x v="0"/>
    <x v="0"/>
  </r>
  <r>
    <n v="29148"/>
    <s v="403-0585527-9255517"/>
    <x v="26676"/>
    <x v="0"/>
    <n v="43"/>
    <x v="0"/>
    <d v="2022-03-06T00:00:00"/>
    <x v="9"/>
    <x v="0"/>
    <x v="0"/>
    <x v="2230"/>
    <x v="0"/>
    <x v="1"/>
    <n v="1"/>
    <s v="INR"/>
    <n v="399"/>
    <x v="550"/>
    <x v="31"/>
    <n v="490006"/>
    <x v="0"/>
    <x v="0"/>
  </r>
  <r>
    <n v="29149"/>
    <s v="407-2188977-6472362"/>
    <x v="26677"/>
    <x v="0"/>
    <n v="19"/>
    <x v="1"/>
    <d v="2022-03-06T00:00:00"/>
    <x v="9"/>
    <x v="0"/>
    <x v="2"/>
    <x v="2592"/>
    <x v="1"/>
    <x v="2"/>
    <n v="1"/>
    <s v="INR"/>
    <n v="416"/>
    <x v="1522"/>
    <x v="5"/>
    <n v="586101"/>
    <x v="0"/>
    <x v="0"/>
  </r>
  <r>
    <n v="29150"/>
    <s v="404-5431797-4597166"/>
    <x v="26678"/>
    <x v="1"/>
    <n v="27"/>
    <x v="1"/>
    <d v="2022-03-06T00:00:00"/>
    <x v="9"/>
    <x v="0"/>
    <x v="0"/>
    <x v="1149"/>
    <x v="2"/>
    <x v="3"/>
    <n v="1"/>
    <s v="INR"/>
    <n v="735"/>
    <x v="5"/>
    <x v="5"/>
    <n v="560032"/>
    <x v="0"/>
    <x v="0"/>
  </r>
  <r>
    <n v="29151"/>
    <s v="405-2715910-4593930"/>
    <x v="26679"/>
    <x v="0"/>
    <n v="29"/>
    <x v="1"/>
    <d v="2022-03-06T00:00:00"/>
    <x v="9"/>
    <x v="0"/>
    <x v="6"/>
    <x v="880"/>
    <x v="0"/>
    <x v="4"/>
    <n v="1"/>
    <s v="INR"/>
    <n v="353"/>
    <x v="1604"/>
    <x v="13"/>
    <n v="209625"/>
    <x v="0"/>
    <x v="0"/>
  </r>
  <r>
    <n v="29152"/>
    <s v="408-4112119-8225137"/>
    <x v="26680"/>
    <x v="1"/>
    <n v="31"/>
    <x v="0"/>
    <d v="2022-03-06T00:00:00"/>
    <x v="9"/>
    <x v="0"/>
    <x v="2"/>
    <x v="893"/>
    <x v="2"/>
    <x v="1"/>
    <n v="1"/>
    <s v="INR"/>
    <n v="735"/>
    <x v="628"/>
    <x v="5"/>
    <n v="581330"/>
    <x v="0"/>
    <x v="0"/>
  </r>
  <r>
    <n v="29153"/>
    <s v="408-1796077-7823550"/>
    <x v="26681"/>
    <x v="0"/>
    <n v="25"/>
    <x v="1"/>
    <d v="2022-03-06T00:00:00"/>
    <x v="9"/>
    <x v="0"/>
    <x v="3"/>
    <x v="1314"/>
    <x v="1"/>
    <x v="4"/>
    <n v="1"/>
    <s v="INR"/>
    <n v="847"/>
    <x v="1645"/>
    <x v="13"/>
    <n v="201206"/>
    <x v="0"/>
    <x v="0"/>
  </r>
  <r>
    <n v="29154"/>
    <s v="402-4593853-1137127"/>
    <x v="26682"/>
    <x v="1"/>
    <n v="32"/>
    <x v="0"/>
    <d v="2022-03-06T00:00:00"/>
    <x v="9"/>
    <x v="0"/>
    <x v="0"/>
    <x v="4497"/>
    <x v="1"/>
    <x v="1"/>
    <n v="1"/>
    <s v="INR"/>
    <n v="668"/>
    <x v="965"/>
    <x v="7"/>
    <n v="673028"/>
    <x v="0"/>
    <x v="0"/>
  </r>
  <r>
    <n v="29155"/>
    <s v="407-4410167-7196352"/>
    <x v="9071"/>
    <x v="1"/>
    <n v="39"/>
    <x v="0"/>
    <d v="2022-03-06T00:00:00"/>
    <x v="9"/>
    <x v="0"/>
    <x v="2"/>
    <x v="5187"/>
    <x v="1"/>
    <x v="6"/>
    <n v="1"/>
    <s v="INR"/>
    <n v="696"/>
    <x v="5"/>
    <x v="5"/>
    <n v="562122"/>
    <x v="0"/>
    <x v="0"/>
  </r>
  <r>
    <n v="29156"/>
    <s v="408-5845760-8717917"/>
    <x v="26683"/>
    <x v="0"/>
    <n v="47"/>
    <x v="0"/>
    <d v="2022-03-06T00:00:00"/>
    <x v="9"/>
    <x v="2"/>
    <x v="3"/>
    <x v="2564"/>
    <x v="0"/>
    <x v="6"/>
    <n v="1"/>
    <s v="INR"/>
    <n v="471"/>
    <x v="1482"/>
    <x v="3"/>
    <n v="635814"/>
    <x v="0"/>
    <x v="0"/>
  </r>
  <r>
    <n v="29157"/>
    <s v="408-5845760-8717917"/>
    <x v="26683"/>
    <x v="0"/>
    <n v="58"/>
    <x v="0"/>
    <d v="2022-03-06T00:00:00"/>
    <x v="9"/>
    <x v="0"/>
    <x v="0"/>
    <x v="1763"/>
    <x v="0"/>
    <x v="3"/>
    <n v="1"/>
    <s v="INR"/>
    <n v="471"/>
    <x v="27"/>
    <x v="17"/>
    <n v="390020"/>
    <x v="0"/>
    <x v="0"/>
  </r>
  <r>
    <n v="29158"/>
    <s v="405-9233886-7989109"/>
    <x v="26684"/>
    <x v="0"/>
    <n v="31"/>
    <x v="0"/>
    <d v="2022-03-06T00:00:00"/>
    <x v="9"/>
    <x v="0"/>
    <x v="6"/>
    <x v="2789"/>
    <x v="0"/>
    <x v="6"/>
    <n v="1"/>
    <s v="INR"/>
    <n v="471"/>
    <x v="390"/>
    <x v="2"/>
    <n v="734009"/>
    <x v="0"/>
    <x v="0"/>
  </r>
  <r>
    <n v="29159"/>
    <s v="405-9233886-7989109"/>
    <x v="26684"/>
    <x v="0"/>
    <n v="38"/>
    <x v="0"/>
    <d v="2022-03-06T00:00:00"/>
    <x v="9"/>
    <x v="0"/>
    <x v="5"/>
    <x v="4303"/>
    <x v="0"/>
    <x v="0"/>
    <n v="1"/>
    <s v="INR"/>
    <n v="449"/>
    <x v="426"/>
    <x v="13"/>
    <n v="283203"/>
    <x v="0"/>
    <x v="0"/>
  </r>
  <r>
    <n v="29160"/>
    <s v="171-6655896-3281958"/>
    <x v="26685"/>
    <x v="0"/>
    <n v="53"/>
    <x v="0"/>
    <d v="2022-03-06T00:00:00"/>
    <x v="9"/>
    <x v="0"/>
    <x v="3"/>
    <x v="4859"/>
    <x v="0"/>
    <x v="4"/>
    <n v="1"/>
    <s v="INR"/>
    <n v="376"/>
    <x v="206"/>
    <x v="3"/>
    <n v="631501"/>
    <x v="0"/>
    <x v="0"/>
  </r>
  <r>
    <n v="29161"/>
    <s v="171-4224047-9705937"/>
    <x v="26686"/>
    <x v="0"/>
    <n v="23"/>
    <x v="1"/>
    <d v="2022-03-06T00:00:00"/>
    <x v="9"/>
    <x v="0"/>
    <x v="3"/>
    <x v="2791"/>
    <x v="0"/>
    <x v="8"/>
    <n v="1"/>
    <s v="INR"/>
    <n v="486"/>
    <x v="5"/>
    <x v="5"/>
    <n v="560036"/>
    <x v="0"/>
    <x v="0"/>
  </r>
  <r>
    <n v="29162"/>
    <s v="403-1037781-7915504"/>
    <x v="26687"/>
    <x v="0"/>
    <n v="30"/>
    <x v="1"/>
    <d v="2022-03-06T00:00:00"/>
    <x v="9"/>
    <x v="0"/>
    <x v="0"/>
    <x v="4875"/>
    <x v="0"/>
    <x v="1"/>
    <n v="1"/>
    <s v="INR"/>
    <n v="432"/>
    <x v="1423"/>
    <x v="2"/>
    <n v="736101"/>
    <x v="0"/>
    <x v="0"/>
  </r>
  <r>
    <n v="29163"/>
    <s v="406-0033769-9483549"/>
    <x v="26688"/>
    <x v="0"/>
    <n v="28"/>
    <x v="1"/>
    <d v="2022-03-06T00:00:00"/>
    <x v="9"/>
    <x v="3"/>
    <x v="0"/>
    <x v="1965"/>
    <x v="0"/>
    <x v="3"/>
    <n v="1"/>
    <s v="INR"/>
    <n v="293"/>
    <x v="14"/>
    <x v="4"/>
    <n v="400055"/>
    <x v="0"/>
    <x v="0"/>
  </r>
  <r>
    <n v="29164"/>
    <s v="402-9674538-7989952"/>
    <x v="26689"/>
    <x v="0"/>
    <n v="49"/>
    <x v="0"/>
    <d v="2022-03-06T00:00:00"/>
    <x v="9"/>
    <x v="0"/>
    <x v="3"/>
    <x v="7"/>
    <x v="0"/>
    <x v="3"/>
    <n v="1"/>
    <s v="INR"/>
    <n v="399"/>
    <x v="10"/>
    <x v="9"/>
    <n v="500078"/>
    <x v="0"/>
    <x v="0"/>
  </r>
  <r>
    <n v="29165"/>
    <s v="408-6262815-2104304"/>
    <x v="26690"/>
    <x v="1"/>
    <n v="22"/>
    <x v="1"/>
    <d v="2022-03-06T00:00:00"/>
    <x v="9"/>
    <x v="0"/>
    <x v="3"/>
    <x v="1149"/>
    <x v="2"/>
    <x v="3"/>
    <n v="1"/>
    <s v="INR"/>
    <n v="715"/>
    <x v="1584"/>
    <x v="3"/>
    <n v="603204"/>
    <x v="0"/>
    <x v="0"/>
  </r>
  <r>
    <n v="29166"/>
    <s v="404-4659348-1174720"/>
    <x v="26691"/>
    <x v="1"/>
    <n v="29"/>
    <x v="1"/>
    <d v="2022-03-06T00:00:00"/>
    <x v="9"/>
    <x v="0"/>
    <x v="4"/>
    <x v="1851"/>
    <x v="2"/>
    <x v="0"/>
    <n v="1"/>
    <s v="INR"/>
    <n v="735"/>
    <x v="10"/>
    <x v="9"/>
    <n v="500049"/>
    <x v="0"/>
    <x v="0"/>
  </r>
  <r>
    <n v="29167"/>
    <s v="404-1361981-4334711"/>
    <x v="26692"/>
    <x v="0"/>
    <n v="40"/>
    <x v="0"/>
    <d v="2022-03-06T00:00:00"/>
    <x v="9"/>
    <x v="0"/>
    <x v="4"/>
    <x v="1099"/>
    <x v="3"/>
    <x v="2"/>
    <n v="1"/>
    <s v="INR"/>
    <n v="487"/>
    <x v="11"/>
    <x v="10"/>
    <n v="110036"/>
    <x v="0"/>
    <x v="0"/>
  </r>
  <r>
    <n v="29168"/>
    <s v="404-1361981-4334711"/>
    <x v="26692"/>
    <x v="1"/>
    <n v="52"/>
    <x v="0"/>
    <d v="2022-03-06T00:00:00"/>
    <x v="9"/>
    <x v="0"/>
    <x v="2"/>
    <x v="893"/>
    <x v="2"/>
    <x v="1"/>
    <n v="1"/>
    <s v="INR"/>
    <n v="735"/>
    <x v="16"/>
    <x v="13"/>
    <n v="226021"/>
    <x v="0"/>
    <x v="0"/>
  </r>
  <r>
    <n v="29169"/>
    <s v="402-1206062-9614700"/>
    <x v="26693"/>
    <x v="0"/>
    <n v="39"/>
    <x v="0"/>
    <d v="2022-03-06T00:00:00"/>
    <x v="9"/>
    <x v="0"/>
    <x v="3"/>
    <x v="623"/>
    <x v="1"/>
    <x v="3"/>
    <n v="1"/>
    <s v="INR"/>
    <n v="1287"/>
    <x v="27"/>
    <x v="17"/>
    <n v="390024"/>
    <x v="0"/>
    <x v="0"/>
  </r>
  <r>
    <n v="29170"/>
    <s v="408-2121393-1221904"/>
    <x v="26694"/>
    <x v="0"/>
    <n v="59"/>
    <x v="0"/>
    <d v="2022-03-06T00:00:00"/>
    <x v="9"/>
    <x v="0"/>
    <x v="0"/>
    <x v="1247"/>
    <x v="0"/>
    <x v="0"/>
    <n v="1"/>
    <s v="INR"/>
    <n v="749"/>
    <x v="1608"/>
    <x v="7"/>
    <n v="686507"/>
    <x v="0"/>
    <x v="0"/>
  </r>
  <r>
    <n v="29171"/>
    <s v="402-8593805-6898769"/>
    <x v="26695"/>
    <x v="1"/>
    <n v="38"/>
    <x v="0"/>
    <d v="2022-03-06T00:00:00"/>
    <x v="9"/>
    <x v="0"/>
    <x v="0"/>
    <x v="612"/>
    <x v="1"/>
    <x v="1"/>
    <n v="1"/>
    <s v="INR"/>
    <n v="657"/>
    <x v="46"/>
    <x v="20"/>
    <n v="801503"/>
    <x v="0"/>
    <x v="0"/>
  </r>
  <r>
    <n v="29172"/>
    <s v="406-8462673-4646732"/>
    <x v="26696"/>
    <x v="1"/>
    <n v="42"/>
    <x v="0"/>
    <d v="2022-03-06T00:00:00"/>
    <x v="9"/>
    <x v="0"/>
    <x v="0"/>
    <x v="204"/>
    <x v="1"/>
    <x v="4"/>
    <n v="1"/>
    <s v="INR"/>
    <n v="683"/>
    <x v="155"/>
    <x v="15"/>
    <n v="248001"/>
    <x v="0"/>
    <x v="0"/>
  </r>
  <r>
    <n v="29173"/>
    <s v="407-6134067-3764340"/>
    <x v="26697"/>
    <x v="0"/>
    <n v="26"/>
    <x v="1"/>
    <d v="2022-03-06T00:00:00"/>
    <x v="9"/>
    <x v="0"/>
    <x v="2"/>
    <x v="494"/>
    <x v="1"/>
    <x v="0"/>
    <n v="1"/>
    <s v="INR"/>
    <n v="599"/>
    <x v="1"/>
    <x v="1"/>
    <n v="122003"/>
    <x v="0"/>
    <x v="0"/>
  </r>
  <r>
    <n v="29174"/>
    <s v="405-5544085-6259506"/>
    <x v="26698"/>
    <x v="0"/>
    <n v="41"/>
    <x v="0"/>
    <d v="2022-03-06T00:00:00"/>
    <x v="9"/>
    <x v="0"/>
    <x v="4"/>
    <x v="1654"/>
    <x v="1"/>
    <x v="2"/>
    <n v="1"/>
    <s v="INR"/>
    <n v="999"/>
    <x v="25"/>
    <x v="17"/>
    <n v="380004"/>
    <x v="0"/>
    <x v="0"/>
  </r>
  <r>
    <n v="29175"/>
    <s v="405-4990500-5111515"/>
    <x v="26699"/>
    <x v="0"/>
    <n v="29"/>
    <x v="1"/>
    <d v="2022-03-06T00:00:00"/>
    <x v="9"/>
    <x v="0"/>
    <x v="0"/>
    <x v="2727"/>
    <x v="1"/>
    <x v="0"/>
    <n v="1"/>
    <s v="INR"/>
    <n v="999"/>
    <x v="1022"/>
    <x v="6"/>
    <n v="533342"/>
    <x v="0"/>
    <x v="0"/>
  </r>
  <r>
    <n v="29176"/>
    <s v="403-3432393-4594733"/>
    <x v="26700"/>
    <x v="0"/>
    <n v="78"/>
    <x v="2"/>
    <d v="2022-03-06T00:00:00"/>
    <x v="9"/>
    <x v="0"/>
    <x v="2"/>
    <x v="947"/>
    <x v="1"/>
    <x v="4"/>
    <n v="1"/>
    <s v="INR"/>
    <n v="599"/>
    <x v="10"/>
    <x v="9"/>
    <n v="500014"/>
    <x v="0"/>
    <x v="0"/>
  </r>
  <r>
    <n v="29177"/>
    <s v="171-9265130-9587542"/>
    <x v="26701"/>
    <x v="1"/>
    <n v="29"/>
    <x v="1"/>
    <d v="2022-03-06T00:00:00"/>
    <x v="9"/>
    <x v="0"/>
    <x v="2"/>
    <x v="4905"/>
    <x v="1"/>
    <x v="2"/>
    <n v="1"/>
    <s v="INR"/>
    <n v="1399"/>
    <x v="601"/>
    <x v="13"/>
    <n v="247001"/>
    <x v="0"/>
    <x v="0"/>
  </r>
  <r>
    <n v="29178"/>
    <s v="171-9265130-9587542"/>
    <x v="26701"/>
    <x v="1"/>
    <n v="28"/>
    <x v="1"/>
    <d v="2022-03-06T00:00:00"/>
    <x v="9"/>
    <x v="0"/>
    <x v="0"/>
    <x v="5188"/>
    <x v="1"/>
    <x v="1"/>
    <n v="1"/>
    <s v="INR"/>
    <n v="736"/>
    <x v="72"/>
    <x v="3"/>
    <n v="641008"/>
    <x v="0"/>
    <x v="0"/>
  </r>
  <r>
    <n v="29179"/>
    <s v="171-4252139-0388363"/>
    <x v="26702"/>
    <x v="0"/>
    <n v="19"/>
    <x v="1"/>
    <d v="2022-03-06T00:00:00"/>
    <x v="9"/>
    <x v="0"/>
    <x v="2"/>
    <x v="3006"/>
    <x v="1"/>
    <x v="0"/>
    <n v="1"/>
    <s v="INR"/>
    <n v="1126"/>
    <x v="1"/>
    <x v="1"/>
    <n v="122004"/>
    <x v="0"/>
    <x v="0"/>
  </r>
  <r>
    <n v="29180"/>
    <s v="408-2805367-0523543"/>
    <x v="26703"/>
    <x v="1"/>
    <n v="44"/>
    <x v="0"/>
    <d v="2022-03-06T00:00:00"/>
    <x v="9"/>
    <x v="0"/>
    <x v="0"/>
    <x v="893"/>
    <x v="2"/>
    <x v="1"/>
    <n v="1"/>
    <s v="INR"/>
    <n v="735"/>
    <x v="5"/>
    <x v="5"/>
    <n v="560077"/>
    <x v="0"/>
    <x v="0"/>
  </r>
  <r>
    <n v="29181"/>
    <s v="405-9885076-6553905"/>
    <x v="26704"/>
    <x v="0"/>
    <n v="70"/>
    <x v="2"/>
    <d v="2022-03-06T00:00:00"/>
    <x v="9"/>
    <x v="0"/>
    <x v="0"/>
    <x v="1500"/>
    <x v="1"/>
    <x v="1"/>
    <n v="1"/>
    <s v="INR"/>
    <n v="629"/>
    <x v="10"/>
    <x v="9"/>
    <n v="500034"/>
    <x v="0"/>
    <x v="0"/>
  </r>
  <r>
    <n v="29182"/>
    <s v="405-6965898-5008307"/>
    <x v="26705"/>
    <x v="1"/>
    <n v="30"/>
    <x v="1"/>
    <d v="2022-03-06T00:00:00"/>
    <x v="9"/>
    <x v="0"/>
    <x v="0"/>
    <x v="1448"/>
    <x v="2"/>
    <x v="4"/>
    <n v="1"/>
    <s v="INR"/>
    <n v="771"/>
    <x v="145"/>
    <x v="9"/>
    <n v="509103"/>
    <x v="0"/>
    <x v="0"/>
  </r>
  <r>
    <n v="29183"/>
    <s v="403-1471614-0861127"/>
    <x v="26706"/>
    <x v="1"/>
    <n v="29"/>
    <x v="1"/>
    <d v="2022-03-06T00:00:00"/>
    <x v="9"/>
    <x v="0"/>
    <x v="2"/>
    <x v="2726"/>
    <x v="0"/>
    <x v="8"/>
    <n v="1"/>
    <s v="INR"/>
    <n v="527"/>
    <x v="22"/>
    <x v="3"/>
    <n v="600096"/>
    <x v="0"/>
    <x v="0"/>
  </r>
  <r>
    <n v="29184"/>
    <s v="408-7336391-7807556"/>
    <x v="26707"/>
    <x v="1"/>
    <n v="21"/>
    <x v="1"/>
    <d v="2022-03-06T00:00:00"/>
    <x v="9"/>
    <x v="0"/>
    <x v="6"/>
    <x v="919"/>
    <x v="2"/>
    <x v="6"/>
    <n v="1"/>
    <s v="INR"/>
    <n v="771"/>
    <x v="125"/>
    <x v="3"/>
    <n v="641604"/>
    <x v="0"/>
    <x v="0"/>
  </r>
  <r>
    <n v="29185"/>
    <s v="171-5587807-5786749"/>
    <x v="26708"/>
    <x v="1"/>
    <n v="38"/>
    <x v="0"/>
    <d v="2022-03-06T00:00:00"/>
    <x v="9"/>
    <x v="0"/>
    <x v="0"/>
    <x v="1988"/>
    <x v="0"/>
    <x v="5"/>
    <n v="1"/>
    <s v="INR"/>
    <n v="477"/>
    <x v="22"/>
    <x v="3"/>
    <n v="600118"/>
    <x v="0"/>
    <x v="0"/>
  </r>
  <r>
    <n v="29186"/>
    <s v="406-9027238-8081100"/>
    <x v="26709"/>
    <x v="1"/>
    <n v="62"/>
    <x v="2"/>
    <d v="2022-03-06T00:00:00"/>
    <x v="9"/>
    <x v="0"/>
    <x v="2"/>
    <x v="390"/>
    <x v="2"/>
    <x v="3"/>
    <n v="1"/>
    <s v="INR"/>
    <n v="735"/>
    <x v="36"/>
    <x v="13"/>
    <n v="211003"/>
    <x v="0"/>
    <x v="0"/>
  </r>
  <r>
    <n v="29187"/>
    <s v="407-0153706-0129108"/>
    <x v="26710"/>
    <x v="1"/>
    <n v="18"/>
    <x v="1"/>
    <d v="2022-03-06T00:00:00"/>
    <x v="9"/>
    <x v="0"/>
    <x v="2"/>
    <x v="792"/>
    <x v="2"/>
    <x v="5"/>
    <n v="1"/>
    <s v="INR"/>
    <n v="735"/>
    <x v="11"/>
    <x v="10"/>
    <n v="110027"/>
    <x v="0"/>
    <x v="0"/>
  </r>
  <r>
    <n v="29188"/>
    <s v="406-1042711-6725968"/>
    <x v="26711"/>
    <x v="0"/>
    <n v="47"/>
    <x v="0"/>
    <d v="2022-03-06T00:00:00"/>
    <x v="9"/>
    <x v="0"/>
    <x v="3"/>
    <x v="207"/>
    <x v="1"/>
    <x v="3"/>
    <n v="1"/>
    <s v="INR"/>
    <n v="759"/>
    <x v="22"/>
    <x v="3"/>
    <n v="600071"/>
    <x v="0"/>
    <x v="0"/>
  </r>
  <r>
    <n v="29189"/>
    <s v="408-0857712-6988349"/>
    <x v="26712"/>
    <x v="1"/>
    <n v="25"/>
    <x v="1"/>
    <d v="2022-03-06T00:00:00"/>
    <x v="9"/>
    <x v="0"/>
    <x v="0"/>
    <x v="1822"/>
    <x v="2"/>
    <x v="2"/>
    <n v="1"/>
    <s v="INR"/>
    <n v="688"/>
    <x v="107"/>
    <x v="6"/>
    <n v="522302"/>
    <x v="0"/>
    <x v="0"/>
  </r>
  <r>
    <n v="29190"/>
    <s v="171-8234103-5984369"/>
    <x v="26713"/>
    <x v="0"/>
    <n v="44"/>
    <x v="0"/>
    <d v="2022-03-06T00:00:00"/>
    <x v="9"/>
    <x v="0"/>
    <x v="6"/>
    <x v="4768"/>
    <x v="1"/>
    <x v="4"/>
    <n v="1"/>
    <s v="INR"/>
    <n v="1166"/>
    <x v="447"/>
    <x v="5"/>
    <n v="581400"/>
    <x v="0"/>
    <x v="0"/>
  </r>
  <r>
    <n v="29191"/>
    <s v="406-7925014-7327529"/>
    <x v="26714"/>
    <x v="1"/>
    <n v="44"/>
    <x v="0"/>
    <d v="2022-03-06T00:00:00"/>
    <x v="9"/>
    <x v="0"/>
    <x v="0"/>
    <x v="2593"/>
    <x v="1"/>
    <x v="5"/>
    <n v="1"/>
    <s v="INR"/>
    <n v="786"/>
    <x v="1456"/>
    <x v="17"/>
    <n v="382225"/>
    <x v="0"/>
    <x v="0"/>
  </r>
  <r>
    <n v="29192"/>
    <s v="406-8662164-1119506"/>
    <x v="26715"/>
    <x v="1"/>
    <n v="44"/>
    <x v="0"/>
    <d v="2022-03-06T00:00:00"/>
    <x v="9"/>
    <x v="0"/>
    <x v="4"/>
    <x v="70"/>
    <x v="1"/>
    <x v="5"/>
    <n v="1"/>
    <s v="INR"/>
    <n v="654"/>
    <x v="11"/>
    <x v="10"/>
    <n v="110085"/>
    <x v="0"/>
    <x v="0"/>
  </r>
  <r>
    <n v="29193"/>
    <s v="171-5193941-1118752"/>
    <x v="26716"/>
    <x v="1"/>
    <n v="46"/>
    <x v="0"/>
    <d v="2022-03-06T00:00:00"/>
    <x v="9"/>
    <x v="0"/>
    <x v="2"/>
    <x v="193"/>
    <x v="1"/>
    <x v="2"/>
    <n v="1"/>
    <s v="INR"/>
    <n v="613"/>
    <x v="11"/>
    <x v="10"/>
    <n v="110025"/>
    <x v="0"/>
    <x v="0"/>
  </r>
  <r>
    <n v="29194"/>
    <s v="402-7619187-2460357"/>
    <x v="26717"/>
    <x v="1"/>
    <n v="52"/>
    <x v="0"/>
    <d v="2022-03-06T00:00:00"/>
    <x v="9"/>
    <x v="0"/>
    <x v="2"/>
    <x v="2564"/>
    <x v="0"/>
    <x v="6"/>
    <n v="1"/>
    <s v="INR"/>
    <n v="442"/>
    <x v="5"/>
    <x v="5"/>
    <n v="560091"/>
    <x v="0"/>
    <x v="0"/>
  </r>
  <r>
    <n v="29195"/>
    <s v="403-7761682-6368320"/>
    <x v="26718"/>
    <x v="1"/>
    <n v="52"/>
    <x v="0"/>
    <d v="2022-03-06T00:00:00"/>
    <x v="9"/>
    <x v="0"/>
    <x v="0"/>
    <x v="3485"/>
    <x v="2"/>
    <x v="2"/>
    <n v="1"/>
    <s v="INR"/>
    <n v="761"/>
    <x v="25"/>
    <x v="17"/>
    <n v="380004"/>
    <x v="0"/>
    <x v="0"/>
  </r>
  <r>
    <n v="29196"/>
    <s v="404-2642548-6779528"/>
    <x v="26719"/>
    <x v="1"/>
    <n v="42"/>
    <x v="0"/>
    <d v="2022-03-06T00:00:00"/>
    <x v="9"/>
    <x v="0"/>
    <x v="3"/>
    <x v="5153"/>
    <x v="2"/>
    <x v="5"/>
    <n v="1"/>
    <s v="INR"/>
    <n v="859"/>
    <x v="14"/>
    <x v="4"/>
    <n v="400055"/>
    <x v="0"/>
    <x v="0"/>
  </r>
  <r>
    <n v="29197"/>
    <s v="406-5703997-7479551"/>
    <x v="26720"/>
    <x v="1"/>
    <n v="61"/>
    <x v="2"/>
    <d v="2022-03-06T00:00:00"/>
    <x v="9"/>
    <x v="0"/>
    <x v="2"/>
    <x v="5189"/>
    <x v="1"/>
    <x v="0"/>
    <n v="1"/>
    <s v="INR"/>
    <n v="668"/>
    <x v="220"/>
    <x v="13"/>
    <n v="271201"/>
    <x v="0"/>
    <x v="0"/>
  </r>
  <r>
    <n v="29198"/>
    <s v="407-8020311-8835546"/>
    <x v="26721"/>
    <x v="0"/>
    <n v="35"/>
    <x v="0"/>
    <d v="2022-03-06T00:00:00"/>
    <x v="9"/>
    <x v="0"/>
    <x v="0"/>
    <x v="4698"/>
    <x v="1"/>
    <x v="3"/>
    <n v="1"/>
    <s v="INR"/>
    <n v="988"/>
    <x v="16"/>
    <x v="13"/>
    <n v="226024"/>
    <x v="0"/>
    <x v="0"/>
  </r>
  <r>
    <n v="29199"/>
    <s v="403-8361506-0724326"/>
    <x v="26722"/>
    <x v="1"/>
    <n v="40"/>
    <x v="0"/>
    <d v="2022-03-06T00:00:00"/>
    <x v="9"/>
    <x v="0"/>
    <x v="5"/>
    <x v="7"/>
    <x v="0"/>
    <x v="3"/>
    <n v="1"/>
    <s v="INR"/>
    <n v="435"/>
    <x v="83"/>
    <x v="4"/>
    <n v="411017"/>
    <x v="0"/>
    <x v="0"/>
  </r>
  <r>
    <n v="29200"/>
    <s v="171-0642764-6744358"/>
    <x v="26723"/>
    <x v="0"/>
    <n v="49"/>
    <x v="0"/>
    <d v="2022-03-06T00:00:00"/>
    <x v="9"/>
    <x v="0"/>
    <x v="6"/>
    <x v="1460"/>
    <x v="0"/>
    <x v="3"/>
    <n v="1"/>
    <s v="INR"/>
    <n v="749"/>
    <x v="51"/>
    <x v="13"/>
    <n v="201301"/>
    <x v="0"/>
    <x v="0"/>
  </r>
  <r>
    <n v="29201"/>
    <s v="407-9844899-5747520"/>
    <x v="26724"/>
    <x v="1"/>
    <n v="42"/>
    <x v="0"/>
    <d v="2022-03-06T00:00:00"/>
    <x v="9"/>
    <x v="2"/>
    <x v="2"/>
    <x v="3517"/>
    <x v="2"/>
    <x v="6"/>
    <n v="1"/>
    <s v="INR"/>
    <n v="1044"/>
    <x v="14"/>
    <x v="4"/>
    <n v="400060"/>
    <x v="0"/>
    <x v="0"/>
  </r>
  <r>
    <n v="29202"/>
    <s v="404-3664231-3981155"/>
    <x v="26725"/>
    <x v="0"/>
    <n v="31"/>
    <x v="0"/>
    <d v="2022-03-06T00:00:00"/>
    <x v="9"/>
    <x v="0"/>
    <x v="3"/>
    <x v="5190"/>
    <x v="1"/>
    <x v="5"/>
    <n v="1"/>
    <s v="INR"/>
    <n v="484"/>
    <x v="25"/>
    <x v="17"/>
    <n v="380054"/>
    <x v="0"/>
    <x v="0"/>
  </r>
  <r>
    <n v="29203"/>
    <s v="402-2447484-9890718"/>
    <x v="26726"/>
    <x v="0"/>
    <n v="34"/>
    <x v="0"/>
    <d v="2022-03-06T00:00:00"/>
    <x v="9"/>
    <x v="0"/>
    <x v="3"/>
    <x v="5191"/>
    <x v="0"/>
    <x v="1"/>
    <n v="1"/>
    <s v="INR"/>
    <n v="597"/>
    <x v="10"/>
    <x v="9"/>
    <n v="500049"/>
    <x v="0"/>
    <x v="0"/>
  </r>
  <r>
    <n v="29204"/>
    <s v="402-7260949-6757933"/>
    <x v="26727"/>
    <x v="0"/>
    <n v="41"/>
    <x v="0"/>
    <d v="2022-03-06T00:00:00"/>
    <x v="9"/>
    <x v="0"/>
    <x v="3"/>
    <x v="2521"/>
    <x v="1"/>
    <x v="9"/>
    <n v="1"/>
    <s v="INR"/>
    <n v="1325"/>
    <x v="10"/>
    <x v="9"/>
    <n v="500072"/>
    <x v="0"/>
    <x v="0"/>
  </r>
  <r>
    <n v="29205"/>
    <s v="403-7043549-3921947"/>
    <x v="26728"/>
    <x v="0"/>
    <n v="25"/>
    <x v="1"/>
    <d v="2022-03-06T00:00:00"/>
    <x v="9"/>
    <x v="0"/>
    <x v="0"/>
    <x v="258"/>
    <x v="1"/>
    <x v="6"/>
    <n v="1"/>
    <s v="INR"/>
    <n v="589"/>
    <x v="373"/>
    <x v="5"/>
    <n v="573201"/>
    <x v="0"/>
    <x v="0"/>
  </r>
  <r>
    <n v="29206"/>
    <s v="402-8412689-9102724"/>
    <x v="26729"/>
    <x v="0"/>
    <n v="30"/>
    <x v="1"/>
    <d v="2022-03-06T00:00:00"/>
    <x v="9"/>
    <x v="0"/>
    <x v="3"/>
    <x v="2768"/>
    <x v="0"/>
    <x v="6"/>
    <n v="1"/>
    <s v="INR"/>
    <n v="382"/>
    <x v="65"/>
    <x v="12"/>
    <n v="302017"/>
    <x v="0"/>
    <x v="0"/>
  </r>
  <r>
    <n v="29207"/>
    <s v="402-8412689-9102724"/>
    <x v="26729"/>
    <x v="0"/>
    <n v="38"/>
    <x v="0"/>
    <d v="2022-03-06T00:00:00"/>
    <x v="9"/>
    <x v="0"/>
    <x v="2"/>
    <x v="3528"/>
    <x v="0"/>
    <x v="0"/>
    <n v="1"/>
    <s v="INR"/>
    <n v="431"/>
    <x v="5"/>
    <x v="5"/>
    <n v="560064"/>
    <x v="0"/>
    <x v="0"/>
  </r>
  <r>
    <n v="29208"/>
    <s v="405-6088156-2099510"/>
    <x v="26730"/>
    <x v="0"/>
    <n v="47"/>
    <x v="0"/>
    <d v="2022-03-06T00:00:00"/>
    <x v="9"/>
    <x v="0"/>
    <x v="2"/>
    <x v="5192"/>
    <x v="3"/>
    <x v="6"/>
    <n v="1"/>
    <s v="INR"/>
    <n v="346"/>
    <x v="385"/>
    <x v="13"/>
    <n v="203001"/>
    <x v="0"/>
    <x v="0"/>
  </r>
  <r>
    <n v="29209"/>
    <s v="402-8452110-5071512"/>
    <x v="26731"/>
    <x v="1"/>
    <n v="57"/>
    <x v="0"/>
    <d v="2022-03-06T00:00:00"/>
    <x v="9"/>
    <x v="0"/>
    <x v="2"/>
    <x v="5"/>
    <x v="2"/>
    <x v="0"/>
    <n v="1"/>
    <s v="INR"/>
    <n v="735"/>
    <x v="819"/>
    <x v="8"/>
    <n v="781031"/>
    <x v="0"/>
    <x v="0"/>
  </r>
  <r>
    <n v="29210"/>
    <s v="402-5889388-4225103"/>
    <x v="26732"/>
    <x v="1"/>
    <n v="31"/>
    <x v="0"/>
    <d v="2022-03-06T00:00:00"/>
    <x v="9"/>
    <x v="0"/>
    <x v="2"/>
    <x v="3370"/>
    <x v="0"/>
    <x v="1"/>
    <n v="1"/>
    <s v="INR"/>
    <n v="368"/>
    <x v="1790"/>
    <x v="7"/>
    <n v="690506"/>
    <x v="0"/>
    <x v="0"/>
  </r>
  <r>
    <n v="29211"/>
    <s v="403-0116320-1259504"/>
    <x v="26733"/>
    <x v="0"/>
    <n v="71"/>
    <x v="2"/>
    <d v="2022-03-06T00:00:00"/>
    <x v="9"/>
    <x v="0"/>
    <x v="5"/>
    <x v="4249"/>
    <x v="1"/>
    <x v="4"/>
    <n v="1"/>
    <s v="INR"/>
    <n v="475"/>
    <x v="5"/>
    <x v="5"/>
    <n v="560068"/>
    <x v="0"/>
    <x v="0"/>
  </r>
  <r>
    <n v="29212"/>
    <s v="405-0997517-7775543"/>
    <x v="26734"/>
    <x v="1"/>
    <n v="25"/>
    <x v="1"/>
    <d v="2022-03-06T00:00:00"/>
    <x v="9"/>
    <x v="0"/>
    <x v="0"/>
    <x v="207"/>
    <x v="1"/>
    <x v="3"/>
    <n v="1"/>
    <s v="INR"/>
    <n v="730"/>
    <x v="2"/>
    <x v="2"/>
    <n v="700019"/>
    <x v="0"/>
    <x v="0"/>
  </r>
  <r>
    <n v="29213"/>
    <s v="408-6463171-0008314"/>
    <x v="26735"/>
    <x v="1"/>
    <n v="42"/>
    <x v="0"/>
    <d v="2022-03-06T00:00:00"/>
    <x v="9"/>
    <x v="0"/>
    <x v="2"/>
    <x v="893"/>
    <x v="2"/>
    <x v="1"/>
    <n v="1"/>
    <s v="INR"/>
    <n v="735"/>
    <x v="84"/>
    <x v="7"/>
    <n v="691505"/>
    <x v="0"/>
    <x v="0"/>
  </r>
  <r>
    <n v="29214"/>
    <s v="402-7058753-5655562"/>
    <x v="26736"/>
    <x v="0"/>
    <n v="31"/>
    <x v="0"/>
    <d v="2022-03-06T00:00:00"/>
    <x v="9"/>
    <x v="0"/>
    <x v="3"/>
    <x v="3981"/>
    <x v="1"/>
    <x v="3"/>
    <n v="1"/>
    <s v="INR"/>
    <n v="499"/>
    <x v="16"/>
    <x v="13"/>
    <n v="226020"/>
    <x v="0"/>
    <x v="0"/>
  </r>
  <r>
    <n v="29215"/>
    <s v="406-3482750-6528318"/>
    <x v="26737"/>
    <x v="1"/>
    <n v="43"/>
    <x v="0"/>
    <d v="2022-03-06T00:00:00"/>
    <x v="9"/>
    <x v="0"/>
    <x v="1"/>
    <x v="1516"/>
    <x v="0"/>
    <x v="6"/>
    <n v="1"/>
    <s v="INR"/>
    <n v="458"/>
    <x v="390"/>
    <x v="2"/>
    <n v="734010"/>
    <x v="0"/>
    <x v="0"/>
  </r>
  <r>
    <n v="29216"/>
    <s v="406-3482750-6528318"/>
    <x v="26737"/>
    <x v="1"/>
    <n v="46"/>
    <x v="0"/>
    <d v="2022-03-06T00:00:00"/>
    <x v="9"/>
    <x v="0"/>
    <x v="0"/>
    <x v="642"/>
    <x v="0"/>
    <x v="1"/>
    <n v="1"/>
    <s v="INR"/>
    <n v="399"/>
    <x v="42"/>
    <x v="5"/>
    <n v="560066"/>
    <x v="0"/>
    <x v="0"/>
  </r>
  <r>
    <n v="29217"/>
    <s v="408-1051348-1289954"/>
    <x v="26738"/>
    <x v="0"/>
    <n v="48"/>
    <x v="0"/>
    <d v="2022-03-06T00:00:00"/>
    <x v="9"/>
    <x v="0"/>
    <x v="2"/>
    <x v="4905"/>
    <x v="1"/>
    <x v="2"/>
    <n v="1"/>
    <s v="INR"/>
    <n v="1315"/>
    <x v="65"/>
    <x v="12"/>
    <n v="302002"/>
    <x v="0"/>
    <x v="0"/>
  </r>
  <r>
    <n v="29218"/>
    <s v="405-0969840-3332333"/>
    <x v="26739"/>
    <x v="1"/>
    <n v="43"/>
    <x v="0"/>
    <d v="2022-03-06T00:00:00"/>
    <x v="9"/>
    <x v="0"/>
    <x v="2"/>
    <x v="5193"/>
    <x v="0"/>
    <x v="3"/>
    <n v="1"/>
    <s v="INR"/>
    <n v="459"/>
    <x v="2"/>
    <x v="2"/>
    <n v="700032"/>
    <x v="0"/>
    <x v="0"/>
  </r>
  <r>
    <n v="29219"/>
    <s v="405-0969840-3332333"/>
    <x v="26739"/>
    <x v="1"/>
    <n v="70"/>
    <x v="2"/>
    <d v="2022-03-06T00:00:00"/>
    <x v="9"/>
    <x v="0"/>
    <x v="2"/>
    <x v="873"/>
    <x v="0"/>
    <x v="3"/>
    <n v="1"/>
    <s v="INR"/>
    <n v="468"/>
    <x v="22"/>
    <x v="3"/>
    <n v="600048"/>
    <x v="0"/>
    <x v="0"/>
  </r>
  <r>
    <n v="29220"/>
    <s v="407-8609911-0313157"/>
    <x v="26740"/>
    <x v="0"/>
    <n v="28"/>
    <x v="1"/>
    <d v="2022-03-06T00:00:00"/>
    <x v="9"/>
    <x v="0"/>
    <x v="2"/>
    <x v="2120"/>
    <x v="1"/>
    <x v="2"/>
    <n v="1"/>
    <s v="INR"/>
    <n v="702"/>
    <x v="2"/>
    <x v="2"/>
    <n v="700046"/>
    <x v="0"/>
    <x v="0"/>
  </r>
  <r>
    <n v="29221"/>
    <s v="407-8609911-0313157"/>
    <x v="26740"/>
    <x v="0"/>
    <n v="75"/>
    <x v="2"/>
    <d v="2022-03-06T00:00:00"/>
    <x v="9"/>
    <x v="0"/>
    <x v="1"/>
    <x v="1646"/>
    <x v="0"/>
    <x v="0"/>
    <n v="1"/>
    <s v="INR"/>
    <n v="330"/>
    <x v="22"/>
    <x v="3"/>
    <n v="600073"/>
    <x v="0"/>
    <x v="0"/>
  </r>
  <r>
    <n v="29222"/>
    <s v="405-6917500-3453903"/>
    <x v="26741"/>
    <x v="0"/>
    <n v="42"/>
    <x v="0"/>
    <d v="2022-03-06T00:00:00"/>
    <x v="9"/>
    <x v="0"/>
    <x v="2"/>
    <x v="4876"/>
    <x v="3"/>
    <x v="4"/>
    <n v="1"/>
    <s v="INR"/>
    <n v="498"/>
    <x v="14"/>
    <x v="4"/>
    <n v="400061"/>
    <x v="0"/>
    <x v="0"/>
  </r>
  <r>
    <n v="29223"/>
    <s v="405-2572081-7062735"/>
    <x v="26742"/>
    <x v="0"/>
    <n v="23"/>
    <x v="1"/>
    <d v="2022-03-06T00:00:00"/>
    <x v="9"/>
    <x v="0"/>
    <x v="0"/>
    <x v="612"/>
    <x v="1"/>
    <x v="1"/>
    <n v="1"/>
    <s v="INR"/>
    <n v="657"/>
    <x v="5"/>
    <x v="5"/>
    <n v="560078"/>
    <x v="0"/>
    <x v="0"/>
  </r>
  <r>
    <n v="29224"/>
    <s v="407-8320750-4425904"/>
    <x v="26743"/>
    <x v="0"/>
    <n v="69"/>
    <x v="2"/>
    <d v="2022-03-06T00:00:00"/>
    <x v="9"/>
    <x v="0"/>
    <x v="1"/>
    <x v="824"/>
    <x v="0"/>
    <x v="0"/>
    <n v="1"/>
    <s v="INR"/>
    <n v="517"/>
    <x v="102"/>
    <x v="7"/>
    <n v="686013"/>
    <x v="0"/>
    <x v="0"/>
  </r>
  <r>
    <n v="29225"/>
    <s v="407-8320750-4425904"/>
    <x v="26743"/>
    <x v="0"/>
    <n v="37"/>
    <x v="0"/>
    <d v="2022-03-06T00:00:00"/>
    <x v="9"/>
    <x v="2"/>
    <x v="0"/>
    <x v="347"/>
    <x v="0"/>
    <x v="3"/>
    <n v="1"/>
    <s v="INR"/>
    <n v="325"/>
    <x v="103"/>
    <x v="25"/>
    <n v="403726"/>
    <x v="0"/>
    <x v="0"/>
  </r>
  <r>
    <n v="29226"/>
    <s v="407-0096992-2891515"/>
    <x v="26744"/>
    <x v="0"/>
    <n v="25"/>
    <x v="1"/>
    <d v="2022-03-06T00:00:00"/>
    <x v="9"/>
    <x v="0"/>
    <x v="2"/>
    <x v="1906"/>
    <x v="0"/>
    <x v="3"/>
    <n v="1"/>
    <s v="INR"/>
    <n v="301"/>
    <x v="1337"/>
    <x v="5"/>
    <n v="576220"/>
    <x v="0"/>
    <x v="0"/>
  </r>
  <r>
    <n v="29227"/>
    <s v="407-0096992-2891515"/>
    <x v="26744"/>
    <x v="0"/>
    <n v="29"/>
    <x v="1"/>
    <d v="2022-03-06T00:00:00"/>
    <x v="9"/>
    <x v="0"/>
    <x v="2"/>
    <x v="1763"/>
    <x v="0"/>
    <x v="3"/>
    <n v="1"/>
    <s v="INR"/>
    <n v="437"/>
    <x v="27"/>
    <x v="17"/>
    <n v="390010"/>
    <x v="0"/>
    <x v="0"/>
  </r>
  <r>
    <n v="29228"/>
    <s v="407-0096992-2891515"/>
    <x v="26744"/>
    <x v="0"/>
    <n v="18"/>
    <x v="1"/>
    <d v="2022-03-06T00:00:00"/>
    <x v="9"/>
    <x v="0"/>
    <x v="3"/>
    <x v="1072"/>
    <x v="0"/>
    <x v="1"/>
    <n v="1"/>
    <s v="INR"/>
    <n v="511"/>
    <x v="874"/>
    <x v="5"/>
    <n v="575006"/>
    <x v="0"/>
    <x v="0"/>
  </r>
  <r>
    <n v="29229"/>
    <s v="405-5340355-4722715"/>
    <x v="26745"/>
    <x v="0"/>
    <n v="60"/>
    <x v="0"/>
    <d v="2022-03-06T00:00:00"/>
    <x v="9"/>
    <x v="3"/>
    <x v="1"/>
    <x v="1980"/>
    <x v="0"/>
    <x v="2"/>
    <n v="1"/>
    <s v="INR"/>
    <n v="735"/>
    <x v="568"/>
    <x v="20"/>
    <n v="845305"/>
    <x v="0"/>
    <x v="0"/>
  </r>
  <r>
    <n v="29230"/>
    <s v="408-5397932-6345948"/>
    <x v="26746"/>
    <x v="0"/>
    <n v="35"/>
    <x v="0"/>
    <d v="2022-03-06T00:00:00"/>
    <x v="9"/>
    <x v="0"/>
    <x v="1"/>
    <x v="63"/>
    <x v="0"/>
    <x v="4"/>
    <n v="1"/>
    <s v="INR"/>
    <n v="399"/>
    <x v="30"/>
    <x v="4"/>
    <n v="411015"/>
    <x v="0"/>
    <x v="0"/>
  </r>
  <r>
    <n v="29231"/>
    <s v="403-9041872-7341930"/>
    <x v="26747"/>
    <x v="1"/>
    <n v="46"/>
    <x v="0"/>
    <d v="2022-03-06T00:00:00"/>
    <x v="9"/>
    <x v="0"/>
    <x v="3"/>
    <x v="2122"/>
    <x v="2"/>
    <x v="5"/>
    <n v="1"/>
    <s v="INR"/>
    <n v="791"/>
    <x v="10"/>
    <x v="9"/>
    <n v="502032"/>
    <x v="0"/>
    <x v="0"/>
  </r>
  <r>
    <n v="29232"/>
    <s v="171-8179872-5675549"/>
    <x v="26748"/>
    <x v="0"/>
    <n v="39"/>
    <x v="0"/>
    <d v="2022-03-06T00:00:00"/>
    <x v="9"/>
    <x v="0"/>
    <x v="6"/>
    <x v="1509"/>
    <x v="1"/>
    <x v="4"/>
    <n v="1"/>
    <s v="INR"/>
    <n v="573"/>
    <x v="31"/>
    <x v="1"/>
    <n v="131001"/>
    <x v="0"/>
    <x v="0"/>
  </r>
  <r>
    <n v="29233"/>
    <s v="405-5543621-2784356"/>
    <x v="26749"/>
    <x v="0"/>
    <n v="39"/>
    <x v="0"/>
    <d v="2022-03-06T00:00:00"/>
    <x v="9"/>
    <x v="0"/>
    <x v="2"/>
    <x v="4133"/>
    <x v="1"/>
    <x v="4"/>
    <n v="1"/>
    <s v="INR"/>
    <n v="771"/>
    <x v="232"/>
    <x v="5"/>
    <n v="575014"/>
    <x v="0"/>
    <x v="0"/>
  </r>
  <r>
    <n v="29234"/>
    <s v="403-3796522-9605126"/>
    <x v="26750"/>
    <x v="1"/>
    <n v="22"/>
    <x v="1"/>
    <d v="2022-03-06T00:00:00"/>
    <x v="9"/>
    <x v="0"/>
    <x v="0"/>
    <x v="1010"/>
    <x v="1"/>
    <x v="0"/>
    <n v="1"/>
    <s v="INR"/>
    <n v="824"/>
    <x v="11"/>
    <x v="10"/>
    <n v="110067"/>
    <x v="0"/>
    <x v="0"/>
  </r>
  <r>
    <n v="29235"/>
    <s v="404-4160575-4594737"/>
    <x v="26751"/>
    <x v="0"/>
    <n v="27"/>
    <x v="1"/>
    <d v="2022-03-06T00:00:00"/>
    <x v="9"/>
    <x v="0"/>
    <x v="2"/>
    <x v="3054"/>
    <x v="0"/>
    <x v="1"/>
    <n v="1"/>
    <s v="INR"/>
    <n v="696"/>
    <x v="10"/>
    <x v="9"/>
    <n v="500058"/>
    <x v="0"/>
    <x v="0"/>
  </r>
  <r>
    <n v="29236"/>
    <s v="405-6010289-9368359"/>
    <x v="26752"/>
    <x v="1"/>
    <n v="26"/>
    <x v="1"/>
    <d v="2022-03-06T00:00:00"/>
    <x v="9"/>
    <x v="0"/>
    <x v="2"/>
    <x v="2187"/>
    <x v="1"/>
    <x v="4"/>
    <n v="1"/>
    <s v="INR"/>
    <n v="1186"/>
    <x v="298"/>
    <x v="4"/>
    <n v="422004"/>
    <x v="0"/>
    <x v="0"/>
  </r>
  <r>
    <n v="29237"/>
    <s v="408-3926024-8057915"/>
    <x v="26753"/>
    <x v="1"/>
    <n v="23"/>
    <x v="1"/>
    <d v="2022-03-06T00:00:00"/>
    <x v="9"/>
    <x v="0"/>
    <x v="3"/>
    <x v="1218"/>
    <x v="1"/>
    <x v="4"/>
    <n v="1"/>
    <s v="INR"/>
    <n v="1099"/>
    <x v="62"/>
    <x v="13"/>
    <n v="201306"/>
    <x v="0"/>
    <x v="0"/>
  </r>
  <r>
    <n v="29238"/>
    <s v="404-0661940-4645930"/>
    <x v="26754"/>
    <x v="0"/>
    <n v="22"/>
    <x v="1"/>
    <d v="2022-03-06T00:00:00"/>
    <x v="9"/>
    <x v="0"/>
    <x v="3"/>
    <x v="1202"/>
    <x v="0"/>
    <x v="4"/>
    <n v="1"/>
    <s v="INR"/>
    <n v="517"/>
    <x v="14"/>
    <x v="4"/>
    <n v="400094"/>
    <x v="0"/>
    <x v="0"/>
  </r>
  <r>
    <n v="29239"/>
    <s v="404-0661940-4645930"/>
    <x v="26754"/>
    <x v="0"/>
    <n v="35"/>
    <x v="0"/>
    <d v="2022-03-06T00:00:00"/>
    <x v="9"/>
    <x v="2"/>
    <x v="2"/>
    <x v="1596"/>
    <x v="0"/>
    <x v="0"/>
    <n v="1"/>
    <s v="INR"/>
    <n v="406"/>
    <x v="10"/>
    <x v="9"/>
    <n v="500090"/>
    <x v="0"/>
    <x v="0"/>
  </r>
  <r>
    <n v="29240"/>
    <s v="404-0661940-4645930"/>
    <x v="26754"/>
    <x v="0"/>
    <n v="48"/>
    <x v="0"/>
    <d v="2022-03-06T00:00:00"/>
    <x v="9"/>
    <x v="0"/>
    <x v="3"/>
    <x v="537"/>
    <x v="1"/>
    <x v="3"/>
    <n v="1"/>
    <s v="INR"/>
    <n v="641"/>
    <x v="382"/>
    <x v="4"/>
    <n v="413102"/>
    <x v="0"/>
    <x v="0"/>
  </r>
  <r>
    <n v="29241"/>
    <s v="406-1180460-1973150"/>
    <x v="26755"/>
    <x v="0"/>
    <n v="25"/>
    <x v="1"/>
    <d v="2022-03-06T00:00:00"/>
    <x v="9"/>
    <x v="0"/>
    <x v="3"/>
    <x v="1013"/>
    <x v="0"/>
    <x v="3"/>
    <n v="1"/>
    <s v="INR"/>
    <n v="487"/>
    <x v="845"/>
    <x v="3"/>
    <n v="603103"/>
    <x v="0"/>
    <x v="0"/>
  </r>
  <r>
    <n v="29242"/>
    <s v="171-8307916-0764349"/>
    <x v="26756"/>
    <x v="1"/>
    <n v="34"/>
    <x v="0"/>
    <d v="2022-03-06T00:00:00"/>
    <x v="9"/>
    <x v="0"/>
    <x v="2"/>
    <x v="3304"/>
    <x v="1"/>
    <x v="1"/>
    <n v="1"/>
    <s v="INR"/>
    <n v="930"/>
    <x v="1175"/>
    <x v="2"/>
    <n v="736182"/>
    <x v="0"/>
    <x v="0"/>
  </r>
  <r>
    <n v="29243"/>
    <s v="408-6301190-3797137"/>
    <x v="26757"/>
    <x v="0"/>
    <n v="24"/>
    <x v="1"/>
    <d v="2022-03-06T00:00:00"/>
    <x v="9"/>
    <x v="0"/>
    <x v="2"/>
    <x v="241"/>
    <x v="0"/>
    <x v="3"/>
    <n v="1"/>
    <s v="INR"/>
    <n v="565"/>
    <x v="5"/>
    <x v="5"/>
    <n v="560085"/>
    <x v="0"/>
    <x v="0"/>
  </r>
  <r>
    <n v="29244"/>
    <s v="405-4176531-4649152"/>
    <x v="26758"/>
    <x v="0"/>
    <n v="35"/>
    <x v="0"/>
    <d v="2022-03-06T00:00:00"/>
    <x v="9"/>
    <x v="0"/>
    <x v="2"/>
    <x v="3694"/>
    <x v="0"/>
    <x v="0"/>
    <n v="1"/>
    <s v="INR"/>
    <n v="318"/>
    <x v="1797"/>
    <x v="9"/>
    <n v="502270"/>
    <x v="0"/>
    <x v="0"/>
  </r>
  <r>
    <n v="29245"/>
    <s v="406-4436028-9279518"/>
    <x v="26759"/>
    <x v="0"/>
    <n v="26"/>
    <x v="1"/>
    <d v="2022-03-06T00:00:00"/>
    <x v="9"/>
    <x v="0"/>
    <x v="2"/>
    <x v="961"/>
    <x v="0"/>
    <x v="1"/>
    <n v="1"/>
    <s v="INR"/>
    <n v="458"/>
    <x v="83"/>
    <x v="4"/>
    <n v="411012"/>
    <x v="0"/>
    <x v="0"/>
  </r>
  <r>
    <n v="29246"/>
    <s v="406-3317219-2798711"/>
    <x v="26760"/>
    <x v="1"/>
    <n v="18"/>
    <x v="1"/>
    <d v="2022-03-06T00:00:00"/>
    <x v="9"/>
    <x v="0"/>
    <x v="0"/>
    <x v="893"/>
    <x v="2"/>
    <x v="1"/>
    <n v="1"/>
    <s v="INR"/>
    <n v="735"/>
    <x v="14"/>
    <x v="4"/>
    <n v="400058"/>
    <x v="0"/>
    <x v="0"/>
  </r>
  <r>
    <n v="29247"/>
    <s v="406-9390781-6598738"/>
    <x v="26761"/>
    <x v="0"/>
    <n v="19"/>
    <x v="1"/>
    <d v="2022-03-06T00:00:00"/>
    <x v="9"/>
    <x v="0"/>
    <x v="2"/>
    <x v="3405"/>
    <x v="1"/>
    <x v="1"/>
    <n v="1"/>
    <s v="INR"/>
    <n v="899"/>
    <x v="2"/>
    <x v="2"/>
    <n v="700084"/>
    <x v="0"/>
    <x v="0"/>
  </r>
  <r>
    <n v="29248"/>
    <s v="406-5947679-6966706"/>
    <x v="26762"/>
    <x v="0"/>
    <n v="35"/>
    <x v="0"/>
    <d v="2022-03-06T00:00:00"/>
    <x v="9"/>
    <x v="3"/>
    <x v="2"/>
    <x v="3439"/>
    <x v="1"/>
    <x v="3"/>
    <n v="1"/>
    <s v="INR"/>
    <n v="1338"/>
    <x v="90"/>
    <x v="13"/>
    <n v="208017"/>
    <x v="0"/>
    <x v="0"/>
  </r>
  <r>
    <n v="29249"/>
    <s v="402-5474548-4164347"/>
    <x v="26763"/>
    <x v="1"/>
    <n v="31"/>
    <x v="0"/>
    <d v="2022-03-06T00:00:00"/>
    <x v="9"/>
    <x v="0"/>
    <x v="2"/>
    <x v="2347"/>
    <x v="1"/>
    <x v="0"/>
    <n v="1"/>
    <s v="INR"/>
    <n v="646"/>
    <x v="492"/>
    <x v="12"/>
    <n v="305901"/>
    <x v="0"/>
    <x v="0"/>
  </r>
  <r>
    <n v="29250"/>
    <s v="402-2302030-0289114"/>
    <x v="26764"/>
    <x v="1"/>
    <n v="22"/>
    <x v="1"/>
    <d v="2022-03-06T00:00:00"/>
    <x v="9"/>
    <x v="0"/>
    <x v="2"/>
    <x v="1113"/>
    <x v="1"/>
    <x v="2"/>
    <n v="1"/>
    <s v="INR"/>
    <n v="1523"/>
    <x v="65"/>
    <x v="12"/>
    <n v="302022"/>
    <x v="0"/>
    <x v="0"/>
  </r>
  <r>
    <n v="29251"/>
    <s v="407-6921481-2269149"/>
    <x v="26765"/>
    <x v="0"/>
    <n v="44"/>
    <x v="0"/>
    <d v="2022-03-06T00:00:00"/>
    <x v="9"/>
    <x v="0"/>
    <x v="2"/>
    <x v="275"/>
    <x v="1"/>
    <x v="4"/>
    <n v="1"/>
    <s v="INR"/>
    <n v="799"/>
    <x v="314"/>
    <x v="1"/>
    <n v="125001"/>
    <x v="0"/>
    <x v="0"/>
  </r>
  <r>
    <n v="29252"/>
    <s v="405-1968746-1490767"/>
    <x v="26766"/>
    <x v="0"/>
    <n v="36"/>
    <x v="0"/>
    <d v="2022-03-06T00:00:00"/>
    <x v="9"/>
    <x v="0"/>
    <x v="5"/>
    <x v="332"/>
    <x v="4"/>
    <x v="7"/>
    <n v="1"/>
    <s v="INR"/>
    <n v="435"/>
    <x v="1257"/>
    <x v="5"/>
    <n v="576201"/>
    <x v="0"/>
    <x v="0"/>
  </r>
  <r>
    <n v="29253"/>
    <s v="404-0578246-8777963"/>
    <x v="26767"/>
    <x v="0"/>
    <n v="28"/>
    <x v="1"/>
    <d v="2022-03-06T00:00:00"/>
    <x v="9"/>
    <x v="1"/>
    <x v="0"/>
    <x v="1191"/>
    <x v="0"/>
    <x v="1"/>
    <n v="1"/>
    <s v="INR"/>
    <n v="399"/>
    <x v="14"/>
    <x v="4"/>
    <n v="400066"/>
    <x v="0"/>
    <x v="0"/>
  </r>
  <r>
    <n v="29254"/>
    <s v="407-6909728-9421154"/>
    <x v="26768"/>
    <x v="0"/>
    <n v="26"/>
    <x v="1"/>
    <d v="2022-03-06T00:00:00"/>
    <x v="9"/>
    <x v="0"/>
    <x v="2"/>
    <x v="3694"/>
    <x v="0"/>
    <x v="0"/>
    <n v="1"/>
    <s v="INR"/>
    <n v="318"/>
    <x v="327"/>
    <x v="28"/>
    <n v="180005"/>
    <x v="0"/>
    <x v="0"/>
  </r>
  <r>
    <n v="29255"/>
    <s v="407-6909728-9421154"/>
    <x v="26768"/>
    <x v="0"/>
    <n v="65"/>
    <x v="2"/>
    <d v="2022-03-06T00:00:00"/>
    <x v="9"/>
    <x v="0"/>
    <x v="2"/>
    <x v="4783"/>
    <x v="0"/>
    <x v="6"/>
    <n v="1"/>
    <s v="INR"/>
    <n v="295"/>
    <x v="864"/>
    <x v="3"/>
    <n v="636705"/>
    <x v="0"/>
    <x v="0"/>
  </r>
  <r>
    <n v="29256"/>
    <s v="406-1740505-6233112"/>
    <x v="26769"/>
    <x v="0"/>
    <n v="39"/>
    <x v="0"/>
    <d v="2022-03-06T00:00:00"/>
    <x v="9"/>
    <x v="0"/>
    <x v="0"/>
    <x v="3343"/>
    <x v="1"/>
    <x v="6"/>
    <n v="1"/>
    <s v="INR"/>
    <n v="1138"/>
    <x v="227"/>
    <x v="1"/>
    <n v="121001"/>
    <x v="0"/>
    <x v="0"/>
  </r>
  <r>
    <n v="29257"/>
    <s v="403-1350979-5185931"/>
    <x v="26770"/>
    <x v="1"/>
    <n v="22"/>
    <x v="1"/>
    <d v="2022-03-06T00:00:00"/>
    <x v="9"/>
    <x v="0"/>
    <x v="2"/>
    <x v="3346"/>
    <x v="1"/>
    <x v="2"/>
    <n v="1"/>
    <s v="INR"/>
    <n v="847"/>
    <x v="11"/>
    <x v="10"/>
    <n v="110041"/>
    <x v="0"/>
    <x v="0"/>
  </r>
  <r>
    <n v="29258"/>
    <s v="407-8193055-6902766"/>
    <x v="26771"/>
    <x v="0"/>
    <n v="60"/>
    <x v="0"/>
    <d v="2022-03-06T00:00:00"/>
    <x v="9"/>
    <x v="0"/>
    <x v="2"/>
    <x v="336"/>
    <x v="0"/>
    <x v="1"/>
    <n v="1"/>
    <s v="INR"/>
    <n v="517"/>
    <x v="22"/>
    <x v="3"/>
    <n v="600074"/>
    <x v="0"/>
    <x v="0"/>
  </r>
  <r>
    <n v="29259"/>
    <s v="403-2452009-7436313"/>
    <x v="26772"/>
    <x v="0"/>
    <n v="70"/>
    <x v="2"/>
    <d v="2022-03-06T00:00:00"/>
    <x v="9"/>
    <x v="0"/>
    <x v="4"/>
    <x v="1277"/>
    <x v="0"/>
    <x v="4"/>
    <n v="1"/>
    <s v="INR"/>
    <n v="736"/>
    <x v="1605"/>
    <x v="7"/>
    <n v="686141"/>
    <x v="0"/>
    <x v="0"/>
  </r>
  <r>
    <n v="29260"/>
    <s v="404-0233473-0683562"/>
    <x v="26773"/>
    <x v="0"/>
    <n v="42"/>
    <x v="0"/>
    <d v="2022-03-06T00:00:00"/>
    <x v="9"/>
    <x v="0"/>
    <x v="2"/>
    <x v="3781"/>
    <x v="0"/>
    <x v="0"/>
    <n v="1"/>
    <s v="INR"/>
    <n v="432"/>
    <x v="1131"/>
    <x v="9"/>
    <n v="505172"/>
    <x v="0"/>
    <x v="0"/>
  </r>
  <r>
    <n v="29261"/>
    <s v="404-0233473-0683562"/>
    <x v="26773"/>
    <x v="0"/>
    <n v="39"/>
    <x v="0"/>
    <d v="2022-03-06T00:00:00"/>
    <x v="9"/>
    <x v="0"/>
    <x v="3"/>
    <x v="180"/>
    <x v="3"/>
    <x v="1"/>
    <n v="1"/>
    <s v="INR"/>
    <n v="690"/>
    <x v="5"/>
    <x v="5"/>
    <n v="560076"/>
    <x v="0"/>
    <x v="0"/>
  </r>
  <r>
    <n v="29262"/>
    <s v="404-0233473-0683562"/>
    <x v="26773"/>
    <x v="0"/>
    <n v="40"/>
    <x v="0"/>
    <d v="2022-03-06T00:00:00"/>
    <x v="9"/>
    <x v="0"/>
    <x v="4"/>
    <x v="479"/>
    <x v="0"/>
    <x v="3"/>
    <n v="1"/>
    <s v="INR"/>
    <n v="379"/>
    <x v="11"/>
    <x v="10"/>
    <n v="110062"/>
    <x v="0"/>
    <x v="0"/>
  </r>
  <r>
    <n v="29263"/>
    <s v="406-3221933-0296358"/>
    <x v="26774"/>
    <x v="0"/>
    <n v="29"/>
    <x v="1"/>
    <d v="2022-03-06T00:00:00"/>
    <x v="9"/>
    <x v="0"/>
    <x v="2"/>
    <x v="523"/>
    <x v="1"/>
    <x v="0"/>
    <n v="1"/>
    <s v="INR"/>
    <n v="759"/>
    <x v="501"/>
    <x v="13"/>
    <n v="201102"/>
    <x v="0"/>
    <x v="0"/>
  </r>
  <r>
    <n v="29264"/>
    <s v="171-1176248-3061110"/>
    <x v="26775"/>
    <x v="0"/>
    <n v="21"/>
    <x v="1"/>
    <d v="2022-03-06T00:00:00"/>
    <x v="9"/>
    <x v="0"/>
    <x v="2"/>
    <x v="262"/>
    <x v="1"/>
    <x v="2"/>
    <n v="1"/>
    <s v="INR"/>
    <n v="648"/>
    <x v="11"/>
    <x v="10"/>
    <n v="110085"/>
    <x v="0"/>
    <x v="0"/>
  </r>
  <r>
    <n v="29265"/>
    <s v="405-3454368-6509930"/>
    <x v="26776"/>
    <x v="1"/>
    <n v="66"/>
    <x v="2"/>
    <d v="2022-03-06T00:00:00"/>
    <x v="9"/>
    <x v="0"/>
    <x v="0"/>
    <x v="561"/>
    <x v="1"/>
    <x v="3"/>
    <n v="1"/>
    <s v="INR"/>
    <n v="1450"/>
    <x v="1099"/>
    <x v="6"/>
    <n v="531002"/>
    <x v="0"/>
    <x v="0"/>
  </r>
  <r>
    <n v="29266"/>
    <s v="171-5069559-2389139"/>
    <x v="26777"/>
    <x v="0"/>
    <n v="27"/>
    <x v="1"/>
    <d v="2022-03-06T00:00:00"/>
    <x v="9"/>
    <x v="0"/>
    <x v="2"/>
    <x v="3423"/>
    <x v="0"/>
    <x v="4"/>
    <n v="1"/>
    <s v="INR"/>
    <n v="480"/>
    <x v="42"/>
    <x v="5"/>
    <n v="560102"/>
    <x v="0"/>
    <x v="0"/>
  </r>
  <r>
    <n v="29267"/>
    <s v="404-4135307-8844337"/>
    <x v="26778"/>
    <x v="0"/>
    <n v="78"/>
    <x v="2"/>
    <d v="2022-03-06T00:00:00"/>
    <x v="9"/>
    <x v="0"/>
    <x v="2"/>
    <x v="4797"/>
    <x v="0"/>
    <x v="4"/>
    <n v="1"/>
    <s v="INR"/>
    <n v="299"/>
    <x v="68"/>
    <x v="4"/>
    <n v="400601"/>
    <x v="0"/>
    <x v="0"/>
  </r>
  <r>
    <n v="29268"/>
    <s v="171-1670136-3575547"/>
    <x v="26779"/>
    <x v="0"/>
    <n v="73"/>
    <x v="2"/>
    <d v="2022-03-06T00:00:00"/>
    <x v="9"/>
    <x v="0"/>
    <x v="2"/>
    <x v="210"/>
    <x v="4"/>
    <x v="7"/>
    <n v="1"/>
    <s v="INR"/>
    <n v="648"/>
    <x v="451"/>
    <x v="0"/>
    <n v="151102"/>
    <x v="0"/>
    <x v="0"/>
  </r>
  <r>
    <n v="29269"/>
    <s v="406-6161114-3951513"/>
    <x v="26780"/>
    <x v="0"/>
    <n v="42"/>
    <x v="0"/>
    <d v="2022-03-06T00:00:00"/>
    <x v="9"/>
    <x v="0"/>
    <x v="3"/>
    <x v="1725"/>
    <x v="3"/>
    <x v="5"/>
    <n v="1"/>
    <s v="INR"/>
    <n v="432"/>
    <x v="51"/>
    <x v="13"/>
    <n v="201301"/>
    <x v="0"/>
    <x v="0"/>
  </r>
  <r>
    <n v="29270"/>
    <s v="402-5317112-3506764"/>
    <x v="26781"/>
    <x v="0"/>
    <n v="26"/>
    <x v="1"/>
    <d v="2022-03-06T00:00:00"/>
    <x v="9"/>
    <x v="0"/>
    <x v="0"/>
    <x v="310"/>
    <x v="1"/>
    <x v="2"/>
    <n v="1"/>
    <s v="INR"/>
    <n v="597"/>
    <x v="30"/>
    <x v="4"/>
    <n v="411041"/>
    <x v="0"/>
    <x v="0"/>
  </r>
  <r>
    <n v="29271"/>
    <s v="408-8452164-1757957"/>
    <x v="26782"/>
    <x v="0"/>
    <n v="61"/>
    <x v="2"/>
    <d v="2022-03-06T00:00:00"/>
    <x v="9"/>
    <x v="0"/>
    <x v="1"/>
    <x v="1590"/>
    <x v="1"/>
    <x v="1"/>
    <n v="1"/>
    <s v="INR"/>
    <n v="696"/>
    <x v="11"/>
    <x v="10"/>
    <n v="110092"/>
    <x v="0"/>
    <x v="0"/>
  </r>
  <r>
    <n v="29272"/>
    <s v="171-6394944-2991520"/>
    <x v="26783"/>
    <x v="0"/>
    <n v="55"/>
    <x v="0"/>
    <d v="2022-03-06T00:00:00"/>
    <x v="9"/>
    <x v="0"/>
    <x v="2"/>
    <x v="4336"/>
    <x v="1"/>
    <x v="1"/>
    <n v="1"/>
    <s v="INR"/>
    <n v="599"/>
    <x v="10"/>
    <x v="9"/>
    <n v="500045"/>
    <x v="0"/>
    <x v="0"/>
  </r>
  <r>
    <n v="29273"/>
    <s v="406-5037753-0917169"/>
    <x v="26784"/>
    <x v="0"/>
    <n v="36"/>
    <x v="0"/>
    <d v="2022-03-06T00:00:00"/>
    <x v="9"/>
    <x v="0"/>
    <x v="0"/>
    <x v="4635"/>
    <x v="0"/>
    <x v="0"/>
    <n v="1"/>
    <s v="INR"/>
    <n v="657"/>
    <x v="676"/>
    <x v="17"/>
    <n v="396445"/>
    <x v="0"/>
    <x v="0"/>
  </r>
  <r>
    <n v="29274"/>
    <s v="404-5938656-3827539"/>
    <x v="26785"/>
    <x v="0"/>
    <n v="57"/>
    <x v="0"/>
    <d v="2022-03-06T00:00:00"/>
    <x v="9"/>
    <x v="0"/>
    <x v="5"/>
    <x v="517"/>
    <x v="0"/>
    <x v="1"/>
    <n v="1"/>
    <s v="INR"/>
    <n v="345"/>
    <x v="1767"/>
    <x v="7"/>
    <n v="676121"/>
    <x v="0"/>
    <x v="0"/>
  </r>
  <r>
    <n v="29275"/>
    <s v="171-3976547-1968303"/>
    <x v="26786"/>
    <x v="0"/>
    <n v="42"/>
    <x v="0"/>
    <d v="2022-03-06T00:00:00"/>
    <x v="9"/>
    <x v="0"/>
    <x v="0"/>
    <x v="1384"/>
    <x v="0"/>
    <x v="0"/>
    <n v="1"/>
    <s v="INR"/>
    <n v="480"/>
    <x v="357"/>
    <x v="4"/>
    <n v="444001"/>
    <x v="0"/>
    <x v="0"/>
  </r>
  <r>
    <n v="29276"/>
    <s v="404-1914975-1709922"/>
    <x v="26787"/>
    <x v="0"/>
    <n v="45"/>
    <x v="0"/>
    <d v="2022-03-06T00:00:00"/>
    <x v="9"/>
    <x v="0"/>
    <x v="2"/>
    <x v="2760"/>
    <x v="0"/>
    <x v="9"/>
    <n v="1"/>
    <s v="INR"/>
    <n v="760"/>
    <x v="1"/>
    <x v="1"/>
    <n v="122001"/>
    <x v="0"/>
    <x v="0"/>
  </r>
  <r>
    <n v="29277"/>
    <s v="403-8312990-7045919"/>
    <x v="26788"/>
    <x v="0"/>
    <n v="28"/>
    <x v="1"/>
    <d v="2022-03-06T00:00:00"/>
    <x v="9"/>
    <x v="0"/>
    <x v="6"/>
    <x v="229"/>
    <x v="0"/>
    <x v="1"/>
    <n v="1"/>
    <s v="INR"/>
    <n v="499"/>
    <x v="2"/>
    <x v="2"/>
    <n v="700055"/>
    <x v="0"/>
    <x v="0"/>
  </r>
  <r>
    <n v="29278"/>
    <s v="405-6429237-5226718"/>
    <x v="26789"/>
    <x v="0"/>
    <n v="58"/>
    <x v="0"/>
    <d v="2022-03-06T00:00:00"/>
    <x v="9"/>
    <x v="0"/>
    <x v="0"/>
    <x v="3961"/>
    <x v="0"/>
    <x v="3"/>
    <n v="1"/>
    <s v="INR"/>
    <n v="382"/>
    <x v="2"/>
    <x v="2"/>
    <n v="700045"/>
    <x v="0"/>
    <x v="0"/>
  </r>
  <r>
    <n v="29279"/>
    <s v="403-9260514-5634739"/>
    <x v="26790"/>
    <x v="1"/>
    <n v="32"/>
    <x v="0"/>
    <d v="2022-03-06T00:00:00"/>
    <x v="9"/>
    <x v="0"/>
    <x v="4"/>
    <x v="3918"/>
    <x v="1"/>
    <x v="1"/>
    <n v="1"/>
    <s v="INR"/>
    <n v="568"/>
    <x v="22"/>
    <x v="3"/>
    <n v="600067"/>
    <x v="0"/>
    <x v="0"/>
  </r>
  <r>
    <n v="29280"/>
    <s v="405-5632848-2872343"/>
    <x v="26791"/>
    <x v="0"/>
    <n v="18"/>
    <x v="1"/>
    <d v="2022-03-06T00:00:00"/>
    <x v="9"/>
    <x v="0"/>
    <x v="0"/>
    <x v="7"/>
    <x v="0"/>
    <x v="3"/>
    <n v="1"/>
    <s v="INR"/>
    <n v="435"/>
    <x v="1328"/>
    <x v="2"/>
    <n v="735211"/>
    <x v="0"/>
    <x v="0"/>
  </r>
  <r>
    <n v="29281"/>
    <s v="402-0018562-3600374"/>
    <x v="26792"/>
    <x v="0"/>
    <n v="66"/>
    <x v="2"/>
    <d v="2022-03-06T00:00:00"/>
    <x v="9"/>
    <x v="0"/>
    <x v="2"/>
    <x v="4845"/>
    <x v="0"/>
    <x v="4"/>
    <n v="1"/>
    <s v="INR"/>
    <n v="431"/>
    <x v="102"/>
    <x v="7"/>
    <n v="686576"/>
    <x v="0"/>
    <x v="0"/>
  </r>
  <r>
    <n v="29282"/>
    <s v="405-9565938-7227552"/>
    <x v="26793"/>
    <x v="0"/>
    <n v="61"/>
    <x v="2"/>
    <d v="2022-03-06T00:00:00"/>
    <x v="9"/>
    <x v="0"/>
    <x v="2"/>
    <x v="2278"/>
    <x v="1"/>
    <x v="1"/>
    <n v="1"/>
    <s v="INR"/>
    <n v="1115"/>
    <x v="10"/>
    <x v="9"/>
    <n v="500050"/>
    <x v="0"/>
    <x v="0"/>
  </r>
  <r>
    <n v="29283"/>
    <s v="405-8669086-6833129"/>
    <x v="26794"/>
    <x v="1"/>
    <n v="30"/>
    <x v="1"/>
    <d v="2022-03-06T00:00:00"/>
    <x v="9"/>
    <x v="0"/>
    <x v="2"/>
    <x v="1279"/>
    <x v="1"/>
    <x v="6"/>
    <n v="1"/>
    <s v="INR"/>
    <n v="696"/>
    <x v="14"/>
    <x v="4"/>
    <n v="400077"/>
    <x v="0"/>
    <x v="0"/>
  </r>
  <r>
    <n v="29284"/>
    <s v="407-0038064-6562768"/>
    <x v="26795"/>
    <x v="0"/>
    <n v="19"/>
    <x v="1"/>
    <d v="2022-03-06T00:00:00"/>
    <x v="9"/>
    <x v="0"/>
    <x v="3"/>
    <x v="1704"/>
    <x v="0"/>
    <x v="1"/>
    <n v="1"/>
    <s v="INR"/>
    <n v="435"/>
    <x v="22"/>
    <x v="3"/>
    <n v="600017"/>
    <x v="0"/>
    <x v="0"/>
  </r>
  <r>
    <n v="29285"/>
    <s v="408-3555554-3945916"/>
    <x v="26796"/>
    <x v="0"/>
    <n v="41"/>
    <x v="0"/>
    <d v="2022-03-06T00:00:00"/>
    <x v="9"/>
    <x v="0"/>
    <x v="5"/>
    <x v="1509"/>
    <x v="1"/>
    <x v="4"/>
    <n v="1"/>
    <s v="INR"/>
    <n v="573"/>
    <x v="113"/>
    <x v="1"/>
    <n v="122002"/>
    <x v="0"/>
    <x v="0"/>
  </r>
  <r>
    <n v="29286"/>
    <s v="408-2186353-5472328"/>
    <x v="26797"/>
    <x v="0"/>
    <n v="66"/>
    <x v="2"/>
    <d v="2022-03-06T00:00:00"/>
    <x v="9"/>
    <x v="0"/>
    <x v="2"/>
    <x v="3086"/>
    <x v="0"/>
    <x v="3"/>
    <n v="1"/>
    <s v="INR"/>
    <n v="436"/>
    <x v="135"/>
    <x v="14"/>
    <n v="462030"/>
    <x v="0"/>
    <x v="0"/>
  </r>
  <r>
    <n v="29287"/>
    <s v="403-7670912-9179559"/>
    <x v="26798"/>
    <x v="0"/>
    <n v="26"/>
    <x v="1"/>
    <d v="2022-03-06T00:00:00"/>
    <x v="9"/>
    <x v="0"/>
    <x v="4"/>
    <x v="2999"/>
    <x v="0"/>
    <x v="10"/>
    <n v="1"/>
    <s v="INR"/>
    <n v="527"/>
    <x v="10"/>
    <x v="9"/>
    <n v="500083"/>
    <x v="0"/>
    <x v="0"/>
  </r>
  <r>
    <n v="29288"/>
    <s v="406-2991513-9337103"/>
    <x v="26799"/>
    <x v="0"/>
    <n v="29"/>
    <x v="1"/>
    <d v="2022-03-06T00:00:00"/>
    <x v="9"/>
    <x v="0"/>
    <x v="0"/>
    <x v="332"/>
    <x v="4"/>
    <x v="7"/>
    <n v="1"/>
    <s v="INR"/>
    <n v="873"/>
    <x v="11"/>
    <x v="10"/>
    <n v="110033"/>
    <x v="0"/>
    <x v="0"/>
  </r>
  <r>
    <n v="29289"/>
    <s v="402-5268292-0394711"/>
    <x v="26800"/>
    <x v="1"/>
    <n v="38"/>
    <x v="0"/>
    <d v="2022-03-06T00:00:00"/>
    <x v="9"/>
    <x v="0"/>
    <x v="2"/>
    <x v="2771"/>
    <x v="2"/>
    <x v="0"/>
    <n v="1"/>
    <s v="INR"/>
    <n v="735"/>
    <x v="10"/>
    <x v="9"/>
    <n v="500013"/>
    <x v="0"/>
    <x v="0"/>
  </r>
  <r>
    <n v="29290"/>
    <s v="405-7125097-6563508"/>
    <x v="26801"/>
    <x v="0"/>
    <n v="60"/>
    <x v="0"/>
    <d v="2022-03-06T00:00:00"/>
    <x v="9"/>
    <x v="0"/>
    <x v="2"/>
    <x v="2835"/>
    <x v="0"/>
    <x v="4"/>
    <n v="1"/>
    <s v="INR"/>
    <n v="458"/>
    <x v="611"/>
    <x v="3"/>
    <n v="629001"/>
    <x v="0"/>
    <x v="0"/>
  </r>
  <r>
    <n v="29291"/>
    <s v="403-8589572-8256347"/>
    <x v="26802"/>
    <x v="0"/>
    <n v="21"/>
    <x v="1"/>
    <d v="2022-03-06T00:00:00"/>
    <x v="9"/>
    <x v="0"/>
    <x v="3"/>
    <x v="4191"/>
    <x v="0"/>
    <x v="2"/>
    <n v="1"/>
    <s v="INR"/>
    <n v="318"/>
    <x v="1199"/>
    <x v="2"/>
    <n v="733208"/>
    <x v="0"/>
    <x v="0"/>
  </r>
  <r>
    <n v="29292"/>
    <s v="403-9570575-1721130"/>
    <x v="26803"/>
    <x v="0"/>
    <n v="34"/>
    <x v="0"/>
    <d v="2022-03-06T00:00:00"/>
    <x v="9"/>
    <x v="0"/>
    <x v="3"/>
    <x v="591"/>
    <x v="3"/>
    <x v="3"/>
    <n v="1"/>
    <s v="INR"/>
    <n v="665"/>
    <x v="1145"/>
    <x v="2"/>
    <n v="734101"/>
    <x v="0"/>
    <x v="0"/>
  </r>
  <r>
    <n v="29293"/>
    <s v="408-9540474-2588355"/>
    <x v="26804"/>
    <x v="0"/>
    <n v="38"/>
    <x v="0"/>
    <d v="2022-03-06T00:00:00"/>
    <x v="9"/>
    <x v="0"/>
    <x v="2"/>
    <x v="1072"/>
    <x v="0"/>
    <x v="1"/>
    <n v="1"/>
    <s v="INR"/>
    <n v="511"/>
    <x v="174"/>
    <x v="11"/>
    <n v="760002"/>
    <x v="0"/>
    <x v="0"/>
  </r>
  <r>
    <n v="29294"/>
    <s v="402-1432676-3404369"/>
    <x v="26805"/>
    <x v="0"/>
    <n v="44"/>
    <x v="0"/>
    <d v="2022-03-06T00:00:00"/>
    <x v="9"/>
    <x v="0"/>
    <x v="3"/>
    <x v="1257"/>
    <x v="0"/>
    <x v="4"/>
    <n v="1"/>
    <s v="INR"/>
    <n v="376"/>
    <x v="333"/>
    <x v="6"/>
    <n v="518301"/>
    <x v="0"/>
    <x v="0"/>
  </r>
  <r>
    <n v="29295"/>
    <s v="404-5439184-4774707"/>
    <x v="26806"/>
    <x v="0"/>
    <n v="21"/>
    <x v="1"/>
    <d v="2022-03-06T00:00:00"/>
    <x v="9"/>
    <x v="0"/>
    <x v="0"/>
    <x v="5194"/>
    <x v="3"/>
    <x v="4"/>
    <n v="1"/>
    <s v="INR"/>
    <n v="563"/>
    <x v="14"/>
    <x v="4"/>
    <n v="400007"/>
    <x v="0"/>
    <x v="0"/>
  </r>
  <r>
    <n v="29296"/>
    <s v="406-7220533-8110751"/>
    <x v="26807"/>
    <x v="1"/>
    <n v="24"/>
    <x v="1"/>
    <d v="2022-03-06T00:00:00"/>
    <x v="9"/>
    <x v="0"/>
    <x v="2"/>
    <x v="893"/>
    <x v="2"/>
    <x v="1"/>
    <n v="1"/>
    <s v="INR"/>
    <n v="735"/>
    <x v="1139"/>
    <x v="6"/>
    <n v="522601"/>
    <x v="0"/>
    <x v="0"/>
  </r>
  <r>
    <n v="29297"/>
    <s v="407-1886154-4112304"/>
    <x v="26808"/>
    <x v="0"/>
    <n v="43"/>
    <x v="0"/>
    <d v="2022-03-06T00:00:00"/>
    <x v="9"/>
    <x v="0"/>
    <x v="3"/>
    <x v="242"/>
    <x v="1"/>
    <x v="0"/>
    <n v="1"/>
    <s v="INR"/>
    <n v="539"/>
    <x v="260"/>
    <x v="4"/>
    <n v="445001"/>
    <x v="0"/>
    <x v="0"/>
  </r>
  <r>
    <n v="29298"/>
    <s v="406-0471721-0329123"/>
    <x v="26809"/>
    <x v="0"/>
    <n v="29"/>
    <x v="1"/>
    <d v="2022-03-06T00:00:00"/>
    <x v="9"/>
    <x v="0"/>
    <x v="2"/>
    <x v="3131"/>
    <x v="0"/>
    <x v="0"/>
    <n v="1"/>
    <s v="INR"/>
    <n v="301"/>
    <x v="1596"/>
    <x v="15"/>
    <n v="248179"/>
    <x v="0"/>
    <x v="0"/>
  </r>
  <r>
    <n v="29299"/>
    <s v="406-0471721-0329123"/>
    <x v="26809"/>
    <x v="0"/>
    <n v="68"/>
    <x v="2"/>
    <d v="2022-03-06T00:00:00"/>
    <x v="9"/>
    <x v="0"/>
    <x v="2"/>
    <x v="197"/>
    <x v="1"/>
    <x v="3"/>
    <n v="1"/>
    <s v="INR"/>
    <n v="736"/>
    <x v="135"/>
    <x v="14"/>
    <n v="462023"/>
    <x v="0"/>
    <x v="0"/>
  </r>
  <r>
    <n v="29300"/>
    <s v="404-0330852-4065945"/>
    <x v="26810"/>
    <x v="1"/>
    <n v="41"/>
    <x v="0"/>
    <d v="2022-03-06T00:00:00"/>
    <x v="9"/>
    <x v="0"/>
    <x v="0"/>
    <x v="1147"/>
    <x v="1"/>
    <x v="3"/>
    <n v="1"/>
    <s v="INR"/>
    <n v="581"/>
    <x v="446"/>
    <x v="17"/>
    <n v="389151"/>
    <x v="0"/>
    <x v="0"/>
  </r>
  <r>
    <n v="29301"/>
    <s v="407-5519154-9260366"/>
    <x v="26811"/>
    <x v="0"/>
    <n v="36"/>
    <x v="0"/>
    <d v="2022-03-06T00:00:00"/>
    <x v="9"/>
    <x v="0"/>
    <x v="4"/>
    <x v="41"/>
    <x v="1"/>
    <x v="4"/>
    <n v="1"/>
    <s v="INR"/>
    <n v="680"/>
    <x v="5"/>
    <x v="5"/>
    <n v="560064"/>
    <x v="0"/>
    <x v="0"/>
  </r>
  <r>
    <n v="29302"/>
    <s v="406-6814870-7108368"/>
    <x v="26812"/>
    <x v="0"/>
    <n v="39"/>
    <x v="0"/>
    <d v="2022-03-06T00:00:00"/>
    <x v="9"/>
    <x v="0"/>
    <x v="2"/>
    <x v="400"/>
    <x v="1"/>
    <x v="1"/>
    <n v="1"/>
    <s v="INR"/>
    <n v="599"/>
    <x v="275"/>
    <x v="13"/>
    <n v="282010"/>
    <x v="0"/>
    <x v="0"/>
  </r>
  <r>
    <n v="29303"/>
    <s v="406-8627183-2374744"/>
    <x v="26813"/>
    <x v="0"/>
    <n v="46"/>
    <x v="0"/>
    <d v="2022-03-06T00:00:00"/>
    <x v="9"/>
    <x v="0"/>
    <x v="0"/>
    <x v="4366"/>
    <x v="0"/>
    <x v="4"/>
    <n v="1"/>
    <s v="INR"/>
    <n v="329"/>
    <x v="16"/>
    <x v="13"/>
    <n v="226023"/>
    <x v="0"/>
    <x v="0"/>
  </r>
  <r>
    <n v="29304"/>
    <s v="405-0702823-4974757"/>
    <x v="26814"/>
    <x v="0"/>
    <n v="48"/>
    <x v="0"/>
    <d v="2022-03-06T00:00:00"/>
    <x v="9"/>
    <x v="0"/>
    <x v="2"/>
    <x v="10"/>
    <x v="0"/>
    <x v="2"/>
    <n v="1"/>
    <s v="INR"/>
    <n v="517"/>
    <x v="10"/>
    <x v="9"/>
    <n v="500029"/>
    <x v="0"/>
    <x v="0"/>
  </r>
  <r>
    <n v="29305"/>
    <s v="405-0263089-8018742"/>
    <x v="26815"/>
    <x v="1"/>
    <n v="44"/>
    <x v="0"/>
    <d v="2022-03-06T00:00:00"/>
    <x v="9"/>
    <x v="0"/>
    <x v="6"/>
    <x v="456"/>
    <x v="1"/>
    <x v="3"/>
    <n v="1"/>
    <s v="INR"/>
    <n v="1033"/>
    <x v="65"/>
    <x v="12"/>
    <n v="302004"/>
    <x v="0"/>
    <x v="0"/>
  </r>
  <r>
    <n v="29306"/>
    <s v="405-2652363-7421146"/>
    <x v="26816"/>
    <x v="0"/>
    <n v="36"/>
    <x v="0"/>
    <d v="2022-03-06T00:00:00"/>
    <x v="9"/>
    <x v="0"/>
    <x v="5"/>
    <x v="3940"/>
    <x v="0"/>
    <x v="3"/>
    <n v="1"/>
    <s v="INR"/>
    <n v="399"/>
    <x v="10"/>
    <x v="9"/>
    <n v="500072"/>
    <x v="0"/>
    <x v="0"/>
  </r>
  <r>
    <n v="29307"/>
    <s v="407-9346023-6577961"/>
    <x v="26817"/>
    <x v="0"/>
    <n v="38"/>
    <x v="0"/>
    <d v="2022-03-06T00:00:00"/>
    <x v="9"/>
    <x v="0"/>
    <x v="2"/>
    <x v="2117"/>
    <x v="3"/>
    <x v="3"/>
    <n v="1"/>
    <s v="INR"/>
    <n v="487"/>
    <x v="11"/>
    <x v="10"/>
    <n v="110064"/>
    <x v="0"/>
    <x v="0"/>
  </r>
  <r>
    <n v="29308"/>
    <s v="408-0385469-2145153"/>
    <x v="26818"/>
    <x v="0"/>
    <n v="18"/>
    <x v="1"/>
    <d v="2022-03-06T00:00:00"/>
    <x v="9"/>
    <x v="0"/>
    <x v="2"/>
    <x v="91"/>
    <x v="0"/>
    <x v="3"/>
    <n v="1"/>
    <s v="INR"/>
    <n v="499"/>
    <x v="472"/>
    <x v="8"/>
    <n v="786125"/>
    <x v="0"/>
    <x v="0"/>
  </r>
  <r>
    <n v="29309"/>
    <s v="408-4652868-7321910"/>
    <x v="26819"/>
    <x v="0"/>
    <n v="23"/>
    <x v="1"/>
    <d v="2022-03-06T00:00:00"/>
    <x v="9"/>
    <x v="0"/>
    <x v="2"/>
    <x v="5195"/>
    <x v="0"/>
    <x v="3"/>
    <n v="1"/>
    <s v="INR"/>
    <n v="519"/>
    <x v="7"/>
    <x v="7"/>
    <n v="695011"/>
    <x v="0"/>
    <x v="0"/>
  </r>
  <r>
    <n v="29310"/>
    <s v="408-4652868-7321910"/>
    <x v="26819"/>
    <x v="0"/>
    <n v="75"/>
    <x v="2"/>
    <d v="2022-03-06T00:00:00"/>
    <x v="9"/>
    <x v="1"/>
    <x v="2"/>
    <x v="1068"/>
    <x v="0"/>
    <x v="3"/>
    <n v="1"/>
    <s v="INR"/>
    <n v="301"/>
    <x v="675"/>
    <x v="7"/>
    <n v="686691"/>
    <x v="0"/>
    <x v="0"/>
  </r>
  <r>
    <n v="29311"/>
    <s v="408-4652868-7321910"/>
    <x v="26819"/>
    <x v="0"/>
    <n v="47"/>
    <x v="0"/>
    <d v="2022-03-06T00:00:00"/>
    <x v="9"/>
    <x v="0"/>
    <x v="2"/>
    <x v="7"/>
    <x v="0"/>
    <x v="3"/>
    <n v="1"/>
    <s v="INR"/>
    <n v="399"/>
    <x v="564"/>
    <x v="3"/>
    <n v="607001"/>
    <x v="0"/>
    <x v="0"/>
  </r>
  <r>
    <n v="29312"/>
    <s v="408-4652868-7321910"/>
    <x v="26819"/>
    <x v="0"/>
    <n v="49"/>
    <x v="0"/>
    <d v="2022-03-06T00:00:00"/>
    <x v="9"/>
    <x v="0"/>
    <x v="6"/>
    <x v="1042"/>
    <x v="0"/>
    <x v="3"/>
    <n v="1"/>
    <s v="INR"/>
    <n v="518"/>
    <x v="902"/>
    <x v="11"/>
    <n v="768201"/>
    <x v="0"/>
    <x v="0"/>
  </r>
  <r>
    <n v="29313"/>
    <s v="404-0864028-3433934"/>
    <x v="26820"/>
    <x v="0"/>
    <n v="22"/>
    <x v="1"/>
    <d v="2022-03-06T00:00:00"/>
    <x v="9"/>
    <x v="2"/>
    <x v="3"/>
    <x v="675"/>
    <x v="0"/>
    <x v="1"/>
    <n v="1"/>
    <s v="INR"/>
    <n v="698"/>
    <x v="1694"/>
    <x v="2"/>
    <n v="712248"/>
    <x v="0"/>
    <x v="0"/>
  </r>
  <r>
    <n v="29314"/>
    <s v="405-8831744-4372323"/>
    <x v="26821"/>
    <x v="1"/>
    <n v="33"/>
    <x v="0"/>
    <d v="2022-03-06T00:00:00"/>
    <x v="9"/>
    <x v="0"/>
    <x v="0"/>
    <x v="2104"/>
    <x v="1"/>
    <x v="2"/>
    <n v="1"/>
    <s v="INR"/>
    <n v="761"/>
    <x v="72"/>
    <x v="3"/>
    <n v="641022"/>
    <x v="0"/>
    <x v="0"/>
  </r>
  <r>
    <n v="29315"/>
    <s v="405-6275318-2527525"/>
    <x v="26822"/>
    <x v="0"/>
    <n v="45"/>
    <x v="0"/>
    <d v="2022-03-06T00:00:00"/>
    <x v="9"/>
    <x v="0"/>
    <x v="2"/>
    <x v="612"/>
    <x v="1"/>
    <x v="1"/>
    <n v="2"/>
    <s v="INR"/>
    <n v="1282"/>
    <x v="79"/>
    <x v="16"/>
    <n v="744101"/>
    <x v="0"/>
    <x v="0"/>
  </r>
  <r>
    <n v="29316"/>
    <s v="404-6320198-6533150"/>
    <x v="26823"/>
    <x v="0"/>
    <n v="29"/>
    <x v="1"/>
    <d v="2022-03-06T00:00:00"/>
    <x v="9"/>
    <x v="0"/>
    <x v="3"/>
    <x v="1475"/>
    <x v="0"/>
    <x v="2"/>
    <n v="1"/>
    <s v="INR"/>
    <n v="432"/>
    <x v="22"/>
    <x v="3"/>
    <n v="600011"/>
    <x v="0"/>
    <x v="0"/>
  </r>
  <r>
    <n v="29317"/>
    <s v="407-9872334-1508349"/>
    <x v="26824"/>
    <x v="0"/>
    <n v="27"/>
    <x v="1"/>
    <d v="2022-03-06T00:00:00"/>
    <x v="9"/>
    <x v="0"/>
    <x v="3"/>
    <x v="3860"/>
    <x v="0"/>
    <x v="9"/>
    <n v="1"/>
    <s v="INR"/>
    <n v="925"/>
    <x v="68"/>
    <x v="4"/>
    <n v="401107"/>
    <x v="0"/>
    <x v="0"/>
  </r>
  <r>
    <n v="29318"/>
    <s v="403-6437323-1803528"/>
    <x v="26825"/>
    <x v="1"/>
    <n v="31"/>
    <x v="0"/>
    <d v="2022-03-06T00:00:00"/>
    <x v="9"/>
    <x v="0"/>
    <x v="2"/>
    <x v="962"/>
    <x v="2"/>
    <x v="6"/>
    <n v="1"/>
    <s v="INR"/>
    <n v="614"/>
    <x v="10"/>
    <x v="9"/>
    <n v="500089"/>
    <x v="0"/>
    <x v="0"/>
  </r>
  <r>
    <n v="29319"/>
    <s v="403-1787603-7841907"/>
    <x v="26826"/>
    <x v="0"/>
    <n v="32"/>
    <x v="0"/>
    <d v="2022-03-06T00:00:00"/>
    <x v="9"/>
    <x v="0"/>
    <x v="2"/>
    <x v="2710"/>
    <x v="1"/>
    <x v="1"/>
    <n v="1"/>
    <s v="INR"/>
    <n v="1094"/>
    <x v="16"/>
    <x v="13"/>
    <n v="226023"/>
    <x v="0"/>
    <x v="0"/>
  </r>
  <r>
    <n v="29320"/>
    <s v="407-9677130-1829149"/>
    <x v="26827"/>
    <x v="0"/>
    <n v="28"/>
    <x v="1"/>
    <d v="2022-03-06T00:00:00"/>
    <x v="9"/>
    <x v="0"/>
    <x v="2"/>
    <x v="2262"/>
    <x v="1"/>
    <x v="4"/>
    <n v="1"/>
    <s v="INR"/>
    <n v="758"/>
    <x v="227"/>
    <x v="1"/>
    <n v="121010"/>
    <x v="0"/>
    <x v="0"/>
  </r>
  <r>
    <n v="29321"/>
    <s v="406-9224043-3653909"/>
    <x v="26828"/>
    <x v="0"/>
    <n v="28"/>
    <x v="1"/>
    <d v="2022-03-06T00:00:00"/>
    <x v="9"/>
    <x v="0"/>
    <x v="3"/>
    <x v="2255"/>
    <x v="0"/>
    <x v="5"/>
    <n v="1"/>
    <s v="INR"/>
    <n v="432"/>
    <x v="5"/>
    <x v="5"/>
    <n v="560037"/>
    <x v="0"/>
    <x v="0"/>
  </r>
  <r>
    <n v="29322"/>
    <s v="406-9224043-3653909"/>
    <x v="26828"/>
    <x v="0"/>
    <n v="25"/>
    <x v="1"/>
    <d v="2022-03-06T00:00:00"/>
    <x v="9"/>
    <x v="0"/>
    <x v="3"/>
    <x v="2512"/>
    <x v="0"/>
    <x v="6"/>
    <n v="1"/>
    <s v="INR"/>
    <n v="416"/>
    <x v="1"/>
    <x v="1"/>
    <n v="122003"/>
    <x v="0"/>
    <x v="0"/>
  </r>
  <r>
    <n v="29323"/>
    <s v="408-3132144-6266763"/>
    <x v="26829"/>
    <x v="1"/>
    <n v="62"/>
    <x v="2"/>
    <d v="2022-03-06T00:00:00"/>
    <x v="9"/>
    <x v="0"/>
    <x v="6"/>
    <x v="893"/>
    <x v="2"/>
    <x v="1"/>
    <n v="1"/>
    <s v="INR"/>
    <n v="735"/>
    <x v="167"/>
    <x v="31"/>
    <n v="492099"/>
    <x v="0"/>
    <x v="0"/>
  </r>
  <r>
    <n v="29324"/>
    <s v="408-2572198-9585952"/>
    <x v="26830"/>
    <x v="0"/>
    <n v="18"/>
    <x v="1"/>
    <d v="2022-03-06T00:00:00"/>
    <x v="9"/>
    <x v="0"/>
    <x v="2"/>
    <x v="750"/>
    <x v="0"/>
    <x v="3"/>
    <n v="1"/>
    <s v="INR"/>
    <n v="491"/>
    <x v="185"/>
    <x v="4"/>
    <n v="444604"/>
    <x v="0"/>
    <x v="0"/>
  </r>
  <r>
    <n v="29325"/>
    <s v="408-1000437-3615513"/>
    <x v="26831"/>
    <x v="0"/>
    <n v="46"/>
    <x v="0"/>
    <d v="2022-03-06T00:00:00"/>
    <x v="9"/>
    <x v="0"/>
    <x v="3"/>
    <x v="3559"/>
    <x v="1"/>
    <x v="9"/>
    <n v="1"/>
    <s v="INR"/>
    <n v="871"/>
    <x v="16"/>
    <x v="13"/>
    <n v="226023"/>
    <x v="0"/>
    <x v="0"/>
  </r>
  <r>
    <n v="29326"/>
    <s v="404-9396469-5861903"/>
    <x v="26832"/>
    <x v="1"/>
    <n v="23"/>
    <x v="1"/>
    <d v="2022-03-06T00:00:00"/>
    <x v="9"/>
    <x v="0"/>
    <x v="2"/>
    <x v="2632"/>
    <x v="1"/>
    <x v="5"/>
    <n v="1"/>
    <s v="INR"/>
    <n v="560"/>
    <x v="10"/>
    <x v="9"/>
    <n v="500049"/>
    <x v="0"/>
    <x v="0"/>
  </r>
  <r>
    <n v="29327"/>
    <s v="405-5274069-6840365"/>
    <x v="26833"/>
    <x v="0"/>
    <n v="42"/>
    <x v="0"/>
    <d v="2022-03-06T00:00:00"/>
    <x v="9"/>
    <x v="0"/>
    <x v="0"/>
    <x v="3116"/>
    <x v="0"/>
    <x v="5"/>
    <n v="1"/>
    <s v="INR"/>
    <n v="353"/>
    <x v="1580"/>
    <x v="3"/>
    <n v="601301"/>
    <x v="0"/>
    <x v="0"/>
  </r>
  <r>
    <n v="29328"/>
    <s v="404-6765786-4935532"/>
    <x v="26834"/>
    <x v="0"/>
    <n v="29"/>
    <x v="1"/>
    <d v="2022-03-06T00:00:00"/>
    <x v="9"/>
    <x v="0"/>
    <x v="2"/>
    <x v="210"/>
    <x v="4"/>
    <x v="7"/>
    <n v="1"/>
    <s v="INR"/>
    <n v="548"/>
    <x v="30"/>
    <x v="4"/>
    <n v="411062"/>
    <x v="0"/>
    <x v="0"/>
  </r>
  <r>
    <n v="29329"/>
    <s v="405-9343195-8520313"/>
    <x v="26835"/>
    <x v="0"/>
    <n v="27"/>
    <x v="1"/>
    <d v="2022-03-06T00:00:00"/>
    <x v="9"/>
    <x v="0"/>
    <x v="2"/>
    <x v="2117"/>
    <x v="3"/>
    <x v="3"/>
    <n v="1"/>
    <s v="INR"/>
    <n v="518"/>
    <x v="11"/>
    <x v="10"/>
    <n v="110002"/>
    <x v="0"/>
    <x v="0"/>
  </r>
  <r>
    <n v="29330"/>
    <s v="406-7837050-0517948"/>
    <x v="26836"/>
    <x v="0"/>
    <n v="20"/>
    <x v="1"/>
    <d v="2022-03-06T00:00:00"/>
    <x v="9"/>
    <x v="0"/>
    <x v="4"/>
    <x v="4242"/>
    <x v="0"/>
    <x v="4"/>
    <n v="1"/>
    <s v="INR"/>
    <n v="729"/>
    <x v="5"/>
    <x v="5"/>
    <n v="560043"/>
    <x v="0"/>
    <x v="0"/>
  </r>
  <r>
    <n v="29331"/>
    <s v="404-0032939-8842767"/>
    <x v="26837"/>
    <x v="1"/>
    <n v="47"/>
    <x v="0"/>
    <d v="2022-03-06T00:00:00"/>
    <x v="9"/>
    <x v="0"/>
    <x v="3"/>
    <x v="4789"/>
    <x v="2"/>
    <x v="2"/>
    <n v="1"/>
    <s v="INR"/>
    <n v="791"/>
    <x v="329"/>
    <x v="2"/>
    <n v="700097"/>
    <x v="0"/>
    <x v="0"/>
  </r>
  <r>
    <n v="29332"/>
    <s v="171-5366743-0370749"/>
    <x v="26838"/>
    <x v="0"/>
    <n v="22"/>
    <x v="1"/>
    <d v="2022-03-06T00:00:00"/>
    <x v="9"/>
    <x v="0"/>
    <x v="6"/>
    <x v="1817"/>
    <x v="0"/>
    <x v="4"/>
    <n v="1"/>
    <s v="INR"/>
    <n v="471"/>
    <x v="527"/>
    <x v="7"/>
    <n v="683513"/>
    <x v="0"/>
    <x v="0"/>
  </r>
  <r>
    <n v="29333"/>
    <s v="405-7777241-9814763"/>
    <x v="26839"/>
    <x v="0"/>
    <n v="24"/>
    <x v="1"/>
    <d v="2022-03-06T00:00:00"/>
    <x v="9"/>
    <x v="0"/>
    <x v="3"/>
    <x v="4209"/>
    <x v="3"/>
    <x v="1"/>
    <n v="1"/>
    <s v="INR"/>
    <n v="563"/>
    <x v="51"/>
    <x v="13"/>
    <n v="201301"/>
    <x v="0"/>
    <x v="0"/>
  </r>
  <r>
    <n v="29334"/>
    <s v="404-1006635-4640343"/>
    <x v="26840"/>
    <x v="1"/>
    <n v="72"/>
    <x v="2"/>
    <d v="2022-03-06T00:00:00"/>
    <x v="9"/>
    <x v="0"/>
    <x v="2"/>
    <x v="2581"/>
    <x v="1"/>
    <x v="4"/>
    <n v="1"/>
    <s v="INR"/>
    <n v="968"/>
    <x v="30"/>
    <x v="4"/>
    <n v="411021"/>
    <x v="0"/>
    <x v="0"/>
  </r>
  <r>
    <n v="29335"/>
    <s v="407-3048829-6477162"/>
    <x v="26841"/>
    <x v="1"/>
    <n v="20"/>
    <x v="1"/>
    <d v="2022-03-06T00:00:00"/>
    <x v="9"/>
    <x v="0"/>
    <x v="6"/>
    <x v="2659"/>
    <x v="2"/>
    <x v="1"/>
    <n v="1"/>
    <s v="INR"/>
    <n v="699"/>
    <x v="68"/>
    <x v="4"/>
    <n v="400705"/>
    <x v="0"/>
    <x v="0"/>
  </r>
  <r>
    <n v="29336"/>
    <s v="402-5928759-2174746"/>
    <x v="26842"/>
    <x v="0"/>
    <n v="21"/>
    <x v="1"/>
    <d v="2022-03-06T00:00:00"/>
    <x v="9"/>
    <x v="0"/>
    <x v="2"/>
    <x v="89"/>
    <x v="4"/>
    <x v="7"/>
    <n v="1"/>
    <s v="INR"/>
    <n v="1033"/>
    <x v="1844"/>
    <x v="13"/>
    <n v="211019"/>
    <x v="0"/>
    <x v="0"/>
  </r>
  <r>
    <n v="29337"/>
    <s v="407-9530941-4393928"/>
    <x v="26843"/>
    <x v="0"/>
    <n v="41"/>
    <x v="0"/>
    <d v="2022-03-06T00:00:00"/>
    <x v="9"/>
    <x v="0"/>
    <x v="2"/>
    <x v="1654"/>
    <x v="1"/>
    <x v="2"/>
    <n v="1"/>
    <s v="INR"/>
    <n v="999"/>
    <x v="5"/>
    <x v="5"/>
    <n v="560098"/>
    <x v="0"/>
    <x v="0"/>
  </r>
  <r>
    <n v="29338"/>
    <s v="405-6287620-5589901"/>
    <x v="26844"/>
    <x v="0"/>
    <n v="23"/>
    <x v="1"/>
    <d v="2022-03-06T00:00:00"/>
    <x v="9"/>
    <x v="2"/>
    <x v="2"/>
    <x v="596"/>
    <x v="0"/>
    <x v="4"/>
    <n v="1"/>
    <s v="INR"/>
    <n v="345"/>
    <x v="16"/>
    <x v="13"/>
    <n v="226020"/>
    <x v="0"/>
    <x v="0"/>
  </r>
  <r>
    <n v="29339"/>
    <s v="407-3204990-9316340"/>
    <x v="26845"/>
    <x v="0"/>
    <n v="19"/>
    <x v="1"/>
    <d v="2022-03-06T00:00:00"/>
    <x v="9"/>
    <x v="0"/>
    <x v="0"/>
    <x v="4129"/>
    <x v="0"/>
    <x v="8"/>
    <n v="1"/>
    <s v="INR"/>
    <n v="925"/>
    <x v="14"/>
    <x v="4"/>
    <n v="400064"/>
    <x v="0"/>
    <x v="0"/>
  </r>
  <r>
    <n v="29340"/>
    <s v="407-6842605-8457946"/>
    <x v="26846"/>
    <x v="0"/>
    <n v="48"/>
    <x v="0"/>
    <d v="2022-03-06T00:00:00"/>
    <x v="9"/>
    <x v="0"/>
    <x v="3"/>
    <x v="3362"/>
    <x v="3"/>
    <x v="0"/>
    <n v="1"/>
    <s v="INR"/>
    <n v="493"/>
    <x v="5"/>
    <x v="5"/>
    <n v="562125"/>
    <x v="0"/>
    <x v="0"/>
  </r>
  <r>
    <n v="29341"/>
    <s v="405-5810165-0735561"/>
    <x v="26847"/>
    <x v="0"/>
    <n v="38"/>
    <x v="0"/>
    <d v="2022-03-06T00:00:00"/>
    <x v="9"/>
    <x v="3"/>
    <x v="3"/>
    <x v="1968"/>
    <x v="0"/>
    <x v="2"/>
    <n v="1"/>
    <s v="INR"/>
    <n v="399"/>
    <x v="90"/>
    <x v="13"/>
    <n v="208024"/>
    <x v="0"/>
    <x v="0"/>
  </r>
  <r>
    <n v="29342"/>
    <s v="405-9748878-1227536"/>
    <x v="26848"/>
    <x v="1"/>
    <n v="61"/>
    <x v="2"/>
    <d v="2022-03-06T00:00:00"/>
    <x v="9"/>
    <x v="0"/>
    <x v="3"/>
    <x v="329"/>
    <x v="1"/>
    <x v="1"/>
    <n v="1"/>
    <s v="INR"/>
    <n v="597"/>
    <x v="10"/>
    <x v="9"/>
    <n v="500046"/>
    <x v="0"/>
    <x v="0"/>
  </r>
  <r>
    <n v="29343"/>
    <s v="405-7215120-1290761"/>
    <x v="26849"/>
    <x v="0"/>
    <n v="27"/>
    <x v="1"/>
    <d v="2022-03-06T00:00:00"/>
    <x v="9"/>
    <x v="0"/>
    <x v="6"/>
    <x v="693"/>
    <x v="1"/>
    <x v="0"/>
    <n v="1"/>
    <s v="INR"/>
    <n v="1238"/>
    <x v="14"/>
    <x v="4"/>
    <n v="400064"/>
    <x v="0"/>
    <x v="0"/>
  </r>
  <r>
    <n v="29344"/>
    <s v="403-7509317-2033103"/>
    <x v="26850"/>
    <x v="0"/>
    <n v="42"/>
    <x v="0"/>
    <d v="2022-03-06T00:00:00"/>
    <x v="9"/>
    <x v="0"/>
    <x v="0"/>
    <x v="1277"/>
    <x v="0"/>
    <x v="4"/>
    <n v="1"/>
    <s v="INR"/>
    <n v="736"/>
    <x v="5"/>
    <x v="5"/>
    <n v="560064"/>
    <x v="0"/>
    <x v="0"/>
  </r>
  <r>
    <n v="29345"/>
    <s v="406-9238528-7733919"/>
    <x v="26851"/>
    <x v="1"/>
    <n v="22"/>
    <x v="1"/>
    <d v="2022-03-06T00:00:00"/>
    <x v="9"/>
    <x v="0"/>
    <x v="0"/>
    <x v="5163"/>
    <x v="2"/>
    <x v="5"/>
    <n v="1"/>
    <s v="INR"/>
    <n v="832"/>
    <x v="16"/>
    <x v="13"/>
    <n v="226016"/>
    <x v="0"/>
    <x v="0"/>
  </r>
  <r>
    <n v="29346"/>
    <s v="404-1852577-2967547"/>
    <x v="26852"/>
    <x v="1"/>
    <n v="35"/>
    <x v="0"/>
    <d v="2022-03-06T00:00:00"/>
    <x v="9"/>
    <x v="0"/>
    <x v="2"/>
    <x v="1900"/>
    <x v="1"/>
    <x v="3"/>
    <n v="1"/>
    <s v="INR"/>
    <n v="1083"/>
    <x v="135"/>
    <x v="14"/>
    <n v="462022"/>
    <x v="0"/>
    <x v="0"/>
  </r>
  <r>
    <n v="29347"/>
    <s v="408-1513436-9222733"/>
    <x v="26853"/>
    <x v="0"/>
    <n v="45"/>
    <x v="0"/>
    <d v="2022-03-06T00:00:00"/>
    <x v="9"/>
    <x v="0"/>
    <x v="2"/>
    <x v="957"/>
    <x v="1"/>
    <x v="1"/>
    <n v="1"/>
    <s v="INR"/>
    <n v="836"/>
    <x v="142"/>
    <x v="2"/>
    <n v="711106"/>
    <x v="0"/>
    <x v="0"/>
  </r>
  <r>
    <n v="29348"/>
    <s v="403-6260896-1939550"/>
    <x v="26854"/>
    <x v="0"/>
    <n v="36"/>
    <x v="0"/>
    <d v="2022-03-06T00:00:00"/>
    <x v="9"/>
    <x v="0"/>
    <x v="6"/>
    <x v="65"/>
    <x v="4"/>
    <x v="7"/>
    <n v="1"/>
    <s v="INR"/>
    <n v="382"/>
    <x v="870"/>
    <x v="9"/>
    <n v="507118"/>
    <x v="0"/>
    <x v="0"/>
  </r>
  <r>
    <n v="29349"/>
    <s v="171-8209474-6009140"/>
    <x v="26855"/>
    <x v="0"/>
    <n v="74"/>
    <x v="2"/>
    <d v="2022-03-06T00:00:00"/>
    <x v="9"/>
    <x v="0"/>
    <x v="2"/>
    <x v="2960"/>
    <x v="0"/>
    <x v="4"/>
    <n v="1"/>
    <s v="INR"/>
    <n v="318"/>
    <x v="11"/>
    <x v="10"/>
    <n v="110034"/>
    <x v="0"/>
    <x v="0"/>
  </r>
  <r>
    <n v="29350"/>
    <s v="171-8209474-6009140"/>
    <x v="26855"/>
    <x v="1"/>
    <n v="19"/>
    <x v="1"/>
    <d v="2022-03-06T00:00:00"/>
    <x v="9"/>
    <x v="0"/>
    <x v="2"/>
    <x v="893"/>
    <x v="2"/>
    <x v="1"/>
    <n v="1"/>
    <s v="INR"/>
    <n v="735"/>
    <x v="227"/>
    <x v="1"/>
    <n v="121002"/>
    <x v="0"/>
    <x v="0"/>
  </r>
  <r>
    <n v="29351"/>
    <s v="406-4262514-6603540"/>
    <x v="26856"/>
    <x v="0"/>
    <n v="43"/>
    <x v="0"/>
    <d v="2022-03-06T00:00:00"/>
    <x v="9"/>
    <x v="2"/>
    <x v="2"/>
    <x v="1569"/>
    <x v="0"/>
    <x v="2"/>
    <n v="1"/>
    <s v="INR"/>
    <n v="295"/>
    <x v="117"/>
    <x v="4"/>
    <n v="440013"/>
    <x v="0"/>
    <x v="0"/>
  </r>
  <r>
    <n v="29352"/>
    <s v="403-4229592-7428359"/>
    <x v="26857"/>
    <x v="1"/>
    <n v="47"/>
    <x v="0"/>
    <d v="2022-03-06T00:00:00"/>
    <x v="9"/>
    <x v="0"/>
    <x v="2"/>
    <x v="281"/>
    <x v="1"/>
    <x v="3"/>
    <n v="1"/>
    <s v="INR"/>
    <n v="635"/>
    <x v="1643"/>
    <x v="8"/>
    <n v="786171"/>
    <x v="0"/>
    <x v="0"/>
  </r>
  <r>
    <n v="29353"/>
    <s v="403-0865934-4893107"/>
    <x v="26858"/>
    <x v="0"/>
    <n v="41"/>
    <x v="0"/>
    <d v="2022-03-06T00:00:00"/>
    <x v="9"/>
    <x v="0"/>
    <x v="0"/>
    <x v="3831"/>
    <x v="0"/>
    <x v="1"/>
    <n v="1"/>
    <s v="INR"/>
    <n v="471"/>
    <x v="10"/>
    <x v="9"/>
    <n v="500046"/>
    <x v="0"/>
    <x v="0"/>
  </r>
  <r>
    <n v="29354"/>
    <s v="404-2540192-9215558"/>
    <x v="26859"/>
    <x v="0"/>
    <n v="47"/>
    <x v="0"/>
    <d v="2022-03-06T00:00:00"/>
    <x v="9"/>
    <x v="0"/>
    <x v="0"/>
    <x v="1802"/>
    <x v="0"/>
    <x v="3"/>
    <n v="1"/>
    <s v="INR"/>
    <n v="754"/>
    <x v="2"/>
    <x v="2"/>
    <n v="700064"/>
    <x v="0"/>
    <x v="0"/>
  </r>
  <r>
    <n v="29355"/>
    <s v="408-1288869-4865937"/>
    <x v="26860"/>
    <x v="0"/>
    <n v="21"/>
    <x v="1"/>
    <d v="2022-03-06T00:00:00"/>
    <x v="9"/>
    <x v="0"/>
    <x v="1"/>
    <x v="5196"/>
    <x v="0"/>
    <x v="2"/>
    <n v="1"/>
    <s v="INR"/>
    <n v="696"/>
    <x v="318"/>
    <x v="32"/>
    <n v="194101"/>
    <x v="0"/>
    <x v="0"/>
  </r>
  <r>
    <n v="29356"/>
    <s v="402-3540663-9445151"/>
    <x v="26861"/>
    <x v="0"/>
    <n v="48"/>
    <x v="0"/>
    <d v="2022-03-06T00:00:00"/>
    <x v="9"/>
    <x v="3"/>
    <x v="2"/>
    <x v="1400"/>
    <x v="0"/>
    <x v="2"/>
    <n v="1"/>
    <s v="INR"/>
    <n v="486"/>
    <x v="1440"/>
    <x v="5"/>
    <n v="571201"/>
    <x v="0"/>
    <x v="0"/>
  </r>
  <r>
    <n v="29357"/>
    <s v="402-5215910-0096358"/>
    <x v="26862"/>
    <x v="0"/>
    <n v="30"/>
    <x v="1"/>
    <d v="2022-03-06T00:00:00"/>
    <x v="9"/>
    <x v="0"/>
    <x v="4"/>
    <x v="4202"/>
    <x v="1"/>
    <x v="5"/>
    <n v="1"/>
    <s v="INR"/>
    <n v="1099"/>
    <x v="1110"/>
    <x v="1"/>
    <n v="126102"/>
    <x v="0"/>
    <x v="0"/>
  </r>
  <r>
    <n v="29358"/>
    <s v="408-4167584-1753921"/>
    <x v="26863"/>
    <x v="0"/>
    <n v="38"/>
    <x v="0"/>
    <d v="2022-03-06T00:00:00"/>
    <x v="9"/>
    <x v="0"/>
    <x v="0"/>
    <x v="5049"/>
    <x v="0"/>
    <x v="1"/>
    <n v="1"/>
    <s v="INR"/>
    <n v="301"/>
    <x v="113"/>
    <x v="1"/>
    <n v="122001"/>
    <x v="0"/>
    <x v="0"/>
  </r>
  <r>
    <n v="29359"/>
    <s v="406-9322692-7187549"/>
    <x v="26864"/>
    <x v="0"/>
    <n v="26"/>
    <x v="1"/>
    <d v="2022-03-06T00:00:00"/>
    <x v="9"/>
    <x v="0"/>
    <x v="4"/>
    <x v="3506"/>
    <x v="1"/>
    <x v="2"/>
    <n v="1"/>
    <s v="INR"/>
    <n v="1338"/>
    <x v="19"/>
    <x v="14"/>
    <n v="452012"/>
    <x v="0"/>
    <x v="0"/>
  </r>
  <r>
    <n v="29360"/>
    <s v="402-3240177-8460301"/>
    <x v="26865"/>
    <x v="0"/>
    <n v="41"/>
    <x v="0"/>
    <d v="2022-03-06T00:00:00"/>
    <x v="9"/>
    <x v="0"/>
    <x v="3"/>
    <x v="4831"/>
    <x v="1"/>
    <x v="3"/>
    <n v="1"/>
    <s v="INR"/>
    <n v="962"/>
    <x v="35"/>
    <x v="5"/>
    <n v="576235"/>
    <x v="0"/>
    <x v="0"/>
  </r>
  <r>
    <n v="29361"/>
    <s v="402-1659463-8949130"/>
    <x v="26866"/>
    <x v="0"/>
    <n v="43"/>
    <x v="0"/>
    <d v="2022-03-06T00:00:00"/>
    <x v="9"/>
    <x v="0"/>
    <x v="6"/>
    <x v="880"/>
    <x v="0"/>
    <x v="4"/>
    <n v="1"/>
    <s v="INR"/>
    <n v="353"/>
    <x v="22"/>
    <x v="3"/>
    <n v="600087"/>
    <x v="0"/>
    <x v="0"/>
  </r>
  <r>
    <n v="29362"/>
    <s v="405-6163010-2450735"/>
    <x v="26867"/>
    <x v="1"/>
    <n v="31"/>
    <x v="0"/>
    <d v="2022-03-06T00:00:00"/>
    <x v="9"/>
    <x v="2"/>
    <x v="2"/>
    <x v="57"/>
    <x v="1"/>
    <x v="3"/>
    <n v="1"/>
    <s v="INR"/>
    <n v="899"/>
    <x v="637"/>
    <x v="0"/>
    <n v="143102"/>
    <x v="0"/>
    <x v="0"/>
  </r>
  <r>
    <n v="29363"/>
    <s v="404-9486274-4461143"/>
    <x v="26868"/>
    <x v="0"/>
    <n v="33"/>
    <x v="0"/>
    <d v="2022-03-06T00:00:00"/>
    <x v="9"/>
    <x v="0"/>
    <x v="6"/>
    <x v="313"/>
    <x v="0"/>
    <x v="6"/>
    <n v="1"/>
    <s v="INR"/>
    <n v="399"/>
    <x v="68"/>
    <x v="4"/>
    <n v="400615"/>
    <x v="0"/>
    <x v="0"/>
  </r>
  <r>
    <n v="29364"/>
    <s v="171-8222095-8672360"/>
    <x v="26869"/>
    <x v="1"/>
    <n v="40"/>
    <x v="0"/>
    <d v="2022-03-06T00:00:00"/>
    <x v="9"/>
    <x v="0"/>
    <x v="6"/>
    <x v="709"/>
    <x v="1"/>
    <x v="0"/>
    <n v="1"/>
    <s v="INR"/>
    <n v="560"/>
    <x v="10"/>
    <x v="9"/>
    <n v="500085"/>
    <x v="0"/>
    <x v="0"/>
  </r>
  <r>
    <n v="29365"/>
    <s v="404-3584434-3629911"/>
    <x v="26870"/>
    <x v="0"/>
    <n v="29"/>
    <x v="1"/>
    <d v="2022-03-06T00:00:00"/>
    <x v="9"/>
    <x v="0"/>
    <x v="3"/>
    <x v="1727"/>
    <x v="1"/>
    <x v="1"/>
    <n v="1"/>
    <s v="INR"/>
    <n v="597"/>
    <x v="809"/>
    <x v="12"/>
    <n v="322001"/>
    <x v="0"/>
    <x v="0"/>
  </r>
  <r>
    <n v="29366"/>
    <s v="406-8121645-5108341"/>
    <x v="26871"/>
    <x v="0"/>
    <n v="23"/>
    <x v="1"/>
    <d v="2022-03-06T00:00:00"/>
    <x v="9"/>
    <x v="0"/>
    <x v="2"/>
    <x v="5197"/>
    <x v="0"/>
    <x v="1"/>
    <n v="1"/>
    <s v="INR"/>
    <n v="517"/>
    <x v="17"/>
    <x v="3"/>
    <n v="625018"/>
    <x v="0"/>
    <x v="0"/>
  </r>
  <r>
    <n v="29367"/>
    <s v="402-2042718-4509910"/>
    <x v="26872"/>
    <x v="0"/>
    <n v="30"/>
    <x v="1"/>
    <d v="2022-03-06T00:00:00"/>
    <x v="9"/>
    <x v="0"/>
    <x v="3"/>
    <x v="3886"/>
    <x v="0"/>
    <x v="4"/>
    <n v="1"/>
    <s v="INR"/>
    <n v="521"/>
    <x v="724"/>
    <x v="4"/>
    <n v="413512"/>
    <x v="0"/>
    <x v="0"/>
  </r>
  <r>
    <n v="29368"/>
    <s v="406-1152442-0793919"/>
    <x v="26873"/>
    <x v="0"/>
    <n v="62"/>
    <x v="2"/>
    <d v="2022-03-06T00:00:00"/>
    <x v="9"/>
    <x v="0"/>
    <x v="0"/>
    <x v="3380"/>
    <x v="0"/>
    <x v="0"/>
    <n v="1"/>
    <s v="INR"/>
    <n v="387"/>
    <x v="1064"/>
    <x v="5"/>
    <n v="562114"/>
    <x v="0"/>
    <x v="0"/>
  </r>
  <r>
    <n v="29369"/>
    <s v="405-0552315-7940342"/>
    <x v="26874"/>
    <x v="1"/>
    <n v="33"/>
    <x v="0"/>
    <d v="2022-03-06T00:00:00"/>
    <x v="9"/>
    <x v="0"/>
    <x v="0"/>
    <x v="2774"/>
    <x v="2"/>
    <x v="0"/>
    <n v="1"/>
    <s v="INR"/>
    <n v="791"/>
    <x v="10"/>
    <x v="9"/>
    <n v="500091"/>
    <x v="0"/>
    <x v="0"/>
  </r>
  <r>
    <n v="29370"/>
    <s v="405-5536441-3050745"/>
    <x v="26875"/>
    <x v="0"/>
    <n v="71"/>
    <x v="2"/>
    <d v="2022-03-06T00:00:00"/>
    <x v="9"/>
    <x v="0"/>
    <x v="2"/>
    <x v="4088"/>
    <x v="1"/>
    <x v="5"/>
    <n v="1"/>
    <s v="INR"/>
    <n v="927"/>
    <x v="10"/>
    <x v="9"/>
    <n v="500081"/>
    <x v="0"/>
    <x v="0"/>
  </r>
  <r>
    <n v="29371"/>
    <s v="405-1489909-3725904"/>
    <x v="26876"/>
    <x v="0"/>
    <n v="37"/>
    <x v="0"/>
    <d v="2022-03-06T00:00:00"/>
    <x v="9"/>
    <x v="0"/>
    <x v="2"/>
    <x v="4959"/>
    <x v="1"/>
    <x v="5"/>
    <n v="1"/>
    <s v="INR"/>
    <n v="999"/>
    <x v="68"/>
    <x v="4"/>
    <n v="400603"/>
    <x v="0"/>
    <x v="0"/>
  </r>
  <r>
    <n v="29372"/>
    <s v="405-1489909-3725904"/>
    <x v="26876"/>
    <x v="0"/>
    <n v="39"/>
    <x v="0"/>
    <d v="2022-03-06T00:00:00"/>
    <x v="9"/>
    <x v="0"/>
    <x v="2"/>
    <x v="2294"/>
    <x v="1"/>
    <x v="0"/>
    <n v="1"/>
    <s v="INR"/>
    <n v="599"/>
    <x v="131"/>
    <x v="13"/>
    <n v="201012"/>
    <x v="0"/>
    <x v="0"/>
  </r>
  <r>
    <n v="29373"/>
    <s v="404-5217965-0397924"/>
    <x v="26877"/>
    <x v="0"/>
    <n v="21"/>
    <x v="1"/>
    <d v="2022-03-06T00:00:00"/>
    <x v="9"/>
    <x v="0"/>
    <x v="0"/>
    <x v="2618"/>
    <x v="0"/>
    <x v="0"/>
    <n v="1"/>
    <s v="INR"/>
    <n v="399"/>
    <x v="61"/>
    <x v="22"/>
    <n v="605009"/>
    <x v="0"/>
    <x v="0"/>
  </r>
  <r>
    <n v="29374"/>
    <s v="404-1480046-9165127"/>
    <x v="26878"/>
    <x v="0"/>
    <n v="59"/>
    <x v="0"/>
    <d v="2022-03-06T00:00:00"/>
    <x v="9"/>
    <x v="0"/>
    <x v="4"/>
    <x v="67"/>
    <x v="4"/>
    <x v="7"/>
    <n v="1"/>
    <s v="INR"/>
    <n v="756"/>
    <x v="16"/>
    <x v="13"/>
    <n v="226021"/>
    <x v="0"/>
    <x v="0"/>
  </r>
  <r>
    <n v="29375"/>
    <s v="405-3482093-1745938"/>
    <x v="26879"/>
    <x v="0"/>
    <n v="26"/>
    <x v="1"/>
    <d v="2022-03-06T00:00:00"/>
    <x v="9"/>
    <x v="0"/>
    <x v="2"/>
    <x v="586"/>
    <x v="0"/>
    <x v="6"/>
    <n v="1"/>
    <s v="INR"/>
    <n v="499"/>
    <x v="99"/>
    <x v="4"/>
    <n v="413002"/>
    <x v="0"/>
    <x v="0"/>
  </r>
  <r>
    <n v="29376"/>
    <s v="171-0397682-3126757"/>
    <x v="26880"/>
    <x v="0"/>
    <n v="71"/>
    <x v="2"/>
    <d v="2022-03-06T00:00:00"/>
    <x v="9"/>
    <x v="0"/>
    <x v="0"/>
    <x v="5198"/>
    <x v="0"/>
    <x v="2"/>
    <n v="1"/>
    <s v="INR"/>
    <n v="345"/>
    <x v="55"/>
    <x v="6"/>
    <n v="530016"/>
    <x v="0"/>
    <x v="0"/>
  </r>
  <r>
    <n v="29377"/>
    <s v="171-6289109-9953145"/>
    <x v="26881"/>
    <x v="1"/>
    <n v="34"/>
    <x v="0"/>
    <d v="2022-03-06T00:00:00"/>
    <x v="9"/>
    <x v="0"/>
    <x v="0"/>
    <x v="424"/>
    <x v="1"/>
    <x v="3"/>
    <n v="1"/>
    <s v="INR"/>
    <n v="1432"/>
    <x v="42"/>
    <x v="5"/>
    <n v="560062"/>
    <x v="0"/>
    <x v="0"/>
  </r>
  <r>
    <n v="29378"/>
    <s v="171-0057634-4489911"/>
    <x v="26882"/>
    <x v="1"/>
    <n v="71"/>
    <x v="2"/>
    <d v="2022-03-06T00:00:00"/>
    <x v="9"/>
    <x v="0"/>
    <x v="1"/>
    <x v="4365"/>
    <x v="6"/>
    <x v="6"/>
    <n v="1"/>
    <s v="INR"/>
    <n v="546"/>
    <x v="1849"/>
    <x v="31"/>
    <n v="492004"/>
    <x v="0"/>
    <x v="0"/>
  </r>
  <r>
    <n v="29379"/>
    <s v="404-2853855-1078737"/>
    <x v="26883"/>
    <x v="0"/>
    <n v="24"/>
    <x v="1"/>
    <d v="2022-03-06T00:00:00"/>
    <x v="9"/>
    <x v="0"/>
    <x v="4"/>
    <x v="2321"/>
    <x v="0"/>
    <x v="5"/>
    <n v="1"/>
    <s v="INR"/>
    <n v="487"/>
    <x v="1210"/>
    <x v="4"/>
    <n v="415712"/>
    <x v="0"/>
    <x v="0"/>
  </r>
  <r>
    <n v="29380"/>
    <s v="407-0464503-3564303"/>
    <x v="26884"/>
    <x v="1"/>
    <n v="41"/>
    <x v="0"/>
    <d v="2022-03-06T00:00:00"/>
    <x v="9"/>
    <x v="0"/>
    <x v="0"/>
    <x v="220"/>
    <x v="1"/>
    <x v="5"/>
    <n v="1"/>
    <s v="INR"/>
    <n v="478"/>
    <x v="14"/>
    <x v="4"/>
    <n v="400063"/>
    <x v="0"/>
    <x v="0"/>
  </r>
  <r>
    <n v="29381"/>
    <s v="407-0462351-4121140"/>
    <x v="26885"/>
    <x v="1"/>
    <n v="34"/>
    <x v="0"/>
    <d v="2022-03-06T00:00:00"/>
    <x v="9"/>
    <x v="0"/>
    <x v="3"/>
    <x v="1002"/>
    <x v="2"/>
    <x v="1"/>
    <n v="1"/>
    <s v="INR"/>
    <n v="899"/>
    <x v="47"/>
    <x v="4"/>
    <n v="410206"/>
    <x v="0"/>
    <x v="0"/>
  </r>
  <r>
    <n v="29382"/>
    <s v="408-7011371-4334724"/>
    <x v="26886"/>
    <x v="0"/>
    <n v="42"/>
    <x v="0"/>
    <d v="2022-03-06T00:00:00"/>
    <x v="9"/>
    <x v="0"/>
    <x v="0"/>
    <x v="796"/>
    <x v="1"/>
    <x v="1"/>
    <n v="1"/>
    <s v="INR"/>
    <n v="1163"/>
    <x v="0"/>
    <x v="0"/>
    <n v="160059"/>
    <x v="0"/>
    <x v="0"/>
  </r>
  <r>
    <n v="29383"/>
    <s v="407-3075420-0771503"/>
    <x v="26887"/>
    <x v="0"/>
    <n v="44"/>
    <x v="0"/>
    <d v="2022-03-06T00:00:00"/>
    <x v="9"/>
    <x v="0"/>
    <x v="0"/>
    <x v="3795"/>
    <x v="1"/>
    <x v="3"/>
    <n v="1"/>
    <s v="INR"/>
    <n v="684"/>
    <x v="155"/>
    <x v="15"/>
    <n v="248001"/>
    <x v="0"/>
    <x v="0"/>
  </r>
  <r>
    <n v="29384"/>
    <s v="403-2245909-0940367"/>
    <x v="26888"/>
    <x v="0"/>
    <n v="47"/>
    <x v="0"/>
    <d v="2022-03-06T00:00:00"/>
    <x v="9"/>
    <x v="0"/>
    <x v="0"/>
    <x v="4543"/>
    <x v="1"/>
    <x v="1"/>
    <n v="1"/>
    <s v="INR"/>
    <n v="1238"/>
    <x v="5"/>
    <x v="5"/>
    <n v="560037"/>
    <x v="0"/>
    <x v="0"/>
  </r>
  <r>
    <n v="29385"/>
    <s v="404-1587303-1384301"/>
    <x v="26889"/>
    <x v="1"/>
    <n v="22"/>
    <x v="1"/>
    <d v="2022-03-06T00:00:00"/>
    <x v="9"/>
    <x v="3"/>
    <x v="0"/>
    <x v="2786"/>
    <x v="2"/>
    <x v="6"/>
    <n v="1"/>
    <s v="INR"/>
    <n v="699"/>
    <x v="10"/>
    <x v="9"/>
    <n v="500015"/>
    <x v="0"/>
    <x v="0"/>
  </r>
  <r>
    <n v="29386"/>
    <s v="406-2523338-1535507"/>
    <x v="26890"/>
    <x v="0"/>
    <n v="33"/>
    <x v="0"/>
    <d v="2022-03-06T00:00:00"/>
    <x v="9"/>
    <x v="0"/>
    <x v="0"/>
    <x v="3398"/>
    <x v="0"/>
    <x v="4"/>
    <n v="1"/>
    <s v="INR"/>
    <n v="666"/>
    <x v="95"/>
    <x v="20"/>
    <n v="824101"/>
    <x v="0"/>
    <x v="0"/>
  </r>
  <r>
    <n v="29387"/>
    <s v="402-9954465-2593128"/>
    <x v="26891"/>
    <x v="0"/>
    <n v="64"/>
    <x v="2"/>
    <d v="2022-03-06T00:00:00"/>
    <x v="9"/>
    <x v="0"/>
    <x v="0"/>
    <x v="3363"/>
    <x v="0"/>
    <x v="2"/>
    <n v="1"/>
    <s v="INR"/>
    <n v="487"/>
    <x v="448"/>
    <x v="2"/>
    <n v="713302"/>
    <x v="0"/>
    <x v="0"/>
  </r>
  <r>
    <n v="29388"/>
    <s v="405-0075904-0749140"/>
    <x v="26892"/>
    <x v="0"/>
    <n v="31"/>
    <x v="0"/>
    <d v="2022-03-06T00:00:00"/>
    <x v="9"/>
    <x v="0"/>
    <x v="0"/>
    <x v="1065"/>
    <x v="0"/>
    <x v="1"/>
    <n v="1"/>
    <s v="INR"/>
    <n v="967"/>
    <x v="32"/>
    <x v="6"/>
    <n v="524002"/>
    <x v="0"/>
    <x v="0"/>
  </r>
  <r>
    <n v="29389"/>
    <s v="402-9155746-9745941"/>
    <x v="26893"/>
    <x v="0"/>
    <n v="56"/>
    <x v="0"/>
    <d v="2022-03-06T00:00:00"/>
    <x v="9"/>
    <x v="0"/>
    <x v="3"/>
    <x v="4868"/>
    <x v="0"/>
    <x v="6"/>
    <n v="1"/>
    <s v="INR"/>
    <n v="499"/>
    <x v="1579"/>
    <x v="9"/>
    <n v="503224"/>
    <x v="0"/>
    <x v="0"/>
  </r>
  <r>
    <n v="29390"/>
    <s v="406-3110841-3973161"/>
    <x v="26894"/>
    <x v="1"/>
    <n v="41"/>
    <x v="0"/>
    <d v="2022-03-06T00:00:00"/>
    <x v="9"/>
    <x v="0"/>
    <x v="6"/>
    <x v="2976"/>
    <x v="2"/>
    <x v="1"/>
    <n v="1"/>
    <s v="INR"/>
    <n v="625"/>
    <x v="72"/>
    <x v="3"/>
    <n v="641018"/>
    <x v="0"/>
    <x v="0"/>
  </r>
  <r>
    <n v="29391"/>
    <s v="404-4929225-0293128"/>
    <x v="26895"/>
    <x v="1"/>
    <n v="57"/>
    <x v="0"/>
    <d v="2022-03-06T00:00:00"/>
    <x v="9"/>
    <x v="0"/>
    <x v="6"/>
    <x v="5"/>
    <x v="2"/>
    <x v="0"/>
    <n v="1"/>
    <s v="INR"/>
    <n v="735"/>
    <x v="3"/>
    <x v="3"/>
    <n v="613005"/>
    <x v="0"/>
    <x v="0"/>
  </r>
  <r>
    <n v="29392"/>
    <s v="406-3231147-1915502"/>
    <x v="26896"/>
    <x v="1"/>
    <n v="35"/>
    <x v="0"/>
    <d v="2022-03-06T00:00:00"/>
    <x v="9"/>
    <x v="0"/>
    <x v="3"/>
    <x v="204"/>
    <x v="1"/>
    <x v="4"/>
    <n v="1"/>
    <s v="INR"/>
    <n v="692"/>
    <x v="30"/>
    <x v="4"/>
    <n v="411021"/>
    <x v="0"/>
    <x v="0"/>
  </r>
  <r>
    <n v="29393"/>
    <s v="406-6092948-4619560"/>
    <x v="26897"/>
    <x v="0"/>
    <n v="37"/>
    <x v="0"/>
    <d v="2022-03-06T00:00:00"/>
    <x v="9"/>
    <x v="0"/>
    <x v="2"/>
    <x v="284"/>
    <x v="4"/>
    <x v="7"/>
    <n v="1"/>
    <s v="INR"/>
    <n v="791"/>
    <x v="42"/>
    <x v="5"/>
    <n v="560008"/>
    <x v="0"/>
    <x v="0"/>
  </r>
  <r>
    <n v="29394"/>
    <s v="405-9266380-0288303"/>
    <x v="26898"/>
    <x v="1"/>
    <n v="22"/>
    <x v="1"/>
    <d v="2022-03-06T00:00:00"/>
    <x v="9"/>
    <x v="0"/>
    <x v="3"/>
    <x v="893"/>
    <x v="2"/>
    <x v="1"/>
    <n v="1"/>
    <s v="INR"/>
    <n v="724"/>
    <x v="10"/>
    <x v="9"/>
    <n v="500001"/>
    <x v="0"/>
    <x v="0"/>
  </r>
  <r>
    <n v="29395"/>
    <s v="406-5175969-5925933"/>
    <x v="26899"/>
    <x v="0"/>
    <n v="32"/>
    <x v="0"/>
    <d v="2022-03-06T00:00:00"/>
    <x v="9"/>
    <x v="0"/>
    <x v="3"/>
    <x v="5125"/>
    <x v="3"/>
    <x v="1"/>
    <n v="1"/>
    <s v="INR"/>
    <n v="836"/>
    <x v="22"/>
    <x v="3"/>
    <n v="600033"/>
    <x v="0"/>
    <x v="0"/>
  </r>
  <r>
    <n v="29396"/>
    <s v="404-5539889-3246727"/>
    <x v="26900"/>
    <x v="0"/>
    <n v="44"/>
    <x v="0"/>
    <d v="2022-03-06T00:00:00"/>
    <x v="9"/>
    <x v="3"/>
    <x v="0"/>
    <x v="4313"/>
    <x v="0"/>
    <x v="3"/>
    <n v="1"/>
    <s v="INR"/>
    <n v="476"/>
    <x v="2"/>
    <x v="2"/>
    <n v="700102"/>
    <x v="0"/>
    <x v="0"/>
  </r>
  <r>
    <n v="29397"/>
    <s v="171-1424099-1914727"/>
    <x v="26901"/>
    <x v="0"/>
    <n v="44"/>
    <x v="0"/>
    <d v="2022-03-06T00:00:00"/>
    <x v="9"/>
    <x v="0"/>
    <x v="3"/>
    <x v="3466"/>
    <x v="0"/>
    <x v="0"/>
    <n v="1"/>
    <s v="INR"/>
    <n v="528"/>
    <x v="1759"/>
    <x v="2"/>
    <n v="700157"/>
    <x v="0"/>
    <x v="0"/>
  </r>
  <r>
    <n v="29398"/>
    <s v="405-0201777-9418764"/>
    <x v="26902"/>
    <x v="1"/>
    <n v="32"/>
    <x v="0"/>
    <d v="2022-03-06T00:00:00"/>
    <x v="9"/>
    <x v="0"/>
    <x v="3"/>
    <x v="2494"/>
    <x v="1"/>
    <x v="1"/>
    <n v="1"/>
    <s v="INR"/>
    <n v="666"/>
    <x v="1097"/>
    <x v="13"/>
    <n v="283204"/>
    <x v="0"/>
    <x v="0"/>
  </r>
  <r>
    <n v="29399"/>
    <s v="403-0075018-0724302"/>
    <x v="26903"/>
    <x v="1"/>
    <n v="18"/>
    <x v="1"/>
    <d v="2022-03-06T00:00:00"/>
    <x v="9"/>
    <x v="0"/>
    <x v="2"/>
    <x v="501"/>
    <x v="2"/>
    <x v="3"/>
    <n v="1"/>
    <s v="INR"/>
    <n v="678"/>
    <x v="10"/>
    <x v="9"/>
    <n v="500029"/>
    <x v="0"/>
    <x v="1"/>
  </r>
  <r>
    <n v="29400"/>
    <s v="171-8473229-8252335"/>
    <x v="26904"/>
    <x v="1"/>
    <n v="48"/>
    <x v="0"/>
    <d v="2022-03-06T00:00:00"/>
    <x v="9"/>
    <x v="0"/>
    <x v="3"/>
    <x v="2771"/>
    <x v="2"/>
    <x v="0"/>
    <n v="1"/>
    <s v="INR"/>
    <n v="724"/>
    <x v="5"/>
    <x v="5"/>
    <n v="560064"/>
    <x v="0"/>
    <x v="0"/>
  </r>
  <r>
    <n v="29401"/>
    <s v="171-4901214-3282756"/>
    <x v="26905"/>
    <x v="0"/>
    <n v="49"/>
    <x v="0"/>
    <d v="2022-03-06T00:00:00"/>
    <x v="9"/>
    <x v="0"/>
    <x v="3"/>
    <x v="5199"/>
    <x v="0"/>
    <x v="1"/>
    <n v="1"/>
    <s v="INR"/>
    <n v="399"/>
    <x v="61"/>
    <x v="22"/>
    <n v="605014"/>
    <x v="0"/>
    <x v="0"/>
  </r>
  <r>
    <n v="29402"/>
    <s v="408-6313436-7935504"/>
    <x v="26906"/>
    <x v="0"/>
    <n v="53"/>
    <x v="0"/>
    <d v="2022-03-06T00:00:00"/>
    <x v="9"/>
    <x v="0"/>
    <x v="2"/>
    <x v="270"/>
    <x v="0"/>
    <x v="3"/>
    <n v="1"/>
    <s v="INR"/>
    <n v="399"/>
    <x v="10"/>
    <x v="9"/>
    <n v="500072"/>
    <x v="0"/>
    <x v="0"/>
  </r>
  <r>
    <n v="29403"/>
    <s v="408-8902288-9524343"/>
    <x v="26907"/>
    <x v="0"/>
    <n v="46"/>
    <x v="0"/>
    <d v="2022-03-06T00:00:00"/>
    <x v="9"/>
    <x v="0"/>
    <x v="2"/>
    <x v="3689"/>
    <x v="0"/>
    <x v="4"/>
    <n v="1"/>
    <s v="INR"/>
    <n v="481"/>
    <x v="5"/>
    <x v="5"/>
    <n v="562149"/>
    <x v="0"/>
    <x v="0"/>
  </r>
  <r>
    <n v="29404"/>
    <s v="405-3093481-2206767"/>
    <x v="26908"/>
    <x v="0"/>
    <n v="35"/>
    <x v="0"/>
    <d v="2022-03-06T00:00:00"/>
    <x v="9"/>
    <x v="0"/>
    <x v="5"/>
    <x v="3751"/>
    <x v="1"/>
    <x v="2"/>
    <n v="1"/>
    <s v="INR"/>
    <n v="859"/>
    <x v="5"/>
    <x v="5"/>
    <n v="562149"/>
    <x v="0"/>
    <x v="0"/>
  </r>
  <r>
    <n v="29405"/>
    <s v="408-5394303-4916312"/>
    <x v="26909"/>
    <x v="1"/>
    <n v="28"/>
    <x v="1"/>
    <d v="2022-03-06T00:00:00"/>
    <x v="9"/>
    <x v="0"/>
    <x v="0"/>
    <x v="3525"/>
    <x v="2"/>
    <x v="0"/>
    <n v="1"/>
    <s v="INR"/>
    <n v="744"/>
    <x v="22"/>
    <x v="3"/>
    <n v="600058"/>
    <x v="0"/>
    <x v="0"/>
  </r>
  <r>
    <n v="29406"/>
    <s v="405-8990610-7890762"/>
    <x v="26910"/>
    <x v="0"/>
    <n v="47"/>
    <x v="0"/>
    <d v="2022-03-06T00:00:00"/>
    <x v="9"/>
    <x v="0"/>
    <x v="0"/>
    <x v="1856"/>
    <x v="3"/>
    <x v="4"/>
    <n v="1"/>
    <s v="INR"/>
    <n v="507"/>
    <x v="2"/>
    <x v="2"/>
    <n v="700050"/>
    <x v="0"/>
    <x v="0"/>
  </r>
  <r>
    <n v="29407"/>
    <s v="405-7864088-3145114"/>
    <x v="26911"/>
    <x v="0"/>
    <n v="45"/>
    <x v="0"/>
    <d v="2022-03-06T00:00:00"/>
    <x v="9"/>
    <x v="0"/>
    <x v="6"/>
    <x v="780"/>
    <x v="0"/>
    <x v="1"/>
    <n v="1"/>
    <s v="INR"/>
    <n v="499"/>
    <x v="781"/>
    <x v="25"/>
    <n v="403504"/>
    <x v="0"/>
    <x v="0"/>
  </r>
  <r>
    <n v="29408"/>
    <s v="408-8885973-1357108"/>
    <x v="26912"/>
    <x v="1"/>
    <n v="49"/>
    <x v="0"/>
    <d v="2022-03-06T00:00:00"/>
    <x v="9"/>
    <x v="0"/>
    <x v="2"/>
    <x v="2771"/>
    <x v="2"/>
    <x v="0"/>
    <n v="1"/>
    <s v="INR"/>
    <n v="715"/>
    <x v="32"/>
    <x v="6"/>
    <n v="524137"/>
    <x v="0"/>
    <x v="0"/>
  </r>
  <r>
    <n v="29409"/>
    <s v="405-3864036-9655520"/>
    <x v="26913"/>
    <x v="1"/>
    <n v="48"/>
    <x v="0"/>
    <d v="2022-03-06T00:00:00"/>
    <x v="9"/>
    <x v="0"/>
    <x v="3"/>
    <x v="902"/>
    <x v="2"/>
    <x v="2"/>
    <n v="1"/>
    <s v="INR"/>
    <n v="725"/>
    <x v="630"/>
    <x v="6"/>
    <n v="517001"/>
    <x v="0"/>
    <x v="0"/>
  </r>
  <r>
    <n v="29410"/>
    <s v="408-8749167-0951518"/>
    <x v="26914"/>
    <x v="1"/>
    <n v="20"/>
    <x v="1"/>
    <d v="2022-03-06T00:00:00"/>
    <x v="9"/>
    <x v="0"/>
    <x v="5"/>
    <x v="2629"/>
    <x v="1"/>
    <x v="1"/>
    <n v="1"/>
    <s v="INR"/>
    <n v="563"/>
    <x v="25"/>
    <x v="17"/>
    <n v="380024"/>
    <x v="0"/>
    <x v="0"/>
  </r>
  <r>
    <n v="29411"/>
    <s v="406-5888836-5737904"/>
    <x v="26915"/>
    <x v="1"/>
    <n v="36"/>
    <x v="0"/>
    <d v="2022-03-06T00:00:00"/>
    <x v="9"/>
    <x v="0"/>
    <x v="1"/>
    <x v="1550"/>
    <x v="1"/>
    <x v="1"/>
    <n v="1"/>
    <s v="INR"/>
    <n v="759"/>
    <x v="30"/>
    <x v="4"/>
    <n v="411013"/>
    <x v="0"/>
    <x v="0"/>
  </r>
  <r>
    <n v="29412"/>
    <s v="403-8865939-3969916"/>
    <x v="26916"/>
    <x v="1"/>
    <n v="26"/>
    <x v="1"/>
    <d v="2022-03-06T00:00:00"/>
    <x v="9"/>
    <x v="0"/>
    <x v="2"/>
    <x v="5153"/>
    <x v="2"/>
    <x v="5"/>
    <n v="1"/>
    <s v="INR"/>
    <n v="859"/>
    <x v="25"/>
    <x v="17"/>
    <n v="380006"/>
    <x v="0"/>
    <x v="0"/>
  </r>
  <r>
    <n v="29413"/>
    <s v="403-5636453-2851523"/>
    <x v="26917"/>
    <x v="0"/>
    <n v="41"/>
    <x v="0"/>
    <d v="2022-03-06T00:00:00"/>
    <x v="9"/>
    <x v="0"/>
    <x v="3"/>
    <x v="1894"/>
    <x v="1"/>
    <x v="6"/>
    <n v="1"/>
    <s v="INR"/>
    <n v="899"/>
    <x v="11"/>
    <x v="10"/>
    <n v="110063"/>
    <x v="0"/>
    <x v="0"/>
  </r>
  <r>
    <n v="29414"/>
    <s v="404-2828069-9614759"/>
    <x v="26918"/>
    <x v="1"/>
    <n v="23"/>
    <x v="1"/>
    <d v="2022-03-06T00:00:00"/>
    <x v="9"/>
    <x v="2"/>
    <x v="3"/>
    <x v="2806"/>
    <x v="2"/>
    <x v="1"/>
    <n v="1"/>
    <s v="INR"/>
    <n v="1044"/>
    <x v="10"/>
    <x v="9"/>
    <n v="500029"/>
    <x v="0"/>
    <x v="0"/>
  </r>
  <r>
    <n v="29415"/>
    <s v="407-4367278-5376325"/>
    <x v="26919"/>
    <x v="0"/>
    <n v="53"/>
    <x v="0"/>
    <d v="2022-03-06T00:00:00"/>
    <x v="9"/>
    <x v="0"/>
    <x v="2"/>
    <x v="560"/>
    <x v="1"/>
    <x v="1"/>
    <n v="1"/>
    <s v="INR"/>
    <n v="1186"/>
    <x v="0"/>
    <x v="0"/>
    <n v="160062"/>
    <x v="0"/>
    <x v="0"/>
  </r>
  <r>
    <n v="29416"/>
    <s v="407-2814538-4992332"/>
    <x v="26920"/>
    <x v="1"/>
    <n v="63"/>
    <x v="2"/>
    <d v="2022-03-06T00:00:00"/>
    <x v="9"/>
    <x v="3"/>
    <x v="0"/>
    <x v="2023"/>
    <x v="1"/>
    <x v="2"/>
    <n v="1"/>
    <s v="INR"/>
    <n v="1398"/>
    <x v="527"/>
    <x v="7"/>
    <n v="683520"/>
    <x v="0"/>
    <x v="0"/>
  </r>
  <r>
    <n v="29417"/>
    <s v="402-2950773-2104310"/>
    <x v="26921"/>
    <x v="1"/>
    <n v="45"/>
    <x v="0"/>
    <d v="2022-03-06T00:00:00"/>
    <x v="9"/>
    <x v="0"/>
    <x v="0"/>
    <x v="1149"/>
    <x v="2"/>
    <x v="3"/>
    <n v="1"/>
    <s v="INR"/>
    <n v="724"/>
    <x v="226"/>
    <x v="7"/>
    <n v="689112"/>
    <x v="0"/>
    <x v="0"/>
  </r>
  <r>
    <n v="29418"/>
    <s v="408-6416430-0351500"/>
    <x v="26922"/>
    <x v="0"/>
    <n v="28"/>
    <x v="1"/>
    <d v="2022-03-06T00:00:00"/>
    <x v="9"/>
    <x v="0"/>
    <x v="0"/>
    <x v="269"/>
    <x v="0"/>
    <x v="1"/>
    <n v="1"/>
    <s v="INR"/>
    <n v="496"/>
    <x v="126"/>
    <x v="11"/>
    <n v="753003"/>
    <x v="0"/>
    <x v="0"/>
  </r>
  <r>
    <n v="29419"/>
    <s v="403-5929924-4594736"/>
    <x v="26923"/>
    <x v="0"/>
    <n v="70"/>
    <x v="2"/>
    <d v="2022-03-06T00:00:00"/>
    <x v="9"/>
    <x v="0"/>
    <x v="3"/>
    <x v="4733"/>
    <x v="1"/>
    <x v="3"/>
    <n v="1"/>
    <s v="INR"/>
    <n v="1096"/>
    <x v="5"/>
    <x v="5"/>
    <n v="560035"/>
    <x v="0"/>
    <x v="0"/>
  </r>
  <r>
    <n v="29420"/>
    <s v="406-7935180-5497141"/>
    <x v="26924"/>
    <x v="0"/>
    <n v="44"/>
    <x v="0"/>
    <d v="2022-03-06T00:00:00"/>
    <x v="9"/>
    <x v="0"/>
    <x v="2"/>
    <x v="4192"/>
    <x v="0"/>
    <x v="5"/>
    <n v="1"/>
    <s v="INR"/>
    <n v="635"/>
    <x v="47"/>
    <x v="4"/>
    <n v="400703"/>
    <x v="0"/>
    <x v="0"/>
  </r>
  <r>
    <n v="29421"/>
    <s v="405-5243557-1799563"/>
    <x v="26925"/>
    <x v="0"/>
    <n v="24"/>
    <x v="1"/>
    <d v="2022-03-06T00:00:00"/>
    <x v="9"/>
    <x v="0"/>
    <x v="3"/>
    <x v="1384"/>
    <x v="0"/>
    <x v="0"/>
    <n v="1"/>
    <s v="INR"/>
    <n v="480"/>
    <x v="825"/>
    <x v="4"/>
    <n v="400615"/>
    <x v="0"/>
    <x v="0"/>
  </r>
  <r>
    <n v="29422"/>
    <s v="402-5950674-9369136"/>
    <x v="26926"/>
    <x v="0"/>
    <n v="20"/>
    <x v="1"/>
    <d v="2022-03-06T00:00:00"/>
    <x v="9"/>
    <x v="0"/>
    <x v="1"/>
    <x v="766"/>
    <x v="1"/>
    <x v="0"/>
    <n v="1"/>
    <s v="INR"/>
    <n v="702"/>
    <x v="301"/>
    <x v="17"/>
    <n v="396001"/>
    <x v="0"/>
    <x v="0"/>
  </r>
  <r>
    <n v="29423"/>
    <s v="407-5779470-6209152"/>
    <x v="26927"/>
    <x v="1"/>
    <n v="36"/>
    <x v="0"/>
    <d v="2022-03-06T00:00:00"/>
    <x v="9"/>
    <x v="0"/>
    <x v="3"/>
    <x v="2207"/>
    <x v="2"/>
    <x v="1"/>
    <n v="1"/>
    <s v="INR"/>
    <n v="998"/>
    <x v="622"/>
    <x v="11"/>
    <n v="754141"/>
    <x v="0"/>
    <x v="0"/>
  </r>
  <r>
    <n v="29424"/>
    <s v="171-5496426-4046749"/>
    <x v="26928"/>
    <x v="0"/>
    <n v="66"/>
    <x v="2"/>
    <d v="2022-03-06T00:00:00"/>
    <x v="9"/>
    <x v="1"/>
    <x v="6"/>
    <x v="637"/>
    <x v="3"/>
    <x v="3"/>
    <n v="1"/>
    <s v="INR"/>
    <n v="464"/>
    <x v="10"/>
    <x v="9"/>
    <n v="500019"/>
    <x v="0"/>
    <x v="0"/>
  </r>
  <r>
    <n v="29425"/>
    <s v="407-0381154-5360342"/>
    <x v="26929"/>
    <x v="1"/>
    <n v="33"/>
    <x v="0"/>
    <d v="2022-03-06T00:00:00"/>
    <x v="9"/>
    <x v="0"/>
    <x v="3"/>
    <x v="130"/>
    <x v="1"/>
    <x v="2"/>
    <n v="1"/>
    <s v="INR"/>
    <n v="655"/>
    <x v="10"/>
    <x v="9"/>
    <n v="500096"/>
    <x v="0"/>
    <x v="0"/>
  </r>
  <r>
    <n v="29426"/>
    <s v="402-0147497-2191537"/>
    <x v="26930"/>
    <x v="0"/>
    <n v="27"/>
    <x v="1"/>
    <d v="2022-03-06T00:00:00"/>
    <x v="9"/>
    <x v="0"/>
    <x v="6"/>
    <x v="1678"/>
    <x v="1"/>
    <x v="2"/>
    <n v="1"/>
    <s v="INR"/>
    <n v="790"/>
    <x v="30"/>
    <x v="4"/>
    <n v="411048"/>
    <x v="0"/>
    <x v="0"/>
  </r>
  <r>
    <n v="29427"/>
    <s v="406-4333186-2154740"/>
    <x v="26931"/>
    <x v="0"/>
    <n v="70"/>
    <x v="2"/>
    <d v="2022-03-06T00:00:00"/>
    <x v="9"/>
    <x v="2"/>
    <x v="0"/>
    <x v="1875"/>
    <x v="0"/>
    <x v="4"/>
    <n v="1"/>
    <s v="INR"/>
    <n v="325"/>
    <x v="14"/>
    <x v="4"/>
    <n v="400071"/>
    <x v="0"/>
    <x v="0"/>
  </r>
  <r>
    <n v="29428"/>
    <s v="408-6619795-0997169"/>
    <x v="26932"/>
    <x v="0"/>
    <n v="52"/>
    <x v="0"/>
    <d v="2022-03-06T00:00:00"/>
    <x v="9"/>
    <x v="0"/>
    <x v="5"/>
    <x v="3908"/>
    <x v="0"/>
    <x v="3"/>
    <n v="1"/>
    <s v="INR"/>
    <n v="511"/>
    <x v="305"/>
    <x v="4"/>
    <n v="410206"/>
    <x v="0"/>
    <x v="0"/>
  </r>
  <r>
    <n v="29429"/>
    <s v="407-0617016-7853960"/>
    <x v="26933"/>
    <x v="1"/>
    <n v="34"/>
    <x v="0"/>
    <d v="2022-03-06T00:00:00"/>
    <x v="9"/>
    <x v="2"/>
    <x v="2"/>
    <x v="356"/>
    <x v="2"/>
    <x v="1"/>
    <n v="1"/>
    <s v="INR"/>
    <n v="743"/>
    <x v="109"/>
    <x v="7"/>
    <n v="680618"/>
    <x v="0"/>
    <x v="0"/>
  </r>
  <r>
    <n v="29430"/>
    <s v="407-7784534-3864312"/>
    <x v="26934"/>
    <x v="0"/>
    <n v="37"/>
    <x v="0"/>
    <d v="2022-03-06T00:00:00"/>
    <x v="9"/>
    <x v="0"/>
    <x v="2"/>
    <x v="4881"/>
    <x v="3"/>
    <x v="1"/>
    <n v="1"/>
    <s v="INR"/>
    <n v="599"/>
    <x v="10"/>
    <x v="9"/>
    <n v="500018"/>
    <x v="0"/>
    <x v="0"/>
  </r>
  <r>
    <n v="29431"/>
    <s v="407-7784534-3864312"/>
    <x v="26934"/>
    <x v="0"/>
    <n v="45"/>
    <x v="0"/>
    <d v="2022-03-06T00:00:00"/>
    <x v="9"/>
    <x v="0"/>
    <x v="1"/>
    <x v="3194"/>
    <x v="3"/>
    <x v="5"/>
    <n v="1"/>
    <s v="INR"/>
    <n v="545"/>
    <x v="16"/>
    <x v="13"/>
    <n v="226012"/>
    <x v="0"/>
    <x v="0"/>
  </r>
  <r>
    <n v="29432"/>
    <s v="402-9640716-3845900"/>
    <x v="26935"/>
    <x v="0"/>
    <n v="49"/>
    <x v="0"/>
    <d v="2022-03-06T00:00:00"/>
    <x v="9"/>
    <x v="0"/>
    <x v="3"/>
    <x v="5200"/>
    <x v="0"/>
    <x v="3"/>
    <n v="1"/>
    <s v="INR"/>
    <n v="633"/>
    <x v="1346"/>
    <x v="9"/>
    <n v="501401"/>
    <x v="0"/>
    <x v="0"/>
  </r>
  <r>
    <n v="29433"/>
    <s v="405-9623340-5645940"/>
    <x v="26936"/>
    <x v="1"/>
    <n v="56"/>
    <x v="0"/>
    <d v="2022-03-06T00:00:00"/>
    <x v="9"/>
    <x v="0"/>
    <x v="2"/>
    <x v="1903"/>
    <x v="2"/>
    <x v="5"/>
    <n v="1"/>
    <s v="INR"/>
    <n v="744"/>
    <x v="181"/>
    <x v="6"/>
    <n v="532001"/>
    <x v="0"/>
    <x v="0"/>
  </r>
  <r>
    <n v="29434"/>
    <s v="404-2552340-7835510"/>
    <x v="26937"/>
    <x v="1"/>
    <n v="32"/>
    <x v="0"/>
    <d v="2022-03-06T00:00:00"/>
    <x v="9"/>
    <x v="0"/>
    <x v="2"/>
    <x v="893"/>
    <x v="2"/>
    <x v="1"/>
    <n v="1"/>
    <s v="INR"/>
    <n v="735"/>
    <x v="5"/>
    <x v="5"/>
    <n v="560035"/>
    <x v="0"/>
    <x v="0"/>
  </r>
  <r>
    <n v="29435"/>
    <s v="408-0083641-5255511"/>
    <x v="26938"/>
    <x v="0"/>
    <n v="78"/>
    <x v="2"/>
    <d v="2022-03-06T00:00:00"/>
    <x v="9"/>
    <x v="0"/>
    <x v="2"/>
    <x v="3622"/>
    <x v="0"/>
    <x v="3"/>
    <n v="1"/>
    <s v="INR"/>
    <n v="688"/>
    <x v="395"/>
    <x v="7"/>
    <n v="679102"/>
    <x v="0"/>
    <x v="0"/>
  </r>
  <r>
    <n v="29436"/>
    <s v="404-0126148-1342770"/>
    <x v="26939"/>
    <x v="0"/>
    <n v="60"/>
    <x v="0"/>
    <d v="2022-03-06T00:00:00"/>
    <x v="9"/>
    <x v="0"/>
    <x v="3"/>
    <x v="1873"/>
    <x v="3"/>
    <x v="2"/>
    <n v="1"/>
    <s v="INR"/>
    <n v="432"/>
    <x v="2"/>
    <x v="2"/>
    <n v="700089"/>
    <x v="0"/>
    <x v="0"/>
  </r>
  <r>
    <n v="29437"/>
    <s v="171-1973010-4793167"/>
    <x v="26940"/>
    <x v="1"/>
    <n v="40"/>
    <x v="0"/>
    <d v="2022-03-06T00:00:00"/>
    <x v="9"/>
    <x v="0"/>
    <x v="3"/>
    <x v="4367"/>
    <x v="6"/>
    <x v="5"/>
    <n v="1"/>
    <s v="INR"/>
    <n v="399"/>
    <x v="387"/>
    <x v="4"/>
    <n v="415002"/>
    <x v="0"/>
    <x v="0"/>
  </r>
  <r>
    <n v="29438"/>
    <s v="403-0335527-1890773"/>
    <x v="26941"/>
    <x v="0"/>
    <n v="37"/>
    <x v="0"/>
    <d v="2022-03-06T00:00:00"/>
    <x v="9"/>
    <x v="0"/>
    <x v="3"/>
    <x v="3940"/>
    <x v="0"/>
    <x v="3"/>
    <n v="1"/>
    <s v="INR"/>
    <n v="487"/>
    <x v="2"/>
    <x v="2"/>
    <n v="700032"/>
    <x v="0"/>
    <x v="0"/>
  </r>
  <r>
    <n v="29439"/>
    <s v="403-0335527-1890773"/>
    <x v="26941"/>
    <x v="0"/>
    <n v="47"/>
    <x v="0"/>
    <d v="2022-03-06T00:00:00"/>
    <x v="9"/>
    <x v="0"/>
    <x v="2"/>
    <x v="1747"/>
    <x v="0"/>
    <x v="4"/>
    <n v="1"/>
    <s v="INR"/>
    <n v="399"/>
    <x v="68"/>
    <x v="4"/>
    <n v="401105"/>
    <x v="0"/>
    <x v="0"/>
  </r>
  <r>
    <n v="29440"/>
    <s v="404-4163455-5910700"/>
    <x v="26942"/>
    <x v="0"/>
    <n v="33"/>
    <x v="0"/>
    <d v="2022-03-06T00:00:00"/>
    <x v="9"/>
    <x v="0"/>
    <x v="1"/>
    <x v="3548"/>
    <x v="0"/>
    <x v="1"/>
    <n v="1"/>
    <s v="INR"/>
    <n v="499"/>
    <x v="14"/>
    <x v="4"/>
    <n v="400074"/>
    <x v="0"/>
    <x v="0"/>
  </r>
  <r>
    <n v="29441"/>
    <s v="407-1456799-7585953"/>
    <x v="26943"/>
    <x v="0"/>
    <n v="74"/>
    <x v="2"/>
    <d v="2022-03-06T00:00:00"/>
    <x v="9"/>
    <x v="0"/>
    <x v="0"/>
    <x v="612"/>
    <x v="1"/>
    <x v="1"/>
    <n v="1"/>
    <s v="INR"/>
    <n v="626"/>
    <x v="10"/>
    <x v="9"/>
    <n v="500072"/>
    <x v="0"/>
    <x v="0"/>
  </r>
  <r>
    <n v="29442"/>
    <s v="406-5928346-1495502"/>
    <x v="26944"/>
    <x v="0"/>
    <n v="39"/>
    <x v="0"/>
    <d v="2022-03-06T00:00:00"/>
    <x v="9"/>
    <x v="0"/>
    <x v="1"/>
    <x v="3622"/>
    <x v="0"/>
    <x v="3"/>
    <n v="1"/>
    <s v="INR"/>
    <n v="499"/>
    <x v="79"/>
    <x v="16"/>
    <n v="744101"/>
    <x v="0"/>
    <x v="0"/>
  </r>
  <r>
    <n v="29443"/>
    <s v="403-8127092-5809121"/>
    <x v="26945"/>
    <x v="1"/>
    <n v="19"/>
    <x v="1"/>
    <d v="2022-03-06T00:00:00"/>
    <x v="9"/>
    <x v="0"/>
    <x v="2"/>
    <x v="1903"/>
    <x v="2"/>
    <x v="5"/>
    <n v="1"/>
    <s v="INR"/>
    <n v="744"/>
    <x v="10"/>
    <x v="9"/>
    <n v="500062"/>
    <x v="0"/>
    <x v="0"/>
  </r>
  <r>
    <n v="29444"/>
    <s v="402-1493491-1089125"/>
    <x v="26946"/>
    <x v="0"/>
    <n v="49"/>
    <x v="0"/>
    <d v="2022-03-06T00:00:00"/>
    <x v="9"/>
    <x v="0"/>
    <x v="3"/>
    <x v="3940"/>
    <x v="0"/>
    <x v="3"/>
    <n v="1"/>
    <s v="INR"/>
    <n v="399"/>
    <x v="1554"/>
    <x v="12"/>
    <n v="328001"/>
    <x v="0"/>
    <x v="0"/>
  </r>
  <r>
    <n v="29445"/>
    <s v="171-8062258-8074759"/>
    <x v="26947"/>
    <x v="1"/>
    <n v="35"/>
    <x v="0"/>
    <d v="2022-03-06T00:00:00"/>
    <x v="9"/>
    <x v="0"/>
    <x v="2"/>
    <x v="4077"/>
    <x v="2"/>
    <x v="1"/>
    <n v="1"/>
    <s v="INR"/>
    <n v="885"/>
    <x v="68"/>
    <x v="4"/>
    <n v="400709"/>
    <x v="0"/>
    <x v="0"/>
  </r>
  <r>
    <n v="29446"/>
    <s v="402-2415430-3644302"/>
    <x v="26948"/>
    <x v="0"/>
    <n v="36"/>
    <x v="0"/>
    <d v="2022-03-06T00:00:00"/>
    <x v="9"/>
    <x v="0"/>
    <x v="2"/>
    <x v="37"/>
    <x v="1"/>
    <x v="3"/>
    <n v="1"/>
    <s v="INR"/>
    <n v="999"/>
    <x v="11"/>
    <x v="10"/>
    <n v="110082"/>
    <x v="0"/>
    <x v="0"/>
  </r>
  <r>
    <n v="29447"/>
    <s v="171-9347459-2229126"/>
    <x v="26949"/>
    <x v="0"/>
    <n v="39"/>
    <x v="0"/>
    <d v="2022-03-06T00:00:00"/>
    <x v="9"/>
    <x v="0"/>
    <x v="2"/>
    <x v="292"/>
    <x v="4"/>
    <x v="7"/>
    <n v="1"/>
    <s v="INR"/>
    <n v="499"/>
    <x v="1850"/>
    <x v="7"/>
    <n v="679573"/>
    <x v="0"/>
    <x v="0"/>
  </r>
  <r>
    <n v="29448"/>
    <s v="407-6776904-5135547"/>
    <x v="26950"/>
    <x v="0"/>
    <n v="26"/>
    <x v="1"/>
    <d v="2022-03-06T00:00:00"/>
    <x v="9"/>
    <x v="1"/>
    <x v="3"/>
    <x v="3504"/>
    <x v="3"/>
    <x v="5"/>
    <n v="1"/>
    <s v="INR"/>
    <n v="499"/>
    <x v="154"/>
    <x v="13"/>
    <n v="261001"/>
    <x v="0"/>
    <x v="0"/>
  </r>
  <r>
    <n v="29449"/>
    <s v="403-3627777-5095566"/>
    <x v="26951"/>
    <x v="0"/>
    <n v="19"/>
    <x v="1"/>
    <d v="2022-03-06T00:00:00"/>
    <x v="9"/>
    <x v="0"/>
    <x v="2"/>
    <x v="3492"/>
    <x v="0"/>
    <x v="5"/>
    <n v="1"/>
    <s v="INR"/>
    <n v="357"/>
    <x v="155"/>
    <x v="15"/>
    <n v="248001"/>
    <x v="0"/>
    <x v="0"/>
  </r>
  <r>
    <n v="29450"/>
    <s v="408-6275063-2591530"/>
    <x v="26952"/>
    <x v="0"/>
    <n v="36"/>
    <x v="0"/>
    <d v="2022-03-06T00:00:00"/>
    <x v="9"/>
    <x v="0"/>
    <x v="0"/>
    <x v="6"/>
    <x v="0"/>
    <x v="0"/>
    <n v="1"/>
    <s v="INR"/>
    <n v="724"/>
    <x v="10"/>
    <x v="9"/>
    <n v="500035"/>
    <x v="0"/>
    <x v="0"/>
  </r>
  <r>
    <n v="29451"/>
    <s v="405-4231310-7355512"/>
    <x v="26953"/>
    <x v="0"/>
    <n v="36"/>
    <x v="0"/>
    <d v="2022-03-06T00:00:00"/>
    <x v="9"/>
    <x v="0"/>
    <x v="4"/>
    <x v="1516"/>
    <x v="0"/>
    <x v="6"/>
    <n v="1"/>
    <s v="INR"/>
    <n v="458"/>
    <x v="62"/>
    <x v="13"/>
    <n v="201310"/>
    <x v="0"/>
    <x v="0"/>
  </r>
  <r>
    <n v="29452"/>
    <s v="171-1175062-6777939"/>
    <x v="26954"/>
    <x v="1"/>
    <n v="56"/>
    <x v="0"/>
    <d v="2022-03-06T00:00:00"/>
    <x v="9"/>
    <x v="3"/>
    <x v="0"/>
    <x v="5"/>
    <x v="2"/>
    <x v="0"/>
    <n v="1"/>
    <s v="INR"/>
    <n v="725"/>
    <x v="845"/>
    <x v="3"/>
    <n v="603103"/>
    <x v="0"/>
    <x v="0"/>
  </r>
  <r>
    <n v="29453"/>
    <s v="403-1897130-2087519"/>
    <x v="26955"/>
    <x v="1"/>
    <n v="26"/>
    <x v="1"/>
    <d v="2022-03-06T00:00:00"/>
    <x v="9"/>
    <x v="0"/>
    <x v="2"/>
    <x v="259"/>
    <x v="2"/>
    <x v="4"/>
    <n v="1"/>
    <s v="INR"/>
    <n v="735"/>
    <x v="11"/>
    <x v="10"/>
    <n v="110076"/>
    <x v="0"/>
    <x v="0"/>
  </r>
  <r>
    <n v="29454"/>
    <s v="407-8473220-4797131"/>
    <x v="26956"/>
    <x v="1"/>
    <n v="29"/>
    <x v="1"/>
    <d v="2022-03-06T00:00:00"/>
    <x v="9"/>
    <x v="0"/>
    <x v="0"/>
    <x v="902"/>
    <x v="2"/>
    <x v="2"/>
    <n v="1"/>
    <s v="INR"/>
    <n v="735"/>
    <x v="85"/>
    <x v="7"/>
    <n v="682506"/>
    <x v="0"/>
    <x v="0"/>
  </r>
  <r>
    <n v="29455"/>
    <s v="171-6463922-6988322"/>
    <x v="26957"/>
    <x v="1"/>
    <n v="43"/>
    <x v="0"/>
    <d v="2022-03-06T00:00:00"/>
    <x v="9"/>
    <x v="0"/>
    <x v="2"/>
    <x v="474"/>
    <x v="2"/>
    <x v="1"/>
    <n v="1"/>
    <s v="INR"/>
    <n v="743"/>
    <x v="487"/>
    <x v="31"/>
    <n v="495001"/>
    <x v="0"/>
    <x v="0"/>
  </r>
  <r>
    <n v="29456"/>
    <s v="404-0968062-2660346"/>
    <x v="26958"/>
    <x v="1"/>
    <n v="21"/>
    <x v="1"/>
    <d v="2022-03-06T00:00:00"/>
    <x v="9"/>
    <x v="0"/>
    <x v="2"/>
    <x v="246"/>
    <x v="2"/>
    <x v="6"/>
    <n v="1"/>
    <s v="INR"/>
    <n v="998"/>
    <x v="26"/>
    <x v="3"/>
    <n v="636005"/>
    <x v="0"/>
    <x v="0"/>
  </r>
  <r>
    <n v="29457"/>
    <s v="403-0240662-9547550"/>
    <x v="26959"/>
    <x v="1"/>
    <n v="45"/>
    <x v="0"/>
    <d v="2022-03-06T00:00:00"/>
    <x v="9"/>
    <x v="0"/>
    <x v="0"/>
    <x v="1149"/>
    <x v="2"/>
    <x v="3"/>
    <n v="1"/>
    <s v="INR"/>
    <n v="725"/>
    <x v="568"/>
    <x v="20"/>
    <n v="845305"/>
    <x v="0"/>
    <x v="0"/>
  </r>
  <r>
    <n v="29458"/>
    <s v="402-4398748-0965954"/>
    <x v="26960"/>
    <x v="0"/>
    <n v="24"/>
    <x v="1"/>
    <d v="2022-03-06T00:00:00"/>
    <x v="9"/>
    <x v="0"/>
    <x v="3"/>
    <x v="4723"/>
    <x v="1"/>
    <x v="2"/>
    <n v="1"/>
    <s v="INR"/>
    <n v="1063"/>
    <x v="396"/>
    <x v="13"/>
    <n v="273014"/>
    <x v="0"/>
    <x v="0"/>
  </r>
  <r>
    <n v="29459"/>
    <s v="405-6043636-3127524"/>
    <x v="26961"/>
    <x v="0"/>
    <n v="24"/>
    <x v="1"/>
    <d v="2022-03-06T00:00:00"/>
    <x v="9"/>
    <x v="0"/>
    <x v="3"/>
    <x v="3332"/>
    <x v="1"/>
    <x v="4"/>
    <n v="1"/>
    <s v="INR"/>
    <n v="801"/>
    <x v="47"/>
    <x v="4"/>
    <n v="400706"/>
    <x v="0"/>
    <x v="0"/>
  </r>
  <r>
    <n v="29460"/>
    <s v="406-2075197-4201925"/>
    <x v="26962"/>
    <x v="1"/>
    <n v="22"/>
    <x v="1"/>
    <d v="2022-03-06T00:00:00"/>
    <x v="9"/>
    <x v="0"/>
    <x v="6"/>
    <x v="3390"/>
    <x v="2"/>
    <x v="3"/>
    <n v="1"/>
    <s v="INR"/>
    <n v="998"/>
    <x v="22"/>
    <x v="3"/>
    <n v="600056"/>
    <x v="0"/>
    <x v="0"/>
  </r>
  <r>
    <n v="29461"/>
    <s v="404-2159419-9419521"/>
    <x v="26963"/>
    <x v="0"/>
    <n v="35"/>
    <x v="0"/>
    <d v="2022-03-06T00:00:00"/>
    <x v="9"/>
    <x v="0"/>
    <x v="0"/>
    <x v="2497"/>
    <x v="1"/>
    <x v="0"/>
    <n v="1"/>
    <s v="INR"/>
    <n v="1186"/>
    <x v="1576"/>
    <x v="28"/>
    <n v="192101"/>
    <x v="0"/>
    <x v="0"/>
  </r>
  <r>
    <n v="29462"/>
    <s v="403-6051131-2688351"/>
    <x v="26964"/>
    <x v="0"/>
    <n v="28"/>
    <x v="1"/>
    <d v="2022-03-06T00:00:00"/>
    <x v="9"/>
    <x v="0"/>
    <x v="0"/>
    <x v="717"/>
    <x v="3"/>
    <x v="1"/>
    <n v="1"/>
    <s v="INR"/>
    <n v="421"/>
    <x v="1377"/>
    <x v="6"/>
    <n v="522329"/>
    <x v="0"/>
    <x v="0"/>
  </r>
  <r>
    <n v="29463"/>
    <s v="405-0524976-1422734"/>
    <x v="26965"/>
    <x v="0"/>
    <n v="18"/>
    <x v="1"/>
    <d v="2022-03-06T00:00:00"/>
    <x v="9"/>
    <x v="0"/>
    <x v="2"/>
    <x v="1389"/>
    <x v="3"/>
    <x v="3"/>
    <n v="1"/>
    <s v="INR"/>
    <n v="487"/>
    <x v="11"/>
    <x v="10"/>
    <n v="110017"/>
    <x v="0"/>
    <x v="0"/>
  </r>
  <r>
    <n v="29464"/>
    <s v="405-5367854-5973164"/>
    <x v="26966"/>
    <x v="0"/>
    <n v="75"/>
    <x v="2"/>
    <d v="2022-03-06T00:00:00"/>
    <x v="9"/>
    <x v="0"/>
    <x v="5"/>
    <x v="5201"/>
    <x v="0"/>
    <x v="0"/>
    <n v="1"/>
    <s v="INR"/>
    <n v="347"/>
    <x v="242"/>
    <x v="2"/>
    <n v="711227"/>
    <x v="0"/>
    <x v="0"/>
  </r>
  <r>
    <n v="29465"/>
    <s v="406-7262340-6324318"/>
    <x v="26967"/>
    <x v="1"/>
    <n v="25"/>
    <x v="1"/>
    <d v="2022-03-06T00:00:00"/>
    <x v="9"/>
    <x v="0"/>
    <x v="0"/>
    <x v="259"/>
    <x v="2"/>
    <x v="4"/>
    <n v="1"/>
    <s v="INR"/>
    <n v="735"/>
    <x v="1851"/>
    <x v="1"/>
    <n v="134107"/>
    <x v="0"/>
    <x v="0"/>
  </r>
  <r>
    <n v="29466"/>
    <s v="408-7307782-2564310"/>
    <x v="26968"/>
    <x v="0"/>
    <n v="40"/>
    <x v="0"/>
    <d v="2022-03-06T00:00:00"/>
    <x v="9"/>
    <x v="3"/>
    <x v="0"/>
    <x v="5202"/>
    <x v="5"/>
    <x v="7"/>
    <n v="1"/>
    <s v="INR"/>
    <n v="388"/>
    <x v="390"/>
    <x v="2"/>
    <n v="734001"/>
    <x v="0"/>
    <x v="0"/>
  </r>
  <r>
    <n v="29467"/>
    <s v="408-2562328-4097906"/>
    <x v="26969"/>
    <x v="0"/>
    <n v="38"/>
    <x v="0"/>
    <d v="2022-03-06T00:00:00"/>
    <x v="9"/>
    <x v="0"/>
    <x v="3"/>
    <x v="290"/>
    <x v="1"/>
    <x v="4"/>
    <n v="1"/>
    <s v="INR"/>
    <n v="950"/>
    <x v="107"/>
    <x v="6"/>
    <n v="522005"/>
    <x v="0"/>
    <x v="0"/>
  </r>
  <r>
    <n v="29468"/>
    <s v="407-1051385-2346707"/>
    <x v="26970"/>
    <x v="0"/>
    <n v="38"/>
    <x v="0"/>
    <d v="2022-03-06T00:00:00"/>
    <x v="9"/>
    <x v="0"/>
    <x v="2"/>
    <x v="1382"/>
    <x v="0"/>
    <x v="4"/>
    <n v="1"/>
    <s v="INR"/>
    <n v="458"/>
    <x v="330"/>
    <x v="6"/>
    <n v="523201"/>
    <x v="0"/>
    <x v="0"/>
  </r>
  <r>
    <n v="29469"/>
    <s v="408-4457416-6913118"/>
    <x v="26971"/>
    <x v="1"/>
    <n v="18"/>
    <x v="1"/>
    <d v="2022-03-06T00:00:00"/>
    <x v="9"/>
    <x v="2"/>
    <x v="0"/>
    <x v="593"/>
    <x v="1"/>
    <x v="3"/>
    <n v="1"/>
    <s v="INR"/>
    <n v="626"/>
    <x v="12"/>
    <x v="11"/>
    <n v="751024"/>
    <x v="0"/>
    <x v="0"/>
  </r>
  <r>
    <n v="29470"/>
    <s v="407-9537929-1337146"/>
    <x v="26972"/>
    <x v="1"/>
    <n v="34"/>
    <x v="0"/>
    <d v="2022-03-06T00:00:00"/>
    <x v="9"/>
    <x v="0"/>
    <x v="3"/>
    <x v="4077"/>
    <x v="2"/>
    <x v="1"/>
    <n v="1"/>
    <s v="INR"/>
    <n v="885"/>
    <x v="27"/>
    <x v="17"/>
    <n v="390009"/>
    <x v="0"/>
    <x v="0"/>
  </r>
  <r>
    <n v="29471"/>
    <s v="171-3935625-7949162"/>
    <x v="26973"/>
    <x v="0"/>
    <n v="54"/>
    <x v="0"/>
    <d v="2022-03-06T00:00:00"/>
    <x v="9"/>
    <x v="0"/>
    <x v="2"/>
    <x v="280"/>
    <x v="0"/>
    <x v="2"/>
    <n v="1"/>
    <s v="INR"/>
    <n v="487"/>
    <x v="640"/>
    <x v="9"/>
    <n v="506001"/>
    <x v="0"/>
    <x v="0"/>
  </r>
  <r>
    <n v="29472"/>
    <s v="406-4916159-6329964"/>
    <x v="26974"/>
    <x v="0"/>
    <n v="35"/>
    <x v="0"/>
    <d v="2022-03-06T00:00:00"/>
    <x v="9"/>
    <x v="0"/>
    <x v="2"/>
    <x v="4399"/>
    <x v="1"/>
    <x v="3"/>
    <n v="1"/>
    <s v="INR"/>
    <n v="501"/>
    <x v="228"/>
    <x v="7"/>
    <n v="686013"/>
    <x v="0"/>
    <x v="0"/>
  </r>
  <r>
    <n v="29473"/>
    <s v="404-2779988-6088321"/>
    <x v="26975"/>
    <x v="0"/>
    <n v="27"/>
    <x v="1"/>
    <d v="2022-03-06T00:00:00"/>
    <x v="9"/>
    <x v="0"/>
    <x v="3"/>
    <x v="2139"/>
    <x v="3"/>
    <x v="6"/>
    <n v="1"/>
    <s v="INR"/>
    <n v="625"/>
    <x v="1606"/>
    <x v="0"/>
    <n v="152002"/>
    <x v="0"/>
    <x v="0"/>
  </r>
  <r>
    <n v="29474"/>
    <s v="404-2779988-6088321"/>
    <x v="26975"/>
    <x v="1"/>
    <n v="24"/>
    <x v="1"/>
    <d v="2022-03-06T00:00:00"/>
    <x v="9"/>
    <x v="0"/>
    <x v="1"/>
    <x v="618"/>
    <x v="1"/>
    <x v="2"/>
    <n v="1"/>
    <s v="INR"/>
    <n v="845"/>
    <x v="65"/>
    <x v="12"/>
    <n v="302034"/>
    <x v="0"/>
    <x v="0"/>
  </r>
  <r>
    <n v="29475"/>
    <s v="403-9172337-6490733"/>
    <x v="26976"/>
    <x v="0"/>
    <n v="22"/>
    <x v="1"/>
    <d v="2022-03-06T00:00:00"/>
    <x v="9"/>
    <x v="0"/>
    <x v="2"/>
    <x v="1119"/>
    <x v="0"/>
    <x v="1"/>
    <n v="1"/>
    <s v="INR"/>
    <n v="352"/>
    <x v="14"/>
    <x v="4"/>
    <n v="400097"/>
    <x v="0"/>
    <x v="0"/>
  </r>
  <r>
    <n v="29476"/>
    <s v="171-5778060-6433169"/>
    <x v="26977"/>
    <x v="1"/>
    <n v="49"/>
    <x v="0"/>
    <d v="2022-03-06T00:00:00"/>
    <x v="9"/>
    <x v="0"/>
    <x v="3"/>
    <x v="1851"/>
    <x v="2"/>
    <x v="0"/>
    <n v="1"/>
    <s v="INR"/>
    <n v="735"/>
    <x v="848"/>
    <x v="7"/>
    <n v="683108"/>
    <x v="0"/>
    <x v="0"/>
  </r>
  <r>
    <n v="29477"/>
    <s v="171-0882314-7292302"/>
    <x v="26978"/>
    <x v="1"/>
    <n v="33"/>
    <x v="0"/>
    <d v="2022-03-06T00:00:00"/>
    <x v="9"/>
    <x v="0"/>
    <x v="0"/>
    <x v="845"/>
    <x v="2"/>
    <x v="6"/>
    <n v="1"/>
    <s v="INR"/>
    <n v="690"/>
    <x v="5"/>
    <x v="5"/>
    <n v="560061"/>
    <x v="0"/>
    <x v="0"/>
  </r>
  <r>
    <n v="29478"/>
    <s v="406-3675776-6356310"/>
    <x v="26979"/>
    <x v="0"/>
    <n v="36"/>
    <x v="0"/>
    <d v="2022-03-06T00:00:00"/>
    <x v="9"/>
    <x v="0"/>
    <x v="0"/>
    <x v="1044"/>
    <x v="0"/>
    <x v="6"/>
    <n v="1"/>
    <s v="INR"/>
    <n v="561"/>
    <x v="22"/>
    <x v="3"/>
    <n v="600062"/>
    <x v="0"/>
    <x v="0"/>
  </r>
  <r>
    <n v="29479"/>
    <s v="406-3675776-6356310"/>
    <x v="26979"/>
    <x v="0"/>
    <n v="76"/>
    <x v="2"/>
    <d v="2022-03-06T00:00:00"/>
    <x v="9"/>
    <x v="0"/>
    <x v="2"/>
    <x v="336"/>
    <x v="0"/>
    <x v="1"/>
    <n v="1"/>
    <s v="INR"/>
    <n v="502"/>
    <x v="815"/>
    <x v="11"/>
    <n v="752001"/>
    <x v="0"/>
    <x v="0"/>
  </r>
  <r>
    <n v="29480"/>
    <s v="171-4387991-1393138"/>
    <x v="26980"/>
    <x v="0"/>
    <n v="46"/>
    <x v="0"/>
    <d v="2022-03-06T00:00:00"/>
    <x v="9"/>
    <x v="0"/>
    <x v="2"/>
    <x v="1762"/>
    <x v="0"/>
    <x v="4"/>
    <n v="1"/>
    <s v="INR"/>
    <n v="399"/>
    <x v="2"/>
    <x v="2"/>
    <n v="700070"/>
    <x v="0"/>
    <x v="0"/>
  </r>
  <r>
    <n v="29481"/>
    <s v="405-3409601-1065130"/>
    <x v="26981"/>
    <x v="0"/>
    <n v="22"/>
    <x v="1"/>
    <d v="2022-03-06T00:00:00"/>
    <x v="9"/>
    <x v="0"/>
    <x v="3"/>
    <x v="4480"/>
    <x v="3"/>
    <x v="2"/>
    <n v="1"/>
    <s v="INR"/>
    <n v="377"/>
    <x v="243"/>
    <x v="4"/>
    <n v="413501"/>
    <x v="0"/>
    <x v="0"/>
  </r>
  <r>
    <n v="29482"/>
    <s v="171-7731533-5744328"/>
    <x v="26982"/>
    <x v="0"/>
    <n v="34"/>
    <x v="0"/>
    <d v="2022-03-06T00:00:00"/>
    <x v="9"/>
    <x v="0"/>
    <x v="3"/>
    <x v="3622"/>
    <x v="0"/>
    <x v="3"/>
    <n v="1"/>
    <s v="INR"/>
    <n v="495"/>
    <x v="42"/>
    <x v="5"/>
    <n v="560084"/>
    <x v="0"/>
    <x v="0"/>
  </r>
  <r>
    <n v="29483"/>
    <s v="408-5479492-3311525"/>
    <x v="26983"/>
    <x v="0"/>
    <n v="41"/>
    <x v="0"/>
    <d v="2022-03-06T00:00:00"/>
    <x v="9"/>
    <x v="0"/>
    <x v="5"/>
    <x v="3405"/>
    <x v="1"/>
    <x v="1"/>
    <n v="1"/>
    <s v="INR"/>
    <n v="850"/>
    <x v="196"/>
    <x v="17"/>
    <n v="395009"/>
    <x v="0"/>
    <x v="0"/>
  </r>
  <r>
    <n v="29484"/>
    <s v="408-5479492-3311525"/>
    <x v="26983"/>
    <x v="0"/>
    <n v="32"/>
    <x v="0"/>
    <d v="2022-03-06T00:00:00"/>
    <x v="9"/>
    <x v="0"/>
    <x v="2"/>
    <x v="766"/>
    <x v="1"/>
    <x v="0"/>
    <n v="1"/>
    <s v="INR"/>
    <n v="736"/>
    <x v="197"/>
    <x v="31"/>
    <n v="497001"/>
    <x v="0"/>
    <x v="0"/>
  </r>
  <r>
    <n v="29485"/>
    <s v="405-5850684-3024333"/>
    <x v="26984"/>
    <x v="0"/>
    <n v="31"/>
    <x v="0"/>
    <d v="2022-03-06T00:00:00"/>
    <x v="9"/>
    <x v="0"/>
    <x v="2"/>
    <x v="1704"/>
    <x v="0"/>
    <x v="1"/>
    <n v="1"/>
    <s v="INR"/>
    <n v="435"/>
    <x v="55"/>
    <x v="6"/>
    <n v="530004"/>
    <x v="0"/>
    <x v="0"/>
  </r>
  <r>
    <n v="29486"/>
    <s v="171-5999044-7325102"/>
    <x v="26985"/>
    <x v="1"/>
    <n v="34"/>
    <x v="0"/>
    <d v="2022-03-06T00:00:00"/>
    <x v="9"/>
    <x v="0"/>
    <x v="3"/>
    <x v="463"/>
    <x v="2"/>
    <x v="6"/>
    <n v="1"/>
    <s v="INR"/>
    <n v="743"/>
    <x v="1843"/>
    <x v="6"/>
    <n v="516115"/>
    <x v="0"/>
    <x v="0"/>
  </r>
  <r>
    <n v="29487"/>
    <s v="407-4699208-4104358"/>
    <x v="26986"/>
    <x v="1"/>
    <n v="59"/>
    <x v="0"/>
    <d v="2022-03-06T00:00:00"/>
    <x v="9"/>
    <x v="3"/>
    <x v="3"/>
    <x v="175"/>
    <x v="2"/>
    <x v="6"/>
    <n v="1"/>
    <s v="INR"/>
    <n v="735"/>
    <x v="11"/>
    <x v="10"/>
    <n v="110030"/>
    <x v="0"/>
    <x v="0"/>
  </r>
  <r>
    <n v="29488"/>
    <s v="405-6500120-7925942"/>
    <x v="26987"/>
    <x v="1"/>
    <n v="61"/>
    <x v="2"/>
    <d v="2022-03-06T00:00:00"/>
    <x v="9"/>
    <x v="0"/>
    <x v="3"/>
    <x v="2030"/>
    <x v="1"/>
    <x v="5"/>
    <n v="1"/>
    <s v="INR"/>
    <n v="626"/>
    <x v="1137"/>
    <x v="5"/>
    <n v="583203"/>
    <x v="0"/>
    <x v="0"/>
  </r>
  <r>
    <n v="29489"/>
    <s v="406-1842454-5794745"/>
    <x v="26988"/>
    <x v="0"/>
    <n v="35"/>
    <x v="0"/>
    <d v="2022-03-06T00:00:00"/>
    <x v="9"/>
    <x v="0"/>
    <x v="3"/>
    <x v="3862"/>
    <x v="0"/>
    <x v="4"/>
    <n v="1"/>
    <s v="INR"/>
    <n v="729"/>
    <x v="615"/>
    <x v="5"/>
    <n v="584101"/>
    <x v="0"/>
    <x v="0"/>
  </r>
  <r>
    <n v="29490"/>
    <s v="403-5725083-2982701"/>
    <x v="26989"/>
    <x v="0"/>
    <n v="23"/>
    <x v="1"/>
    <d v="2022-03-06T00:00:00"/>
    <x v="9"/>
    <x v="0"/>
    <x v="2"/>
    <x v="2297"/>
    <x v="1"/>
    <x v="3"/>
    <n v="1"/>
    <s v="INR"/>
    <n v="582"/>
    <x v="71"/>
    <x v="12"/>
    <n v="341001"/>
    <x v="0"/>
    <x v="0"/>
  </r>
  <r>
    <n v="29491"/>
    <s v="408-2440758-2465142"/>
    <x v="26990"/>
    <x v="0"/>
    <n v="48"/>
    <x v="0"/>
    <d v="2022-03-06T00:00:00"/>
    <x v="9"/>
    <x v="0"/>
    <x v="0"/>
    <x v="4723"/>
    <x v="1"/>
    <x v="2"/>
    <n v="1"/>
    <s v="INR"/>
    <n v="1096"/>
    <x v="6"/>
    <x v="6"/>
    <n v="520008"/>
    <x v="0"/>
    <x v="0"/>
  </r>
  <r>
    <n v="29492"/>
    <s v="403-1397993-6701163"/>
    <x v="26991"/>
    <x v="1"/>
    <n v="54"/>
    <x v="0"/>
    <d v="2022-03-06T00:00:00"/>
    <x v="9"/>
    <x v="0"/>
    <x v="2"/>
    <x v="870"/>
    <x v="2"/>
    <x v="4"/>
    <n v="1"/>
    <s v="INR"/>
    <n v="771"/>
    <x v="10"/>
    <x v="9"/>
    <n v="500008"/>
    <x v="0"/>
    <x v="0"/>
  </r>
  <r>
    <n v="29493"/>
    <s v="403-4418289-1780366"/>
    <x v="26992"/>
    <x v="1"/>
    <n v="25"/>
    <x v="1"/>
    <d v="2022-03-06T00:00:00"/>
    <x v="9"/>
    <x v="0"/>
    <x v="0"/>
    <x v="3177"/>
    <x v="2"/>
    <x v="6"/>
    <n v="1"/>
    <s v="INR"/>
    <n v="690"/>
    <x v="140"/>
    <x v="29"/>
    <n v="799003"/>
    <x v="0"/>
    <x v="0"/>
  </r>
  <r>
    <n v="29494"/>
    <s v="403-8163450-6930738"/>
    <x v="26993"/>
    <x v="1"/>
    <n v="75"/>
    <x v="2"/>
    <d v="2022-03-06T00:00:00"/>
    <x v="9"/>
    <x v="0"/>
    <x v="2"/>
    <x v="1376"/>
    <x v="1"/>
    <x v="1"/>
    <n v="1"/>
    <s v="INR"/>
    <n v="562"/>
    <x v="14"/>
    <x v="4"/>
    <n v="400051"/>
    <x v="0"/>
    <x v="0"/>
  </r>
  <r>
    <n v="29495"/>
    <s v="171-2587701-3237102"/>
    <x v="26994"/>
    <x v="1"/>
    <n v="75"/>
    <x v="2"/>
    <d v="2022-03-06T00:00:00"/>
    <x v="9"/>
    <x v="0"/>
    <x v="3"/>
    <x v="902"/>
    <x v="2"/>
    <x v="2"/>
    <n v="1"/>
    <s v="INR"/>
    <n v="771"/>
    <x v="109"/>
    <x v="7"/>
    <n v="680631"/>
    <x v="0"/>
    <x v="0"/>
  </r>
  <r>
    <n v="29496"/>
    <s v="402-8374744-8347546"/>
    <x v="26995"/>
    <x v="0"/>
    <n v="68"/>
    <x v="2"/>
    <d v="2022-03-06T00:00:00"/>
    <x v="9"/>
    <x v="0"/>
    <x v="0"/>
    <x v="2195"/>
    <x v="3"/>
    <x v="4"/>
    <n v="1"/>
    <s v="INR"/>
    <n v="599"/>
    <x v="5"/>
    <x v="5"/>
    <n v="560074"/>
    <x v="0"/>
    <x v="0"/>
  </r>
  <r>
    <n v="29497"/>
    <s v="402-8374744-8347546"/>
    <x v="26995"/>
    <x v="1"/>
    <n v="36"/>
    <x v="0"/>
    <d v="2022-03-06T00:00:00"/>
    <x v="9"/>
    <x v="0"/>
    <x v="3"/>
    <x v="3360"/>
    <x v="2"/>
    <x v="2"/>
    <n v="1"/>
    <s v="INR"/>
    <n v="1033"/>
    <x v="22"/>
    <x v="3"/>
    <n v="600035"/>
    <x v="0"/>
    <x v="0"/>
  </r>
  <r>
    <n v="29498"/>
    <s v="402-7880161-2467543"/>
    <x v="26996"/>
    <x v="1"/>
    <n v="31"/>
    <x v="0"/>
    <d v="2022-03-06T00:00:00"/>
    <x v="9"/>
    <x v="0"/>
    <x v="3"/>
    <x v="1149"/>
    <x v="2"/>
    <x v="3"/>
    <n v="1"/>
    <s v="INR"/>
    <n v="771"/>
    <x v="549"/>
    <x v="17"/>
    <n v="361003"/>
    <x v="0"/>
    <x v="0"/>
  </r>
  <r>
    <n v="29499"/>
    <s v="171-7979925-3018755"/>
    <x v="26997"/>
    <x v="1"/>
    <n v="27"/>
    <x v="1"/>
    <d v="2022-03-06T00:00:00"/>
    <x v="9"/>
    <x v="0"/>
    <x v="2"/>
    <x v="1028"/>
    <x v="2"/>
    <x v="0"/>
    <n v="1"/>
    <s v="INR"/>
    <n v="908"/>
    <x v="560"/>
    <x v="3"/>
    <n v="635126"/>
    <x v="0"/>
    <x v="0"/>
  </r>
  <r>
    <n v="29500"/>
    <s v="404-3091660-7741130"/>
    <x v="26998"/>
    <x v="1"/>
    <n v="21"/>
    <x v="1"/>
    <d v="2022-03-06T00:00:00"/>
    <x v="9"/>
    <x v="0"/>
    <x v="6"/>
    <x v="455"/>
    <x v="6"/>
    <x v="0"/>
    <n v="1"/>
    <s v="INR"/>
    <n v="899"/>
    <x v="10"/>
    <x v="9"/>
    <n v="500053"/>
    <x v="0"/>
    <x v="0"/>
  </r>
  <r>
    <n v="29501"/>
    <s v="402-9578313-3909159"/>
    <x v="26999"/>
    <x v="1"/>
    <n v="31"/>
    <x v="0"/>
    <d v="2022-03-06T00:00:00"/>
    <x v="9"/>
    <x v="0"/>
    <x v="0"/>
    <x v="2369"/>
    <x v="2"/>
    <x v="5"/>
    <n v="1"/>
    <s v="INR"/>
    <n v="885"/>
    <x v="1055"/>
    <x v="1"/>
    <n v="134003"/>
    <x v="0"/>
    <x v="0"/>
  </r>
  <r>
    <n v="29502"/>
    <s v="171-8578763-1861122"/>
    <x v="27000"/>
    <x v="0"/>
    <n v="25"/>
    <x v="1"/>
    <d v="2022-03-06T00:00:00"/>
    <x v="9"/>
    <x v="0"/>
    <x v="2"/>
    <x v="2515"/>
    <x v="1"/>
    <x v="2"/>
    <n v="1"/>
    <s v="INR"/>
    <n v="571"/>
    <x v="5"/>
    <x v="5"/>
    <n v="560038"/>
    <x v="0"/>
    <x v="0"/>
  </r>
  <r>
    <n v="29503"/>
    <s v="406-3270062-7923565"/>
    <x v="27001"/>
    <x v="1"/>
    <n v="38"/>
    <x v="0"/>
    <d v="2022-03-06T00:00:00"/>
    <x v="9"/>
    <x v="0"/>
    <x v="0"/>
    <x v="2115"/>
    <x v="2"/>
    <x v="6"/>
    <n v="1"/>
    <s v="INR"/>
    <n v="725"/>
    <x v="871"/>
    <x v="28"/>
    <n v="181101"/>
    <x v="0"/>
    <x v="0"/>
  </r>
  <r>
    <n v="29504"/>
    <s v="406-6214596-0915517"/>
    <x v="27002"/>
    <x v="0"/>
    <n v="54"/>
    <x v="0"/>
    <d v="2022-03-06T00:00:00"/>
    <x v="9"/>
    <x v="0"/>
    <x v="3"/>
    <x v="3221"/>
    <x v="0"/>
    <x v="1"/>
    <n v="1"/>
    <s v="INR"/>
    <n v="382"/>
    <x v="12"/>
    <x v="11"/>
    <n v="751019"/>
    <x v="0"/>
    <x v="0"/>
  </r>
  <r>
    <n v="29505"/>
    <s v="404-9524430-3067557"/>
    <x v="27003"/>
    <x v="0"/>
    <n v="20"/>
    <x v="1"/>
    <d v="2022-03-06T00:00:00"/>
    <x v="9"/>
    <x v="0"/>
    <x v="2"/>
    <x v="3192"/>
    <x v="0"/>
    <x v="4"/>
    <n v="1"/>
    <s v="INR"/>
    <n v="353"/>
    <x v="55"/>
    <x v="6"/>
    <n v="530013"/>
    <x v="0"/>
    <x v="0"/>
  </r>
  <r>
    <n v="29506"/>
    <s v="403-8225258-7247539"/>
    <x v="27004"/>
    <x v="1"/>
    <n v="19"/>
    <x v="1"/>
    <d v="2022-03-06T00:00:00"/>
    <x v="9"/>
    <x v="0"/>
    <x v="5"/>
    <x v="1937"/>
    <x v="1"/>
    <x v="1"/>
    <n v="1"/>
    <s v="INR"/>
    <n v="586"/>
    <x v="25"/>
    <x v="17"/>
    <n v="382350"/>
    <x v="0"/>
    <x v="0"/>
  </r>
  <r>
    <n v="29507"/>
    <s v="403-4207235-7853966"/>
    <x v="27005"/>
    <x v="0"/>
    <n v="75"/>
    <x v="2"/>
    <d v="2022-03-06T00:00:00"/>
    <x v="9"/>
    <x v="0"/>
    <x v="2"/>
    <x v="3125"/>
    <x v="0"/>
    <x v="2"/>
    <n v="1"/>
    <s v="INR"/>
    <n v="549"/>
    <x v="303"/>
    <x v="5"/>
    <n v="580029"/>
    <x v="0"/>
    <x v="0"/>
  </r>
  <r>
    <n v="29508"/>
    <s v="171-9995663-8813128"/>
    <x v="27006"/>
    <x v="1"/>
    <n v="19"/>
    <x v="1"/>
    <d v="2022-03-06T00:00:00"/>
    <x v="9"/>
    <x v="0"/>
    <x v="6"/>
    <x v="1149"/>
    <x v="2"/>
    <x v="3"/>
    <n v="1"/>
    <s v="INR"/>
    <n v="771"/>
    <x v="84"/>
    <x v="7"/>
    <n v="691507"/>
    <x v="0"/>
    <x v="0"/>
  </r>
  <r>
    <n v="29509"/>
    <s v="406-8003451-2896304"/>
    <x v="27007"/>
    <x v="1"/>
    <n v="42"/>
    <x v="0"/>
    <d v="2022-03-06T00:00:00"/>
    <x v="9"/>
    <x v="0"/>
    <x v="2"/>
    <x v="2976"/>
    <x v="2"/>
    <x v="1"/>
    <n v="1"/>
    <s v="INR"/>
    <n v="625"/>
    <x v="10"/>
    <x v="9"/>
    <n v="500035"/>
    <x v="0"/>
    <x v="0"/>
  </r>
  <r>
    <n v="29510"/>
    <s v="408-3289264-0688334"/>
    <x v="27008"/>
    <x v="1"/>
    <n v="39"/>
    <x v="0"/>
    <d v="2022-03-06T00:00:00"/>
    <x v="9"/>
    <x v="0"/>
    <x v="3"/>
    <x v="579"/>
    <x v="1"/>
    <x v="6"/>
    <n v="1"/>
    <s v="INR"/>
    <n v="1149"/>
    <x v="62"/>
    <x v="13"/>
    <n v="201310"/>
    <x v="0"/>
    <x v="0"/>
  </r>
  <r>
    <n v="29511"/>
    <s v="406-2134452-5803516"/>
    <x v="27009"/>
    <x v="0"/>
    <n v="22"/>
    <x v="1"/>
    <d v="2022-03-06T00:00:00"/>
    <x v="9"/>
    <x v="0"/>
    <x v="0"/>
    <x v="4106"/>
    <x v="1"/>
    <x v="3"/>
    <n v="1"/>
    <s v="INR"/>
    <n v="852"/>
    <x v="85"/>
    <x v="7"/>
    <n v="682019"/>
    <x v="0"/>
    <x v="0"/>
  </r>
  <r>
    <n v="29512"/>
    <s v="171-7067407-5453951"/>
    <x v="27010"/>
    <x v="0"/>
    <n v="42"/>
    <x v="0"/>
    <d v="2022-03-06T00:00:00"/>
    <x v="9"/>
    <x v="0"/>
    <x v="6"/>
    <x v="5203"/>
    <x v="1"/>
    <x v="5"/>
    <n v="1"/>
    <s v="INR"/>
    <n v="744"/>
    <x v="278"/>
    <x v="10"/>
    <n v="110017"/>
    <x v="0"/>
    <x v="0"/>
  </r>
  <r>
    <n v="29513"/>
    <s v="171-3524799-3260350"/>
    <x v="27011"/>
    <x v="1"/>
    <n v="70"/>
    <x v="2"/>
    <d v="2022-03-06T00:00:00"/>
    <x v="9"/>
    <x v="3"/>
    <x v="4"/>
    <x v="792"/>
    <x v="2"/>
    <x v="5"/>
    <n v="1"/>
    <s v="INR"/>
    <n v="725"/>
    <x v="10"/>
    <x v="9"/>
    <n v="500084"/>
    <x v="0"/>
    <x v="0"/>
  </r>
  <r>
    <n v="29514"/>
    <s v="171-7852073-4721956"/>
    <x v="27012"/>
    <x v="1"/>
    <n v="36"/>
    <x v="0"/>
    <d v="2022-03-06T00:00:00"/>
    <x v="9"/>
    <x v="0"/>
    <x v="2"/>
    <x v="893"/>
    <x v="2"/>
    <x v="1"/>
    <n v="1"/>
    <s v="INR"/>
    <n v="771"/>
    <x v="912"/>
    <x v="8"/>
    <n v="785640"/>
    <x v="0"/>
    <x v="0"/>
  </r>
  <r>
    <n v="29515"/>
    <s v="404-6324298-6300335"/>
    <x v="27013"/>
    <x v="0"/>
    <n v="44"/>
    <x v="0"/>
    <d v="2022-03-06T00:00:00"/>
    <x v="9"/>
    <x v="0"/>
    <x v="2"/>
    <x v="616"/>
    <x v="1"/>
    <x v="2"/>
    <n v="1"/>
    <s v="INR"/>
    <n v="1319"/>
    <x v="969"/>
    <x v="5"/>
    <n v="577501"/>
    <x v="0"/>
    <x v="0"/>
  </r>
  <r>
    <n v="29516"/>
    <s v="403-9222968-6830717"/>
    <x v="27014"/>
    <x v="0"/>
    <n v="29"/>
    <x v="1"/>
    <d v="2022-03-06T00:00:00"/>
    <x v="9"/>
    <x v="0"/>
    <x v="2"/>
    <x v="6"/>
    <x v="0"/>
    <x v="0"/>
    <n v="1"/>
    <s v="INR"/>
    <n v="735"/>
    <x v="22"/>
    <x v="3"/>
    <n v="600026"/>
    <x v="0"/>
    <x v="0"/>
  </r>
  <r>
    <n v="29517"/>
    <s v="404-8330466-3848321"/>
    <x v="27015"/>
    <x v="1"/>
    <n v="72"/>
    <x v="2"/>
    <d v="2022-03-06T00:00:00"/>
    <x v="9"/>
    <x v="0"/>
    <x v="0"/>
    <x v="2094"/>
    <x v="2"/>
    <x v="1"/>
    <n v="1"/>
    <s v="INR"/>
    <n v="899"/>
    <x v="163"/>
    <x v="4"/>
    <n v="421201"/>
    <x v="0"/>
    <x v="0"/>
  </r>
  <r>
    <n v="29518"/>
    <s v="406-1597199-5181941"/>
    <x v="27016"/>
    <x v="1"/>
    <n v="75"/>
    <x v="2"/>
    <d v="2022-03-06T00:00:00"/>
    <x v="9"/>
    <x v="0"/>
    <x v="2"/>
    <x v="1037"/>
    <x v="1"/>
    <x v="2"/>
    <n v="1"/>
    <s v="INR"/>
    <n v="1115"/>
    <x v="1469"/>
    <x v="19"/>
    <n v="834006"/>
    <x v="0"/>
    <x v="0"/>
  </r>
  <r>
    <n v="29519"/>
    <s v="407-8325229-7149950"/>
    <x v="27017"/>
    <x v="0"/>
    <n v="63"/>
    <x v="2"/>
    <d v="2022-03-06T00:00:00"/>
    <x v="9"/>
    <x v="0"/>
    <x v="2"/>
    <x v="3079"/>
    <x v="0"/>
    <x v="3"/>
    <n v="1"/>
    <s v="INR"/>
    <n v="406"/>
    <x v="22"/>
    <x v="3"/>
    <n v="600119"/>
    <x v="0"/>
    <x v="0"/>
  </r>
  <r>
    <n v="29520"/>
    <s v="407-4532948-9790717"/>
    <x v="27018"/>
    <x v="0"/>
    <n v="55"/>
    <x v="0"/>
    <d v="2022-03-06T00:00:00"/>
    <x v="9"/>
    <x v="0"/>
    <x v="3"/>
    <x v="67"/>
    <x v="4"/>
    <x v="7"/>
    <n v="1"/>
    <s v="INR"/>
    <n v="788"/>
    <x v="227"/>
    <x v="1"/>
    <n v="121006"/>
    <x v="0"/>
    <x v="0"/>
  </r>
  <r>
    <n v="29521"/>
    <s v="402-2700842-7185144"/>
    <x v="27019"/>
    <x v="0"/>
    <n v="43"/>
    <x v="0"/>
    <d v="2022-03-06T00:00:00"/>
    <x v="9"/>
    <x v="0"/>
    <x v="1"/>
    <x v="2651"/>
    <x v="1"/>
    <x v="5"/>
    <n v="1"/>
    <s v="INR"/>
    <n v="850"/>
    <x v="1852"/>
    <x v="0"/>
    <n v="140406"/>
    <x v="0"/>
    <x v="0"/>
  </r>
  <r>
    <n v="29522"/>
    <s v="404-6410881-2518719"/>
    <x v="27020"/>
    <x v="0"/>
    <n v="31"/>
    <x v="0"/>
    <d v="2022-03-06T00:00:00"/>
    <x v="9"/>
    <x v="0"/>
    <x v="5"/>
    <x v="2768"/>
    <x v="0"/>
    <x v="6"/>
    <n v="1"/>
    <s v="INR"/>
    <n v="376"/>
    <x v="1408"/>
    <x v="6"/>
    <n v="534211"/>
    <x v="0"/>
    <x v="0"/>
  </r>
  <r>
    <n v="29523"/>
    <s v="405-0358740-5910735"/>
    <x v="27021"/>
    <x v="1"/>
    <n v="22"/>
    <x v="1"/>
    <d v="2022-02-06T00:00:00"/>
    <x v="10"/>
    <x v="0"/>
    <x v="3"/>
    <x v="2086"/>
    <x v="1"/>
    <x v="3"/>
    <n v="1"/>
    <s v="INR"/>
    <n v="1233"/>
    <x v="10"/>
    <x v="9"/>
    <n v="500030"/>
    <x v="0"/>
    <x v="0"/>
  </r>
  <r>
    <n v="29524"/>
    <s v="407-6418734-4258720"/>
    <x v="27022"/>
    <x v="1"/>
    <n v="22"/>
    <x v="1"/>
    <d v="2022-02-06T00:00:00"/>
    <x v="10"/>
    <x v="0"/>
    <x v="2"/>
    <x v="37"/>
    <x v="1"/>
    <x v="3"/>
    <n v="1"/>
    <s v="INR"/>
    <n v="1163"/>
    <x v="583"/>
    <x v="13"/>
    <n v="277001"/>
    <x v="0"/>
    <x v="0"/>
  </r>
  <r>
    <n v="29525"/>
    <s v="403-1665195-8260304"/>
    <x v="27023"/>
    <x v="0"/>
    <n v="38"/>
    <x v="0"/>
    <d v="2022-02-06T00:00:00"/>
    <x v="10"/>
    <x v="0"/>
    <x v="2"/>
    <x v="2478"/>
    <x v="1"/>
    <x v="5"/>
    <n v="1"/>
    <s v="INR"/>
    <n v="635"/>
    <x v="22"/>
    <x v="3"/>
    <n v="600130"/>
    <x v="0"/>
    <x v="0"/>
  </r>
  <r>
    <n v="29526"/>
    <s v="403-4361387-4118720"/>
    <x v="27024"/>
    <x v="1"/>
    <n v="47"/>
    <x v="0"/>
    <d v="2022-02-06T00:00:00"/>
    <x v="10"/>
    <x v="0"/>
    <x v="2"/>
    <x v="4075"/>
    <x v="1"/>
    <x v="2"/>
    <n v="1"/>
    <s v="INR"/>
    <n v="850"/>
    <x v="1"/>
    <x v="1"/>
    <n v="122001"/>
    <x v="0"/>
    <x v="0"/>
  </r>
  <r>
    <n v="29527"/>
    <s v="403-2001250-0015506"/>
    <x v="27025"/>
    <x v="1"/>
    <n v="46"/>
    <x v="0"/>
    <d v="2022-02-06T00:00:00"/>
    <x v="10"/>
    <x v="0"/>
    <x v="0"/>
    <x v="142"/>
    <x v="1"/>
    <x v="2"/>
    <n v="1"/>
    <s v="INR"/>
    <n v="1238"/>
    <x v="534"/>
    <x v="24"/>
    <n v="737121"/>
    <x v="0"/>
    <x v="0"/>
  </r>
  <r>
    <n v="29528"/>
    <s v="408-4443306-6929929"/>
    <x v="27026"/>
    <x v="1"/>
    <n v="41"/>
    <x v="0"/>
    <d v="2022-02-06T00:00:00"/>
    <x v="10"/>
    <x v="0"/>
    <x v="2"/>
    <x v="616"/>
    <x v="1"/>
    <x v="2"/>
    <n v="1"/>
    <s v="INR"/>
    <n v="1111"/>
    <x v="2"/>
    <x v="2"/>
    <n v="700074"/>
    <x v="0"/>
    <x v="0"/>
  </r>
  <r>
    <n v="29529"/>
    <s v="407-2977907-7649160"/>
    <x v="27027"/>
    <x v="1"/>
    <n v="29"/>
    <x v="1"/>
    <d v="2022-02-06T00:00:00"/>
    <x v="10"/>
    <x v="0"/>
    <x v="3"/>
    <x v="3936"/>
    <x v="1"/>
    <x v="1"/>
    <n v="1"/>
    <s v="INR"/>
    <n v="648"/>
    <x v="1272"/>
    <x v="28"/>
    <n v="181201"/>
    <x v="0"/>
    <x v="0"/>
  </r>
  <r>
    <n v="29530"/>
    <s v="408-4346911-0934711"/>
    <x v="27028"/>
    <x v="1"/>
    <n v="48"/>
    <x v="0"/>
    <d v="2022-02-06T00:00:00"/>
    <x v="10"/>
    <x v="0"/>
    <x v="2"/>
    <x v="661"/>
    <x v="2"/>
    <x v="1"/>
    <n v="1"/>
    <s v="INR"/>
    <n v="761"/>
    <x v="155"/>
    <x v="15"/>
    <n v="248001"/>
    <x v="0"/>
    <x v="0"/>
  </r>
  <r>
    <n v="29531"/>
    <s v="407-5857094-0327522"/>
    <x v="27029"/>
    <x v="0"/>
    <n v="35"/>
    <x v="0"/>
    <d v="2022-02-06T00:00:00"/>
    <x v="10"/>
    <x v="0"/>
    <x v="2"/>
    <x v="123"/>
    <x v="0"/>
    <x v="3"/>
    <n v="1"/>
    <s v="INR"/>
    <n v="435"/>
    <x v="11"/>
    <x v="10"/>
    <n v="110042"/>
    <x v="0"/>
    <x v="0"/>
  </r>
  <r>
    <n v="29532"/>
    <s v="405-7279618-0009923"/>
    <x v="27030"/>
    <x v="1"/>
    <n v="44"/>
    <x v="0"/>
    <d v="2022-02-06T00:00:00"/>
    <x v="10"/>
    <x v="0"/>
    <x v="4"/>
    <x v="3639"/>
    <x v="2"/>
    <x v="6"/>
    <n v="1"/>
    <s v="INR"/>
    <n v="1187"/>
    <x v="65"/>
    <x v="12"/>
    <n v="302012"/>
    <x v="0"/>
    <x v="0"/>
  </r>
  <r>
    <n v="29533"/>
    <s v="405-7279618-0009923"/>
    <x v="27030"/>
    <x v="1"/>
    <n v="19"/>
    <x v="1"/>
    <d v="2022-02-06T00:00:00"/>
    <x v="10"/>
    <x v="0"/>
    <x v="2"/>
    <x v="2375"/>
    <x v="2"/>
    <x v="0"/>
    <n v="1"/>
    <s v="INR"/>
    <n v="859"/>
    <x v="840"/>
    <x v="31"/>
    <n v="494001"/>
    <x v="0"/>
    <x v="0"/>
  </r>
  <r>
    <n v="29534"/>
    <s v="402-7008978-6091511"/>
    <x v="27031"/>
    <x v="1"/>
    <n v="70"/>
    <x v="2"/>
    <d v="2022-02-06T00:00:00"/>
    <x v="10"/>
    <x v="0"/>
    <x v="6"/>
    <x v="5204"/>
    <x v="1"/>
    <x v="5"/>
    <n v="1"/>
    <s v="INR"/>
    <n v="655"/>
    <x v="10"/>
    <x v="9"/>
    <n v="500068"/>
    <x v="0"/>
    <x v="0"/>
  </r>
  <r>
    <n v="29535"/>
    <s v="171-4963163-7567525"/>
    <x v="27032"/>
    <x v="0"/>
    <n v="50"/>
    <x v="0"/>
    <d v="2022-02-06T00:00:00"/>
    <x v="10"/>
    <x v="0"/>
    <x v="1"/>
    <x v="4169"/>
    <x v="3"/>
    <x v="6"/>
    <n v="1"/>
    <s v="INR"/>
    <n v="513"/>
    <x v="83"/>
    <x v="4"/>
    <n v="411033"/>
    <x v="0"/>
    <x v="0"/>
  </r>
  <r>
    <n v="29536"/>
    <s v="171-4963163-7567525"/>
    <x v="27032"/>
    <x v="1"/>
    <n v="42"/>
    <x v="0"/>
    <d v="2022-02-06T00:00:00"/>
    <x v="10"/>
    <x v="0"/>
    <x v="2"/>
    <x v="415"/>
    <x v="2"/>
    <x v="1"/>
    <n v="1"/>
    <s v="INR"/>
    <n v="690"/>
    <x v="819"/>
    <x v="8"/>
    <n v="781039"/>
    <x v="0"/>
    <x v="0"/>
  </r>
  <r>
    <n v="29537"/>
    <s v="404-4878896-0975532"/>
    <x v="27033"/>
    <x v="1"/>
    <n v="46"/>
    <x v="0"/>
    <d v="2022-02-06T00:00:00"/>
    <x v="10"/>
    <x v="0"/>
    <x v="2"/>
    <x v="3684"/>
    <x v="2"/>
    <x v="0"/>
    <n v="1"/>
    <s v="INR"/>
    <n v="842"/>
    <x v="25"/>
    <x v="17"/>
    <n v="380006"/>
    <x v="0"/>
    <x v="0"/>
  </r>
  <r>
    <n v="29538"/>
    <s v="402-9472689-4693932"/>
    <x v="27034"/>
    <x v="0"/>
    <n v="44"/>
    <x v="0"/>
    <d v="2022-02-06T00:00:00"/>
    <x v="10"/>
    <x v="0"/>
    <x v="0"/>
    <x v="281"/>
    <x v="1"/>
    <x v="3"/>
    <n v="1"/>
    <s v="INR"/>
    <n v="626"/>
    <x v="362"/>
    <x v="5"/>
    <n v="572102"/>
    <x v="0"/>
    <x v="0"/>
  </r>
  <r>
    <n v="29539"/>
    <s v="403-5394048-0378735"/>
    <x v="27035"/>
    <x v="0"/>
    <n v="20"/>
    <x v="1"/>
    <d v="2022-02-06T00:00:00"/>
    <x v="10"/>
    <x v="0"/>
    <x v="0"/>
    <x v="1812"/>
    <x v="3"/>
    <x v="6"/>
    <n v="1"/>
    <s v="INR"/>
    <n v="836"/>
    <x v="42"/>
    <x v="5"/>
    <n v="560013"/>
    <x v="0"/>
    <x v="0"/>
  </r>
  <r>
    <n v="29540"/>
    <s v="407-1002953-2293935"/>
    <x v="27036"/>
    <x v="0"/>
    <n v="42"/>
    <x v="0"/>
    <d v="2022-02-06T00:00:00"/>
    <x v="10"/>
    <x v="0"/>
    <x v="6"/>
    <x v="0"/>
    <x v="0"/>
    <x v="0"/>
    <n v="1"/>
    <s v="INR"/>
    <n v="376"/>
    <x v="361"/>
    <x v="2"/>
    <n v="721305"/>
    <x v="0"/>
    <x v="0"/>
  </r>
  <r>
    <n v="29541"/>
    <s v="408-0047114-8834732"/>
    <x v="27037"/>
    <x v="0"/>
    <n v="30"/>
    <x v="1"/>
    <d v="2022-02-06T00:00:00"/>
    <x v="10"/>
    <x v="0"/>
    <x v="0"/>
    <x v="151"/>
    <x v="4"/>
    <x v="7"/>
    <n v="1"/>
    <s v="INR"/>
    <n v="788"/>
    <x v="65"/>
    <x v="12"/>
    <n v="302017"/>
    <x v="0"/>
    <x v="0"/>
  </r>
  <r>
    <n v="29542"/>
    <s v="407-9082648-5299532"/>
    <x v="27038"/>
    <x v="0"/>
    <n v="28"/>
    <x v="1"/>
    <d v="2022-02-06T00:00:00"/>
    <x v="10"/>
    <x v="0"/>
    <x v="3"/>
    <x v="3995"/>
    <x v="3"/>
    <x v="1"/>
    <n v="1"/>
    <s v="INR"/>
    <n v="693"/>
    <x v="193"/>
    <x v="4"/>
    <n v="401202"/>
    <x v="0"/>
    <x v="0"/>
  </r>
  <r>
    <n v="29543"/>
    <s v="407-9082648-5299532"/>
    <x v="27038"/>
    <x v="0"/>
    <n v="60"/>
    <x v="0"/>
    <d v="2022-02-06T00:00:00"/>
    <x v="10"/>
    <x v="0"/>
    <x v="3"/>
    <x v="3832"/>
    <x v="0"/>
    <x v="5"/>
    <n v="1"/>
    <s v="INR"/>
    <n v="561"/>
    <x v="22"/>
    <x v="3"/>
    <n v="600119"/>
    <x v="0"/>
    <x v="0"/>
  </r>
  <r>
    <n v="29544"/>
    <s v="402-6257752-7526728"/>
    <x v="27039"/>
    <x v="0"/>
    <n v="50"/>
    <x v="0"/>
    <d v="2022-02-06T00:00:00"/>
    <x v="10"/>
    <x v="0"/>
    <x v="1"/>
    <x v="454"/>
    <x v="3"/>
    <x v="4"/>
    <n v="1"/>
    <s v="INR"/>
    <n v="574"/>
    <x v="278"/>
    <x v="10"/>
    <n v="110064"/>
    <x v="0"/>
    <x v="0"/>
  </r>
  <r>
    <n v="29545"/>
    <s v="402-7832344-4245961"/>
    <x v="27040"/>
    <x v="1"/>
    <n v="33"/>
    <x v="0"/>
    <d v="2022-02-06T00:00:00"/>
    <x v="10"/>
    <x v="0"/>
    <x v="0"/>
    <x v="55"/>
    <x v="1"/>
    <x v="6"/>
    <n v="1"/>
    <s v="INR"/>
    <n v="988"/>
    <x v="1713"/>
    <x v="7"/>
    <n v="679322"/>
    <x v="0"/>
    <x v="0"/>
  </r>
  <r>
    <n v="29546"/>
    <s v="406-2878906-4321124"/>
    <x v="27041"/>
    <x v="1"/>
    <n v="39"/>
    <x v="0"/>
    <d v="2022-02-06T00:00:00"/>
    <x v="10"/>
    <x v="0"/>
    <x v="0"/>
    <x v="3506"/>
    <x v="1"/>
    <x v="2"/>
    <n v="1"/>
    <s v="INR"/>
    <n v="1149"/>
    <x v="2"/>
    <x v="2"/>
    <n v="700035"/>
    <x v="0"/>
    <x v="0"/>
  </r>
  <r>
    <n v="29547"/>
    <s v="406-1818485-2965905"/>
    <x v="27042"/>
    <x v="1"/>
    <n v="35"/>
    <x v="0"/>
    <d v="2022-02-06T00:00:00"/>
    <x v="10"/>
    <x v="0"/>
    <x v="0"/>
    <x v="1641"/>
    <x v="2"/>
    <x v="3"/>
    <n v="1"/>
    <s v="INR"/>
    <n v="791"/>
    <x v="1734"/>
    <x v="6"/>
    <n v="521105"/>
    <x v="0"/>
    <x v="0"/>
  </r>
  <r>
    <n v="29548"/>
    <s v="407-2848833-8629119"/>
    <x v="27043"/>
    <x v="1"/>
    <n v="27"/>
    <x v="1"/>
    <d v="2022-02-06T00:00:00"/>
    <x v="10"/>
    <x v="0"/>
    <x v="2"/>
    <x v="162"/>
    <x v="2"/>
    <x v="0"/>
    <n v="1"/>
    <s v="INR"/>
    <n v="1168"/>
    <x v="227"/>
    <x v="1"/>
    <n v="121001"/>
    <x v="0"/>
    <x v="0"/>
  </r>
  <r>
    <n v="29549"/>
    <s v="404-4795174-5446746"/>
    <x v="27044"/>
    <x v="0"/>
    <n v="29"/>
    <x v="1"/>
    <d v="2022-02-06T00:00:00"/>
    <x v="10"/>
    <x v="0"/>
    <x v="0"/>
    <x v="1762"/>
    <x v="0"/>
    <x v="4"/>
    <n v="1"/>
    <s v="INR"/>
    <n v="416"/>
    <x v="27"/>
    <x v="17"/>
    <n v="390022"/>
    <x v="0"/>
    <x v="0"/>
  </r>
  <r>
    <n v="29550"/>
    <s v="402-4582241-5466726"/>
    <x v="27045"/>
    <x v="1"/>
    <n v="73"/>
    <x v="2"/>
    <d v="2022-02-06T00:00:00"/>
    <x v="10"/>
    <x v="2"/>
    <x v="3"/>
    <x v="2369"/>
    <x v="2"/>
    <x v="5"/>
    <n v="1"/>
    <s v="INR"/>
    <n v="744"/>
    <x v="1546"/>
    <x v="13"/>
    <n v="272001"/>
    <x v="0"/>
    <x v="0"/>
  </r>
  <r>
    <n v="29551"/>
    <s v="406-6009387-6010700"/>
    <x v="27046"/>
    <x v="0"/>
    <n v="77"/>
    <x v="2"/>
    <d v="2022-02-06T00:00:00"/>
    <x v="10"/>
    <x v="0"/>
    <x v="4"/>
    <x v="4119"/>
    <x v="0"/>
    <x v="6"/>
    <n v="1"/>
    <s v="INR"/>
    <n v="534"/>
    <x v="30"/>
    <x v="4"/>
    <n v="411014"/>
    <x v="0"/>
    <x v="0"/>
  </r>
  <r>
    <n v="29552"/>
    <s v="171-9154054-1255505"/>
    <x v="27047"/>
    <x v="0"/>
    <n v="42"/>
    <x v="0"/>
    <d v="2022-02-06T00:00:00"/>
    <x v="10"/>
    <x v="0"/>
    <x v="3"/>
    <x v="3246"/>
    <x v="0"/>
    <x v="3"/>
    <n v="2"/>
    <s v="INR"/>
    <n v="812"/>
    <x v="1216"/>
    <x v="6"/>
    <n v="534275"/>
    <x v="0"/>
    <x v="0"/>
  </r>
  <r>
    <n v="29553"/>
    <s v="171-9154054-1255505"/>
    <x v="27047"/>
    <x v="1"/>
    <n v="38"/>
    <x v="0"/>
    <d v="2022-02-06T00:00:00"/>
    <x v="10"/>
    <x v="0"/>
    <x v="0"/>
    <x v="823"/>
    <x v="2"/>
    <x v="1"/>
    <n v="1"/>
    <s v="INR"/>
    <n v="771"/>
    <x v="1063"/>
    <x v="27"/>
    <n v="795001"/>
    <x v="0"/>
    <x v="0"/>
  </r>
  <r>
    <n v="29554"/>
    <s v="171-9154054-1255505"/>
    <x v="27047"/>
    <x v="0"/>
    <n v="34"/>
    <x v="0"/>
    <d v="2022-02-06T00:00:00"/>
    <x v="10"/>
    <x v="0"/>
    <x v="3"/>
    <x v="1638"/>
    <x v="0"/>
    <x v="3"/>
    <n v="1"/>
    <s v="INR"/>
    <n v="458"/>
    <x v="14"/>
    <x v="4"/>
    <n v="400051"/>
    <x v="0"/>
    <x v="0"/>
  </r>
  <r>
    <n v="29555"/>
    <s v="171-2858856-7615510"/>
    <x v="27048"/>
    <x v="0"/>
    <n v="34"/>
    <x v="0"/>
    <d v="2022-02-06T00:00:00"/>
    <x v="10"/>
    <x v="0"/>
    <x v="0"/>
    <x v="824"/>
    <x v="0"/>
    <x v="0"/>
    <n v="1"/>
    <s v="INR"/>
    <n v="499"/>
    <x v="1011"/>
    <x v="21"/>
    <n v="176076"/>
    <x v="0"/>
    <x v="0"/>
  </r>
  <r>
    <n v="29556"/>
    <s v="171-2858856-7615510"/>
    <x v="27048"/>
    <x v="0"/>
    <n v="57"/>
    <x v="0"/>
    <d v="2022-02-06T00:00:00"/>
    <x v="10"/>
    <x v="0"/>
    <x v="2"/>
    <x v="7"/>
    <x v="0"/>
    <x v="3"/>
    <n v="1"/>
    <s v="INR"/>
    <n v="435"/>
    <x v="187"/>
    <x v="4"/>
    <n v="401404"/>
    <x v="0"/>
    <x v="0"/>
  </r>
  <r>
    <n v="29557"/>
    <s v="407-0837938-7817127"/>
    <x v="27049"/>
    <x v="0"/>
    <n v="46"/>
    <x v="0"/>
    <d v="2022-02-06T00:00:00"/>
    <x v="10"/>
    <x v="0"/>
    <x v="4"/>
    <x v="517"/>
    <x v="0"/>
    <x v="1"/>
    <n v="1"/>
    <s v="INR"/>
    <n v="345"/>
    <x v="1816"/>
    <x v="4"/>
    <n v="400070"/>
    <x v="0"/>
    <x v="0"/>
  </r>
  <r>
    <n v="29558"/>
    <s v="406-7756839-0000311"/>
    <x v="27050"/>
    <x v="1"/>
    <n v="39"/>
    <x v="0"/>
    <d v="2022-02-06T00:00:00"/>
    <x v="10"/>
    <x v="0"/>
    <x v="2"/>
    <x v="5205"/>
    <x v="2"/>
    <x v="5"/>
    <n v="1"/>
    <s v="INR"/>
    <n v="758"/>
    <x v="232"/>
    <x v="5"/>
    <n v="575005"/>
    <x v="0"/>
    <x v="0"/>
  </r>
  <r>
    <n v="29559"/>
    <s v="406-7756839-0000311"/>
    <x v="27050"/>
    <x v="0"/>
    <n v="68"/>
    <x v="2"/>
    <d v="2022-02-06T00:00:00"/>
    <x v="10"/>
    <x v="0"/>
    <x v="2"/>
    <x v="1829"/>
    <x v="0"/>
    <x v="6"/>
    <n v="1"/>
    <s v="INR"/>
    <n v="517"/>
    <x v="33"/>
    <x v="3"/>
    <n v="620003"/>
    <x v="0"/>
    <x v="0"/>
  </r>
  <r>
    <n v="29560"/>
    <s v="406-7756839-0000311"/>
    <x v="27050"/>
    <x v="1"/>
    <n v="24"/>
    <x v="1"/>
    <d v="2022-02-06T00:00:00"/>
    <x v="10"/>
    <x v="0"/>
    <x v="0"/>
    <x v="162"/>
    <x v="2"/>
    <x v="0"/>
    <n v="1"/>
    <s v="INR"/>
    <n v="791"/>
    <x v="42"/>
    <x v="5"/>
    <n v="560035"/>
    <x v="0"/>
    <x v="0"/>
  </r>
  <r>
    <n v="29561"/>
    <s v="402-8566618-2213127"/>
    <x v="27051"/>
    <x v="1"/>
    <n v="32"/>
    <x v="0"/>
    <d v="2022-02-06T00:00:00"/>
    <x v="10"/>
    <x v="1"/>
    <x v="2"/>
    <x v="259"/>
    <x v="2"/>
    <x v="4"/>
    <n v="1"/>
    <s v="INR"/>
    <n v="725"/>
    <x v="2"/>
    <x v="2"/>
    <n v="700028"/>
    <x v="0"/>
    <x v="0"/>
  </r>
  <r>
    <n v="29562"/>
    <s v="407-0256368-4281946"/>
    <x v="27052"/>
    <x v="1"/>
    <n v="31"/>
    <x v="0"/>
    <d v="2022-02-06T00:00:00"/>
    <x v="10"/>
    <x v="0"/>
    <x v="5"/>
    <x v="1721"/>
    <x v="2"/>
    <x v="6"/>
    <n v="1"/>
    <s v="INR"/>
    <n v="744"/>
    <x v="522"/>
    <x v="9"/>
    <n v="507202"/>
    <x v="0"/>
    <x v="0"/>
  </r>
  <r>
    <n v="29563"/>
    <s v="402-0042482-3622708"/>
    <x v="27053"/>
    <x v="0"/>
    <n v="30"/>
    <x v="1"/>
    <d v="2022-02-06T00:00:00"/>
    <x v="10"/>
    <x v="1"/>
    <x v="2"/>
    <x v="4447"/>
    <x v="0"/>
    <x v="3"/>
    <n v="1"/>
    <s v="INR"/>
    <n v="365"/>
    <x v="343"/>
    <x v="5"/>
    <n v="571252"/>
    <x v="0"/>
    <x v="0"/>
  </r>
  <r>
    <n v="29564"/>
    <s v="404-8567521-4009114"/>
    <x v="27054"/>
    <x v="0"/>
    <n v="23"/>
    <x v="1"/>
    <d v="2022-02-06T00:00:00"/>
    <x v="10"/>
    <x v="0"/>
    <x v="3"/>
    <x v="740"/>
    <x v="0"/>
    <x v="4"/>
    <n v="1"/>
    <s v="INR"/>
    <n v="280"/>
    <x v="10"/>
    <x v="9"/>
    <n v="500072"/>
    <x v="0"/>
    <x v="0"/>
  </r>
  <r>
    <n v="29565"/>
    <s v="404-6900844-8696317"/>
    <x v="27055"/>
    <x v="0"/>
    <n v="37"/>
    <x v="0"/>
    <d v="2022-02-06T00:00:00"/>
    <x v="10"/>
    <x v="0"/>
    <x v="3"/>
    <x v="2381"/>
    <x v="0"/>
    <x v="4"/>
    <n v="1"/>
    <s v="INR"/>
    <n v="486"/>
    <x v="10"/>
    <x v="9"/>
    <n v="500072"/>
    <x v="0"/>
    <x v="0"/>
  </r>
  <r>
    <n v="29566"/>
    <s v="404-8965101-8626714"/>
    <x v="27056"/>
    <x v="1"/>
    <n v="44"/>
    <x v="0"/>
    <d v="2022-02-06T00:00:00"/>
    <x v="10"/>
    <x v="0"/>
    <x v="3"/>
    <x v="2694"/>
    <x v="1"/>
    <x v="2"/>
    <n v="1"/>
    <s v="INR"/>
    <n v="648"/>
    <x v="5"/>
    <x v="5"/>
    <n v="560097"/>
    <x v="0"/>
    <x v="0"/>
  </r>
  <r>
    <n v="29567"/>
    <s v="405-4052500-1431534"/>
    <x v="27057"/>
    <x v="1"/>
    <n v="70"/>
    <x v="2"/>
    <d v="2022-02-06T00:00:00"/>
    <x v="10"/>
    <x v="1"/>
    <x v="2"/>
    <x v="1149"/>
    <x v="2"/>
    <x v="3"/>
    <n v="1"/>
    <s v="INR"/>
    <n v="771"/>
    <x v="232"/>
    <x v="5"/>
    <n v="575008"/>
    <x v="0"/>
    <x v="0"/>
  </r>
  <r>
    <n v="29568"/>
    <s v="406-7243632-0221940"/>
    <x v="27058"/>
    <x v="0"/>
    <n v="66"/>
    <x v="2"/>
    <d v="2022-02-06T00:00:00"/>
    <x v="10"/>
    <x v="0"/>
    <x v="5"/>
    <x v="2423"/>
    <x v="0"/>
    <x v="3"/>
    <n v="1"/>
    <s v="INR"/>
    <n v="771"/>
    <x v="699"/>
    <x v="6"/>
    <n v="515231"/>
    <x v="0"/>
    <x v="0"/>
  </r>
  <r>
    <n v="29569"/>
    <s v="171-4181018-0764346"/>
    <x v="27059"/>
    <x v="0"/>
    <n v="39"/>
    <x v="0"/>
    <d v="2022-02-06T00:00:00"/>
    <x v="10"/>
    <x v="0"/>
    <x v="2"/>
    <x v="1585"/>
    <x v="0"/>
    <x v="5"/>
    <n v="1"/>
    <s v="INR"/>
    <n v="349"/>
    <x v="64"/>
    <x v="5"/>
    <n v="570026"/>
    <x v="0"/>
    <x v="0"/>
  </r>
  <r>
    <n v="29570"/>
    <s v="403-7048872-3271521"/>
    <x v="27060"/>
    <x v="1"/>
    <n v="42"/>
    <x v="0"/>
    <d v="2022-02-06T00:00:00"/>
    <x v="10"/>
    <x v="1"/>
    <x v="3"/>
    <x v="1149"/>
    <x v="2"/>
    <x v="3"/>
    <n v="1"/>
    <s v="INR"/>
    <n v="735"/>
    <x v="422"/>
    <x v="17"/>
    <n v="382007"/>
    <x v="0"/>
    <x v="0"/>
  </r>
  <r>
    <n v="29571"/>
    <s v="406-5978872-1656351"/>
    <x v="27061"/>
    <x v="0"/>
    <n v="34"/>
    <x v="0"/>
    <d v="2022-02-06T00:00:00"/>
    <x v="10"/>
    <x v="0"/>
    <x v="3"/>
    <x v="1439"/>
    <x v="0"/>
    <x v="2"/>
    <n v="1"/>
    <s v="INR"/>
    <n v="435"/>
    <x v="172"/>
    <x v="3"/>
    <n v="632001"/>
    <x v="0"/>
    <x v="0"/>
  </r>
  <r>
    <n v="29572"/>
    <s v="406-2829490-9220339"/>
    <x v="27062"/>
    <x v="0"/>
    <n v="20"/>
    <x v="1"/>
    <d v="2022-02-06T00:00:00"/>
    <x v="10"/>
    <x v="0"/>
    <x v="2"/>
    <x v="3521"/>
    <x v="3"/>
    <x v="3"/>
    <n v="1"/>
    <s v="INR"/>
    <n v="758"/>
    <x v="1290"/>
    <x v="21"/>
    <n v="176061"/>
    <x v="0"/>
    <x v="0"/>
  </r>
  <r>
    <n v="29573"/>
    <s v="408-0746436-1231543"/>
    <x v="27063"/>
    <x v="1"/>
    <n v="42"/>
    <x v="0"/>
    <d v="2022-02-06T00:00:00"/>
    <x v="10"/>
    <x v="0"/>
    <x v="0"/>
    <x v="40"/>
    <x v="1"/>
    <x v="5"/>
    <n v="1"/>
    <s v="INR"/>
    <n v="1115"/>
    <x v="674"/>
    <x v="13"/>
    <n v="262001"/>
    <x v="0"/>
    <x v="0"/>
  </r>
  <r>
    <n v="29574"/>
    <s v="404-9006652-8886744"/>
    <x v="27064"/>
    <x v="1"/>
    <n v="43"/>
    <x v="0"/>
    <d v="2022-02-06T00:00:00"/>
    <x v="10"/>
    <x v="1"/>
    <x v="3"/>
    <x v="3469"/>
    <x v="2"/>
    <x v="1"/>
    <n v="1"/>
    <s v="INR"/>
    <n v="688"/>
    <x v="7"/>
    <x v="7"/>
    <n v="695008"/>
    <x v="0"/>
    <x v="0"/>
  </r>
  <r>
    <n v="29575"/>
    <s v="406-6618953-5969927"/>
    <x v="27065"/>
    <x v="0"/>
    <n v="48"/>
    <x v="0"/>
    <d v="2022-02-06T00:00:00"/>
    <x v="10"/>
    <x v="0"/>
    <x v="0"/>
    <x v="3227"/>
    <x v="3"/>
    <x v="5"/>
    <n v="1"/>
    <s v="INR"/>
    <n v="574"/>
    <x v="22"/>
    <x v="3"/>
    <n v="600024"/>
    <x v="0"/>
    <x v="0"/>
  </r>
  <r>
    <n v="29576"/>
    <s v="407-0226852-7399528"/>
    <x v="27066"/>
    <x v="1"/>
    <n v="58"/>
    <x v="0"/>
    <d v="2022-02-06T00:00:00"/>
    <x v="10"/>
    <x v="1"/>
    <x v="2"/>
    <x v="893"/>
    <x v="2"/>
    <x v="1"/>
    <n v="1"/>
    <s v="INR"/>
    <n v="725"/>
    <x v="277"/>
    <x v="4"/>
    <n v="414001"/>
    <x v="0"/>
    <x v="0"/>
  </r>
  <r>
    <n v="29577"/>
    <s v="404-2250624-2288301"/>
    <x v="27067"/>
    <x v="1"/>
    <n v="41"/>
    <x v="0"/>
    <d v="2022-02-06T00:00:00"/>
    <x v="10"/>
    <x v="0"/>
    <x v="2"/>
    <x v="1815"/>
    <x v="1"/>
    <x v="3"/>
    <n v="1"/>
    <s v="INR"/>
    <n v="759"/>
    <x v="90"/>
    <x v="13"/>
    <n v="208007"/>
    <x v="0"/>
    <x v="0"/>
  </r>
  <r>
    <n v="29578"/>
    <s v="171-9738633-1753110"/>
    <x v="27068"/>
    <x v="0"/>
    <n v="62"/>
    <x v="2"/>
    <d v="2022-02-06T00:00:00"/>
    <x v="10"/>
    <x v="0"/>
    <x v="2"/>
    <x v="2360"/>
    <x v="0"/>
    <x v="3"/>
    <n v="1"/>
    <s v="INR"/>
    <n v="735"/>
    <x v="155"/>
    <x v="15"/>
    <n v="248001"/>
    <x v="0"/>
    <x v="0"/>
  </r>
  <r>
    <n v="29579"/>
    <s v="408-8946305-4333153"/>
    <x v="27069"/>
    <x v="0"/>
    <n v="19"/>
    <x v="1"/>
    <d v="2022-02-06T00:00:00"/>
    <x v="10"/>
    <x v="2"/>
    <x v="0"/>
    <x v="5206"/>
    <x v="3"/>
    <x v="6"/>
    <n v="1"/>
    <s v="INR"/>
    <n v="387"/>
    <x v="328"/>
    <x v="1"/>
    <n v="132103"/>
    <x v="0"/>
    <x v="0"/>
  </r>
  <r>
    <n v="29580"/>
    <s v="405-8690297-8593920"/>
    <x v="27070"/>
    <x v="0"/>
    <n v="54"/>
    <x v="0"/>
    <d v="2022-02-06T00:00:00"/>
    <x v="10"/>
    <x v="0"/>
    <x v="3"/>
    <x v="2173"/>
    <x v="0"/>
    <x v="0"/>
    <n v="1"/>
    <s v="INR"/>
    <n v="399"/>
    <x v="51"/>
    <x v="13"/>
    <n v="201305"/>
    <x v="0"/>
    <x v="0"/>
  </r>
  <r>
    <n v="29581"/>
    <s v="407-2960363-2119524"/>
    <x v="27071"/>
    <x v="1"/>
    <n v="37"/>
    <x v="0"/>
    <d v="2022-02-06T00:00:00"/>
    <x v="10"/>
    <x v="1"/>
    <x v="6"/>
    <x v="856"/>
    <x v="2"/>
    <x v="5"/>
    <n v="1"/>
    <s v="INR"/>
    <n v="859"/>
    <x v="54"/>
    <x v="19"/>
    <n v="834002"/>
    <x v="0"/>
    <x v="0"/>
  </r>
  <r>
    <n v="29582"/>
    <s v="404-9791395-9919523"/>
    <x v="27072"/>
    <x v="0"/>
    <n v="23"/>
    <x v="1"/>
    <d v="2022-02-06T00:00:00"/>
    <x v="10"/>
    <x v="0"/>
    <x v="1"/>
    <x v="644"/>
    <x v="1"/>
    <x v="1"/>
    <n v="1"/>
    <s v="INR"/>
    <n v="618"/>
    <x v="5"/>
    <x v="5"/>
    <n v="560061"/>
    <x v="0"/>
    <x v="0"/>
  </r>
  <r>
    <n v="29583"/>
    <s v="407-6816459-4897965"/>
    <x v="27073"/>
    <x v="0"/>
    <n v="53"/>
    <x v="0"/>
    <d v="2022-02-06T00:00:00"/>
    <x v="10"/>
    <x v="0"/>
    <x v="0"/>
    <x v="2015"/>
    <x v="0"/>
    <x v="1"/>
    <n v="1"/>
    <s v="INR"/>
    <n v="626"/>
    <x v="1253"/>
    <x v="5"/>
    <n v="590019"/>
    <x v="0"/>
    <x v="0"/>
  </r>
  <r>
    <n v="29584"/>
    <s v="404-1424906-9007508"/>
    <x v="27074"/>
    <x v="1"/>
    <n v="72"/>
    <x v="2"/>
    <d v="2022-02-06T00:00:00"/>
    <x v="10"/>
    <x v="1"/>
    <x v="3"/>
    <x v="902"/>
    <x v="2"/>
    <x v="2"/>
    <n v="1"/>
    <s v="INR"/>
    <n v="735"/>
    <x v="932"/>
    <x v="7"/>
    <n v="685605"/>
    <x v="0"/>
    <x v="0"/>
  </r>
  <r>
    <n v="29585"/>
    <s v="408-8946077-1752351"/>
    <x v="27075"/>
    <x v="0"/>
    <n v="76"/>
    <x v="2"/>
    <d v="2022-02-06T00:00:00"/>
    <x v="10"/>
    <x v="0"/>
    <x v="0"/>
    <x v="1137"/>
    <x v="5"/>
    <x v="1"/>
    <n v="1"/>
    <s v="INR"/>
    <n v="665"/>
    <x v="22"/>
    <x v="3"/>
    <n v="600042"/>
    <x v="0"/>
    <x v="0"/>
  </r>
  <r>
    <n v="29586"/>
    <s v="403-0415596-9854755"/>
    <x v="27076"/>
    <x v="1"/>
    <n v="30"/>
    <x v="1"/>
    <d v="2022-02-06T00:00:00"/>
    <x v="10"/>
    <x v="3"/>
    <x v="4"/>
    <x v="3282"/>
    <x v="2"/>
    <x v="0"/>
    <n v="1"/>
    <s v="INR"/>
    <n v="721"/>
    <x v="196"/>
    <x v="17"/>
    <n v="395017"/>
    <x v="0"/>
    <x v="0"/>
  </r>
  <r>
    <n v="29587"/>
    <s v="402-2792576-3837108"/>
    <x v="27077"/>
    <x v="0"/>
    <n v="46"/>
    <x v="0"/>
    <d v="2022-02-06T00:00:00"/>
    <x v="10"/>
    <x v="0"/>
    <x v="0"/>
    <x v="2084"/>
    <x v="0"/>
    <x v="6"/>
    <n v="1"/>
    <s v="INR"/>
    <n v="399"/>
    <x v="16"/>
    <x v="13"/>
    <n v="226012"/>
    <x v="0"/>
    <x v="0"/>
  </r>
  <r>
    <n v="29588"/>
    <s v="404-8703996-4563569"/>
    <x v="27078"/>
    <x v="0"/>
    <n v="40"/>
    <x v="0"/>
    <d v="2022-02-06T00:00:00"/>
    <x v="10"/>
    <x v="0"/>
    <x v="3"/>
    <x v="194"/>
    <x v="1"/>
    <x v="2"/>
    <n v="1"/>
    <s v="INR"/>
    <n v="569"/>
    <x v="265"/>
    <x v="13"/>
    <n v="243001"/>
    <x v="0"/>
    <x v="0"/>
  </r>
  <r>
    <n v="29589"/>
    <s v="403-3575101-3157159"/>
    <x v="27079"/>
    <x v="1"/>
    <n v="26"/>
    <x v="1"/>
    <d v="2022-02-06T00:00:00"/>
    <x v="10"/>
    <x v="1"/>
    <x v="0"/>
    <x v="893"/>
    <x v="2"/>
    <x v="1"/>
    <n v="1"/>
    <s v="INR"/>
    <n v="724"/>
    <x v="107"/>
    <x v="6"/>
    <n v="522034"/>
    <x v="0"/>
    <x v="0"/>
  </r>
  <r>
    <n v="29590"/>
    <s v="405-6412414-5837968"/>
    <x v="27080"/>
    <x v="0"/>
    <n v="26"/>
    <x v="1"/>
    <d v="2022-02-06T00:00:00"/>
    <x v="10"/>
    <x v="0"/>
    <x v="2"/>
    <x v="3368"/>
    <x v="3"/>
    <x v="3"/>
    <n v="1"/>
    <s v="INR"/>
    <n v="507"/>
    <x v="500"/>
    <x v="14"/>
    <n v="470661"/>
    <x v="0"/>
    <x v="0"/>
  </r>
  <r>
    <n v="29591"/>
    <s v="408-3402799-6121915"/>
    <x v="27081"/>
    <x v="0"/>
    <n v="36"/>
    <x v="0"/>
    <d v="2022-02-06T00:00:00"/>
    <x v="10"/>
    <x v="0"/>
    <x v="3"/>
    <x v="7"/>
    <x v="0"/>
    <x v="3"/>
    <n v="1"/>
    <s v="INR"/>
    <n v="399"/>
    <x v="79"/>
    <x v="16"/>
    <n v="744103"/>
    <x v="0"/>
    <x v="0"/>
  </r>
  <r>
    <n v="29592"/>
    <s v="408-3402799-6121915"/>
    <x v="27081"/>
    <x v="0"/>
    <n v="41"/>
    <x v="0"/>
    <d v="2022-02-06T00:00:00"/>
    <x v="10"/>
    <x v="0"/>
    <x v="3"/>
    <x v="4916"/>
    <x v="3"/>
    <x v="3"/>
    <n v="1"/>
    <s v="INR"/>
    <n v="690"/>
    <x v="14"/>
    <x v="4"/>
    <n v="400093"/>
    <x v="0"/>
    <x v="0"/>
  </r>
  <r>
    <n v="29593"/>
    <s v="408-0274976-9441932"/>
    <x v="27082"/>
    <x v="1"/>
    <n v="34"/>
    <x v="0"/>
    <d v="2022-02-06T00:00:00"/>
    <x v="10"/>
    <x v="1"/>
    <x v="3"/>
    <x v="2786"/>
    <x v="2"/>
    <x v="6"/>
    <n v="1"/>
    <s v="INR"/>
    <n v="690"/>
    <x v="10"/>
    <x v="9"/>
    <n v="501301"/>
    <x v="0"/>
    <x v="0"/>
  </r>
  <r>
    <n v="29594"/>
    <s v="406-0703570-9171519"/>
    <x v="27083"/>
    <x v="1"/>
    <n v="41"/>
    <x v="0"/>
    <d v="2022-02-06T00:00:00"/>
    <x v="10"/>
    <x v="0"/>
    <x v="0"/>
    <x v="704"/>
    <x v="1"/>
    <x v="3"/>
    <n v="1"/>
    <s v="INR"/>
    <n v="597"/>
    <x v="1150"/>
    <x v="11"/>
    <n v="759122"/>
    <x v="0"/>
    <x v="0"/>
  </r>
  <r>
    <n v="29595"/>
    <s v="408-0927536-0609934"/>
    <x v="27084"/>
    <x v="0"/>
    <n v="46"/>
    <x v="0"/>
    <d v="2022-02-06T00:00:00"/>
    <x v="10"/>
    <x v="0"/>
    <x v="0"/>
    <x v="2737"/>
    <x v="0"/>
    <x v="10"/>
    <n v="1"/>
    <s v="INR"/>
    <n v="869"/>
    <x v="22"/>
    <x v="3"/>
    <n v="600122"/>
    <x v="0"/>
    <x v="0"/>
  </r>
  <r>
    <n v="29596"/>
    <s v="404-4211811-7329967"/>
    <x v="27085"/>
    <x v="1"/>
    <n v="22"/>
    <x v="1"/>
    <d v="2022-02-06T00:00:00"/>
    <x v="10"/>
    <x v="1"/>
    <x v="2"/>
    <x v="259"/>
    <x v="2"/>
    <x v="4"/>
    <n v="1"/>
    <s v="INR"/>
    <n v="735"/>
    <x v="68"/>
    <x v="4"/>
    <n v="400605"/>
    <x v="0"/>
    <x v="1"/>
  </r>
  <r>
    <n v="29597"/>
    <s v="406-5964951-5557944"/>
    <x v="27086"/>
    <x v="1"/>
    <n v="31"/>
    <x v="0"/>
    <d v="2022-02-06T00:00:00"/>
    <x v="10"/>
    <x v="0"/>
    <x v="2"/>
    <x v="2478"/>
    <x v="1"/>
    <x v="5"/>
    <n v="1"/>
    <s v="INR"/>
    <n v="635"/>
    <x v="11"/>
    <x v="10"/>
    <n v="110044"/>
    <x v="0"/>
    <x v="0"/>
  </r>
  <r>
    <n v="29598"/>
    <s v="407-4948450-9197129"/>
    <x v="27087"/>
    <x v="0"/>
    <n v="33"/>
    <x v="0"/>
    <d v="2022-02-06T00:00:00"/>
    <x v="10"/>
    <x v="0"/>
    <x v="1"/>
    <x v="880"/>
    <x v="0"/>
    <x v="4"/>
    <n v="1"/>
    <s v="INR"/>
    <n v="359"/>
    <x v="1203"/>
    <x v="3"/>
    <n v="638476"/>
    <x v="0"/>
    <x v="0"/>
  </r>
  <r>
    <n v="29599"/>
    <s v="406-9263788-6866716"/>
    <x v="27088"/>
    <x v="1"/>
    <n v="22"/>
    <x v="1"/>
    <d v="2022-02-06T00:00:00"/>
    <x v="10"/>
    <x v="3"/>
    <x v="6"/>
    <x v="388"/>
    <x v="2"/>
    <x v="2"/>
    <n v="1"/>
    <s v="INR"/>
    <n v="842"/>
    <x v="1"/>
    <x v="1"/>
    <n v="122006"/>
    <x v="0"/>
    <x v="0"/>
  </r>
  <r>
    <n v="29600"/>
    <s v="408-1876399-9658732"/>
    <x v="27089"/>
    <x v="1"/>
    <n v="25"/>
    <x v="1"/>
    <d v="2022-02-06T00:00:00"/>
    <x v="10"/>
    <x v="0"/>
    <x v="1"/>
    <x v="194"/>
    <x v="1"/>
    <x v="2"/>
    <n v="1"/>
    <s v="INR"/>
    <n v="563"/>
    <x v="102"/>
    <x v="7"/>
    <n v="686001"/>
    <x v="0"/>
    <x v="0"/>
  </r>
  <r>
    <n v="29601"/>
    <s v="405-8673251-9081165"/>
    <x v="27090"/>
    <x v="1"/>
    <n v="48"/>
    <x v="0"/>
    <d v="2022-02-06T00:00:00"/>
    <x v="10"/>
    <x v="0"/>
    <x v="1"/>
    <x v="4193"/>
    <x v="1"/>
    <x v="1"/>
    <n v="1"/>
    <s v="INR"/>
    <n v="1112"/>
    <x v="9"/>
    <x v="8"/>
    <n v="781001"/>
    <x v="0"/>
    <x v="0"/>
  </r>
  <r>
    <n v="29602"/>
    <s v="407-8947145-9375543"/>
    <x v="27091"/>
    <x v="0"/>
    <n v="42"/>
    <x v="0"/>
    <d v="2022-02-06T00:00:00"/>
    <x v="10"/>
    <x v="0"/>
    <x v="3"/>
    <x v="1086"/>
    <x v="0"/>
    <x v="1"/>
    <n v="1"/>
    <s v="INR"/>
    <n v="301"/>
    <x v="33"/>
    <x v="3"/>
    <n v="620020"/>
    <x v="0"/>
    <x v="0"/>
  </r>
  <r>
    <n v="29603"/>
    <s v="406-3749404-7544301"/>
    <x v="27092"/>
    <x v="1"/>
    <n v="45"/>
    <x v="0"/>
    <d v="2022-02-06T00:00:00"/>
    <x v="10"/>
    <x v="0"/>
    <x v="6"/>
    <x v="2153"/>
    <x v="2"/>
    <x v="2"/>
    <n v="1"/>
    <s v="INR"/>
    <n v="859"/>
    <x v="791"/>
    <x v="1"/>
    <n v="135001"/>
    <x v="0"/>
    <x v="0"/>
  </r>
  <r>
    <n v="29604"/>
    <s v="406-3749404-7544301"/>
    <x v="27092"/>
    <x v="0"/>
    <n v="23"/>
    <x v="1"/>
    <d v="2022-02-06T00:00:00"/>
    <x v="10"/>
    <x v="0"/>
    <x v="0"/>
    <x v="1293"/>
    <x v="0"/>
    <x v="6"/>
    <n v="1"/>
    <s v="INR"/>
    <n v="342"/>
    <x v="25"/>
    <x v="17"/>
    <n v="382481"/>
    <x v="0"/>
    <x v="0"/>
  </r>
  <r>
    <n v="29605"/>
    <s v="408-7278156-1545129"/>
    <x v="27093"/>
    <x v="1"/>
    <n v="32"/>
    <x v="0"/>
    <d v="2022-02-06T00:00:00"/>
    <x v="10"/>
    <x v="0"/>
    <x v="0"/>
    <x v="3360"/>
    <x v="2"/>
    <x v="2"/>
    <n v="1"/>
    <s v="INR"/>
    <n v="744"/>
    <x v="5"/>
    <x v="5"/>
    <n v="560035"/>
    <x v="0"/>
    <x v="0"/>
  </r>
  <r>
    <n v="29606"/>
    <s v="407-1640672-0744302"/>
    <x v="27094"/>
    <x v="1"/>
    <n v="54"/>
    <x v="0"/>
    <d v="2022-02-06T00:00:00"/>
    <x v="10"/>
    <x v="0"/>
    <x v="2"/>
    <x v="1559"/>
    <x v="6"/>
    <x v="1"/>
    <n v="1"/>
    <s v="INR"/>
    <n v="855"/>
    <x v="10"/>
    <x v="9"/>
    <n v="500089"/>
    <x v="0"/>
    <x v="0"/>
  </r>
  <r>
    <n v="29607"/>
    <s v="408-8498993-2614728"/>
    <x v="27095"/>
    <x v="0"/>
    <n v="30"/>
    <x v="1"/>
    <d v="2022-02-06T00:00:00"/>
    <x v="10"/>
    <x v="0"/>
    <x v="2"/>
    <x v="1335"/>
    <x v="0"/>
    <x v="1"/>
    <n v="1"/>
    <s v="INR"/>
    <n v="597"/>
    <x v="94"/>
    <x v="7"/>
    <n v="673005"/>
    <x v="0"/>
    <x v="0"/>
  </r>
  <r>
    <n v="29608"/>
    <s v="408-5354625-1231500"/>
    <x v="27096"/>
    <x v="1"/>
    <n v="38"/>
    <x v="0"/>
    <d v="2022-02-06T00:00:00"/>
    <x v="10"/>
    <x v="0"/>
    <x v="2"/>
    <x v="1399"/>
    <x v="2"/>
    <x v="6"/>
    <n v="1"/>
    <s v="INR"/>
    <n v="635"/>
    <x v="5"/>
    <x v="5"/>
    <n v="560043"/>
    <x v="0"/>
    <x v="0"/>
  </r>
  <r>
    <n v="29609"/>
    <s v="171-6073775-0660330"/>
    <x v="27097"/>
    <x v="1"/>
    <n v="38"/>
    <x v="0"/>
    <d v="2022-02-06T00:00:00"/>
    <x v="10"/>
    <x v="1"/>
    <x v="5"/>
    <x v="374"/>
    <x v="2"/>
    <x v="0"/>
    <n v="1"/>
    <s v="INR"/>
    <n v="721"/>
    <x v="64"/>
    <x v="5"/>
    <n v="570008"/>
    <x v="0"/>
    <x v="0"/>
  </r>
  <r>
    <n v="29610"/>
    <s v="171-2063866-4820350"/>
    <x v="27098"/>
    <x v="1"/>
    <n v="25"/>
    <x v="1"/>
    <d v="2022-02-06T00:00:00"/>
    <x v="10"/>
    <x v="1"/>
    <x v="2"/>
    <x v="2771"/>
    <x v="2"/>
    <x v="0"/>
    <n v="1"/>
    <s v="INR"/>
    <n v="771"/>
    <x v="30"/>
    <x v="4"/>
    <n v="412207"/>
    <x v="0"/>
    <x v="0"/>
  </r>
  <r>
    <n v="29611"/>
    <s v="171-7986596-2769968"/>
    <x v="27099"/>
    <x v="0"/>
    <n v="44"/>
    <x v="0"/>
    <d v="2022-02-06T00:00:00"/>
    <x v="10"/>
    <x v="0"/>
    <x v="2"/>
    <x v="258"/>
    <x v="1"/>
    <x v="6"/>
    <n v="1"/>
    <s v="INR"/>
    <n v="635"/>
    <x v="55"/>
    <x v="6"/>
    <n v="530017"/>
    <x v="0"/>
    <x v="0"/>
  </r>
  <r>
    <n v="29612"/>
    <s v="408-6290809-6658731"/>
    <x v="27100"/>
    <x v="0"/>
    <n v="37"/>
    <x v="0"/>
    <d v="2022-02-06T00:00:00"/>
    <x v="10"/>
    <x v="0"/>
    <x v="2"/>
    <x v="2154"/>
    <x v="0"/>
    <x v="3"/>
    <n v="1"/>
    <s v="INR"/>
    <n v="376"/>
    <x v="1507"/>
    <x v="0"/>
    <n v="140507"/>
    <x v="0"/>
    <x v="0"/>
  </r>
  <r>
    <n v="29613"/>
    <s v="404-5478577-1397138"/>
    <x v="27101"/>
    <x v="0"/>
    <n v="23"/>
    <x v="1"/>
    <d v="2022-02-06T00:00:00"/>
    <x v="10"/>
    <x v="0"/>
    <x v="2"/>
    <x v="681"/>
    <x v="1"/>
    <x v="2"/>
    <n v="1"/>
    <s v="INR"/>
    <n v="788"/>
    <x v="5"/>
    <x v="5"/>
    <n v="560043"/>
    <x v="0"/>
    <x v="0"/>
  </r>
  <r>
    <n v="29614"/>
    <s v="404-5478577-1397138"/>
    <x v="27101"/>
    <x v="1"/>
    <n v="75"/>
    <x v="2"/>
    <d v="2022-02-06T00:00:00"/>
    <x v="10"/>
    <x v="0"/>
    <x v="0"/>
    <x v="2109"/>
    <x v="1"/>
    <x v="6"/>
    <n v="1"/>
    <s v="INR"/>
    <n v="1125"/>
    <x v="1722"/>
    <x v="20"/>
    <n v="801103"/>
    <x v="0"/>
    <x v="0"/>
  </r>
  <r>
    <n v="29615"/>
    <s v="402-7938911-6581918"/>
    <x v="27102"/>
    <x v="0"/>
    <n v="38"/>
    <x v="0"/>
    <d v="2022-02-06T00:00:00"/>
    <x v="10"/>
    <x v="0"/>
    <x v="3"/>
    <x v="288"/>
    <x v="4"/>
    <x v="7"/>
    <n v="1"/>
    <s v="INR"/>
    <n v="666"/>
    <x v="1"/>
    <x v="1"/>
    <n v="122018"/>
    <x v="0"/>
    <x v="0"/>
  </r>
  <r>
    <n v="29616"/>
    <s v="405-4314299-9440351"/>
    <x v="27103"/>
    <x v="0"/>
    <n v="37"/>
    <x v="0"/>
    <d v="2022-02-06T00:00:00"/>
    <x v="10"/>
    <x v="2"/>
    <x v="0"/>
    <x v="1844"/>
    <x v="0"/>
    <x v="2"/>
    <n v="1"/>
    <s v="INR"/>
    <n v="345"/>
    <x v="302"/>
    <x v="6"/>
    <n v="516001"/>
    <x v="0"/>
    <x v="0"/>
  </r>
  <r>
    <n v="29617"/>
    <s v="406-9779917-6241126"/>
    <x v="27104"/>
    <x v="1"/>
    <n v="22"/>
    <x v="1"/>
    <d v="2022-02-06T00:00:00"/>
    <x v="10"/>
    <x v="0"/>
    <x v="6"/>
    <x v="645"/>
    <x v="1"/>
    <x v="3"/>
    <n v="1"/>
    <s v="INR"/>
    <n v="643"/>
    <x v="5"/>
    <x v="5"/>
    <n v="560048"/>
    <x v="0"/>
    <x v="0"/>
  </r>
  <r>
    <n v="29618"/>
    <s v="403-5775332-6503539"/>
    <x v="27105"/>
    <x v="1"/>
    <n v="33"/>
    <x v="0"/>
    <d v="2022-02-06T00:00:00"/>
    <x v="10"/>
    <x v="0"/>
    <x v="1"/>
    <x v="5207"/>
    <x v="1"/>
    <x v="2"/>
    <n v="1"/>
    <s v="INR"/>
    <n v="888"/>
    <x v="496"/>
    <x v="13"/>
    <n v="201306"/>
    <x v="0"/>
    <x v="0"/>
  </r>
  <r>
    <n v="29619"/>
    <s v="408-0817775-6228327"/>
    <x v="27106"/>
    <x v="0"/>
    <n v="32"/>
    <x v="0"/>
    <d v="2022-02-06T00:00:00"/>
    <x v="10"/>
    <x v="0"/>
    <x v="2"/>
    <x v="484"/>
    <x v="4"/>
    <x v="7"/>
    <n v="1"/>
    <s v="INR"/>
    <n v="764"/>
    <x v="40"/>
    <x v="14"/>
    <n v="483501"/>
    <x v="0"/>
    <x v="0"/>
  </r>
  <r>
    <n v="29620"/>
    <s v="405-3892332-1593933"/>
    <x v="27107"/>
    <x v="0"/>
    <n v="76"/>
    <x v="2"/>
    <d v="2022-02-06T00:00:00"/>
    <x v="10"/>
    <x v="0"/>
    <x v="2"/>
    <x v="299"/>
    <x v="4"/>
    <x v="7"/>
    <n v="1"/>
    <s v="INR"/>
    <n v="399"/>
    <x v="2"/>
    <x v="2"/>
    <n v="700063"/>
    <x v="0"/>
    <x v="0"/>
  </r>
  <r>
    <n v="29621"/>
    <s v="403-2667517-6316327"/>
    <x v="27108"/>
    <x v="0"/>
    <n v="63"/>
    <x v="2"/>
    <d v="2022-02-06T00:00:00"/>
    <x v="10"/>
    <x v="0"/>
    <x v="2"/>
    <x v="2255"/>
    <x v="0"/>
    <x v="5"/>
    <n v="1"/>
    <s v="INR"/>
    <n v="432"/>
    <x v="136"/>
    <x v="12"/>
    <n v="324006"/>
    <x v="0"/>
    <x v="0"/>
  </r>
  <r>
    <n v="29622"/>
    <s v="408-7242616-2949954"/>
    <x v="27109"/>
    <x v="1"/>
    <n v="28"/>
    <x v="1"/>
    <d v="2022-02-06T00:00:00"/>
    <x v="10"/>
    <x v="0"/>
    <x v="3"/>
    <x v="1784"/>
    <x v="1"/>
    <x v="2"/>
    <n v="1"/>
    <s v="INR"/>
    <n v="841"/>
    <x v="42"/>
    <x v="5"/>
    <n v="560055"/>
    <x v="0"/>
    <x v="0"/>
  </r>
  <r>
    <n v="29623"/>
    <s v="403-1789346-8009132"/>
    <x v="27110"/>
    <x v="0"/>
    <n v="23"/>
    <x v="1"/>
    <d v="2022-02-06T00:00:00"/>
    <x v="10"/>
    <x v="0"/>
    <x v="3"/>
    <x v="5208"/>
    <x v="1"/>
    <x v="5"/>
    <n v="1"/>
    <s v="INR"/>
    <n v="1186"/>
    <x v="90"/>
    <x v="13"/>
    <n v="208025"/>
    <x v="0"/>
    <x v="0"/>
  </r>
  <r>
    <n v="29624"/>
    <s v="403-1789346-8009132"/>
    <x v="27110"/>
    <x v="0"/>
    <n v="25"/>
    <x v="1"/>
    <d v="2022-02-06T00:00:00"/>
    <x v="10"/>
    <x v="0"/>
    <x v="2"/>
    <x v="5209"/>
    <x v="1"/>
    <x v="5"/>
    <n v="1"/>
    <s v="INR"/>
    <n v="1593"/>
    <x v="530"/>
    <x v="15"/>
    <n v="249193"/>
    <x v="0"/>
    <x v="0"/>
  </r>
  <r>
    <n v="29625"/>
    <s v="403-7433950-1501910"/>
    <x v="27111"/>
    <x v="0"/>
    <n v="31"/>
    <x v="0"/>
    <d v="2022-02-06T00:00:00"/>
    <x v="10"/>
    <x v="0"/>
    <x v="2"/>
    <x v="129"/>
    <x v="1"/>
    <x v="3"/>
    <n v="1"/>
    <s v="INR"/>
    <n v="1065"/>
    <x v="1040"/>
    <x v="3"/>
    <n v="627117"/>
    <x v="0"/>
    <x v="0"/>
  </r>
  <r>
    <n v="29626"/>
    <s v="171-0950244-9077117"/>
    <x v="27112"/>
    <x v="0"/>
    <n v="32"/>
    <x v="0"/>
    <d v="2022-02-06T00:00:00"/>
    <x v="10"/>
    <x v="0"/>
    <x v="2"/>
    <x v="1664"/>
    <x v="1"/>
    <x v="3"/>
    <n v="1"/>
    <s v="INR"/>
    <n v="1556"/>
    <x v="10"/>
    <x v="9"/>
    <n v="500090"/>
    <x v="0"/>
    <x v="0"/>
  </r>
  <r>
    <n v="29627"/>
    <s v="402-4664529-4900312"/>
    <x v="27113"/>
    <x v="0"/>
    <n v="65"/>
    <x v="2"/>
    <d v="2022-02-06T00:00:00"/>
    <x v="10"/>
    <x v="0"/>
    <x v="3"/>
    <x v="3440"/>
    <x v="1"/>
    <x v="2"/>
    <n v="1"/>
    <s v="INR"/>
    <n v="726"/>
    <x v="189"/>
    <x v="20"/>
    <n v="842001"/>
    <x v="0"/>
    <x v="0"/>
  </r>
  <r>
    <n v="29628"/>
    <s v="406-5557881-4161165"/>
    <x v="27114"/>
    <x v="1"/>
    <n v="76"/>
    <x v="2"/>
    <d v="2022-02-06T00:00:00"/>
    <x v="10"/>
    <x v="0"/>
    <x v="0"/>
    <x v="164"/>
    <x v="1"/>
    <x v="4"/>
    <n v="1"/>
    <s v="INR"/>
    <n v="698"/>
    <x v="30"/>
    <x v="4"/>
    <n v="411060"/>
    <x v="0"/>
    <x v="0"/>
  </r>
  <r>
    <n v="29629"/>
    <s v="406-5557881-4161165"/>
    <x v="27114"/>
    <x v="0"/>
    <n v="45"/>
    <x v="0"/>
    <d v="2022-02-06T00:00:00"/>
    <x v="10"/>
    <x v="0"/>
    <x v="6"/>
    <x v="2235"/>
    <x v="1"/>
    <x v="2"/>
    <n v="1"/>
    <s v="INR"/>
    <n v="841"/>
    <x v="14"/>
    <x v="4"/>
    <n v="400050"/>
    <x v="0"/>
    <x v="0"/>
  </r>
  <r>
    <n v="29630"/>
    <s v="408-5614865-4318743"/>
    <x v="27115"/>
    <x v="0"/>
    <n v="34"/>
    <x v="0"/>
    <d v="2022-02-06T00:00:00"/>
    <x v="10"/>
    <x v="0"/>
    <x v="2"/>
    <x v="270"/>
    <x v="0"/>
    <x v="3"/>
    <n v="1"/>
    <s v="INR"/>
    <n v="399"/>
    <x v="2"/>
    <x v="2"/>
    <n v="700063"/>
    <x v="0"/>
    <x v="0"/>
  </r>
  <r>
    <n v="29631"/>
    <s v="407-9435387-0346721"/>
    <x v="27116"/>
    <x v="1"/>
    <n v="44"/>
    <x v="0"/>
    <d v="2022-02-06T00:00:00"/>
    <x v="10"/>
    <x v="1"/>
    <x v="0"/>
    <x v="1149"/>
    <x v="2"/>
    <x v="3"/>
    <n v="2"/>
    <s v="INR"/>
    <n v="1470"/>
    <x v="22"/>
    <x v="3"/>
    <n v="600040"/>
    <x v="0"/>
    <x v="0"/>
  </r>
  <r>
    <n v="29632"/>
    <s v="403-9989457-1991559"/>
    <x v="27117"/>
    <x v="0"/>
    <n v="22"/>
    <x v="1"/>
    <d v="2022-02-06T00:00:00"/>
    <x v="10"/>
    <x v="0"/>
    <x v="2"/>
    <x v="2783"/>
    <x v="1"/>
    <x v="5"/>
    <n v="1"/>
    <s v="INR"/>
    <n v="599"/>
    <x v="155"/>
    <x v="15"/>
    <n v="248005"/>
    <x v="0"/>
    <x v="0"/>
  </r>
  <r>
    <n v="29633"/>
    <s v="407-5068953-4772310"/>
    <x v="27118"/>
    <x v="0"/>
    <n v="48"/>
    <x v="0"/>
    <d v="2022-02-06T00:00:00"/>
    <x v="10"/>
    <x v="0"/>
    <x v="2"/>
    <x v="3604"/>
    <x v="0"/>
    <x v="4"/>
    <n v="1"/>
    <s v="INR"/>
    <n v="517"/>
    <x v="753"/>
    <x v="3"/>
    <n v="627011"/>
    <x v="0"/>
    <x v="0"/>
  </r>
  <r>
    <n v="29634"/>
    <s v="407-5068953-4772310"/>
    <x v="27118"/>
    <x v="0"/>
    <n v="66"/>
    <x v="2"/>
    <d v="2022-02-06T00:00:00"/>
    <x v="10"/>
    <x v="0"/>
    <x v="2"/>
    <x v="5210"/>
    <x v="0"/>
    <x v="2"/>
    <n v="1"/>
    <s v="INR"/>
    <n v="487"/>
    <x v="881"/>
    <x v="11"/>
    <n v="754205"/>
    <x v="0"/>
    <x v="0"/>
  </r>
  <r>
    <n v="29635"/>
    <s v="407-4892017-8405158"/>
    <x v="27119"/>
    <x v="1"/>
    <n v="36"/>
    <x v="0"/>
    <d v="2022-02-06T00:00:00"/>
    <x v="10"/>
    <x v="0"/>
    <x v="2"/>
    <x v="5211"/>
    <x v="2"/>
    <x v="3"/>
    <n v="1"/>
    <s v="INR"/>
    <n v="473"/>
    <x v="29"/>
    <x v="18"/>
    <n v="160018"/>
    <x v="0"/>
    <x v="0"/>
  </r>
  <r>
    <n v="29636"/>
    <s v="407-4892017-8405158"/>
    <x v="27119"/>
    <x v="1"/>
    <n v="25"/>
    <x v="1"/>
    <d v="2022-02-06T00:00:00"/>
    <x v="10"/>
    <x v="0"/>
    <x v="0"/>
    <x v="450"/>
    <x v="2"/>
    <x v="2"/>
    <n v="1"/>
    <s v="INR"/>
    <n v="1294"/>
    <x v="5"/>
    <x v="5"/>
    <n v="560010"/>
    <x v="0"/>
    <x v="0"/>
  </r>
  <r>
    <n v="29637"/>
    <s v="404-1402028-6450703"/>
    <x v="27120"/>
    <x v="0"/>
    <n v="47"/>
    <x v="0"/>
    <d v="2022-02-06T00:00:00"/>
    <x v="10"/>
    <x v="0"/>
    <x v="3"/>
    <x v="1824"/>
    <x v="3"/>
    <x v="3"/>
    <n v="1"/>
    <s v="INR"/>
    <n v="499"/>
    <x v="135"/>
    <x v="14"/>
    <n v="462003"/>
    <x v="0"/>
    <x v="0"/>
  </r>
  <r>
    <n v="29638"/>
    <s v="402-0698732-3842730"/>
    <x v="27121"/>
    <x v="0"/>
    <n v="47"/>
    <x v="0"/>
    <d v="2022-02-06T00:00:00"/>
    <x v="10"/>
    <x v="0"/>
    <x v="5"/>
    <x v="62"/>
    <x v="3"/>
    <x v="2"/>
    <n v="1"/>
    <s v="INR"/>
    <n v="563"/>
    <x v="10"/>
    <x v="9"/>
    <n v="500049"/>
    <x v="0"/>
    <x v="0"/>
  </r>
  <r>
    <n v="29639"/>
    <s v="407-3405948-6370719"/>
    <x v="27122"/>
    <x v="1"/>
    <n v="62"/>
    <x v="2"/>
    <d v="2022-02-06T00:00:00"/>
    <x v="10"/>
    <x v="1"/>
    <x v="2"/>
    <x v="3485"/>
    <x v="2"/>
    <x v="2"/>
    <n v="1"/>
    <s v="INR"/>
    <n v="761"/>
    <x v="11"/>
    <x v="10"/>
    <n v="110096"/>
    <x v="0"/>
    <x v="0"/>
  </r>
  <r>
    <n v="29640"/>
    <s v="407-2549675-2421925"/>
    <x v="27123"/>
    <x v="1"/>
    <n v="32"/>
    <x v="0"/>
    <d v="2022-02-06T00:00:00"/>
    <x v="10"/>
    <x v="1"/>
    <x v="3"/>
    <x v="1922"/>
    <x v="2"/>
    <x v="0"/>
    <n v="1"/>
    <s v="INR"/>
    <n v="678"/>
    <x v="138"/>
    <x v="13"/>
    <n v="244001"/>
    <x v="0"/>
    <x v="0"/>
  </r>
  <r>
    <n v="29641"/>
    <s v="405-0260020-2953958"/>
    <x v="27124"/>
    <x v="0"/>
    <n v="50"/>
    <x v="0"/>
    <d v="2022-02-06T00:00:00"/>
    <x v="10"/>
    <x v="0"/>
    <x v="2"/>
    <x v="401"/>
    <x v="0"/>
    <x v="0"/>
    <n v="1"/>
    <s v="INR"/>
    <n v="487"/>
    <x v="631"/>
    <x v="2"/>
    <n v="743331"/>
    <x v="0"/>
    <x v="0"/>
  </r>
  <r>
    <n v="29642"/>
    <s v="171-7637075-0913162"/>
    <x v="27125"/>
    <x v="0"/>
    <n v="30"/>
    <x v="1"/>
    <d v="2022-02-06T00:00:00"/>
    <x v="10"/>
    <x v="0"/>
    <x v="4"/>
    <x v="2172"/>
    <x v="0"/>
    <x v="1"/>
    <n v="1"/>
    <s v="INR"/>
    <n v="379"/>
    <x v="22"/>
    <x v="3"/>
    <n v="600044"/>
    <x v="0"/>
    <x v="0"/>
  </r>
  <r>
    <n v="29643"/>
    <s v="408-3940451-4105120"/>
    <x v="27126"/>
    <x v="1"/>
    <n v="74"/>
    <x v="2"/>
    <d v="2022-02-06T00:00:00"/>
    <x v="10"/>
    <x v="0"/>
    <x v="4"/>
    <x v="933"/>
    <x v="1"/>
    <x v="1"/>
    <n v="1"/>
    <s v="INR"/>
    <n v="751"/>
    <x v="30"/>
    <x v="4"/>
    <n v="411057"/>
    <x v="0"/>
    <x v="0"/>
  </r>
  <r>
    <n v="29644"/>
    <s v="408-7027648-3565963"/>
    <x v="27127"/>
    <x v="0"/>
    <n v="25"/>
    <x v="1"/>
    <d v="2022-02-06T00:00:00"/>
    <x v="10"/>
    <x v="0"/>
    <x v="2"/>
    <x v="54"/>
    <x v="4"/>
    <x v="7"/>
    <n v="1"/>
    <s v="INR"/>
    <n v="368"/>
    <x v="201"/>
    <x v="25"/>
    <n v="403725"/>
    <x v="0"/>
    <x v="0"/>
  </r>
  <r>
    <n v="29645"/>
    <s v="408-2702714-0541912"/>
    <x v="27128"/>
    <x v="0"/>
    <n v="74"/>
    <x v="2"/>
    <d v="2022-02-06T00:00:00"/>
    <x v="10"/>
    <x v="0"/>
    <x v="2"/>
    <x v="2419"/>
    <x v="0"/>
    <x v="4"/>
    <n v="1"/>
    <s v="INR"/>
    <n v="606"/>
    <x v="72"/>
    <x v="3"/>
    <n v="641046"/>
    <x v="0"/>
    <x v="0"/>
  </r>
  <r>
    <n v="29646"/>
    <s v="408-3232881-4287527"/>
    <x v="27129"/>
    <x v="0"/>
    <n v="49"/>
    <x v="0"/>
    <d v="2022-02-06T00:00:00"/>
    <x v="10"/>
    <x v="0"/>
    <x v="6"/>
    <x v="152"/>
    <x v="4"/>
    <x v="7"/>
    <n v="1"/>
    <s v="INR"/>
    <n v="599"/>
    <x v="11"/>
    <x v="10"/>
    <n v="110018"/>
    <x v="0"/>
    <x v="0"/>
  </r>
  <r>
    <n v="29647"/>
    <s v="171-3089585-4347505"/>
    <x v="27130"/>
    <x v="0"/>
    <n v="24"/>
    <x v="1"/>
    <d v="2022-02-06T00:00:00"/>
    <x v="10"/>
    <x v="0"/>
    <x v="0"/>
    <x v="909"/>
    <x v="1"/>
    <x v="6"/>
    <n v="1"/>
    <s v="INR"/>
    <n v="560"/>
    <x v="47"/>
    <x v="4"/>
    <n v="400708"/>
    <x v="0"/>
    <x v="0"/>
  </r>
  <r>
    <n v="29648"/>
    <s v="171-2136545-1079528"/>
    <x v="27131"/>
    <x v="1"/>
    <n v="50"/>
    <x v="0"/>
    <d v="2022-02-06T00:00:00"/>
    <x v="10"/>
    <x v="0"/>
    <x v="2"/>
    <x v="4821"/>
    <x v="1"/>
    <x v="1"/>
    <n v="1"/>
    <s v="INR"/>
    <n v="455"/>
    <x v="22"/>
    <x v="3"/>
    <n v="600041"/>
    <x v="0"/>
    <x v="0"/>
  </r>
  <r>
    <n v="29649"/>
    <s v="171-5926034-3101167"/>
    <x v="27132"/>
    <x v="0"/>
    <n v="40"/>
    <x v="0"/>
    <d v="2022-02-06T00:00:00"/>
    <x v="10"/>
    <x v="0"/>
    <x v="2"/>
    <x v="3438"/>
    <x v="1"/>
    <x v="4"/>
    <n v="1"/>
    <s v="INR"/>
    <n v="560"/>
    <x v="14"/>
    <x v="4"/>
    <n v="400087"/>
    <x v="0"/>
    <x v="0"/>
  </r>
  <r>
    <n v="29650"/>
    <s v="405-0379821-3569909"/>
    <x v="27133"/>
    <x v="0"/>
    <n v="30"/>
    <x v="1"/>
    <d v="2022-02-06T00:00:00"/>
    <x v="10"/>
    <x v="0"/>
    <x v="0"/>
    <x v="1714"/>
    <x v="3"/>
    <x v="1"/>
    <n v="1"/>
    <s v="INR"/>
    <n v="563"/>
    <x v="1271"/>
    <x v="13"/>
    <n v="231001"/>
    <x v="0"/>
    <x v="0"/>
  </r>
  <r>
    <n v="29651"/>
    <s v="405-7693788-9194725"/>
    <x v="27134"/>
    <x v="0"/>
    <n v="72"/>
    <x v="2"/>
    <d v="2022-02-06T00:00:00"/>
    <x v="10"/>
    <x v="0"/>
    <x v="3"/>
    <x v="285"/>
    <x v="4"/>
    <x v="7"/>
    <n v="1"/>
    <s v="INR"/>
    <n v="1163"/>
    <x v="189"/>
    <x v="20"/>
    <n v="842001"/>
    <x v="0"/>
    <x v="0"/>
  </r>
  <r>
    <n v="29652"/>
    <s v="404-4133068-0049114"/>
    <x v="27135"/>
    <x v="0"/>
    <n v="62"/>
    <x v="2"/>
    <d v="2022-02-06T00:00:00"/>
    <x v="10"/>
    <x v="0"/>
    <x v="2"/>
    <x v="1763"/>
    <x v="0"/>
    <x v="3"/>
    <n v="1"/>
    <s v="INR"/>
    <n v="457"/>
    <x v="63"/>
    <x v="9"/>
    <n v="500011"/>
    <x v="0"/>
    <x v="0"/>
  </r>
  <r>
    <n v="29653"/>
    <s v="404-2617428-6762715"/>
    <x v="27136"/>
    <x v="0"/>
    <n v="23"/>
    <x v="1"/>
    <d v="2022-02-06T00:00:00"/>
    <x v="10"/>
    <x v="0"/>
    <x v="3"/>
    <x v="1691"/>
    <x v="0"/>
    <x v="4"/>
    <n v="1"/>
    <s v="INR"/>
    <n v="459"/>
    <x v="27"/>
    <x v="17"/>
    <n v="391350"/>
    <x v="0"/>
    <x v="0"/>
  </r>
  <r>
    <n v="29654"/>
    <s v="408-9244500-8862753"/>
    <x v="27137"/>
    <x v="0"/>
    <n v="61"/>
    <x v="2"/>
    <d v="2022-02-06T00:00:00"/>
    <x v="10"/>
    <x v="0"/>
    <x v="5"/>
    <x v="1352"/>
    <x v="3"/>
    <x v="2"/>
    <n v="1"/>
    <s v="INR"/>
    <n v="599"/>
    <x v="42"/>
    <x v="5"/>
    <n v="560036"/>
    <x v="0"/>
    <x v="0"/>
  </r>
  <r>
    <n v="29655"/>
    <s v="404-5808214-3170718"/>
    <x v="27138"/>
    <x v="1"/>
    <n v="26"/>
    <x v="1"/>
    <d v="2022-02-06T00:00:00"/>
    <x v="10"/>
    <x v="0"/>
    <x v="2"/>
    <x v="1806"/>
    <x v="2"/>
    <x v="5"/>
    <n v="1"/>
    <s v="INR"/>
    <n v="1249"/>
    <x v="10"/>
    <x v="9"/>
    <n v="500090"/>
    <x v="0"/>
    <x v="0"/>
  </r>
  <r>
    <n v="29656"/>
    <s v="406-2849833-8343557"/>
    <x v="27139"/>
    <x v="0"/>
    <n v="33"/>
    <x v="0"/>
    <d v="2022-02-06T00:00:00"/>
    <x v="10"/>
    <x v="0"/>
    <x v="2"/>
    <x v="1086"/>
    <x v="0"/>
    <x v="1"/>
    <n v="1"/>
    <s v="INR"/>
    <n v="301"/>
    <x v="11"/>
    <x v="10"/>
    <n v="110059"/>
    <x v="0"/>
    <x v="0"/>
  </r>
  <r>
    <n v="29657"/>
    <s v="404-4334601-5338721"/>
    <x v="27140"/>
    <x v="1"/>
    <n v="67"/>
    <x v="2"/>
    <d v="2022-02-06T00:00:00"/>
    <x v="10"/>
    <x v="0"/>
    <x v="6"/>
    <x v="3956"/>
    <x v="2"/>
    <x v="2"/>
    <n v="1"/>
    <s v="INR"/>
    <n v="690"/>
    <x v="85"/>
    <x v="7"/>
    <n v="682024"/>
    <x v="0"/>
    <x v="0"/>
  </r>
  <r>
    <n v="29658"/>
    <s v="405-5688529-4188318"/>
    <x v="27141"/>
    <x v="0"/>
    <n v="46"/>
    <x v="0"/>
    <d v="2022-02-06T00:00:00"/>
    <x v="10"/>
    <x v="0"/>
    <x v="0"/>
    <x v="2526"/>
    <x v="3"/>
    <x v="2"/>
    <n v="1"/>
    <s v="INR"/>
    <n v="487"/>
    <x v="2"/>
    <x v="2"/>
    <n v="700016"/>
    <x v="0"/>
    <x v="0"/>
  </r>
  <r>
    <n v="29659"/>
    <s v="405-7956285-2336309"/>
    <x v="27142"/>
    <x v="0"/>
    <n v="37"/>
    <x v="0"/>
    <d v="2022-02-06T00:00:00"/>
    <x v="10"/>
    <x v="0"/>
    <x v="2"/>
    <x v="2879"/>
    <x v="0"/>
    <x v="3"/>
    <n v="1"/>
    <s v="INR"/>
    <n v="362"/>
    <x v="46"/>
    <x v="20"/>
    <n v="800007"/>
    <x v="0"/>
    <x v="0"/>
  </r>
  <r>
    <n v="29660"/>
    <s v="406-4665851-0573948"/>
    <x v="27143"/>
    <x v="1"/>
    <n v="27"/>
    <x v="1"/>
    <d v="2022-02-06T00:00:00"/>
    <x v="10"/>
    <x v="1"/>
    <x v="2"/>
    <x v="1149"/>
    <x v="2"/>
    <x v="3"/>
    <n v="1"/>
    <s v="INR"/>
    <n v="724"/>
    <x v="11"/>
    <x v="10"/>
    <n v="110015"/>
    <x v="0"/>
    <x v="0"/>
  </r>
  <r>
    <n v="29661"/>
    <s v="406-9471660-7557167"/>
    <x v="27144"/>
    <x v="0"/>
    <n v="36"/>
    <x v="0"/>
    <d v="2022-02-06T00:00:00"/>
    <x v="10"/>
    <x v="0"/>
    <x v="3"/>
    <x v="3987"/>
    <x v="0"/>
    <x v="10"/>
    <n v="1"/>
    <s v="INR"/>
    <n v="527"/>
    <x v="16"/>
    <x v="13"/>
    <n v="226023"/>
    <x v="0"/>
    <x v="0"/>
  </r>
  <r>
    <n v="29662"/>
    <s v="407-1619065-3121161"/>
    <x v="27145"/>
    <x v="0"/>
    <n v="28"/>
    <x v="1"/>
    <d v="2022-02-06T00:00:00"/>
    <x v="10"/>
    <x v="0"/>
    <x v="0"/>
    <x v="2707"/>
    <x v="0"/>
    <x v="6"/>
    <n v="1"/>
    <s v="INR"/>
    <n v="342"/>
    <x v="99"/>
    <x v="4"/>
    <n v="413002"/>
    <x v="0"/>
    <x v="0"/>
  </r>
  <r>
    <n v="29663"/>
    <s v="406-3044821-4437128"/>
    <x v="27146"/>
    <x v="1"/>
    <n v="20"/>
    <x v="1"/>
    <d v="2022-02-06T00:00:00"/>
    <x v="10"/>
    <x v="0"/>
    <x v="3"/>
    <x v="4698"/>
    <x v="1"/>
    <x v="3"/>
    <n v="1"/>
    <s v="INR"/>
    <n v="988"/>
    <x v="232"/>
    <x v="5"/>
    <n v="574142"/>
    <x v="0"/>
    <x v="0"/>
  </r>
  <r>
    <n v="29664"/>
    <s v="404-8027950-1123527"/>
    <x v="27147"/>
    <x v="0"/>
    <n v="19"/>
    <x v="1"/>
    <d v="2022-02-06T00:00:00"/>
    <x v="10"/>
    <x v="0"/>
    <x v="2"/>
    <x v="1144"/>
    <x v="0"/>
    <x v="3"/>
    <n v="1"/>
    <s v="INR"/>
    <n v="382"/>
    <x v="1596"/>
    <x v="15"/>
    <n v="248179"/>
    <x v="0"/>
    <x v="0"/>
  </r>
  <r>
    <n v="29665"/>
    <s v="406-6174859-5500302"/>
    <x v="27148"/>
    <x v="1"/>
    <n v="22"/>
    <x v="1"/>
    <d v="2022-02-06T00:00:00"/>
    <x v="10"/>
    <x v="0"/>
    <x v="3"/>
    <x v="162"/>
    <x v="2"/>
    <x v="0"/>
    <n v="1"/>
    <s v="INR"/>
    <n v="842"/>
    <x v="1"/>
    <x v="1"/>
    <n v="122005"/>
    <x v="0"/>
    <x v="0"/>
  </r>
  <r>
    <n v="29666"/>
    <s v="408-0077502-1091569"/>
    <x v="27149"/>
    <x v="0"/>
    <n v="29"/>
    <x v="1"/>
    <d v="2022-02-06T00:00:00"/>
    <x v="10"/>
    <x v="0"/>
    <x v="4"/>
    <x v="1228"/>
    <x v="0"/>
    <x v="0"/>
    <n v="1"/>
    <s v="INR"/>
    <n v="666"/>
    <x v="5"/>
    <x v="5"/>
    <n v="560076"/>
    <x v="0"/>
    <x v="0"/>
  </r>
  <r>
    <n v="29667"/>
    <s v="404-6518570-1921102"/>
    <x v="27150"/>
    <x v="1"/>
    <n v="20"/>
    <x v="1"/>
    <d v="2022-02-06T00:00:00"/>
    <x v="10"/>
    <x v="0"/>
    <x v="1"/>
    <x v="5"/>
    <x v="2"/>
    <x v="0"/>
    <n v="1"/>
    <s v="INR"/>
    <n v="735"/>
    <x v="17"/>
    <x v="3"/>
    <n v="625002"/>
    <x v="0"/>
    <x v="0"/>
  </r>
  <r>
    <n v="29668"/>
    <s v="402-1421645-2592305"/>
    <x v="27151"/>
    <x v="0"/>
    <n v="40"/>
    <x v="0"/>
    <d v="2022-02-06T00:00:00"/>
    <x v="10"/>
    <x v="0"/>
    <x v="0"/>
    <x v="4169"/>
    <x v="3"/>
    <x v="6"/>
    <n v="1"/>
    <s v="INR"/>
    <n v="513"/>
    <x v="5"/>
    <x v="5"/>
    <n v="560100"/>
    <x v="0"/>
    <x v="0"/>
  </r>
  <r>
    <n v="29669"/>
    <s v="404-6286469-3489107"/>
    <x v="27152"/>
    <x v="1"/>
    <n v="60"/>
    <x v="0"/>
    <d v="2022-02-06T00:00:00"/>
    <x v="10"/>
    <x v="0"/>
    <x v="1"/>
    <x v="616"/>
    <x v="1"/>
    <x v="2"/>
    <n v="1"/>
    <s v="INR"/>
    <n v="1112"/>
    <x v="14"/>
    <x v="4"/>
    <n v="400007"/>
    <x v="0"/>
    <x v="0"/>
  </r>
  <r>
    <n v="29670"/>
    <s v="171-9894537-8456324"/>
    <x v="27153"/>
    <x v="0"/>
    <n v="41"/>
    <x v="0"/>
    <d v="2022-02-06T00:00:00"/>
    <x v="10"/>
    <x v="0"/>
    <x v="2"/>
    <x v="2145"/>
    <x v="0"/>
    <x v="0"/>
    <n v="1"/>
    <s v="INR"/>
    <n v="458"/>
    <x v="10"/>
    <x v="9"/>
    <n v="500023"/>
    <x v="0"/>
    <x v="0"/>
  </r>
  <r>
    <n v="29671"/>
    <s v="171-3177938-6712302"/>
    <x v="27154"/>
    <x v="1"/>
    <n v="27"/>
    <x v="1"/>
    <d v="2022-02-06T00:00:00"/>
    <x v="10"/>
    <x v="1"/>
    <x v="2"/>
    <x v="902"/>
    <x v="2"/>
    <x v="2"/>
    <n v="1"/>
    <s v="INR"/>
    <n v="735"/>
    <x v="10"/>
    <x v="9"/>
    <n v="500090"/>
    <x v="0"/>
    <x v="0"/>
  </r>
  <r>
    <n v="29672"/>
    <s v="408-9348558-3496310"/>
    <x v="27155"/>
    <x v="0"/>
    <n v="31"/>
    <x v="0"/>
    <d v="2022-02-06T00:00:00"/>
    <x v="10"/>
    <x v="0"/>
    <x v="2"/>
    <x v="616"/>
    <x v="1"/>
    <x v="2"/>
    <n v="1"/>
    <s v="INR"/>
    <n v="1112"/>
    <x v="340"/>
    <x v="1"/>
    <n v="123401"/>
    <x v="0"/>
    <x v="0"/>
  </r>
  <r>
    <n v="29673"/>
    <s v="402-3459574-2280324"/>
    <x v="27156"/>
    <x v="1"/>
    <n v="69"/>
    <x v="2"/>
    <d v="2022-02-06T00:00:00"/>
    <x v="10"/>
    <x v="0"/>
    <x v="2"/>
    <x v="3235"/>
    <x v="1"/>
    <x v="1"/>
    <n v="1"/>
    <s v="INR"/>
    <n v="478"/>
    <x v="10"/>
    <x v="9"/>
    <n v="500032"/>
    <x v="0"/>
    <x v="0"/>
  </r>
  <r>
    <n v="29674"/>
    <s v="404-2016398-9696369"/>
    <x v="27157"/>
    <x v="0"/>
    <n v="34"/>
    <x v="0"/>
    <d v="2022-02-06T00:00:00"/>
    <x v="10"/>
    <x v="0"/>
    <x v="2"/>
    <x v="3513"/>
    <x v="0"/>
    <x v="2"/>
    <n v="1"/>
    <s v="INR"/>
    <n v="540"/>
    <x v="5"/>
    <x v="5"/>
    <n v="562157"/>
    <x v="0"/>
    <x v="0"/>
  </r>
  <r>
    <n v="29675"/>
    <s v="402-6990836-1681940"/>
    <x v="27158"/>
    <x v="1"/>
    <n v="18"/>
    <x v="1"/>
    <d v="2022-02-06T00:00:00"/>
    <x v="10"/>
    <x v="1"/>
    <x v="2"/>
    <x v="1149"/>
    <x v="2"/>
    <x v="3"/>
    <n v="1"/>
    <s v="INR"/>
    <n v="735"/>
    <x v="30"/>
    <x v="4"/>
    <n v="411052"/>
    <x v="0"/>
    <x v="0"/>
  </r>
  <r>
    <n v="29676"/>
    <s v="407-1362677-0069121"/>
    <x v="27159"/>
    <x v="1"/>
    <n v="45"/>
    <x v="0"/>
    <d v="2022-02-06T00:00:00"/>
    <x v="10"/>
    <x v="0"/>
    <x v="2"/>
    <x v="259"/>
    <x v="2"/>
    <x v="4"/>
    <n v="1"/>
    <s v="INR"/>
    <n v="724"/>
    <x v="873"/>
    <x v="7"/>
    <n v="671123"/>
    <x v="0"/>
    <x v="0"/>
  </r>
  <r>
    <n v="29677"/>
    <s v="403-8773212-5335559"/>
    <x v="27160"/>
    <x v="1"/>
    <n v="28"/>
    <x v="1"/>
    <d v="2022-02-06T00:00:00"/>
    <x v="10"/>
    <x v="1"/>
    <x v="3"/>
    <x v="1149"/>
    <x v="2"/>
    <x v="3"/>
    <n v="1"/>
    <s v="INR"/>
    <n v="735"/>
    <x v="1541"/>
    <x v="0"/>
    <n v="144621"/>
    <x v="0"/>
    <x v="0"/>
  </r>
  <r>
    <n v="29678"/>
    <s v="403-8773212-5335559"/>
    <x v="27160"/>
    <x v="1"/>
    <n v="19"/>
    <x v="1"/>
    <d v="2022-02-06T00:00:00"/>
    <x v="10"/>
    <x v="1"/>
    <x v="2"/>
    <x v="1149"/>
    <x v="2"/>
    <x v="3"/>
    <n v="1"/>
    <s v="INR"/>
    <n v="735"/>
    <x v="1724"/>
    <x v="7"/>
    <n v="680614"/>
    <x v="0"/>
    <x v="0"/>
  </r>
  <r>
    <n v="29679"/>
    <s v="403-4572645-4405117"/>
    <x v="27161"/>
    <x v="0"/>
    <n v="47"/>
    <x v="0"/>
    <d v="2022-02-06T00:00:00"/>
    <x v="10"/>
    <x v="0"/>
    <x v="5"/>
    <x v="151"/>
    <x v="4"/>
    <x v="7"/>
    <n v="1"/>
    <s v="INR"/>
    <n v="854"/>
    <x v="5"/>
    <x v="5"/>
    <n v="560064"/>
    <x v="0"/>
    <x v="0"/>
  </r>
  <r>
    <n v="29680"/>
    <s v="403-6094171-8832305"/>
    <x v="27162"/>
    <x v="0"/>
    <n v="39"/>
    <x v="0"/>
    <d v="2022-02-06T00:00:00"/>
    <x v="10"/>
    <x v="0"/>
    <x v="3"/>
    <x v="2504"/>
    <x v="0"/>
    <x v="1"/>
    <n v="1"/>
    <s v="INR"/>
    <n v="468"/>
    <x v="5"/>
    <x v="5"/>
    <n v="560050"/>
    <x v="0"/>
    <x v="0"/>
  </r>
  <r>
    <n v="29681"/>
    <s v="407-9812499-5444306"/>
    <x v="27163"/>
    <x v="1"/>
    <n v="69"/>
    <x v="2"/>
    <d v="2022-02-06T00:00:00"/>
    <x v="10"/>
    <x v="0"/>
    <x v="3"/>
    <x v="1433"/>
    <x v="2"/>
    <x v="3"/>
    <n v="1"/>
    <s v="INR"/>
    <n v="690"/>
    <x v="5"/>
    <x v="5"/>
    <n v="560064"/>
    <x v="0"/>
    <x v="0"/>
  </r>
  <r>
    <n v="29682"/>
    <s v="407-9472434-7231543"/>
    <x v="27164"/>
    <x v="0"/>
    <n v="29"/>
    <x v="1"/>
    <d v="2022-02-06T00:00:00"/>
    <x v="10"/>
    <x v="0"/>
    <x v="3"/>
    <x v="185"/>
    <x v="1"/>
    <x v="3"/>
    <n v="1"/>
    <s v="INR"/>
    <n v="499"/>
    <x v="9"/>
    <x v="8"/>
    <n v="781005"/>
    <x v="0"/>
    <x v="0"/>
  </r>
  <r>
    <n v="29683"/>
    <s v="408-2769269-8596343"/>
    <x v="27165"/>
    <x v="1"/>
    <n v="48"/>
    <x v="0"/>
    <d v="2022-02-06T00:00:00"/>
    <x v="10"/>
    <x v="2"/>
    <x v="3"/>
    <x v="757"/>
    <x v="1"/>
    <x v="2"/>
    <n v="1"/>
    <s v="INR"/>
    <n v="589"/>
    <x v="1720"/>
    <x v="6"/>
    <n v="534260"/>
    <x v="0"/>
    <x v="0"/>
  </r>
  <r>
    <n v="29684"/>
    <s v="171-7374202-5881909"/>
    <x v="27166"/>
    <x v="1"/>
    <n v="41"/>
    <x v="0"/>
    <d v="2022-02-06T00:00:00"/>
    <x v="10"/>
    <x v="0"/>
    <x v="3"/>
    <x v="162"/>
    <x v="2"/>
    <x v="0"/>
    <n v="1"/>
    <s v="INR"/>
    <n v="842"/>
    <x v="62"/>
    <x v="13"/>
    <n v="201306"/>
    <x v="0"/>
    <x v="0"/>
  </r>
  <r>
    <n v="29685"/>
    <s v="404-5792529-9819521"/>
    <x v="27167"/>
    <x v="0"/>
    <n v="31"/>
    <x v="0"/>
    <d v="2022-02-06T00:00:00"/>
    <x v="10"/>
    <x v="0"/>
    <x v="0"/>
    <x v="252"/>
    <x v="5"/>
    <x v="4"/>
    <n v="1"/>
    <s v="INR"/>
    <n v="625"/>
    <x v="1395"/>
    <x v="3"/>
    <n v="643004"/>
    <x v="0"/>
    <x v="0"/>
  </r>
  <r>
    <n v="29686"/>
    <s v="407-2784359-1967514"/>
    <x v="27168"/>
    <x v="0"/>
    <n v="35"/>
    <x v="0"/>
    <d v="2022-02-06T00:00:00"/>
    <x v="10"/>
    <x v="0"/>
    <x v="2"/>
    <x v="366"/>
    <x v="4"/>
    <x v="7"/>
    <n v="1"/>
    <s v="INR"/>
    <n v="645"/>
    <x v="5"/>
    <x v="5"/>
    <n v="560058"/>
    <x v="0"/>
    <x v="0"/>
  </r>
  <r>
    <n v="29687"/>
    <s v="407-5370949-9109158"/>
    <x v="27169"/>
    <x v="1"/>
    <n v="32"/>
    <x v="0"/>
    <d v="2022-02-06T00:00:00"/>
    <x v="10"/>
    <x v="0"/>
    <x v="5"/>
    <x v="2800"/>
    <x v="2"/>
    <x v="4"/>
    <n v="1"/>
    <s v="INR"/>
    <n v="658"/>
    <x v="1238"/>
    <x v="7"/>
    <n v="695301"/>
    <x v="0"/>
    <x v="0"/>
  </r>
  <r>
    <n v="29688"/>
    <s v="402-7300746-0045936"/>
    <x v="27170"/>
    <x v="1"/>
    <n v="49"/>
    <x v="0"/>
    <d v="2022-02-06T00:00:00"/>
    <x v="10"/>
    <x v="0"/>
    <x v="6"/>
    <x v="670"/>
    <x v="6"/>
    <x v="1"/>
    <n v="1"/>
    <s v="INR"/>
    <n v="362"/>
    <x v="135"/>
    <x v="14"/>
    <n v="462016"/>
    <x v="0"/>
    <x v="0"/>
  </r>
  <r>
    <n v="29689"/>
    <s v="408-9085274-2461135"/>
    <x v="27171"/>
    <x v="1"/>
    <n v="72"/>
    <x v="2"/>
    <d v="2022-02-06T00:00:00"/>
    <x v="10"/>
    <x v="0"/>
    <x v="3"/>
    <x v="4101"/>
    <x v="1"/>
    <x v="5"/>
    <n v="1"/>
    <s v="INR"/>
    <n v="856"/>
    <x v="172"/>
    <x v="3"/>
    <n v="632008"/>
    <x v="0"/>
    <x v="0"/>
  </r>
  <r>
    <n v="29690"/>
    <s v="171-5514158-6913920"/>
    <x v="27172"/>
    <x v="0"/>
    <n v="41"/>
    <x v="0"/>
    <d v="2022-02-06T00:00:00"/>
    <x v="10"/>
    <x v="0"/>
    <x v="0"/>
    <x v="2372"/>
    <x v="0"/>
    <x v="3"/>
    <n v="1"/>
    <s v="INR"/>
    <n v="293"/>
    <x v="356"/>
    <x v="13"/>
    <n v="209801"/>
    <x v="0"/>
    <x v="0"/>
  </r>
  <r>
    <n v="29691"/>
    <s v="171-5514158-6913920"/>
    <x v="27172"/>
    <x v="0"/>
    <n v="28"/>
    <x v="1"/>
    <d v="2022-02-06T00:00:00"/>
    <x v="10"/>
    <x v="0"/>
    <x v="0"/>
    <x v="1262"/>
    <x v="3"/>
    <x v="4"/>
    <n v="1"/>
    <s v="INR"/>
    <n v="726"/>
    <x v="1228"/>
    <x v="0"/>
    <n v="145023"/>
    <x v="0"/>
    <x v="0"/>
  </r>
  <r>
    <n v="29692"/>
    <s v="405-1546974-0810756"/>
    <x v="27173"/>
    <x v="1"/>
    <n v="20"/>
    <x v="1"/>
    <d v="2022-02-06T00:00:00"/>
    <x v="10"/>
    <x v="0"/>
    <x v="2"/>
    <x v="388"/>
    <x v="2"/>
    <x v="2"/>
    <n v="1"/>
    <s v="INR"/>
    <n v="1168"/>
    <x v="227"/>
    <x v="1"/>
    <n v="121006"/>
    <x v="0"/>
    <x v="0"/>
  </r>
  <r>
    <n v="29693"/>
    <s v="404-4531374-1378727"/>
    <x v="27174"/>
    <x v="1"/>
    <n v="70"/>
    <x v="2"/>
    <d v="2022-02-06T00:00:00"/>
    <x v="10"/>
    <x v="0"/>
    <x v="2"/>
    <x v="1662"/>
    <x v="1"/>
    <x v="6"/>
    <n v="1"/>
    <s v="INR"/>
    <n v="692"/>
    <x v="9"/>
    <x v="8"/>
    <n v="781024"/>
    <x v="0"/>
    <x v="0"/>
  </r>
  <r>
    <n v="29694"/>
    <s v="408-1807006-4496367"/>
    <x v="27175"/>
    <x v="0"/>
    <n v="64"/>
    <x v="2"/>
    <d v="2022-02-06T00:00:00"/>
    <x v="10"/>
    <x v="0"/>
    <x v="6"/>
    <x v="1384"/>
    <x v="0"/>
    <x v="0"/>
    <n v="1"/>
    <s v="INR"/>
    <n v="499"/>
    <x v="2"/>
    <x v="2"/>
    <n v="700094"/>
    <x v="0"/>
    <x v="0"/>
  </r>
  <r>
    <n v="29695"/>
    <s v="403-8108099-8685918"/>
    <x v="27176"/>
    <x v="1"/>
    <n v="44"/>
    <x v="0"/>
    <d v="2022-02-06T00:00:00"/>
    <x v="10"/>
    <x v="1"/>
    <x v="1"/>
    <x v="2731"/>
    <x v="2"/>
    <x v="3"/>
    <n v="1"/>
    <s v="INR"/>
    <n v="453"/>
    <x v="250"/>
    <x v="13"/>
    <n v="231216"/>
    <x v="0"/>
    <x v="0"/>
  </r>
  <r>
    <n v="29696"/>
    <s v="408-9580169-0171533"/>
    <x v="27177"/>
    <x v="0"/>
    <n v="19"/>
    <x v="1"/>
    <d v="2022-02-06T00:00:00"/>
    <x v="10"/>
    <x v="3"/>
    <x v="1"/>
    <x v="555"/>
    <x v="5"/>
    <x v="3"/>
    <n v="1"/>
    <s v="INR"/>
    <n v="1163"/>
    <x v="135"/>
    <x v="14"/>
    <n v="462042"/>
    <x v="0"/>
    <x v="0"/>
  </r>
  <r>
    <n v="29697"/>
    <s v="408-6749714-4861958"/>
    <x v="27178"/>
    <x v="1"/>
    <n v="30"/>
    <x v="1"/>
    <d v="2022-02-06T00:00:00"/>
    <x v="10"/>
    <x v="0"/>
    <x v="4"/>
    <x v="5212"/>
    <x v="1"/>
    <x v="0"/>
    <n v="1"/>
    <s v="INR"/>
    <n v="783"/>
    <x v="10"/>
    <x v="9"/>
    <n v="500089"/>
    <x v="0"/>
    <x v="0"/>
  </r>
  <r>
    <n v="29698"/>
    <s v="407-7443919-5644306"/>
    <x v="27179"/>
    <x v="1"/>
    <n v="34"/>
    <x v="0"/>
    <d v="2022-02-06T00:00:00"/>
    <x v="10"/>
    <x v="1"/>
    <x v="2"/>
    <x v="2062"/>
    <x v="2"/>
    <x v="1"/>
    <n v="1"/>
    <s v="INR"/>
    <n v="761"/>
    <x v="155"/>
    <x v="15"/>
    <n v="248001"/>
    <x v="0"/>
    <x v="0"/>
  </r>
  <r>
    <n v="29699"/>
    <s v="403-1817483-5823528"/>
    <x v="27180"/>
    <x v="0"/>
    <n v="46"/>
    <x v="0"/>
    <d v="2022-02-06T00:00:00"/>
    <x v="10"/>
    <x v="0"/>
    <x v="2"/>
    <x v="5213"/>
    <x v="0"/>
    <x v="5"/>
    <n v="1"/>
    <s v="INR"/>
    <n v="295"/>
    <x v="109"/>
    <x v="7"/>
    <n v="680307"/>
    <x v="0"/>
    <x v="0"/>
  </r>
  <r>
    <n v="29700"/>
    <s v="171-9687247-7445935"/>
    <x v="27181"/>
    <x v="0"/>
    <n v="19"/>
    <x v="1"/>
    <d v="2022-02-06T00:00:00"/>
    <x v="10"/>
    <x v="0"/>
    <x v="3"/>
    <x v="4293"/>
    <x v="3"/>
    <x v="0"/>
    <n v="1"/>
    <s v="INR"/>
    <n v="869"/>
    <x v="85"/>
    <x v="7"/>
    <n v="682036"/>
    <x v="0"/>
    <x v="0"/>
  </r>
  <r>
    <n v="29701"/>
    <s v="402-4992487-1793958"/>
    <x v="27182"/>
    <x v="0"/>
    <n v="64"/>
    <x v="2"/>
    <d v="2022-02-06T00:00:00"/>
    <x v="10"/>
    <x v="0"/>
    <x v="2"/>
    <x v="1179"/>
    <x v="0"/>
    <x v="4"/>
    <n v="1"/>
    <s v="INR"/>
    <n v="382"/>
    <x v="1486"/>
    <x v="3"/>
    <n v="636452"/>
    <x v="0"/>
    <x v="0"/>
  </r>
  <r>
    <n v="29702"/>
    <s v="407-2020802-8245147"/>
    <x v="27183"/>
    <x v="0"/>
    <n v="32"/>
    <x v="0"/>
    <d v="2022-02-06T00:00:00"/>
    <x v="10"/>
    <x v="0"/>
    <x v="1"/>
    <x v="1894"/>
    <x v="1"/>
    <x v="6"/>
    <n v="1"/>
    <s v="INR"/>
    <n v="1099"/>
    <x v="425"/>
    <x v="15"/>
    <n v="263139"/>
    <x v="0"/>
    <x v="0"/>
  </r>
  <r>
    <n v="29703"/>
    <s v="405-3665396-0098708"/>
    <x v="27184"/>
    <x v="1"/>
    <n v="38"/>
    <x v="0"/>
    <d v="2022-02-06T00:00:00"/>
    <x v="10"/>
    <x v="1"/>
    <x v="2"/>
    <x v="259"/>
    <x v="2"/>
    <x v="4"/>
    <n v="1"/>
    <s v="INR"/>
    <n v="735"/>
    <x v="5"/>
    <x v="5"/>
    <n v="560037"/>
    <x v="0"/>
    <x v="0"/>
  </r>
  <r>
    <n v="29704"/>
    <s v="405-9627313-1177932"/>
    <x v="27185"/>
    <x v="0"/>
    <n v="53"/>
    <x v="0"/>
    <d v="2022-02-06T00:00:00"/>
    <x v="10"/>
    <x v="0"/>
    <x v="2"/>
    <x v="1820"/>
    <x v="0"/>
    <x v="0"/>
    <n v="1"/>
    <s v="INR"/>
    <n v="348"/>
    <x v="79"/>
    <x v="16"/>
    <n v="744105"/>
    <x v="0"/>
    <x v="0"/>
  </r>
  <r>
    <n v="29705"/>
    <s v="408-9902350-6645920"/>
    <x v="27186"/>
    <x v="1"/>
    <n v="23"/>
    <x v="1"/>
    <d v="2022-02-06T00:00:00"/>
    <x v="10"/>
    <x v="0"/>
    <x v="0"/>
    <x v="194"/>
    <x v="1"/>
    <x v="2"/>
    <n v="1"/>
    <s v="INR"/>
    <n v="563"/>
    <x v="1839"/>
    <x v="19"/>
    <n v="825408"/>
    <x v="0"/>
    <x v="0"/>
  </r>
  <r>
    <n v="29706"/>
    <s v="405-2512775-9109922"/>
    <x v="27187"/>
    <x v="1"/>
    <n v="26"/>
    <x v="1"/>
    <d v="2022-02-06T00:00:00"/>
    <x v="10"/>
    <x v="0"/>
    <x v="1"/>
    <x v="4757"/>
    <x v="2"/>
    <x v="5"/>
    <n v="1"/>
    <s v="INR"/>
    <n v="690"/>
    <x v="212"/>
    <x v="6"/>
    <n v="533125"/>
    <x v="0"/>
    <x v="0"/>
  </r>
  <r>
    <n v="29707"/>
    <s v="404-5329544-2481926"/>
    <x v="27188"/>
    <x v="0"/>
    <n v="76"/>
    <x v="2"/>
    <d v="2022-02-06T00:00:00"/>
    <x v="10"/>
    <x v="0"/>
    <x v="3"/>
    <x v="37"/>
    <x v="1"/>
    <x v="3"/>
    <n v="1"/>
    <s v="INR"/>
    <n v="1319"/>
    <x v="0"/>
    <x v="0"/>
    <n v="160055"/>
    <x v="0"/>
    <x v="0"/>
  </r>
  <r>
    <n v="29708"/>
    <s v="404-0363017-2043570"/>
    <x v="27189"/>
    <x v="0"/>
    <n v="27"/>
    <x v="1"/>
    <d v="2022-02-06T00:00:00"/>
    <x v="10"/>
    <x v="0"/>
    <x v="4"/>
    <x v="37"/>
    <x v="1"/>
    <x v="3"/>
    <n v="1"/>
    <s v="INR"/>
    <n v="969"/>
    <x v="1107"/>
    <x v="13"/>
    <n v="245304"/>
    <x v="0"/>
    <x v="0"/>
  </r>
  <r>
    <n v="29709"/>
    <s v="404-0363017-2043570"/>
    <x v="27189"/>
    <x v="0"/>
    <n v="68"/>
    <x v="2"/>
    <d v="2022-02-06T00:00:00"/>
    <x v="10"/>
    <x v="0"/>
    <x v="2"/>
    <x v="100"/>
    <x v="4"/>
    <x v="7"/>
    <n v="1"/>
    <s v="INR"/>
    <n v="1325"/>
    <x v="10"/>
    <x v="9"/>
    <n v="500027"/>
    <x v="0"/>
    <x v="0"/>
  </r>
  <r>
    <n v="29710"/>
    <s v="408-1612178-5277944"/>
    <x v="27190"/>
    <x v="0"/>
    <n v="34"/>
    <x v="0"/>
    <d v="2022-02-06T00:00:00"/>
    <x v="10"/>
    <x v="0"/>
    <x v="3"/>
    <x v="462"/>
    <x v="4"/>
    <x v="7"/>
    <n v="1"/>
    <s v="INR"/>
    <n v="759"/>
    <x v="2"/>
    <x v="2"/>
    <n v="700061"/>
    <x v="0"/>
    <x v="0"/>
  </r>
  <r>
    <n v="29711"/>
    <s v="402-8743830-4557917"/>
    <x v="27191"/>
    <x v="1"/>
    <n v="39"/>
    <x v="0"/>
    <d v="2022-02-06T00:00:00"/>
    <x v="10"/>
    <x v="0"/>
    <x v="2"/>
    <x v="390"/>
    <x v="2"/>
    <x v="3"/>
    <n v="1"/>
    <s v="INR"/>
    <n v="735"/>
    <x v="564"/>
    <x v="3"/>
    <n v="607003"/>
    <x v="0"/>
    <x v="0"/>
  </r>
  <r>
    <n v="29712"/>
    <s v="407-7279270-6001151"/>
    <x v="27192"/>
    <x v="0"/>
    <n v="19"/>
    <x v="1"/>
    <d v="2022-02-06T00:00:00"/>
    <x v="10"/>
    <x v="0"/>
    <x v="3"/>
    <x v="71"/>
    <x v="4"/>
    <x v="7"/>
    <n v="1"/>
    <s v="INR"/>
    <n v="968"/>
    <x v="72"/>
    <x v="3"/>
    <n v="641023"/>
    <x v="0"/>
    <x v="0"/>
  </r>
  <r>
    <n v="29713"/>
    <s v="407-3532982-6793959"/>
    <x v="27193"/>
    <x v="0"/>
    <n v="37"/>
    <x v="0"/>
    <d v="2022-02-06T00:00:00"/>
    <x v="10"/>
    <x v="0"/>
    <x v="4"/>
    <x v="555"/>
    <x v="5"/>
    <x v="3"/>
    <n v="1"/>
    <s v="INR"/>
    <n v="1152"/>
    <x v="409"/>
    <x v="14"/>
    <n v="456010"/>
    <x v="0"/>
    <x v="0"/>
  </r>
  <r>
    <n v="29714"/>
    <s v="405-9422423-1774741"/>
    <x v="27194"/>
    <x v="1"/>
    <n v="48"/>
    <x v="0"/>
    <d v="2022-02-06T00:00:00"/>
    <x v="10"/>
    <x v="0"/>
    <x v="2"/>
    <x v="1399"/>
    <x v="2"/>
    <x v="6"/>
    <n v="1"/>
    <s v="INR"/>
    <n v="635"/>
    <x v="74"/>
    <x v="20"/>
    <n v="802101"/>
    <x v="0"/>
    <x v="0"/>
  </r>
  <r>
    <n v="29715"/>
    <s v="405-0028632-1550719"/>
    <x v="27195"/>
    <x v="0"/>
    <n v="64"/>
    <x v="2"/>
    <d v="2022-02-06T00:00:00"/>
    <x v="10"/>
    <x v="0"/>
    <x v="6"/>
    <x v="4205"/>
    <x v="0"/>
    <x v="2"/>
    <n v="1"/>
    <s v="INR"/>
    <n v="469"/>
    <x v="30"/>
    <x v="4"/>
    <n v="411037"/>
    <x v="0"/>
    <x v="1"/>
  </r>
  <r>
    <n v="29716"/>
    <s v="408-9845701-0891563"/>
    <x v="27196"/>
    <x v="1"/>
    <n v="60"/>
    <x v="0"/>
    <d v="2022-02-06T00:00:00"/>
    <x v="10"/>
    <x v="1"/>
    <x v="4"/>
    <x v="2458"/>
    <x v="2"/>
    <x v="0"/>
    <n v="1"/>
    <s v="INR"/>
    <n v="690"/>
    <x v="65"/>
    <x v="12"/>
    <n v="302004"/>
    <x v="0"/>
    <x v="0"/>
  </r>
  <r>
    <n v="29717"/>
    <s v="408-7586546-7702728"/>
    <x v="27197"/>
    <x v="0"/>
    <n v="26"/>
    <x v="1"/>
    <d v="2022-02-06T00:00:00"/>
    <x v="10"/>
    <x v="0"/>
    <x v="2"/>
    <x v="151"/>
    <x v="4"/>
    <x v="7"/>
    <n v="1"/>
    <s v="INR"/>
    <n v="888"/>
    <x v="119"/>
    <x v="14"/>
    <n v="482008"/>
    <x v="0"/>
    <x v="0"/>
  </r>
  <r>
    <n v="29718"/>
    <s v="405-3380614-5989912"/>
    <x v="27198"/>
    <x v="1"/>
    <n v="39"/>
    <x v="0"/>
    <d v="2022-02-06T00:00:00"/>
    <x v="10"/>
    <x v="0"/>
    <x v="2"/>
    <x v="4697"/>
    <x v="2"/>
    <x v="6"/>
    <n v="1"/>
    <s v="INR"/>
    <n v="661"/>
    <x v="25"/>
    <x v="17"/>
    <n v="380009"/>
    <x v="0"/>
    <x v="0"/>
  </r>
  <r>
    <n v="29719"/>
    <s v="406-5933289-2439558"/>
    <x v="27199"/>
    <x v="1"/>
    <n v="38"/>
    <x v="0"/>
    <d v="2022-02-06T00:00:00"/>
    <x v="10"/>
    <x v="0"/>
    <x v="0"/>
    <x v="4543"/>
    <x v="1"/>
    <x v="1"/>
    <n v="1"/>
    <s v="INR"/>
    <n v="1166"/>
    <x v="275"/>
    <x v="13"/>
    <n v="282005"/>
    <x v="0"/>
    <x v="0"/>
  </r>
  <r>
    <n v="29720"/>
    <s v="407-8440195-3005917"/>
    <x v="27200"/>
    <x v="0"/>
    <n v="43"/>
    <x v="0"/>
    <d v="2022-02-06T00:00:00"/>
    <x v="10"/>
    <x v="0"/>
    <x v="3"/>
    <x v="71"/>
    <x v="4"/>
    <x v="7"/>
    <n v="1"/>
    <s v="INR"/>
    <n v="376"/>
    <x v="14"/>
    <x v="4"/>
    <n v="400104"/>
    <x v="0"/>
    <x v="0"/>
  </r>
  <r>
    <n v="29721"/>
    <s v="408-4805667-6926748"/>
    <x v="27201"/>
    <x v="0"/>
    <n v="26"/>
    <x v="1"/>
    <d v="2022-02-06T00:00:00"/>
    <x v="10"/>
    <x v="0"/>
    <x v="2"/>
    <x v="579"/>
    <x v="1"/>
    <x v="6"/>
    <n v="1"/>
    <s v="INR"/>
    <n v="1115"/>
    <x v="878"/>
    <x v="0"/>
    <n v="140301"/>
    <x v="0"/>
    <x v="0"/>
  </r>
  <r>
    <n v="29722"/>
    <s v="408-1369543-9816332"/>
    <x v="27202"/>
    <x v="0"/>
    <n v="33"/>
    <x v="0"/>
    <d v="2022-02-06T00:00:00"/>
    <x v="10"/>
    <x v="0"/>
    <x v="2"/>
    <x v="775"/>
    <x v="0"/>
    <x v="1"/>
    <n v="1"/>
    <s v="INR"/>
    <n v="499"/>
    <x v="11"/>
    <x v="10"/>
    <n v="110052"/>
    <x v="0"/>
    <x v="0"/>
  </r>
  <r>
    <n v="29723"/>
    <s v="408-1369543-9816332"/>
    <x v="27202"/>
    <x v="0"/>
    <n v="47"/>
    <x v="0"/>
    <d v="2022-02-06T00:00:00"/>
    <x v="10"/>
    <x v="0"/>
    <x v="2"/>
    <x v="4316"/>
    <x v="0"/>
    <x v="1"/>
    <n v="1"/>
    <s v="INR"/>
    <n v="521"/>
    <x v="1475"/>
    <x v="17"/>
    <n v="365440"/>
    <x v="0"/>
    <x v="0"/>
  </r>
  <r>
    <n v="29724"/>
    <s v="408-1369543-9816332"/>
    <x v="27202"/>
    <x v="0"/>
    <n v="26"/>
    <x v="1"/>
    <d v="2022-02-06T00:00:00"/>
    <x v="10"/>
    <x v="0"/>
    <x v="2"/>
    <x v="1647"/>
    <x v="1"/>
    <x v="6"/>
    <n v="1"/>
    <s v="INR"/>
    <n v="968"/>
    <x v="151"/>
    <x v="0"/>
    <n v="140603"/>
    <x v="0"/>
    <x v="0"/>
  </r>
  <r>
    <n v="29725"/>
    <s v="407-9586272-1116338"/>
    <x v="27203"/>
    <x v="1"/>
    <n v="66"/>
    <x v="2"/>
    <d v="2022-02-06T00:00:00"/>
    <x v="10"/>
    <x v="0"/>
    <x v="3"/>
    <x v="1666"/>
    <x v="1"/>
    <x v="4"/>
    <n v="1"/>
    <s v="INR"/>
    <n v="771"/>
    <x v="379"/>
    <x v="31"/>
    <n v="496331"/>
    <x v="0"/>
    <x v="0"/>
  </r>
  <r>
    <n v="29726"/>
    <s v="406-6871817-6918704"/>
    <x v="27204"/>
    <x v="0"/>
    <n v="40"/>
    <x v="0"/>
    <d v="2022-02-06T00:00:00"/>
    <x v="10"/>
    <x v="2"/>
    <x v="4"/>
    <x v="2618"/>
    <x v="0"/>
    <x v="0"/>
    <n v="1"/>
    <s v="INR"/>
    <n v="375"/>
    <x v="1247"/>
    <x v="3"/>
    <n v="643102"/>
    <x v="0"/>
    <x v="0"/>
  </r>
  <r>
    <n v="29727"/>
    <s v="406-6871817-6918704"/>
    <x v="27204"/>
    <x v="1"/>
    <n v="21"/>
    <x v="1"/>
    <d v="2022-02-06T00:00:00"/>
    <x v="10"/>
    <x v="2"/>
    <x v="2"/>
    <x v="3517"/>
    <x v="2"/>
    <x v="6"/>
    <n v="1"/>
    <s v="INR"/>
    <n v="791"/>
    <x v="25"/>
    <x v="17"/>
    <n v="382315"/>
    <x v="0"/>
    <x v="0"/>
  </r>
  <r>
    <n v="29728"/>
    <s v="405-3712257-7834733"/>
    <x v="27205"/>
    <x v="0"/>
    <n v="62"/>
    <x v="2"/>
    <d v="2022-02-06T00:00:00"/>
    <x v="10"/>
    <x v="0"/>
    <x v="6"/>
    <x v="5214"/>
    <x v="3"/>
    <x v="2"/>
    <n v="1"/>
    <s v="INR"/>
    <n v="534"/>
    <x v="42"/>
    <x v="5"/>
    <n v="560017"/>
    <x v="0"/>
    <x v="0"/>
  </r>
  <r>
    <n v="29729"/>
    <s v="406-7428245-1073162"/>
    <x v="27206"/>
    <x v="0"/>
    <n v="35"/>
    <x v="0"/>
    <d v="2022-02-06T00:00:00"/>
    <x v="10"/>
    <x v="0"/>
    <x v="2"/>
    <x v="556"/>
    <x v="4"/>
    <x v="7"/>
    <n v="1"/>
    <s v="INR"/>
    <n v="316"/>
    <x v="892"/>
    <x v="17"/>
    <n v="383315"/>
    <x v="0"/>
    <x v="0"/>
  </r>
  <r>
    <n v="29730"/>
    <s v="405-6462079-8005902"/>
    <x v="27207"/>
    <x v="1"/>
    <n v="67"/>
    <x v="2"/>
    <d v="2022-02-06T00:00:00"/>
    <x v="10"/>
    <x v="1"/>
    <x v="0"/>
    <x v="3282"/>
    <x v="2"/>
    <x v="0"/>
    <n v="1"/>
    <s v="INR"/>
    <n v="1091"/>
    <x v="5"/>
    <x v="5"/>
    <n v="560079"/>
    <x v="0"/>
    <x v="0"/>
  </r>
  <r>
    <n v="29731"/>
    <s v="407-7832176-0853155"/>
    <x v="27208"/>
    <x v="1"/>
    <n v="53"/>
    <x v="0"/>
    <d v="2022-02-06T00:00:00"/>
    <x v="10"/>
    <x v="0"/>
    <x v="2"/>
    <x v="2468"/>
    <x v="2"/>
    <x v="4"/>
    <n v="1"/>
    <s v="INR"/>
    <n v="743"/>
    <x v="25"/>
    <x v="17"/>
    <n v="380013"/>
    <x v="0"/>
    <x v="0"/>
  </r>
  <r>
    <n v="29732"/>
    <s v="406-1308624-3278737"/>
    <x v="27209"/>
    <x v="0"/>
    <n v="38"/>
    <x v="0"/>
    <d v="2022-02-06T00:00:00"/>
    <x v="10"/>
    <x v="0"/>
    <x v="2"/>
    <x v="1786"/>
    <x v="1"/>
    <x v="5"/>
    <n v="1"/>
    <s v="INR"/>
    <n v="599"/>
    <x v="1452"/>
    <x v="21"/>
    <n v="175103"/>
    <x v="0"/>
    <x v="0"/>
  </r>
  <r>
    <n v="29733"/>
    <s v="403-2166567-7729158"/>
    <x v="27210"/>
    <x v="1"/>
    <n v="37"/>
    <x v="0"/>
    <d v="2022-02-06T00:00:00"/>
    <x v="10"/>
    <x v="0"/>
    <x v="3"/>
    <x v="616"/>
    <x v="1"/>
    <x v="2"/>
    <n v="1"/>
    <s v="INR"/>
    <n v="1163"/>
    <x v="11"/>
    <x v="10"/>
    <n v="110085"/>
    <x v="0"/>
    <x v="0"/>
  </r>
  <r>
    <n v="29734"/>
    <s v="404-8431406-0561910"/>
    <x v="27211"/>
    <x v="1"/>
    <n v="74"/>
    <x v="2"/>
    <d v="2022-02-06T00:00:00"/>
    <x v="10"/>
    <x v="0"/>
    <x v="4"/>
    <x v="204"/>
    <x v="1"/>
    <x v="4"/>
    <n v="1"/>
    <s v="INR"/>
    <n v="683"/>
    <x v="25"/>
    <x v="17"/>
    <n v="380022"/>
    <x v="0"/>
    <x v="0"/>
  </r>
  <r>
    <n v="29735"/>
    <s v="402-9909255-9029900"/>
    <x v="27212"/>
    <x v="0"/>
    <n v="34"/>
    <x v="0"/>
    <d v="2022-02-06T00:00:00"/>
    <x v="10"/>
    <x v="0"/>
    <x v="1"/>
    <x v="2770"/>
    <x v="0"/>
    <x v="5"/>
    <n v="1"/>
    <s v="INR"/>
    <n v="518"/>
    <x v="1741"/>
    <x v="2"/>
    <n v="741101"/>
    <x v="0"/>
    <x v="0"/>
  </r>
  <r>
    <n v="29736"/>
    <s v="407-0068311-1137145"/>
    <x v="27213"/>
    <x v="0"/>
    <n v="26"/>
    <x v="1"/>
    <d v="2022-02-06T00:00:00"/>
    <x v="10"/>
    <x v="0"/>
    <x v="2"/>
    <x v="405"/>
    <x v="4"/>
    <x v="7"/>
    <n v="1"/>
    <s v="INR"/>
    <n v="791"/>
    <x v="33"/>
    <x v="3"/>
    <n v="620101"/>
    <x v="0"/>
    <x v="0"/>
  </r>
  <r>
    <n v="29737"/>
    <s v="171-9567246-0681931"/>
    <x v="27214"/>
    <x v="0"/>
    <n v="76"/>
    <x v="2"/>
    <d v="2022-02-06T00:00:00"/>
    <x v="10"/>
    <x v="0"/>
    <x v="3"/>
    <x v="332"/>
    <x v="4"/>
    <x v="7"/>
    <n v="1"/>
    <s v="INR"/>
    <n v="725"/>
    <x v="1300"/>
    <x v="6"/>
    <n v="532222"/>
    <x v="0"/>
    <x v="0"/>
  </r>
  <r>
    <n v="29738"/>
    <s v="171-9567246-0681931"/>
    <x v="27214"/>
    <x v="1"/>
    <n v="24"/>
    <x v="1"/>
    <d v="2022-02-06T00:00:00"/>
    <x v="10"/>
    <x v="0"/>
    <x v="2"/>
    <x v="3701"/>
    <x v="1"/>
    <x v="2"/>
    <n v="1"/>
    <s v="INR"/>
    <n v="435"/>
    <x v="85"/>
    <x v="7"/>
    <n v="683594"/>
    <x v="0"/>
    <x v="0"/>
  </r>
  <r>
    <n v="29739"/>
    <s v="407-5895831-6530763"/>
    <x v="27215"/>
    <x v="0"/>
    <n v="32"/>
    <x v="0"/>
    <d v="2022-02-06T00:00:00"/>
    <x v="10"/>
    <x v="0"/>
    <x v="3"/>
    <x v="868"/>
    <x v="0"/>
    <x v="6"/>
    <n v="1"/>
    <s v="INR"/>
    <n v="491"/>
    <x v="72"/>
    <x v="3"/>
    <n v="641025"/>
    <x v="0"/>
    <x v="0"/>
  </r>
  <r>
    <n v="29740"/>
    <s v="171-5207421-5319501"/>
    <x v="27216"/>
    <x v="0"/>
    <n v="36"/>
    <x v="0"/>
    <d v="2022-02-06T00:00:00"/>
    <x v="10"/>
    <x v="0"/>
    <x v="2"/>
    <x v="5215"/>
    <x v="5"/>
    <x v="7"/>
    <n v="1"/>
    <s v="INR"/>
    <n v="418"/>
    <x v="5"/>
    <x v="5"/>
    <n v="560066"/>
    <x v="0"/>
    <x v="0"/>
  </r>
  <r>
    <n v="29741"/>
    <s v="404-6205388-3998728"/>
    <x v="27217"/>
    <x v="0"/>
    <n v="41"/>
    <x v="0"/>
    <d v="2022-02-06T00:00:00"/>
    <x v="10"/>
    <x v="3"/>
    <x v="0"/>
    <x v="5216"/>
    <x v="0"/>
    <x v="0"/>
    <n v="1"/>
    <s v="INR"/>
    <n v="599"/>
    <x v="417"/>
    <x v="14"/>
    <n v="485001"/>
    <x v="0"/>
    <x v="0"/>
  </r>
  <r>
    <n v="29742"/>
    <s v="405-5314241-3372367"/>
    <x v="27218"/>
    <x v="0"/>
    <n v="38"/>
    <x v="0"/>
    <d v="2022-02-06T00:00:00"/>
    <x v="10"/>
    <x v="0"/>
    <x v="3"/>
    <x v="347"/>
    <x v="0"/>
    <x v="3"/>
    <n v="1"/>
    <s v="INR"/>
    <n v="329"/>
    <x v="5"/>
    <x v="5"/>
    <n v="560078"/>
    <x v="0"/>
    <x v="0"/>
  </r>
  <r>
    <n v="29743"/>
    <s v="171-0321853-0486731"/>
    <x v="27219"/>
    <x v="0"/>
    <n v="38"/>
    <x v="0"/>
    <d v="2022-02-06T00:00:00"/>
    <x v="10"/>
    <x v="0"/>
    <x v="2"/>
    <x v="468"/>
    <x v="4"/>
    <x v="7"/>
    <n v="1"/>
    <s v="INR"/>
    <n v="948"/>
    <x v="90"/>
    <x v="13"/>
    <n v="208012"/>
    <x v="0"/>
    <x v="0"/>
  </r>
  <r>
    <n v="29744"/>
    <s v="171-9061919-9010735"/>
    <x v="27220"/>
    <x v="0"/>
    <n v="32"/>
    <x v="0"/>
    <d v="2022-02-06T00:00:00"/>
    <x v="10"/>
    <x v="0"/>
    <x v="2"/>
    <x v="46"/>
    <x v="0"/>
    <x v="3"/>
    <n v="1"/>
    <s v="INR"/>
    <n v="292"/>
    <x v="1705"/>
    <x v="6"/>
    <n v="524201"/>
    <x v="0"/>
    <x v="0"/>
  </r>
  <r>
    <n v="29745"/>
    <s v="171-1080297-6478760"/>
    <x v="27221"/>
    <x v="0"/>
    <n v="20"/>
    <x v="1"/>
    <d v="2022-02-06T00:00:00"/>
    <x v="10"/>
    <x v="0"/>
    <x v="2"/>
    <x v="1896"/>
    <x v="3"/>
    <x v="0"/>
    <n v="1"/>
    <s v="INR"/>
    <n v="522"/>
    <x v="51"/>
    <x v="13"/>
    <n v="201304"/>
    <x v="0"/>
    <x v="0"/>
  </r>
  <r>
    <n v="29746"/>
    <s v="403-4772507-2391519"/>
    <x v="27222"/>
    <x v="0"/>
    <n v="32"/>
    <x v="0"/>
    <d v="2022-02-06T00:00:00"/>
    <x v="10"/>
    <x v="0"/>
    <x v="2"/>
    <x v="4086"/>
    <x v="0"/>
    <x v="6"/>
    <n v="1"/>
    <s v="INR"/>
    <n v="449"/>
    <x v="10"/>
    <x v="9"/>
    <n v="500049"/>
    <x v="0"/>
    <x v="0"/>
  </r>
  <r>
    <n v="29747"/>
    <s v="406-7545695-2457953"/>
    <x v="27223"/>
    <x v="0"/>
    <n v="21"/>
    <x v="1"/>
    <d v="2022-02-06T00:00:00"/>
    <x v="10"/>
    <x v="0"/>
    <x v="2"/>
    <x v="270"/>
    <x v="0"/>
    <x v="3"/>
    <n v="1"/>
    <s v="INR"/>
    <n v="399"/>
    <x v="353"/>
    <x v="25"/>
    <n v="403507"/>
    <x v="0"/>
    <x v="0"/>
  </r>
  <r>
    <n v="29748"/>
    <s v="407-3963173-1037115"/>
    <x v="27224"/>
    <x v="0"/>
    <n v="27"/>
    <x v="1"/>
    <d v="2022-02-06T00:00:00"/>
    <x v="10"/>
    <x v="0"/>
    <x v="5"/>
    <x v="758"/>
    <x v="0"/>
    <x v="6"/>
    <n v="1"/>
    <s v="INR"/>
    <n v="533"/>
    <x v="430"/>
    <x v="11"/>
    <n v="764001"/>
    <x v="0"/>
    <x v="0"/>
  </r>
  <r>
    <n v="29749"/>
    <s v="402-0137593-9313901"/>
    <x v="27225"/>
    <x v="0"/>
    <n v="38"/>
    <x v="0"/>
    <d v="2022-02-06T00:00:00"/>
    <x v="10"/>
    <x v="0"/>
    <x v="5"/>
    <x v="482"/>
    <x v="4"/>
    <x v="7"/>
    <n v="1"/>
    <s v="INR"/>
    <n v="759"/>
    <x v="30"/>
    <x v="4"/>
    <n v="411014"/>
    <x v="0"/>
    <x v="0"/>
  </r>
  <r>
    <n v="29750"/>
    <s v="408-7399933-6373134"/>
    <x v="27226"/>
    <x v="0"/>
    <n v="57"/>
    <x v="0"/>
    <d v="2022-02-06T00:00:00"/>
    <x v="10"/>
    <x v="0"/>
    <x v="0"/>
    <x v="257"/>
    <x v="4"/>
    <x v="7"/>
    <n v="1"/>
    <s v="INR"/>
    <n v="376"/>
    <x v="196"/>
    <x v="17"/>
    <n v="395009"/>
    <x v="0"/>
    <x v="0"/>
  </r>
  <r>
    <n v="29751"/>
    <s v="404-3948598-9265131"/>
    <x v="27227"/>
    <x v="1"/>
    <n v="65"/>
    <x v="2"/>
    <d v="2022-02-06T00:00:00"/>
    <x v="10"/>
    <x v="0"/>
    <x v="3"/>
    <x v="1590"/>
    <x v="1"/>
    <x v="1"/>
    <n v="1"/>
    <s v="INR"/>
    <n v="759"/>
    <x v="1290"/>
    <x v="21"/>
    <n v="176102"/>
    <x v="0"/>
    <x v="0"/>
  </r>
  <r>
    <n v="29752"/>
    <s v="171-0614215-2636351"/>
    <x v="27228"/>
    <x v="1"/>
    <n v="63"/>
    <x v="2"/>
    <d v="2022-02-06T00:00:00"/>
    <x v="10"/>
    <x v="1"/>
    <x v="2"/>
    <x v="259"/>
    <x v="2"/>
    <x v="4"/>
    <n v="1"/>
    <s v="INR"/>
    <n v="771"/>
    <x v="5"/>
    <x v="5"/>
    <n v="560062"/>
    <x v="0"/>
    <x v="0"/>
  </r>
  <r>
    <n v="29753"/>
    <s v="404-6794378-7397939"/>
    <x v="27229"/>
    <x v="1"/>
    <n v="27"/>
    <x v="1"/>
    <d v="2022-02-06T00:00:00"/>
    <x v="10"/>
    <x v="1"/>
    <x v="3"/>
    <x v="1149"/>
    <x v="2"/>
    <x v="3"/>
    <n v="1"/>
    <s v="INR"/>
    <n v="724"/>
    <x v="55"/>
    <x v="6"/>
    <n v="530041"/>
    <x v="0"/>
    <x v="0"/>
  </r>
  <r>
    <n v="29754"/>
    <s v="404-5271802-9089144"/>
    <x v="27230"/>
    <x v="0"/>
    <n v="28"/>
    <x v="1"/>
    <d v="2022-02-06T00:00:00"/>
    <x v="10"/>
    <x v="0"/>
    <x v="4"/>
    <x v="4668"/>
    <x v="0"/>
    <x v="6"/>
    <n v="1"/>
    <s v="INR"/>
    <n v="301"/>
    <x v="14"/>
    <x v="4"/>
    <n v="401101"/>
    <x v="0"/>
    <x v="0"/>
  </r>
  <r>
    <n v="29755"/>
    <s v="408-8903925-6335537"/>
    <x v="27231"/>
    <x v="1"/>
    <n v="60"/>
    <x v="0"/>
    <d v="2022-02-06T00:00:00"/>
    <x v="10"/>
    <x v="1"/>
    <x v="5"/>
    <x v="175"/>
    <x v="2"/>
    <x v="6"/>
    <n v="1"/>
    <s v="INR"/>
    <n v="735"/>
    <x v="142"/>
    <x v="2"/>
    <n v="711104"/>
    <x v="0"/>
    <x v="0"/>
  </r>
  <r>
    <n v="29756"/>
    <s v="402-7027507-3969904"/>
    <x v="27232"/>
    <x v="1"/>
    <n v="29"/>
    <x v="1"/>
    <d v="2022-02-06T00:00:00"/>
    <x v="10"/>
    <x v="0"/>
    <x v="2"/>
    <x v="548"/>
    <x v="1"/>
    <x v="3"/>
    <n v="1"/>
    <s v="INR"/>
    <n v="799"/>
    <x v="68"/>
    <x v="4"/>
    <n v="400605"/>
    <x v="0"/>
    <x v="0"/>
  </r>
  <r>
    <n v="29757"/>
    <s v="405-4658734-0514743"/>
    <x v="27233"/>
    <x v="1"/>
    <n v="25"/>
    <x v="1"/>
    <d v="2022-02-06T00:00:00"/>
    <x v="10"/>
    <x v="0"/>
    <x v="2"/>
    <x v="3626"/>
    <x v="2"/>
    <x v="0"/>
    <n v="1"/>
    <s v="INR"/>
    <n v="771"/>
    <x v="85"/>
    <x v="7"/>
    <n v="682017"/>
    <x v="0"/>
    <x v="0"/>
  </r>
  <r>
    <n v="29758"/>
    <s v="408-7465572-0000321"/>
    <x v="27234"/>
    <x v="1"/>
    <n v="41"/>
    <x v="0"/>
    <d v="2022-02-06T00:00:00"/>
    <x v="10"/>
    <x v="0"/>
    <x v="3"/>
    <x v="1797"/>
    <x v="1"/>
    <x v="1"/>
    <n v="1"/>
    <s v="INR"/>
    <n v="671"/>
    <x v="1"/>
    <x v="1"/>
    <n v="122006"/>
    <x v="0"/>
    <x v="0"/>
  </r>
  <r>
    <n v="29759"/>
    <s v="404-9250488-2020329"/>
    <x v="27235"/>
    <x v="0"/>
    <n v="37"/>
    <x v="0"/>
    <d v="2022-02-06T00:00:00"/>
    <x v="10"/>
    <x v="0"/>
    <x v="1"/>
    <x v="2091"/>
    <x v="0"/>
    <x v="6"/>
    <n v="1"/>
    <s v="INR"/>
    <n v="521"/>
    <x v="10"/>
    <x v="9"/>
    <n v="500056"/>
    <x v="0"/>
    <x v="0"/>
  </r>
  <r>
    <n v="29760"/>
    <s v="404-9250488-2020329"/>
    <x v="27235"/>
    <x v="0"/>
    <n v="18"/>
    <x v="1"/>
    <d v="2022-02-06T00:00:00"/>
    <x v="10"/>
    <x v="0"/>
    <x v="4"/>
    <x v="1042"/>
    <x v="0"/>
    <x v="3"/>
    <n v="1"/>
    <s v="INR"/>
    <n v="518"/>
    <x v="140"/>
    <x v="29"/>
    <n v="799001"/>
    <x v="0"/>
    <x v="0"/>
  </r>
  <r>
    <n v="29761"/>
    <s v="406-0308749-3161104"/>
    <x v="27236"/>
    <x v="0"/>
    <n v="47"/>
    <x v="0"/>
    <d v="2022-02-06T00:00:00"/>
    <x v="10"/>
    <x v="0"/>
    <x v="1"/>
    <x v="361"/>
    <x v="5"/>
    <x v="3"/>
    <n v="1"/>
    <s v="INR"/>
    <n v="665"/>
    <x v="1424"/>
    <x v="5"/>
    <n v="577527"/>
    <x v="0"/>
    <x v="0"/>
  </r>
  <r>
    <n v="29762"/>
    <s v="403-8060065-5463563"/>
    <x v="27237"/>
    <x v="0"/>
    <n v="62"/>
    <x v="2"/>
    <d v="2022-02-06T00:00:00"/>
    <x v="10"/>
    <x v="0"/>
    <x v="3"/>
    <x v="1556"/>
    <x v="3"/>
    <x v="4"/>
    <n v="1"/>
    <s v="INR"/>
    <n v="298"/>
    <x v="219"/>
    <x v="15"/>
    <n v="249403"/>
    <x v="0"/>
    <x v="0"/>
  </r>
  <r>
    <n v="29763"/>
    <s v="407-4986595-5125159"/>
    <x v="27238"/>
    <x v="1"/>
    <n v="43"/>
    <x v="0"/>
    <d v="2022-02-06T00:00:00"/>
    <x v="10"/>
    <x v="0"/>
    <x v="3"/>
    <x v="130"/>
    <x v="1"/>
    <x v="2"/>
    <n v="1"/>
    <s v="INR"/>
    <n v="664"/>
    <x v="98"/>
    <x v="6"/>
    <n v="533401"/>
    <x v="0"/>
    <x v="0"/>
  </r>
  <r>
    <n v="29764"/>
    <s v="403-7436196-3747563"/>
    <x v="27239"/>
    <x v="0"/>
    <n v="31"/>
    <x v="0"/>
    <d v="2022-02-06T00:00:00"/>
    <x v="10"/>
    <x v="0"/>
    <x v="0"/>
    <x v="2408"/>
    <x v="0"/>
    <x v="4"/>
    <n v="1"/>
    <s v="INR"/>
    <n v="292"/>
    <x v="10"/>
    <x v="9"/>
    <n v="500089"/>
    <x v="0"/>
    <x v="0"/>
  </r>
  <r>
    <n v="29765"/>
    <s v="171-8103286-6253918"/>
    <x v="27240"/>
    <x v="0"/>
    <n v="65"/>
    <x v="2"/>
    <d v="2022-02-06T00:00:00"/>
    <x v="10"/>
    <x v="0"/>
    <x v="3"/>
    <x v="229"/>
    <x v="0"/>
    <x v="1"/>
    <n v="1"/>
    <s v="INR"/>
    <n v="495"/>
    <x v="105"/>
    <x v="15"/>
    <n v="247667"/>
    <x v="0"/>
    <x v="0"/>
  </r>
  <r>
    <n v="29766"/>
    <s v="171-1161386-1400304"/>
    <x v="27241"/>
    <x v="0"/>
    <n v="65"/>
    <x v="2"/>
    <d v="2022-02-06T00:00:00"/>
    <x v="10"/>
    <x v="0"/>
    <x v="2"/>
    <x v="3658"/>
    <x v="0"/>
    <x v="6"/>
    <n v="1"/>
    <s v="INR"/>
    <n v="709"/>
    <x v="68"/>
    <x v="4"/>
    <n v="400615"/>
    <x v="0"/>
    <x v="0"/>
  </r>
  <r>
    <n v="29767"/>
    <s v="402-3801866-8488303"/>
    <x v="27242"/>
    <x v="1"/>
    <n v="19"/>
    <x v="1"/>
    <d v="2022-02-06T00:00:00"/>
    <x v="10"/>
    <x v="1"/>
    <x v="2"/>
    <x v="1149"/>
    <x v="2"/>
    <x v="3"/>
    <n v="1"/>
    <s v="INR"/>
    <n v="735"/>
    <x v="42"/>
    <x v="5"/>
    <n v="560016"/>
    <x v="0"/>
    <x v="0"/>
  </r>
  <r>
    <n v="29768"/>
    <s v="408-5817017-4833136"/>
    <x v="27243"/>
    <x v="0"/>
    <n v="27"/>
    <x v="1"/>
    <d v="2022-02-06T00:00:00"/>
    <x v="10"/>
    <x v="0"/>
    <x v="2"/>
    <x v="5109"/>
    <x v="0"/>
    <x v="2"/>
    <n v="1"/>
    <s v="INR"/>
    <n v="499"/>
    <x v="43"/>
    <x v="4"/>
    <n v="421202"/>
    <x v="0"/>
    <x v="0"/>
  </r>
  <r>
    <n v="29769"/>
    <s v="405-1458802-8783504"/>
    <x v="27244"/>
    <x v="0"/>
    <n v="28"/>
    <x v="1"/>
    <d v="2022-02-06T00:00:00"/>
    <x v="10"/>
    <x v="0"/>
    <x v="2"/>
    <x v="583"/>
    <x v="0"/>
    <x v="0"/>
    <n v="1"/>
    <s v="INR"/>
    <n v="360"/>
    <x v="376"/>
    <x v="6"/>
    <n v="533002"/>
    <x v="0"/>
    <x v="0"/>
  </r>
  <r>
    <n v="29770"/>
    <s v="402-9632982-5337110"/>
    <x v="27245"/>
    <x v="0"/>
    <n v="31"/>
    <x v="0"/>
    <d v="2022-02-06T00:00:00"/>
    <x v="10"/>
    <x v="0"/>
    <x v="1"/>
    <x v="236"/>
    <x v="3"/>
    <x v="0"/>
    <n v="1"/>
    <s v="INR"/>
    <n v="346"/>
    <x v="131"/>
    <x v="13"/>
    <n v="201014"/>
    <x v="0"/>
    <x v="0"/>
  </r>
  <r>
    <n v="29771"/>
    <s v="406-0109496-6790733"/>
    <x v="27246"/>
    <x v="1"/>
    <n v="21"/>
    <x v="1"/>
    <d v="2022-02-06T00:00:00"/>
    <x v="10"/>
    <x v="1"/>
    <x v="0"/>
    <x v="902"/>
    <x v="2"/>
    <x v="2"/>
    <n v="1"/>
    <s v="INR"/>
    <n v="715"/>
    <x v="50"/>
    <x v="17"/>
    <n v="392015"/>
    <x v="0"/>
    <x v="0"/>
  </r>
  <r>
    <n v="29772"/>
    <s v="404-8501270-9611525"/>
    <x v="27247"/>
    <x v="0"/>
    <n v="67"/>
    <x v="2"/>
    <d v="2022-02-06T00:00:00"/>
    <x v="10"/>
    <x v="0"/>
    <x v="2"/>
    <x v="3496"/>
    <x v="1"/>
    <x v="5"/>
    <n v="1"/>
    <s v="INR"/>
    <n v="1477"/>
    <x v="104"/>
    <x v="26"/>
    <n v="791111"/>
    <x v="0"/>
    <x v="0"/>
  </r>
  <r>
    <n v="29773"/>
    <s v="406-8678350-0445114"/>
    <x v="27248"/>
    <x v="0"/>
    <n v="69"/>
    <x v="2"/>
    <d v="2022-02-06T00:00:00"/>
    <x v="10"/>
    <x v="0"/>
    <x v="2"/>
    <x v="903"/>
    <x v="1"/>
    <x v="2"/>
    <n v="1"/>
    <s v="INR"/>
    <n v="799"/>
    <x v="42"/>
    <x v="5"/>
    <n v="560018"/>
    <x v="0"/>
    <x v="0"/>
  </r>
  <r>
    <n v="29774"/>
    <s v="403-2698828-1085122"/>
    <x v="27249"/>
    <x v="1"/>
    <n v="24"/>
    <x v="1"/>
    <d v="2022-02-06T00:00:00"/>
    <x v="10"/>
    <x v="3"/>
    <x v="2"/>
    <x v="3308"/>
    <x v="1"/>
    <x v="5"/>
    <n v="1"/>
    <s v="INR"/>
    <n v="1299"/>
    <x v="439"/>
    <x v="2"/>
    <n v="700136"/>
    <x v="0"/>
    <x v="0"/>
  </r>
  <r>
    <n v="29775"/>
    <s v="406-9767961-5158730"/>
    <x v="27250"/>
    <x v="1"/>
    <n v="19"/>
    <x v="1"/>
    <d v="2022-02-06T00:00:00"/>
    <x v="10"/>
    <x v="0"/>
    <x v="2"/>
    <x v="667"/>
    <x v="2"/>
    <x v="3"/>
    <n v="1"/>
    <s v="INR"/>
    <n v="859"/>
    <x v="1"/>
    <x v="1"/>
    <n v="122003"/>
    <x v="0"/>
    <x v="0"/>
  </r>
  <r>
    <n v="29776"/>
    <s v="408-9156099-3217116"/>
    <x v="27251"/>
    <x v="0"/>
    <n v="45"/>
    <x v="0"/>
    <d v="2022-02-06T00:00:00"/>
    <x v="10"/>
    <x v="0"/>
    <x v="0"/>
    <x v="3405"/>
    <x v="1"/>
    <x v="1"/>
    <n v="1"/>
    <s v="INR"/>
    <n v="850"/>
    <x v="16"/>
    <x v="13"/>
    <n v="226002"/>
    <x v="0"/>
    <x v="0"/>
  </r>
  <r>
    <n v="29777"/>
    <s v="406-2888984-2257110"/>
    <x v="27252"/>
    <x v="1"/>
    <n v="42"/>
    <x v="0"/>
    <d v="2022-02-06T00:00:00"/>
    <x v="10"/>
    <x v="1"/>
    <x v="2"/>
    <x v="902"/>
    <x v="2"/>
    <x v="2"/>
    <n v="1"/>
    <s v="INR"/>
    <n v="771"/>
    <x v="14"/>
    <x v="4"/>
    <n v="400005"/>
    <x v="0"/>
    <x v="0"/>
  </r>
  <r>
    <n v="29778"/>
    <s v="402-8211063-3464342"/>
    <x v="27253"/>
    <x v="1"/>
    <n v="54"/>
    <x v="0"/>
    <d v="2022-02-06T00:00:00"/>
    <x v="10"/>
    <x v="1"/>
    <x v="2"/>
    <x v="1149"/>
    <x v="2"/>
    <x v="3"/>
    <n v="1"/>
    <s v="INR"/>
    <n v="735"/>
    <x v="51"/>
    <x v="13"/>
    <n v="201301"/>
    <x v="0"/>
    <x v="0"/>
  </r>
  <r>
    <n v="29779"/>
    <s v="404-5873255-4056338"/>
    <x v="27254"/>
    <x v="0"/>
    <n v="28"/>
    <x v="1"/>
    <d v="2022-02-06T00:00:00"/>
    <x v="10"/>
    <x v="0"/>
    <x v="0"/>
    <x v="1731"/>
    <x v="0"/>
    <x v="5"/>
    <n v="1"/>
    <s v="INR"/>
    <n v="357"/>
    <x v="1766"/>
    <x v="13"/>
    <n v="209206"/>
    <x v="0"/>
    <x v="0"/>
  </r>
  <r>
    <n v="29780"/>
    <s v="407-0627879-1889131"/>
    <x v="27255"/>
    <x v="0"/>
    <n v="28"/>
    <x v="1"/>
    <d v="2022-02-06T00:00:00"/>
    <x v="10"/>
    <x v="0"/>
    <x v="3"/>
    <x v="289"/>
    <x v="4"/>
    <x v="7"/>
    <n v="1"/>
    <s v="INR"/>
    <n v="521"/>
    <x v="5"/>
    <x v="5"/>
    <n v="562125"/>
    <x v="0"/>
    <x v="0"/>
  </r>
  <r>
    <n v="29781"/>
    <s v="405-9171186-4945964"/>
    <x v="27256"/>
    <x v="1"/>
    <n v="32"/>
    <x v="0"/>
    <d v="2022-02-06T00:00:00"/>
    <x v="10"/>
    <x v="1"/>
    <x v="3"/>
    <x v="893"/>
    <x v="2"/>
    <x v="1"/>
    <n v="1"/>
    <s v="INR"/>
    <n v="735"/>
    <x v="61"/>
    <x v="22"/>
    <n v="605008"/>
    <x v="0"/>
    <x v="0"/>
  </r>
  <r>
    <n v="29782"/>
    <s v="402-9688290-6805157"/>
    <x v="27257"/>
    <x v="1"/>
    <n v="56"/>
    <x v="0"/>
    <d v="2022-02-06T00:00:00"/>
    <x v="10"/>
    <x v="0"/>
    <x v="2"/>
    <x v="1378"/>
    <x v="1"/>
    <x v="2"/>
    <n v="1"/>
    <s v="INR"/>
    <n v="1463"/>
    <x v="2"/>
    <x v="2"/>
    <n v="700081"/>
    <x v="0"/>
    <x v="0"/>
  </r>
  <r>
    <n v="29783"/>
    <s v="408-3414758-9952324"/>
    <x v="27258"/>
    <x v="1"/>
    <n v="27"/>
    <x v="1"/>
    <d v="2022-02-06T00:00:00"/>
    <x v="10"/>
    <x v="0"/>
    <x v="0"/>
    <x v="1795"/>
    <x v="1"/>
    <x v="3"/>
    <n v="1"/>
    <s v="INR"/>
    <n v="655"/>
    <x v="10"/>
    <x v="9"/>
    <n v="500042"/>
    <x v="0"/>
    <x v="0"/>
  </r>
  <r>
    <n v="29784"/>
    <s v="408-5394488-7002742"/>
    <x v="27259"/>
    <x v="1"/>
    <n v="31"/>
    <x v="0"/>
    <d v="2022-02-06T00:00:00"/>
    <x v="10"/>
    <x v="1"/>
    <x v="0"/>
    <x v="259"/>
    <x v="2"/>
    <x v="4"/>
    <n v="1"/>
    <s v="INR"/>
    <n v="735"/>
    <x v="5"/>
    <x v="5"/>
    <n v="560035"/>
    <x v="0"/>
    <x v="0"/>
  </r>
  <r>
    <n v="29785"/>
    <s v="403-9013888-7853960"/>
    <x v="27260"/>
    <x v="0"/>
    <n v="30"/>
    <x v="1"/>
    <d v="2022-02-06T00:00:00"/>
    <x v="10"/>
    <x v="0"/>
    <x v="3"/>
    <x v="1568"/>
    <x v="1"/>
    <x v="1"/>
    <n v="1"/>
    <s v="INR"/>
    <n v="517"/>
    <x v="22"/>
    <x v="3"/>
    <n v="600119"/>
    <x v="0"/>
    <x v="0"/>
  </r>
  <r>
    <n v="29786"/>
    <s v="403-4623233-3570713"/>
    <x v="27261"/>
    <x v="0"/>
    <n v="68"/>
    <x v="2"/>
    <d v="2022-02-06T00:00:00"/>
    <x v="10"/>
    <x v="0"/>
    <x v="4"/>
    <x v="186"/>
    <x v="0"/>
    <x v="9"/>
    <n v="1"/>
    <s v="INR"/>
    <n v="1043"/>
    <x v="1"/>
    <x v="1"/>
    <n v="122006"/>
    <x v="0"/>
    <x v="0"/>
  </r>
  <r>
    <n v="29787"/>
    <s v="171-7594290-8550721"/>
    <x v="27262"/>
    <x v="0"/>
    <n v="22"/>
    <x v="1"/>
    <d v="2022-02-06T00:00:00"/>
    <x v="10"/>
    <x v="0"/>
    <x v="4"/>
    <x v="1525"/>
    <x v="5"/>
    <x v="0"/>
    <n v="1"/>
    <s v="INR"/>
    <n v="655"/>
    <x v="19"/>
    <x v="14"/>
    <n v="452010"/>
    <x v="0"/>
    <x v="0"/>
  </r>
  <r>
    <n v="29788"/>
    <s v="404-8491529-0563517"/>
    <x v="27263"/>
    <x v="1"/>
    <n v="55"/>
    <x v="0"/>
    <d v="2022-02-06T00:00:00"/>
    <x v="10"/>
    <x v="0"/>
    <x v="0"/>
    <x v="902"/>
    <x v="2"/>
    <x v="2"/>
    <n v="1"/>
    <s v="INR"/>
    <n v="725"/>
    <x v="753"/>
    <x v="3"/>
    <n v="627002"/>
    <x v="0"/>
    <x v="0"/>
  </r>
  <r>
    <n v="29789"/>
    <s v="408-6929222-7082760"/>
    <x v="27264"/>
    <x v="0"/>
    <n v="36"/>
    <x v="0"/>
    <d v="2022-02-06T00:00:00"/>
    <x v="10"/>
    <x v="0"/>
    <x v="2"/>
    <x v="1763"/>
    <x v="0"/>
    <x v="3"/>
    <n v="1"/>
    <s v="INR"/>
    <n v="457"/>
    <x v="10"/>
    <x v="9"/>
    <n v="502319"/>
    <x v="0"/>
    <x v="0"/>
  </r>
  <r>
    <n v="29790"/>
    <s v="406-7578643-5151510"/>
    <x v="27265"/>
    <x v="0"/>
    <n v="48"/>
    <x v="0"/>
    <d v="2022-02-06T00:00:00"/>
    <x v="10"/>
    <x v="0"/>
    <x v="2"/>
    <x v="5217"/>
    <x v="3"/>
    <x v="1"/>
    <n v="1"/>
    <s v="INR"/>
    <n v="321"/>
    <x v="5"/>
    <x v="5"/>
    <n v="560064"/>
    <x v="0"/>
    <x v="0"/>
  </r>
  <r>
    <n v="29791"/>
    <s v="404-3855411-6168332"/>
    <x v="27266"/>
    <x v="1"/>
    <n v="32"/>
    <x v="0"/>
    <d v="2022-02-06T00:00:00"/>
    <x v="10"/>
    <x v="0"/>
    <x v="0"/>
    <x v="902"/>
    <x v="2"/>
    <x v="2"/>
    <n v="1"/>
    <s v="INR"/>
    <n v="771"/>
    <x v="10"/>
    <x v="9"/>
    <n v="500016"/>
    <x v="0"/>
    <x v="0"/>
  </r>
  <r>
    <n v="29792"/>
    <s v="407-3519041-1357167"/>
    <x v="27267"/>
    <x v="0"/>
    <n v="25"/>
    <x v="1"/>
    <d v="2022-02-06T00:00:00"/>
    <x v="10"/>
    <x v="0"/>
    <x v="6"/>
    <x v="5216"/>
    <x v="0"/>
    <x v="0"/>
    <n v="1"/>
    <s v="INR"/>
    <n v="599"/>
    <x v="22"/>
    <x v="3"/>
    <n v="600091"/>
    <x v="0"/>
    <x v="0"/>
  </r>
  <r>
    <n v="29793"/>
    <s v="408-3792739-9083539"/>
    <x v="27268"/>
    <x v="1"/>
    <n v="43"/>
    <x v="0"/>
    <d v="2022-02-06T00:00:00"/>
    <x v="10"/>
    <x v="0"/>
    <x v="0"/>
    <x v="809"/>
    <x v="1"/>
    <x v="4"/>
    <n v="1"/>
    <s v="INR"/>
    <n v="1133"/>
    <x v="131"/>
    <x v="13"/>
    <n v="201014"/>
    <x v="0"/>
    <x v="0"/>
  </r>
  <r>
    <n v="29794"/>
    <s v="403-9536032-0828310"/>
    <x v="27269"/>
    <x v="0"/>
    <n v="34"/>
    <x v="0"/>
    <d v="2022-02-06T00:00:00"/>
    <x v="10"/>
    <x v="0"/>
    <x v="2"/>
    <x v="1513"/>
    <x v="0"/>
    <x v="3"/>
    <n v="1"/>
    <s v="INR"/>
    <n v="458"/>
    <x v="76"/>
    <x v="23"/>
    <n v="362520"/>
    <x v="0"/>
    <x v="0"/>
  </r>
  <r>
    <n v="29795"/>
    <s v="406-7658363-7667560"/>
    <x v="27270"/>
    <x v="1"/>
    <n v="49"/>
    <x v="0"/>
    <d v="2022-02-06T00:00:00"/>
    <x v="10"/>
    <x v="0"/>
    <x v="2"/>
    <x v="444"/>
    <x v="2"/>
    <x v="1"/>
    <n v="1"/>
    <s v="INR"/>
    <n v="735"/>
    <x v="47"/>
    <x v="4"/>
    <n v="400708"/>
    <x v="0"/>
    <x v="0"/>
  </r>
  <r>
    <n v="29796"/>
    <s v="406-9738310-8895530"/>
    <x v="27271"/>
    <x v="0"/>
    <n v="30"/>
    <x v="1"/>
    <d v="2022-02-06T00:00:00"/>
    <x v="10"/>
    <x v="0"/>
    <x v="4"/>
    <x v="918"/>
    <x v="0"/>
    <x v="2"/>
    <n v="1"/>
    <s v="INR"/>
    <n v="457"/>
    <x v="103"/>
    <x v="25"/>
    <n v="403802"/>
    <x v="0"/>
    <x v="0"/>
  </r>
  <r>
    <n v="29797"/>
    <s v="406-5234196-0003551"/>
    <x v="27272"/>
    <x v="1"/>
    <n v="24"/>
    <x v="1"/>
    <d v="2022-02-06T00:00:00"/>
    <x v="10"/>
    <x v="0"/>
    <x v="3"/>
    <x v="1113"/>
    <x v="1"/>
    <x v="2"/>
    <n v="1"/>
    <s v="INR"/>
    <n v="1523"/>
    <x v="14"/>
    <x v="4"/>
    <n v="400033"/>
    <x v="0"/>
    <x v="0"/>
  </r>
  <r>
    <n v="29798"/>
    <s v="405-5188439-4944303"/>
    <x v="27273"/>
    <x v="0"/>
    <n v="41"/>
    <x v="0"/>
    <d v="2022-02-06T00:00:00"/>
    <x v="10"/>
    <x v="0"/>
    <x v="3"/>
    <x v="1342"/>
    <x v="1"/>
    <x v="6"/>
    <n v="1"/>
    <s v="INR"/>
    <n v="1152"/>
    <x v="22"/>
    <x v="3"/>
    <n v="600056"/>
    <x v="0"/>
    <x v="0"/>
  </r>
  <r>
    <n v="29799"/>
    <s v="405-8974075-5819548"/>
    <x v="27274"/>
    <x v="0"/>
    <n v="18"/>
    <x v="1"/>
    <d v="2022-02-06T00:00:00"/>
    <x v="10"/>
    <x v="0"/>
    <x v="4"/>
    <x v="829"/>
    <x v="0"/>
    <x v="0"/>
    <n v="1"/>
    <s v="INR"/>
    <n v="549"/>
    <x v="14"/>
    <x v="4"/>
    <n v="400002"/>
    <x v="0"/>
    <x v="0"/>
  </r>
  <r>
    <n v="29800"/>
    <s v="402-1456679-6072301"/>
    <x v="27275"/>
    <x v="0"/>
    <n v="42"/>
    <x v="0"/>
    <d v="2022-02-06T00:00:00"/>
    <x v="10"/>
    <x v="0"/>
    <x v="3"/>
    <x v="2257"/>
    <x v="0"/>
    <x v="1"/>
    <n v="1"/>
    <s v="INR"/>
    <n v="317"/>
    <x v="11"/>
    <x v="10"/>
    <n v="110016"/>
    <x v="0"/>
    <x v="0"/>
  </r>
  <r>
    <n v="29801"/>
    <s v="403-3450247-1341164"/>
    <x v="27276"/>
    <x v="0"/>
    <n v="43"/>
    <x v="0"/>
    <d v="2022-02-06T00:00:00"/>
    <x v="10"/>
    <x v="0"/>
    <x v="5"/>
    <x v="5218"/>
    <x v="7"/>
    <x v="1"/>
    <n v="1"/>
    <s v="INR"/>
    <n v="273"/>
    <x v="309"/>
    <x v="3"/>
    <n v="638183"/>
    <x v="0"/>
    <x v="0"/>
  </r>
  <r>
    <n v="29802"/>
    <s v="403-3450247-1341164"/>
    <x v="27276"/>
    <x v="1"/>
    <n v="51"/>
    <x v="0"/>
    <d v="2022-02-06T00:00:00"/>
    <x v="10"/>
    <x v="0"/>
    <x v="2"/>
    <x v="1700"/>
    <x v="1"/>
    <x v="5"/>
    <n v="1"/>
    <s v="INR"/>
    <n v="1186"/>
    <x v="6"/>
    <x v="6"/>
    <n v="520013"/>
    <x v="0"/>
    <x v="0"/>
  </r>
  <r>
    <n v="29803"/>
    <s v="407-9326198-5710708"/>
    <x v="27277"/>
    <x v="0"/>
    <n v="74"/>
    <x v="2"/>
    <d v="2022-02-06T00:00:00"/>
    <x v="10"/>
    <x v="0"/>
    <x v="6"/>
    <x v="1458"/>
    <x v="3"/>
    <x v="4"/>
    <n v="1"/>
    <s v="INR"/>
    <n v="487"/>
    <x v="806"/>
    <x v="13"/>
    <n v="244221"/>
    <x v="0"/>
    <x v="0"/>
  </r>
  <r>
    <n v="29804"/>
    <s v="403-4830389-1123505"/>
    <x v="27278"/>
    <x v="0"/>
    <n v="76"/>
    <x v="2"/>
    <d v="2022-02-06T00:00:00"/>
    <x v="10"/>
    <x v="0"/>
    <x v="3"/>
    <x v="769"/>
    <x v="3"/>
    <x v="3"/>
    <n v="1"/>
    <s v="INR"/>
    <n v="469"/>
    <x v="1290"/>
    <x v="21"/>
    <n v="176061"/>
    <x v="0"/>
    <x v="0"/>
  </r>
  <r>
    <n v="29805"/>
    <s v="406-3358462-1837131"/>
    <x v="27279"/>
    <x v="0"/>
    <n v="25"/>
    <x v="1"/>
    <d v="2022-02-06T00:00:00"/>
    <x v="10"/>
    <x v="0"/>
    <x v="2"/>
    <x v="3886"/>
    <x v="0"/>
    <x v="4"/>
    <n v="1"/>
    <s v="INR"/>
    <n v="521"/>
    <x v="72"/>
    <x v="3"/>
    <n v="641044"/>
    <x v="0"/>
    <x v="0"/>
  </r>
  <r>
    <n v="29806"/>
    <s v="403-5491932-5917947"/>
    <x v="27280"/>
    <x v="0"/>
    <n v="20"/>
    <x v="1"/>
    <d v="2022-02-06T00:00:00"/>
    <x v="10"/>
    <x v="0"/>
    <x v="2"/>
    <x v="3990"/>
    <x v="0"/>
    <x v="1"/>
    <n v="1"/>
    <s v="INR"/>
    <n v="318"/>
    <x v="232"/>
    <x v="5"/>
    <n v="575002"/>
    <x v="0"/>
    <x v="0"/>
  </r>
  <r>
    <n v="29807"/>
    <s v="406-2995624-5891563"/>
    <x v="27281"/>
    <x v="1"/>
    <n v="37"/>
    <x v="0"/>
    <d v="2022-02-06T00:00:00"/>
    <x v="10"/>
    <x v="0"/>
    <x v="1"/>
    <x v="2637"/>
    <x v="1"/>
    <x v="4"/>
    <n v="1"/>
    <s v="INR"/>
    <n v="949"/>
    <x v="25"/>
    <x v="17"/>
    <n v="380015"/>
    <x v="0"/>
    <x v="0"/>
  </r>
  <r>
    <n v="29808"/>
    <s v="407-0962583-9321149"/>
    <x v="27282"/>
    <x v="0"/>
    <n v="42"/>
    <x v="0"/>
    <d v="2022-02-06T00:00:00"/>
    <x v="10"/>
    <x v="0"/>
    <x v="2"/>
    <x v="2228"/>
    <x v="1"/>
    <x v="3"/>
    <n v="1"/>
    <s v="INR"/>
    <n v="1127"/>
    <x v="51"/>
    <x v="13"/>
    <n v="201301"/>
    <x v="0"/>
    <x v="1"/>
  </r>
  <r>
    <n v="29809"/>
    <s v="405-4915253-1559528"/>
    <x v="27283"/>
    <x v="0"/>
    <n v="23"/>
    <x v="1"/>
    <d v="2022-02-06T00:00:00"/>
    <x v="10"/>
    <x v="0"/>
    <x v="3"/>
    <x v="2299"/>
    <x v="0"/>
    <x v="0"/>
    <n v="1"/>
    <s v="INR"/>
    <n v="311"/>
    <x v="309"/>
    <x v="3"/>
    <n v="638183"/>
    <x v="0"/>
    <x v="0"/>
  </r>
  <r>
    <n v="29810"/>
    <s v="407-6535071-3552355"/>
    <x v="27284"/>
    <x v="1"/>
    <n v="46"/>
    <x v="0"/>
    <d v="2022-02-06T00:00:00"/>
    <x v="10"/>
    <x v="0"/>
    <x v="2"/>
    <x v="558"/>
    <x v="2"/>
    <x v="6"/>
    <n v="1"/>
    <s v="INR"/>
    <n v="588"/>
    <x v="14"/>
    <x v="4"/>
    <n v="400050"/>
    <x v="0"/>
    <x v="0"/>
  </r>
  <r>
    <n v="29811"/>
    <s v="403-7035034-2955512"/>
    <x v="27285"/>
    <x v="0"/>
    <n v="49"/>
    <x v="0"/>
    <d v="2022-02-06T00:00:00"/>
    <x v="10"/>
    <x v="0"/>
    <x v="2"/>
    <x v="1825"/>
    <x v="1"/>
    <x v="2"/>
    <n v="1"/>
    <s v="INR"/>
    <n v="999"/>
    <x v="341"/>
    <x v="21"/>
    <n v="173212"/>
    <x v="0"/>
    <x v="0"/>
  </r>
  <r>
    <n v="29812"/>
    <s v="403-7035034-2955512"/>
    <x v="27285"/>
    <x v="0"/>
    <n v="49"/>
    <x v="0"/>
    <d v="2022-02-06T00:00:00"/>
    <x v="10"/>
    <x v="0"/>
    <x v="2"/>
    <x v="2590"/>
    <x v="1"/>
    <x v="6"/>
    <n v="1"/>
    <s v="INR"/>
    <n v="682"/>
    <x v="5"/>
    <x v="5"/>
    <n v="560037"/>
    <x v="0"/>
    <x v="0"/>
  </r>
  <r>
    <n v="29813"/>
    <s v="405-7255929-6845163"/>
    <x v="27286"/>
    <x v="0"/>
    <n v="29"/>
    <x v="1"/>
    <d v="2022-02-06T00:00:00"/>
    <x v="10"/>
    <x v="0"/>
    <x v="2"/>
    <x v="2012"/>
    <x v="0"/>
    <x v="1"/>
    <n v="1"/>
    <s v="INR"/>
    <n v="301"/>
    <x v="72"/>
    <x v="3"/>
    <n v="641042"/>
    <x v="0"/>
    <x v="0"/>
  </r>
  <r>
    <n v="29814"/>
    <s v="405-7770995-3574723"/>
    <x v="27287"/>
    <x v="0"/>
    <n v="35"/>
    <x v="0"/>
    <d v="2022-02-06T00:00:00"/>
    <x v="10"/>
    <x v="0"/>
    <x v="1"/>
    <x v="3891"/>
    <x v="0"/>
    <x v="6"/>
    <n v="1"/>
    <s v="INR"/>
    <n v="301"/>
    <x v="419"/>
    <x v="14"/>
    <n v="461001"/>
    <x v="0"/>
    <x v="0"/>
  </r>
  <r>
    <n v="29815"/>
    <s v="404-7919044-3006717"/>
    <x v="27288"/>
    <x v="0"/>
    <n v="40"/>
    <x v="0"/>
    <d v="2022-02-06T00:00:00"/>
    <x v="10"/>
    <x v="0"/>
    <x v="3"/>
    <x v="4339"/>
    <x v="0"/>
    <x v="5"/>
    <n v="1"/>
    <s v="INR"/>
    <n v="295"/>
    <x v="5"/>
    <x v="5"/>
    <n v="560043"/>
    <x v="0"/>
    <x v="0"/>
  </r>
  <r>
    <n v="29816"/>
    <s v="171-3274354-7823507"/>
    <x v="27289"/>
    <x v="1"/>
    <n v="67"/>
    <x v="2"/>
    <d v="2022-02-06T00:00:00"/>
    <x v="10"/>
    <x v="0"/>
    <x v="5"/>
    <x v="902"/>
    <x v="2"/>
    <x v="2"/>
    <n v="1"/>
    <s v="INR"/>
    <n v="715"/>
    <x v="557"/>
    <x v="24"/>
    <n v="737135"/>
    <x v="0"/>
    <x v="0"/>
  </r>
  <r>
    <n v="29817"/>
    <s v="171-9839810-2325938"/>
    <x v="27290"/>
    <x v="1"/>
    <n v="49"/>
    <x v="0"/>
    <d v="2022-02-06T00:00:00"/>
    <x v="10"/>
    <x v="0"/>
    <x v="3"/>
    <x v="281"/>
    <x v="1"/>
    <x v="3"/>
    <n v="1"/>
    <s v="INR"/>
    <n v="635"/>
    <x v="5"/>
    <x v="5"/>
    <n v="560022"/>
    <x v="0"/>
    <x v="0"/>
  </r>
  <r>
    <n v="29818"/>
    <s v="403-1384928-9185906"/>
    <x v="27291"/>
    <x v="1"/>
    <n v="46"/>
    <x v="0"/>
    <d v="2022-02-06T00:00:00"/>
    <x v="10"/>
    <x v="2"/>
    <x v="6"/>
    <x v="3560"/>
    <x v="1"/>
    <x v="0"/>
    <n v="1"/>
    <s v="INR"/>
    <n v="1043"/>
    <x v="829"/>
    <x v="3"/>
    <n v="625531"/>
    <x v="0"/>
    <x v="0"/>
  </r>
  <r>
    <n v="29819"/>
    <s v="407-0147407-1741122"/>
    <x v="27292"/>
    <x v="1"/>
    <n v="21"/>
    <x v="1"/>
    <d v="2022-02-06T00:00:00"/>
    <x v="10"/>
    <x v="3"/>
    <x v="5"/>
    <x v="792"/>
    <x v="2"/>
    <x v="5"/>
    <n v="1"/>
    <s v="INR"/>
    <n v="771"/>
    <x v="487"/>
    <x v="31"/>
    <n v="495001"/>
    <x v="0"/>
    <x v="0"/>
  </r>
  <r>
    <n v="29820"/>
    <s v="402-9418622-0605148"/>
    <x v="27293"/>
    <x v="0"/>
    <n v="32"/>
    <x v="0"/>
    <d v="2022-02-06T00:00:00"/>
    <x v="10"/>
    <x v="0"/>
    <x v="0"/>
    <x v="2124"/>
    <x v="0"/>
    <x v="3"/>
    <n v="1"/>
    <s v="INR"/>
    <n v="459"/>
    <x v="155"/>
    <x v="15"/>
    <n v="248001"/>
    <x v="0"/>
    <x v="0"/>
  </r>
  <r>
    <n v="29821"/>
    <s v="402-9418622-0605148"/>
    <x v="27293"/>
    <x v="0"/>
    <n v="47"/>
    <x v="0"/>
    <d v="2022-02-06T00:00:00"/>
    <x v="10"/>
    <x v="0"/>
    <x v="3"/>
    <x v="3886"/>
    <x v="0"/>
    <x v="4"/>
    <n v="1"/>
    <s v="INR"/>
    <n v="499"/>
    <x v="22"/>
    <x v="3"/>
    <n v="600092"/>
    <x v="0"/>
    <x v="0"/>
  </r>
  <r>
    <n v="29822"/>
    <s v="407-7181181-4735539"/>
    <x v="27294"/>
    <x v="0"/>
    <n v="78"/>
    <x v="2"/>
    <d v="2022-02-06T00:00:00"/>
    <x v="10"/>
    <x v="0"/>
    <x v="1"/>
    <x v="1112"/>
    <x v="1"/>
    <x v="3"/>
    <n v="1"/>
    <s v="INR"/>
    <n v="729"/>
    <x v="25"/>
    <x v="17"/>
    <n v="380015"/>
    <x v="0"/>
    <x v="0"/>
  </r>
  <r>
    <n v="29823"/>
    <s v="402-4812867-4481124"/>
    <x v="27295"/>
    <x v="0"/>
    <n v="22"/>
    <x v="1"/>
    <d v="2022-02-06T00:00:00"/>
    <x v="10"/>
    <x v="0"/>
    <x v="0"/>
    <x v="1703"/>
    <x v="5"/>
    <x v="1"/>
    <n v="1"/>
    <s v="INR"/>
    <n v="999"/>
    <x v="135"/>
    <x v="14"/>
    <n v="462011"/>
    <x v="0"/>
    <x v="0"/>
  </r>
  <r>
    <n v="29824"/>
    <s v="408-5745244-7593149"/>
    <x v="27296"/>
    <x v="1"/>
    <n v="20"/>
    <x v="1"/>
    <d v="2022-02-06T00:00:00"/>
    <x v="10"/>
    <x v="3"/>
    <x v="1"/>
    <x v="444"/>
    <x v="2"/>
    <x v="1"/>
    <n v="1"/>
    <s v="INR"/>
    <n v="735"/>
    <x v="42"/>
    <x v="5"/>
    <n v="560076"/>
    <x v="0"/>
    <x v="0"/>
  </r>
  <r>
    <n v="29825"/>
    <s v="406-7807711-3827533"/>
    <x v="27297"/>
    <x v="0"/>
    <n v="27"/>
    <x v="1"/>
    <d v="2022-02-06T00:00:00"/>
    <x v="10"/>
    <x v="0"/>
    <x v="2"/>
    <x v="2869"/>
    <x v="0"/>
    <x v="4"/>
    <n v="1"/>
    <s v="INR"/>
    <n v="561"/>
    <x v="5"/>
    <x v="5"/>
    <n v="560099"/>
    <x v="0"/>
    <x v="0"/>
  </r>
  <r>
    <n v="29826"/>
    <s v="403-8810024-4133102"/>
    <x v="27298"/>
    <x v="0"/>
    <n v="35"/>
    <x v="0"/>
    <d v="2022-02-06T00:00:00"/>
    <x v="10"/>
    <x v="0"/>
    <x v="3"/>
    <x v="3971"/>
    <x v="0"/>
    <x v="1"/>
    <n v="1"/>
    <s v="INR"/>
    <n v="376"/>
    <x v="32"/>
    <x v="6"/>
    <n v="524002"/>
    <x v="0"/>
    <x v="0"/>
  </r>
  <r>
    <n v="29827"/>
    <s v="402-6385679-2745916"/>
    <x v="27299"/>
    <x v="1"/>
    <n v="39"/>
    <x v="0"/>
    <d v="2022-02-06T00:00:00"/>
    <x v="10"/>
    <x v="0"/>
    <x v="2"/>
    <x v="823"/>
    <x v="2"/>
    <x v="1"/>
    <n v="1"/>
    <s v="INR"/>
    <n v="735"/>
    <x v="586"/>
    <x v="20"/>
    <n v="805101"/>
    <x v="0"/>
    <x v="0"/>
  </r>
  <r>
    <n v="29828"/>
    <s v="408-8822433-6896336"/>
    <x v="27300"/>
    <x v="0"/>
    <n v="40"/>
    <x v="0"/>
    <d v="2022-02-06T00:00:00"/>
    <x v="10"/>
    <x v="0"/>
    <x v="3"/>
    <x v="3548"/>
    <x v="0"/>
    <x v="1"/>
    <n v="1"/>
    <s v="INR"/>
    <n v="499"/>
    <x v="1591"/>
    <x v="5"/>
    <n v="561208"/>
    <x v="0"/>
    <x v="0"/>
  </r>
  <r>
    <n v="29829"/>
    <s v="171-7430771-5970734"/>
    <x v="27301"/>
    <x v="0"/>
    <n v="18"/>
    <x v="1"/>
    <d v="2022-02-06T00:00:00"/>
    <x v="10"/>
    <x v="0"/>
    <x v="3"/>
    <x v="199"/>
    <x v="4"/>
    <x v="7"/>
    <n v="1"/>
    <s v="INR"/>
    <n v="449"/>
    <x v="22"/>
    <x v="3"/>
    <n v="600064"/>
    <x v="0"/>
    <x v="0"/>
  </r>
  <r>
    <n v="29830"/>
    <s v="171-8360296-8153910"/>
    <x v="27302"/>
    <x v="1"/>
    <n v="46"/>
    <x v="0"/>
    <d v="2022-02-06T00:00:00"/>
    <x v="10"/>
    <x v="0"/>
    <x v="3"/>
    <x v="4068"/>
    <x v="1"/>
    <x v="1"/>
    <n v="1"/>
    <s v="INR"/>
    <n v="899"/>
    <x v="483"/>
    <x v="5"/>
    <n v="586104"/>
    <x v="0"/>
    <x v="0"/>
  </r>
  <r>
    <n v="29831"/>
    <s v="405-4748264-3394700"/>
    <x v="27303"/>
    <x v="0"/>
    <n v="38"/>
    <x v="0"/>
    <d v="2022-02-06T00:00:00"/>
    <x v="10"/>
    <x v="0"/>
    <x v="2"/>
    <x v="5219"/>
    <x v="0"/>
    <x v="5"/>
    <n v="1"/>
    <s v="INR"/>
    <n v="432"/>
    <x v="148"/>
    <x v="6"/>
    <n v="517101"/>
    <x v="0"/>
    <x v="0"/>
  </r>
  <r>
    <n v="29832"/>
    <s v="406-4958613-5582743"/>
    <x v="27304"/>
    <x v="0"/>
    <n v="35"/>
    <x v="0"/>
    <d v="2022-02-06T00:00:00"/>
    <x v="10"/>
    <x v="0"/>
    <x v="2"/>
    <x v="468"/>
    <x v="4"/>
    <x v="7"/>
    <n v="1"/>
    <s v="INR"/>
    <n v="613"/>
    <x v="10"/>
    <x v="9"/>
    <n v="500070"/>
    <x v="0"/>
    <x v="0"/>
  </r>
  <r>
    <n v="29833"/>
    <s v="403-9551914-0408313"/>
    <x v="27305"/>
    <x v="0"/>
    <n v="25"/>
    <x v="1"/>
    <d v="2022-02-06T00:00:00"/>
    <x v="10"/>
    <x v="0"/>
    <x v="1"/>
    <x v="1365"/>
    <x v="0"/>
    <x v="1"/>
    <n v="1"/>
    <s v="INR"/>
    <n v="495"/>
    <x v="331"/>
    <x v="21"/>
    <n v="176314"/>
    <x v="0"/>
    <x v="0"/>
  </r>
  <r>
    <n v="29834"/>
    <s v="405-5664676-9721920"/>
    <x v="27306"/>
    <x v="1"/>
    <n v="49"/>
    <x v="0"/>
    <d v="2022-02-06T00:00:00"/>
    <x v="10"/>
    <x v="0"/>
    <x v="2"/>
    <x v="893"/>
    <x v="2"/>
    <x v="1"/>
    <n v="1"/>
    <s v="INR"/>
    <n v="735"/>
    <x v="65"/>
    <x v="12"/>
    <n v="302020"/>
    <x v="0"/>
    <x v="0"/>
  </r>
  <r>
    <n v="29835"/>
    <s v="407-7274127-6193961"/>
    <x v="27307"/>
    <x v="1"/>
    <n v="31"/>
    <x v="0"/>
    <d v="2022-02-06T00:00:00"/>
    <x v="10"/>
    <x v="0"/>
    <x v="0"/>
    <x v="1414"/>
    <x v="1"/>
    <x v="4"/>
    <n v="1"/>
    <s v="INR"/>
    <n v="1122"/>
    <x v="490"/>
    <x v="0"/>
    <n v="146001"/>
    <x v="0"/>
    <x v="0"/>
  </r>
  <r>
    <n v="29836"/>
    <s v="403-2241816-5461918"/>
    <x v="27308"/>
    <x v="1"/>
    <n v="77"/>
    <x v="2"/>
    <d v="2022-02-06T00:00:00"/>
    <x v="10"/>
    <x v="1"/>
    <x v="5"/>
    <x v="259"/>
    <x v="2"/>
    <x v="4"/>
    <n v="1"/>
    <s v="INR"/>
    <n v="735"/>
    <x v="196"/>
    <x v="17"/>
    <n v="395009"/>
    <x v="0"/>
    <x v="0"/>
  </r>
  <r>
    <n v="29837"/>
    <s v="407-7967987-6557115"/>
    <x v="27309"/>
    <x v="0"/>
    <n v="55"/>
    <x v="0"/>
    <d v="2022-02-06T00:00:00"/>
    <x v="10"/>
    <x v="0"/>
    <x v="6"/>
    <x v="389"/>
    <x v="4"/>
    <x v="7"/>
    <n v="1"/>
    <s v="INR"/>
    <n v="599"/>
    <x v="305"/>
    <x v="4"/>
    <n v="410206"/>
    <x v="0"/>
    <x v="0"/>
  </r>
  <r>
    <n v="29838"/>
    <s v="406-8016037-2666768"/>
    <x v="27310"/>
    <x v="1"/>
    <n v="22"/>
    <x v="1"/>
    <d v="2022-02-06T00:00:00"/>
    <x v="10"/>
    <x v="0"/>
    <x v="0"/>
    <x v="618"/>
    <x v="1"/>
    <x v="2"/>
    <n v="1"/>
    <s v="INR"/>
    <n v="801"/>
    <x v="10"/>
    <x v="9"/>
    <n v="500015"/>
    <x v="0"/>
    <x v="0"/>
  </r>
  <r>
    <n v="29839"/>
    <s v="403-3599773-1406715"/>
    <x v="27311"/>
    <x v="1"/>
    <n v="43"/>
    <x v="0"/>
    <d v="2022-02-06T00:00:00"/>
    <x v="10"/>
    <x v="0"/>
    <x v="3"/>
    <x v="53"/>
    <x v="1"/>
    <x v="5"/>
    <n v="1"/>
    <s v="INR"/>
    <n v="850"/>
    <x v="49"/>
    <x v="12"/>
    <n v="334003"/>
    <x v="0"/>
    <x v="0"/>
  </r>
  <r>
    <n v="29840"/>
    <s v="407-4965973-6698749"/>
    <x v="27312"/>
    <x v="1"/>
    <n v="22"/>
    <x v="1"/>
    <d v="2022-02-06T00:00:00"/>
    <x v="10"/>
    <x v="0"/>
    <x v="2"/>
    <x v="893"/>
    <x v="2"/>
    <x v="1"/>
    <n v="1"/>
    <s v="INR"/>
    <n v="771"/>
    <x v="275"/>
    <x v="13"/>
    <n v="282001"/>
    <x v="0"/>
    <x v="1"/>
  </r>
  <r>
    <n v="29841"/>
    <s v="408-4574756-1442702"/>
    <x v="27313"/>
    <x v="0"/>
    <n v="48"/>
    <x v="0"/>
    <d v="2022-02-06T00:00:00"/>
    <x v="10"/>
    <x v="0"/>
    <x v="2"/>
    <x v="366"/>
    <x v="4"/>
    <x v="7"/>
    <n v="1"/>
    <s v="INR"/>
    <n v="671"/>
    <x v="10"/>
    <x v="9"/>
    <n v="500047"/>
    <x v="0"/>
    <x v="0"/>
  </r>
  <r>
    <n v="29842"/>
    <s v="403-8735868-2418763"/>
    <x v="27314"/>
    <x v="1"/>
    <n v="34"/>
    <x v="0"/>
    <d v="2022-02-06T00:00:00"/>
    <x v="10"/>
    <x v="0"/>
    <x v="0"/>
    <x v="4789"/>
    <x v="2"/>
    <x v="2"/>
    <n v="1"/>
    <s v="INR"/>
    <n v="791"/>
    <x v="11"/>
    <x v="10"/>
    <n v="110070"/>
    <x v="0"/>
    <x v="0"/>
  </r>
  <r>
    <n v="29843"/>
    <s v="406-9975124-7121968"/>
    <x v="27315"/>
    <x v="0"/>
    <n v="23"/>
    <x v="1"/>
    <d v="2022-02-06T00:00:00"/>
    <x v="10"/>
    <x v="0"/>
    <x v="0"/>
    <x v="3398"/>
    <x v="0"/>
    <x v="4"/>
    <n v="1"/>
    <s v="INR"/>
    <n v="666"/>
    <x v="117"/>
    <x v="4"/>
    <n v="440033"/>
    <x v="0"/>
    <x v="0"/>
  </r>
  <r>
    <n v="29844"/>
    <s v="404-4559598-0178735"/>
    <x v="27316"/>
    <x v="0"/>
    <n v="30"/>
    <x v="1"/>
    <d v="2022-02-06T00:00:00"/>
    <x v="10"/>
    <x v="0"/>
    <x v="2"/>
    <x v="2869"/>
    <x v="0"/>
    <x v="4"/>
    <n v="1"/>
    <s v="INR"/>
    <n v="561"/>
    <x v="143"/>
    <x v="19"/>
    <n v="826001"/>
    <x v="0"/>
    <x v="0"/>
  </r>
  <r>
    <n v="29845"/>
    <s v="406-9559111-7651507"/>
    <x v="27317"/>
    <x v="0"/>
    <n v="50"/>
    <x v="0"/>
    <d v="2022-02-06T00:00:00"/>
    <x v="10"/>
    <x v="0"/>
    <x v="2"/>
    <x v="100"/>
    <x v="4"/>
    <x v="7"/>
    <n v="1"/>
    <s v="INR"/>
    <n v="1041"/>
    <x v="5"/>
    <x v="5"/>
    <n v="560068"/>
    <x v="0"/>
    <x v="0"/>
  </r>
  <r>
    <n v="29846"/>
    <s v="171-9658463-8065139"/>
    <x v="27318"/>
    <x v="0"/>
    <n v="30"/>
    <x v="1"/>
    <d v="2022-02-06T00:00:00"/>
    <x v="10"/>
    <x v="0"/>
    <x v="6"/>
    <x v="482"/>
    <x v="4"/>
    <x v="7"/>
    <n v="1"/>
    <s v="INR"/>
    <n v="1447"/>
    <x v="10"/>
    <x v="9"/>
    <n v="500055"/>
    <x v="0"/>
    <x v="0"/>
  </r>
  <r>
    <n v="29847"/>
    <s v="405-6223141-0711520"/>
    <x v="27319"/>
    <x v="1"/>
    <n v="32"/>
    <x v="0"/>
    <d v="2022-02-06T00:00:00"/>
    <x v="10"/>
    <x v="0"/>
    <x v="2"/>
    <x v="162"/>
    <x v="2"/>
    <x v="0"/>
    <n v="1"/>
    <s v="INR"/>
    <n v="791"/>
    <x v="68"/>
    <x v="4"/>
    <n v="400607"/>
    <x v="0"/>
    <x v="0"/>
  </r>
  <r>
    <n v="29848"/>
    <s v="403-4898455-8370706"/>
    <x v="27320"/>
    <x v="0"/>
    <n v="38"/>
    <x v="0"/>
    <d v="2022-02-06T00:00:00"/>
    <x v="10"/>
    <x v="0"/>
    <x v="2"/>
    <x v="67"/>
    <x v="4"/>
    <x v="7"/>
    <n v="1"/>
    <s v="INR"/>
    <n v="599"/>
    <x v="588"/>
    <x v="6"/>
    <n v="534266"/>
    <x v="0"/>
    <x v="0"/>
  </r>
  <r>
    <n v="29849"/>
    <s v="404-8917150-0493947"/>
    <x v="27321"/>
    <x v="1"/>
    <n v="44"/>
    <x v="0"/>
    <d v="2022-02-06T00:00:00"/>
    <x v="10"/>
    <x v="0"/>
    <x v="3"/>
    <x v="1464"/>
    <x v="1"/>
    <x v="0"/>
    <n v="1"/>
    <s v="INR"/>
    <n v="626"/>
    <x v="14"/>
    <x v="4"/>
    <n v="400059"/>
    <x v="0"/>
    <x v="0"/>
  </r>
  <r>
    <n v="29850"/>
    <s v="404-2651774-5113120"/>
    <x v="27322"/>
    <x v="1"/>
    <n v="48"/>
    <x v="0"/>
    <d v="2022-02-06T00:00:00"/>
    <x v="10"/>
    <x v="0"/>
    <x v="2"/>
    <x v="125"/>
    <x v="1"/>
    <x v="1"/>
    <n v="1"/>
    <s v="INR"/>
    <n v="788"/>
    <x v="222"/>
    <x v="13"/>
    <n v="229001"/>
    <x v="0"/>
    <x v="0"/>
  </r>
  <r>
    <n v="29851"/>
    <s v="408-5732560-1886735"/>
    <x v="27323"/>
    <x v="1"/>
    <n v="41"/>
    <x v="0"/>
    <d v="2022-02-06T00:00:00"/>
    <x v="10"/>
    <x v="0"/>
    <x v="0"/>
    <x v="125"/>
    <x v="1"/>
    <x v="1"/>
    <n v="1"/>
    <s v="INR"/>
    <n v="698"/>
    <x v="1742"/>
    <x v="21"/>
    <n v="176041"/>
    <x v="0"/>
    <x v="0"/>
  </r>
  <r>
    <n v="29852"/>
    <s v="407-4044535-7412328"/>
    <x v="27324"/>
    <x v="0"/>
    <n v="23"/>
    <x v="1"/>
    <d v="2022-02-06T00:00:00"/>
    <x v="10"/>
    <x v="0"/>
    <x v="6"/>
    <x v="302"/>
    <x v="3"/>
    <x v="0"/>
    <n v="1"/>
    <s v="INR"/>
    <n v="726"/>
    <x v="374"/>
    <x v="25"/>
    <n v="403005"/>
    <x v="0"/>
    <x v="0"/>
  </r>
  <r>
    <n v="29853"/>
    <s v="171-5481985-2838767"/>
    <x v="27325"/>
    <x v="1"/>
    <n v="33"/>
    <x v="0"/>
    <d v="2022-02-06T00:00:00"/>
    <x v="10"/>
    <x v="3"/>
    <x v="2"/>
    <x v="893"/>
    <x v="2"/>
    <x v="1"/>
    <n v="1"/>
    <s v="INR"/>
    <n v="735"/>
    <x v="227"/>
    <x v="1"/>
    <n v="121003"/>
    <x v="0"/>
    <x v="0"/>
  </r>
  <r>
    <n v="29854"/>
    <s v="406-0047872-2810744"/>
    <x v="27326"/>
    <x v="0"/>
    <n v="39"/>
    <x v="0"/>
    <d v="2022-02-06T00:00:00"/>
    <x v="10"/>
    <x v="0"/>
    <x v="2"/>
    <x v="457"/>
    <x v="0"/>
    <x v="5"/>
    <n v="1"/>
    <s v="INR"/>
    <n v="397"/>
    <x v="5"/>
    <x v="5"/>
    <n v="560076"/>
    <x v="0"/>
    <x v="0"/>
  </r>
  <r>
    <n v="29855"/>
    <s v="403-4835600-8087504"/>
    <x v="27327"/>
    <x v="0"/>
    <n v="43"/>
    <x v="0"/>
    <d v="2022-02-06T00:00:00"/>
    <x v="10"/>
    <x v="3"/>
    <x v="4"/>
    <x v="1934"/>
    <x v="0"/>
    <x v="1"/>
    <n v="1"/>
    <s v="INR"/>
    <n v="517"/>
    <x v="2"/>
    <x v="2"/>
    <n v="700082"/>
    <x v="0"/>
    <x v="0"/>
  </r>
  <r>
    <n v="29856"/>
    <s v="408-0023656-0025962"/>
    <x v="27328"/>
    <x v="1"/>
    <n v="78"/>
    <x v="2"/>
    <d v="2022-02-06T00:00:00"/>
    <x v="10"/>
    <x v="0"/>
    <x v="2"/>
    <x v="560"/>
    <x v="1"/>
    <x v="1"/>
    <n v="1"/>
    <s v="INR"/>
    <n v="1129"/>
    <x v="14"/>
    <x v="4"/>
    <n v="400063"/>
    <x v="0"/>
    <x v="0"/>
  </r>
  <r>
    <n v="29857"/>
    <s v="408-3098059-2271557"/>
    <x v="27329"/>
    <x v="1"/>
    <n v="24"/>
    <x v="1"/>
    <d v="2022-02-06T00:00:00"/>
    <x v="10"/>
    <x v="0"/>
    <x v="0"/>
    <x v="4223"/>
    <x v="1"/>
    <x v="4"/>
    <n v="1"/>
    <s v="INR"/>
    <n v="1338"/>
    <x v="118"/>
    <x v="27"/>
    <n v="795001"/>
    <x v="0"/>
    <x v="0"/>
  </r>
  <r>
    <n v="29858"/>
    <s v="171-8258597-3697106"/>
    <x v="27330"/>
    <x v="0"/>
    <n v="61"/>
    <x v="2"/>
    <d v="2022-02-06T00:00:00"/>
    <x v="10"/>
    <x v="0"/>
    <x v="0"/>
    <x v="241"/>
    <x v="0"/>
    <x v="3"/>
    <n v="1"/>
    <s v="INR"/>
    <n v="591"/>
    <x v="464"/>
    <x v="13"/>
    <n v="241001"/>
    <x v="0"/>
    <x v="0"/>
  </r>
  <r>
    <n v="29859"/>
    <s v="171-5059384-1671501"/>
    <x v="27331"/>
    <x v="0"/>
    <n v="26"/>
    <x v="1"/>
    <d v="2022-02-06T00:00:00"/>
    <x v="10"/>
    <x v="0"/>
    <x v="3"/>
    <x v="144"/>
    <x v="0"/>
    <x v="4"/>
    <n v="1"/>
    <s v="INR"/>
    <n v="457"/>
    <x v="784"/>
    <x v="6"/>
    <n v="522502"/>
    <x v="0"/>
    <x v="0"/>
  </r>
  <r>
    <n v="29860"/>
    <s v="171-6070225-4811542"/>
    <x v="27332"/>
    <x v="1"/>
    <n v="45"/>
    <x v="0"/>
    <d v="2022-02-06T00:00:00"/>
    <x v="10"/>
    <x v="0"/>
    <x v="2"/>
    <x v="1433"/>
    <x v="2"/>
    <x v="3"/>
    <n v="1"/>
    <s v="INR"/>
    <n v="690"/>
    <x v="1091"/>
    <x v="12"/>
    <n v="311001"/>
    <x v="0"/>
    <x v="0"/>
  </r>
  <r>
    <n v="29861"/>
    <s v="171-7927632-1349948"/>
    <x v="27333"/>
    <x v="0"/>
    <n v="45"/>
    <x v="0"/>
    <d v="2022-02-06T00:00:00"/>
    <x v="10"/>
    <x v="0"/>
    <x v="2"/>
    <x v="300"/>
    <x v="1"/>
    <x v="3"/>
    <n v="3"/>
    <s v="INR"/>
    <n v="2016"/>
    <x v="455"/>
    <x v="5"/>
    <n v="573103"/>
    <x v="0"/>
    <x v="0"/>
  </r>
  <r>
    <n v="29862"/>
    <s v="402-0635445-8361167"/>
    <x v="27334"/>
    <x v="0"/>
    <n v="67"/>
    <x v="2"/>
    <d v="2022-02-06T00:00:00"/>
    <x v="10"/>
    <x v="3"/>
    <x v="0"/>
    <x v="100"/>
    <x v="4"/>
    <x v="7"/>
    <n v="1"/>
    <s v="INR"/>
    <n v="464"/>
    <x v="193"/>
    <x v="4"/>
    <n v="401203"/>
    <x v="0"/>
    <x v="0"/>
  </r>
  <r>
    <n v="29863"/>
    <s v="171-5659388-0400306"/>
    <x v="27335"/>
    <x v="0"/>
    <n v="18"/>
    <x v="1"/>
    <d v="2022-02-06T00:00:00"/>
    <x v="10"/>
    <x v="0"/>
    <x v="0"/>
    <x v="261"/>
    <x v="0"/>
    <x v="4"/>
    <n v="1"/>
    <s v="INR"/>
    <n v="533"/>
    <x v="52"/>
    <x v="4"/>
    <n v="441904"/>
    <x v="0"/>
    <x v="0"/>
  </r>
  <r>
    <n v="29864"/>
    <s v="171-5659388-0400306"/>
    <x v="27335"/>
    <x v="0"/>
    <n v="68"/>
    <x v="2"/>
    <d v="2022-02-06T00:00:00"/>
    <x v="10"/>
    <x v="0"/>
    <x v="0"/>
    <x v="2316"/>
    <x v="0"/>
    <x v="0"/>
    <n v="1"/>
    <s v="INR"/>
    <n v="635"/>
    <x v="14"/>
    <x v="4"/>
    <n v="400072"/>
    <x v="0"/>
    <x v="0"/>
  </r>
  <r>
    <n v="29865"/>
    <s v="406-9265155-2452351"/>
    <x v="27336"/>
    <x v="0"/>
    <n v="48"/>
    <x v="0"/>
    <d v="2022-02-06T00:00:00"/>
    <x v="10"/>
    <x v="0"/>
    <x v="0"/>
    <x v="2019"/>
    <x v="1"/>
    <x v="3"/>
    <n v="1"/>
    <s v="INR"/>
    <n v="845"/>
    <x v="22"/>
    <x v="3"/>
    <n v="600017"/>
    <x v="0"/>
    <x v="0"/>
  </r>
  <r>
    <n v="29866"/>
    <s v="408-4806385-0802749"/>
    <x v="27337"/>
    <x v="1"/>
    <n v="33"/>
    <x v="0"/>
    <d v="2022-02-06T00:00:00"/>
    <x v="10"/>
    <x v="0"/>
    <x v="1"/>
    <x v="3114"/>
    <x v="2"/>
    <x v="3"/>
    <n v="1"/>
    <s v="INR"/>
    <n v="791"/>
    <x v="62"/>
    <x v="13"/>
    <n v="201306"/>
    <x v="0"/>
    <x v="0"/>
  </r>
  <r>
    <n v="29867"/>
    <s v="406-6066901-2599558"/>
    <x v="27338"/>
    <x v="0"/>
    <n v="38"/>
    <x v="0"/>
    <d v="2022-02-06T00:00:00"/>
    <x v="10"/>
    <x v="0"/>
    <x v="6"/>
    <x v="482"/>
    <x v="4"/>
    <x v="7"/>
    <n v="1"/>
    <s v="INR"/>
    <n v="899"/>
    <x v="72"/>
    <x v="3"/>
    <n v="641048"/>
    <x v="0"/>
    <x v="0"/>
  </r>
  <r>
    <n v="29868"/>
    <s v="408-0955290-3380314"/>
    <x v="27339"/>
    <x v="1"/>
    <n v="43"/>
    <x v="0"/>
    <d v="2022-02-06T00:00:00"/>
    <x v="10"/>
    <x v="0"/>
    <x v="3"/>
    <x v="162"/>
    <x v="2"/>
    <x v="0"/>
    <n v="1"/>
    <s v="INR"/>
    <n v="791"/>
    <x v="131"/>
    <x v="13"/>
    <n v="201013"/>
    <x v="0"/>
    <x v="0"/>
  </r>
  <r>
    <n v="29869"/>
    <s v="408-5316415-7093156"/>
    <x v="27340"/>
    <x v="0"/>
    <n v="68"/>
    <x v="2"/>
    <d v="2022-02-06T00:00:00"/>
    <x v="10"/>
    <x v="0"/>
    <x v="4"/>
    <x v="3475"/>
    <x v="0"/>
    <x v="5"/>
    <n v="1"/>
    <s v="INR"/>
    <n v="259"/>
    <x v="55"/>
    <x v="6"/>
    <n v="530017"/>
    <x v="0"/>
    <x v="0"/>
  </r>
  <r>
    <n v="29870"/>
    <s v="407-3125810-1517900"/>
    <x v="27341"/>
    <x v="1"/>
    <n v="46"/>
    <x v="0"/>
    <d v="2022-02-06T00:00:00"/>
    <x v="10"/>
    <x v="0"/>
    <x v="5"/>
    <x v="2264"/>
    <x v="2"/>
    <x v="0"/>
    <n v="1"/>
    <s v="INR"/>
    <n v="859"/>
    <x v="1753"/>
    <x v="1"/>
    <n v="131301"/>
    <x v="0"/>
    <x v="0"/>
  </r>
  <r>
    <n v="29871"/>
    <s v="171-5312844-5639526"/>
    <x v="27342"/>
    <x v="0"/>
    <n v="34"/>
    <x v="0"/>
    <d v="2022-02-06T00:00:00"/>
    <x v="10"/>
    <x v="0"/>
    <x v="6"/>
    <x v="1439"/>
    <x v="0"/>
    <x v="2"/>
    <n v="1"/>
    <s v="INR"/>
    <n v="435"/>
    <x v="376"/>
    <x v="6"/>
    <n v="533005"/>
    <x v="0"/>
    <x v="0"/>
  </r>
  <r>
    <n v="29872"/>
    <s v="405-7940303-2435544"/>
    <x v="27343"/>
    <x v="1"/>
    <n v="38"/>
    <x v="0"/>
    <d v="2022-02-06T00:00:00"/>
    <x v="10"/>
    <x v="0"/>
    <x v="2"/>
    <x v="3346"/>
    <x v="1"/>
    <x v="2"/>
    <n v="1"/>
    <s v="INR"/>
    <n v="847"/>
    <x v="572"/>
    <x v="17"/>
    <n v="384002"/>
    <x v="0"/>
    <x v="0"/>
  </r>
  <r>
    <n v="29873"/>
    <s v="405-2468781-2349127"/>
    <x v="27344"/>
    <x v="1"/>
    <n v="37"/>
    <x v="0"/>
    <d v="2022-02-06T00:00:00"/>
    <x v="10"/>
    <x v="0"/>
    <x v="5"/>
    <x v="902"/>
    <x v="2"/>
    <x v="2"/>
    <n v="1"/>
    <s v="INR"/>
    <n v="725"/>
    <x v="1803"/>
    <x v="7"/>
    <n v="679329"/>
    <x v="0"/>
    <x v="0"/>
  </r>
  <r>
    <n v="29874"/>
    <s v="171-9162558-1516313"/>
    <x v="27345"/>
    <x v="1"/>
    <n v="22"/>
    <x v="1"/>
    <d v="2022-02-06T00:00:00"/>
    <x v="10"/>
    <x v="0"/>
    <x v="0"/>
    <x v="4723"/>
    <x v="1"/>
    <x v="2"/>
    <n v="1"/>
    <s v="INR"/>
    <n v="1096"/>
    <x v="78"/>
    <x v="7"/>
    <n v="670325"/>
    <x v="0"/>
    <x v="0"/>
  </r>
  <r>
    <n v="29875"/>
    <s v="404-1221967-8122717"/>
    <x v="27346"/>
    <x v="0"/>
    <n v="62"/>
    <x v="2"/>
    <d v="2022-02-06T00:00:00"/>
    <x v="10"/>
    <x v="0"/>
    <x v="2"/>
    <x v="5220"/>
    <x v="0"/>
    <x v="0"/>
    <n v="1"/>
    <s v="INR"/>
    <n v="301"/>
    <x v="1822"/>
    <x v="7"/>
    <n v="695587"/>
    <x v="0"/>
    <x v="0"/>
  </r>
  <r>
    <n v="29876"/>
    <s v="408-8378267-5152348"/>
    <x v="27347"/>
    <x v="1"/>
    <n v="38"/>
    <x v="0"/>
    <d v="2022-02-06T00:00:00"/>
    <x v="10"/>
    <x v="0"/>
    <x v="1"/>
    <x v="2928"/>
    <x v="2"/>
    <x v="2"/>
    <n v="1"/>
    <s v="INR"/>
    <n v="1249"/>
    <x v="514"/>
    <x v="34"/>
    <n v="797112"/>
    <x v="0"/>
    <x v="0"/>
  </r>
  <r>
    <n v="29877"/>
    <s v="404-5575514-0703543"/>
    <x v="27348"/>
    <x v="0"/>
    <n v="18"/>
    <x v="1"/>
    <d v="2022-02-06T00:00:00"/>
    <x v="10"/>
    <x v="0"/>
    <x v="2"/>
    <x v="2360"/>
    <x v="0"/>
    <x v="3"/>
    <n v="1"/>
    <s v="INR"/>
    <n v="735"/>
    <x v="51"/>
    <x v="13"/>
    <n v="201301"/>
    <x v="0"/>
    <x v="0"/>
  </r>
  <r>
    <n v="29878"/>
    <s v="406-0330173-7481957"/>
    <x v="27349"/>
    <x v="0"/>
    <n v="49"/>
    <x v="0"/>
    <d v="2022-02-06T00:00:00"/>
    <x v="10"/>
    <x v="0"/>
    <x v="1"/>
    <x v="3644"/>
    <x v="0"/>
    <x v="6"/>
    <n v="1"/>
    <s v="INR"/>
    <n v="967"/>
    <x v="294"/>
    <x v="17"/>
    <n v="396191"/>
    <x v="0"/>
    <x v="0"/>
  </r>
  <r>
    <n v="29879"/>
    <s v="408-6749808-0904346"/>
    <x v="27350"/>
    <x v="0"/>
    <n v="76"/>
    <x v="2"/>
    <d v="2022-02-06T00:00:00"/>
    <x v="10"/>
    <x v="3"/>
    <x v="2"/>
    <x v="2408"/>
    <x v="0"/>
    <x v="4"/>
    <n v="1"/>
    <s v="INR"/>
    <n v="292"/>
    <x v="11"/>
    <x v="10"/>
    <n v="110016"/>
    <x v="0"/>
    <x v="0"/>
  </r>
  <r>
    <n v="29880"/>
    <s v="404-3432372-7125921"/>
    <x v="27351"/>
    <x v="1"/>
    <n v="21"/>
    <x v="1"/>
    <d v="2022-02-06T00:00:00"/>
    <x v="10"/>
    <x v="0"/>
    <x v="2"/>
    <x v="259"/>
    <x v="2"/>
    <x v="4"/>
    <n v="1"/>
    <s v="INR"/>
    <n v="715"/>
    <x v="843"/>
    <x v="20"/>
    <n v="851101"/>
    <x v="0"/>
    <x v="0"/>
  </r>
  <r>
    <n v="29881"/>
    <s v="408-2059407-6556309"/>
    <x v="27352"/>
    <x v="1"/>
    <n v="41"/>
    <x v="0"/>
    <d v="2022-02-06T00:00:00"/>
    <x v="10"/>
    <x v="0"/>
    <x v="2"/>
    <x v="792"/>
    <x v="2"/>
    <x v="5"/>
    <n v="1"/>
    <s v="INR"/>
    <n v="715"/>
    <x v="10"/>
    <x v="9"/>
    <n v="500007"/>
    <x v="0"/>
    <x v="0"/>
  </r>
  <r>
    <n v="29882"/>
    <s v="407-0936041-7380338"/>
    <x v="27353"/>
    <x v="0"/>
    <n v="28"/>
    <x v="1"/>
    <d v="2022-02-06T00:00:00"/>
    <x v="10"/>
    <x v="2"/>
    <x v="0"/>
    <x v="1670"/>
    <x v="0"/>
    <x v="5"/>
    <n v="1"/>
    <s v="INR"/>
    <n v="292"/>
    <x v="22"/>
    <x v="3"/>
    <n v="600069"/>
    <x v="0"/>
    <x v="0"/>
  </r>
  <r>
    <n v="29883"/>
    <s v="405-4859663-9876343"/>
    <x v="27354"/>
    <x v="0"/>
    <n v="64"/>
    <x v="2"/>
    <d v="2022-02-06T00:00:00"/>
    <x v="10"/>
    <x v="0"/>
    <x v="4"/>
    <x v="2836"/>
    <x v="1"/>
    <x v="2"/>
    <n v="1"/>
    <s v="INR"/>
    <n v="849"/>
    <x v="407"/>
    <x v="6"/>
    <n v="533104"/>
    <x v="0"/>
    <x v="0"/>
  </r>
  <r>
    <n v="29884"/>
    <s v="403-2453724-7721113"/>
    <x v="27355"/>
    <x v="0"/>
    <n v="38"/>
    <x v="0"/>
    <d v="2022-02-06T00:00:00"/>
    <x v="10"/>
    <x v="0"/>
    <x v="0"/>
    <x v="4271"/>
    <x v="0"/>
    <x v="1"/>
    <n v="1"/>
    <s v="INR"/>
    <n v="295"/>
    <x v="885"/>
    <x v="7"/>
    <n v="695572"/>
    <x v="0"/>
    <x v="0"/>
  </r>
  <r>
    <n v="29885"/>
    <s v="171-4336671-4512346"/>
    <x v="27356"/>
    <x v="0"/>
    <n v="33"/>
    <x v="0"/>
    <d v="2022-02-06T00:00:00"/>
    <x v="10"/>
    <x v="2"/>
    <x v="0"/>
    <x v="67"/>
    <x v="4"/>
    <x v="7"/>
    <n v="1"/>
    <s v="INR"/>
    <n v="399"/>
    <x v="1853"/>
    <x v="17"/>
    <n v="360530"/>
    <x v="0"/>
    <x v="0"/>
  </r>
  <r>
    <n v="29886"/>
    <s v="406-5266905-9089909"/>
    <x v="27357"/>
    <x v="0"/>
    <n v="28"/>
    <x v="1"/>
    <d v="2022-02-06T00:00:00"/>
    <x v="10"/>
    <x v="0"/>
    <x v="2"/>
    <x v="3033"/>
    <x v="0"/>
    <x v="0"/>
    <n v="1"/>
    <s v="INR"/>
    <n v="318"/>
    <x v="107"/>
    <x v="6"/>
    <n v="522006"/>
    <x v="0"/>
    <x v="0"/>
  </r>
  <r>
    <n v="29887"/>
    <s v="404-8207267-0124363"/>
    <x v="27358"/>
    <x v="0"/>
    <n v="27"/>
    <x v="1"/>
    <d v="2022-02-06T00:00:00"/>
    <x v="10"/>
    <x v="0"/>
    <x v="3"/>
    <x v="199"/>
    <x v="4"/>
    <x v="7"/>
    <n v="1"/>
    <s v="INR"/>
    <n v="666"/>
    <x v="22"/>
    <x v="3"/>
    <n v="600116"/>
    <x v="0"/>
    <x v="0"/>
  </r>
  <r>
    <n v="29888"/>
    <s v="405-5091454-2947514"/>
    <x v="27359"/>
    <x v="0"/>
    <n v="39"/>
    <x v="0"/>
    <d v="2022-02-06T00:00:00"/>
    <x v="10"/>
    <x v="0"/>
    <x v="5"/>
    <x v="332"/>
    <x v="4"/>
    <x v="7"/>
    <n v="2"/>
    <s v="INR"/>
    <n v="798"/>
    <x v="202"/>
    <x v="5"/>
    <n v="580007"/>
    <x v="0"/>
    <x v="0"/>
  </r>
  <r>
    <n v="29889"/>
    <s v="171-3085101-7616365"/>
    <x v="27360"/>
    <x v="0"/>
    <n v="32"/>
    <x v="0"/>
    <d v="2022-02-06T00:00:00"/>
    <x v="10"/>
    <x v="0"/>
    <x v="5"/>
    <x v="405"/>
    <x v="4"/>
    <x v="7"/>
    <n v="1"/>
    <s v="INR"/>
    <n v="680"/>
    <x v="140"/>
    <x v="29"/>
    <n v="799001"/>
    <x v="0"/>
    <x v="0"/>
  </r>
  <r>
    <n v="29890"/>
    <s v="406-0672703-4250700"/>
    <x v="27361"/>
    <x v="0"/>
    <n v="20"/>
    <x v="1"/>
    <d v="2022-02-06T00:00:00"/>
    <x v="10"/>
    <x v="0"/>
    <x v="2"/>
    <x v="912"/>
    <x v="0"/>
    <x v="1"/>
    <n v="1"/>
    <s v="INR"/>
    <n v="556"/>
    <x v="30"/>
    <x v="4"/>
    <n v="411038"/>
    <x v="0"/>
    <x v="0"/>
  </r>
  <r>
    <n v="29891"/>
    <s v="404-8214602-6297928"/>
    <x v="27362"/>
    <x v="0"/>
    <n v="28"/>
    <x v="1"/>
    <d v="2022-02-06T00:00:00"/>
    <x v="10"/>
    <x v="0"/>
    <x v="2"/>
    <x v="210"/>
    <x v="4"/>
    <x v="7"/>
    <n v="1"/>
    <s v="INR"/>
    <n v="449"/>
    <x v="11"/>
    <x v="10"/>
    <n v="110065"/>
    <x v="0"/>
    <x v="0"/>
  </r>
  <r>
    <n v="29892"/>
    <s v="402-0768760-5612336"/>
    <x v="27363"/>
    <x v="0"/>
    <n v="46"/>
    <x v="0"/>
    <d v="2022-02-06T00:00:00"/>
    <x v="10"/>
    <x v="0"/>
    <x v="3"/>
    <x v="4303"/>
    <x v="0"/>
    <x v="0"/>
    <n v="1"/>
    <s v="INR"/>
    <n v="471"/>
    <x v="5"/>
    <x v="5"/>
    <n v="560061"/>
    <x v="0"/>
    <x v="0"/>
  </r>
  <r>
    <n v="29893"/>
    <s v="402-4407885-2930724"/>
    <x v="27364"/>
    <x v="1"/>
    <n v="44"/>
    <x v="0"/>
    <d v="2022-02-06T00:00:00"/>
    <x v="10"/>
    <x v="0"/>
    <x v="0"/>
    <x v="259"/>
    <x v="2"/>
    <x v="4"/>
    <n v="1"/>
    <s v="INR"/>
    <n v="735"/>
    <x v="32"/>
    <x v="6"/>
    <n v="524004"/>
    <x v="0"/>
    <x v="0"/>
  </r>
  <r>
    <n v="29894"/>
    <s v="171-2095446-3641124"/>
    <x v="27365"/>
    <x v="0"/>
    <n v="78"/>
    <x v="2"/>
    <d v="2022-02-06T00:00:00"/>
    <x v="10"/>
    <x v="2"/>
    <x v="3"/>
    <x v="92"/>
    <x v="0"/>
    <x v="2"/>
    <n v="1"/>
    <s v="INR"/>
    <n v="406"/>
    <x v="11"/>
    <x v="10"/>
    <n v="110054"/>
    <x v="0"/>
    <x v="0"/>
  </r>
  <r>
    <n v="29895"/>
    <s v="404-8819198-0478748"/>
    <x v="27366"/>
    <x v="0"/>
    <n v="43"/>
    <x v="0"/>
    <d v="2022-02-06T00:00:00"/>
    <x v="10"/>
    <x v="0"/>
    <x v="3"/>
    <x v="4443"/>
    <x v="1"/>
    <x v="5"/>
    <n v="1"/>
    <s v="INR"/>
    <n v="666"/>
    <x v="1347"/>
    <x v="17"/>
    <n v="396020"/>
    <x v="0"/>
    <x v="0"/>
  </r>
  <r>
    <n v="29896"/>
    <s v="408-8238648-7990764"/>
    <x v="27367"/>
    <x v="0"/>
    <n v="41"/>
    <x v="0"/>
    <d v="2022-02-06T00:00:00"/>
    <x v="10"/>
    <x v="0"/>
    <x v="0"/>
    <x v="3280"/>
    <x v="1"/>
    <x v="2"/>
    <n v="1"/>
    <s v="INR"/>
    <n v="788"/>
    <x v="46"/>
    <x v="20"/>
    <n v="801503"/>
    <x v="0"/>
    <x v="0"/>
  </r>
  <r>
    <n v="29897"/>
    <s v="408-8238648-7990764"/>
    <x v="27367"/>
    <x v="0"/>
    <n v="54"/>
    <x v="0"/>
    <d v="2022-02-06T00:00:00"/>
    <x v="10"/>
    <x v="0"/>
    <x v="0"/>
    <x v="1704"/>
    <x v="0"/>
    <x v="1"/>
    <n v="1"/>
    <s v="INR"/>
    <n v="435"/>
    <x v="10"/>
    <x v="9"/>
    <n v="500089"/>
    <x v="0"/>
    <x v="0"/>
  </r>
  <r>
    <n v="29898"/>
    <s v="408-2561532-7049164"/>
    <x v="27368"/>
    <x v="0"/>
    <n v="22"/>
    <x v="1"/>
    <d v="2022-02-06T00:00:00"/>
    <x v="10"/>
    <x v="0"/>
    <x v="3"/>
    <x v="1590"/>
    <x v="1"/>
    <x v="1"/>
    <n v="1"/>
    <s v="INR"/>
    <n v="696"/>
    <x v="154"/>
    <x v="13"/>
    <n v="261001"/>
    <x v="0"/>
    <x v="0"/>
  </r>
  <r>
    <n v="29899"/>
    <s v="406-9858314-8765919"/>
    <x v="27369"/>
    <x v="0"/>
    <n v="24"/>
    <x v="1"/>
    <d v="2022-02-06T00:00:00"/>
    <x v="10"/>
    <x v="0"/>
    <x v="3"/>
    <x v="1754"/>
    <x v="3"/>
    <x v="4"/>
    <n v="1"/>
    <s v="INR"/>
    <n v="690"/>
    <x v="11"/>
    <x v="10"/>
    <n v="110002"/>
    <x v="0"/>
    <x v="0"/>
  </r>
  <r>
    <n v="29900"/>
    <s v="407-5368479-2873152"/>
    <x v="27370"/>
    <x v="1"/>
    <n v="34"/>
    <x v="0"/>
    <d v="2022-02-06T00:00:00"/>
    <x v="10"/>
    <x v="0"/>
    <x v="2"/>
    <x v="561"/>
    <x v="1"/>
    <x v="3"/>
    <n v="1"/>
    <s v="INR"/>
    <n v="1432"/>
    <x v="196"/>
    <x v="17"/>
    <n v="395017"/>
    <x v="0"/>
    <x v="0"/>
  </r>
  <r>
    <n v="29901"/>
    <s v="404-3569439-8509904"/>
    <x v="27371"/>
    <x v="1"/>
    <n v="43"/>
    <x v="0"/>
    <d v="2022-02-06T00:00:00"/>
    <x v="10"/>
    <x v="0"/>
    <x v="2"/>
    <x v="4821"/>
    <x v="1"/>
    <x v="1"/>
    <n v="1"/>
    <s v="INR"/>
    <n v="474"/>
    <x v="72"/>
    <x v="3"/>
    <n v="641002"/>
    <x v="0"/>
    <x v="0"/>
  </r>
  <r>
    <n v="29902"/>
    <s v="404-7289147-4719535"/>
    <x v="27372"/>
    <x v="0"/>
    <n v="42"/>
    <x v="0"/>
    <d v="2022-02-06T00:00:00"/>
    <x v="10"/>
    <x v="0"/>
    <x v="3"/>
    <x v="281"/>
    <x v="1"/>
    <x v="3"/>
    <n v="1"/>
    <s v="INR"/>
    <n v="635"/>
    <x v="5"/>
    <x v="5"/>
    <n v="560099"/>
    <x v="0"/>
    <x v="0"/>
  </r>
  <r>
    <n v="29903"/>
    <s v="408-9204723-5585124"/>
    <x v="27373"/>
    <x v="0"/>
    <n v="20"/>
    <x v="1"/>
    <d v="2022-02-06T00:00:00"/>
    <x v="10"/>
    <x v="0"/>
    <x v="0"/>
    <x v="3377"/>
    <x v="0"/>
    <x v="2"/>
    <n v="1"/>
    <s v="INR"/>
    <n v="330"/>
    <x v="16"/>
    <x v="13"/>
    <n v="226010"/>
    <x v="0"/>
    <x v="0"/>
  </r>
  <r>
    <n v="29904"/>
    <s v="408-6426972-3966752"/>
    <x v="27374"/>
    <x v="0"/>
    <n v="59"/>
    <x v="0"/>
    <d v="2022-02-06T00:00:00"/>
    <x v="10"/>
    <x v="0"/>
    <x v="2"/>
    <x v="4903"/>
    <x v="1"/>
    <x v="2"/>
    <n v="1"/>
    <s v="INR"/>
    <n v="967"/>
    <x v="109"/>
    <x v="7"/>
    <n v="680563"/>
    <x v="0"/>
    <x v="0"/>
  </r>
  <r>
    <n v="29905"/>
    <s v="407-5216739-3633944"/>
    <x v="27375"/>
    <x v="1"/>
    <n v="37"/>
    <x v="0"/>
    <d v="2022-02-06T00:00:00"/>
    <x v="10"/>
    <x v="0"/>
    <x v="2"/>
    <x v="1806"/>
    <x v="2"/>
    <x v="5"/>
    <n v="1"/>
    <s v="INR"/>
    <n v="899"/>
    <x v="30"/>
    <x v="4"/>
    <n v="411057"/>
    <x v="0"/>
    <x v="0"/>
  </r>
  <r>
    <n v="29906"/>
    <s v="407-1900834-6661145"/>
    <x v="27376"/>
    <x v="1"/>
    <n v="25"/>
    <x v="1"/>
    <d v="2022-02-06T00:00:00"/>
    <x v="10"/>
    <x v="0"/>
    <x v="3"/>
    <x v="1298"/>
    <x v="1"/>
    <x v="6"/>
    <n v="1"/>
    <s v="INR"/>
    <n v="534"/>
    <x v="11"/>
    <x v="10"/>
    <n v="110086"/>
    <x v="0"/>
    <x v="0"/>
  </r>
  <r>
    <n v="29907"/>
    <s v="406-7917138-9575509"/>
    <x v="27377"/>
    <x v="0"/>
    <n v="33"/>
    <x v="0"/>
    <d v="2022-02-06T00:00:00"/>
    <x v="10"/>
    <x v="0"/>
    <x v="0"/>
    <x v="3111"/>
    <x v="3"/>
    <x v="2"/>
    <n v="1"/>
    <s v="INR"/>
    <n v="568"/>
    <x v="11"/>
    <x v="10"/>
    <n v="110037"/>
    <x v="0"/>
    <x v="0"/>
  </r>
  <r>
    <n v="29908"/>
    <s v="406-7917138-9575509"/>
    <x v="27377"/>
    <x v="1"/>
    <n v="46"/>
    <x v="0"/>
    <d v="2022-02-06T00:00:00"/>
    <x v="10"/>
    <x v="0"/>
    <x v="3"/>
    <x v="388"/>
    <x v="2"/>
    <x v="2"/>
    <n v="1"/>
    <s v="INR"/>
    <n v="744"/>
    <x v="1179"/>
    <x v="3"/>
    <n v="635112"/>
    <x v="0"/>
    <x v="0"/>
  </r>
  <r>
    <n v="29909"/>
    <s v="406-0910383-0461105"/>
    <x v="27378"/>
    <x v="1"/>
    <n v="20"/>
    <x v="1"/>
    <d v="2022-02-06T00:00:00"/>
    <x v="10"/>
    <x v="3"/>
    <x v="0"/>
    <x v="1920"/>
    <x v="2"/>
    <x v="4"/>
    <n v="1"/>
    <s v="INR"/>
    <n v="771"/>
    <x v="277"/>
    <x v="4"/>
    <n v="414111"/>
    <x v="0"/>
    <x v="0"/>
  </r>
  <r>
    <n v="29910"/>
    <s v="406-0910383-0461105"/>
    <x v="27378"/>
    <x v="0"/>
    <n v="25"/>
    <x v="1"/>
    <d v="2022-02-06T00:00:00"/>
    <x v="10"/>
    <x v="3"/>
    <x v="2"/>
    <x v="2106"/>
    <x v="0"/>
    <x v="1"/>
    <n v="1"/>
    <s v="INR"/>
    <n v="353"/>
    <x v="10"/>
    <x v="9"/>
    <n v="500016"/>
    <x v="0"/>
    <x v="0"/>
  </r>
  <r>
    <n v="29911"/>
    <s v="408-2096346-2105944"/>
    <x v="27379"/>
    <x v="1"/>
    <n v="69"/>
    <x v="2"/>
    <d v="2022-02-06T00:00:00"/>
    <x v="10"/>
    <x v="0"/>
    <x v="0"/>
    <x v="393"/>
    <x v="1"/>
    <x v="0"/>
    <n v="1"/>
    <s v="INR"/>
    <n v="909"/>
    <x v="72"/>
    <x v="3"/>
    <n v="641002"/>
    <x v="0"/>
    <x v="0"/>
  </r>
  <r>
    <n v="29912"/>
    <s v="406-4791058-7379514"/>
    <x v="27380"/>
    <x v="1"/>
    <n v="25"/>
    <x v="1"/>
    <d v="2022-02-06T00:00:00"/>
    <x v="10"/>
    <x v="0"/>
    <x v="2"/>
    <x v="3028"/>
    <x v="1"/>
    <x v="5"/>
    <n v="1"/>
    <s v="INR"/>
    <n v="832"/>
    <x v="14"/>
    <x v="4"/>
    <n v="400053"/>
    <x v="0"/>
    <x v="0"/>
  </r>
  <r>
    <n v="29913"/>
    <s v="407-3581702-6269120"/>
    <x v="27381"/>
    <x v="0"/>
    <n v="24"/>
    <x v="1"/>
    <d v="2022-02-06T00:00:00"/>
    <x v="10"/>
    <x v="0"/>
    <x v="0"/>
    <x v="4969"/>
    <x v="0"/>
    <x v="3"/>
    <n v="1"/>
    <s v="INR"/>
    <n v="368"/>
    <x v="1148"/>
    <x v="3"/>
    <n v="641031"/>
    <x v="0"/>
    <x v="0"/>
  </r>
  <r>
    <n v="29914"/>
    <s v="406-9761513-3861119"/>
    <x v="27382"/>
    <x v="1"/>
    <n v="40"/>
    <x v="0"/>
    <d v="2022-02-06T00:00:00"/>
    <x v="10"/>
    <x v="0"/>
    <x v="6"/>
    <x v="902"/>
    <x v="2"/>
    <x v="2"/>
    <n v="1"/>
    <s v="INR"/>
    <n v="735"/>
    <x v="117"/>
    <x v="4"/>
    <n v="440010"/>
    <x v="0"/>
    <x v="0"/>
  </r>
  <r>
    <n v="29915"/>
    <s v="408-4696862-1611513"/>
    <x v="27383"/>
    <x v="0"/>
    <n v="31"/>
    <x v="0"/>
    <d v="2022-02-06T00:00:00"/>
    <x v="10"/>
    <x v="0"/>
    <x v="3"/>
    <x v="5221"/>
    <x v="0"/>
    <x v="0"/>
    <n v="1"/>
    <s v="INR"/>
    <n v="753"/>
    <x v="25"/>
    <x v="17"/>
    <n v="382415"/>
    <x v="0"/>
    <x v="0"/>
  </r>
  <r>
    <n v="29916"/>
    <s v="405-1288068-3897904"/>
    <x v="27384"/>
    <x v="1"/>
    <n v="22"/>
    <x v="1"/>
    <d v="2022-02-06T00:00:00"/>
    <x v="10"/>
    <x v="0"/>
    <x v="2"/>
    <x v="2727"/>
    <x v="1"/>
    <x v="0"/>
    <n v="1"/>
    <s v="INR"/>
    <n v="999"/>
    <x v="164"/>
    <x v="7"/>
    <n v="678011"/>
    <x v="0"/>
    <x v="0"/>
  </r>
  <r>
    <n v="29917"/>
    <s v="406-8330531-0333139"/>
    <x v="27385"/>
    <x v="1"/>
    <n v="37"/>
    <x v="0"/>
    <d v="2022-02-06T00:00:00"/>
    <x v="10"/>
    <x v="2"/>
    <x v="2"/>
    <x v="3137"/>
    <x v="2"/>
    <x v="5"/>
    <n v="1"/>
    <s v="INR"/>
    <n v="743"/>
    <x v="6"/>
    <x v="6"/>
    <n v="520004"/>
    <x v="0"/>
    <x v="0"/>
  </r>
  <r>
    <n v="29918"/>
    <s v="402-0162809-6821970"/>
    <x v="27386"/>
    <x v="1"/>
    <n v="21"/>
    <x v="1"/>
    <d v="2022-02-06T00:00:00"/>
    <x v="10"/>
    <x v="0"/>
    <x v="2"/>
    <x v="1149"/>
    <x v="2"/>
    <x v="3"/>
    <n v="1"/>
    <s v="INR"/>
    <n v="771"/>
    <x v="390"/>
    <x v="2"/>
    <n v="734001"/>
    <x v="0"/>
    <x v="0"/>
  </r>
  <r>
    <n v="29919"/>
    <s v="408-5833311-0811511"/>
    <x v="27387"/>
    <x v="1"/>
    <n v="21"/>
    <x v="1"/>
    <d v="2022-02-06T00:00:00"/>
    <x v="10"/>
    <x v="0"/>
    <x v="2"/>
    <x v="870"/>
    <x v="2"/>
    <x v="4"/>
    <n v="1"/>
    <s v="INR"/>
    <n v="725"/>
    <x v="10"/>
    <x v="9"/>
    <n v="500029"/>
    <x v="0"/>
    <x v="0"/>
  </r>
  <r>
    <n v="29920"/>
    <s v="407-7188214-4164323"/>
    <x v="27388"/>
    <x v="1"/>
    <n v="34"/>
    <x v="0"/>
    <d v="2022-02-06T00:00:00"/>
    <x v="10"/>
    <x v="0"/>
    <x v="1"/>
    <x v="2976"/>
    <x v="2"/>
    <x v="1"/>
    <n v="1"/>
    <s v="INR"/>
    <n v="625"/>
    <x v="1"/>
    <x v="1"/>
    <n v="122011"/>
    <x v="0"/>
    <x v="0"/>
  </r>
  <r>
    <n v="29921"/>
    <s v="404-5482621-4173959"/>
    <x v="27389"/>
    <x v="1"/>
    <n v="40"/>
    <x v="0"/>
    <d v="2022-02-06T00:00:00"/>
    <x v="10"/>
    <x v="0"/>
    <x v="2"/>
    <x v="792"/>
    <x v="2"/>
    <x v="5"/>
    <n v="1"/>
    <s v="INR"/>
    <n v="735"/>
    <x v="10"/>
    <x v="9"/>
    <n v="500079"/>
    <x v="0"/>
    <x v="0"/>
  </r>
  <r>
    <n v="29922"/>
    <s v="404-1764837-1327511"/>
    <x v="27390"/>
    <x v="0"/>
    <n v="36"/>
    <x v="0"/>
    <d v="2022-02-06T00:00:00"/>
    <x v="10"/>
    <x v="0"/>
    <x v="2"/>
    <x v="1054"/>
    <x v="1"/>
    <x v="2"/>
    <n v="1"/>
    <s v="INR"/>
    <n v="799"/>
    <x v="1229"/>
    <x v="4"/>
    <n v="423401"/>
    <x v="0"/>
    <x v="0"/>
  </r>
  <r>
    <n v="29923"/>
    <s v="402-3166551-9940316"/>
    <x v="27391"/>
    <x v="1"/>
    <n v="18"/>
    <x v="1"/>
    <d v="2022-02-06T00:00:00"/>
    <x v="10"/>
    <x v="0"/>
    <x v="3"/>
    <x v="390"/>
    <x v="2"/>
    <x v="3"/>
    <n v="1"/>
    <s v="INR"/>
    <n v="761"/>
    <x v="5"/>
    <x v="5"/>
    <n v="560100"/>
    <x v="0"/>
    <x v="0"/>
  </r>
  <r>
    <n v="29924"/>
    <s v="402-8746820-9345940"/>
    <x v="27392"/>
    <x v="0"/>
    <n v="39"/>
    <x v="0"/>
    <d v="2022-02-06T00:00:00"/>
    <x v="10"/>
    <x v="0"/>
    <x v="0"/>
    <x v="3131"/>
    <x v="0"/>
    <x v="0"/>
    <n v="1"/>
    <s v="INR"/>
    <n v="301"/>
    <x v="14"/>
    <x v="4"/>
    <n v="400053"/>
    <x v="0"/>
    <x v="0"/>
  </r>
  <r>
    <n v="29925"/>
    <s v="402-8746820-9345940"/>
    <x v="27392"/>
    <x v="1"/>
    <n v="19"/>
    <x v="1"/>
    <d v="2022-02-06T00:00:00"/>
    <x v="10"/>
    <x v="0"/>
    <x v="4"/>
    <x v="714"/>
    <x v="2"/>
    <x v="0"/>
    <n v="1"/>
    <s v="INR"/>
    <n v="581"/>
    <x v="177"/>
    <x v="1"/>
    <n v="132001"/>
    <x v="0"/>
    <x v="0"/>
  </r>
  <r>
    <n v="29926"/>
    <s v="402-4043982-1482743"/>
    <x v="27393"/>
    <x v="0"/>
    <n v="19"/>
    <x v="1"/>
    <d v="2022-02-06T00:00:00"/>
    <x v="10"/>
    <x v="0"/>
    <x v="3"/>
    <x v="3151"/>
    <x v="0"/>
    <x v="3"/>
    <n v="1"/>
    <s v="INR"/>
    <n v="561"/>
    <x v="801"/>
    <x v="5"/>
    <n v="574201"/>
    <x v="0"/>
    <x v="0"/>
  </r>
  <r>
    <n v="29927"/>
    <s v="405-2554794-8627539"/>
    <x v="27394"/>
    <x v="1"/>
    <n v="33"/>
    <x v="0"/>
    <d v="2022-02-06T00:00:00"/>
    <x v="10"/>
    <x v="0"/>
    <x v="6"/>
    <x v="112"/>
    <x v="2"/>
    <x v="0"/>
    <n v="1"/>
    <s v="INR"/>
    <n v="625"/>
    <x v="5"/>
    <x v="5"/>
    <n v="560085"/>
    <x v="0"/>
    <x v="0"/>
  </r>
  <r>
    <n v="29928"/>
    <s v="407-3810696-9170738"/>
    <x v="27395"/>
    <x v="0"/>
    <n v="42"/>
    <x v="0"/>
    <d v="2022-02-06T00:00:00"/>
    <x v="10"/>
    <x v="0"/>
    <x v="2"/>
    <x v="3247"/>
    <x v="0"/>
    <x v="2"/>
    <n v="1"/>
    <s v="INR"/>
    <n v="565"/>
    <x v="422"/>
    <x v="17"/>
    <n v="382421"/>
    <x v="0"/>
    <x v="0"/>
  </r>
  <r>
    <n v="29929"/>
    <s v="404-9401390-7005154"/>
    <x v="27396"/>
    <x v="0"/>
    <n v="44"/>
    <x v="0"/>
    <d v="2022-02-06T00:00:00"/>
    <x v="10"/>
    <x v="0"/>
    <x v="0"/>
    <x v="360"/>
    <x v="1"/>
    <x v="4"/>
    <n v="1"/>
    <s v="INR"/>
    <n v="521"/>
    <x v="921"/>
    <x v="13"/>
    <n v="202001"/>
    <x v="0"/>
    <x v="0"/>
  </r>
  <r>
    <n v="29930"/>
    <s v="404-9401390-7005154"/>
    <x v="27396"/>
    <x v="0"/>
    <n v="62"/>
    <x v="2"/>
    <d v="2022-02-06T00:00:00"/>
    <x v="10"/>
    <x v="0"/>
    <x v="2"/>
    <x v="1232"/>
    <x v="3"/>
    <x v="0"/>
    <n v="1"/>
    <s v="INR"/>
    <n v="758"/>
    <x v="51"/>
    <x v="13"/>
    <n v="201303"/>
    <x v="0"/>
    <x v="0"/>
  </r>
  <r>
    <n v="29931"/>
    <s v="404-0117812-3973154"/>
    <x v="27397"/>
    <x v="0"/>
    <n v="47"/>
    <x v="0"/>
    <d v="2022-02-06T00:00:00"/>
    <x v="10"/>
    <x v="0"/>
    <x v="2"/>
    <x v="1040"/>
    <x v="0"/>
    <x v="6"/>
    <n v="1"/>
    <s v="INR"/>
    <n v="549"/>
    <x v="5"/>
    <x v="5"/>
    <n v="560064"/>
    <x v="0"/>
    <x v="0"/>
  </r>
  <r>
    <n v="29932"/>
    <s v="404-5377234-5129943"/>
    <x v="27398"/>
    <x v="0"/>
    <n v="40"/>
    <x v="0"/>
    <d v="2022-02-06T00:00:00"/>
    <x v="10"/>
    <x v="0"/>
    <x v="0"/>
    <x v="3420"/>
    <x v="0"/>
    <x v="4"/>
    <n v="1"/>
    <s v="INR"/>
    <n v="468"/>
    <x v="4"/>
    <x v="4"/>
    <n v="416416"/>
    <x v="0"/>
    <x v="0"/>
  </r>
  <r>
    <n v="29933"/>
    <s v="408-5564698-9069122"/>
    <x v="27399"/>
    <x v="0"/>
    <n v="32"/>
    <x v="0"/>
    <d v="2022-02-06T00:00:00"/>
    <x v="10"/>
    <x v="0"/>
    <x v="3"/>
    <x v="483"/>
    <x v="1"/>
    <x v="5"/>
    <n v="1"/>
    <s v="INR"/>
    <n v="603"/>
    <x v="16"/>
    <x v="13"/>
    <n v="226003"/>
    <x v="0"/>
    <x v="0"/>
  </r>
  <r>
    <n v="29934"/>
    <s v="405-7899140-5564345"/>
    <x v="27400"/>
    <x v="0"/>
    <n v="43"/>
    <x v="0"/>
    <d v="2022-02-06T00:00:00"/>
    <x v="10"/>
    <x v="0"/>
    <x v="3"/>
    <x v="1230"/>
    <x v="1"/>
    <x v="3"/>
    <n v="1"/>
    <s v="INR"/>
    <n v="912"/>
    <x v="779"/>
    <x v="2"/>
    <n v="721101"/>
    <x v="0"/>
    <x v="0"/>
  </r>
  <r>
    <n v="29935"/>
    <s v="408-6386263-7946724"/>
    <x v="27401"/>
    <x v="0"/>
    <n v="21"/>
    <x v="1"/>
    <d v="2022-02-06T00:00:00"/>
    <x v="10"/>
    <x v="0"/>
    <x v="2"/>
    <x v="285"/>
    <x v="4"/>
    <x v="7"/>
    <n v="1"/>
    <s v="INR"/>
    <n v="349"/>
    <x v="5"/>
    <x v="5"/>
    <n v="560037"/>
    <x v="0"/>
    <x v="0"/>
  </r>
  <r>
    <n v="29936"/>
    <s v="405-1507160-1009906"/>
    <x v="27402"/>
    <x v="0"/>
    <n v="34"/>
    <x v="0"/>
    <d v="2022-02-06T00:00:00"/>
    <x v="10"/>
    <x v="0"/>
    <x v="3"/>
    <x v="3854"/>
    <x v="1"/>
    <x v="3"/>
    <n v="1"/>
    <s v="INR"/>
    <n v="1093"/>
    <x v="280"/>
    <x v="21"/>
    <n v="171004"/>
    <x v="0"/>
    <x v="0"/>
  </r>
  <r>
    <n v="29937"/>
    <s v="403-0398161-7340302"/>
    <x v="27403"/>
    <x v="0"/>
    <n v="48"/>
    <x v="0"/>
    <d v="2022-02-06T00:00:00"/>
    <x v="10"/>
    <x v="0"/>
    <x v="0"/>
    <x v="366"/>
    <x v="4"/>
    <x v="7"/>
    <n v="1"/>
    <s v="INR"/>
    <n v="678"/>
    <x v="130"/>
    <x v="20"/>
    <n v="845438"/>
    <x v="0"/>
    <x v="0"/>
  </r>
  <r>
    <n v="29938"/>
    <s v="408-2695284-8100360"/>
    <x v="27404"/>
    <x v="1"/>
    <n v="25"/>
    <x v="1"/>
    <d v="2022-02-06T00:00:00"/>
    <x v="10"/>
    <x v="0"/>
    <x v="3"/>
    <x v="112"/>
    <x v="2"/>
    <x v="0"/>
    <n v="1"/>
    <s v="INR"/>
    <n v="625"/>
    <x v="14"/>
    <x v="4"/>
    <n v="400092"/>
    <x v="0"/>
    <x v="0"/>
  </r>
  <r>
    <n v="29939"/>
    <s v="406-7524840-1780366"/>
    <x v="27405"/>
    <x v="0"/>
    <n v="36"/>
    <x v="0"/>
    <d v="2022-02-06T00:00:00"/>
    <x v="10"/>
    <x v="0"/>
    <x v="2"/>
    <x v="4663"/>
    <x v="3"/>
    <x v="3"/>
    <n v="1"/>
    <s v="INR"/>
    <n v="330"/>
    <x v="5"/>
    <x v="5"/>
    <n v="560068"/>
    <x v="0"/>
    <x v="0"/>
  </r>
  <r>
    <n v="29940"/>
    <s v="404-1421047-1899530"/>
    <x v="27406"/>
    <x v="1"/>
    <n v="28"/>
    <x v="1"/>
    <d v="2022-02-06T00:00:00"/>
    <x v="10"/>
    <x v="0"/>
    <x v="2"/>
    <x v="792"/>
    <x v="2"/>
    <x v="5"/>
    <n v="1"/>
    <s v="INR"/>
    <n v="735"/>
    <x v="10"/>
    <x v="9"/>
    <n v="500008"/>
    <x v="0"/>
    <x v="0"/>
  </r>
  <r>
    <n v="29941"/>
    <s v="407-5608568-7057938"/>
    <x v="27407"/>
    <x v="0"/>
    <n v="42"/>
    <x v="0"/>
    <d v="2022-02-06T00:00:00"/>
    <x v="10"/>
    <x v="0"/>
    <x v="2"/>
    <x v="37"/>
    <x v="1"/>
    <x v="3"/>
    <n v="1"/>
    <s v="INR"/>
    <n v="1112"/>
    <x v="159"/>
    <x v="20"/>
    <n v="854105"/>
    <x v="0"/>
    <x v="0"/>
  </r>
  <r>
    <n v="29942"/>
    <s v="403-6381213-5777929"/>
    <x v="27408"/>
    <x v="0"/>
    <n v="27"/>
    <x v="1"/>
    <d v="2022-02-06T00:00:00"/>
    <x v="10"/>
    <x v="2"/>
    <x v="2"/>
    <x v="318"/>
    <x v="4"/>
    <x v="7"/>
    <n v="1"/>
    <s v="INR"/>
    <n v="399"/>
    <x v="43"/>
    <x v="4"/>
    <n v="421301"/>
    <x v="0"/>
    <x v="0"/>
  </r>
  <r>
    <n v="29943"/>
    <s v="403-5307334-8069107"/>
    <x v="27409"/>
    <x v="0"/>
    <n v="18"/>
    <x v="1"/>
    <d v="2022-02-06T00:00:00"/>
    <x v="10"/>
    <x v="0"/>
    <x v="2"/>
    <x v="1912"/>
    <x v="3"/>
    <x v="0"/>
    <n v="1"/>
    <s v="INR"/>
    <n v="758"/>
    <x v="22"/>
    <x v="3"/>
    <n v="600017"/>
    <x v="0"/>
    <x v="0"/>
  </r>
  <r>
    <n v="29944"/>
    <s v="406-3215482-6340332"/>
    <x v="27410"/>
    <x v="0"/>
    <n v="28"/>
    <x v="1"/>
    <d v="2022-02-06T00:00:00"/>
    <x v="10"/>
    <x v="0"/>
    <x v="2"/>
    <x v="2054"/>
    <x v="3"/>
    <x v="1"/>
    <n v="1"/>
    <s v="INR"/>
    <n v="574"/>
    <x v="0"/>
    <x v="0"/>
    <n v="160055"/>
    <x v="0"/>
    <x v="0"/>
  </r>
  <r>
    <n v="29945"/>
    <s v="406-5496786-5061964"/>
    <x v="27411"/>
    <x v="1"/>
    <n v="63"/>
    <x v="2"/>
    <d v="2022-02-06T00:00:00"/>
    <x v="10"/>
    <x v="0"/>
    <x v="2"/>
    <x v="2918"/>
    <x v="1"/>
    <x v="0"/>
    <n v="1"/>
    <s v="INR"/>
    <n v="899"/>
    <x v="117"/>
    <x v="4"/>
    <n v="440025"/>
    <x v="0"/>
    <x v="0"/>
  </r>
  <r>
    <n v="29946"/>
    <s v="406-4513844-4131510"/>
    <x v="27412"/>
    <x v="0"/>
    <n v="20"/>
    <x v="1"/>
    <d v="2022-02-06T00:00:00"/>
    <x v="10"/>
    <x v="0"/>
    <x v="6"/>
    <x v="281"/>
    <x v="1"/>
    <x v="3"/>
    <n v="1"/>
    <s v="INR"/>
    <n v="635"/>
    <x v="1574"/>
    <x v="4"/>
    <n v="431401"/>
    <x v="0"/>
    <x v="0"/>
  </r>
  <r>
    <n v="29947"/>
    <s v="403-2003390-3218743"/>
    <x v="27413"/>
    <x v="1"/>
    <n v="43"/>
    <x v="0"/>
    <d v="2022-02-06T00:00:00"/>
    <x v="10"/>
    <x v="0"/>
    <x v="5"/>
    <x v="5222"/>
    <x v="2"/>
    <x v="6"/>
    <n v="1"/>
    <s v="INR"/>
    <n v="562"/>
    <x v="83"/>
    <x v="4"/>
    <n v="412101"/>
    <x v="0"/>
    <x v="0"/>
  </r>
  <r>
    <n v="29948"/>
    <s v="404-0056620-2235547"/>
    <x v="27414"/>
    <x v="1"/>
    <n v="23"/>
    <x v="1"/>
    <d v="2022-02-06T00:00:00"/>
    <x v="10"/>
    <x v="0"/>
    <x v="2"/>
    <x v="4088"/>
    <x v="1"/>
    <x v="5"/>
    <n v="1"/>
    <s v="INR"/>
    <n v="927"/>
    <x v="11"/>
    <x v="10"/>
    <n v="110059"/>
    <x v="0"/>
    <x v="0"/>
  </r>
  <r>
    <n v="29949"/>
    <s v="406-0090208-2690726"/>
    <x v="27415"/>
    <x v="1"/>
    <n v="59"/>
    <x v="0"/>
    <d v="2022-02-06T00:00:00"/>
    <x v="10"/>
    <x v="0"/>
    <x v="0"/>
    <x v="2479"/>
    <x v="7"/>
    <x v="4"/>
    <n v="1"/>
    <s v="INR"/>
    <n v="301"/>
    <x v="5"/>
    <x v="5"/>
    <n v="560022"/>
    <x v="0"/>
    <x v="0"/>
  </r>
  <r>
    <n v="29950"/>
    <s v="171-5816465-0318703"/>
    <x v="27416"/>
    <x v="0"/>
    <n v="62"/>
    <x v="2"/>
    <d v="2022-02-06T00:00:00"/>
    <x v="10"/>
    <x v="0"/>
    <x v="6"/>
    <x v="257"/>
    <x v="4"/>
    <x v="7"/>
    <n v="1"/>
    <s v="INR"/>
    <n v="799"/>
    <x v="497"/>
    <x v="14"/>
    <n v="481001"/>
    <x v="0"/>
    <x v="0"/>
  </r>
  <r>
    <n v="29951"/>
    <s v="171-0216811-3053944"/>
    <x v="27417"/>
    <x v="0"/>
    <n v="28"/>
    <x v="1"/>
    <d v="2022-02-06T00:00:00"/>
    <x v="10"/>
    <x v="0"/>
    <x v="3"/>
    <x v="152"/>
    <x v="4"/>
    <x v="7"/>
    <n v="1"/>
    <s v="INR"/>
    <n v="737"/>
    <x v="46"/>
    <x v="20"/>
    <n v="800014"/>
    <x v="0"/>
    <x v="0"/>
  </r>
  <r>
    <n v="29952"/>
    <s v="403-1513063-7745940"/>
    <x v="27418"/>
    <x v="0"/>
    <n v="20"/>
    <x v="1"/>
    <d v="2022-02-06T00:00:00"/>
    <x v="10"/>
    <x v="0"/>
    <x v="3"/>
    <x v="98"/>
    <x v="0"/>
    <x v="3"/>
    <n v="1"/>
    <s v="INR"/>
    <n v="487"/>
    <x v="5"/>
    <x v="5"/>
    <n v="560054"/>
    <x v="0"/>
    <x v="0"/>
  </r>
  <r>
    <n v="29953"/>
    <s v="407-2750028-1725920"/>
    <x v="27419"/>
    <x v="0"/>
    <n v="46"/>
    <x v="0"/>
    <d v="2022-02-06T00:00:00"/>
    <x v="10"/>
    <x v="0"/>
    <x v="0"/>
    <x v="484"/>
    <x v="4"/>
    <x v="7"/>
    <n v="1"/>
    <s v="INR"/>
    <n v="799"/>
    <x v="19"/>
    <x v="14"/>
    <n v="452010"/>
    <x v="0"/>
    <x v="0"/>
  </r>
  <r>
    <n v="29954"/>
    <s v="405-4142305-3581137"/>
    <x v="27420"/>
    <x v="0"/>
    <n v="48"/>
    <x v="0"/>
    <d v="2022-02-06T00:00:00"/>
    <x v="10"/>
    <x v="0"/>
    <x v="3"/>
    <x v="1754"/>
    <x v="3"/>
    <x v="4"/>
    <n v="1"/>
    <s v="INR"/>
    <n v="563"/>
    <x v="583"/>
    <x v="13"/>
    <n v="277001"/>
    <x v="0"/>
    <x v="0"/>
  </r>
  <r>
    <n v="29955"/>
    <s v="171-2849446-7588365"/>
    <x v="27421"/>
    <x v="0"/>
    <n v="46"/>
    <x v="0"/>
    <d v="2022-02-06T00:00:00"/>
    <x v="10"/>
    <x v="0"/>
    <x v="3"/>
    <x v="4616"/>
    <x v="0"/>
    <x v="9"/>
    <n v="1"/>
    <s v="INR"/>
    <n v="836"/>
    <x v="22"/>
    <x v="3"/>
    <n v="600075"/>
    <x v="0"/>
    <x v="0"/>
  </r>
  <r>
    <n v="29956"/>
    <s v="402-8724004-7152368"/>
    <x v="27422"/>
    <x v="0"/>
    <n v="19"/>
    <x v="1"/>
    <d v="2022-02-06T00:00:00"/>
    <x v="10"/>
    <x v="0"/>
    <x v="2"/>
    <x v="135"/>
    <x v="0"/>
    <x v="0"/>
    <n v="1"/>
    <s v="INR"/>
    <n v="469"/>
    <x v="22"/>
    <x v="3"/>
    <n v="600072"/>
    <x v="0"/>
    <x v="0"/>
  </r>
  <r>
    <n v="29957"/>
    <s v="407-4678889-7500329"/>
    <x v="27423"/>
    <x v="0"/>
    <n v="42"/>
    <x v="0"/>
    <d v="2022-02-06T00:00:00"/>
    <x v="10"/>
    <x v="2"/>
    <x v="2"/>
    <x v="4983"/>
    <x v="0"/>
    <x v="2"/>
    <n v="1"/>
    <s v="INR"/>
    <n v="888"/>
    <x v="932"/>
    <x v="7"/>
    <n v="685584"/>
    <x v="0"/>
    <x v="0"/>
  </r>
  <r>
    <n v="29958"/>
    <s v="406-4461796-3937115"/>
    <x v="27424"/>
    <x v="0"/>
    <n v="33"/>
    <x v="0"/>
    <d v="2022-02-06T00:00:00"/>
    <x v="10"/>
    <x v="1"/>
    <x v="0"/>
    <x v="405"/>
    <x v="4"/>
    <x v="7"/>
    <n v="1"/>
    <s v="INR"/>
    <n v="464"/>
    <x v="1"/>
    <x v="1"/>
    <n v="122016"/>
    <x v="0"/>
    <x v="0"/>
  </r>
  <r>
    <n v="29959"/>
    <s v="405-6874666-4188318"/>
    <x v="27425"/>
    <x v="0"/>
    <n v="74"/>
    <x v="2"/>
    <d v="2022-02-06T00:00:00"/>
    <x v="10"/>
    <x v="0"/>
    <x v="3"/>
    <x v="365"/>
    <x v="4"/>
    <x v="7"/>
    <n v="1"/>
    <s v="INR"/>
    <n v="301"/>
    <x v="40"/>
    <x v="14"/>
    <n v="483501"/>
    <x v="0"/>
    <x v="0"/>
  </r>
  <r>
    <n v="29960"/>
    <s v="408-5352926-8225956"/>
    <x v="27426"/>
    <x v="0"/>
    <n v="67"/>
    <x v="2"/>
    <d v="2022-02-06T00:00:00"/>
    <x v="10"/>
    <x v="0"/>
    <x v="6"/>
    <x v="3021"/>
    <x v="0"/>
    <x v="4"/>
    <n v="1"/>
    <s v="INR"/>
    <n v="459"/>
    <x v="11"/>
    <x v="10"/>
    <n v="110034"/>
    <x v="0"/>
    <x v="0"/>
  </r>
  <r>
    <n v="29961"/>
    <s v="407-9606400-5719562"/>
    <x v="27427"/>
    <x v="0"/>
    <n v="26"/>
    <x v="1"/>
    <d v="2022-02-06T00:00:00"/>
    <x v="10"/>
    <x v="0"/>
    <x v="2"/>
    <x v="1446"/>
    <x v="0"/>
    <x v="3"/>
    <n v="1"/>
    <s v="INR"/>
    <n v="530"/>
    <x v="265"/>
    <x v="13"/>
    <n v="243006"/>
    <x v="0"/>
    <x v="0"/>
  </r>
  <r>
    <n v="29962"/>
    <s v="404-6841578-1901115"/>
    <x v="27428"/>
    <x v="0"/>
    <n v="22"/>
    <x v="1"/>
    <d v="2022-02-06T00:00:00"/>
    <x v="10"/>
    <x v="0"/>
    <x v="2"/>
    <x v="931"/>
    <x v="0"/>
    <x v="6"/>
    <n v="1"/>
    <s v="INR"/>
    <n v="735"/>
    <x v="5"/>
    <x v="5"/>
    <n v="560067"/>
    <x v="0"/>
    <x v="0"/>
  </r>
  <r>
    <n v="29963"/>
    <s v="402-2169010-7791512"/>
    <x v="27429"/>
    <x v="0"/>
    <n v="41"/>
    <x v="0"/>
    <d v="2022-02-06T00:00:00"/>
    <x v="10"/>
    <x v="1"/>
    <x v="2"/>
    <x v="583"/>
    <x v="0"/>
    <x v="0"/>
    <n v="1"/>
    <s v="INR"/>
    <n v="364"/>
    <x v="43"/>
    <x v="4"/>
    <n v="421306"/>
    <x v="0"/>
    <x v="0"/>
  </r>
  <r>
    <n v="29964"/>
    <s v="402-3986407-5450741"/>
    <x v="27430"/>
    <x v="1"/>
    <n v="41"/>
    <x v="0"/>
    <d v="2022-02-06T00:00:00"/>
    <x v="10"/>
    <x v="0"/>
    <x v="0"/>
    <x v="5"/>
    <x v="2"/>
    <x v="0"/>
    <n v="1"/>
    <s v="INR"/>
    <n v="735"/>
    <x v="11"/>
    <x v="10"/>
    <n v="110018"/>
    <x v="0"/>
    <x v="0"/>
  </r>
  <r>
    <n v="29965"/>
    <s v="406-3614129-7465908"/>
    <x v="27431"/>
    <x v="0"/>
    <n v="22"/>
    <x v="1"/>
    <d v="2022-02-06T00:00:00"/>
    <x v="10"/>
    <x v="0"/>
    <x v="0"/>
    <x v="2155"/>
    <x v="0"/>
    <x v="2"/>
    <n v="1"/>
    <s v="INR"/>
    <n v="696"/>
    <x v="22"/>
    <x v="3"/>
    <n v="600081"/>
    <x v="0"/>
    <x v="0"/>
  </r>
  <r>
    <n v="29966"/>
    <s v="171-1571374-2693130"/>
    <x v="27432"/>
    <x v="0"/>
    <n v="49"/>
    <x v="0"/>
    <d v="2022-02-06T00:00:00"/>
    <x v="10"/>
    <x v="0"/>
    <x v="3"/>
    <x v="738"/>
    <x v="3"/>
    <x v="3"/>
    <n v="1"/>
    <s v="INR"/>
    <n v="518"/>
    <x v="2"/>
    <x v="2"/>
    <n v="700063"/>
    <x v="0"/>
    <x v="0"/>
  </r>
  <r>
    <n v="29967"/>
    <s v="171-1571374-2693130"/>
    <x v="27432"/>
    <x v="0"/>
    <n v="47"/>
    <x v="0"/>
    <d v="2022-02-06T00:00:00"/>
    <x v="10"/>
    <x v="0"/>
    <x v="2"/>
    <x v="1025"/>
    <x v="0"/>
    <x v="6"/>
    <n v="1"/>
    <s v="INR"/>
    <n v="533"/>
    <x v="7"/>
    <x v="7"/>
    <n v="695581"/>
    <x v="0"/>
    <x v="0"/>
  </r>
  <r>
    <n v="29968"/>
    <s v="408-9808520-1869912"/>
    <x v="27433"/>
    <x v="0"/>
    <n v="49"/>
    <x v="0"/>
    <d v="2022-02-06T00:00:00"/>
    <x v="10"/>
    <x v="0"/>
    <x v="3"/>
    <x v="154"/>
    <x v="0"/>
    <x v="1"/>
    <n v="1"/>
    <s v="INR"/>
    <n v="399"/>
    <x v="155"/>
    <x v="15"/>
    <n v="248007"/>
    <x v="0"/>
    <x v="0"/>
  </r>
  <r>
    <n v="29969"/>
    <s v="406-9027216-5293918"/>
    <x v="27434"/>
    <x v="1"/>
    <n v="36"/>
    <x v="0"/>
    <d v="2022-02-06T00:00:00"/>
    <x v="10"/>
    <x v="0"/>
    <x v="1"/>
    <x v="1003"/>
    <x v="2"/>
    <x v="1"/>
    <n v="1"/>
    <s v="INR"/>
    <n v="791"/>
    <x v="328"/>
    <x v="1"/>
    <n v="132103"/>
    <x v="0"/>
    <x v="0"/>
  </r>
  <r>
    <n v="29970"/>
    <s v="402-3857589-1788351"/>
    <x v="27435"/>
    <x v="0"/>
    <n v="20"/>
    <x v="1"/>
    <d v="2022-02-06T00:00:00"/>
    <x v="10"/>
    <x v="0"/>
    <x v="0"/>
    <x v="5223"/>
    <x v="0"/>
    <x v="2"/>
    <n v="1"/>
    <s v="INR"/>
    <n v="635"/>
    <x v="559"/>
    <x v="4"/>
    <n v="422207"/>
    <x v="0"/>
    <x v="0"/>
  </r>
  <r>
    <n v="29971"/>
    <s v="171-7715510-4089143"/>
    <x v="27436"/>
    <x v="1"/>
    <n v="66"/>
    <x v="2"/>
    <d v="2022-02-06T00:00:00"/>
    <x v="10"/>
    <x v="0"/>
    <x v="2"/>
    <x v="162"/>
    <x v="2"/>
    <x v="0"/>
    <n v="1"/>
    <s v="INR"/>
    <n v="791"/>
    <x v="305"/>
    <x v="4"/>
    <n v="410206"/>
    <x v="0"/>
    <x v="0"/>
  </r>
  <r>
    <n v="29972"/>
    <s v="405-9322906-3190751"/>
    <x v="27437"/>
    <x v="0"/>
    <n v="42"/>
    <x v="0"/>
    <d v="2022-02-06T00:00:00"/>
    <x v="10"/>
    <x v="0"/>
    <x v="1"/>
    <x v="990"/>
    <x v="1"/>
    <x v="2"/>
    <n v="1"/>
    <s v="INR"/>
    <n v="969"/>
    <x v="1666"/>
    <x v="4"/>
    <n v="401105"/>
    <x v="0"/>
    <x v="0"/>
  </r>
  <r>
    <n v="29973"/>
    <s v="405-0419425-2924338"/>
    <x v="27438"/>
    <x v="1"/>
    <n v="38"/>
    <x v="0"/>
    <d v="2022-02-06T00:00:00"/>
    <x v="10"/>
    <x v="0"/>
    <x v="5"/>
    <x v="5224"/>
    <x v="1"/>
    <x v="3"/>
    <n v="1"/>
    <s v="INR"/>
    <n v="1199"/>
    <x v="25"/>
    <x v="17"/>
    <n v="380015"/>
    <x v="0"/>
    <x v="0"/>
  </r>
  <r>
    <n v="29974"/>
    <s v="404-6342388-8768362"/>
    <x v="27439"/>
    <x v="0"/>
    <n v="43"/>
    <x v="0"/>
    <d v="2022-02-06T00:00:00"/>
    <x v="10"/>
    <x v="0"/>
    <x v="2"/>
    <x v="3908"/>
    <x v="0"/>
    <x v="3"/>
    <n v="1"/>
    <s v="INR"/>
    <n v="511"/>
    <x v="502"/>
    <x v="6"/>
    <n v="530041"/>
    <x v="0"/>
    <x v="0"/>
  </r>
  <r>
    <n v="29975"/>
    <s v="171-3507679-1428317"/>
    <x v="27440"/>
    <x v="1"/>
    <n v="46"/>
    <x v="0"/>
    <d v="2022-02-06T00:00:00"/>
    <x v="10"/>
    <x v="0"/>
    <x v="3"/>
    <x v="3485"/>
    <x v="2"/>
    <x v="2"/>
    <n v="1"/>
    <s v="INR"/>
    <n v="735"/>
    <x v="30"/>
    <x v="4"/>
    <n v="411015"/>
    <x v="0"/>
    <x v="0"/>
  </r>
  <r>
    <n v="29976"/>
    <s v="408-9143469-4260346"/>
    <x v="27441"/>
    <x v="0"/>
    <n v="19"/>
    <x v="1"/>
    <d v="2022-02-06T00:00:00"/>
    <x v="10"/>
    <x v="0"/>
    <x v="2"/>
    <x v="3619"/>
    <x v="1"/>
    <x v="6"/>
    <n v="1"/>
    <s v="INR"/>
    <n v="1287"/>
    <x v="25"/>
    <x v="17"/>
    <n v="380058"/>
    <x v="0"/>
    <x v="0"/>
  </r>
  <r>
    <n v="29977"/>
    <s v="406-4293317-9584309"/>
    <x v="27442"/>
    <x v="1"/>
    <n v="24"/>
    <x v="1"/>
    <d v="2022-02-06T00:00:00"/>
    <x v="10"/>
    <x v="0"/>
    <x v="0"/>
    <x v="1738"/>
    <x v="1"/>
    <x v="3"/>
    <n v="1"/>
    <s v="INR"/>
    <n v="571"/>
    <x v="912"/>
    <x v="8"/>
    <n v="785686"/>
    <x v="0"/>
    <x v="0"/>
  </r>
  <r>
    <n v="29978"/>
    <s v="408-6583918-7726765"/>
    <x v="27443"/>
    <x v="0"/>
    <n v="44"/>
    <x v="0"/>
    <d v="2022-02-06T00:00:00"/>
    <x v="10"/>
    <x v="0"/>
    <x v="0"/>
    <x v="318"/>
    <x v="4"/>
    <x v="7"/>
    <n v="1"/>
    <s v="INR"/>
    <n v="563"/>
    <x v="135"/>
    <x v="14"/>
    <n v="462041"/>
    <x v="0"/>
    <x v="0"/>
  </r>
  <r>
    <n v="29979"/>
    <s v="406-9900096-2362750"/>
    <x v="27444"/>
    <x v="1"/>
    <n v="26"/>
    <x v="1"/>
    <d v="2022-02-06T00:00:00"/>
    <x v="10"/>
    <x v="0"/>
    <x v="3"/>
    <x v="501"/>
    <x v="2"/>
    <x v="3"/>
    <n v="1"/>
    <s v="INR"/>
    <n v="948"/>
    <x v="68"/>
    <x v="4"/>
    <n v="401701"/>
    <x v="0"/>
    <x v="0"/>
  </r>
  <r>
    <n v="29980"/>
    <s v="405-4987644-6779553"/>
    <x v="27445"/>
    <x v="0"/>
    <n v="21"/>
    <x v="1"/>
    <d v="2022-02-06T00:00:00"/>
    <x v="10"/>
    <x v="0"/>
    <x v="2"/>
    <x v="2764"/>
    <x v="1"/>
    <x v="4"/>
    <n v="1"/>
    <s v="INR"/>
    <n v="1399"/>
    <x v="47"/>
    <x v="4"/>
    <n v="410206"/>
    <x v="0"/>
    <x v="0"/>
  </r>
  <r>
    <n v="29981"/>
    <s v="404-1733835-3672308"/>
    <x v="27446"/>
    <x v="1"/>
    <n v="39"/>
    <x v="0"/>
    <d v="2022-02-06T00:00:00"/>
    <x v="10"/>
    <x v="0"/>
    <x v="2"/>
    <x v="3624"/>
    <x v="2"/>
    <x v="1"/>
    <n v="1"/>
    <s v="INR"/>
    <n v="661"/>
    <x v="22"/>
    <x v="3"/>
    <n v="600026"/>
    <x v="0"/>
    <x v="0"/>
  </r>
  <r>
    <n v="29982"/>
    <s v="405-9820094-4918726"/>
    <x v="27447"/>
    <x v="1"/>
    <n v="28"/>
    <x v="1"/>
    <d v="2022-02-06T00:00:00"/>
    <x v="10"/>
    <x v="0"/>
    <x v="3"/>
    <x v="1113"/>
    <x v="1"/>
    <x v="2"/>
    <n v="1"/>
    <s v="INR"/>
    <n v="1523"/>
    <x v="5"/>
    <x v="5"/>
    <n v="560048"/>
    <x v="0"/>
    <x v="0"/>
  </r>
  <r>
    <n v="29983"/>
    <s v="171-3551242-5117149"/>
    <x v="27448"/>
    <x v="0"/>
    <n v="24"/>
    <x v="1"/>
    <d v="2022-02-06T00:00:00"/>
    <x v="10"/>
    <x v="0"/>
    <x v="2"/>
    <x v="3892"/>
    <x v="0"/>
    <x v="6"/>
    <n v="1"/>
    <s v="INR"/>
    <n v="431"/>
    <x v="68"/>
    <x v="4"/>
    <n v="401107"/>
    <x v="0"/>
    <x v="0"/>
  </r>
  <r>
    <n v="29984"/>
    <s v="408-3569838-7885931"/>
    <x v="27449"/>
    <x v="0"/>
    <n v="53"/>
    <x v="0"/>
    <d v="2022-02-06T00:00:00"/>
    <x v="10"/>
    <x v="0"/>
    <x v="2"/>
    <x v="3018"/>
    <x v="3"/>
    <x v="0"/>
    <n v="1"/>
    <s v="INR"/>
    <n v="387"/>
    <x v="5"/>
    <x v="5"/>
    <n v="560035"/>
    <x v="0"/>
    <x v="0"/>
  </r>
  <r>
    <n v="29985"/>
    <s v="403-8614074-4587519"/>
    <x v="27450"/>
    <x v="0"/>
    <n v="36"/>
    <x v="0"/>
    <d v="2022-02-06T00:00:00"/>
    <x v="10"/>
    <x v="0"/>
    <x v="0"/>
    <x v="60"/>
    <x v="0"/>
    <x v="1"/>
    <n v="1"/>
    <s v="INR"/>
    <n v="399"/>
    <x v="5"/>
    <x v="5"/>
    <n v="560008"/>
    <x v="0"/>
    <x v="0"/>
  </r>
  <r>
    <n v="29986"/>
    <s v="403-7016652-8126728"/>
    <x v="27451"/>
    <x v="1"/>
    <n v="55"/>
    <x v="0"/>
    <d v="2022-02-06T00:00:00"/>
    <x v="10"/>
    <x v="0"/>
    <x v="0"/>
    <x v="203"/>
    <x v="1"/>
    <x v="6"/>
    <n v="1"/>
    <s v="INR"/>
    <n v="1098"/>
    <x v="5"/>
    <x v="5"/>
    <n v="560058"/>
    <x v="0"/>
    <x v="0"/>
  </r>
  <r>
    <n v="29987"/>
    <s v="408-2998167-1730716"/>
    <x v="27452"/>
    <x v="0"/>
    <n v="23"/>
    <x v="1"/>
    <d v="2022-02-06T00:00:00"/>
    <x v="10"/>
    <x v="0"/>
    <x v="2"/>
    <x v="1657"/>
    <x v="1"/>
    <x v="2"/>
    <n v="1"/>
    <s v="INR"/>
    <n v="1245"/>
    <x v="30"/>
    <x v="4"/>
    <n v="411019"/>
    <x v="0"/>
    <x v="0"/>
  </r>
  <r>
    <n v="29988"/>
    <s v="403-2726196-9752350"/>
    <x v="27453"/>
    <x v="0"/>
    <n v="42"/>
    <x v="0"/>
    <d v="2022-02-06T00:00:00"/>
    <x v="10"/>
    <x v="0"/>
    <x v="0"/>
    <x v="2335"/>
    <x v="1"/>
    <x v="4"/>
    <n v="1"/>
    <s v="INR"/>
    <n v="725"/>
    <x v="42"/>
    <x v="5"/>
    <n v="560037"/>
    <x v="0"/>
    <x v="0"/>
  </r>
  <r>
    <n v="29989"/>
    <s v="405-3884413-3479542"/>
    <x v="27454"/>
    <x v="0"/>
    <n v="32"/>
    <x v="0"/>
    <d v="2022-02-06T00:00:00"/>
    <x v="10"/>
    <x v="0"/>
    <x v="2"/>
    <x v="4940"/>
    <x v="1"/>
    <x v="5"/>
    <n v="1"/>
    <s v="INR"/>
    <n v="999"/>
    <x v="136"/>
    <x v="12"/>
    <n v="324008"/>
    <x v="0"/>
    <x v="0"/>
  </r>
  <r>
    <n v="29990"/>
    <s v="406-9305557-7169163"/>
    <x v="27455"/>
    <x v="1"/>
    <n v="74"/>
    <x v="2"/>
    <d v="2022-02-06T00:00:00"/>
    <x v="10"/>
    <x v="0"/>
    <x v="2"/>
    <x v="5225"/>
    <x v="1"/>
    <x v="6"/>
    <n v="1"/>
    <s v="INR"/>
    <n v="1146"/>
    <x v="1560"/>
    <x v="0"/>
    <n v="140901"/>
    <x v="0"/>
    <x v="0"/>
  </r>
  <r>
    <n v="29991"/>
    <s v="407-4045262-8150711"/>
    <x v="27456"/>
    <x v="0"/>
    <n v="55"/>
    <x v="0"/>
    <d v="2022-02-06T00:00:00"/>
    <x v="10"/>
    <x v="0"/>
    <x v="3"/>
    <x v="405"/>
    <x v="4"/>
    <x v="7"/>
    <n v="1"/>
    <s v="INR"/>
    <n v="962"/>
    <x v="1036"/>
    <x v="21"/>
    <n v="176215"/>
    <x v="0"/>
    <x v="0"/>
  </r>
  <r>
    <n v="29992"/>
    <s v="402-7357589-9878761"/>
    <x v="27457"/>
    <x v="0"/>
    <n v="32"/>
    <x v="0"/>
    <d v="2022-02-06T00:00:00"/>
    <x v="10"/>
    <x v="0"/>
    <x v="3"/>
    <x v="1072"/>
    <x v="0"/>
    <x v="1"/>
    <n v="1"/>
    <s v="INR"/>
    <n v="511"/>
    <x v="11"/>
    <x v="10"/>
    <n v="110030"/>
    <x v="0"/>
    <x v="0"/>
  </r>
  <r>
    <n v="29993"/>
    <s v="405-9669600-2405150"/>
    <x v="27458"/>
    <x v="0"/>
    <n v="33"/>
    <x v="0"/>
    <d v="2022-02-06T00:00:00"/>
    <x v="10"/>
    <x v="0"/>
    <x v="2"/>
    <x v="3083"/>
    <x v="0"/>
    <x v="2"/>
    <n v="1"/>
    <s v="INR"/>
    <n v="299"/>
    <x v="94"/>
    <x v="7"/>
    <n v="673508"/>
    <x v="0"/>
    <x v="0"/>
  </r>
  <r>
    <n v="29994"/>
    <s v="171-5429018-2472344"/>
    <x v="27459"/>
    <x v="1"/>
    <n v="28"/>
    <x v="1"/>
    <d v="2022-02-06T00:00:00"/>
    <x v="10"/>
    <x v="0"/>
    <x v="3"/>
    <x v="1920"/>
    <x v="2"/>
    <x v="4"/>
    <n v="1"/>
    <s v="INR"/>
    <n v="735"/>
    <x v="5"/>
    <x v="5"/>
    <n v="560070"/>
    <x v="0"/>
    <x v="0"/>
  </r>
  <r>
    <n v="29995"/>
    <s v="405-7102949-4968304"/>
    <x v="27460"/>
    <x v="1"/>
    <n v="25"/>
    <x v="1"/>
    <d v="2022-02-06T00:00:00"/>
    <x v="10"/>
    <x v="0"/>
    <x v="0"/>
    <x v="1253"/>
    <x v="1"/>
    <x v="0"/>
    <n v="1"/>
    <s v="INR"/>
    <n v="762"/>
    <x v="155"/>
    <x v="15"/>
    <n v="248007"/>
    <x v="0"/>
    <x v="0"/>
  </r>
  <r>
    <n v="29996"/>
    <s v="406-3437334-5323548"/>
    <x v="27461"/>
    <x v="1"/>
    <n v="48"/>
    <x v="0"/>
    <d v="2022-02-06T00:00:00"/>
    <x v="10"/>
    <x v="0"/>
    <x v="0"/>
    <x v="1244"/>
    <x v="1"/>
    <x v="1"/>
    <n v="1"/>
    <s v="INR"/>
    <n v="988"/>
    <x v="34"/>
    <x v="13"/>
    <n v="221005"/>
    <x v="0"/>
    <x v="0"/>
  </r>
  <r>
    <n v="29997"/>
    <s v="408-3790092-0005960"/>
    <x v="27462"/>
    <x v="0"/>
    <n v="31"/>
    <x v="0"/>
    <d v="2022-02-06T00:00:00"/>
    <x v="10"/>
    <x v="0"/>
    <x v="2"/>
    <x v="4636"/>
    <x v="3"/>
    <x v="0"/>
    <n v="1"/>
    <s v="INR"/>
    <n v="498"/>
    <x v="65"/>
    <x v="12"/>
    <n v="302021"/>
    <x v="0"/>
    <x v="0"/>
  </r>
  <r>
    <n v="29998"/>
    <s v="171-2937790-6417929"/>
    <x v="27463"/>
    <x v="0"/>
    <n v="46"/>
    <x v="0"/>
    <d v="2022-02-06T00:00:00"/>
    <x v="10"/>
    <x v="0"/>
    <x v="0"/>
    <x v="847"/>
    <x v="1"/>
    <x v="2"/>
    <n v="1"/>
    <s v="INR"/>
    <n v="1065"/>
    <x v="2"/>
    <x v="2"/>
    <n v="700102"/>
    <x v="0"/>
    <x v="0"/>
  </r>
  <r>
    <n v="29999"/>
    <s v="403-6562164-2218750"/>
    <x v="27464"/>
    <x v="0"/>
    <n v="27"/>
    <x v="1"/>
    <d v="2022-02-06T00:00:00"/>
    <x v="10"/>
    <x v="0"/>
    <x v="3"/>
    <x v="3828"/>
    <x v="3"/>
    <x v="0"/>
    <n v="1"/>
    <s v="INR"/>
    <n v="574"/>
    <x v="5"/>
    <x v="5"/>
    <n v="560084"/>
    <x v="0"/>
    <x v="0"/>
  </r>
  <r>
    <n v="30000"/>
    <s v="403-3353311-1612326"/>
    <x v="27465"/>
    <x v="1"/>
    <n v="45"/>
    <x v="0"/>
    <d v="2022-02-06T00:00:00"/>
    <x v="10"/>
    <x v="0"/>
    <x v="0"/>
    <x v="175"/>
    <x v="2"/>
    <x v="6"/>
    <n v="1"/>
    <s v="INR"/>
    <n v="735"/>
    <x v="55"/>
    <x v="6"/>
    <n v="530011"/>
    <x v="0"/>
    <x v="0"/>
  </r>
  <r>
    <n v="30001"/>
    <s v="407-8011791-1330709"/>
    <x v="27466"/>
    <x v="0"/>
    <n v="36"/>
    <x v="0"/>
    <d v="2022-02-06T00:00:00"/>
    <x v="10"/>
    <x v="0"/>
    <x v="3"/>
    <x v="3622"/>
    <x v="0"/>
    <x v="3"/>
    <n v="1"/>
    <s v="INR"/>
    <n v="499"/>
    <x v="164"/>
    <x v="7"/>
    <n v="678731"/>
    <x v="0"/>
    <x v="0"/>
  </r>
  <r>
    <n v="30002"/>
    <s v="403-4672026-7331565"/>
    <x v="27467"/>
    <x v="0"/>
    <n v="35"/>
    <x v="0"/>
    <d v="2022-02-06T00:00:00"/>
    <x v="10"/>
    <x v="0"/>
    <x v="6"/>
    <x v="249"/>
    <x v="0"/>
    <x v="4"/>
    <n v="1"/>
    <s v="INR"/>
    <n v="499"/>
    <x v="5"/>
    <x v="5"/>
    <n v="560035"/>
    <x v="0"/>
    <x v="0"/>
  </r>
  <r>
    <n v="30003"/>
    <s v="171-4845517-3449906"/>
    <x v="27468"/>
    <x v="0"/>
    <n v="29"/>
    <x v="1"/>
    <d v="2022-02-06T00:00:00"/>
    <x v="10"/>
    <x v="0"/>
    <x v="0"/>
    <x v="504"/>
    <x v="3"/>
    <x v="3"/>
    <n v="1"/>
    <s v="INR"/>
    <n v="726"/>
    <x v="256"/>
    <x v="10"/>
    <n v="110096"/>
    <x v="0"/>
    <x v="0"/>
  </r>
  <r>
    <n v="30004"/>
    <s v="171-5697575-9017917"/>
    <x v="27469"/>
    <x v="0"/>
    <n v="45"/>
    <x v="0"/>
    <d v="2022-02-06T00:00:00"/>
    <x v="10"/>
    <x v="0"/>
    <x v="0"/>
    <x v="5226"/>
    <x v="3"/>
    <x v="4"/>
    <n v="1"/>
    <s v="INR"/>
    <n v="499"/>
    <x v="7"/>
    <x v="7"/>
    <n v="695011"/>
    <x v="0"/>
    <x v="0"/>
  </r>
  <r>
    <n v="30005"/>
    <s v="171-5240575-7006722"/>
    <x v="27470"/>
    <x v="0"/>
    <n v="42"/>
    <x v="0"/>
    <d v="2022-02-06T00:00:00"/>
    <x v="10"/>
    <x v="0"/>
    <x v="3"/>
    <x v="2772"/>
    <x v="0"/>
    <x v="1"/>
    <n v="1"/>
    <s v="INR"/>
    <n v="534"/>
    <x v="913"/>
    <x v="25"/>
    <n v="403706"/>
    <x v="0"/>
    <x v="0"/>
  </r>
  <r>
    <n v="30006"/>
    <s v="171-8295838-1908338"/>
    <x v="27471"/>
    <x v="1"/>
    <n v="18"/>
    <x v="1"/>
    <d v="2022-02-06T00:00:00"/>
    <x v="10"/>
    <x v="0"/>
    <x v="0"/>
    <x v="902"/>
    <x v="2"/>
    <x v="2"/>
    <n v="1"/>
    <s v="INR"/>
    <n v="735"/>
    <x v="5"/>
    <x v="5"/>
    <n v="560043"/>
    <x v="0"/>
    <x v="0"/>
  </r>
  <r>
    <n v="30007"/>
    <s v="408-2947163-6787565"/>
    <x v="27472"/>
    <x v="0"/>
    <n v="43"/>
    <x v="0"/>
    <d v="2022-02-06T00:00:00"/>
    <x v="10"/>
    <x v="0"/>
    <x v="2"/>
    <x v="332"/>
    <x v="4"/>
    <x v="7"/>
    <n v="1"/>
    <s v="INR"/>
    <n v="597"/>
    <x v="22"/>
    <x v="3"/>
    <n v="600053"/>
    <x v="0"/>
    <x v="0"/>
  </r>
  <r>
    <n v="30008"/>
    <s v="403-9568843-3653132"/>
    <x v="27473"/>
    <x v="1"/>
    <n v="42"/>
    <x v="0"/>
    <d v="2022-02-06T00:00:00"/>
    <x v="10"/>
    <x v="0"/>
    <x v="1"/>
    <x v="999"/>
    <x v="2"/>
    <x v="6"/>
    <n v="1"/>
    <s v="INR"/>
    <n v="771"/>
    <x v="214"/>
    <x v="6"/>
    <n v="535002"/>
    <x v="0"/>
    <x v="0"/>
  </r>
  <r>
    <n v="30009"/>
    <s v="406-6494421-8442730"/>
    <x v="27474"/>
    <x v="1"/>
    <n v="58"/>
    <x v="0"/>
    <d v="2022-02-06T00:00:00"/>
    <x v="10"/>
    <x v="0"/>
    <x v="1"/>
    <x v="162"/>
    <x v="2"/>
    <x v="0"/>
    <n v="1"/>
    <s v="INR"/>
    <n v="885"/>
    <x v="1292"/>
    <x v="17"/>
    <n v="370001"/>
    <x v="0"/>
    <x v="0"/>
  </r>
  <r>
    <n v="30010"/>
    <s v="171-0617805-8413919"/>
    <x v="27475"/>
    <x v="1"/>
    <n v="30"/>
    <x v="1"/>
    <d v="2022-02-06T00:00:00"/>
    <x v="10"/>
    <x v="0"/>
    <x v="2"/>
    <x v="1738"/>
    <x v="1"/>
    <x v="3"/>
    <n v="1"/>
    <s v="INR"/>
    <n v="571"/>
    <x v="22"/>
    <x v="3"/>
    <n v="600130"/>
    <x v="0"/>
    <x v="0"/>
  </r>
  <r>
    <n v="30011"/>
    <s v="171-4667874-8864362"/>
    <x v="27476"/>
    <x v="0"/>
    <n v="37"/>
    <x v="0"/>
    <d v="2022-02-06T00:00:00"/>
    <x v="10"/>
    <x v="0"/>
    <x v="6"/>
    <x v="5132"/>
    <x v="1"/>
    <x v="1"/>
    <n v="1"/>
    <s v="INR"/>
    <n v="1099"/>
    <x v="46"/>
    <x v="20"/>
    <n v="800001"/>
    <x v="0"/>
    <x v="0"/>
  </r>
  <r>
    <n v="30012"/>
    <s v="171-9087371-6521164"/>
    <x v="27477"/>
    <x v="0"/>
    <n v="62"/>
    <x v="2"/>
    <d v="2022-02-06T00:00:00"/>
    <x v="10"/>
    <x v="0"/>
    <x v="4"/>
    <x v="2512"/>
    <x v="0"/>
    <x v="6"/>
    <n v="1"/>
    <s v="INR"/>
    <n v="416"/>
    <x v="14"/>
    <x v="4"/>
    <n v="400053"/>
    <x v="0"/>
    <x v="0"/>
  </r>
  <r>
    <n v="30013"/>
    <s v="408-8715268-7254745"/>
    <x v="27478"/>
    <x v="0"/>
    <n v="24"/>
    <x v="1"/>
    <d v="2022-02-06T00:00:00"/>
    <x v="10"/>
    <x v="1"/>
    <x v="3"/>
    <x v="5227"/>
    <x v="3"/>
    <x v="1"/>
    <n v="1"/>
    <s v="INR"/>
    <n v="426"/>
    <x v="10"/>
    <x v="9"/>
    <n v="500004"/>
    <x v="0"/>
    <x v="0"/>
  </r>
  <r>
    <n v="30014"/>
    <s v="405-6654648-4003562"/>
    <x v="27479"/>
    <x v="0"/>
    <n v="43"/>
    <x v="0"/>
    <d v="2022-02-06T00:00:00"/>
    <x v="10"/>
    <x v="3"/>
    <x v="2"/>
    <x v="2672"/>
    <x v="0"/>
    <x v="3"/>
    <n v="1"/>
    <s v="INR"/>
    <n v="318"/>
    <x v="22"/>
    <x v="3"/>
    <n v="600008"/>
    <x v="0"/>
    <x v="0"/>
  </r>
  <r>
    <n v="30015"/>
    <s v="402-7564110-2145100"/>
    <x v="27480"/>
    <x v="1"/>
    <n v="74"/>
    <x v="2"/>
    <d v="2022-02-06T00:00:00"/>
    <x v="10"/>
    <x v="0"/>
    <x v="5"/>
    <x v="3413"/>
    <x v="1"/>
    <x v="2"/>
    <n v="1"/>
    <s v="INR"/>
    <n v="716"/>
    <x v="155"/>
    <x v="15"/>
    <n v="248001"/>
    <x v="0"/>
    <x v="0"/>
  </r>
  <r>
    <n v="30016"/>
    <s v="404-9437470-5544307"/>
    <x v="27481"/>
    <x v="1"/>
    <n v="54"/>
    <x v="0"/>
    <d v="2022-02-06T00:00:00"/>
    <x v="10"/>
    <x v="0"/>
    <x v="0"/>
    <x v="3143"/>
    <x v="1"/>
    <x v="5"/>
    <n v="1"/>
    <s v="INR"/>
    <n v="702"/>
    <x v="22"/>
    <x v="3"/>
    <n v="600126"/>
    <x v="0"/>
    <x v="0"/>
  </r>
  <r>
    <n v="30017"/>
    <s v="405-3353485-2216311"/>
    <x v="27482"/>
    <x v="1"/>
    <n v="48"/>
    <x v="0"/>
    <d v="2022-02-06T00:00:00"/>
    <x v="10"/>
    <x v="0"/>
    <x v="0"/>
    <x v="3034"/>
    <x v="1"/>
    <x v="6"/>
    <n v="1"/>
    <s v="INR"/>
    <n v="635"/>
    <x v="812"/>
    <x v="24"/>
    <n v="737126"/>
    <x v="0"/>
    <x v="0"/>
  </r>
  <r>
    <n v="30018"/>
    <s v="403-2442101-7308350"/>
    <x v="27483"/>
    <x v="1"/>
    <n v="67"/>
    <x v="2"/>
    <d v="2022-02-06T00:00:00"/>
    <x v="10"/>
    <x v="0"/>
    <x v="2"/>
    <x v="3857"/>
    <x v="2"/>
    <x v="5"/>
    <n v="1"/>
    <s v="INR"/>
    <n v="725"/>
    <x v="1414"/>
    <x v="4"/>
    <n v="431136"/>
    <x v="0"/>
    <x v="0"/>
  </r>
  <r>
    <n v="30019"/>
    <s v="403-1019389-1729934"/>
    <x v="27484"/>
    <x v="0"/>
    <n v="35"/>
    <x v="0"/>
    <d v="2022-02-06T00:00:00"/>
    <x v="10"/>
    <x v="0"/>
    <x v="0"/>
    <x v="299"/>
    <x v="4"/>
    <x v="7"/>
    <n v="1"/>
    <s v="INR"/>
    <n v="824"/>
    <x v="10"/>
    <x v="9"/>
    <n v="500020"/>
    <x v="0"/>
    <x v="0"/>
  </r>
  <r>
    <n v="30020"/>
    <s v="408-2800351-9561143"/>
    <x v="27485"/>
    <x v="0"/>
    <n v="38"/>
    <x v="0"/>
    <d v="2022-02-06T00:00:00"/>
    <x v="10"/>
    <x v="0"/>
    <x v="5"/>
    <x v="965"/>
    <x v="1"/>
    <x v="6"/>
    <n v="1"/>
    <s v="INR"/>
    <n v="965"/>
    <x v="113"/>
    <x v="1"/>
    <n v="122018"/>
    <x v="0"/>
    <x v="0"/>
  </r>
  <r>
    <n v="30021"/>
    <s v="407-2096357-2817909"/>
    <x v="27486"/>
    <x v="0"/>
    <n v="56"/>
    <x v="0"/>
    <d v="2022-02-06T00:00:00"/>
    <x v="10"/>
    <x v="0"/>
    <x v="3"/>
    <x v="934"/>
    <x v="3"/>
    <x v="0"/>
    <n v="1"/>
    <s v="INR"/>
    <n v="499"/>
    <x v="5"/>
    <x v="5"/>
    <n v="560077"/>
    <x v="0"/>
    <x v="0"/>
  </r>
  <r>
    <n v="30022"/>
    <s v="404-8578672-5645147"/>
    <x v="27487"/>
    <x v="1"/>
    <n v="31"/>
    <x v="0"/>
    <d v="2022-02-06T00:00:00"/>
    <x v="10"/>
    <x v="0"/>
    <x v="0"/>
    <x v="388"/>
    <x v="2"/>
    <x v="2"/>
    <n v="1"/>
    <s v="INR"/>
    <n v="842"/>
    <x v="30"/>
    <x v="4"/>
    <n v="411007"/>
    <x v="0"/>
    <x v="0"/>
  </r>
  <r>
    <n v="30023"/>
    <s v="407-9126116-5825919"/>
    <x v="27488"/>
    <x v="1"/>
    <n v="40"/>
    <x v="0"/>
    <d v="2022-02-06T00:00:00"/>
    <x v="10"/>
    <x v="0"/>
    <x v="1"/>
    <x v="2542"/>
    <x v="1"/>
    <x v="0"/>
    <n v="1"/>
    <s v="INR"/>
    <n v="988"/>
    <x v="83"/>
    <x v="4"/>
    <n v="411019"/>
    <x v="0"/>
    <x v="0"/>
  </r>
  <r>
    <n v="30024"/>
    <s v="171-9647393-6489967"/>
    <x v="27489"/>
    <x v="1"/>
    <n v="47"/>
    <x v="0"/>
    <d v="2022-02-06T00:00:00"/>
    <x v="10"/>
    <x v="0"/>
    <x v="3"/>
    <x v="1921"/>
    <x v="1"/>
    <x v="1"/>
    <n v="1"/>
    <s v="INR"/>
    <n v="988"/>
    <x v="1280"/>
    <x v="6"/>
    <n v="533242"/>
    <x v="0"/>
    <x v="0"/>
  </r>
  <r>
    <n v="30025"/>
    <s v="171-4513550-1427545"/>
    <x v="27490"/>
    <x v="0"/>
    <n v="45"/>
    <x v="0"/>
    <d v="2022-02-06T00:00:00"/>
    <x v="10"/>
    <x v="0"/>
    <x v="3"/>
    <x v="468"/>
    <x v="4"/>
    <x v="7"/>
    <n v="1"/>
    <s v="INR"/>
    <n v="399"/>
    <x v="1854"/>
    <x v="4"/>
    <n v="416101"/>
    <x v="0"/>
    <x v="0"/>
  </r>
  <r>
    <n v="30026"/>
    <s v="404-2520207-3740348"/>
    <x v="27491"/>
    <x v="0"/>
    <n v="18"/>
    <x v="1"/>
    <d v="2022-02-06T00:00:00"/>
    <x v="10"/>
    <x v="0"/>
    <x v="2"/>
    <x v="271"/>
    <x v="0"/>
    <x v="3"/>
    <n v="1"/>
    <s v="INR"/>
    <n v="342"/>
    <x v="1112"/>
    <x v="9"/>
    <n v="505327"/>
    <x v="0"/>
    <x v="0"/>
  </r>
  <r>
    <n v="30027"/>
    <s v="405-9467561-9303527"/>
    <x v="27492"/>
    <x v="1"/>
    <n v="56"/>
    <x v="0"/>
    <d v="2022-02-06T00:00:00"/>
    <x v="10"/>
    <x v="0"/>
    <x v="0"/>
    <x v="388"/>
    <x v="2"/>
    <x v="2"/>
    <n v="1"/>
    <s v="INR"/>
    <n v="791"/>
    <x v="10"/>
    <x v="9"/>
    <n v="500020"/>
    <x v="0"/>
    <x v="0"/>
  </r>
  <r>
    <n v="30028"/>
    <s v="404-5577346-3005136"/>
    <x v="27493"/>
    <x v="0"/>
    <n v="48"/>
    <x v="0"/>
    <d v="2022-02-06T00:00:00"/>
    <x v="10"/>
    <x v="0"/>
    <x v="6"/>
    <x v="1330"/>
    <x v="0"/>
    <x v="4"/>
    <n v="1"/>
    <s v="INR"/>
    <n v="486"/>
    <x v="30"/>
    <x v="4"/>
    <n v="411038"/>
    <x v="0"/>
    <x v="0"/>
  </r>
  <r>
    <n v="30029"/>
    <s v="404-5577346-3005136"/>
    <x v="27493"/>
    <x v="0"/>
    <n v="38"/>
    <x v="0"/>
    <d v="2022-02-06T00:00:00"/>
    <x v="10"/>
    <x v="0"/>
    <x v="0"/>
    <x v="5228"/>
    <x v="0"/>
    <x v="1"/>
    <n v="1"/>
    <s v="INR"/>
    <n v="635"/>
    <x v="14"/>
    <x v="4"/>
    <n v="400093"/>
    <x v="0"/>
    <x v="0"/>
  </r>
  <r>
    <n v="30030"/>
    <s v="402-0977325-3504341"/>
    <x v="27494"/>
    <x v="1"/>
    <n v="43"/>
    <x v="0"/>
    <d v="2022-02-06T00:00:00"/>
    <x v="10"/>
    <x v="0"/>
    <x v="3"/>
    <x v="209"/>
    <x v="2"/>
    <x v="4"/>
    <n v="1"/>
    <s v="INR"/>
    <n v="743"/>
    <x v="1"/>
    <x v="1"/>
    <n v="122001"/>
    <x v="0"/>
    <x v="0"/>
  </r>
  <r>
    <n v="30031"/>
    <s v="406-6601915-1794702"/>
    <x v="27495"/>
    <x v="0"/>
    <n v="19"/>
    <x v="1"/>
    <d v="2022-02-06T00:00:00"/>
    <x v="10"/>
    <x v="0"/>
    <x v="6"/>
    <x v="1327"/>
    <x v="1"/>
    <x v="4"/>
    <n v="1"/>
    <s v="INR"/>
    <n v="648"/>
    <x v="584"/>
    <x v="11"/>
    <n v="768003"/>
    <x v="0"/>
    <x v="0"/>
  </r>
  <r>
    <n v="30032"/>
    <s v="406-4041999-5092340"/>
    <x v="27496"/>
    <x v="0"/>
    <n v="20"/>
    <x v="1"/>
    <d v="2022-02-06T00:00:00"/>
    <x v="10"/>
    <x v="0"/>
    <x v="2"/>
    <x v="897"/>
    <x v="0"/>
    <x v="1"/>
    <n v="1"/>
    <s v="INR"/>
    <n v="486"/>
    <x v="751"/>
    <x v="13"/>
    <n v="276001"/>
    <x v="0"/>
    <x v="0"/>
  </r>
  <r>
    <n v="30033"/>
    <s v="404-8076997-5649928"/>
    <x v="27497"/>
    <x v="1"/>
    <n v="47"/>
    <x v="0"/>
    <d v="2022-02-06T00:00:00"/>
    <x v="10"/>
    <x v="0"/>
    <x v="3"/>
    <x v="602"/>
    <x v="1"/>
    <x v="2"/>
    <n v="1"/>
    <s v="INR"/>
    <n v="899"/>
    <x v="10"/>
    <x v="9"/>
    <n v="500049"/>
    <x v="0"/>
    <x v="0"/>
  </r>
  <r>
    <n v="30034"/>
    <s v="171-3549831-7433120"/>
    <x v="27498"/>
    <x v="0"/>
    <n v="74"/>
    <x v="2"/>
    <d v="2022-02-06T00:00:00"/>
    <x v="10"/>
    <x v="0"/>
    <x v="4"/>
    <x v="3089"/>
    <x v="0"/>
    <x v="6"/>
    <n v="1"/>
    <s v="INR"/>
    <n v="487"/>
    <x v="436"/>
    <x v="5"/>
    <n v="585102"/>
    <x v="0"/>
    <x v="0"/>
  </r>
  <r>
    <n v="30035"/>
    <s v="405-1661995-7519535"/>
    <x v="27499"/>
    <x v="0"/>
    <n v="29"/>
    <x v="1"/>
    <d v="2022-02-06T00:00:00"/>
    <x v="10"/>
    <x v="0"/>
    <x v="2"/>
    <x v="249"/>
    <x v="0"/>
    <x v="4"/>
    <n v="1"/>
    <s v="INR"/>
    <n v="495"/>
    <x v="14"/>
    <x v="4"/>
    <n v="400066"/>
    <x v="0"/>
    <x v="0"/>
  </r>
  <r>
    <n v="30036"/>
    <s v="405-1661995-7519535"/>
    <x v="27499"/>
    <x v="1"/>
    <n v="42"/>
    <x v="0"/>
    <d v="2022-02-06T00:00:00"/>
    <x v="10"/>
    <x v="0"/>
    <x v="5"/>
    <x v="3059"/>
    <x v="1"/>
    <x v="0"/>
    <n v="1"/>
    <s v="INR"/>
    <n v="499"/>
    <x v="9"/>
    <x v="8"/>
    <n v="781028"/>
    <x v="0"/>
    <x v="0"/>
  </r>
  <r>
    <n v="30037"/>
    <s v="403-9066097-2577939"/>
    <x v="27500"/>
    <x v="0"/>
    <n v="35"/>
    <x v="0"/>
    <d v="2022-02-06T00:00:00"/>
    <x v="10"/>
    <x v="0"/>
    <x v="0"/>
    <x v="322"/>
    <x v="0"/>
    <x v="6"/>
    <n v="1"/>
    <s v="INR"/>
    <n v="399"/>
    <x v="546"/>
    <x v="0"/>
    <n v="141401"/>
    <x v="0"/>
    <x v="0"/>
  </r>
  <r>
    <n v="30038"/>
    <s v="403-4179967-1985920"/>
    <x v="27501"/>
    <x v="1"/>
    <n v="23"/>
    <x v="1"/>
    <d v="2022-02-06T00:00:00"/>
    <x v="10"/>
    <x v="0"/>
    <x v="0"/>
    <x v="162"/>
    <x v="2"/>
    <x v="0"/>
    <n v="1"/>
    <s v="INR"/>
    <n v="791"/>
    <x v="25"/>
    <x v="17"/>
    <n v="380005"/>
    <x v="0"/>
    <x v="0"/>
  </r>
  <r>
    <n v="30039"/>
    <s v="405-9600839-5477934"/>
    <x v="27502"/>
    <x v="0"/>
    <n v="20"/>
    <x v="1"/>
    <d v="2022-02-06T00:00:00"/>
    <x v="10"/>
    <x v="0"/>
    <x v="2"/>
    <x v="482"/>
    <x v="4"/>
    <x v="7"/>
    <n v="1"/>
    <s v="INR"/>
    <n v="599"/>
    <x v="22"/>
    <x v="3"/>
    <n v="600128"/>
    <x v="0"/>
    <x v="0"/>
  </r>
  <r>
    <n v="30040"/>
    <s v="403-0668925-5936303"/>
    <x v="27503"/>
    <x v="1"/>
    <n v="19"/>
    <x v="1"/>
    <d v="2022-02-06T00:00:00"/>
    <x v="10"/>
    <x v="0"/>
    <x v="2"/>
    <x v="893"/>
    <x v="2"/>
    <x v="1"/>
    <n v="1"/>
    <s v="INR"/>
    <n v="735"/>
    <x v="399"/>
    <x v="33"/>
    <n v="793008"/>
    <x v="0"/>
    <x v="0"/>
  </r>
  <r>
    <n v="30041"/>
    <s v="408-4051594-6373127"/>
    <x v="27504"/>
    <x v="0"/>
    <n v="34"/>
    <x v="0"/>
    <d v="2022-02-06T00:00:00"/>
    <x v="10"/>
    <x v="0"/>
    <x v="2"/>
    <x v="3838"/>
    <x v="0"/>
    <x v="0"/>
    <n v="1"/>
    <s v="INR"/>
    <n v="521"/>
    <x v="10"/>
    <x v="9"/>
    <n v="500075"/>
    <x v="0"/>
    <x v="0"/>
  </r>
  <r>
    <n v="30042"/>
    <s v="402-9718658-0383531"/>
    <x v="27505"/>
    <x v="0"/>
    <n v="47"/>
    <x v="0"/>
    <d v="2022-02-06T00:00:00"/>
    <x v="10"/>
    <x v="0"/>
    <x v="0"/>
    <x v="5090"/>
    <x v="3"/>
    <x v="5"/>
    <n v="1"/>
    <s v="INR"/>
    <n v="599"/>
    <x v="25"/>
    <x v="17"/>
    <n v="380058"/>
    <x v="0"/>
    <x v="0"/>
  </r>
  <r>
    <n v="30043"/>
    <s v="171-7565408-8870742"/>
    <x v="27506"/>
    <x v="0"/>
    <n v="37"/>
    <x v="0"/>
    <d v="2022-02-06T00:00:00"/>
    <x v="10"/>
    <x v="0"/>
    <x v="0"/>
    <x v="195"/>
    <x v="0"/>
    <x v="5"/>
    <n v="1"/>
    <s v="INR"/>
    <n v="477"/>
    <x v="11"/>
    <x v="10"/>
    <n v="110076"/>
    <x v="0"/>
    <x v="0"/>
  </r>
  <r>
    <n v="30044"/>
    <s v="404-6931010-4038768"/>
    <x v="27507"/>
    <x v="0"/>
    <n v="46"/>
    <x v="0"/>
    <d v="2022-02-06T00:00:00"/>
    <x v="10"/>
    <x v="0"/>
    <x v="2"/>
    <x v="481"/>
    <x v="0"/>
    <x v="5"/>
    <n v="1"/>
    <s v="INR"/>
    <n v="399"/>
    <x v="5"/>
    <x v="5"/>
    <n v="560061"/>
    <x v="0"/>
    <x v="0"/>
  </r>
  <r>
    <n v="30045"/>
    <s v="171-1703560-0205136"/>
    <x v="27508"/>
    <x v="0"/>
    <n v="23"/>
    <x v="1"/>
    <d v="2022-02-06T00:00:00"/>
    <x v="10"/>
    <x v="0"/>
    <x v="2"/>
    <x v="1578"/>
    <x v="0"/>
    <x v="1"/>
    <n v="1"/>
    <s v="INR"/>
    <n v="399"/>
    <x v="22"/>
    <x v="3"/>
    <n v="600004"/>
    <x v="0"/>
    <x v="0"/>
  </r>
  <r>
    <n v="30046"/>
    <s v="171-1458684-3160320"/>
    <x v="27509"/>
    <x v="0"/>
    <n v="31"/>
    <x v="0"/>
    <d v="2022-02-06T00:00:00"/>
    <x v="10"/>
    <x v="0"/>
    <x v="3"/>
    <x v="335"/>
    <x v="0"/>
    <x v="6"/>
    <n v="1"/>
    <s v="INR"/>
    <n v="529"/>
    <x v="10"/>
    <x v="9"/>
    <n v="500018"/>
    <x v="0"/>
    <x v="0"/>
  </r>
  <r>
    <n v="30047"/>
    <s v="171-0364362-5575502"/>
    <x v="27510"/>
    <x v="0"/>
    <n v="18"/>
    <x v="1"/>
    <d v="2022-02-06T00:00:00"/>
    <x v="10"/>
    <x v="2"/>
    <x v="2"/>
    <x v="365"/>
    <x v="4"/>
    <x v="7"/>
    <n v="1"/>
    <s v="INR"/>
    <n v="653"/>
    <x v="399"/>
    <x v="33"/>
    <n v="793021"/>
    <x v="0"/>
    <x v="0"/>
  </r>
  <r>
    <n v="30048"/>
    <s v="405-4589935-3865908"/>
    <x v="27511"/>
    <x v="1"/>
    <n v="25"/>
    <x v="1"/>
    <d v="2022-02-06T00:00:00"/>
    <x v="10"/>
    <x v="0"/>
    <x v="3"/>
    <x v="1559"/>
    <x v="6"/>
    <x v="1"/>
    <n v="1"/>
    <s v="INR"/>
    <n v="845"/>
    <x v="1336"/>
    <x v="17"/>
    <n v="391760"/>
    <x v="0"/>
    <x v="0"/>
  </r>
  <r>
    <n v="30049"/>
    <s v="171-6967371-1078752"/>
    <x v="27512"/>
    <x v="1"/>
    <n v="43"/>
    <x v="0"/>
    <d v="2022-02-06T00:00:00"/>
    <x v="10"/>
    <x v="0"/>
    <x v="2"/>
    <x v="872"/>
    <x v="1"/>
    <x v="1"/>
    <n v="1"/>
    <s v="INR"/>
    <n v="838"/>
    <x v="833"/>
    <x v="21"/>
    <n v="173001"/>
    <x v="0"/>
    <x v="0"/>
  </r>
  <r>
    <n v="30050"/>
    <s v="402-3674324-6658761"/>
    <x v="27513"/>
    <x v="1"/>
    <n v="33"/>
    <x v="0"/>
    <d v="2022-02-06T00:00:00"/>
    <x v="10"/>
    <x v="0"/>
    <x v="4"/>
    <x v="1936"/>
    <x v="1"/>
    <x v="4"/>
    <n v="1"/>
    <s v="INR"/>
    <n v="939"/>
    <x v="313"/>
    <x v="19"/>
    <n v="831009"/>
    <x v="0"/>
    <x v="0"/>
  </r>
  <r>
    <n v="30051"/>
    <s v="408-9424655-6036366"/>
    <x v="27514"/>
    <x v="0"/>
    <n v="41"/>
    <x v="0"/>
    <d v="2022-02-06T00:00:00"/>
    <x v="10"/>
    <x v="0"/>
    <x v="2"/>
    <x v="3551"/>
    <x v="1"/>
    <x v="6"/>
    <n v="1"/>
    <s v="INR"/>
    <n v="1033"/>
    <x v="22"/>
    <x v="3"/>
    <n v="600035"/>
    <x v="0"/>
    <x v="0"/>
  </r>
  <r>
    <n v="30052"/>
    <s v="406-1086848-2897932"/>
    <x v="27515"/>
    <x v="0"/>
    <n v="35"/>
    <x v="0"/>
    <d v="2022-02-06T00:00:00"/>
    <x v="10"/>
    <x v="0"/>
    <x v="2"/>
    <x v="3439"/>
    <x v="1"/>
    <x v="3"/>
    <n v="1"/>
    <s v="INR"/>
    <n v="1338"/>
    <x v="651"/>
    <x v="15"/>
    <n v="263002"/>
    <x v="0"/>
    <x v="0"/>
  </r>
  <r>
    <n v="30053"/>
    <s v="406-4755302-7526737"/>
    <x v="27516"/>
    <x v="0"/>
    <n v="39"/>
    <x v="0"/>
    <d v="2022-02-06T00:00:00"/>
    <x v="10"/>
    <x v="0"/>
    <x v="2"/>
    <x v="1674"/>
    <x v="0"/>
    <x v="0"/>
    <n v="1"/>
    <s v="INR"/>
    <n v="453"/>
    <x v="5"/>
    <x v="5"/>
    <n v="560067"/>
    <x v="0"/>
    <x v="0"/>
  </r>
  <r>
    <n v="30054"/>
    <s v="403-1713927-2613107"/>
    <x v="27517"/>
    <x v="0"/>
    <n v="43"/>
    <x v="0"/>
    <d v="2022-02-06T00:00:00"/>
    <x v="10"/>
    <x v="3"/>
    <x v="3"/>
    <x v="4169"/>
    <x v="3"/>
    <x v="6"/>
    <n v="1"/>
    <s v="INR"/>
    <n v="599"/>
    <x v="68"/>
    <x v="4"/>
    <n v="401105"/>
    <x v="0"/>
    <x v="0"/>
  </r>
  <r>
    <n v="30055"/>
    <s v="408-5925714-9115565"/>
    <x v="27518"/>
    <x v="0"/>
    <n v="39"/>
    <x v="0"/>
    <d v="2022-02-06T00:00:00"/>
    <x v="10"/>
    <x v="0"/>
    <x v="3"/>
    <x v="1817"/>
    <x v="0"/>
    <x v="4"/>
    <n v="1"/>
    <s v="INR"/>
    <n v="471"/>
    <x v="19"/>
    <x v="14"/>
    <n v="452001"/>
    <x v="0"/>
    <x v="0"/>
  </r>
  <r>
    <n v="30056"/>
    <s v="404-8494405-0753102"/>
    <x v="27519"/>
    <x v="1"/>
    <n v="64"/>
    <x v="2"/>
    <d v="2022-02-06T00:00:00"/>
    <x v="10"/>
    <x v="0"/>
    <x v="2"/>
    <x v="1272"/>
    <x v="1"/>
    <x v="0"/>
    <n v="1"/>
    <s v="INR"/>
    <n v="537"/>
    <x v="5"/>
    <x v="5"/>
    <n v="560095"/>
    <x v="0"/>
    <x v="0"/>
  </r>
  <r>
    <n v="30057"/>
    <s v="402-6578197-2961142"/>
    <x v="27520"/>
    <x v="1"/>
    <n v="51"/>
    <x v="0"/>
    <d v="2022-02-06T00:00:00"/>
    <x v="10"/>
    <x v="0"/>
    <x v="0"/>
    <x v="3279"/>
    <x v="1"/>
    <x v="6"/>
    <n v="1"/>
    <s v="INR"/>
    <n v="1065"/>
    <x v="155"/>
    <x v="15"/>
    <n v="248001"/>
    <x v="0"/>
    <x v="0"/>
  </r>
  <r>
    <n v="30058"/>
    <s v="403-7016534-4621954"/>
    <x v="27521"/>
    <x v="1"/>
    <n v="36"/>
    <x v="0"/>
    <d v="2022-02-06T00:00:00"/>
    <x v="10"/>
    <x v="0"/>
    <x v="0"/>
    <x v="207"/>
    <x v="1"/>
    <x v="3"/>
    <n v="1"/>
    <s v="INR"/>
    <n v="730"/>
    <x v="11"/>
    <x v="10"/>
    <n v="110051"/>
    <x v="0"/>
    <x v="0"/>
  </r>
  <r>
    <n v="30059"/>
    <s v="403-7016534-4621954"/>
    <x v="27521"/>
    <x v="1"/>
    <n v="29"/>
    <x v="1"/>
    <d v="2022-02-06T00:00:00"/>
    <x v="10"/>
    <x v="0"/>
    <x v="0"/>
    <x v="1923"/>
    <x v="1"/>
    <x v="1"/>
    <n v="1"/>
    <s v="INR"/>
    <n v="899"/>
    <x v="1851"/>
    <x v="1"/>
    <n v="134114"/>
    <x v="0"/>
    <x v="0"/>
  </r>
  <r>
    <n v="30060"/>
    <s v="403-1202473-0755534"/>
    <x v="27522"/>
    <x v="1"/>
    <n v="55"/>
    <x v="0"/>
    <d v="2022-02-06T00:00:00"/>
    <x v="10"/>
    <x v="0"/>
    <x v="0"/>
    <x v="4381"/>
    <x v="1"/>
    <x v="4"/>
    <n v="1"/>
    <s v="INR"/>
    <n v="699"/>
    <x v="14"/>
    <x v="4"/>
    <n v="400082"/>
    <x v="0"/>
    <x v="0"/>
  </r>
  <r>
    <n v="30061"/>
    <s v="408-2346943-4640319"/>
    <x v="27523"/>
    <x v="1"/>
    <n v="36"/>
    <x v="0"/>
    <d v="2022-02-06T00:00:00"/>
    <x v="10"/>
    <x v="0"/>
    <x v="0"/>
    <x v="893"/>
    <x v="2"/>
    <x v="1"/>
    <n v="1"/>
    <s v="INR"/>
    <n v="735"/>
    <x v="80"/>
    <x v="13"/>
    <n v="251001"/>
    <x v="0"/>
    <x v="0"/>
  </r>
  <r>
    <n v="30062"/>
    <s v="402-5312700-9061167"/>
    <x v="27524"/>
    <x v="1"/>
    <n v="69"/>
    <x v="2"/>
    <d v="2022-02-06T00:00:00"/>
    <x v="10"/>
    <x v="0"/>
    <x v="2"/>
    <x v="3260"/>
    <x v="1"/>
    <x v="4"/>
    <n v="1"/>
    <s v="INR"/>
    <n v="1126"/>
    <x v="65"/>
    <x v="12"/>
    <n v="303805"/>
    <x v="0"/>
    <x v="0"/>
  </r>
  <r>
    <n v="30063"/>
    <s v="402-3387748-4380334"/>
    <x v="27525"/>
    <x v="1"/>
    <n v="18"/>
    <x v="1"/>
    <d v="2022-02-06T00:00:00"/>
    <x v="10"/>
    <x v="0"/>
    <x v="1"/>
    <x v="2267"/>
    <x v="2"/>
    <x v="6"/>
    <n v="1"/>
    <s v="INR"/>
    <n v="859"/>
    <x v="30"/>
    <x v="4"/>
    <n v="411057"/>
    <x v="0"/>
    <x v="0"/>
  </r>
  <r>
    <n v="30064"/>
    <s v="402-3387748-4380334"/>
    <x v="27525"/>
    <x v="0"/>
    <n v="30"/>
    <x v="1"/>
    <d v="2022-02-06T00:00:00"/>
    <x v="10"/>
    <x v="0"/>
    <x v="4"/>
    <x v="990"/>
    <x v="1"/>
    <x v="2"/>
    <n v="1"/>
    <s v="INR"/>
    <n v="999"/>
    <x v="44"/>
    <x v="19"/>
    <n v="827001"/>
    <x v="0"/>
    <x v="0"/>
  </r>
  <r>
    <n v="30065"/>
    <s v="405-3778353-3434721"/>
    <x v="27526"/>
    <x v="0"/>
    <n v="34"/>
    <x v="0"/>
    <d v="2022-02-06T00:00:00"/>
    <x v="10"/>
    <x v="0"/>
    <x v="0"/>
    <x v="365"/>
    <x v="4"/>
    <x v="7"/>
    <n v="1"/>
    <s v="INR"/>
    <n v="1556"/>
    <x v="106"/>
    <x v="12"/>
    <n v="305001"/>
    <x v="0"/>
    <x v="0"/>
  </r>
  <r>
    <n v="30066"/>
    <s v="406-4024976-8273955"/>
    <x v="27527"/>
    <x v="1"/>
    <n v="77"/>
    <x v="2"/>
    <d v="2022-02-06T00:00:00"/>
    <x v="10"/>
    <x v="0"/>
    <x v="2"/>
    <x v="2450"/>
    <x v="2"/>
    <x v="5"/>
    <n v="1"/>
    <s v="INR"/>
    <n v="735"/>
    <x v="10"/>
    <x v="9"/>
    <n v="500044"/>
    <x v="0"/>
    <x v="0"/>
  </r>
  <r>
    <n v="30067"/>
    <s v="406-4024976-8273955"/>
    <x v="27527"/>
    <x v="1"/>
    <n v="26"/>
    <x v="1"/>
    <d v="2022-02-06T00:00:00"/>
    <x v="10"/>
    <x v="0"/>
    <x v="2"/>
    <x v="893"/>
    <x v="2"/>
    <x v="1"/>
    <n v="1"/>
    <s v="INR"/>
    <n v="725"/>
    <x v="61"/>
    <x v="22"/>
    <n v="605004"/>
    <x v="0"/>
    <x v="0"/>
  </r>
  <r>
    <n v="30068"/>
    <s v="171-7639324-5346722"/>
    <x v="27528"/>
    <x v="0"/>
    <n v="21"/>
    <x v="1"/>
    <d v="2022-02-06T00:00:00"/>
    <x v="10"/>
    <x v="0"/>
    <x v="3"/>
    <x v="431"/>
    <x v="4"/>
    <x v="7"/>
    <n v="1"/>
    <s v="INR"/>
    <n v="499"/>
    <x v="11"/>
    <x v="10"/>
    <n v="110058"/>
    <x v="0"/>
    <x v="0"/>
  </r>
  <r>
    <n v="30069"/>
    <s v="403-8066979-5010703"/>
    <x v="27529"/>
    <x v="1"/>
    <n v="23"/>
    <x v="1"/>
    <d v="2022-02-06T00:00:00"/>
    <x v="10"/>
    <x v="3"/>
    <x v="6"/>
    <x v="772"/>
    <x v="1"/>
    <x v="3"/>
    <n v="1"/>
    <s v="INR"/>
    <n v="1323"/>
    <x v="11"/>
    <x v="10"/>
    <n v="110045"/>
    <x v="0"/>
    <x v="0"/>
  </r>
  <r>
    <n v="30070"/>
    <s v="403-3912998-6569152"/>
    <x v="27530"/>
    <x v="1"/>
    <n v="21"/>
    <x v="1"/>
    <d v="2022-02-06T00:00:00"/>
    <x v="10"/>
    <x v="0"/>
    <x v="3"/>
    <x v="3143"/>
    <x v="1"/>
    <x v="5"/>
    <n v="1"/>
    <s v="INR"/>
    <n v="702"/>
    <x v="11"/>
    <x v="10"/>
    <n v="110049"/>
    <x v="0"/>
    <x v="0"/>
  </r>
  <r>
    <n v="30071"/>
    <s v="406-2921455-3327555"/>
    <x v="27531"/>
    <x v="0"/>
    <n v="55"/>
    <x v="0"/>
    <d v="2022-02-06T00:00:00"/>
    <x v="10"/>
    <x v="0"/>
    <x v="2"/>
    <x v="3373"/>
    <x v="0"/>
    <x v="1"/>
    <n v="1"/>
    <s v="INR"/>
    <n v="484"/>
    <x v="1151"/>
    <x v="7"/>
    <n v="670007"/>
    <x v="0"/>
    <x v="0"/>
  </r>
  <r>
    <n v="30072"/>
    <s v="402-6324311-4025166"/>
    <x v="27532"/>
    <x v="0"/>
    <n v="28"/>
    <x v="1"/>
    <d v="2022-02-06T00:00:00"/>
    <x v="10"/>
    <x v="0"/>
    <x v="3"/>
    <x v="133"/>
    <x v="0"/>
    <x v="0"/>
    <n v="1"/>
    <s v="INR"/>
    <n v="399"/>
    <x v="5"/>
    <x v="5"/>
    <n v="560093"/>
    <x v="0"/>
    <x v="0"/>
  </r>
  <r>
    <n v="30073"/>
    <s v="407-7324304-4822714"/>
    <x v="27533"/>
    <x v="1"/>
    <n v="52"/>
    <x v="0"/>
    <d v="2022-02-06T00:00:00"/>
    <x v="10"/>
    <x v="0"/>
    <x v="2"/>
    <x v="162"/>
    <x v="2"/>
    <x v="0"/>
    <n v="1"/>
    <s v="INR"/>
    <n v="1168"/>
    <x v="51"/>
    <x v="13"/>
    <n v="201301"/>
    <x v="0"/>
    <x v="0"/>
  </r>
  <r>
    <n v="30074"/>
    <s v="402-6848140-9001940"/>
    <x v="27534"/>
    <x v="0"/>
    <n v="20"/>
    <x v="1"/>
    <d v="2022-02-06T00:00:00"/>
    <x v="10"/>
    <x v="0"/>
    <x v="2"/>
    <x v="207"/>
    <x v="1"/>
    <x v="3"/>
    <n v="1"/>
    <s v="INR"/>
    <n v="759"/>
    <x v="65"/>
    <x v="12"/>
    <n v="302012"/>
    <x v="0"/>
    <x v="0"/>
  </r>
  <r>
    <n v="30075"/>
    <s v="405-8781176-3199560"/>
    <x v="27535"/>
    <x v="0"/>
    <n v="44"/>
    <x v="0"/>
    <d v="2022-02-06T00:00:00"/>
    <x v="10"/>
    <x v="0"/>
    <x v="3"/>
    <x v="5103"/>
    <x v="3"/>
    <x v="0"/>
    <n v="1"/>
    <s v="INR"/>
    <n v="751"/>
    <x v="12"/>
    <x v="11"/>
    <n v="751022"/>
    <x v="0"/>
    <x v="0"/>
  </r>
  <r>
    <n v="30076"/>
    <s v="405-8781176-3199560"/>
    <x v="27535"/>
    <x v="0"/>
    <n v="43"/>
    <x v="0"/>
    <d v="2022-02-06T00:00:00"/>
    <x v="10"/>
    <x v="0"/>
    <x v="2"/>
    <x v="1172"/>
    <x v="1"/>
    <x v="5"/>
    <n v="1"/>
    <s v="INR"/>
    <n v="693"/>
    <x v="5"/>
    <x v="5"/>
    <n v="560064"/>
    <x v="0"/>
    <x v="0"/>
  </r>
  <r>
    <n v="30077"/>
    <s v="408-9618082-2435549"/>
    <x v="27536"/>
    <x v="0"/>
    <n v="73"/>
    <x v="2"/>
    <d v="2022-02-06T00:00:00"/>
    <x v="10"/>
    <x v="0"/>
    <x v="3"/>
    <x v="5229"/>
    <x v="0"/>
    <x v="2"/>
    <n v="1"/>
    <s v="INR"/>
    <n v="517"/>
    <x v="30"/>
    <x v="4"/>
    <n v="411057"/>
    <x v="0"/>
    <x v="0"/>
  </r>
  <r>
    <n v="30078"/>
    <s v="406-6369734-1460334"/>
    <x v="27537"/>
    <x v="0"/>
    <n v="48"/>
    <x v="0"/>
    <d v="2022-02-06T00:00:00"/>
    <x v="10"/>
    <x v="0"/>
    <x v="3"/>
    <x v="5230"/>
    <x v="0"/>
    <x v="3"/>
    <n v="1"/>
    <s v="INR"/>
    <n v="487"/>
    <x v="611"/>
    <x v="3"/>
    <n v="629001"/>
    <x v="0"/>
    <x v="0"/>
  </r>
  <r>
    <n v="30079"/>
    <s v="171-1692428-0664349"/>
    <x v="27538"/>
    <x v="0"/>
    <n v="19"/>
    <x v="1"/>
    <d v="2022-02-06T00:00:00"/>
    <x v="10"/>
    <x v="0"/>
    <x v="0"/>
    <x v="1384"/>
    <x v="0"/>
    <x v="0"/>
    <n v="1"/>
    <s v="INR"/>
    <n v="688"/>
    <x v="42"/>
    <x v="5"/>
    <n v="560033"/>
    <x v="0"/>
    <x v="0"/>
  </r>
  <r>
    <n v="30080"/>
    <s v="407-1425428-0087544"/>
    <x v="27539"/>
    <x v="1"/>
    <n v="30"/>
    <x v="1"/>
    <d v="2022-02-06T00:00:00"/>
    <x v="10"/>
    <x v="0"/>
    <x v="0"/>
    <x v="5"/>
    <x v="2"/>
    <x v="0"/>
    <n v="1"/>
    <s v="INR"/>
    <n v="735"/>
    <x v="913"/>
    <x v="25"/>
    <n v="403706"/>
    <x v="0"/>
    <x v="0"/>
  </r>
  <r>
    <n v="30081"/>
    <s v="407-0918352-0429948"/>
    <x v="27540"/>
    <x v="0"/>
    <n v="23"/>
    <x v="1"/>
    <d v="2022-02-06T00:00:00"/>
    <x v="10"/>
    <x v="0"/>
    <x v="4"/>
    <x v="1191"/>
    <x v="0"/>
    <x v="1"/>
    <n v="1"/>
    <s v="INR"/>
    <n v="399"/>
    <x v="10"/>
    <x v="9"/>
    <n v="500098"/>
    <x v="0"/>
    <x v="0"/>
  </r>
  <r>
    <n v="30082"/>
    <s v="405-1087630-9193919"/>
    <x v="27541"/>
    <x v="1"/>
    <n v="20"/>
    <x v="1"/>
    <d v="2022-02-06T00:00:00"/>
    <x v="10"/>
    <x v="0"/>
    <x v="3"/>
    <x v="162"/>
    <x v="2"/>
    <x v="0"/>
    <n v="1"/>
    <s v="INR"/>
    <n v="1168"/>
    <x v="10"/>
    <x v="9"/>
    <n v="500072"/>
    <x v="0"/>
    <x v="0"/>
  </r>
  <r>
    <n v="30083"/>
    <s v="407-1966409-7725101"/>
    <x v="27542"/>
    <x v="0"/>
    <n v="22"/>
    <x v="1"/>
    <d v="2022-02-06T00:00:00"/>
    <x v="10"/>
    <x v="0"/>
    <x v="2"/>
    <x v="1222"/>
    <x v="0"/>
    <x v="4"/>
    <n v="1"/>
    <s v="INR"/>
    <n v="487"/>
    <x v="113"/>
    <x v="1"/>
    <n v="122001"/>
    <x v="0"/>
    <x v="0"/>
  </r>
  <r>
    <n v="30084"/>
    <s v="407-3682701-1129104"/>
    <x v="27543"/>
    <x v="0"/>
    <n v="41"/>
    <x v="0"/>
    <d v="2022-02-06T00:00:00"/>
    <x v="10"/>
    <x v="0"/>
    <x v="5"/>
    <x v="2974"/>
    <x v="0"/>
    <x v="0"/>
    <n v="1"/>
    <s v="INR"/>
    <n v="458"/>
    <x v="109"/>
    <x v="7"/>
    <n v="680007"/>
    <x v="0"/>
    <x v="0"/>
  </r>
  <r>
    <n v="30085"/>
    <s v="171-6283443-7331555"/>
    <x v="27544"/>
    <x v="1"/>
    <n v="53"/>
    <x v="0"/>
    <d v="2022-02-06T00:00:00"/>
    <x v="10"/>
    <x v="0"/>
    <x v="0"/>
    <x v="4010"/>
    <x v="1"/>
    <x v="1"/>
    <n v="1"/>
    <s v="INR"/>
    <n v="999"/>
    <x v="380"/>
    <x v="5"/>
    <n v="577004"/>
    <x v="0"/>
    <x v="0"/>
  </r>
  <r>
    <n v="30086"/>
    <s v="405-6722192-9425153"/>
    <x v="27545"/>
    <x v="0"/>
    <n v="57"/>
    <x v="0"/>
    <d v="2022-02-06T00:00:00"/>
    <x v="10"/>
    <x v="0"/>
    <x v="3"/>
    <x v="1044"/>
    <x v="0"/>
    <x v="6"/>
    <n v="1"/>
    <s v="INR"/>
    <n v="540"/>
    <x v="5"/>
    <x v="5"/>
    <n v="560068"/>
    <x v="0"/>
    <x v="0"/>
  </r>
  <r>
    <n v="30087"/>
    <s v="405-5911006-8071512"/>
    <x v="27546"/>
    <x v="0"/>
    <n v="29"/>
    <x v="1"/>
    <d v="2022-02-06T00:00:00"/>
    <x v="10"/>
    <x v="0"/>
    <x v="6"/>
    <x v="2972"/>
    <x v="0"/>
    <x v="0"/>
    <n v="1"/>
    <s v="INR"/>
    <n v="353"/>
    <x v="5"/>
    <x v="5"/>
    <n v="560010"/>
    <x v="0"/>
    <x v="0"/>
  </r>
  <r>
    <n v="30088"/>
    <s v="403-8285509-7269125"/>
    <x v="27547"/>
    <x v="1"/>
    <n v="27"/>
    <x v="1"/>
    <d v="2022-02-06T00:00:00"/>
    <x v="10"/>
    <x v="0"/>
    <x v="2"/>
    <x v="388"/>
    <x v="2"/>
    <x v="2"/>
    <n v="1"/>
    <s v="INR"/>
    <n v="744"/>
    <x v="89"/>
    <x v="5"/>
    <n v="590006"/>
    <x v="0"/>
    <x v="0"/>
  </r>
  <r>
    <n v="30089"/>
    <s v="171-8745136-2803502"/>
    <x v="27548"/>
    <x v="0"/>
    <n v="18"/>
    <x v="1"/>
    <d v="2022-02-06T00:00:00"/>
    <x v="10"/>
    <x v="0"/>
    <x v="4"/>
    <x v="5231"/>
    <x v="5"/>
    <x v="5"/>
    <n v="1"/>
    <s v="INR"/>
    <n v="319"/>
    <x v="1357"/>
    <x v="3"/>
    <n v="610001"/>
    <x v="0"/>
    <x v="0"/>
  </r>
  <r>
    <n v="30090"/>
    <s v="407-2276955-5562701"/>
    <x v="27549"/>
    <x v="0"/>
    <n v="28"/>
    <x v="1"/>
    <d v="2022-02-06T00:00:00"/>
    <x v="10"/>
    <x v="0"/>
    <x v="2"/>
    <x v="1989"/>
    <x v="1"/>
    <x v="5"/>
    <n v="1"/>
    <s v="INR"/>
    <n v="1125"/>
    <x v="1569"/>
    <x v="7"/>
    <n v="682024"/>
    <x v="0"/>
    <x v="0"/>
  </r>
  <r>
    <n v="30091"/>
    <s v="171-9459786-6464342"/>
    <x v="27550"/>
    <x v="0"/>
    <n v="47"/>
    <x v="0"/>
    <d v="2022-02-06T00:00:00"/>
    <x v="10"/>
    <x v="1"/>
    <x v="0"/>
    <x v="2134"/>
    <x v="0"/>
    <x v="3"/>
    <n v="1"/>
    <s v="INR"/>
    <n v="487"/>
    <x v="46"/>
    <x v="20"/>
    <n v="803213"/>
    <x v="0"/>
    <x v="0"/>
  </r>
  <r>
    <n v="30092"/>
    <s v="404-7902513-3554764"/>
    <x v="27551"/>
    <x v="0"/>
    <n v="26"/>
    <x v="1"/>
    <d v="2022-02-06T00:00:00"/>
    <x v="10"/>
    <x v="0"/>
    <x v="2"/>
    <x v="2527"/>
    <x v="0"/>
    <x v="10"/>
    <n v="1"/>
    <s v="INR"/>
    <n v="1099"/>
    <x v="55"/>
    <x v="6"/>
    <n v="530026"/>
    <x v="0"/>
    <x v="0"/>
  </r>
  <r>
    <n v="30093"/>
    <s v="406-1203327-3031542"/>
    <x v="27552"/>
    <x v="1"/>
    <n v="19"/>
    <x v="1"/>
    <d v="2022-02-06T00:00:00"/>
    <x v="10"/>
    <x v="0"/>
    <x v="2"/>
    <x v="353"/>
    <x v="2"/>
    <x v="6"/>
    <n v="1"/>
    <s v="INR"/>
    <n v="885"/>
    <x v="232"/>
    <x v="5"/>
    <n v="575007"/>
    <x v="0"/>
    <x v="0"/>
  </r>
  <r>
    <n v="30094"/>
    <s v="408-0935048-3437102"/>
    <x v="27553"/>
    <x v="0"/>
    <n v="28"/>
    <x v="1"/>
    <d v="2022-02-06T00:00:00"/>
    <x v="10"/>
    <x v="0"/>
    <x v="2"/>
    <x v="336"/>
    <x v="0"/>
    <x v="1"/>
    <n v="1"/>
    <s v="INR"/>
    <n v="491"/>
    <x v="22"/>
    <x v="3"/>
    <n v="600042"/>
    <x v="0"/>
    <x v="0"/>
  </r>
  <r>
    <n v="30095"/>
    <s v="408-0935048-3437102"/>
    <x v="27553"/>
    <x v="0"/>
    <n v="46"/>
    <x v="0"/>
    <d v="2022-02-06T00:00:00"/>
    <x v="10"/>
    <x v="0"/>
    <x v="2"/>
    <x v="3131"/>
    <x v="0"/>
    <x v="0"/>
    <n v="1"/>
    <s v="INR"/>
    <n v="318"/>
    <x v="313"/>
    <x v="19"/>
    <n v="831012"/>
    <x v="0"/>
    <x v="0"/>
  </r>
  <r>
    <n v="30096"/>
    <s v="405-6003598-5571534"/>
    <x v="27554"/>
    <x v="0"/>
    <n v="21"/>
    <x v="1"/>
    <d v="2022-02-06T00:00:00"/>
    <x v="10"/>
    <x v="0"/>
    <x v="3"/>
    <x v="2117"/>
    <x v="3"/>
    <x v="3"/>
    <n v="1"/>
    <s v="INR"/>
    <n v="693"/>
    <x v="1582"/>
    <x v="7"/>
    <n v="689623"/>
    <x v="0"/>
    <x v="0"/>
  </r>
  <r>
    <n v="30097"/>
    <s v="403-2855949-6680351"/>
    <x v="27555"/>
    <x v="0"/>
    <n v="31"/>
    <x v="0"/>
    <d v="2022-02-06T00:00:00"/>
    <x v="10"/>
    <x v="0"/>
    <x v="2"/>
    <x v="1099"/>
    <x v="3"/>
    <x v="2"/>
    <n v="1"/>
    <s v="INR"/>
    <n v="493"/>
    <x v="898"/>
    <x v="12"/>
    <n v="332001"/>
    <x v="0"/>
    <x v="0"/>
  </r>
  <r>
    <n v="30098"/>
    <s v="403-2855949-6680351"/>
    <x v="27555"/>
    <x v="0"/>
    <n v="74"/>
    <x v="2"/>
    <d v="2022-02-06T00:00:00"/>
    <x v="10"/>
    <x v="0"/>
    <x v="2"/>
    <x v="279"/>
    <x v="1"/>
    <x v="4"/>
    <n v="1"/>
    <s v="INR"/>
    <n v="474"/>
    <x v="30"/>
    <x v="4"/>
    <n v="411048"/>
    <x v="0"/>
    <x v="0"/>
  </r>
  <r>
    <n v="30099"/>
    <s v="406-2112275-7491536"/>
    <x v="27556"/>
    <x v="0"/>
    <n v="19"/>
    <x v="1"/>
    <d v="2022-02-06T00:00:00"/>
    <x v="10"/>
    <x v="3"/>
    <x v="4"/>
    <x v="6"/>
    <x v="0"/>
    <x v="0"/>
    <n v="1"/>
    <s v="INR"/>
    <n v="771"/>
    <x v="5"/>
    <x v="5"/>
    <n v="560017"/>
    <x v="0"/>
    <x v="0"/>
  </r>
  <r>
    <n v="30100"/>
    <s v="405-5146534-4053100"/>
    <x v="27557"/>
    <x v="0"/>
    <n v="36"/>
    <x v="0"/>
    <d v="2022-02-06T00:00:00"/>
    <x v="10"/>
    <x v="0"/>
    <x v="2"/>
    <x v="1777"/>
    <x v="3"/>
    <x v="4"/>
    <n v="1"/>
    <s v="INR"/>
    <n v="487"/>
    <x v="5"/>
    <x v="5"/>
    <n v="560074"/>
    <x v="0"/>
    <x v="0"/>
  </r>
  <r>
    <n v="30101"/>
    <s v="406-9907647-1673953"/>
    <x v="27558"/>
    <x v="1"/>
    <n v="41"/>
    <x v="0"/>
    <d v="2022-02-06T00:00:00"/>
    <x v="10"/>
    <x v="0"/>
    <x v="0"/>
    <x v="1448"/>
    <x v="2"/>
    <x v="4"/>
    <n v="1"/>
    <s v="INR"/>
    <n v="771"/>
    <x v="7"/>
    <x v="7"/>
    <n v="695013"/>
    <x v="0"/>
    <x v="0"/>
  </r>
  <r>
    <n v="30102"/>
    <s v="402-9176179-7283540"/>
    <x v="27559"/>
    <x v="0"/>
    <n v="45"/>
    <x v="0"/>
    <d v="2022-02-06T00:00:00"/>
    <x v="10"/>
    <x v="0"/>
    <x v="2"/>
    <x v="4468"/>
    <x v="1"/>
    <x v="5"/>
    <n v="1"/>
    <s v="INR"/>
    <n v="549"/>
    <x v="774"/>
    <x v="23"/>
    <n v="396220"/>
    <x v="0"/>
    <x v="0"/>
  </r>
  <r>
    <n v="30103"/>
    <s v="402-6860191-9297129"/>
    <x v="27560"/>
    <x v="0"/>
    <n v="34"/>
    <x v="0"/>
    <d v="2022-02-06T00:00:00"/>
    <x v="10"/>
    <x v="0"/>
    <x v="1"/>
    <x v="4209"/>
    <x v="3"/>
    <x v="1"/>
    <n v="1"/>
    <s v="INR"/>
    <n v="563"/>
    <x v="619"/>
    <x v="6"/>
    <n v="515411"/>
    <x v="0"/>
    <x v="0"/>
  </r>
  <r>
    <n v="30104"/>
    <s v="405-8228487-9168319"/>
    <x v="27561"/>
    <x v="1"/>
    <n v="35"/>
    <x v="0"/>
    <d v="2022-02-06T00:00:00"/>
    <x v="10"/>
    <x v="0"/>
    <x v="0"/>
    <x v="4180"/>
    <x v="2"/>
    <x v="6"/>
    <n v="1"/>
    <s v="INR"/>
    <n v="999"/>
    <x v="6"/>
    <x v="6"/>
    <n v="520012"/>
    <x v="0"/>
    <x v="0"/>
  </r>
  <r>
    <n v="30105"/>
    <s v="171-9882164-9201917"/>
    <x v="27562"/>
    <x v="0"/>
    <n v="40"/>
    <x v="0"/>
    <d v="2022-02-06T00:00:00"/>
    <x v="10"/>
    <x v="0"/>
    <x v="3"/>
    <x v="4798"/>
    <x v="0"/>
    <x v="2"/>
    <n v="1"/>
    <s v="INR"/>
    <n v="368"/>
    <x v="131"/>
    <x v="13"/>
    <n v="201017"/>
    <x v="0"/>
    <x v="0"/>
  </r>
  <r>
    <n v="30106"/>
    <s v="406-1484663-0429927"/>
    <x v="27563"/>
    <x v="1"/>
    <n v="48"/>
    <x v="0"/>
    <d v="2022-02-06T00:00:00"/>
    <x v="10"/>
    <x v="0"/>
    <x v="3"/>
    <x v="1722"/>
    <x v="1"/>
    <x v="1"/>
    <n v="1"/>
    <s v="INR"/>
    <n v="1301"/>
    <x v="79"/>
    <x v="16"/>
    <n v="744101"/>
    <x v="0"/>
    <x v="0"/>
  </r>
  <r>
    <n v="30107"/>
    <s v="404-8981953-0505135"/>
    <x v="27564"/>
    <x v="0"/>
    <n v="51"/>
    <x v="0"/>
    <d v="2022-02-06T00:00:00"/>
    <x v="10"/>
    <x v="0"/>
    <x v="2"/>
    <x v="3548"/>
    <x v="0"/>
    <x v="1"/>
    <n v="1"/>
    <s v="INR"/>
    <n v="709"/>
    <x v="249"/>
    <x v="4"/>
    <n v="425001"/>
    <x v="0"/>
    <x v="0"/>
  </r>
  <r>
    <n v="30108"/>
    <s v="403-2171973-6057926"/>
    <x v="27565"/>
    <x v="1"/>
    <n v="46"/>
    <x v="0"/>
    <d v="2022-02-06T00:00:00"/>
    <x v="10"/>
    <x v="0"/>
    <x v="5"/>
    <x v="3430"/>
    <x v="2"/>
    <x v="4"/>
    <n v="1"/>
    <s v="INR"/>
    <n v="948"/>
    <x v="5"/>
    <x v="5"/>
    <n v="560024"/>
    <x v="0"/>
    <x v="0"/>
  </r>
  <r>
    <n v="30109"/>
    <s v="171-1799759-1396361"/>
    <x v="27566"/>
    <x v="0"/>
    <n v="73"/>
    <x v="2"/>
    <d v="2022-02-06T00:00:00"/>
    <x v="10"/>
    <x v="0"/>
    <x v="2"/>
    <x v="1890"/>
    <x v="3"/>
    <x v="3"/>
    <n v="1"/>
    <s v="INR"/>
    <n v="690"/>
    <x v="113"/>
    <x v="1"/>
    <n v="122017"/>
    <x v="0"/>
    <x v="0"/>
  </r>
  <r>
    <n v="30110"/>
    <s v="402-6376904-4718739"/>
    <x v="27567"/>
    <x v="0"/>
    <n v="25"/>
    <x v="1"/>
    <d v="2022-02-06T00:00:00"/>
    <x v="10"/>
    <x v="3"/>
    <x v="2"/>
    <x v="2638"/>
    <x v="0"/>
    <x v="2"/>
    <n v="1"/>
    <s v="INR"/>
    <n v="575"/>
    <x v="1584"/>
    <x v="3"/>
    <n v="602105"/>
    <x v="0"/>
    <x v="0"/>
  </r>
  <r>
    <n v="30111"/>
    <s v="402-5361145-7566703"/>
    <x v="27568"/>
    <x v="0"/>
    <n v="48"/>
    <x v="0"/>
    <d v="2022-02-06T00:00:00"/>
    <x v="10"/>
    <x v="0"/>
    <x v="2"/>
    <x v="5232"/>
    <x v="1"/>
    <x v="4"/>
    <n v="1"/>
    <s v="INR"/>
    <n v="1170"/>
    <x v="711"/>
    <x v="27"/>
    <n v="795138"/>
    <x v="0"/>
    <x v="0"/>
  </r>
  <r>
    <n v="30112"/>
    <s v="171-6490772-1485958"/>
    <x v="27569"/>
    <x v="0"/>
    <n v="42"/>
    <x v="0"/>
    <d v="2022-02-06T00:00:00"/>
    <x v="10"/>
    <x v="0"/>
    <x v="2"/>
    <x v="5233"/>
    <x v="0"/>
    <x v="6"/>
    <n v="1"/>
    <s v="INR"/>
    <n v="525"/>
    <x v="1740"/>
    <x v="13"/>
    <n v="231220"/>
    <x v="0"/>
    <x v="0"/>
  </r>
  <r>
    <n v="30113"/>
    <s v="404-4158727-7949903"/>
    <x v="27570"/>
    <x v="1"/>
    <n v="26"/>
    <x v="1"/>
    <d v="2022-02-06T00:00:00"/>
    <x v="10"/>
    <x v="0"/>
    <x v="3"/>
    <x v="599"/>
    <x v="2"/>
    <x v="4"/>
    <n v="1"/>
    <s v="INR"/>
    <n v="721"/>
    <x v="11"/>
    <x v="10"/>
    <n v="110096"/>
    <x v="0"/>
    <x v="0"/>
  </r>
  <r>
    <n v="30114"/>
    <s v="403-3442282-0105938"/>
    <x v="27571"/>
    <x v="0"/>
    <n v="40"/>
    <x v="0"/>
    <d v="2022-02-06T00:00:00"/>
    <x v="10"/>
    <x v="0"/>
    <x v="2"/>
    <x v="1113"/>
    <x v="1"/>
    <x v="2"/>
    <n v="1"/>
    <s v="INR"/>
    <n v="1432"/>
    <x v="11"/>
    <x v="10"/>
    <n v="110059"/>
    <x v="0"/>
    <x v="0"/>
  </r>
  <r>
    <n v="30115"/>
    <s v="405-8108176-2258701"/>
    <x v="27572"/>
    <x v="1"/>
    <n v="34"/>
    <x v="0"/>
    <d v="2022-02-06T00:00:00"/>
    <x v="10"/>
    <x v="0"/>
    <x v="2"/>
    <x v="1399"/>
    <x v="2"/>
    <x v="6"/>
    <n v="1"/>
    <s v="INR"/>
    <n v="635"/>
    <x v="365"/>
    <x v="1"/>
    <n v="134003"/>
    <x v="0"/>
    <x v="0"/>
  </r>
  <r>
    <n v="30116"/>
    <s v="406-1521193-2038741"/>
    <x v="27573"/>
    <x v="0"/>
    <n v="46"/>
    <x v="0"/>
    <d v="2022-02-06T00:00:00"/>
    <x v="10"/>
    <x v="0"/>
    <x v="5"/>
    <x v="2055"/>
    <x v="0"/>
    <x v="3"/>
    <n v="1"/>
    <s v="INR"/>
    <n v="487"/>
    <x v="68"/>
    <x v="4"/>
    <n v="401107"/>
    <x v="0"/>
    <x v="0"/>
  </r>
  <r>
    <n v="30117"/>
    <s v="408-0047275-3547510"/>
    <x v="27574"/>
    <x v="1"/>
    <n v="39"/>
    <x v="0"/>
    <d v="2022-02-06T00:00:00"/>
    <x v="10"/>
    <x v="0"/>
    <x v="0"/>
    <x v="1149"/>
    <x v="2"/>
    <x v="3"/>
    <n v="1"/>
    <s v="INR"/>
    <n v="735"/>
    <x v="107"/>
    <x v="6"/>
    <n v="522034"/>
    <x v="0"/>
    <x v="0"/>
  </r>
  <r>
    <n v="30118"/>
    <s v="406-1438867-5770722"/>
    <x v="27575"/>
    <x v="0"/>
    <n v="18"/>
    <x v="1"/>
    <d v="2022-02-06T00:00:00"/>
    <x v="10"/>
    <x v="0"/>
    <x v="1"/>
    <x v="4307"/>
    <x v="1"/>
    <x v="0"/>
    <n v="1"/>
    <s v="INR"/>
    <n v="475"/>
    <x v="11"/>
    <x v="10"/>
    <n v="110005"/>
    <x v="0"/>
    <x v="0"/>
  </r>
  <r>
    <n v="30119"/>
    <s v="406-9759501-4291500"/>
    <x v="27576"/>
    <x v="0"/>
    <n v="49"/>
    <x v="0"/>
    <d v="2022-02-06T00:00:00"/>
    <x v="10"/>
    <x v="0"/>
    <x v="2"/>
    <x v="4543"/>
    <x v="1"/>
    <x v="1"/>
    <n v="1"/>
    <s v="INR"/>
    <n v="1238"/>
    <x v="22"/>
    <x v="3"/>
    <n v="600042"/>
    <x v="0"/>
    <x v="0"/>
  </r>
  <r>
    <n v="30120"/>
    <s v="404-1027097-0527515"/>
    <x v="27577"/>
    <x v="0"/>
    <n v="18"/>
    <x v="1"/>
    <d v="2022-02-06T00:00:00"/>
    <x v="10"/>
    <x v="0"/>
    <x v="3"/>
    <x v="4356"/>
    <x v="0"/>
    <x v="1"/>
    <n v="1"/>
    <s v="INR"/>
    <n v="517"/>
    <x v="606"/>
    <x v="0"/>
    <n v="145001"/>
    <x v="0"/>
    <x v="0"/>
  </r>
  <r>
    <n v="30121"/>
    <s v="407-2885375-8473123"/>
    <x v="27578"/>
    <x v="0"/>
    <n v="60"/>
    <x v="0"/>
    <d v="2022-02-06T00:00:00"/>
    <x v="10"/>
    <x v="3"/>
    <x v="0"/>
    <x v="4218"/>
    <x v="0"/>
    <x v="0"/>
    <n v="1"/>
    <s v="INR"/>
    <n v="292"/>
    <x v="22"/>
    <x v="3"/>
    <n v="600082"/>
    <x v="0"/>
    <x v="0"/>
  </r>
  <r>
    <n v="30122"/>
    <s v="408-8652876-8439545"/>
    <x v="27579"/>
    <x v="0"/>
    <n v="64"/>
    <x v="2"/>
    <d v="2022-02-06T00:00:00"/>
    <x v="10"/>
    <x v="0"/>
    <x v="3"/>
    <x v="4183"/>
    <x v="0"/>
    <x v="5"/>
    <n v="1"/>
    <s v="INR"/>
    <n v="345"/>
    <x v="55"/>
    <x v="6"/>
    <n v="530044"/>
    <x v="0"/>
    <x v="0"/>
  </r>
  <r>
    <n v="30123"/>
    <s v="405-2664792-6721121"/>
    <x v="27580"/>
    <x v="0"/>
    <n v="36"/>
    <x v="0"/>
    <d v="2022-02-06T00:00:00"/>
    <x v="10"/>
    <x v="0"/>
    <x v="0"/>
    <x v="48"/>
    <x v="1"/>
    <x v="3"/>
    <n v="1"/>
    <s v="INR"/>
    <n v="646"/>
    <x v="5"/>
    <x v="5"/>
    <n v="560068"/>
    <x v="0"/>
    <x v="0"/>
  </r>
  <r>
    <n v="30124"/>
    <s v="408-8425579-6289933"/>
    <x v="27581"/>
    <x v="0"/>
    <n v="23"/>
    <x v="1"/>
    <d v="2022-02-06T00:00:00"/>
    <x v="10"/>
    <x v="0"/>
    <x v="2"/>
    <x v="4047"/>
    <x v="0"/>
    <x v="3"/>
    <n v="1"/>
    <s v="INR"/>
    <n v="442"/>
    <x v="1020"/>
    <x v="13"/>
    <n v="243601"/>
    <x v="0"/>
    <x v="0"/>
  </r>
  <r>
    <n v="30125"/>
    <s v="171-8939388-3031524"/>
    <x v="27582"/>
    <x v="0"/>
    <n v="36"/>
    <x v="0"/>
    <d v="2022-02-06T00:00:00"/>
    <x v="10"/>
    <x v="0"/>
    <x v="2"/>
    <x v="379"/>
    <x v="0"/>
    <x v="1"/>
    <n v="1"/>
    <s v="INR"/>
    <n v="301"/>
    <x v="30"/>
    <x v="4"/>
    <n v="411030"/>
    <x v="0"/>
    <x v="0"/>
  </r>
  <r>
    <n v="30126"/>
    <s v="171-4450828-6920319"/>
    <x v="27583"/>
    <x v="1"/>
    <n v="65"/>
    <x v="2"/>
    <d v="2022-02-06T00:00:00"/>
    <x v="10"/>
    <x v="0"/>
    <x v="2"/>
    <x v="919"/>
    <x v="2"/>
    <x v="6"/>
    <n v="1"/>
    <s v="INR"/>
    <n v="771"/>
    <x v="416"/>
    <x v="13"/>
    <n v="244901"/>
    <x v="0"/>
    <x v="0"/>
  </r>
  <r>
    <n v="30127"/>
    <s v="403-2353518-5963534"/>
    <x v="27584"/>
    <x v="0"/>
    <n v="38"/>
    <x v="0"/>
    <d v="2022-02-06T00:00:00"/>
    <x v="10"/>
    <x v="0"/>
    <x v="3"/>
    <x v="4663"/>
    <x v="3"/>
    <x v="3"/>
    <n v="1"/>
    <s v="INR"/>
    <n v="330"/>
    <x v="256"/>
    <x v="10"/>
    <n v="110092"/>
    <x v="0"/>
    <x v="0"/>
  </r>
  <r>
    <n v="30128"/>
    <s v="406-8664929-5081156"/>
    <x v="27585"/>
    <x v="0"/>
    <n v="40"/>
    <x v="0"/>
    <d v="2022-02-06T00:00:00"/>
    <x v="10"/>
    <x v="0"/>
    <x v="2"/>
    <x v="3278"/>
    <x v="3"/>
    <x v="3"/>
    <n v="1"/>
    <s v="INR"/>
    <n v="574"/>
    <x v="921"/>
    <x v="13"/>
    <n v="202001"/>
    <x v="0"/>
    <x v="0"/>
  </r>
  <r>
    <n v="30129"/>
    <s v="407-7162067-9166731"/>
    <x v="27586"/>
    <x v="1"/>
    <n v="45"/>
    <x v="0"/>
    <d v="2022-02-06T00:00:00"/>
    <x v="10"/>
    <x v="0"/>
    <x v="1"/>
    <x v="871"/>
    <x v="1"/>
    <x v="3"/>
    <n v="1"/>
    <s v="INR"/>
    <n v="641"/>
    <x v="5"/>
    <x v="5"/>
    <n v="560100"/>
    <x v="0"/>
    <x v="0"/>
  </r>
  <r>
    <n v="30130"/>
    <s v="407-9622107-9606769"/>
    <x v="27587"/>
    <x v="0"/>
    <n v="31"/>
    <x v="0"/>
    <d v="2022-02-06T00:00:00"/>
    <x v="10"/>
    <x v="0"/>
    <x v="2"/>
    <x v="3494"/>
    <x v="1"/>
    <x v="2"/>
    <n v="1"/>
    <s v="INR"/>
    <n v="560"/>
    <x v="22"/>
    <x v="3"/>
    <n v="600117"/>
    <x v="0"/>
    <x v="0"/>
  </r>
  <r>
    <n v="30131"/>
    <s v="171-3236558-5342702"/>
    <x v="27588"/>
    <x v="1"/>
    <n v="22"/>
    <x v="1"/>
    <d v="2022-02-06T00:00:00"/>
    <x v="10"/>
    <x v="0"/>
    <x v="2"/>
    <x v="3932"/>
    <x v="2"/>
    <x v="1"/>
    <n v="1"/>
    <s v="INR"/>
    <n v="968"/>
    <x v="10"/>
    <x v="9"/>
    <n v="500049"/>
    <x v="0"/>
    <x v="0"/>
  </r>
  <r>
    <n v="30132"/>
    <s v="407-9929920-7708319"/>
    <x v="27589"/>
    <x v="0"/>
    <n v="28"/>
    <x v="1"/>
    <d v="2022-02-06T00:00:00"/>
    <x v="10"/>
    <x v="0"/>
    <x v="2"/>
    <x v="3205"/>
    <x v="3"/>
    <x v="1"/>
    <n v="1"/>
    <s v="INR"/>
    <n v="574"/>
    <x v="27"/>
    <x v="17"/>
    <n v="390025"/>
    <x v="0"/>
    <x v="0"/>
  </r>
  <r>
    <n v="30133"/>
    <s v="407-9929920-7708319"/>
    <x v="27589"/>
    <x v="1"/>
    <n v="46"/>
    <x v="0"/>
    <d v="2022-02-06T00:00:00"/>
    <x v="10"/>
    <x v="0"/>
    <x v="5"/>
    <x v="4815"/>
    <x v="2"/>
    <x v="6"/>
    <n v="1"/>
    <s v="INR"/>
    <n v="999"/>
    <x v="14"/>
    <x v="4"/>
    <n v="400067"/>
    <x v="0"/>
    <x v="0"/>
  </r>
  <r>
    <n v="30134"/>
    <s v="408-6700430-6883561"/>
    <x v="27590"/>
    <x v="0"/>
    <n v="27"/>
    <x v="1"/>
    <d v="2022-02-06T00:00:00"/>
    <x v="10"/>
    <x v="0"/>
    <x v="2"/>
    <x v="781"/>
    <x v="1"/>
    <x v="5"/>
    <n v="1"/>
    <s v="INR"/>
    <n v="969"/>
    <x v="303"/>
    <x v="5"/>
    <n v="580024"/>
    <x v="0"/>
    <x v="0"/>
  </r>
  <r>
    <n v="30135"/>
    <s v="402-6421207-9742754"/>
    <x v="27591"/>
    <x v="0"/>
    <n v="25"/>
    <x v="1"/>
    <d v="2022-02-06T00:00:00"/>
    <x v="10"/>
    <x v="0"/>
    <x v="4"/>
    <x v="1304"/>
    <x v="0"/>
    <x v="4"/>
    <n v="1"/>
    <s v="INR"/>
    <n v="499"/>
    <x v="19"/>
    <x v="14"/>
    <n v="452001"/>
    <x v="0"/>
    <x v="0"/>
  </r>
  <r>
    <n v="30136"/>
    <s v="407-1203986-2693137"/>
    <x v="27592"/>
    <x v="0"/>
    <n v="38"/>
    <x v="0"/>
    <d v="2022-02-06T00:00:00"/>
    <x v="10"/>
    <x v="0"/>
    <x v="3"/>
    <x v="5234"/>
    <x v="0"/>
    <x v="3"/>
    <n v="1"/>
    <s v="INR"/>
    <n v="316"/>
    <x v="22"/>
    <x v="3"/>
    <n v="600081"/>
    <x v="0"/>
    <x v="0"/>
  </r>
  <r>
    <n v="30137"/>
    <s v="407-1203986-2693137"/>
    <x v="27592"/>
    <x v="0"/>
    <n v="25"/>
    <x v="1"/>
    <d v="2022-02-06T00:00:00"/>
    <x v="10"/>
    <x v="0"/>
    <x v="0"/>
    <x v="1502"/>
    <x v="0"/>
    <x v="0"/>
    <n v="1"/>
    <s v="INR"/>
    <n v="349"/>
    <x v="1667"/>
    <x v="4"/>
    <n v="412101"/>
    <x v="0"/>
    <x v="0"/>
  </r>
  <r>
    <n v="30138"/>
    <s v="407-7210287-0117953"/>
    <x v="27593"/>
    <x v="0"/>
    <n v="46"/>
    <x v="0"/>
    <d v="2022-02-06T00:00:00"/>
    <x v="10"/>
    <x v="0"/>
    <x v="1"/>
    <x v="2927"/>
    <x v="1"/>
    <x v="6"/>
    <n v="1"/>
    <s v="INR"/>
    <n v="653"/>
    <x v="1815"/>
    <x v="25"/>
    <n v="403726"/>
    <x v="0"/>
    <x v="0"/>
  </r>
  <r>
    <n v="30139"/>
    <s v="408-4365914-1902768"/>
    <x v="27594"/>
    <x v="0"/>
    <n v="41"/>
    <x v="0"/>
    <d v="2022-02-06T00:00:00"/>
    <x v="10"/>
    <x v="0"/>
    <x v="1"/>
    <x v="1783"/>
    <x v="3"/>
    <x v="3"/>
    <n v="1"/>
    <s v="INR"/>
    <n v="553"/>
    <x v="10"/>
    <x v="9"/>
    <n v="500034"/>
    <x v="0"/>
    <x v="0"/>
  </r>
  <r>
    <n v="30140"/>
    <s v="402-2160772-3441924"/>
    <x v="27595"/>
    <x v="0"/>
    <n v="29"/>
    <x v="1"/>
    <d v="2022-02-06T00:00:00"/>
    <x v="10"/>
    <x v="0"/>
    <x v="2"/>
    <x v="1330"/>
    <x v="0"/>
    <x v="4"/>
    <n v="1"/>
    <s v="INR"/>
    <n v="486"/>
    <x v="30"/>
    <x v="4"/>
    <n v="411022"/>
    <x v="0"/>
    <x v="0"/>
  </r>
  <r>
    <n v="30141"/>
    <s v="408-0369402-0567524"/>
    <x v="27596"/>
    <x v="1"/>
    <n v="21"/>
    <x v="1"/>
    <d v="2022-02-06T00:00:00"/>
    <x v="10"/>
    <x v="0"/>
    <x v="4"/>
    <x v="69"/>
    <x v="1"/>
    <x v="0"/>
    <n v="1"/>
    <s v="INR"/>
    <n v="1018"/>
    <x v="14"/>
    <x v="4"/>
    <n v="400051"/>
    <x v="0"/>
    <x v="0"/>
  </r>
  <r>
    <n v="30142"/>
    <s v="404-1400117-0804335"/>
    <x v="27597"/>
    <x v="0"/>
    <n v="49"/>
    <x v="0"/>
    <d v="2022-02-06T00:00:00"/>
    <x v="10"/>
    <x v="0"/>
    <x v="0"/>
    <x v="4402"/>
    <x v="3"/>
    <x v="3"/>
    <n v="1"/>
    <s v="INR"/>
    <n v="599"/>
    <x v="336"/>
    <x v="17"/>
    <n v="364001"/>
    <x v="0"/>
    <x v="0"/>
  </r>
  <r>
    <n v="30143"/>
    <s v="402-7114647-4293905"/>
    <x v="27598"/>
    <x v="0"/>
    <n v="61"/>
    <x v="2"/>
    <d v="2022-02-06T00:00:00"/>
    <x v="10"/>
    <x v="0"/>
    <x v="3"/>
    <x v="3067"/>
    <x v="1"/>
    <x v="4"/>
    <n v="1"/>
    <s v="INR"/>
    <n v="715"/>
    <x v="5"/>
    <x v="5"/>
    <n v="560091"/>
    <x v="0"/>
    <x v="0"/>
  </r>
  <r>
    <n v="30144"/>
    <s v="402-5909115-7721933"/>
    <x v="27599"/>
    <x v="1"/>
    <n v="31"/>
    <x v="0"/>
    <d v="2022-02-06T00:00:00"/>
    <x v="10"/>
    <x v="0"/>
    <x v="0"/>
    <x v="3403"/>
    <x v="2"/>
    <x v="4"/>
    <n v="1"/>
    <s v="INR"/>
    <n v="1099"/>
    <x v="278"/>
    <x v="10"/>
    <n v="110085"/>
    <x v="0"/>
    <x v="0"/>
  </r>
  <r>
    <n v="30145"/>
    <s v="406-7646460-4938726"/>
    <x v="27600"/>
    <x v="0"/>
    <n v="22"/>
    <x v="1"/>
    <d v="2022-02-06T00:00:00"/>
    <x v="10"/>
    <x v="0"/>
    <x v="0"/>
    <x v="207"/>
    <x v="1"/>
    <x v="3"/>
    <n v="1"/>
    <s v="INR"/>
    <n v="759"/>
    <x v="2"/>
    <x v="2"/>
    <n v="700014"/>
    <x v="0"/>
    <x v="0"/>
  </r>
  <r>
    <n v="30146"/>
    <s v="402-8816793-2194719"/>
    <x v="27601"/>
    <x v="0"/>
    <n v="31"/>
    <x v="0"/>
    <d v="2022-02-06T00:00:00"/>
    <x v="10"/>
    <x v="0"/>
    <x v="0"/>
    <x v="3188"/>
    <x v="1"/>
    <x v="5"/>
    <n v="1"/>
    <s v="INR"/>
    <n v="761"/>
    <x v="1855"/>
    <x v="8"/>
    <n v="787057"/>
    <x v="0"/>
    <x v="0"/>
  </r>
  <r>
    <n v="30147"/>
    <s v="405-6436708-9835528"/>
    <x v="27602"/>
    <x v="1"/>
    <n v="30"/>
    <x v="1"/>
    <d v="2022-02-06T00:00:00"/>
    <x v="10"/>
    <x v="0"/>
    <x v="2"/>
    <x v="4009"/>
    <x v="7"/>
    <x v="4"/>
    <n v="1"/>
    <s v="INR"/>
    <n v="426"/>
    <x v="5"/>
    <x v="5"/>
    <n v="560011"/>
    <x v="0"/>
    <x v="0"/>
  </r>
  <r>
    <n v="30148"/>
    <s v="405-2987993-4654757"/>
    <x v="27603"/>
    <x v="0"/>
    <n v="25"/>
    <x v="1"/>
    <d v="2022-02-06T00:00:00"/>
    <x v="10"/>
    <x v="2"/>
    <x v="4"/>
    <x v="4167"/>
    <x v="0"/>
    <x v="8"/>
    <n v="1"/>
    <s v="INR"/>
    <n v="469"/>
    <x v="30"/>
    <x v="4"/>
    <n v="411021"/>
    <x v="0"/>
    <x v="0"/>
  </r>
  <r>
    <n v="30149"/>
    <s v="407-4831615-7561929"/>
    <x v="27604"/>
    <x v="0"/>
    <n v="44"/>
    <x v="0"/>
    <d v="2022-02-06T00:00:00"/>
    <x v="10"/>
    <x v="0"/>
    <x v="2"/>
    <x v="284"/>
    <x v="4"/>
    <x v="7"/>
    <n v="1"/>
    <s v="INR"/>
    <n v="958"/>
    <x v="119"/>
    <x v="14"/>
    <n v="482001"/>
    <x v="0"/>
    <x v="0"/>
  </r>
  <r>
    <n v="30150"/>
    <s v="171-9793016-3633911"/>
    <x v="27605"/>
    <x v="1"/>
    <n v="43"/>
    <x v="0"/>
    <d v="2022-02-06T00:00:00"/>
    <x v="10"/>
    <x v="0"/>
    <x v="0"/>
    <x v="207"/>
    <x v="1"/>
    <x v="3"/>
    <n v="1"/>
    <s v="INR"/>
    <n v="730"/>
    <x v="167"/>
    <x v="31"/>
    <n v="492001"/>
    <x v="0"/>
    <x v="0"/>
  </r>
  <r>
    <n v="30151"/>
    <s v="407-0863309-6094705"/>
    <x v="27606"/>
    <x v="1"/>
    <n v="27"/>
    <x v="1"/>
    <d v="2022-02-06T00:00:00"/>
    <x v="10"/>
    <x v="0"/>
    <x v="2"/>
    <x v="4693"/>
    <x v="2"/>
    <x v="0"/>
    <n v="1"/>
    <s v="INR"/>
    <n v="791"/>
    <x v="278"/>
    <x v="10"/>
    <n v="110085"/>
    <x v="0"/>
    <x v="0"/>
  </r>
  <r>
    <n v="30152"/>
    <s v="171-1699991-3686731"/>
    <x v="27607"/>
    <x v="0"/>
    <n v="30"/>
    <x v="1"/>
    <d v="2022-02-06T00:00:00"/>
    <x v="10"/>
    <x v="0"/>
    <x v="2"/>
    <x v="1090"/>
    <x v="0"/>
    <x v="6"/>
    <n v="1"/>
    <s v="INR"/>
    <n v="517"/>
    <x v="6"/>
    <x v="6"/>
    <n v="520007"/>
    <x v="0"/>
    <x v="0"/>
  </r>
  <r>
    <n v="30153"/>
    <s v="404-2391449-6341928"/>
    <x v="27608"/>
    <x v="0"/>
    <n v="20"/>
    <x v="1"/>
    <d v="2022-02-06T00:00:00"/>
    <x v="10"/>
    <x v="3"/>
    <x v="2"/>
    <x v="699"/>
    <x v="3"/>
    <x v="5"/>
    <n v="1"/>
    <s v="INR"/>
    <n v="359"/>
    <x v="2"/>
    <x v="2"/>
    <n v="700028"/>
    <x v="0"/>
    <x v="0"/>
  </r>
  <r>
    <n v="30154"/>
    <s v="408-6217530-3383522"/>
    <x v="27609"/>
    <x v="1"/>
    <n v="32"/>
    <x v="0"/>
    <d v="2022-02-06T00:00:00"/>
    <x v="10"/>
    <x v="0"/>
    <x v="2"/>
    <x v="5"/>
    <x v="2"/>
    <x v="0"/>
    <n v="1"/>
    <s v="INR"/>
    <n v="771"/>
    <x v="5"/>
    <x v="5"/>
    <n v="560024"/>
    <x v="0"/>
    <x v="0"/>
  </r>
  <r>
    <n v="30155"/>
    <s v="171-3232856-1123554"/>
    <x v="27610"/>
    <x v="0"/>
    <n v="36"/>
    <x v="0"/>
    <d v="2022-02-06T00:00:00"/>
    <x v="10"/>
    <x v="0"/>
    <x v="2"/>
    <x v="1578"/>
    <x v="0"/>
    <x v="1"/>
    <n v="1"/>
    <s v="INR"/>
    <n v="449"/>
    <x v="585"/>
    <x v="14"/>
    <n v="480001"/>
    <x v="0"/>
    <x v="0"/>
  </r>
  <r>
    <n v="30156"/>
    <s v="405-5706472-6984353"/>
    <x v="27611"/>
    <x v="0"/>
    <n v="39"/>
    <x v="0"/>
    <d v="2022-02-06T00:00:00"/>
    <x v="10"/>
    <x v="0"/>
    <x v="2"/>
    <x v="1414"/>
    <x v="1"/>
    <x v="4"/>
    <n v="1"/>
    <s v="INR"/>
    <n v="1122"/>
    <x v="1481"/>
    <x v="4"/>
    <n v="401303"/>
    <x v="0"/>
    <x v="0"/>
  </r>
  <r>
    <n v="30157"/>
    <s v="403-8765102-2648364"/>
    <x v="27612"/>
    <x v="0"/>
    <n v="27"/>
    <x v="1"/>
    <d v="2022-02-06T00:00:00"/>
    <x v="10"/>
    <x v="0"/>
    <x v="0"/>
    <x v="2284"/>
    <x v="0"/>
    <x v="5"/>
    <n v="1"/>
    <s v="INR"/>
    <n v="517"/>
    <x v="11"/>
    <x v="10"/>
    <n v="110086"/>
    <x v="0"/>
    <x v="0"/>
  </r>
  <r>
    <n v="30158"/>
    <s v="402-5622441-3675529"/>
    <x v="27613"/>
    <x v="1"/>
    <n v="31"/>
    <x v="0"/>
    <d v="2022-02-06T00:00:00"/>
    <x v="10"/>
    <x v="0"/>
    <x v="5"/>
    <x v="792"/>
    <x v="2"/>
    <x v="5"/>
    <n v="1"/>
    <s v="INR"/>
    <n v="715"/>
    <x v="951"/>
    <x v="6"/>
    <n v="533201"/>
    <x v="0"/>
    <x v="0"/>
  </r>
  <r>
    <n v="30159"/>
    <s v="404-2103597-5381167"/>
    <x v="27614"/>
    <x v="0"/>
    <n v="40"/>
    <x v="0"/>
    <d v="2022-02-06T00:00:00"/>
    <x v="10"/>
    <x v="0"/>
    <x v="2"/>
    <x v="720"/>
    <x v="1"/>
    <x v="1"/>
    <n v="1"/>
    <s v="INR"/>
    <n v="683"/>
    <x v="134"/>
    <x v="9"/>
    <n v="506169"/>
    <x v="0"/>
    <x v="0"/>
  </r>
  <r>
    <n v="30160"/>
    <s v="171-6340417-6107545"/>
    <x v="27615"/>
    <x v="1"/>
    <n v="27"/>
    <x v="1"/>
    <d v="2022-02-06T00:00:00"/>
    <x v="10"/>
    <x v="0"/>
    <x v="2"/>
    <x v="870"/>
    <x v="2"/>
    <x v="4"/>
    <n v="1"/>
    <s v="INR"/>
    <n v="771"/>
    <x v="2"/>
    <x v="2"/>
    <n v="700156"/>
    <x v="0"/>
    <x v="0"/>
  </r>
  <r>
    <n v="30161"/>
    <s v="171-5649670-1309953"/>
    <x v="27616"/>
    <x v="0"/>
    <n v="20"/>
    <x v="1"/>
    <d v="2022-02-06T00:00:00"/>
    <x v="10"/>
    <x v="0"/>
    <x v="3"/>
    <x v="1088"/>
    <x v="3"/>
    <x v="0"/>
    <n v="1"/>
    <s v="INR"/>
    <n v="599"/>
    <x v="119"/>
    <x v="14"/>
    <n v="482005"/>
    <x v="0"/>
    <x v="0"/>
  </r>
  <r>
    <n v="30162"/>
    <s v="405-0784655-3439562"/>
    <x v="27617"/>
    <x v="0"/>
    <n v="38"/>
    <x v="0"/>
    <d v="2022-02-06T00:00:00"/>
    <x v="10"/>
    <x v="0"/>
    <x v="0"/>
    <x v="5235"/>
    <x v="1"/>
    <x v="3"/>
    <n v="1"/>
    <s v="INR"/>
    <n v="517"/>
    <x v="11"/>
    <x v="10"/>
    <n v="110003"/>
    <x v="0"/>
    <x v="0"/>
  </r>
  <r>
    <n v="30163"/>
    <s v="403-4047342-8847510"/>
    <x v="27618"/>
    <x v="1"/>
    <n v="32"/>
    <x v="0"/>
    <d v="2022-02-06T00:00:00"/>
    <x v="10"/>
    <x v="3"/>
    <x v="5"/>
    <x v="1448"/>
    <x v="2"/>
    <x v="4"/>
    <n v="1"/>
    <s v="INR"/>
    <n v="735"/>
    <x v="1253"/>
    <x v="5"/>
    <n v="590010"/>
    <x v="0"/>
    <x v="0"/>
  </r>
  <r>
    <n v="30164"/>
    <s v="406-8621011-6857144"/>
    <x v="27619"/>
    <x v="1"/>
    <n v="28"/>
    <x v="1"/>
    <d v="2022-02-06T00:00:00"/>
    <x v="10"/>
    <x v="0"/>
    <x v="2"/>
    <x v="663"/>
    <x v="2"/>
    <x v="3"/>
    <n v="1"/>
    <s v="INR"/>
    <n v="735"/>
    <x v="10"/>
    <x v="9"/>
    <n v="500032"/>
    <x v="0"/>
    <x v="0"/>
  </r>
  <r>
    <n v="30165"/>
    <s v="408-7738858-3201941"/>
    <x v="27620"/>
    <x v="1"/>
    <n v="43"/>
    <x v="0"/>
    <d v="2022-02-06T00:00:00"/>
    <x v="10"/>
    <x v="0"/>
    <x v="0"/>
    <x v="1505"/>
    <x v="2"/>
    <x v="5"/>
    <n v="1"/>
    <s v="INR"/>
    <n v="377"/>
    <x v="5"/>
    <x v="5"/>
    <n v="560037"/>
    <x v="0"/>
    <x v="0"/>
  </r>
  <r>
    <n v="30166"/>
    <s v="403-9337972-7777968"/>
    <x v="27621"/>
    <x v="0"/>
    <n v="40"/>
    <x v="0"/>
    <d v="2022-02-06T00:00:00"/>
    <x v="10"/>
    <x v="0"/>
    <x v="0"/>
    <x v="1060"/>
    <x v="0"/>
    <x v="0"/>
    <n v="1"/>
    <s v="INR"/>
    <n v="499"/>
    <x v="2"/>
    <x v="2"/>
    <n v="700032"/>
    <x v="0"/>
    <x v="0"/>
  </r>
  <r>
    <n v="30167"/>
    <s v="171-4355521-9580347"/>
    <x v="27622"/>
    <x v="0"/>
    <n v="44"/>
    <x v="0"/>
    <d v="2022-02-06T00:00:00"/>
    <x v="10"/>
    <x v="0"/>
    <x v="3"/>
    <x v="233"/>
    <x v="3"/>
    <x v="5"/>
    <n v="1"/>
    <s v="INR"/>
    <n v="563"/>
    <x v="11"/>
    <x v="10"/>
    <n v="110027"/>
    <x v="0"/>
    <x v="0"/>
  </r>
  <r>
    <n v="30168"/>
    <s v="171-7308471-3795553"/>
    <x v="27623"/>
    <x v="1"/>
    <n v="25"/>
    <x v="1"/>
    <d v="2022-02-06T00:00:00"/>
    <x v="10"/>
    <x v="0"/>
    <x v="5"/>
    <x v="1851"/>
    <x v="2"/>
    <x v="0"/>
    <n v="1"/>
    <s v="INR"/>
    <n v="761"/>
    <x v="634"/>
    <x v="7"/>
    <n v="682301"/>
    <x v="0"/>
    <x v="0"/>
  </r>
  <r>
    <n v="30169"/>
    <s v="171-5759169-3181920"/>
    <x v="27624"/>
    <x v="0"/>
    <n v="48"/>
    <x v="0"/>
    <d v="2022-02-06T00:00:00"/>
    <x v="10"/>
    <x v="0"/>
    <x v="0"/>
    <x v="2311"/>
    <x v="1"/>
    <x v="0"/>
    <n v="1"/>
    <s v="INR"/>
    <n v="699"/>
    <x v="5"/>
    <x v="5"/>
    <n v="560005"/>
    <x v="0"/>
    <x v="0"/>
  </r>
  <r>
    <n v="30170"/>
    <s v="407-2987343-2084340"/>
    <x v="27625"/>
    <x v="0"/>
    <n v="29"/>
    <x v="1"/>
    <d v="2022-02-06T00:00:00"/>
    <x v="10"/>
    <x v="0"/>
    <x v="0"/>
    <x v="32"/>
    <x v="1"/>
    <x v="2"/>
    <n v="1"/>
    <s v="INR"/>
    <n v="856"/>
    <x v="331"/>
    <x v="15"/>
    <n v="249145"/>
    <x v="0"/>
    <x v="0"/>
  </r>
  <r>
    <n v="30171"/>
    <s v="406-6332167-1571507"/>
    <x v="27626"/>
    <x v="1"/>
    <n v="30"/>
    <x v="1"/>
    <d v="2022-02-06T00:00:00"/>
    <x v="10"/>
    <x v="0"/>
    <x v="2"/>
    <x v="1563"/>
    <x v="2"/>
    <x v="1"/>
    <n v="1"/>
    <s v="INR"/>
    <n v="859"/>
    <x v="10"/>
    <x v="9"/>
    <n v="502319"/>
    <x v="0"/>
    <x v="0"/>
  </r>
  <r>
    <n v="30172"/>
    <s v="404-4520533-6237912"/>
    <x v="27627"/>
    <x v="1"/>
    <n v="45"/>
    <x v="0"/>
    <d v="2022-02-06T00:00:00"/>
    <x v="10"/>
    <x v="0"/>
    <x v="0"/>
    <x v="893"/>
    <x v="2"/>
    <x v="1"/>
    <n v="1"/>
    <s v="INR"/>
    <n v="715"/>
    <x v="1052"/>
    <x v="7"/>
    <n v="673101"/>
    <x v="0"/>
    <x v="0"/>
  </r>
  <r>
    <n v="30173"/>
    <s v="402-9435429-8630746"/>
    <x v="27628"/>
    <x v="0"/>
    <n v="38"/>
    <x v="0"/>
    <d v="2022-02-06T00:00:00"/>
    <x v="10"/>
    <x v="0"/>
    <x v="0"/>
    <x v="431"/>
    <x v="4"/>
    <x v="7"/>
    <n v="1"/>
    <s v="INR"/>
    <n v="474"/>
    <x v="2"/>
    <x v="2"/>
    <n v="700073"/>
    <x v="0"/>
    <x v="0"/>
  </r>
  <r>
    <n v="30174"/>
    <s v="402-9435429-8630746"/>
    <x v="27628"/>
    <x v="0"/>
    <n v="41"/>
    <x v="0"/>
    <d v="2022-02-06T00:00:00"/>
    <x v="10"/>
    <x v="0"/>
    <x v="4"/>
    <x v="3674"/>
    <x v="1"/>
    <x v="2"/>
    <n v="1"/>
    <s v="INR"/>
    <n v="1126"/>
    <x v="51"/>
    <x v="13"/>
    <n v="201309"/>
    <x v="0"/>
    <x v="0"/>
  </r>
  <r>
    <n v="30175"/>
    <s v="402-7432543-4301168"/>
    <x v="27629"/>
    <x v="1"/>
    <n v="41"/>
    <x v="0"/>
    <d v="2022-02-06T00:00:00"/>
    <x v="10"/>
    <x v="0"/>
    <x v="2"/>
    <x v="3713"/>
    <x v="1"/>
    <x v="1"/>
    <n v="1"/>
    <s v="INR"/>
    <n v="1338"/>
    <x v="5"/>
    <x v="5"/>
    <n v="560066"/>
    <x v="0"/>
    <x v="0"/>
  </r>
  <r>
    <n v="30176"/>
    <s v="171-7057405-6648338"/>
    <x v="27630"/>
    <x v="0"/>
    <n v="54"/>
    <x v="0"/>
    <d v="2022-02-06T00:00:00"/>
    <x v="10"/>
    <x v="0"/>
    <x v="6"/>
    <x v="3873"/>
    <x v="3"/>
    <x v="4"/>
    <n v="1"/>
    <s v="INR"/>
    <n v="497"/>
    <x v="14"/>
    <x v="4"/>
    <n v="400077"/>
    <x v="0"/>
    <x v="0"/>
  </r>
  <r>
    <n v="30177"/>
    <s v="171-2708186-2189108"/>
    <x v="27631"/>
    <x v="1"/>
    <n v="28"/>
    <x v="1"/>
    <d v="2022-02-06T00:00:00"/>
    <x v="10"/>
    <x v="0"/>
    <x v="6"/>
    <x v="5120"/>
    <x v="2"/>
    <x v="4"/>
    <n v="1"/>
    <s v="INR"/>
    <n v="496"/>
    <x v="14"/>
    <x v="4"/>
    <n v="400026"/>
    <x v="0"/>
    <x v="0"/>
  </r>
  <r>
    <n v="30178"/>
    <s v="405-3956139-4378767"/>
    <x v="27632"/>
    <x v="0"/>
    <n v="44"/>
    <x v="0"/>
    <d v="2022-02-06T00:00:00"/>
    <x v="10"/>
    <x v="0"/>
    <x v="3"/>
    <x v="1037"/>
    <x v="1"/>
    <x v="2"/>
    <n v="1"/>
    <s v="INR"/>
    <n v="1115"/>
    <x v="11"/>
    <x v="10"/>
    <n v="110059"/>
    <x v="0"/>
    <x v="0"/>
  </r>
  <r>
    <n v="30179"/>
    <s v="406-4990316-0905125"/>
    <x v="27633"/>
    <x v="0"/>
    <n v="23"/>
    <x v="1"/>
    <d v="2022-02-06T00:00:00"/>
    <x v="10"/>
    <x v="0"/>
    <x v="5"/>
    <x v="2499"/>
    <x v="1"/>
    <x v="1"/>
    <n v="1"/>
    <s v="INR"/>
    <n v="612"/>
    <x v="496"/>
    <x v="13"/>
    <n v="201308"/>
    <x v="0"/>
    <x v="0"/>
  </r>
  <r>
    <n v="30180"/>
    <s v="407-7650656-3254712"/>
    <x v="27634"/>
    <x v="0"/>
    <n v="65"/>
    <x v="2"/>
    <d v="2022-02-06T00:00:00"/>
    <x v="10"/>
    <x v="0"/>
    <x v="0"/>
    <x v="561"/>
    <x v="1"/>
    <x v="3"/>
    <n v="1"/>
    <s v="INR"/>
    <n v="1432"/>
    <x v="65"/>
    <x v="12"/>
    <n v="302001"/>
    <x v="0"/>
    <x v="0"/>
  </r>
  <r>
    <n v="30181"/>
    <s v="406-6338024-2969162"/>
    <x v="27635"/>
    <x v="0"/>
    <n v="20"/>
    <x v="1"/>
    <d v="2022-02-06T00:00:00"/>
    <x v="10"/>
    <x v="0"/>
    <x v="2"/>
    <x v="3373"/>
    <x v="0"/>
    <x v="1"/>
    <n v="1"/>
    <s v="INR"/>
    <n v="495"/>
    <x v="65"/>
    <x v="12"/>
    <n v="302017"/>
    <x v="0"/>
    <x v="0"/>
  </r>
  <r>
    <n v="30182"/>
    <s v="403-9147095-8637919"/>
    <x v="27636"/>
    <x v="1"/>
    <n v="21"/>
    <x v="1"/>
    <d v="2022-02-06T00:00:00"/>
    <x v="10"/>
    <x v="0"/>
    <x v="2"/>
    <x v="378"/>
    <x v="2"/>
    <x v="5"/>
    <n v="1"/>
    <s v="INR"/>
    <n v="735"/>
    <x v="1559"/>
    <x v="8"/>
    <n v="788151"/>
    <x v="0"/>
    <x v="0"/>
  </r>
  <r>
    <n v="30183"/>
    <s v="404-0212070-0782703"/>
    <x v="27637"/>
    <x v="0"/>
    <n v="40"/>
    <x v="0"/>
    <d v="2022-02-06T00:00:00"/>
    <x v="10"/>
    <x v="0"/>
    <x v="2"/>
    <x v="886"/>
    <x v="0"/>
    <x v="5"/>
    <n v="1"/>
    <s v="INR"/>
    <n v="342"/>
    <x v="313"/>
    <x v="19"/>
    <n v="831013"/>
    <x v="0"/>
    <x v="0"/>
  </r>
  <r>
    <n v="30184"/>
    <s v="402-6076497-0727555"/>
    <x v="27638"/>
    <x v="1"/>
    <n v="26"/>
    <x v="1"/>
    <d v="2022-02-06T00:00:00"/>
    <x v="10"/>
    <x v="0"/>
    <x v="2"/>
    <x v="162"/>
    <x v="2"/>
    <x v="0"/>
    <n v="1"/>
    <s v="INR"/>
    <n v="842"/>
    <x v="14"/>
    <x v="4"/>
    <n v="400054"/>
    <x v="0"/>
    <x v="0"/>
  </r>
  <r>
    <n v="30185"/>
    <s v="407-6514425-8168351"/>
    <x v="27639"/>
    <x v="0"/>
    <n v="69"/>
    <x v="2"/>
    <d v="2022-02-06T00:00:00"/>
    <x v="10"/>
    <x v="0"/>
    <x v="0"/>
    <x v="2228"/>
    <x v="1"/>
    <x v="3"/>
    <n v="1"/>
    <s v="INR"/>
    <n v="1648"/>
    <x v="22"/>
    <x v="3"/>
    <n v="600042"/>
    <x v="0"/>
    <x v="0"/>
  </r>
  <r>
    <n v="30186"/>
    <s v="403-8622808-6783508"/>
    <x v="27640"/>
    <x v="0"/>
    <n v="37"/>
    <x v="0"/>
    <d v="2022-02-06T00:00:00"/>
    <x v="10"/>
    <x v="0"/>
    <x v="6"/>
    <x v="190"/>
    <x v="1"/>
    <x v="6"/>
    <n v="1"/>
    <s v="INR"/>
    <n v="662"/>
    <x v="1"/>
    <x v="1"/>
    <n v="122004"/>
    <x v="0"/>
    <x v="0"/>
  </r>
  <r>
    <n v="30187"/>
    <s v="171-4861852-7398729"/>
    <x v="27641"/>
    <x v="0"/>
    <n v="61"/>
    <x v="2"/>
    <d v="2022-02-06T00:00:00"/>
    <x v="10"/>
    <x v="0"/>
    <x v="1"/>
    <x v="2378"/>
    <x v="3"/>
    <x v="4"/>
    <n v="1"/>
    <s v="INR"/>
    <n v="549"/>
    <x v="151"/>
    <x v="0"/>
    <n v="140604"/>
    <x v="0"/>
    <x v="0"/>
  </r>
  <r>
    <n v="30188"/>
    <s v="171-8259275-4408367"/>
    <x v="27642"/>
    <x v="0"/>
    <n v="25"/>
    <x v="1"/>
    <d v="2022-02-06T00:00:00"/>
    <x v="10"/>
    <x v="0"/>
    <x v="1"/>
    <x v="3560"/>
    <x v="1"/>
    <x v="0"/>
    <n v="1"/>
    <s v="INR"/>
    <n v="1033"/>
    <x v="16"/>
    <x v="13"/>
    <n v="226026"/>
    <x v="0"/>
    <x v="0"/>
  </r>
  <r>
    <n v="30189"/>
    <s v="403-4057818-5097921"/>
    <x v="27643"/>
    <x v="0"/>
    <n v="73"/>
    <x v="2"/>
    <d v="2022-02-06T00:00:00"/>
    <x v="10"/>
    <x v="0"/>
    <x v="5"/>
    <x v="786"/>
    <x v="1"/>
    <x v="2"/>
    <n v="1"/>
    <s v="INR"/>
    <n v="852"/>
    <x v="5"/>
    <x v="5"/>
    <n v="560048"/>
    <x v="0"/>
    <x v="0"/>
  </r>
  <r>
    <n v="30190"/>
    <s v="403-4057818-5097921"/>
    <x v="27643"/>
    <x v="1"/>
    <n v="25"/>
    <x v="1"/>
    <d v="2022-02-06T00:00:00"/>
    <x v="10"/>
    <x v="0"/>
    <x v="1"/>
    <x v="492"/>
    <x v="1"/>
    <x v="3"/>
    <n v="1"/>
    <s v="INR"/>
    <n v="1120"/>
    <x v="11"/>
    <x v="10"/>
    <n v="110068"/>
    <x v="0"/>
    <x v="0"/>
  </r>
  <r>
    <n v="30191"/>
    <s v="403-4057818-5097921"/>
    <x v="27643"/>
    <x v="1"/>
    <n v="31"/>
    <x v="0"/>
    <d v="2022-02-06T00:00:00"/>
    <x v="10"/>
    <x v="0"/>
    <x v="2"/>
    <x v="388"/>
    <x v="2"/>
    <x v="2"/>
    <n v="1"/>
    <s v="INR"/>
    <n v="744"/>
    <x v="14"/>
    <x v="4"/>
    <n v="400074"/>
    <x v="0"/>
    <x v="0"/>
  </r>
  <r>
    <n v="30192"/>
    <s v="407-4060062-6418701"/>
    <x v="27644"/>
    <x v="0"/>
    <n v="24"/>
    <x v="1"/>
    <d v="2022-02-06T00:00:00"/>
    <x v="10"/>
    <x v="0"/>
    <x v="3"/>
    <x v="1202"/>
    <x v="0"/>
    <x v="4"/>
    <n v="1"/>
    <s v="INR"/>
    <n v="499"/>
    <x v="275"/>
    <x v="13"/>
    <n v="282005"/>
    <x v="0"/>
    <x v="0"/>
  </r>
  <r>
    <n v="30193"/>
    <s v="407-4060062-6418701"/>
    <x v="27644"/>
    <x v="0"/>
    <n v="18"/>
    <x v="1"/>
    <d v="2022-02-06T00:00:00"/>
    <x v="10"/>
    <x v="0"/>
    <x v="3"/>
    <x v="5236"/>
    <x v="0"/>
    <x v="5"/>
    <n v="1"/>
    <s v="INR"/>
    <n v="517"/>
    <x v="90"/>
    <x v="13"/>
    <n v="208001"/>
    <x v="0"/>
    <x v="0"/>
  </r>
  <r>
    <n v="30194"/>
    <s v="171-9641944-0025134"/>
    <x v="27645"/>
    <x v="0"/>
    <n v="32"/>
    <x v="0"/>
    <d v="2022-02-06T00:00:00"/>
    <x v="10"/>
    <x v="0"/>
    <x v="3"/>
    <x v="2817"/>
    <x v="0"/>
    <x v="6"/>
    <n v="1"/>
    <s v="INR"/>
    <n v="475"/>
    <x v="9"/>
    <x v="8"/>
    <n v="781011"/>
    <x v="0"/>
    <x v="0"/>
  </r>
  <r>
    <n v="30195"/>
    <s v="171-3519437-9868359"/>
    <x v="27646"/>
    <x v="0"/>
    <n v="35"/>
    <x v="0"/>
    <d v="2022-02-06T00:00:00"/>
    <x v="10"/>
    <x v="0"/>
    <x v="2"/>
    <x v="360"/>
    <x v="1"/>
    <x v="4"/>
    <n v="1"/>
    <s v="INR"/>
    <n v="560"/>
    <x v="22"/>
    <x v="3"/>
    <n v="600020"/>
    <x v="0"/>
    <x v="0"/>
  </r>
  <r>
    <n v="30196"/>
    <s v="407-3992340-0974758"/>
    <x v="27647"/>
    <x v="0"/>
    <n v="40"/>
    <x v="0"/>
    <d v="2022-02-06T00:00:00"/>
    <x v="10"/>
    <x v="0"/>
    <x v="2"/>
    <x v="400"/>
    <x v="1"/>
    <x v="1"/>
    <n v="1"/>
    <s v="INR"/>
    <n v="569"/>
    <x v="17"/>
    <x v="3"/>
    <n v="625016"/>
    <x v="0"/>
    <x v="0"/>
  </r>
  <r>
    <n v="30197"/>
    <s v="407-7644951-3192361"/>
    <x v="27648"/>
    <x v="0"/>
    <n v="22"/>
    <x v="1"/>
    <d v="2022-02-06T00:00:00"/>
    <x v="10"/>
    <x v="0"/>
    <x v="5"/>
    <x v="1035"/>
    <x v="3"/>
    <x v="6"/>
    <n v="1"/>
    <s v="INR"/>
    <n v="550"/>
    <x v="25"/>
    <x v="17"/>
    <n v="382421"/>
    <x v="0"/>
    <x v="0"/>
  </r>
  <r>
    <n v="30198"/>
    <s v="171-3671702-8135516"/>
    <x v="27649"/>
    <x v="1"/>
    <n v="36"/>
    <x v="0"/>
    <d v="2022-02-06T00:00:00"/>
    <x v="10"/>
    <x v="3"/>
    <x v="0"/>
    <x v="5237"/>
    <x v="1"/>
    <x v="6"/>
    <n v="1"/>
    <s v="INR"/>
    <n v="699"/>
    <x v="834"/>
    <x v="17"/>
    <n v="388001"/>
    <x v="0"/>
    <x v="0"/>
  </r>
  <r>
    <n v="30199"/>
    <s v="171-8642348-2885906"/>
    <x v="27650"/>
    <x v="0"/>
    <n v="67"/>
    <x v="2"/>
    <d v="2022-02-06T00:00:00"/>
    <x v="10"/>
    <x v="0"/>
    <x v="0"/>
    <x v="777"/>
    <x v="1"/>
    <x v="6"/>
    <n v="1"/>
    <s v="INR"/>
    <n v="1399"/>
    <x v="213"/>
    <x v="6"/>
    <n v="522113"/>
    <x v="0"/>
    <x v="0"/>
  </r>
  <r>
    <n v="30200"/>
    <s v="404-7203775-0981913"/>
    <x v="27651"/>
    <x v="0"/>
    <n v="61"/>
    <x v="2"/>
    <d v="2022-02-06T00:00:00"/>
    <x v="10"/>
    <x v="0"/>
    <x v="6"/>
    <x v="3589"/>
    <x v="3"/>
    <x v="4"/>
    <n v="1"/>
    <s v="INR"/>
    <n v="479"/>
    <x v="90"/>
    <x v="13"/>
    <n v="208013"/>
    <x v="0"/>
    <x v="0"/>
  </r>
  <r>
    <n v="30201"/>
    <s v="407-5838255-6105135"/>
    <x v="27652"/>
    <x v="0"/>
    <n v="48"/>
    <x v="0"/>
    <d v="2022-02-06T00:00:00"/>
    <x v="10"/>
    <x v="0"/>
    <x v="3"/>
    <x v="1713"/>
    <x v="3"/>
    <x v="2"/>
    <n v="1"/>
    <s v="INR"/>
    <n v="487"/>
    <x v="155"/>
    <x v="15"/>
    <n v="248009"/>
    <x v="0"/>
    <x v="0"/>
  </r>
  <r>
    <n v="30202"/>
    <s v="402-1671558-3183569"/>
    <x v="27653"/>
    <x v="0"/>
    <n v="41"/>
    <x v="0"/>
    <d v="2022-02-06T00:00:00"/>
    <x v="10"/>
    <x v="0"/>
    <x v="5"/>
    <x v="3175"/>
    <x v="1"/>
    <x v="3"/>
    <n v="1"/>
    <s v="INR"/>
    <n v="999"/>
    <x v="22"/>
    <x v="3"/>
    <n v="600023"/>
    <x v="0"/>
    <x v="0"/>
  </r>
  <r>
    <n v="30203"/>
    <s v="171-4077468-0604355"/>
    <x v="27654"/>
    <x v="0"/>
    <n v="45"/>
    <x v="0"/>
    <d v="2022-02-06T00:00:00"/>
    <x v="10"/>
    <x v="0"/>
    <x v="2"/>
    <x v="192"/>
    <x v="3"/>
    <x v="3"/>
    <n v="1"/>
    <s v="INR"/>
    <n v="574"/>
    <x v="2"/>
    <x v="2"/>
    <n v="700078"/>
    <x v="0"/>
    <x v="0"/>
  </r>
  <r>
    <n v="30204"/>
    <s v="404-9355956-8433143"/>
    <x v="27655"/>
    <x v="0"/>
    <n v="29"/>
    <x v="1"/>
    <d v="2022-02-06T00:00:00"/>
    <x v="10"/>
    <x v="0"/>
    <x v="3"/>
    <x v="3362"/>
    <x v="3"/>
    <x v="0"/>
    <n v="1"/>
    <s v="INR"/>
    <n v="698"/>
    <x v="439"/>
    <x v="2"/>
    <n v="700157"/>
    <x v="0"/>
    <x v="0"/>
  </r>
  <r>
    <n v="30205"/>
    <s v="402-4536569-0017166"/>
    <x v="27656"/>
    <x v="0"/>
    <n v="49"/>
    <x v="0"/>
    <d v="2022-02-06T00:00:00"/>
    <x v="10"/>
    <x v="0"/>
    <x v="1"/>
    <x v="300"/>
    <x v="1"/>
    <x v="3"/>
    <n v="1"/>
    <s v="INR"/>
    <n v="759"/>
    <x v="622"/>
    <x v="11"/>
    <n v="754141"/>
    <x v="0"/>
    <x v="0"/>
  </r>
  <r>
    <n v="30206"/>
    <s v="406-3814793-8119534"/>
    <x v="27657"/>
    <x v="0"/>
    <n v="31"/>
    <x v="0"/>
    <d v="2022-02-06T00:00:00"/>
    <x v="10"/>
    <x v="0"/>
    <x v="2"/>
    <x v="2046"/>
    <x v="1"/>
    <x v="3"/>
    <n v="1"/>
    <s v="INR"/>
    <n v="788"/>
    <x v="973"/>
    <x v="22"/>
    <n v="609604"/>
    <x v="0"/>
    <x v="0"/>
  </r>
  <r>
    <n v="30207"/>
    <s v="408-9516469-2457150"/>
    <x v="27658"/>
    <x v="1"/>
    <n v="45"/>
    <x v="0"/>
    <d v="2022-02-06T00:00:00"/>
    <x v="10"/>
    <x v="0"/>
    <x v="2"/>
    <x v="4697"/>
    <x v="2"/>
    <x v="6"/>
    <n v="1"/>
    <s v="INR"/>
    <n v="661"/>
    <x v="22"/>
    <x v="3"/>
    <n v="600095"/>
    <x v="0"/>
    <x v="0"/>
  </r>
  <r>
    <n v="30208"/>
    <s v="408-7933517-1092315"/>
    <x v="27659"/>
    <x v="0"/>
    <n v="30"/>
    <x v="1"/>
    <d v="2022-02-06T00:00:00"/>
    <x v="10"/>
    <x v="0"/>
    <x v="2"/>
    <x v="4946"/>
    <x v="0"/>
    <x v="6"/>
    <n v="1"/>
    <s v="INR"/>
    <n v="431"/>
    <x v="634"/>
    <x v="7"/>
    <n v="682301"/>
    <x v="0"/>
    <x v="0"/>
  </r>
  <r>
    <n v="30209"/>
    <s v="408-6092444-0889140"/>
    <x v="27660"/>
    <x v="0"/>
    <n v="48"/>
    <x v="0"/>
    <d v="2022-02-06T00:00:00"/>
    <x v="10"/>
    <x v="0"/>
    <x v="2"/>
    <x v="270"/>
    <x v="0"/>
    <x v="3"/>
    <n v="1"/>
    <s v="INR"/>
    <n v="399"/>
    <x v="1833"/>
    <x v="3"/>
    <n v="628008"/>
    <x v="0"/>
    <x v="0"/>
  </r>
  <r>
    <n v="30210"/>
    <s v="403-0009180-5192374"/>
    <x v="27661"/>
    <x v="0"/>
    <n v="21"/>
    <x v="1"/>
    <d v="2022-02-06T00:00:00"/>
    <x v="10"/>
    <x v="0"/>
    <x v="3"/>
    <x v="526"/>
    <x v="0"/>
    <x v="2"/>
    <n v="1"/>
    <s v="INR"/>
    <n v="459"/>
    <x v="1521"/>
    <x v="17"/>
    <n v="382721"/>
    <x v="0"/>
    <x v="0"/>
  </r>
  <r>
    <n v="30211"/>
    <s v="402-5889974-9480333"/>
    <x v="27662"/>
    <x v="0"/>
    <n v="46"/>
    <x v="0"/>
    <d v="2022-02-06T00:00:00"/>
    <x v="10"/>
    <x v="0"/>
    <x v="0"/>
    <x v="91"/>
    <x v="0"/>
    <x v="3"/>
    <n v="1"/>
    <s v="INR"/>
    <n v="499"/>
    <x v="22"/>
    <x v="3"/>
    <n v="600034"/>
    <x v="0"/>
    <x v="0"/>
  </r>
  <r>
    <n v="30212"/>
    <s v="402-3430240-7732345"/>
    <x v="27663"/>
    <x v="0"/>
    <n v="47"/>
    <x v="0"/>
    <d v="2022-02-06T00:00:00"/>
    <x v="10"/>
    <x v="0"/>
    <x v="4"/>
    <x v="3774"/>
    <x v="0"/>
    <x v="6"/>
    <n v="1"/>
    <s v="INR"/>
    <n v="487"/>
    <x v="99"/>
    <x v="4"/>
    <n v="413002"/>
    <x v="0"/>
    <x v="0"/>
  </r>
  <r>
    <n v="30213"/>
    <s v="407-3693739-9437146"/>
    <x v="27664"/>
    <x v="0"/>
    <n v="47"/>
    <x v="0"/>
    <d v="2022-02-06T00:00:00"/>
    <x v="10"/>
    <x v="0"/>
    <x v="0"/>
    <x v="3718"/>
    <x v="0"/>
    <x v="0"/>
    <n v="1"/>
    <s v="INR"/>
    <n v="377"/>
    <x v="22"/>
    <x v="3"/>
    <n v="600089"/>
    <x v="0"/>
    <x v="0"/>
  </r>
  <r>
    <n v="30214"/>
    <s v="407-9423392-1442714"/>
    <x v="27665"/>
    <x v="1"/>
    <n v="21"/>
    <x v="1"/>
    <d v="2022-02-06T00:00:00"/>
    <x v="10"/>
    <x v="0"/>
    <x v="3"/>
    <x v="5163"/>
    <x v="2"/>
    <x v="5"/>
    <n v="1"/>
    <s v="INR"/>
    <n v="832"/>
    <x v="30"/>
    <x v="4"/>
    <n v="411028"/>
    <x v="0"/>
    <x v="0"/>
  </r>
  <r>
    <n v="30215"/>
    <s v="403-7198421-5608330"/>
    <x v="27666"/>
    <x v="0"/>
    <n v="39"/>
    <x v="0"/>
    <d v="2022-02-06T00:00:00"/>
    <x v="10"/>
    <x v="0"/>
    <x v="0"/>
    <x v="566"/>
    <x v="0"/>
    <x v="4"/>
    <n v="1"/>
    <s v="INR"/>
    <n v="449"/>
    <x v="51"/>
    <x v="13"/>
    <n v="201301"/>
    <x v="0"/>
    <x v="0"/>
  </r>
  <r>
    <n v="30216"/>
    <s v="405-5845116-2750727"/>
    <x v="27667"/>
    <x v="1"/>
    <n v="64"/>
    <x v="2"/>
    <d v="2022-02-06T00:00:00"/>
    <x v="10"/>
    <x v="0"/>
    <x v="6"/>
    <x v="1200"/>
    <x v="1"/>
    <x v="0"/>
    <n v="1"/>
    <s v="INR"/>
    <n v="930"/>
    <x v="952"/>
    <x v="3"/>
    <n v="606601"/>
    <x v="0"/>
    <x v="0"/>
  </r>
  <r>
    <n v="30217"/>
    <s v="404-0992243-2830763"/>
    <x v="27668"/>
    <x v="1"/>
    <n v="18"/>
    <x v="1"/>
    <d v="2022-02-06T00:00:00"/>
    <x v="10"/>
    <x v="0"/>
    <x v="2"/>
    <x v="2062"/>
    <x v="2"/>
    <x v="1"/>
    <n v="1"/>
    <s v="INR"/>
    <n v="735"/>
    <x v="1008"/>
    <x v="12"/>
    <n v="333001"/>
    <x v="0"/>
    <x v="0"/>
  </r>
  <r>
    <n v="30218"/>
    <s v="405-0812081-2267512"/>
    <x v="27669"/>
    <x v="1"/>
    <n v="20"/>
    <x v="1"/>
    <d v="2022-02-06T00:00:00"/>
    <x v="10"/>
    <x v="0"/>
    <x v="2"/>
    <x v="3932"/>
    <x v="2"/>
    <x v="1"/>
    <n v="1"/>
    <s v="INR"/>
    <n v="968"/>
    <x v="9"/>
    <x v="8"/>
    <n v="781008"/>
    <x v="0"/>
    <x v="0"/>
  </r>
  <r>
    <n v="30219"/>
    <s v="405-0812081-2267512"/>
    <x v="27669"/>
    <x v="0"/>
    <n v="23"/>
    <x v="1"/>
    <d v="2022-02-06T00:00:00"/>
    <x v="10"/>
    <x v="0"/>
    <x v="3"/>
    <x v="5238"/>
    <x v="1"/>
    <x v="2"/>
    <n v="1"/>
    <s v="INR"/>
    <n v="729"/>
    <x v="14"/>
    <x v="4"/>
    <n v="400003"/>
    <x v="0"/>
    <x v="0"/>
  </r>
  <r>
    <n v="30220"/>
    <s v="408-4667291-9950704"/>
    <x v="27670"/>
    <x v="1"/>
    <n v="19"/>
    <x v="1"/>
    <d v="2022-02-06T00:00:00"/>
    <x v="10"/>
    <x v="0"/>
    <x v="4"/>
    <x v="786"/>
    <x v="1"/>
    <x v="2"/>
    <n v="1"/>
    <s v="INR"/>
    <n v="852"/>
    <x v="856"/>
    <x v="3"/>
    <n v="602001"/>
    <x v="0"/>
    <x v="0"/>
  </r>
  <r>
    <n v="30221"/>
    <s v="403-7504192-8497953"/>
    <x v="27671"/>
    <x v="0"/>
    <n v="75"/>
    <x v="2"/>
    <d v="2022-02-06T00:00:00"/>
    <x v="10"/>
    <x v="0"/>
    <x v="2"/>
    <x v="2453"/>
    <x v="1"/>
    <x v="4"/>
    <n v="1"/>
    <s v="INR"/>
    <n v="457"/>
    <x v="16"/>
    <x v="13"/>
    <n v="226020"/>
    <x v="0"/>
    <x v="0"/>
  </r>
  <r>
    <n v="30222"/>
    <s v="403-7547906-5757934"/>
    <x v="27672"/>
    <x v="0"/>
    <n v="74"/>
    <x v="2"/>
    <d v="2022-02-06T00:00:00"/>
    <x v="10"/>
    <x v="0"/>
    <x v="0"/>
    <x v="5239"/>
    <x v="0"/>
    <x v="6"/>
    <n v="1"/>
    <s v="INR"/>
    <n v="345"/>
    <x v="164"/>
    <x v="7"/>
    <n v="678721"/>
    <x v="0"/>
    <x v="0"/>
  </r>
  <r>
    <n v="30223"/>
    <s v="408-3500040-5756334"/>
    <x v="27673"/>
    <x v="1"/>
    <n v="32"/>
    <x v="0"/>
    <d v="2022-02-06T00:00:00"/>
    <x v="10"/>
    <x v="0"/>
    <x v="0"/>
    <x v="243"/>
    <x v="2"/>
    <x v="3"/>
    <n v="1"/>
    <s v="INR"/>
    <n v="1091"/>
    <x v="32"/>
    <x v="6"/>
    <n v="524002"/>
    <x v="0"/>
    <x v="0"/>
  </r>
  <r>
    <n v="30224"/>
    <s v="171-9208157-2519507"/>
    <x v="27674"/>
    <x v="0"/>
    <n v="77"/>
    <x v="2"/>
    <d v="2022-02-06T00:00:00"/>
    <x v="10"/>
    <x v="0"/>
    <x v="1"/>
    <x v="2134"/>
    <x v="0"/>
    <x v="3"/>
    <n v="1"/>
    <s v="INR"/>
    <n v="459"/>
    <x v="874"/>
    <x v="5"/>
    <n v="575019"/>
    <x v="0"/>
    <x v="0"/>
  </r>
  <r>
    <n v="30225"/>
    <s v="402-6972759-5984318"/>
    <x v="27675"/>
    <x v="1"/>
    <n v="37"/>
    <x v="0"/>
    <d v="2022-02-06T00:00:00"/>
    <x v="10"/>
    <x v="2"/>
    <x v="3"/>
    <x v="356"/>
    <x v="2"/>
    <x v="1"/>
    <n v="1"/>
    <s v="INR"/>
    <n v="743"/>
    <x v="348"/>
    <x v="28"/>
    <n v="190008"/>
    <x v="0"/>
    <x v="0"/>
  </r>
  <r>
    <n v="30226"/>
    <s v="407-8248828-0620337"/>
    <x v="27676"/>
    <x v="0"/>
    <n v="31"/>
    <x v="0"/>
    <d v="2022-02-06T00:00:00"/>
    <x v="10"/>
    <x v="0"/>
    <x v="3"/>
    <x v="5240"/>
    <x v="0"/>
    <x v="4"/>
    <n v="1"/>
    <s v="INR"/>
    <n v="575"/>
    <x v="64"/>
    <x v="5"/>
    <n v="570016"/>
    <x v="0"/>
    <x v="0"/>
  </r>
  <r>
    <n v="30227"/>
    <s v="407-0831854-7276337"/>
    <x v="27677"/>
    <x v="0"/>
    <n v="36"/>
    <x v="0"/>
    <d v="2022-02-06T00:00:00"/>
    <x v="10"/>
    <x v="0"/>
    <x v="2"/>
    <x v="3986"/>
    <x v="0"/>
    <x v="3"/>
    <n v="1"/>
    <s v="INR"/>
    <n v="499"/>
    <x v="14"/>
    <x v="4"/>
    <n v="400094"/>
    <x v="0"/>
    <x v="0"/>
  </r>
  <r>
    <n v="30228"/>
    <s v="403-6762654-1081952"/>
    <x v="27678"/>
    <x v="1"/>
    <n v="46"/>
    <x v="0"/>
    <d v="2022-02-06T00:00:00"/>
    <x v="10"/>
    <x v="0"/>
    <x v="6"/>
    <x v="412"/>
    <x v="1"/>
    <x v="6"/>
    <n v="1"/>
    <s v="INR"/>
    <n v="967"/>
    <x v="196"/>
    <x v="17"/>
    <n v="395009"/>
    <x v="0"/>
    <x v="0"/>
  </r>
  <r>
    <n v="30229"/>
    <s v="403-8632502-6900330"/>
    <x v="27679"/>
    <x v="1"/>
    <n v="40"/>
    <x v="0"/>
    <d v="2022-02-06T00:00:00"/>
    <x v="10"/>
    <x v="0"/>
    <x v="2"/>
    <x v="4733"/>
    <x v="1"/>
    <x v="3"/>
    <n v="1"/>
    <s v="INR"/>
    <n v="1063"/>
    <x v="1"/>
    <x v="1"/>
    <n v="122001"/>
    <x v="0"/>
    <x v="0"/>
  </r>
  <r>
    <n v="30230"/>
    <s v="402-5076757-5368312"/>
    <x v="27680"/>
    <x v="1"/>
    <n v="28"/>
    <x v="1"/>
    <d v="2022-02-06T00:00:00"/>
    <x v="10"/>
    <x v="0"/>
    <x v="3"/>
    <x v="3517"/>
    <x v="2"/>
    <x v="6"/>
    <n v="1"/>
    <s v="INR"/>
    <n v="1099"/>
    <x v="5"/>
    <x v="5"/>
    <n v="560102"/>
    <x v="0"/>
    <x v="0"/>
  </r>
  <r>
    <n v="30231"/>
    <s v="404-5179315-0957917"/>
    <x v="27681"/>
    <x v="0"/>
    <n v="46"/>
    <x v="0"/>
    <d v="2022-02-06T00:00:00"/>
    <x v="10"/>
    <x v="0"/>
    <x v="0"/>
    <x v="2645"/>
    <x v="0"/>
    <x v="3"/>
    <n v="1"/>
    <s v="INR"/>
    <n v="345"/>
    <x v="381"/>
    <x v="2"/>
    <n v="713216"/>
    <x v="0"/>
    <x v="0"/>
  </r>
  <r>
    <n v="30232"/>
    <s v="404-5762253-2053143"/>
    <x v="27682"/>
    <x v="1"/>
    <n v="39"/>
    <x v="0"/>
    <d v="2022-02-06T00:00:00"/>
    <x v="10"/>
    <x v="0"/>
    <x v="0"/>
    <x v="4774"/>
    <x v="2"/>
    <x v="6"/>
    <n v="1"/>
    <s v="INR"/>
    <n v="399"/>
    <x v="10"/>
    <x v="9"/>
    <n v="500028"/>
    <x v="0"/>
    <x v="0"/>
  </r>
  <r>
    <n v="30233"/>
    <s v="405-0573458-3503530"/>
    <x v="27683"/>
    <x v="0"/>
    <n v="46"/>
    <x v="0"/>
    <d v="2022-02-06T00:00:00"/>
    <x v="10"/>
    <x v="0"/>
    <x v="4"/>
    <x v="1856"/>
    <x v="3"/>
    <x v="4"/>
    <n v="1"/>
    <s v="INR"/>
    <n v="693"/>
    <x v="131"/>
    <x v="13"/>
    <n v="201102"/>
    <x v="0"/>
    <x v="0"/>
  </r>
  <r>
    <n v="30234"/>
    <s v="404-8956652-6660340"/>
    <x v="27684"/>
    <x v="1"/>
    <n v="20"/>
    <x v="1"/>
    <d v="2022-02-06T00:00:00"/>
    <x v="10"/>
    <x v="0"/>
    <x v="2"/>
    <x v="502"/>
    <x v="1"/>
    <x v="3"/>
    <n v="1"/>
    <s v="INR"/>
    <n v="1018"/>
    <x v="62"/>
    <x v="13"/>
    <n v="201306"/>
    <x v="0"/>
    <x v="0"/>
  </r>
  <r>
    <n v="30235"/>
    <s v="405-6244123-8306728"/>
    <x v="27685"/>
    <x v="0"/>
    <n v="38"/>
    <x v="0"/>
    <d v="2022-02-06T00:00:00"/>
    <x v="10"/>
    <x v="0"/>
    <x v="2"/>
    <x v="3172"/>
    <x v="3"/>
    <x v="6"/>
    <n v="1"/>
    <s v="INR"/>
    <n v="648"/>
    <x v="1785"/>
    <x v="4"/>
    <n v="400016"/>
    <x v="0"/>
    <x v="0"/>
  </r>
  <r>
    <n v="30236"/>
    <s v="402-7709639-4673150"/>
    <x v="27686"/>
    <x v="0"/>
    <n v="26"/>
    <x v="1"/>
    <d v="2022-02-06T00:00:00"/>
    <x v="10"/>
    <x v="2"/>
    <x v="2"/>
    <x v="5176"/>
    <x v="3"/>
    <x v="2"/>
    <n v="1"/>
    <s v="INR"/>
    <n v="297"/>
    <x v="1633"/>
    <x v="25"/>
    <n v="403206"/>
    <x v="0"/>
    <x v="0"/>
  </r>
  <r>
    <n v="30237"/>
    <s v="171-7219552-3355553"/>
    <x v="27687"/>
    <x v="1"/>
    <n v="44"/>
    <x v="0"/>
    <d v="2022-02-06T00:00:00"/>
    <x v="10"/>
    <x v="0"/>
    <x v="3"/>
    <x v="3224"/>
    <x v="1"/>
    <x v="5"/>
    <n v="1"/>
    <s v="INR"/>
    <n v="1199"/>
    <x v="280"/>
    <x v="21"/>
    <n v="171009"/>
    <x v="0"/>
    <x v="0"/>
  </r>
  <r>
    <n v="30238"/>
    <s v="405-9101495-9827554"/>
    <x v="27688"/>
    <x v="0"/>
    <n v="37"/>
    <x v="0"/>
    <d v="2022-02-06T00:00:00"/>
    <x v="10"/>
    <x v="0"/>
    <x v="2"/>
    <x v="796"/>
    <x v="1"/>
    <x v="1"/>
    <n v="1"/>
    <s v="INR"/>
    <n v="999"/>
    <x v="16"/>
    <x v="13"/>
    <n v="226010"/>
    <x v="0"/>
    <x v="0"/>
  </r>
  <r>
    <n v="30239"/>
    <s v="171-5533998-6808330"/>
    <x v="27689"/>
    <x v="1"/>
    <n v="34"/>
    <x v="0"/>
    <d v="2022-02-06T00:00:00"/>
    <x v="10"/>
    <x v="0"/>
    <x v="4"/>
    <x v="1453"/>
    <x v="2"/>
    <x v="5"/>
    <n v="1"/>
    <s v="INR"/>
    <n v="743"/>
    <x v="131"/>
    <x v="13"/>
    <n v="201009"/>
    <x v="0"/>
    <x v="0"/>
  </r>
  <r>
    <n v="30240"/>
    <s v="402-2531008-2885166"/>
    <x v="27690"/>
    <x v="1"/>
    <n v="29"/>
    <x v="1"/>
    <d v="2022-02-06T00:00:00"/>
    <x v="10"/>
    <x v="0"/>
    <x v="2"/>
    <x v="162"/>
    <x v="2"/>
    <x v="0"/>
    <n v="1"/>
    <s v="INR"/>
    <n v="791"/>
    <x v="511"/>
    <x v="7"/>
    <n v="673008"/>
    <x v="0"/>
    <x v="0"/>
  </r>
  <r>
    <n v="30241"/>
    <s v="406-8986907-2694722"/>
    <x v="27691"/>
    <x v="0"/>
    <n v="19"/>
    <x v="1"/>
    <d v="2022-02-06T00:00:00"/>
    <x v="10"/>
    <x v="0"/>
    <x v="2"/>
    <x v="184"/>
    <x v="0"/>
    <x v="0"/>
    <n v="1"/>
    <s v="INR"/>
    <n v="399"/>
    <x v="646"/>
    <x v="25"/>
    <n v="403401"/>
    <x v="0"/>
    <x v="0"/>
  </r>
  <r>
    <n v="30242"/>
    <s v="406-8986907-2694722"/>
    <x v="27691"/>
    <x v="0"/>
    <n v="43"/>
    <x v="0"/>
    <d v="2022-02-06T00:00:00"/>
    <x v="10"/>
    <x v="0"/>
    <x v="2"/>
    <x v="50"/>
    <x v="1"/>
    <x v="5"/>
    <n v="1"/>
    <s v="INR"/>
    <n v="698"/>
    <x v="72"/>
    <x v="3"/>
    <n v="641042"/>
    <x v="0"/>
    <x v="0"/>
  </r>
  <r>
    <n v="30243"/>
    <s v="406-8986907-2694722"/>
    <x v="27691"/>
    <x v="0"/>
    <n v="44"/>
    <x v="0"/>
    <d v="2022-02-06T00:00:00"/>
    <x v="10"/>
    <x v="0"/>
    <x v="3"/>
    <x v="110"/>
    <x v="1"/>
    <x v="3"/>
    <n v="1"/>
    <s v="INR"/>
    <n v="698"/>
    <x v="1526"/>
    <x v="13"/>
    <n v="233226"/>
    <x v="0"/>
    <x v="0"/>
  </r>
  <r>
    <n v="30244"/>
    <s v="406-8986907-2694722"/>
    <x v="27691"/>
    <x v="1"/>
    <n v="37"/>
    <x v="0"/>
    <d v="2022-02-06T00:00:00"/>
    <x v="10"/>
    <x v="0"/>
    <x v="1"/>
    <x v="483"/>
    <x v="1"/>
    <x v="5"/>
    <n v="1"/>
    <s v="INR"/>
    <n v="597"/>
    <x v="220"/>
    <x v="31"/>
    <n v="497118"/>
    <x v="0"/>
    <x v="0"/>
  </r>
  <r>
    <n v="30245"/>
    <s v="171-9140345-5433131"/>
    <x v="27692"/>
    <x v="0"/>
    <n v="23"/>
    <x v="1"/>
    <d v="2022-02-06T00:00:00"/>
    <x v="10"/>
    <x v="0"/>
    <x v="2"/>
    <x v="616"/>
    <x v="1"/>
    <x v="2"/>
    <n v="1"/>
    <s v="INR"/>
    <n v="969"/>
    <x v="396"/>
    <x v="13"/>
    <n v="273001"/>
    <x v="0"/>
    <x v="0"/>
  </r>
  <r>
    <n v="30246"/>
    <s v="403-7900722-0469168"/>
    <x v="27693"/>
    <x v="1"/>
    <n v="18"/>
    <x v="1"/>
    <d v="2022-02-06T00:00:00"/>
    <x v="10"/>
    <x v="0"/>
    <x v="0"/>
    <x v="1815"/>
    <x v="1"/>
    <x v="3"/>
    <n v="1"/>
    <s v="INR"/>
    <n v="759"/>
    <x v="25"/>
    <x v="17"/>
    <n v="380005"/>
    <x v="0"/>
    <x v="0"/>
  </r>
  <r>
    <n v="30247"/>
    <s v="407-7963885-0912343"/>
    <x v="27694"/>
    <x v="0"/>
    <n v="30"/>
    <x v="1"/>
    <d v="2022-02-06T00:00:00"/>
    <x v="10"/>
    <x v="2"/>
    <x v="0"/>
    <x v="167"/>
    <x v="1"/>
    <x v="1"/>
    <n v="1"/>
    <s v="INR"/>
    <n v="626"/>
    <x v="107"/>
    <x v="6"/>
    <n v="522306"/>
    <x v="0"/>
    <x v="0"/>
  </r>
  <r>
    <n v="30248"/>
    <s v="408-2068351-5445930"/>
    <x v="27695"/>
    <x v="0"/>
    <n v="27"/>
    <x v="1"/>
    <d v="2022-02-06T00:00:00"/>
    <x v="10"/>
    <x v="0"/>
    <x v="3"/>
    <x v="1035"/>
    <x v="3"/>
    <x v="6"/>
    <n v="1"/>
    <s v="INR"/>
    <n v="540"/>
    <x v="10"/>
    <x v="9"/>
    <n v="500072"/>
    <x v="0"/>
    <x v="0"/>
  </r>
  <r>
    <n v="30249"/>
    <s v="402-9633930-2485110"/>
    <x v="27696"/>
    <x v="0"/>
    <n v="41"/>
    <x v="0"/>
    <d v="2022-02-06T00:00:00"/>
    <x v="10"/>
    <x v="0"/>
    <x v="3"/>
    <x v="1659"/>
    <x v="1"/>
    <x v="3"/>
    <n v="1"/>
    <s v="INR"/>
    <n v="693"/>
    <x v="42"/>
    <x v="5"/>
    <n v="560085"/>
    <x v="0"/>
    <x v="0"/>
  </r>
  <r>
    <n v="30250"/>
    <s v="402-6578868-6726757"/>
    <x v="27697"/>
    <x v="1"/>
    <n v="18"/>
    <x v="1"/>
    <d v="2022-02-06T00:00:00"/>
    <x v="10"/>
    <x v="0"/>
    <x v="3"/>
    <x v="561"/>
    <x v="1"/>
    <x v="3"/>
    <n v="1"/>
    <s v="INR"/>
    <n v="1432"/>
    <x v="594"/>
    <x v="20"/>
    <n v="852137"/>
    <x v="0"/>
    <x v="0"/>
  </r>
  <r>
    <n v="30251"/>
    <s v="171-4132864-6873913"/>
    <x v="27698"/>
    <x v="1"/>
    <n v="27"/>
    <x v="1"/>
    <d v="2022-02-06T00:00:00"/>
    <x v="10"/>
    <x v="0"/>
    <x v="0"/>
    <x v="5"/>
    <x v="2"/>
    <x v="0"/>
    <n v="1"/>
    <s v="INR"/>
    <n v="725"/>
    <x v="14"/>
    <x v="4"/>
    <n v="400092"/>
    <x v="0"/>
    <x v="0"/>
  </r>
  <r>
    <n v="30252"/>
    <s v="404-7505472-0861930"/>
    <x v="27699"/>
    <x v="0"/>
    <n v="28"/>
    <x v="1"/>
    <d v="2022-02-06T00:00:00"/>
    <x v="10"/>
    <x v="2"/>
    <x v="2"/>
    <x v="1070"/>
    <x v="0"/>
    <x v="0"/>
    <n v="1"/>
    <s v="INR"/>
    <n v="292"/>
    <x v="85"/>
    <x v="7"/>
    <n v="682030"/>
    <x v="0"/>
    <x v="0"/>
  </r>
  <r>
    <n v="30253"/>
    <s v="404-7789968-8373150"/>
    <x v="27700"/>
    <x v="0"/>
    <n v="48"/>
    <x v="0"/>
    <d v="2022-02-06T00:00:00"/>
    <x v="10"/>
    <x v="0"/>
    <x v="1"/>
    <x v="3192"/>
    <x v="0"/>
    <x v="4"/>
    <n v="1"/>
    <s v="INR"/>
    <n v="353"/>
    <x v="73"/>
    <x v="9"/>
    <n v="502001"/>
    <x v="0"/>
    <x v="0"/>
  </r>
  <r>
    <n v="30254"/>
    <s v="402-4266393-7389136"/>
    <x v="27701"/>
    <x v="1"/>
    <n v="60"/>
    <x v="0"/>
    <d v="2022-02-06T00:00:00"/>
    <x v="10"/>
    <x v="0"/>
    <x v="3"/>
    <x v="3648"/>
    <x v="2"/>
    <x v="0"/>
    <n v="1"/>
    <s v="INR"/>
    <n v="792"/>
    <x v="10"/>
    <x v="9"/>
    <n v="500046"/>
    <x v="0"/>
    <x v="0"/>
  </r>
  <r>
    <n v="30255"/>
    <s v="402-5313336-2075561"/>
    <x v="27702"/>
    <x v="1"/>
    <n v="47"/>
    <x v="0"/>
    <d v="2022-02-06T00:00:00"/>
    <x v="10"/>
    <x v="0"/>
    <x v="0"/>
    <x v="1149"/>
    <x v="2"/>
    <x v="3"/>
    <n v="1"/>
    <s v="INR"/>
    <n v="735"/>
    <x v="550"/>
    <x v="31"/>
    <n v="490020"/>
    <x v="0"/>
    <x v="0"/>
  </r>
  <r>
    <n v="30256"/>
    <s v="405-7234530-7907518"/>
    <x v="27703"/>
    <x v="0"/>
    <n v="35"/>
    <x v="0"/>
    <d v="2022-02-06T00:00:00"/>
    <x v="10"/>
    <x v="0"/>
    <x v="2"/>
    <x v="3548"/>
    <x v="0"/>
    <x v="1"/>
    <n v="1"/>
    <s v="INR"/>
    <n v="499"/>
    <x v="11"/>
    <x v="10"/>
    <n v="110015"/>
    <x v="0"/>
    <x v="0"/>
  </r>
  <r>
    <n v="30257"/>
    <s v="402-7022378-5688306"/>
    <x v="27704"/>
    <x v="0"/>
    <n v="34"/>
    <x v="0"/>
    <d v="2022-02-06T00:00:00"/>
    <x v="10"/>
    <x v="0"/>
    <x v="3"/>
    <x v="1655"/>
    <x v="0"/>
    <x v="3"/>
    <n v="1"/>
    <s v="INR"/>
    <n v="399"/>
    <x v="107"/>
    <x v="6"/>
    <n v="522002"/>
    <x v="0"/>
    <x v="0"/>
  </r>
  <r>
    <n v="30258"/>
    <s v="404-7023928-3152354"/>
    <x v="27705"/>
    <x v="0"/>
    <n v="22"/>
    <x v="1"/>
    <d v="2022-02-06T00:00:00"/>
    <x v="10"/>
    <x v="0"/>
    <x v="6"/>
    <x v="4358"/>
    <x v="3"/>
    <x v="5"/>
    <n v="1"/>
    <s v="INR"/>
    <n v="758"/>
    <x v="189"/>
    <x v="20"/>
    <n v="842001"/>
    <x v="0"/>
    <x v="0"/>
  </r>
  <r>
    <n v="30259"/>
    <s v="408-7817399-5363521"/>
    <x v="27706"/>
    <x v="0"/>
    <n v="22"/>
    <x v="1"/>
    <d v="2022-02-06T00:00:00"/>
    <x v="10"/>
    <x v="2"/>
    <x v="3"/>
    <x v="5241"/>
    <x v="0"/>
    <x v="4"/>
    <n v="1"/>
    <s v="INR"/>
    <n v="333"/>
    <x v="68"/>
    <x v="4"/>
    <n v="421311"/>
    <x v="0"/>
    <x v="0"/>
  </r>
  <r>
    <n v="30260"/>
    <s v="403-0068148-2379571"/>
    <x v="27707"/>
    <x v="0"/>
    <n v="53"/>
    <x v="0"/>
    <d v="2022-02-06T00:00:00"/>
    <x v="10"/>
    <x v="0"/>
    <x v="2"/>
    <x v="5242"/>
    <x v="0"/>
    <x v="5"/>
    <n v="1"/>
    <s v="INR"/>
    <n v="582"/>
    <x v="10"/>
    <x v="9"/>
    <n v="500058"/>
    <x v="0"/>
    <x v="0"/>
  </r>
  <r>
    <n v="30261"/>
    <s v="407-6047292-3954749"/>
    <x v="27708"/>
    <x v="0"/>
    <n v="43"/>
    <x v="0"/>
    <d v="2022-02-06T00:00:00"/>
    <x v="10"/>
    <x v="0"/>
    <x v="3"/>
    <x v="1575"/>
    <x v="0"/>
    <x v="4"/>
    <n v="1"/>
    <s v="INR"/>
    <n v="457"/>
    <x v="30"/>
    <x v="4"/>
    <n v="411057"/>
    <x v="0"/>
    <x v="0"/>
  </r>
  <r>
    <n v="30262"/>
    <s v="408-9098846-2693114"/>
    <x v="27709"/>
    <x v="0"/>
    <n v="42"/>
    <x v="0"/>
    <d v="2022-02-06T00:00:00"/>
    <x v="10"/>
    <x v="0"/>
    <x v="2"/>
    <x v="745"/>
    <x v="0"/>
    <x v="0"/>
    <n v="1"/>
    <s v="INR"/>
    <n v="487"/>
    <x v="5"/>
    <x v="5"/>
    <n v="560097"/>
    <x v="0"/>
    <x v="0"/>
  </r>
  <r>
    <n v="30263"/>
    <s v="405-5987967-3452333"/>
    <x v="27710"/>
    <x v="0"/>
    <n v="39"/>
    <x v="0"/>
    <d v="2022-02-06T00:00:00"/>
    <x v="10"/>
    <x v="0"/>
    <x v="0"/>
    <x v="750"/>
    <x v="0"/>
    <x v="3"/>
    <n v="1"/>
    <s v="INR"/>
    <n v="491"/>
    <x v="9"/>
    <x v="8"/>
    <n v="781006"/>
    <x v="0"/>
    <x v="0"/>
  </r>
  <r>
    <n v="30264"/>
    <s v="405-5987967-3452333"/>
    <x v="27710"/>
    <x v="0"/>
    <n v="19"/>
    <x v="1"/>
    <d v="2022-02-06T00:00:00"/>
    <x v="10"/>
    <x v="0"/>
    <x v="0"/>
    <x v="3381"/>
    <x v="0"/>
    <x v="6"/>
    <n v="1"/>
    <s v="INR"/>
    <n v="349"/>
    <x v="5"/>
    <x v="5"/>
    <n v="560066"/>
    <x v="0"/>
    <x v="0"/>
  </r>
  <r>
    <n v="30265"/>
    <s v="406-7581576-0587529"/>
    <x v="27711"/>
    <x v="1"/>
    <n v="44"/>
    <x v="0"/>
    <d v="2022-02-06T00:00:00"/>
    <x v="10"/>
    <x v="0"/>
    <x v="2"/>
    <x v="57"/>
    <x v="1"/>
    <x v="3"/>
    <n v="1"/>
    <s v="INR"/>
    <n v="899"/>
    <x v="779"/>
    <x v="2"/>
    <n v="721101"/>
    <x v="0"/>
    <x v="0"/>
  </r>
  <r>
    <n v="30266"/>
    <s v="407-9850092-8525164"/>
    <x v="27712"/>
    <x v="0"/>
    <n v="22"/>
    <x v="1"/>
    <d v="2022-02-06T00:00:00"/>
    <x v="10"/>
    <x v="0"/>
    <x v="2"/>
    <x v="405"/>
    <x v="4"/>
    <x v="7"/>
    <n v="1"/>
    <s v="INR"/>
    <n v="1018"/>
    <x v="11"/>
    <x v="10"/>
    <n v="110071"/>
    <x v="0"/>
    <x v="0"/>
  </r>
  <r>
    <n v="30267"/>
    <s v="402-0281176-5793972"/>
    <x v="27713"/>
    <x v="1"/>
    <n v="30"/>
    <x v="1"/>
    <d v="2022-02-06T00:00:00"/>
    <x v="10"/>
    <x v="0"/>
    <x v="0"/>
    <x v="474"/>
    <x v="2"/>
    <x v="1"/>
    <n v="1"/>
    <s v="INR"/>
    <n v="743"/>
    <x v="764"/>
    <x v="3"/>
    <n v="638402"/>
    <x v="0"/>
    <x v="0"/>
  </r>
  <r>
    <n v="30268"/>
    <s v="404-3996026-0814729"/>
    <x v="27714"/>
    <x v="0"/>
    <n v="46"/>
    <x v="0"/>
    <d v="2022-02-06T00:00:00"/>
    <x v="10"/>
    <x v="0"/>
    <x v="2"/>
    <x v="1130"/>
    <x v="0"/>
    <x v="3"/>
    <n v="1"/>
    <s v="INR"/>
    <n v="528"/>
    <x v="10"/>
    <x v="9"/>
    <n v="500085"/>
    <x v="0"/>
    <x v="0"/>
  </r>
  <r>
    <n v="30269"/>
    <s v="407-4364419-2338749"/>
    <x v="27715"/>
    <x v="0"/>
    <n v="49"/>
    <x v="0"/>
    <d v="2022-02-06T00:00:00"/>
    <x v="10"/>
    <x v="0"/>
    <x v="1"/>
    <x v="4017"/>
    <x v="0"/>
    <x v="3"/>
    <n v="1"/>
    <s v="INR"/>
    <n v="295"/>
    <x v="22"/>
    <x v="3"/>
    <n v="600116"/>
    <x v="0"/>
    <x v="0"/>
  </r>
  <r>
    <n v="30270"/>
    <s v="407-0909855-6593161"/>
    <x v="27716"/>
    <x v="0"/>
    <n v="21"/>
    <x v="1"/>
    <d v="2022-02-06T00:00:00"/>
    <x v="10"/>
    <x v="0"/>
    <x v="2"/>
    <x v="121"/>
    <x v="0"/>
    <x v="5"/>
    <n v="1"/>
    <s v="INR"/>
    <n v="311"/>
    <x v="30"/>
    <x v="4"/>
    <n v="411006"/>
    <x v="0"/>
    <x v="0"/>
  </r>
  <r>
    <n v="30271"/>
    <s v="404-7333913-1205918"/>
    <x v="27717"/>
    <x v="0"/>
    <n v="35"/>
    <x v="0"/>
    <d v="2022-02-06T00:00:00"/>
    <x v="10"/>
    <x v="0"/>
    <x v="0"/>
    <x v="584"/>
    <x v="0"/>
    <x v="2"/>
    <n v="1"/>
    <s v="INR"/>
    <n v="399"/>
    <x v="10"/>
    <x v="9"/>
    <n v="500029"/>
    <x v="0"/>
    <x v="0"/>
  </r>
  <r>
    <n v="30272"/>
    <s v="406-2824001-9025151"/>
    <x v="27718"/>
    <x v="0"/>
    <n v="24"/>
    <x v="1"/>
    <d v="2022-01-06T00:00:00"/>
    <x v="11"/>
    <x v="0"/>
    <x v="0"/>
    <x v="2494"/>
    <x v="1"/>
    <x v="1"/>
    <n v="1"/>
    <s v="INR"/>
    <n v="666"/>
    <x v="5"/>
    <x v="5"/>
    <n v="560087"/>
    <x v="0"/>
    <x v="0"/>
  </r>
  <r>
    <n v="30273"/>
    <s v="405-1255664-4345105"/>
    <x v="27719"/>
    <x v="0"/>
    <n v="59"/>
    <x v="0"/>
    <d v="2022-01-06T00:00:00"/>
    <x v="11"/>
    <x v="0"/>
    <x v="2"/>
    <x v="1202"/>
    <x v="0"/>
    <x v="4"/>
    <n v="1"/>
    <s v="INR"/>
    <n v="517"/>
    <x v="2"/>
    <x v="2"/>
    <n v="700016"/>
    <x v="0"/>
    <x v="0"/>
  </r>
  <r>
    <n v="30274"/>
    <s v="405-8199240-4539521"/>
    <x v="27720"/>
    <x v="0"/>
    <n v="33"/>
    <x v="0"/>
    <d v="2022-01-06T00:00:00"/>
    <x v="11"/>
    <x v="0"/>
    <x v="6"/>
    <x v="229"/>
    <x v="0"/>
    <x v="1"/>
    <n v="1"/>
    <s v="INR"/>
    <n v="709"/>
    <x v="249"/>
    <x v="4"/>
    <n v="425001"/>
    <x v="0"/>
    <x v="0"/>
  </r>
  <r>
    <n v="30275"/>
    <s v="402-6481937-8491500"/>
    <x v="27721"/>
    <x v="1"/>
    <n v="26"/>
    <x v="1"/>
    <d v="2022-01-06T00:00:00"/>
    <x v="11"/>
    <x v="0"/>
    <x v="3"/>
    <x v="5"/>
    <x v="2"/>
    <x v="0"/>
    <n v="1"/>
    <s v="INR"/>
    <n v="735"/>
    <x v="65"/>
    <x v="12"/>
    <n v="302021"/>
    <x v="0"/>
    <x v="0"/>
  </r>
  <r>
    <n v="30276"/>
    <s v="406-8837151-7571560"/>
    <x v="27722"/>
    <x v="0"/>
    <n v="34"/>
    <x v="0"/>
    <d v="2022-01-06T00:00:00"/>
    <x v="11"/>
    <x v="0"/>
    <x v="5"/>
    <x v="225"/>
    <x v="1"/>
    <x v="3"/>
    <n v="1"/>
    <s v="INR"/>
    <n v="537"/>
    <x v="51"/>
    <x v="13"/>
    <n v="201307"/>
    <x v="0"/>
    <x v="0"/>
  </r>
  <r>
    <n v="30277"/>
    <s v="407-1039894-3041116"/>
    <x v="27723"/>
    <x v="0"/>
    <n v="34"/>
    <x v="0"/>
    <d v="2022-01-06T00:00:00"/>
    <x v="11"/>
    <x v="0"/>
    <x v="3"/>
    <x v="2144"/>
    <x v="1"/>
    <x v="4"/>
    <n v="1"/>
    <s v="INR"/>
    <n v="1033"/>
    <x v="68"/>
    <x v="4"/>
    <n v="401107"/>
    <x v="0"/>
    <x v="0"/>
  </r>
  <r>
    <n v="30278"/>
    <s v="403-9110437-6761151"/>
    <x v="27724"/>
    <x v="0"/>
    <n v="20"/>
    <x v="1"/>
    <d v="2022-01-06T00:00:00"/>
    <x v="11"/>
    <x v="0"/>
    <x v="1"/>
    <x v="233"/>
    <x v="3"/>
    <x v="5"/>
    <n v="1"/>
    <s v="INR"/>
    <n v="563"/>
    <x v="10"/>
    <x v="9"/>
    <n v="500059"/>
    <x v="0"/>
    <x v="0"/>
  </r>
  <r>
    <n v="30279"/>
    <s v="402-8009217-3795504"/>
    <x v="27725"/>
    <x v="0"/>
    <n v="32"/>
    <x v="0"/>
    <d v="2022-01-06T00:00:00"/>
    <x v="11"/>
    <x v="0"/>
    <x v="6"/>
    <x v="803"/>
    <x v="3"/>
    <x v="3"/>
    <n v="1"/>
    <s v="INR"/>
    <n v="758"/>
    <x v="11"/>
    <x v="10"/>
    <n v="110051"/>
    <x v="0"/>
    <x v="0"/>
  </r>
  <r>
    <n v="30280"/>
    <s v="403-1640360-9279538"/>
    <x v="27726"/>
    <x v="0"/>
    <n v="72"/>
    <x v="2"/>
    <d v="2022-01-06T00:00:00"/>
    <x v="11"/>
    <x v="0"/>
    <x v="3"/>
    <x v="2726"/>
    <x v="0"/>
    <x v="8"/>
    <n v="1"/>
    <s v="INR"/>
    <n v="527"/>
    <x v="2"/>
    <x v="2"/>
    <n v="700047"/>
    <x v="0"/>
    <x v="0"/>
  </r>
  <r>
    <n v="30281"/>
    <s v="408-4848928-1424363"/>
    <x v="27727"/>
    <x v="0"/>
    <n v="73"/>
    <x v="2"/>
    <d v="2022-01-06T00:00:00"/>
    <x v="11"/>
    <x v="0"/>
    <x v="0"/>
    <x v="3544"/>
    <x v="1"/>
    <x v="3"/>
    <n v="1"/>
    <s v="INR"/>
    <n v="1398"/>
    <x v="830"/>
    <x v="12"/>
    <n v="321602"/>
    <x v="0"/>
    <x v="0"/>
  </r>
  <r>
    <n v="30282"/>
    <s v="408-4848928-1424363"/>
    <x v="27727"/>
    <x v="1"/>
    <n v="36"/>
    <x v="0"/>
    <d v="2022-01-06T00:00:00"/>
    <x v="11"/>
    <x v="0"/>
    <x v="3"/>
    <x v="616"/>
    <x v="1"/>
    <x v="2"/>
    <n v="1"/>
    <s v="INR"/>
    <n v="999"/>
    <x v="340"/>
    <x v="1"/>
    <n v="123106"/>
    <x v="0"/>
    <x v="0"/>
  </r>
  <r>
    <n v="30283"/>
    <s v="407-0166586-6596330"/>
    <x v="27728"/>
    <x v="0"/>
    <n v="34"/>
    <x v="0"/>
    <d v="2022-01-06T00:00:00"/>
    <x v="11"/>
    <x v="0"/>
    <x v="4"/>
    <x v="61"/>
    <x v="0"/>
    <x v="4"/>
    <n v="1"/>
    <s v="INR"/>
    <n v="399"/>
    <x v="47"/>
    <x v="4"/>
    <n v="400709"/>
    <x v="0"/>
    <x v="0"/>
  </r>
  <r>
    <n v="30284"/>
    <s v="402-8092901-2524324"/>
    <x v="27729"/>
    <x v="1"/>
    <n v="18"/>
    <x v="1"/>
    <d v="2022-01-06T00:00:00"/>
    <x v="11"/>
    <x v="0"/>
    <x v="3"/>
    <x v="1825"/>
    <x v="1"/>
    <x v="2"/>
    <n v="1"/>
    <s v="INR"/>
    <n v="999"/>
    <x v="43"/>
    <x v="4"/>
    <n v="421605"/>
    <x v="0"/>
    <x v="0"/>
  </r>
  <r>
    <n v="30285"/>
    <s v="403-1063479-5614762"/>
    <x v="27730"/>
    <x v="0"/>
    <n v="61"/>
    <x v="2"/>
    <d v="2022-01-06T00:00:00"/>
    <x v="11"/>
    <x v="0"/>
    <x v="2"/>
    <x v="5243"/>
    <x v="0"/>
    <x v="4"/>
    <n v="1"/>
    <s v="INR"/>
    <n v="431"/>
    <x v="17"/>
    <x v="3"/>
    <n v="625018"/>
    <x v="0"/>
    <x v="0"/>
  </r>
  <r>
    <n v="30286"/>
    <s v="403-1063479-5614762"/>
    <x v="27730"/>
    <x v="1"/>
    <n v="46"/>
    <x v="0"/>
    <d v="2022-01-06T00:00:00"/>
    <x v="11"/>
    <x v="0"/>
    <x v="2"/>
    <x v="2786"/>
    <x v="2"/>
    <x v="6"/>
    <n v="1"/>
    <s v="INR"/>
    <n v="690"/>
    <x v="14"/>
    <x v="4"/>
    <n v="400022"/>
    <x v="0"/>
    <x v="0"/>
  </r>
  <r>
    <n v="30287"/>
    <s v="402-6476341-1931514"/>
    <x v="27731"/>
    <x v="1"/>
    <n v="23"/>
    <x v="1"/>
    <d v="2022-01-06T00:00:00"/>
    <x v="11"/>
    <x v="0"/>
    <x v="0"/>
    <x v="4552"/>
    <x v="2"/>
    <x v="2"/>
    <n v="1"/>
    <s v="INR"/>
    <n v="472"/>
    <x v="1"/>
    <x v="1"/>
    <n v="122017"/>
    <x v="0"/>
    <x v="0"/>
  </r>
  <r>
    <n v="30288"/>
    <s v="406-0003748-2717927"/>
    <x v="27732"/>
    <x v="1"/>
    <n v="32"/>
    <x v="0"/>
    <d v="2022-01-06T00:00:00"/>
    <x v="11"/>
    <x v="0"/>
    <x v="2"/>
    <x v="162"/>
    <x v="2"/>
    <x v="0"/>
    <n v="1"/>
    <s v="INR"/>
    <n v="885"/>
    <x v="5"/>
    <x v="5"/>
    <n v="560043"/>
    <x v="0"/>
    <x v="0"/>
  </r>
  <r>
    <n v="30289"/>
    <s v="406-9792025-3788316"/>
    <x v="27733"/>
    <x v="0"/>
    <n v="25"/>
    <x v="1"/>
    <d v="2022-01-06T00:00:00"/>
    <x v="11"/>
    <x v="0"/>
    <x v="2"/>
    <x v="2005"/>
    <x v="0"/>
    <x v="2"/>
    <n v="1"/>
    <s v="INR"/>
    <n v="382"/>
    <x v="5"/>
    <x v="5"/>
    <n v="560033"/>
    <x v="0"/>
    <x v="0"/>
  </r>
  <r>
    <n v="30290"/>
    <s v="171-5743468-6038750"/>
    <x v="27734"/>
    <x v="0"/>
    <n v="56"/>
    <x v="0"/>
    <d v="2022-01-06T00:00:00"/>
    <x v="11"/>
    <x v="0"/>
    <x v="4"/>
    <x v="4958"/>
    <x v="0"/>
    <x v="0"/>
    <n v="1"/>
    <s v="INR"/>
    <n v="655"/>
    <x v="131"/>
    <x v="13"/>
    <n v="201005"/>
    <x v="0"/>
    <x v="0"/>
  </r>
  <r>
    <n v="30291"/>
    <s v="171-6558893-6279523"/>
    <x v="27735"/>
    <x v="0"/>
    <n v="47"/>
    <x v="0"/>
    <d v="2022-01-06T00:00:00"/>
    <x v="11"/>
    <x v="0"/>
    <x v="4"/>
    <x v="100"/>
    <x v="4"/>
    <x v="7"/>
    <n v="1"/>
    <s v="INR"/>
    <n v="698"/>
    <x v="472"/>
    <x v="8"/>
    <n v="786126"/>
    <x v="0"/>
    <x v="0"/>
  </r>
  <r>
    <n v="30292"/>
    <s v="403-5255599-6857954"/>
    <x v="27736"/>
    <x v="1"/>
    <n v="41"/>
    <x v="0"/>
    <d v="2022-01-06T00:00:00"/>
    <x v="11"/>
    <x v="0"/>
    <x v="3"/>
    <x v="3242"/>
    <x v="2"/>
    <x v="5"/>
    <n v="1"/>
    <s v="INR"/>
    <n v="563"/>
    <x v="11"/>
    <x v="10"/>
    <n v="110025"/>
    <x v="0"/>
    <x v="0"/>
  </r>
  <r>
    <n v="30293"/>
    <s v="403-1604799-2169943"/>
    <x v="27737"/>
    <x v="1"/>
    <n v="36"/>
    <x v="0"/>
    <d v="2022-01-06T00:00:00"/>
    <x v="11"/>
    <x v="0"/>
    <x v="1"/>
    <x v="999"/>
    <x v="2"/>
    <x v="6"/>
    <n v="1"/>
    <s v="INR"/>
    <n v="735"/>
    <x v="16"/>
    <x v="13"/>
    <n v="226023"/>
    <x v="0"/>
    <x v="0"/>
  </r>
  <r>
    <n v="30294"/>
    <s v="407-2942946-2900319"/>
    <x v="27738"/>
    <x v="0"/>
    <n v="19"/>
    <x v="1"/>
    <d v="2022-01-06T00:00:00"/>
    <x v="11"/>
    <x v="0"/>
    <x v="1"/>
    <x v="5244"/>
    <x v="3"/>
    <x v="5"/>
    <n v="1"/>
    <s v="INR"/>
    <n v="665"/>
    <x v="11"/>
    <x v="10"/>
    <n v="110005"/>
    <x v="0"/>
    <x v="0"/>
  </r>
  <r>
    <n v="30295"/>
    <s v="405-9795411-4897128"/>
    <x v="27739"/>
    <x v="1"/>
    <n v="22"/>
    <x v="1"/>
    <d v="2022-01-06T00:00:00"/>
    <x v="11"/>
    <x v="0"/>
    <x v="3"/>
    <x v="5245"/>
    <x v="1"/>
    <x v="1"/>
    <n v="1"/>
    <s v="INR"/>
    <n v="955"/>
    <x v="30"/>
    <x v="4"/>
    <n v="411021"/>
    <x v="0"/>
    <x v="0"/>
  </r>
  <r>
    <n v="30296"/>
    <s v="171-9575791-8593918"/>
    <x v="27740"/>
    <x v="0"/>
    <n v="62"/>
    <x v="2"/>
    <d v="2022-01-06T00:00:00"/>
    <x v="11"/>
    <x v="0"/>
    <x v="2"/>
    <x v="95"/>
    <x v="0"/>
    <x v="1"/>
    <n v="1"/>
    <s v="INR"/>
    <n v="459"/>
    <x v="5"/>
    <x v="5"/>
    <n v="560016"/>
    <x v="0"/>
    <x v="0"/>
  </r>
  <r>
    <n v="30297"/>
    <s v="408-0831290-8877129"/>
    <x v="27741"/>
    <x v="0"/>
    <n v="48"/>
    <x v="0"/>
    <d v="2022-01-06T00:00:00"/>
    <x v="11"/>
    <x v="0"/>
    <x v="2"/>
    <x v="1393"/>
    <x v="3"/>
    <x v="2"/>
    <n v="1"/>
    <s v="INR"/>
    <n v="493"/>
    <x v="5"/>
    <x v="5"/>
    <n v="560049"/>
    <x v="0"/>
    <x v="0"/>
  </r>
  <r>
    <n v="30298"/>
    <s v="404-4166552-8027508"/>
    <x v="27742"/>
    <x v="0"/>
    <n v="70"/>
    <x v="2"/>
    <d v="2022-01-06T00:00:00"/>
    <x v="11"/>
    <x v="0"/>
    <x v="1"/>
    <x v="2215"/>
    <x v="1"/>
    <x v="3"/>
    <n v="1"/>
    <s v="INR"/>
    <n v="1115"/>
    <x v="16"/>
    <x v="13"/>
    <n v="226028"/>
    <x v="0"/>
    <x v="0"/>
  </r>
  <r>
    <n v="30299"/>
    <s v="407-3315180-0873166"/>
    <x v="27743"/>
    <x v="0"/>
    <n v="48"/>
    <x v="0"/>
    <d v="2022-01-06T00:00:00"/>
    <x v="11"/>
    <x v="2"/>
    <x v="0"/>
    <x v="457"/>
    <x v="0"/>
    <x v="5"/>
    <n v="1"/>
    <s v="INR"/>
    <n v="387"/>
    <x v="11"/>
    <x v="10"/>
    <n v="110080"/>
    <x v="0"/>
    <x v="0"/>
  </r>
  <r>
    <n v="30300"/>
    <s v="171-8764856-5406766"/>
    <x v="27744"/>
    <x v="0"/>
    <n v="39"/>
    <x v="0"/>
    <d v="2022-01-06T00:00:00"/>
    <x v="11"/>
    <x v="0"/>
    <x v="2"/>
    <x v="3551"/>
    <x v="1"/>
    <x v="6"/>
    <n v="1"/>
    <s v="INR"/>
    <n v="1033"/>
    <x v="45"/>
    <x v="1"/>
    <n v="134109"/>
    <x v="0"/>
    <x v="0"/>
  </r>
  <r>
    <n v="30301"/>
    <s v="406-7208064-0863558"/>
    <x v="27745"/>
    <x v="0"/>
    <n v="46"/>
    <x v="0"/>
    <d v="2022-01-06T00:00:00"/>
    <x v="11"/>
    <x v="0"/>
    <x v="2"/>
    <x v="4185"/>
    <x v="3"/>
    <x v="4"/>
    <n v="1"/>
    <s v="INR"/>
    <n v="518"/>
    <x v="5"/>
    <x v="5"/>
    <n v="560102"/>
    <x v="0"/>
    <x v="0"/>
  </r>
  <r>
    <n v="30302"/>
    <s v="407-2572064-6611535"/>
    <x v="27746"/>
    <x v="1"/>
    <n v="18"/>
    <x v="1"/>
    <d v="2022-01-06T00:00:00"/>
    <x v="11"/>
    <x v="0"/>
    <x v="2"/>
    <x v="3602"/>
    <x v="2"/>
    <x v="5"/>
    <n v="1"/>
    <s v="INR"/>
    <n v="678"/>
    <x v="84"/>
    <x v="7"/>
    <n v="691004"/>
    <x v="0"/>
    <x v="0"/>
  </r>
  <r>
    <n v="30303"/>
    <s v="406-4339327-3790754"/>
    <x v="27747"/>
    <x v="0"/>
    <n v="29"/>
    <x v="1"/>
    <d v="2022-01-06T00:00:00"/>
    <x v="11"/>
    <x v="0"/>
    <x v="2"/>
    <x v="688"/>
    <x v="0"/>
    <x v="3"/>
    <n v="1"/>
    <s v="INR"/>
    <n v="311"/>
    <x v="94"/>
    <x v="7"/>
    <n v="673001"/>
    <x v="0"/>
    <x v="0"/>
  </r>
  <r>
    <n v="30304"/>
    <s v="407-7722574-9521953"/>
    <x v="27748"/>
    <x v="1"/>
    <n v="48"/>
    <x v="0"/>
    <d v="2022-01-06T00:00:00"/>
    <x v="11"/>
    <x v="0"/>
    <x v="0"/>
    <x v="4976"/>
    <x v="2"/>
    <x v="1"/>
    <n v="1"/>
    <s v="INR"/>
    <n v="690"/>
    <x v="42"/>
    <x v="5"/>
    <n v="560008"/>
    <x v="0"/>
    <x v="0"/>
  </r>
  <r>
    <n v="30305"/>
    <s v="405-6794456-2153103"/>
    <x v="27749"/>
    <x v="1"/>
    <n v="38"/>
    <x v="0"/>
    <d v="2022-01-06T00:00:00"/>
    <x v="11"/>
    <x v="0"/>
    <x v="2"/>
    <x v="2122"/>
    <x v="2"/>
    <x v="5"/>
    <n v="1"/>
    <s v="INR"/>
    <n v="791"/>
    <x v="10"/>
    <x v="9"/>
    <n v="500018"/>
    <x v="0"/>
    <x v="0"/>
  </r>
  <r>
    <n v="30306"/>
    <s v="171-9483644-2557146"/>
    <x v="27750"/>
    <x v="1"/>
    <n v="68"/>
    <x v="2"/>
    <d v="2022-01-06T00:00:00"/>
    <x v="11"/>
    <x v="0"/>
    <x v="2"/>
    <x v="1650"/>
    <x v="2"/>
    <x v="4"/>
    <n v="1"/>
    <s v="INR"/>
    <n v="908"/>
    <x v="178"/>
    <x v="15"/>
    <n v="249137"/>
    <x v="0"/>
    <x v="0"/>
  </r>
  <r>
    <n v="30307"/>
    <s v="406-0704011-7467517"/>
    <x v="27751"/>
    <x v="1"/>
    <n v="43"/>
    <x v="0"/>
    <d v="2022-01-06T00:00:00"/>
    <x v="11"/>
    <x v="0"/>
    <x v="5"/>
    <x v="4795"/>
    <x v="2"/>
    <x v="6"/>
    <n v="1"/>
    <s v="INR"/>
    <n v="859"/>
    <x v="383"/>
    <x v="25"/>
    <n v="403602"/>
    <x v="0"/>
    <x v="0"/>
  </r>
  <r>
    <n v="30308"/>
    <s v="403-4115833-9636337"/>
    <x v="27752"/>
    <x v="1"/>
    <n v="68"/>
    <x v="2"/>
    <d v="2022-01-06T00:00:00"/>
    <x v="11"/>
    <x v="0"/>
    <x v="6"/>
    <x v="2659"/>
    <x v="2"/>
    <x v="1"/>
    <n v="1"/>
    <s v="INR"/>
    <n v="690"/>
    <x v="66"/>
    <x v="5"/>
    <n v="585401"/>
    <x v="0"/>
    <x v="0"/>
  </r>
  <r>
    <n v="30309"/>
    <s v="403-5618753-4129162"/>
    <x v="27753"/>
    <x v="1"/>
    <n v="78"/>
    <x v="2"/>
    <d v="2022-01-06T00:00:00"/>
    <x v="11"/>
    <x v="0"/>
    <x v="0"/>
    <x v="3052"/>
    <x v="2"/>
    <x v="4"/>
    <n v="1"/>
    <s v="INR"/>
    <n v="599"/>
    <x v="51"/>
    <x v="13"/>
    <n v="201303"/>
    <x v="0"/>
    <x v="0"/>
  </r>
  <r>
    <n v="30310"/>
    <s v="406-7888676-8866760"/>
    <x v="27754"/>
    <x v="0"/>
    <n v="40"/>
    <x v="0"/>
    <d v="2022-01-06T00:00:00"/>
    <x v="11"/>
    <x v="0"/>
    <x v="2"/>
    <x v="91"/>
    <x v="0"/>
    <x v="3"/>
    <n v="1"/>
    <s v="INR"/>
    <n v="517"/>
    <x v="472"/>
    <x v="8"/>
    <n v="786125"/>
    <x v="0"/>
    <x v="0"/>
  </r>
  <r>
    <n v="30311"/>
    <s v="171-9989000-7805933"/>
    <x v="27755"/>
    <x v="0"/>
    <n v="33"/>
    <x v="0"/>
    <d v="2022-01-06T00:00:00"/>
    <x v="11"/>
    <x v="0"/>
    <x v="2"/>
    <x v="4822"/>
    <x v="0"/>
    <x v="0"/>
    <n v="1"/>
    <s v="INR"/>
    <n v="301"/>
    <x v="820"/>
    <x v="7"/>
    <n v="680104"/>
    <x v="0"/>
    <x v="0"/>
  </r>
  <r>
    <n v="30312"/>
    <s v="404-1576024-7371515"/>
    <x v="27756"/>
    <x v="0"/>
    <n v="23"/>
    <x v="1"/>
    <d v="2022-01-06T00:00:00"/>
    <x v="11"/>
    <x v="0"/>
    <x v="0"/>
    <x v="1119"/>
    <x v="0"/>
    <x v="1"/>
    <n v="1"/>
    <s v="INR"/>
    <n v="387"/>
    <x v="5"/>
    <x v="5"/>
    <n v="560037"/>
    <x v="0"/>
    <x v="0"/>
  </r>
  <r>
    <n v="30313"/>
    <s v="407-0389257-2381166"/>
    <x v="27757"/>
    <x v="0"/>
    <n v="26"/>
    <x v="1"/>
    <d v="2022-01-06T00:00:00"/>
    <x v="11"/>
    <x v="0"/>
    <x v="3"/>
    <x v="637"/>
    <x v="3"/>
    <x v="3"/>
    <n v="1"/>
    <s v="INR"/>
    <n v="487"/>
    <x v="51"/>
    <x v="13"/>
    <n v="201303"/>
    <x v="0"/>
    <x v="0"/>
  </r>
  <r>
    <n v="30314"/>
    <s v="407-2061827-0554736"/>
    <x v="27758"/>
    <x v="0"/>
    <n v="51"/>
    <x v="0"/>
    <d v="2022-01-06T00:00:00"/>
    <x v="11"/>
    <x v="0"/>
    <x v="1"/>
    <x v="618"/>
    <x v="1"/>
    <x v="2"/>
    <n v="1"/>
    <s v="INR"/>
    <n v="791"/>
    <x v="2"/>
    <x v="2"/>
    <n v="700034"/>
    <x v="0"/>
    <x v="0"/>
  </r>
  <r>
    <n v="30315"/>
    <s v="171-0544444-6062718"/>
    <x v="27759"/>
    <x v="0"/>
    <n v="23"/>
    <x v="1"/>
    <d v="2022-01-06T00:00:00"/>
    <x v="11"/>
    <x v="0"/>
    <x v="0"/>
    <x v="2086"/>
    <x v="1"/>
    <x v="3"/>
    <n v="1"/>
    <s v="INR"/>
    <n v="1695"/>
    <x v="5"/>
    <x v="5"/>
    <n v="560068"/>
    <x v="0"/>
    <x v="0"/>
  </r>
  <r>
    <n v="30316"/>
    <s v="402-0036257-8193125"/>
    <x v="27760"/>
    <x v="1"/>
    <n v="39"/>
    <x v="0"/>
    <d v="2022-01-06T00:00:00"/>
    <x v="11"/>
    <x v="0"/>
    <x v="3"/>
    <x v="962"/>
    <x v="2"/>
    <x v="6"/>
    <n v="1"/>
    <s v="INR"/>
    <n v="614"/>
    <x v="72"/>
    <x v="3"/>
    <n v="641035"/>
    <x v="0"/>
    <x v="0"/>
  </r>
  <r>
    <n v="30317"/>
    <s v="402-2698988-5866717"/>
    <x v="27761"/>
    <x v="0"/>
    <n v="22"/>
    <x v="1"/>
    <d v="2022-01-06T00:00:00"/>
    <x v="11"/>
    <x v="0"/>
    <x v="2"/>
    <x v="3713"/>
    <x v="1"/>
    <x v="1"/>
    <n v="1"/>
    <s v="INR"/>
    <n v="1115"/>
    <x v="10"/>
    <x v="9"/>
    <n v="500092"/>
    <x v="0"/>
    <x v="0"/>
  </r>
  <r>
    <n v="30318"/>
    <s v="405-0865124-7865913"/>
    <x v="27762"/>
    <x v="1"/>
    <n v="41"/>
    <x v="0"/>
    <d v="2022-01-06T00:00:00"/>
    <x v="11"/>
    <x v="0"/>
    <x v="1"/>
    <x v="3485"/>
    <x v="2"/>
    <x v="2"/>
    <n v="1"/>
    <s v="INR"/>
    <n v="761"/>
    <x v="118"/>
    <x v="27"/>
    <n v="795002"/>
    <x v="0"/>
    <x v="0"/>
  </r>
  <r>
    <n v="30319"/>
    <s v="403-3305622-0427551"/>
    <x v="27763"/>
    <x v="1"/>
    <n v="43"/>
    <x v="0"/>
    <d v="2022-01-06T00:00:00"/>
    <x v="11"/>
    <x v="0"/>
    <x v="3"/>
    <x v="1121"/>
    <x v="1"/>
    <x v="0"/>
    <n v="1"/>
    <s v="INR"/>
    <n v="589"/>
    <x v="85"/>
    <x v="7"/>
    <n v="682018"/>
    <x v="0"/>
    <x v="0"/>
  </r>
  <r>
    <n v="30320"/>
    <s v="407-2373176-9004300"/>
    <x v="27764"/>
    <x v="0"/>
    <n v="18"/>
    <x v="1"/>
    <d v="2022-01-06T00:00:00"/>
    <x v="11"/>
    <x v="0"/>
    <x v="2"/>
    <x v="2110"/>
    <x v="1"/>
    <x v="6"/>
    <n v="1"/>
    <s v="INR"/>
    <n v="828"/>
    <x v="1852"/>
    <x v="0"/>
    <n v="140406"/>
    <x v="0"/>
    <x v="0"/>
  </r>
  <r>
    <n v="30321"/>
    <s v="407-0387182-6295567"/>
    <x v="27765"/>
    <x v="1"/>
    <n v="22"/>
    <x v="1"/>
    <d v="2022-01-06T00:00:00"/>
    <x v="11"/>
    <x v="0"/>
    <x v="2"/>
    <x v="2079"/>
    <x v="2"/>
    <x v="3"/>
    <n v="1"/>
    <s v="INR"/>
    <n v="496"/>
    <x v="113"/>
    <x v="1"/>
    <n v="122002"/>
    <x v="0"/>
    <x v="0"/>
  </r>
  <r>
    <n v="30322"/>
    <s v="171-9411999-0186729"/>
    <x v="27766"/>
    <x v="0"/>
    <n v="43"/>
    <x v="0"/>
    <d v="2022-01-06T00:00:00"/>
    <x v="11"/>
    <x v="0"/>
    <x v="1"/>
    <x v="3529"/>
    <x v="1"/>
    <x v="1"/>
    <n v="1"/>
    <s v="INR"/>
    <n v="999"/>
    <x v="10"/>
    <x v="9"/>
    <n v="500007"/>
    <x v="0"/>
    <x v="0"/>
  </r>
  <r>
    <n v="30323"/>
    <s v="406-0375965-9281124"/>
    <x v="27767"/>
    <x v="1"/>
    <n v="67"/>
    <x v="2"/>
    <d v="2022-01-06T00:00:00"/>
    <x v="11"/>
    <x v="0"/>
    <x v="0"/>
    <x v="1089"/>
    <x v="1"/>
    <x v="2"/>
    <n v="1"/>
    <s v="INR"/>
    <n v="1523"/>
    <x v="1847"/>
    <x v="4"/>
    <n v="412301"/>
    <x v="0"/>
    <x v="0"/>
  </r>
  <r>
    <n v="30324"/>
    <s v="171-7578576-1461153"/>
    <x v="27768"/>
    <x v="1"/>
    <n v="29"/>
    <x v="1"/>
    <d v="2022-01-06T00:00:00"/>
    <x v="11"/>
    <x v="0"/>
    <x v="0"/>
    <x v="3956"/>
    <x v="2"/>
    <x v="2"/>
    <n v="1"/>
    <s v="INR"/>
    <n v="690"/>
    <x v="1567"/>
    <x v="4"/>
    <n v="416510"/>
    <x v="0"/>
    <x v="0"/>
  </r>
  <r>
    <n v="30325"/>
    <s v="408-7749818-0430712"/>
    <x v="27769"/>
    <x v="0"/>
    <n v="47"/>
    <x v="0"/>
    <d v="2022-01-06T00:00:00"/>
    <x v="11"/>
    <x v="0"/>
    <x v="0"/>
    <x v="281"/>
    <x v="1"/>
    <x v="3"/>
    <n v="1"/>
    <s v="INR"/>
    <n v="635"/>
    <x v="5"/>
    <x v="5"/>
    <n v="560100"/>
    <x v="0"/>
    <x v="0"/>
  </r>
  <r>
    <n v="30326"/>
    <s v="406-0660168-0351552"/>
    <x v="27770"/>
    <x v="1"/>
    <n v="24"/>
    <x v="1"/>
    <d v="2022-01-06T00:00:00"/>
    <x v="11"/>
    <x v="0"/>
    <x v="2"/>
    <x v="3171"/>
    <x v="1"/>
    <x v="2"/>
    <n v="1"/>
    <s v="INR"/>
    <n v="1199"/>
    <x v="11"/>
    <x v="10"/>
    <n v="110091"/>
    <x v="0"/>
    <x v="0"/>
  </r>
  <r>
    <n v="30327"/>
    <s v="407-5889501-0953146"/>
    <x v="27771"/>
    <x v="1"/>
    <n v="30"/>
    <x v="1"/>
    <d v="2022-01-06T00:00:00"/>
    <x v="11"/>
    <x v="0"/>
    <x v="0"/>
    <x v="4328"/>
    <x v="2"/>
    <x v="1"/>
    <n v="1"/>
    <s v="INR"/>
    <n v="1187"/>
    <x v="30"/>
    <x v="4"/>
    <n v="412101"/>
    <x v="0"/>
    <x v="0"/>
  </r>
  <r>
    <n v="30328"/>
    <s v="407-5889501-0953146"/>
    <x v="27771"/>
    <x v="1"/>
    <n v="42"/>
    <x v="0"/>
    <d v="2022-01-06T00:00:00"/>
    <x v="11"/>
    <x v="0"/>
    <x v="2"/>
    <x v="501"/>
    <x v="2"/>
    <x v="3"/>
    <n v="1"/>
    <s v="INR"/>
    <n v="678"/>
    <x v="64"/>
    <x v="5"/>
    <n v="570006"/>
    <x v="0"/>
    <x v="0"/>
  </r>
  <r>
    <n v="30329"/>
    <s v="405-5667255-7654711"/>
    <x v="27772"/>
    <x v="0"/>
    <n v="46"/>
    <x v="0"/>
    <d v="2022-01-06T00:00:00"/>
    <x v="11"/>
    <x v="0"/>
    <x v="1"/>
    <x v="2360"/>
    <x v="0"/>
    <x v="3"/>
    <n v="1"/>
    <s v="INR"/>
    <n v="724"/>
    <x v="65"/>
    <x v="12"/>
    <n v="302004"/>
    <x v="0"/>
    <x v="0"/>
  </r>
  <r>
    <n v="30330"/>
    <s v="171-3443364-5663553"/>
    <x v="27773"/>
    <x v="0"/>
    <n v="22"/>
    <x v="1"/>
    <d v="2022-01-06T00:00:00"/>
    <x v="11"/>
    <x v="0"/>
    <x v="0"/>
    <x v="25"/>
    <x v="0"/>
    <x v="0"/>
    <n v="1"/>
    <s v="INR"/>
    <n v="764"/>
    <x v="274"/>
    <x v="13"/>
    <n v="224001"/>
    <x v="0"/>
    <x v="0"/>
  </r>
  <r>
    <n v="30331"/>
    <s v="407-7795625-7233101"/>
    <x v="27774"/>
    <x v="1"/>
    <n v="59"/>
    <x v="0"/>
    <d v="2022-01-06T00:00:00"/>
    <x v="11"/>
    <x v="0"/>
    <x v="1"/>
    <x v="1559"/>
    <x v="6"/>
    <x v="1"/>
    <n v="1"/>
    <s v="INR"/>
    <n v="855"/>
    <x v="25"/>
    <x v="17"/>
    <n v="380013"/>
    <x v="0"/>
    <x v="0"/>
  </r>
  <r>
    <n v="30332"/>
    <s v="405-6848867-8439532"/>
    <x v="27775"/>
    <x v="1"/>
    <n v="58"/>
    <x v="0"/>
    <d v="2022-01-06T00:00:00"/>
    <x v="11"/>
    <x v="2"/>
    <x v="2"/>
    <x v="3686"/>
    <x v="1"/>
    <x v="1"/>
    <n v="1"/>
    <s v="INR"/>
    <n v="730"/>
    <x v="22"/>
    <x v="3"/>
    <n v="600098"/>
    <x v="0"/>
    <x v="0"/>
  </r>
  <r>
    <n v="30333"/>
    <s v="405-5174761-3593956"/>
    <x v="27776"/>
    <x v="1"/>
    <n v="63"/>
    <x v="2"/>
    <d v="2022-01-06T00:00:00"/>
    <x v="11"/>
    <x v="0"/>
    <x v="2"/>
    <x v="3956"/>
    <x v="2"/>
    <x v="2"/>
    <n v="1"/>
    <s v="INR"/>
    <n v="699"/>
    <x v="1322"/>
    <x v="3"/>
    <n v="629251"/>
    <x v="0"/>
    <x v="0"/>
  </r>
  <r>
    <n v="30334"/>
    <s v="405-5174761-3593956"/>
    <x v="27776"/>
    <x v="0"/>
    <n v="19"/>
    <x v="1"/>
    <d v="2022-01-06T00:00:00"/>
    <x v="11"/>
    <x v="0"/>
    <x v="2"/>
    <x v="1947"/>
    <x v="1"/>
    <x v="0"/>
    <n v="1"/>
    <s v="INR"/>
    <n v="1127"/>
    <x v="1"/>
    <x v="1"/>
    <n v="122018"/>
    <x v="0"/>
    <x v="0"/>
  </r>
  <r>
    <n v="30335"/>
    <s v="402-4220325-2131552"/>
    <x v="27777"/>
    <x v="0"/>
    <n v="26"/>
    <x v="1"/>
    <d v="2022-01-06T00:00:00"/>
    <x v="11"/>
    <x v="0"/>
    <x v="4"/>
    <x v="1035"/>
    <x v="3"/>
    <x v="6"/>
    <n v="1"/>
    <s v="INR"/>
    <n v="574"/>
    <x v="125"/>
    <x v="3"/>
    <n v="641601"/>
    <x v="0"/>
    <x v="0"/>
  </r>
  <r>
    <n v="30336"/>
    <s v="402-8851392-1114731"/>
    <x v="27778"/>
    <x v="0"/>
    <n v="55"/>
    <x v="0"/>
    <d v="2022-01-06T00:00:00"/>
    <x v="11"/>
    <x v="0"/>
    <x v="0"/>
    <x v="1180"/>
    <x v="0"/>
    <x v="0"/>
    <n v="1"/>
    <s v="INR"/>
    <n v="635"/>
    <x v="163"/>
    <x v="4"/>
    <n v="421202"/>
    <x v="0"/>
    <x v="0"/>
  </r>
  <r>
    <n v="30337"/>
    <s v="405-6878674-3351533"/>
    <x v="27779"/>
    <x v="1"/>
    <n v="32"/>
    <x v="0"/>
    <d v="2022-01-06T00:00:00"/>
    <x v="11"/>
    <x v="0"/>
    <x v="0"/>
    <x v="1106"/>
    <x v="2"/>
    <x v="0"/>
    <n v="1"/>
    <s v="INR"/>
    <n v="899"/>
    <x v="22"/>
    <x v="3"/>
    <n v="600063"/>
    <x v="0"/>
    <x v="0"/>
  </r>
  <r>
    <n v="30338"/>
    <s v="406-1051877-1969122"/>
    <x v="27780"/>
    <x v="1"/>
    <n v="37"/>
    <x v="0"/>
    <d v="2022-01-06T00:00:00"/>
    <x v="11"/>
    <x v="0"/>
    <x v="0"/>
    <x v="2263"/>
    <x v="6"/>
    <x v="3"/>
    <n v="1"/>
    <s v="INR"/>
    <n v="1030"/>
    <x v="227"/>
    <x v="1"/>
    <n v="121006"/>
    <x v="0"/>
    <x v="0"/>
  </r>
  <r>
    <n v="30339"/>
    <s v="171-0655354-6845907"/>
    <x v="27781"/>
    <x v="1"/>
    <n v="25"/>
    <x v="1"/>
    <d v="2022-01-06T00:00:00"/>
    <x v="11"/>
    <x v="0"/>
    <x v="2"/>
    <x v="390"/>
    <x v="2"/>
    <x v="3"/>
    <n v="1"/>
    <s v="INR"/>
    <n v="735"/>
    <x v="42"/>
    <x v="5"/>
    <n v="560083"/>
    <x v="0"/>
    <x v="0"/>
  </r>
  <r>
    <n v="30340"/>
    <s v="171-0655354-6845907"/>
    <x v="27781"/>
    <x v="1"/>
    <n v="71"/>
    <x v="2"/>
    <d v="2022-01-06T00:00:00"/>
    <x v="11"/>
    <x v="0"/>
    <x v="2"/>
    <x v="5246"/>
    <x v="2"/>
    <x v="3"/>
    <n v="1"/>
    <s v="INR"/>
    <n v="999"/>
    <x v="25"/>
    <x v="17"/>
    <n v="380058"/>
    <x v="0"/>
    <x v="0"/>
  </r>
  <r>
    <n v="30341"/>
    <s v="171-0655354-6845907"/>
    <x v="27781"/>
    <x v="1"/>
    <n v="47"/>
    <x v="0"/>
    <d v="2022-01-06T00:00:00"/>
    <x v="11"/>
    <x v="0"/>
    <x v="0"/>
    <x v="823"/>
    <x v="2"/>
    <x v="1"/>
    <n v="1"/>
    <s v="INR"/>
    <n v="771"/>
    <x v="448"/>
    <x v="2"/>
    <n v="713304"/>
    <x v="0"/>
    <x v="0"/>
  </r>
  <r>
    <n v="30342"/>
    <s v="403-6182805-7478728"/>
    <x v="27782"/>
    <x v="0"/>
    <n v="22"/>
    <x v="1"/>
    <d v="2022-01-06T00:00:00"/>
    <x v="11"/>
    <x v="0"/>
    <x v="3"/>
    <x v="2320"/>
    <x v="0"/>
    <x v="1"/>
    <n v="1"/>
    <s v="INR"/>
    <n v="568"/>
    <x v="5"/>
    <x v="5"/>
    <n v="560064"/>
    <x v="0"/>
    <x v="0"/>
  </r>
  <r>
    <n v="30343"/>
    <s v="408-6067409-0984312"/>
    <x v="27783"/>
    <x v="0"/>
    <n v="24"/>
    <x v="1"/>
    <d v="2022-01-06T00:00:00"/>
    <x v="11"/>
    <x v="0"/>
    <x v="2"/>
    <x v="302"/>
    <x v="3"/>
    <x v="0"/>
    <n v="1"/>
    <s v="INR"/>
    <n v="512"/>
    <x v="10"/>
    <x v="9"/>
    <n v="500016"/>
    <x v="0"/>
    <x v="0"/>
  </r>
  <r>
    <n v="30344"/>
    <s v="406-5169677-3353119"/>
    <x v="27784"/>
    <x v="0"/>
    <n v="20"/>
    <x v="1"/>
    <d v="2022-01-06T00:00:00"/>
    <x v="11"/>
    <x v="0"/>
    <x v="2"/>
    <x v="1578"/>
    <x v="0"/>
    <x v="1"/>
    <n v="1"/>
    <s v="INR"/>
    <n v="399"/>
    <x v="11"/>
    <x v="10"/>
    <n v="110043"/>
    <x v="0"/>
    <x v="0"/>
  </r>
  <r>
    <n v="30345"/>
    <s v="405-8813604-6985160"/>
    <x v="27785"/>
    <x v="0"/>
    <n v="23"/>
    <x v="1"/>
    <d v="2022-01-06T00:00:00"/>
    <x v="11"/>
    <x v="0"/>
    <x v="2"/>
    <x v="3836"/>
    <x v="3"/>
    <x v="5"/>
    <n v="1"/>
    <s v="INR"/>
    <n v="698"/>
    <x v="519"/>
    <x v="1"/>
    <n v="124001"/>
    <x v="0"/>
    <x v="0"/>
  </r>
  <r>
    <n v="30346"/>
    <s v="408-1289712-5648362"/>
    <x v="27786"/>
    <x v="0"/>
    <n v="45"/>
    <x v="0"/>
    <d v="2022-01-06T00:00:00"/>
    <x v="11"/>
    <x v="0"/>
    <x v="0"/>
    <x v="61"/>
    <x v="0"/>
    <x v="4"/>
    <n v="1"/>
    <s v="INR"/>
    <n v="399"/>
    <x v="63"/>
    <x v="9"/>
    <n v="500003"/>
    <x v="0"/>
    <x v="0"/>
  </r>
  <r>
    <n v="30347"/>
    <s v="403-7569291-2341154"/>
    <x v="27787"/>
    <x v="0"/>
    <n v="31"/>
    <x v="0"/>
    <d v="2022-01-06T00:00:00"/>
    <x v="11"/>
    <x v="0"/>
    <x v="2"/>
    <x v="3445"/>
    <x v="3"/>
    <x v="5"/>
    <n v="1"/>
    <s v="INR"/>
    <n v="376"/>
    <x v="119"/>
    <x v="14"/>
    <n v="482004"/>
    <x v="0"/>
    <x v="0"/>
  </r>
  <r>
    <n v="30348"/>
    <s v="403-0302644-4782729"/>
    <x v="27788"/>
    <x v="1"/>
    <n v="39"/>
    <x v="0"/>
    <d v="2022-01-06T00:00:00"/>
    <x v="11"/>
    <x v="0"/>
    <x v="2"/>
    <x v="4697"/>
    <x v="2"/>
    <x v="6"/>
    <n v="1"/>
    <s v="INR"/>
    <n v="791"/>
    <x v="14"/>
    <x v="4"/>
    <n v="400061"/>
    <x v="0"/>
    <x v="0"/>
  </r>
  <r>
    <n v="30349"/>
    <s v="171-2915146-2801106"/>
    <x v="27789"/>
    <x v="0"/>
    <n v="31"/>
    <x v="0"/>
    <d v="2022-01-06T00:00:00"/>
    <x v="11"/>
    <x v="0"/>
    <x v="2"/>
    <x v="1042"/>
    <x v="0"/>
    <x v="3"/>
    <n v="1"/>
    <s v="INR"/>
    <n v="499"/>
    <x v="1826"/>
    <x v="5"/>
    <n v="581325"/>
    <x v="0"/>
    <x v="0"/>
  </r>
  <r>
    <n v="30350"/>
    <s v="407-3032408-0336367"/>
    <x v="27790"/>
    <x v="1"/>
    <n v="67"/>
    <x v="2"/>
    <d v="2022-01-06T00:00:00"/>
    <x v="11"/>
    <x v="1"/>
    <x v="3"/>
    <x v="3450"/>
    <x v="2"/>
    <x v="0"/>
    <n v="1"/>
    <s v="INR"/>
    <n v="499"/>
    <x v="5"/>
    <x v="5"/>
    <n v="560016"/>
    <x v="0"/>
    <x v="0"/>
  </r>
  <r>
    <n v="30351"/>
    <s v="404-1829058-0860334"/>
    <x v="27791"/>
    <x v="1"/>
    <n v="31"/>
    <x v="0"/>
    <d v="2022-01-06T00:00:00"/>
    <x v="11"/>
    <x v="0"/>
    <x v="0"/>
    <x v="871"/>
    <x v="1"/>
    <x v="3"/>
    <n v="1"/>
    <s v="INR"/>
    <n v="597"/>
    <x v="5"/>
    <x v="5"/>
    <n v="560066"/>
    <x v="0"/>
    <x v="0"/>
  </r>
  <r>
    <n v="30352"/>
    <s v="406-8250013-4637930"/>
    <x v="27792"/>
    <x v="0"/>
    <n v="36"/>
    <x v="0"/>
    <d v="2022-01-06T00:00:00"/>
    <x v="11"/>
    <x v="0"/>
    <x v="1"/>
    <x v="366"/>
    <x v="4"/>
    <x v="7"/>
    <n v="1"/>
    <s v="INR"/>
    <n v="316"/>
    <x v="11"/>
    <x v="10"/>
    <n v="110034"/>
    <x v="0"/>
    <x v="0"/>
  </r>
  <r>
    <n v="30353"/>
    <s v="402-3013671-5361101"/>
    <x v="27793"/>
    <x v="1"/>
    <n v="27"/>
    <x v="1"/>
    <d v="2022-01-06T00:00:00"/>
    <x v="11"/>
    <x v="0"/>
    <x v="2"/>
    <x v="1922"/>
    <x v="2"/>
    <x v="0"/>
    <n v="1"/>
    <s v="INR"/>
    <n v="998"/>
    <x v="109"/>
    <x v="7"/>
    <n v="680012"/>
    <x v="0"/>
    <x v="0"/>
  </r>
  <r>
    <n v="30354"/>
    <s v="406-5625395-9229150"/>
    <x v="27794"/>
    <x v="0"/>
    <n v="28"/>
    <x v="1"/>
    <d v="2022-01-06T00:00:00"/>
    <x v="11"/>
    <x v="0"/>
    <x v="2"/>
    <x v="3380"/>
    <x v="0"/>
    <x v="0"/>
    <n v="1"/>
    <s v="INR"/>
    <n v="387"/>
    <x v="22"/>
    <x v="3"/>
    <n v="600029"/>
    <x v="0"/>
    <x v="0"/>
  </r>
  <r>
    <n v="30355"/>
    <s v="404-3721061-1637925"/>
    <x v="27795"/>
    <x v="1"/>
    <n v="59"/>
    <x v="0"/>
    <d v="2022-01-06T00:00:00"/>
    <x v="11"/>
    <x v="0"/>
    <x v="2"/>
    <x v="4311"/>
    <x v="1"/>
    <x v="1"/>
    <n v="1"/>
    <s v="INR"/>
    <n v="939"/>
    <x v="375"/>
    <x v="17"/>
    <n v="393001"/>
    <x v="0"/>
    <x v="0"/>
  </r>
  <r>
    <n v="30356"/>
    <s v="406-2776168-4825159"/>
    <x v="27796"/>
    <x v="1"/>
    <n v="45"/>
    <x v="0"/>
    <d v="2022-01-06T00:00:00"/>
    <x v="11"/>
    <x v="0"/>
    <x v="2"/>
    <x v="162"/>
    <x v="2"/>
    <x v="0"/>
    <n v="1"/>
    <s v="INR"/>
    <n v="842"/>
    <x v="26"/>
    <x v="3"/>
    <n v="636006"/>
    <x v="0"/>
    <x v="0"/>
  </r>
  <r>
    <n v="30357"/>
    <s v="171-0047384-1842700"/>
    <x v="27797"/>
    <x v="1"/>
    <n v="55"/>
    <x v="0"/>
    <d v="2022-01-06T00:00:00"/>
    <x v="11"/>
    <x v="0"/>
    <x v="3"/>
    <x v="1936"/>
    <x v="1"/>
    <x v="4"/>
    <n v="1"/>
    <s v="INR"/>
    <n v="999"/>
    <x v="1083"/>
    <x v="0"/>
    <n v="144405"/>
    <x v="0"/>
    <x v="0"/>
  </r>
  <r>
    <n v="30358"/>
    <s v="406-1323736-6449102"/>
    <x v="27798"/>
    <x v="0"/>
    <n v="57"/>
    <x v="0"/>
    <d v="2022-01-06T00:00:00"/>
    <x v="11"/>
    <x v="0"/>
    <x v="0"/>
    <x v="3968"/>
    <x v="0"/>
    <x v="0"/>
    <n v="1"/>
    <s v="INR"/>
    <n v="301"/>
    <x v="355"/>
    <x v="7"/>
    <n v="682508"/>
    <x v="0"/>
    <x v="0"/>
  </r>
  <r>
    <n v="30359"/>
    <s v="402-1347119-2953112"/>
    <x v="27799"/>
    <x v="0"/>
    <n v="40"/>
    <x v="0"/>
    <d v="2022-01-06T00:00:00"/>
    <x v="11"/>
    <x v="0"/>
    <x v="2"/>
    <x v="4227"/>
    <x v="1"/>
    <x v="2"/>
    <n v="1"/>
    <s v="INR"/>
    <n v="565"/>
    <x v="72"/>
    <x v="3"/>
    <n v="641015"/>
    <x v="0"/>
    <x v="0"/>
  </r>
  <r>
    <n v="30360"/>
    <s v="404-5982470-6969906"/>
    <x v="27800"/>
    <x v="1"/>
    <n v="41"/>
    <x v="0"/>
    <d v="2022-01-06T00:00:00"/>
    <x v="11"/>
    <x v="0"/>
    <x v="0"/>
    <x v="3974"/>
    <x v="1"/>
    <x v="6"/>
    <n v="1"/>
    <s v="INR"/>
    <n v="666"/>
    <x v="834"/>
    <x v="17"/>
    <n v="388001"/>
    <x v="0"/>
    <x v="0"/>
  </r>
  <r>
    <n v="30361"/>
    <s v="171-7010099-2074703"/>
    <x v="27801"/>
    <x v="0"/>
    <n v="44"/>
    <x v="0"/>
    <d v="2022-01-06T00:00:00"/>
    <x v="11"/>
    <x v="0"/>
    <x v="5"/>
    <x v="270"/>
    <x v="0"/>
    <x v="3"/>
    <n v="1"/>
    <s v="INR"/>
    <n v="399"/>
    <x v="47"/>
    <x v="4"/>
    <n v="410208"/>
    <x v="0"/>
    <x v="0"/>
  </r>
  <r>
    <n v="30362"/>
    <s v="405-0732216-2362756"/>
    <x v="27802"/>
    <x v="0"/>
    <n v="18"/>
    <x v="1"/>
    <d v="2022-01-06T00:00:00"/>
    <x v="11"/>
    <x v="0"/>
    <x v="2"/>
    <x v="637"/>
    <x v="3"/>
    <x v="3"/>
    <n v="1"/>
    <s v="INR"/>
    <n v="487"/>
    <x v="68"/>
    <x v="4"/>
    <n v="400607"/>
    <x v="0"/>
    <x v="0"/>
  </r>
  <r>
    <n v="30363"/>
    <s v="408-9835352-2585106"/>
    <x v="27803"/>
    <x v="0"/>
    <n v="59"/>
    <x v="0"/>
    <d v="2022-01-06T00:00:00"/>
    <x v="11"/>
    <x v="0"/>
    <x v="2"/>
    <x v="75"/>
    <x v="0"/>
    <x v="4"/>
    <n v="1"/>
    <s v="INR"/>
    <n v="544"/>
    <x v="1156"/>
    <x v="7"/>
    <n v="680563"/>
    <x v="0"/>
    <x v="0"/>
  </r>
  <r>
    <n v="30364"/>
    <s v="402-1916128-7739507"/>
    <x v="27804"/>
    <x v="0"/>
    <n v="37"/>
    <x v="0"/>
    <d v="2022-01-06T00:00:00"/>
    <x v="11"/>
    <x v="0"/>
    <x v="3"/>
    <x v="5247"/>
    <x v="3"/>
    <x v="1"/>
    <n v="1"/>
    <s v="INR"/>
    <n v="625"/>
    <x v="2"/>
    <x v="2"/>
    <n v="700101"/>
    <x v="0"/>
    <x v="0"/>
  </r>
  <r>
    <n v="30365"/>
    <s v="402-1916128-7739507"/>
    <x v="27804"/>
    <x v="0"/>
    <n v="29"/>
    <x v="1"/>
    <d v="2022-01-06T00:00:00"/>
    <x v="11"/>
    <x v="0"/>
    <x v="3"/>
    <x v="1330"/>
    <x v="0"/>
    <x v="4"/>
    <n v="1"/>
    <s v="INR"/>
    <n v="487"/>
    <x v="10"/>
    <x v="9"/>
    <n v="500032"/>
    <x v="0"/>
    <x v="0"/>
  </r>
  <r>
    <n v="30366"/>
    <s v="408-3962467-5434756"/>
    <x v="27805"/>
    <x v="1"/>
    <n v="49"/>
    <x v="0"/>
    <d v="2022-01-06T00:00:00"/>
    <x v="11"/>
    <x v="0"/>
    <x v="0"/>
    <x v="3277"/>
    <x v="1"/>
    <x v="2"/>
    <n v="1"/>
    <s v="INR"/>
    <n v="1186"/>
    <x v="471"/>
    <x v="4"/>
    <n v="410506"/>
    <x v="0"/>
    <x v="0"/>
  </r>
  <r>
    <n v="30367"/>
    <s v="407-6698129-5382758"/>
    <x v="27806"/>
    <x v="0"/>
    <n v="25"/>
    <x v="1"/>
    <d v="2022-01-06T00:00:00"/>
    <x v="11"/>
    <x v="0"/>
    <x v="0"/>
    <x v="4119"/>
    <x v="0"/>
    <x v="6"/>
    <n v="1"/>
    <s v="INR"/>
    <n v="534"/>
    <x v="965"/>
    <x v="7"/>
    <n v="673655"/>
    <x v="0"/>
    <x v="0"/>
  </r>
  <r>
    <n v="30368"/>
    <s v="406-6283643-0144341"/>
    <x v="27807"/>
    <x v="1"/>
    <n v="36"/>
    <x v="0"/>
    <d v="2022-01-06T00:00:00"/>
    <x v="11"/>
    <x v="0"/>
    <x v="3"/>
    <x v="612"/>
    <x v="1"/>
    <x v="1"/>
    <n v="1"/>
    <s v="INR"/>
    <n v="635"/>
    <x v="684"/>
    <x v="7"/>
    <n v="682037"/>
    <x v="0"/>
    <x v="0"/>
  </r>
  <r>
    <n v="30369"/>
    <s v="404-8211110-7064352"/>
    <x v="27808"/>
    <x v="1"/>
    <n v="48"/>
    <x v="0"/>
    <d v="2022-01-06T00:00:00"/>
    <x v="11"/>
    <x v="0"/>
    <x v="0"/>
    <x v="162"/>
    <x v="2"/>
    <x v="0"/>
    <n v="1"/>
    <s v="INR"/>
    <n v="791"/>
    <x v="885"/>
    <x v="7"/>
    <n v="695572"/>
    <x v="0"/>
    <x v="0"/>
  </r>
  <r>
    <n v="30370"/>
    <s v="402-3233651-9109133"/>
    <x v="27809"/>
    <x v="0"/>
    <n v="36"/>
    <x v="0"/>
    <d v="2022-01-06T00:00:00"/>
    <x v="11"/>
    <x v="0"/>
    <x v="1"/>
    <x v="794"/>
    <x v="0"/>
    <x v="1"/>
    <n v="1"/>
    <s v="INR"/>
    <n v="457"/>
    <x v="117"/>
    <x v="4"/>
    <n v="440022"/>
    <x v="0"/>
    <x v="0"/>
  </r>
  <r>
    <n v="30371"/>
    <s v="403-9178433-0366763"/>
    <x v="27810"/>
    <x v="0"/>
    <n v="49"/>
    <x v="0"/>
    <d v="2022-01-06T00:00:00"/>
    <x v="11"/>
    <x v="0"/>
    <x v="2"/>
    <x v="4747"/>
    <x v="0"/>
    <x v="0"/>
    <n v="1"/>
    <s v="INR"/>
    <n v="499"/>
    <x v="17"/>
    <x v="3"/>
    <n v="625009"/>
    <x v="0"/>
    <x v="0"/>
  </r>
  <r>
    <n v="30372"/>
    <s v="403-0377922-6755505"/>
    <x v="27811"/>
    <x v="0"/>
    <n v="28"/>
    <x v="1"/>
    <d v="2022-01-06T00:00:00"/>
    <x v="11"/>
    <x v="0"/>
    <x v="3"/>
    <x v="1896"/>
    <x v="3"/>
    <x v="0"/>
    <n v="1"/>
    <s v="INR"/>
    <n v="487"/>
    <x v="160"/>
    <x v="19"/>
    <n v="825301"/>
    <x v="0"/>
    <x v="0"/>
  </r>
  <r>
    <n v="30373"/>
    <s v="408-3078610-6949908"/>
    <x v="27812"/>
    <x v="0"/>
    <n v="33"/>
    <x v="0"/>
    <d v="2022-01-06T00:00:00"/>
    <x v="11"/>
    <x v="0"/>
    <x v="2"/>
    <x v="1389"/>
    <x v="3"/>
    <x v="3"/>
    <n v="1"/>
    <s v="INR"/>
    <n v="729"/>
    <x v="10"/>
    <x v="9"/>
    <n v="500043"/>
    <x v="0"/>
    <x v="0"/>
  </r>
  <r>
    <n v="30374"/>
    <s v="408-4918991-5694702"/>
    <x v="27813"/>
    <x v="0"/>
    <n v="49"/>
    <x v="0"/>
    <d v="2022-01-06T00:00:00"/>
    <x v="11"/>
    <x v="0"/>
    <x v="3"/>
    <x v="71"/>
    <x v="4"/>
    <x v="7"/>
    <n v="1"/>
    <s v="INR"/>
    <n v="399"/>
    <x v="1856"/>
    <x v="2"/>
    <n v="721401"/>
    <x v="0"/>
    <x v="0"/>
  </r>
  <r>
    <n v="30375"/>
    <s v="403-9164204-5584368"/>
    <x v="27814"/>
    <x v="0"/>
    <n v="19"/>
    <x v="1"/>
    <d v="2022-01-06T00:00:00"/>
    <x v="11"/>
    <x v="2"/>
    <x v="3"/>
    <x v="4221"/>
    <x v="0"/>
    <x v="10"/>
    <n v="1"/>
    <s v="INR"/>
    <n v="469"/>
    <x v="890"/>
    <x v="7"/>
    <n v="695018"/>
    <x v="0"/>
    <x v="0"/>
  </r>
  <r>
    <n v="30376"/>
    <s v="171-9404448-2179567"/>
    <x v="27815"/>
    <x v="0"/>
    <n v="38"/>
    <x v="0"/>
    <d v="2022-01-06T00:00:00"/>
    <x v="11"/>
    <x v="0"/>
    <x v="4"/>
    <x v="1037"/>
    <x v="1"/>
    <x v="2"/>
    <n v="1"/>
    <s v="INR"/>
    <n v="1115"/>
    <x v="16"/>
    <x v="13"/>
    <n v="226021"/>
    <x v="0"/>
    <x v="0"/>
  </r>
  <r>
    <n v="30377"/>
    <s v="408-2707488-9209135"/>
    <x v="27816"/>
    <x v="1"/>
    <n v="21"/>
    <x v="1"/>
    <d v="2022-01-06T00:00:00"/>
    <x v="11"/>
    <x v="0"/>
    <x v="3"/>
    <x v="616"/>
    <x v="1"/>
    <x v="2"/>
    <n v="1"/>
    <s v="INR"/>
    <n v="999"/>
    <x v="412"/>
    <x v="4"/>
    <n v="441601"/>
    <x v="0"/>
    <x v="0"/>
  </r>
  <r>
    <n v="30378"/>
    <s v="407-6602174-8565910"/>
    <x v="27817"/>
    <x v="0"/>
    <n v="27"/>
    <x v="1"/>
    <d v="2022-01-06T00:00:00"/>
    <x v="11"/>
    <x v="0"/>
    <x v="3"/>
    <x v="1988"/>
    <x v="0"/>
    <x v="5"/>
    <n v="1"/>
    <s v="INR"/>
    <n v="477"/>
    <x v="25"/>
    <x v="17"/>
    <n v="380008"/>
    <x v="0"/>
    <x v="0"/>
  </r>
  <r>
    <n v="30379"/>
    <s v="407-3040556-1647516"/>
    <x v="27818"/>
    <x v="1"/>
    <n v="43"/>
    <x v="0"/>
    <d v="2022-01-06T00:00:00"/>
    <x v="11"/>
    <x v="0"/>
    <x v="6"/>
    <x v="2228"/>
    <x v="1"/>
    <x v="3"/>
    <n v="1"/>
    <s v="INR"/>
    <n v="1199"/>
    <x v="11"/>
    <x v="10"/>
    <n v="110018"/>
    <x v="0"/>
    <x v="0"/>
  </r>
  <r>
    <n v="30380"/>
    <s v="403-3878458-8117949"/>
    <x v="27819"/>
    <x v="1"/>
    <n v="45"/>
    <x v="0"/>
    <d v="2022-01-06T00:00:00"/>
    <x v="11"/>
    <x v="0"/>
    <x v="3"/>
    <x v="162"/>
    <x v="2"/>
    <x v="0"/>
    <n v="1"/>
    <s v="INR"/>
    <n v="791"/>
    <x v="314"/>
    <x v="1"/>
    <n v="125001"/>
    <x v="0"/>
    <x v="0"/>
  </r>
  <r>
    <n v="30381"/>
    <s v="406-2604506-0533125"/>
    <x v="27820"/>
    <x v="0"/>
    <n v="45"/>
    <x v="0"/>
    <d v="2022-01-06T00:00:00"/>
    <x v="11"/>
    <x v="0"/>
    <x v="3"/>
    <x v="5248"/>
    <x v="0"/>
    <x v="1"/>
    <n v="1"/>
    <s v="INR"/>
    <n v="311"/>
    <x v="10"/>
    <x v="9"/>
    <n v="500090"/>
    <x v="0"/>
    <x v="0"/>
  </r>
  <r>
    <n v="30382"/>
    <s v="404-1313279-0894737"/>
    <x v="27821"/>
    <x v="0"/>
    <n v="31"/>
    <x v="0"/>
    <d v="2022-01-06T00:00:00"/>
    <x v="11"/>
    <x v="0"/>
    <x v="5"/>
    <x v="165"/>
    <x v="1"/>
    <x v="1"/>
    <n v="1"/>
    <s v="INR"/>
    <n v="1442"/>
    <x v="5"/>
    <x v="5"/>
    <n v="560095"/>
    <x v="0"/>
    <x v="0"/>
  </r>
  <r>
    <n v="30383"/>
    <s v="405-3975915-9563563"/>
    <x v="27822"/>
    <x v="0"/>
    <n v="49"/>
    <x v="0"/>
    <d v="2022-01-06T00:00:00"/>
    <x v="11"/>
    <x v="3"/>
    <x v="5"/>
    <x v="208"/>
    <x v="0"/>
    <x v="4"/>
    <n v="1"/>
    <s v="INR"/>
    <n v="357"/>
    <x v="5"/>
    <x v="5"/>
    <n v="560066"/>
    <x v="0"/>
    <x v="0"/>
  </r>
  <r>
    <n v="30384"/>
    <s v="404-0476106-9221156"/>
    <x v="27823"/>
    <x v="0"/>
    <n v="48"/>
    <x v="0"/>
    <d v="2022-01-06T00:00:00"/>
    <x v="11"/>
    <x v="0"/>
    <x v="1"/>
    <x v="4598"/>
    <x v="0"/>
    <x v="3"/>
    <n v="1"/>
    <s v="INR"/>
    <n v="497"/>
    <x v="22"/>
    <x v="3"/>
    <n v="600001"/>
    <x v="0"/>
    <x v="0"/>
  </r>
  <r>
    <n v="30385"/>
    <s v="404-0476106-9221156"/>
    <x v="27823"/>
    <x v="0"/>
    <n v="33"/>
    <x v="0"/>
    <d v="2022-01-06T00:00:00"/>
    <x v="11"/>
    <x v="0"/>
    <x v="0"/>
    <x v="1257"/>
    <x v="0"/>
    <x v="4"/>
    <n v="1"/>
    <s v="INR"/>
    <n v="357"/>
    <x v="19"/>
    <x v="14"/>
    <n v="452006"/>
    <x v="0"/>
    <x v="0"/>
  </r>
  <r>
    <n v="30386"/>
    <s v="407-6759716-2862701"/>
    <x v="27824"/>
    <x v="1"/>
    <n v="42"/>
    <x v="0"/>
    <d v="2022-01-06T00:00:00"/>
    <x v="11"/>
    <x v="0"/>
    <x v="2"/>
    <x v="1609"/>
    <x v="6"/>
    <x v="4"/>
    <n v="1"/>
    <s v="INR"/>
    <n v="855"/>
    <x v="222"/>
    <x v="13"/>
    <n v="229001"/>
    <x v="0"/>
    <x v="0"/>
  </r>
  <r>
    <n v="30387"/>
    <s v="405-8295159-5386764"/>
    <x v="27825"/>
    <x v="0"/>
    <n v="41"/>
    <x v="0"/>
    <d v="2022-01-06T00:00:00"/>
    <x v="11"/>
    <x v="0"/>
    <x v="4"/>
    <x v="621"/>
    <x v="0"/>
    <x v="1"/>
    <n v="1"/>
    <s v="INR"/>
    <n v="406"/>
    <x v="68"/>
    <x v="4"/>
    <n v="400615"/>
    <x v="0"/>
    <x v="0"/>
  </r>
  <r>
    <n v="30388"/>
    <s v="405-8295159-5386764"/>
    <x v="27825"/>
    <x v="0"/>
    <n v="31"/>
    <x v="0"/>
    <d v="2022-01-06T00:00:00"/>
    <x v="11"/>
    <x v="0"/>
    <x v="1"/>
    <x v="3090"/>
    <x v="0"/>
    <x v="3"/>
    <n v="1"/>
    <s v="INR"/>
    <n v="459"/>
    <x v="560"/>
    <x v="3"/>
    <n v="635109"/>
    <x v="0"/>
    <x v="0"/>
  </r>
  <r>
    <n v="30389"/>
    <s v="408-2109654-9743528"/>
    <x v="27826"/>
    <x v="0"/>
    <n v="31"/>
    <x v="0"/>
    <d v="2022-01-06T00:00:00"/>
    <x v="11"/>
    <x v="0"/>
    <x v="2"/>
    <x v="2537"/>
    <x v="0"/>
    <x v="3"/>
    <n v="1"/>
    <s v="INR"/>
    <n v="568"/>
    <x v="289"/>
    <x v="0"/>
    <n v="141003"/>
    <x v="0"/>
    <x v="0"/>
  </r>
  <r>
    <n v="30390"/>
    <s v="408-2541939-7624343"/>
    <x v="27827"/>
    <x v="1"/>
    <n v="37"/>
    <x v="0"/>
    <d v="2022-01-06T00:00:00"/>
    <x v="11"/>
    <x v="1"/>
    <x v="2"/>
    <x v="1196"/>
    <x v="2"/>
    <x v="3"/>
    <n v="1"/>
    <s v="INR"/>
    <n v="940"/>
    <x v="1529"/>
    <x v="3"/>
    <n v="635601"/>
    <x v="0"/>
    <x v="0"/>
  </r>
  <r>
    <n v="30391"/>
    <s v="404-2324420-8872330"/>
    <x v="27828"/>
    <x v="1"/>
    <n v="69"/>
    <x v="2"/>
    <d v="2022-01-06T00:00:00"/>
    <x v="11"/>
    <x v="0"/>
    <x v="2"/>
    <x v="720"/>
    <x v="1"/>
    <x v="1"/>
    <n v="1"/>
    <s v="INR"/>
    <n v="736"/>
    <x v="2"/>
    <x v="2"/>
    <n v="700095"/>
    <x v="0"/>
    <x v="0"/>
  </r>
  <r>
    <n v="30392"/>
    <s v="405-8531179-5281964"/>
    <x v="27829"/>
    <x v="1"/>
    <n v="34"/>
    <x v="0"/>
    <d v="2022-01-06T00:00:00"/>
    <x v="11"/>
    <x v="0"/>
    <x v="3"/>
    <x v="936"/>
    <x v="2"/>
    <x v="3"/>
    <n v="1"/>
    <s v="INR"/>
    <n v="842"/>
    <x v="10"/>
    <x v="9"/>
    <n v="500039"/>
    <x v="0"/>
    <x v="0"/>
  </r>
  <r>
    <n v="30393"/>
    <s v="171-2503346-4754748"/>
    <x v="27830"/>
    <x v="0"/>
    <n v="18"/>
    <x v="1"/>
    <d v="2022-01-06T00:00:00"/>
    <x v="11"/>
    <x v="0"/>
    <x v="2"/>
    <x v="2376"/>
    <x v="0"/>
    <x v="2"/>
    <n v="1"/>
    <s v="INR"/>
    <n v="453"/>
    <x v="72"/>
    <x v="3"/>
    <n v="641004"/>
    <x v="0"/>
    <x v="0"/>
  </r>
  <r>
    <n v="30394"/>
    <s v="171-2503346-4754748"/>
    <x v="27830"/>
    <x v="1"/>
    <n v="42"/>
    <x v="0"/>
    <d v="2022-01-06T00:00:00"/>
    <x v="11"/>
    <x v="0"/>
    <x v="2"/>
    <x v="243"/>
    <x v="2"/>
    <x v="3"/>
    <n v="1"/>
    <s v="INR"/>
    <n v="786"/>
    <x v="117"/>
    <x v="4"/>
    <n v="440010"/>
    <x v="0"/>
    <x v="0"/>
  </r>
  <r>
    <n v="30395"/>
    <s v="171-2503346-4754748"/>
    <x v="27830"/>
    <x v="1"/>
    <n v="29"/>
    <x v="1"/>
    <d v="2022-01-06T00:00:00"/>
    <x v="11"/>
    <x v="0"/>
    <x v="2"/>
    <x v="3137"/>
    <x v="2"/>
    <x v="5"/>
    <n v="1"/>
    <s v="INR"/>
    <n v="845"/>
    <x v="10"/>
    <x v="9"/>
    <n v="500007"/>
    <x v="0"/>
    <x v="1"/>
  </r>
  <r>
    <n v="30396"/>
    <s v="171-2503346-4754748"/>
    <x v="27830"/>
    <x v="1"/>
    <n v="35"/>
    <x v="0"/>
    <d v="2022-01-06T00:00:00"/>
    <x v="11"/>
    <x v="0"/>
    <x v="2"/>
    <x v="37"/>
    <x v="1"/>
    <x v="3"/>
    <n v="1"/>
    <s v="INR"/>
    <n v="1112"/>
    <x v="260"/>
    <x v="4"/>
    <n v="445001"/>
    <x v="0"/>
    <x v="0"/>
  </r>
  <r>
    <n v="30397"/>
    <s v="406-0673675-5170745"/>
    <x v="27831"/>
    <x v="0"/>
    <n v="47"/>
    <x v="0"/>
    <d v="2022-01-06T00:00:00"/>
    <x v="11"/>
    <x v="0"/>
    <x v="3"/>
    <x v="405"/>
    <x v="4"/>
    <x v="7"/>
    <n v="1"/>
    <s v="INR"/>
    <n v="759"/>
    <x v="14"/>
    <x v="4"/>
    <n v="400042"/>
    <x v="0"/>
    <x v="0"/>
  </r>
  <r>
    <n v="30398"/>
    <s v="171-7927884-7094735"/>
    <x v="27832"/>
    <x v="1"/>
    <n v="64"/>
    <x v="2"/>
    <d v="2022-01-06T00:00:00"/>
    <x v="11"/>
    <x v="1"/>
    <x v="2"/>
    <x v="663"/>
    <x v="2"/>
    <x v="3"/>
    <n v="1"/>
    <s v="INR"/>
    <n v="715"/>
    <x v="272"/>
    <x v="9"/>
    <n v="503212"/>
    <x v="0"/>
    <x v="0"/>
  </r>
  <r>
    <n v="30399"/>
    <s v="171-4642967-3545950"/>
    <x v="27833"/>
    <x v="1"/>
    <n v="28"/>
    <x v="1"/>
    <d v="2022-01-06T00:00:00"/>
    <x v="11"/>
    <x v="0"/>
    <x v="2"/>
    <x v="823"/>
    <x v="2"/>
    <x v="1"/>
    <n v="1"/>
    <s v="INR"/>
    <n v="735"/>
    <x v="47"/>
    <x v="4"/>
    <n v="400703"/>
    <x v="0"/>
    <x v="0"/>
  </r>
  <r>
    <n v="30400"/>
    <s v="408-0873349-3647523"/>
    <x v="27834"/>
    <x v="0"/>
    <n v="23"/>
    <x v="1"/>
    <d v="2022-01-06T00:00:00"/>
    <x v="11"/>
    <x v="0"/>
    <x v="6"/>
    <x v="4484"/>
    <x v="0"/>
    <x v="5"/>
    <n v="1"/>
    <s v="INR"/>
    <n v="380"/>
    <x v="22"/>
    <x v="3"/>
    <n v="600117"/>
    <x v="0"/>
    <x v="0"/>
  </r>
  <r>
    <n v="30401"/>
    <s v="402-4720191-3037915"/>
    <x v="27835"/>
    <x v="0"/>
    <n v="56"/>
    <x v="0"/>
    <d v="2022-01-06T00:00:00"/>
    <x v="11"/>
    <x v="0"/>
    <x v="0"/>
    <x v="4961"/>
    <x v="0"/>
    <x v="3"/>
    <n v="1"/>
    <s v="INR"/>
    <n v="301"/>
    <x v="196"/>
    <x v="17"/>
    <n v="395007"/>
    <x v="0"/>
    <x v="0"/>
  </r>
  <r>
    <n v="30402"/>
    <s v="171-6202508-4142701"/>
    <x v="27836"/>
    <x v="1"/>
    <n v="47"/>
    <x v="0"/>
    <d v="2022-01-06T00:00:00"/>
    <x v="11"/>
    <x v="1"/>
    <x v="5"/>
    <x v="2277"/>
    <x v="2"/>
    <x v="5"/>
    <n v="1"/>
    <s v="INR"/>
    <n v="443"/>
    <x v="362"/>
    <x v="5"/>
    <n v="572102"/>
    <x v="0"/>
    <x v="0"/>
  </r>
  <r>
    <n v="30403"/>
    <s v="406-5756628-8887561"/>
    <x v="27837"/>
    <x v="0"/>
    <n v="35"/>
    <x v="0"/>
    <d v="2022-01-06T00:00:00"/>
    <x v="11"/>
    <x v="0"/>
    <x v="0"/>
    <x v="436"/>
    <x v="1"/>
    <x v="5"/>
    <n v="1"/>
    <s v="INR"/>
    <n v="1075"/>
    <x v="65"/>
    <x v="12"/>
    <n v="302029"/>
    <x v="0"/>
    <x v="0"/>
  </r>
  <r>
    <n v="30404"/>
    <s v="406-4398087-5429107"/>
    <x v="27838"/>
    <x v="1"/>
    <n v="75"/>
    <x v="2"/>
    <d v="2022-01-06T00:00:00"/>
    <x v="11"/>
    <x v="0"/>
    <x v="2"/>
    <x v="2233"/>
    <x v="1"/>
    <x v="4"/>
    <n v="1"/>
    <s v="INR"/>
    <n v="1523"/>
    <x v="1838"/>
    <x v="13"/>
    <n v="231304"/>
    <x v="0"/>
    <x v="0"/>
  </r>
  <r>
    <n v="30405"/>
    <s v="406-4398087-5429107"/>
    <x v="27838"/>
    <x v="1"/>
    <n v="29"/>
    <x v="1"/>
    <d v="2022-01-06T00:00:00"/>
    <x v="11"/>
    <x v="0"/>
    <x v="2"/>
    <x v="1784"/>
    <x v="1"/>
    <x v="2"/>
    <n v="1"/>
    <s v="INR"/>
    <n v="852"/>
    <x v="232"/>
    <x v="5"/>
    <n v="575006"/>
    <x v="0"/>
    <x v="0"/>
  </r>
  <r>
    <n v="30406"/>
    <s v="402-4462244-8906708"/>
    <x v="27839"/>
    <x v="0"/>
    <n v="72"/>
    <x v="2"/>
    <d v="2022-01-06T00:00:00"/>
    <x v="11"/>
    <x v="0"/>
    <x v="1"/>
    <x v="2056"/>
    <x v="3"/>
    <x v="3"/>
    <n v="1"/>
    <s v="INR"/>
    <n v="446"/>
    <x v="2"/>
    <x v="2"/>
    <n v="700090"/>
    <x v="0"/>
    <x v="0"/>
  </r>
  <r>
    <n v="30407"/>
    <s v="404-6033615-7381168"/>
    <x v="27840"/>
    <x v="0"/>
    <n v="43"/>
    <x v="0"/>
    <d v="2022-01-06T00:00:00"/>
    <x v="11"/>
    <x v="3"/>
    <x v="3"/>
    <x v="1727"/>
    <x v="1"/>
    <x v="1"/>
    <n v="1"/>
    <s v="INR"/>
    <n v="597"/>
    <x v="68"/>
    <x v="4"/>
    <n v="400603"/>
    <x v="0"/>
    <x v="0"/>
  </r>
  <r>
    <n v="30408"/>
    <s v="403-5175060-0767524"/>
    <x v="27841"/>
    <x v="1"/>
    <n v="46"/>
    <x v="0"/>
    <d v="2022-01-06T00:00:00"/>
    <x v="11"/>
    <x v="0"/>
    <x v="6"/>
    <x v="5005"/>
    <x v="1"/>
    <x v="4"/>
    <n v="1"/>
    <s v="INR"/>
    <n v="911"/>
    <x v="118"/>
    <x v="27"/>
    <n v="795001"/>
    <x v="0"/>
    <x v="0"/>
  </r>
  <r>
    <n v="30409"/>
    <s v="402-9126268-7715567"/>
    <x v="27842"/>
    <x v="1"/>
    <n v="47"/>
    <x v="0"/>
    <d v="2022-01-06T00:00:00"/>
    <x v="11"/>
    <x v="1"/>
    <x v="6"/>
    <x v="5"/>
    <x v="2"/>
    <x v="0"/>
    <n v="1"/>
    <s v="INR"/>
    <n v="735"/>
    <x v="22"/>
    <x v="3"/>
    <n v="600086"/>
    <x v="0"/>
    <x v="0"/>
  </r>
  <r>
    <n v="30410"/>
    <s v="402-5834306-0674705"/>
    <x v="27843"/>
    <x v="0"/>
    <n v="53"/>
    <x v="0"/>
    <d v="2022-01-06T00:00:00"/>
    <x v="11"/>
    <x v="0"/>
    <x v="6"/>
    <x v="226"/>
    <x v="1"/>
    <x v="4"/>
    <n v="1"/>
    <s v="INR"/>
    <n v="449"/>
    <x v="11"/>
    <x v="10"/>
    <n v="110059"/>
    <x v="0"/>
    <x v="0"/>
  </r>
  <r>
    <n v="30411"/>
    <s v="405-5620323-6216306"/>
    <x v="27844"/>
    <x v="0"/>
    <n v="21"/>
    <x v="1"/>
    <d v="2022-01-06T00:00:00"/>
    <x v="11"/>
    <x v="0"/>
    <x v="3"/>
    <x v="4471"/>
    <x v="1"/>
    <x v="4"/>
    <n v="1"/>
    <s v="INR"/>
    <n v="599"/>
    <x v="1"/>
    <x v="1"/>
    <n v="122101"/>
    <x v="0"/>
    <x v="0"/>
  </r>
  <r>
    <n v="30412"/>
    <s v="406-4114480-5289951"/>
    <x v="27845"/>
    <x v="0"/>
    <n v="39"/>
    <x v="0"/>
    <d v="2022-01-06T00:00:00"/>
    <x v="11"/>
    <x v="0"/>
    <x v="2"/>
    <x v="3254"/>
    <x v="1"/>
    <x v="1"/>
    <n v="1"/>
    <s v="INR"/>
    <n v="1298"/>
    <x v="656"/>
    <x v="12"/>
    <n v="327001"/>
    <x v="0"/>
    <x v="0"/>
  </r>
  <r>
    <n v="30413"/>
    <s v="406-1557548-6475517"/>
    <x v="27846"/>
    <x v="1"/>
    <n v="63"/>
    <x v="2"/>
    <d v="2022-01-06T00:00:00"/>
    <x v="11"/>
    <x v="1"/>
    <x v="2"/>
    <x v="4945"/>
    <x v="2"/>
    <x v="4"/>
    <n v="1"/>
    <s v="INR"/>
    <n v="999"/>
    <x v="10"/>
    <x v="9"/>
    <n v="500094"/>
    <x v="0"/>
    <x v="0"/>
  </r>
  <r>
    <n v="30414"/>
    <s v="408-5796210-8453904"/>
    <x v="27847"/>
    <x v="0"/>
    <n v="40"/>
    <x v="0"/>
    <d v="2022-01-06T00:00:00"/>
    <x v="11"/>
    <x v="0"/>
    <x v="2"/>
    <x v="127"/>
    <x v="0"/>
    <x v="5"/>
    <n v="1"/>
    <s v="INR"/>
    <n v="801"/>
    <x v="1686"/>
    <x v="17"/>
    <n v="384151"/>
    <x v="0"/>
    <x v="0"/>
  </r>
  <r>
    <n v="30415"/>
    <s v="408-0640216-7978724"/>
    <x v="27848"/>
    <x v="0"/>
    <n v="31"/>
    <x v="0"/>
    <d v="2022-01-06T00:00:00"/>
    <x v="11"/>
    <x v="0"/>
    <x v="3"/>
    <x v="1925"/>
    <x v="3"/>
    <x v="5"/>
    <n v="1"/>
    <s v="INR"/>
    <n v="574"/>
    <x v="10"/>
    <x v="9"/>
    <n v="500049"/>
    <x v="0"/>
    <x v="0"/>
  </r>
  <r>
    <n v="30416"/>
    <s v="402-1138267-4734758"/>
    <x v="27849"/>
    <x v="0"/>
    <n v="60"/>
    <x v="0"/>
    <d v="2022-01-06T00:00:00"/>
    <x v="11"/>
    <x v="0"/>
    <x v="2"/>
    <x v="1449"/>
    <x v="1"/>
    <x v="6"/>
    <n v="2"/>
    <s v="INR"/>
    <n v="2016"/>
    <x v="10"/>
    <x v="9"/>
    <n v="500073"/>
    <x v="0"/>
    <x v="0"/>
  </r>
  <r>
    <n v="30417"/>
    <s v="402-1769287-6512325"/>
    <x v="27850"/>
    <x v="0"/>
    <n v="43"/>
    <x v="0"/>
    <d v="2022-01-06T00:00:00"/>
    <x v="11"/>
    <x v="0"/>
    <x v="2"/>
    <x v="690"/>
    <x v="1"/>
    <x v="5"/>
    <n v="1"/>
    <s v="INR"/>
    <n v="696"/>
    <x v="32"/>
    <x v="6"/>
    <n v="524003"/>
    <x v="0"/>
    <x v="0"/>
  </r>
  <r>
    <n v="30418"/>
    <s v="408-7529472-1876343"/>
    <x v="27851"/>
    <x v="0"/>
    <n v="63"/>
    <x v="2"/>
    <d v="2022-01-06T00:00:00"/>
    <x v="11"/>
    <x v="0"/>
    <x v="2"/>
    <x v="2056"/>
    <x v="3"/>
    <x v="3"/>
    <n v="1"/>
    <s v="INR"/>
    <n v="359"/>
    <x v="42"/>
    <x v="5"/>
    <n v="560076"/>
    <x v="0"/>
    <x v="0"/>
  </r>
  <r>
    <n v="30419"/>
    <s v="405-9522573-7483555"/>
    <x v="27852"/>
    <x v="1"/>
    <n v="29"/>
    <x v="1"/>
    <d v="2022-01-06T00:00:00"/>
    <x v="11"/>
    <x v="1"/>
    <x v="2"/>
    <x v="1962"/>
    <x v="2"/>
    <x v="1"/>
    <n v="1"/>
    <s v="INR"/>
    <n v="665"/>
    <x v="278"/>
    <x v="10"/>
    <n v="110017"/>
    <x v="0"/>
    <x v="0"/>
  </r>
  <r>
    <n v="30420"/>
    <s v="403-4240320-4684305"/>
    <x v="27853"/>
    <x v="1"/>
    <n v="70"/>
    <x v="2"/>
    <d v="2022-01-06T00:00:00"/>
    <x v="11"/>
    <x v="0"/>
    <x v="2"/>
    <x v="1963"/>
    <x v="1"/>
    <x v="6"/>
    <n v="1"/>
    <s v="INR"/>
    <n v="771"/>
    <x v="11"/>
    <x v="10"/>
    <n v="110063"/>
    <x v="0"/>
    <x v="0"/>
  </r>
  <r>
    <n v="30421"/>
    <s v="404-4487744-2105102"/>
    <x v="27854"/>
    <x v="0"/>
    <n v="29"/>
    <x v="1"/>
    <d v="2022-01-06T00:00:00"/>
    <x v="11"/>
    <x v="0"/>
    <x v="2"/>
    <x v="389"/>
    <x v="4"/>
    <x v="7"/>
    <n v="1"/>
    <s v="INR"/>
    <n v="399"/>
    <x v="78"/>
    <x v="7"/>
    <n v="670006"/>
    <x v="0"/>
    <x v="0"/>
  </r>
  <r>
    <n v="30422"/>
    <s v="405-4261792-3599526"/>
    <x v="27855"/>
    <x v="0"/>
    <n v="55"/>
    <x v="0"/>
    <d v="2022-01-06T00:00:00"/>
    <x v="11"/>
    <x v="0"/>
    <x v="0"/>
    <x v="1647"/>
    <x v="1"/>
    <x v="6"/>
    <n v="1"/>
    <s v="INR"/>
    <n v="958"/>
    <x v="417"/>
    <x v="14"/>
    <n v="485001"/>
    <x v="0"/>
    <x v="0"/>
  </r>
  <r>
    <n v="30423"/>
    <s v="402-5207097-8055507"/>
    <x v="27856"/>
    <x v="0"/>
    <n v="24"/>
    <x v="1"/>
    <d v="2022-01-06T00:00:00"/>
    <x v="11"/>
    <x v="0"/>
    <x v="0"/>
    <x v="5249"/>
    <x v="0"/>
    <x v="1"/>
    <n v="1"/>
    <s v="INR"/>
    <n v="481"/>
    <x v="331"/>
    <x v="21"/>
    <n v="176314"/>
    <x v="0"/>
    <x v="0"/>
  </r>
  <r>
    <n v="30424"/>
    <s v="404-4866497-9384362"/>
    <x v="27857"/>
    <x v="1"/>
    <n v="38"/>
    <x v="0"/>
    <d v="2022-01-06T00:00:00"/>
    <x v="11"/>
    <x v="0"/>
    <x v="2"/>
    <x v="450"/>
    <x v="2"/>
    <x v="2"/>
    <n v="1"/>
    <s v="INR"/>
    <n v="859"/>
    <x v="117"/>
    <x v="4"/>
    <n v="440034"/>
    <x v="0"/>
    <x v="0"/>
  </r>
  <r>
    <n v="30425"/>
    <s v="404-4093815-2846727"/>
    <x v="27858"/>
    <x v="0"/>
    <n v="37"/>
    <x v="0"/>
    <d v="2022-01-06T00:00:00"/>
    <x v="11"/>
    <x v="0"/>
    <x v="3"/>
    <x v="62"/>
    <x v="3"/>
    <x v="2"/>
    <n v="1"/>
    <s v="INR"/>
    <n v="563"/>
    <x v="676"/>
    <x v="17"/>
    <n v="396445"/>
    <x v="0"/>
    <x v="0"/>
  </r>
  <r>
    <n v="30426"/>
    <s v="403-4842969-1239564"/>
    <x v="27859"/>
    <x v="0"/>
    <n v="74"/>
    <x v="2"/>
    <d v="2022-01-06T00:00:00"/>
    <x v="11"/>
    <x v="0"/>
    <x v="0"/>
    <x v="3693"/>
    <x v="0"/>
    <x v="6"/>
    <n v="1"/>
    <s v="INR"/>
    <n v="459"/>
    <x v="27"/>
    <x v="17"/>
    <n v="390022"/>
    <x v="0"/>
    <x v="0"/>
  </r>
  <r>
    <n v="30427"/>
    <s v="403-7015876-3688322"/>
    <x v="27860"/>
    <x v="0"/>
    <n v="43"/>
    <x v="0"/>
    <d v="2022-01-06T00:00:00"/>
    <x v="11"/>
    <x v="2"/>
    <x v="0"/>
    <x v="5250"/>
    <x v="0"/>
    <x v="0"/>
    <n v="1"/>
    <s v="INR"/>
    <n v="333"/>
    <x v="652"/>
    <x v="4"/>
    <n v="400102"/>
    <x v="0"/>
    <x v="0"/>
  </r>
  <r>
    <n v="30428"/>
    <s v="408-1570299-6571517"/>
    <x v="27861"/>
    <x v="0"/>
    <n v="25"/>
    <x v="1"/>
    <d v="2022-01-06T00:00:00"/>
    <x v="11"/>
    <x v="0"/>
    <x v="3"/>
    <x v="567"/>
    <x v="3"/>
    <x v="1"/>
    <n v="1"/>
    <s v="INR"/>
    <n v="493"/>
    <x v="30"/>
    <x v="4"/>
    <n v="411014"/>
    <x v="0"/>
    <x v="0"/>
  </r>
  <r>
    <n v="30429"/>
    <s v="402-2508857-8135568"/>
    <x v="27862"/>
    <x v="0"/>
    <n v="53"/>
    <x v="0"/>
    <d v="2022-01-06T00:00:00"/>
    <x v="11"/>
    <x v="0"/>
    <x v="2"/>
    <x v="2837"/>
    <x v="0"/>
    <x v="1"/>
    <n v="1"/>
    <s v="INR"/>
    <n v="735"/>
    <x v="2"/>
    <x v="2"/>
    <n v="700014"/>
    <x v="0"/>
    <x v="0"/>
  </r>
  <r>
    <n v="30430"/>
    <s v="171-4953696-4433938"/>
    <x v="27863"/>
    <x v="1"/>
    <n v="21"/>
    <x v="1"/>
    <d v="2022-01-06T00:00:00"/>
    <x v="11"/>
    <x v="0"/>
    <x v="2"/>
    <x v="474"/>
    <x v="2"/>
    <x v="1"/>
    <n v="1"/>
    <s v="INR"/>
    <n v="885"/>
    <x v="313"/>
    <x v="19"/>
    <n v="831012"/>
    <x v="0"/>
    <x v="0"/>
  </r>
  <r>
    <n v="30431"/>
    <s v="402-2681446-8710728"/>
    <x v="27864"/>
    <x v="0"/>
    <n v="35"/>
    <x v="0"/>
    <d v="2022-01-06T00:00:00"/>
    <x v="11"/>
    <x v="0"/>
    <x v="1"/>
    <x v="37"/>
    <x v="1"/>
    <x v="3"/>
    <n v="1"/>
    <s v="INR"/>
    <n v="969"/>
    <x v="11"/>
    <x v="10"/>
    <n v="110008"/>
    <x v="0"/>
    <x v="0"/>
  </r>
  <r>
    <n v="30432"/>
    <s v="403-0769382-6854762"/>
    <x v="27865"/>
    <x v="0"/>
    <n v="34"/>
    <x v="0"/>
    <d v="2022-01-06T00:00:00"/>
    <x v="11"/>
    <x v="0"/>
    <x v="2"/>
    <x v="1923"/>
    <x v="1"/>
    <x v="1"/>
    <n v="1"/>
    <s v="INR"/>
    <n v="968"/>
    <x v="320"/>
    <x v="3"/>
    <n v="608001"/>
    <x v="0"/>
    <x v="0"/>
  </r>
  <r>
    <n v="30433"/>
    <s v="402-5096541-3905935"/>
    <x v="27866"/>
    <x v="1"/>
    <n v="76"/>
    <x v="2"/>
    <d v="2022-01-06T00:00:00"/>
    <x v="11"/>
    <x v="0"/>
    <x v="1"/>
    <x v="37"/>
    <x v="1"/>
    <x v="3"/>
    <n v="1"/>
    <s v="INR"/>
    <n v="1349"/>
    <x v="69"/>
    <x v="17"/>
    <n v="389151"/>
    <x v="0"/>
    <x v="0"/>
  </r>
  <r>
    <n v="30434"/>
    <s v="171-5735556-7231506"/>
    <x v="27867"/>
    <x v="0"/>
    <n v="23"/>
    <x v="1"/>
    <d v="2022-01-06T00:00:00"/>
    <x v="11"/>
    <x v="0"/>
    <x v="2"/>
    <x v="1770"/>
    <x v="0"/>
    <x v="1"/>
    <n v="1"/>
    <s v="INR"/>
    <n v="452"/>
    <x v="95"/>
    <x v="4"/>
    <n v="431001"/>
    <x v="0"/>
    <x v="0"/>
  </r>
  <r>
    <n v="30435"/>
    <s v="171-5735556-7231506"/>
    <x v="27867"/>
    <x v="1"/>
    <n v="47"/>
    <x v="0"/>
    <d v="2022-01-06T00:00:00"/>
    <x v="11"/>
    <x v="0"/>
    <x v="0"/>
    <x v="3955"/>
    <x v="2"/>
    <x v="5"/>
    <n v="1"/>
    <s v="INR"/>
    <n v="699"/>
    <x v="10"/>
    <x v="9"/>
    <n v="500075"/>
    <x v="0"/>
    <x v="0"/>
  </r>
  <r>
    <n v="30436"/>
    <s v="171-0353075-2367565"/>
    <x v="27868"/>
    <x v="0"/>
    <n v="37"/>
    <x v="0"/>
    <d v="2022-01-06T00:00:00"/>
    <x v="11"/>
    <x v="0"/>
    <x v="3"/>
    <x v="2339"/>
    <x v="0"/>
    <x v="0"/>
    <n v="1"/>
    <s v="INR"/>
    <n v="458"/>
    <x v="5"/>
    <x v="5"/>
    <n v="560072"/>
    <x v="0"/>
    <x v="0"/>
  </r>
  <r>
    <n v="30437"/>
    <s v="406-8972303-3527558"/>
    <x v="27869"/>
    <x v="1"/>
    <n v="34"/>
    <x v="0"/>
    <d v="2022-01-06T00:00:00"/>
    <x v="11"/>
    <x v="0"/>
    <x v="3"/>
    <x v="2022"/>
    <x v="2"/>
    <x v="6"/>
    <n v="1"/>
    <s v="INR"/>
    <n v="443"/>
    <x v="5"/>
    <x v="5"/>
    <n v="560076"/>
    <x v="0"/>
    <x v="0"/>
  </r>
  <r>
    <n v="30438"/>
    <s v="171-0996678-7947569"/>
    <x v="27870"/>
    <x v="0"/>
    <n v="60"/>
    <x v="0"/>
    <d v="2022-01-06T00:00:00"/>
    <x v="11"/>
    <x v="0"/>
    <x v="0"/>
    <x v="4432"/>
    <x v="0"/>
    <x v="10"/>
    <n v="1"/>
    <s v="INR"/>
    <n v="487"/>
    <x v="232"/>
    <x v="5"/>
    <n v="575001"/>
    <x v="0"/>
    <x v="0"/>
  </r>
  <r>
    <n v="30439"/>
    <s v="408-9078074-2493155"/>
    <x v="27871"/>
    <x v="0"/>
    <n v="19"/>
    <x v="1"/>
    <d v="2022-01-06T00:00:00"/>
    <x v="11"/>
    <x v="0"/>
    <x v="2"/>
    <x v="19"/>
    <x v="1"/>
    <x v="3"/>
    <n v="1"/>
    <s v="INR"/>
    <n v="529"/>
    <x v="473"/>
    <x v="0"/>
    <n v="147001"/>
    <x v="0"/>
    <x v="0"/>
  </r>
  <r>
    <n v="30440"/>
    <s v="408-4307373-2405106"/>
    <x v="27872"/>
    <x v="1"/>
    <n v="21"/>
    <x v="1"/>
    <d v="2022-01-06T00:00:00"/>
    <x v="11"/>
    <x v="0"/>
    <x v="3"/>
    <x v="2279"/>
    <x v="1"/>
    <x v="4"/>
    <n v="1"/>
    <s v="INR"/>
    <n v="1419"/>
    <x v="25"/>
    <x v="17"/>
    <n v="380013"/>
    <x v="0"/>
    <x v="0"/>
  </r>
  <r>
    <n v="30441"/>
    <s v="402-5946770-0235525"/>
    <x v="27873"/>
    <x v="0"/>
    <n v="22"/>
    <x v="1"/>
    <d v="2022-01-06T00:00:00"/>
    <x v="11"/>
    <x v="2"/>
    <x v="2"/>
    <x v="4401"/>
    <x v="3"/>
    <x v="0"/>
    <n v="1"/>
    <s v="INR"/>
    <n v="469"/>
    <x v="34"/>
    <x v="13"/>
    <n v="221010"/>
    <x v="0"/>
    <x v="0"/>
  </r>
  <r>
    <n v="30442"/>
    <s v="403-7193199-7435523"/>
    <x v="27874"/>
    <x v="0"/>
    <n v="56"/>
    <x v="0"/>
    <d v="2022-01-06T00:00:00"/>
    <x v="11"/>
    <x v="0"/>
    <x v="1"/>
    <x v="2051"/>
    <x v="0"/>
    <x v="0"/>
    <n v="1"/>
    <s v="INR"/>
    <n v="518"/>
    <x v="30"/>
    <x v="4"/>
    <n v="412101"/>
    <x v="0"/>
    <x v="0"/>
  </r>
  <r>
    <n v="30443"/>
    <s v="403-7193199-7435523"/>
    <x v="27874"/>
    <x v="0"/>
    <n v="32"/>
    <x v="0"/>
    <d v="2022-01-06T00:00:00"/>
    <x v="11"/>
    <x v="0"/>
    <x v="0"/>
    <x v="3744"/>
    <x v="0"/>
    <x v="3"/>
    <n v="1"/>
    <s v="INR"/>
    <n v="499"/>
    <x v="16"/>
    <x v="13"/>
    <n v="226021"/>
    <x v="0"/>
    <x v="0"/>
  </r>
  <r>
    <n v="30444"/>
    <s v="407-8642951-6182720"/>
    <x v="27875"/>
    <x v="0"/>
    <n v="25"/>
    <x v="1"/>
    <d v="2022-01-06T00:00:00"/>
    <x v="11"/>
    <x v="0"/>
    <x v="3"/>
    <x v="3342"/>
    <x v="0"/>
    <x v="6"/>
    <n v="1"/>
    <s v="INR"/>
    <n v="599"/>
    <x v="1535"/>
    <x v="9"/>
    <n v="500019"/>
    <x v="0"/>
    <x v="0"/>
  </r>
  <r>
    <n v="30445"/>
    <s v="171-3360673-2615524"/>
    <x v="27876"/>
    <x v="1"/>
    <n v="18"/>
    <x v="1"/>
    <d v="2022-01-06T00:00:00"/>
    <x v="11"/>
    <x v="0"/>
    <x v="0"/>
    <x v="397"/>
    <x v="1"/>
    <x v="4"/>
    <n v="1"/>
    <s v="INR"/>
    <n v="1238"/>
    <x v="43"/>
    <x v="4"/>
    <n v="421301"/>
    <x v="0"/>
    <x v="0"/>
  </r>
  <r>
    <n v="30446"/>
    <s v="171-5639344-0890741"/>
    <x v="27877"/>
    <x v="0"/>
    <n v="36"/>
    <x v="0"/>
    <d v="2022-01-06T00:00:00"/>
    <x v="11"/>
    <x v="0"/>
    <x v="2"/>
    <x v="709"/>
    <x v="1"/>
    <x v="0"/>
    <n v="1"/>
    <s v="INR"/>
    <n v="521"/>
    <x v="1020"/>
    <x v="13"/>
    <n v="243601"/>
    <x v="0"/>
    <x v="0"/>
  </r>
  <r>
    <n v="30447"/>
    <s v="405-7938269-5999539"/>
    <x v="27878"/>
    <x v="0"/>
    <n v="35"/>
    <x v="0"/>
    <d v="2022-01-06T00:00:00"/>
    <x v="11"/>
    <x v="0"/>
    <x v="2"/>
    <x v="681"/>
    <x v="1"/>
    <x v="2"/>
    <n v="1"/>
    <s v="INR"/>
    <n v="788"/>
    <x v="375"/>
    <x v="17"/>
    <n v="393002"/>
    <x v="0"/>
    <x v="0"/>
  </r>
  <r>
    <n v="30448"/>
    <s v="404-6387096-1565942"/>
    <x v="27879"/>
    <x v="1"/>
    <n v="24"/>
    <x v="1"/>
    <d v="2022-01-06T00:00:00"/>
    <x v="11"/>
    <x v="0"/>
    <x v="2"/>
    <x v="793"/>
    <x v="1"/>
    <x v="3"/>
    <n v="1"/>
    <s v="INR"/>
    <n v="666"/>
    <x v="5"/>
    <x v="5"/>
    <n v="562125"/>
    <x v="0"/>
    <x v="0"/>
  </r>
  <r>
    <n v="30449"/>
    <s v="406-3470509-4981120"/>
    <x v="27880"/>
    <x v="1"/>
    <n v="19"/>
    <x v="1"/>
    <d v="2022-01-06T00:00:00"/>
    <x v="11"/>
    <x v="0"/>
    <x v="3"/>
    <x v="553"/>
    <x v="1"/>
    <x v="5"/>
    <n v="1"/>
    <s v="INR"/>
    <n v="1442"/>
    <x v="177"/>
    <x v="1"/>
    <n v="132001"/>
    <x v="0"/>
    <x v="0"/>
  </r>
  <r>
    <n v="30450"/>
    <s v="407-0310798-0841173"/>
    <x v="7315"/>
    <x v="1"/>
    <n v="53"/>
    <x v="0"/>
    <d v="2022-01-06T00:00:00"/>
    <x v="11"/>
    <x v="0"/>
    <x v="0"/>
    <x v="1120"/>
    <x v="6"/>
    <x v="3"/>
    <n v="1"/>
    <s v="INR"/>
    <n v="1174"/>
    <x v="19"/>
    <x v="14"/>
    <n v="452016"/>
    <x v="0"/>
    <x v="0"/>
  </r>
  <r>
    <n v="30451"/>
    <s v="405-6956738-4311543"/>
    <x v="27881"/>
    <x v="0"/>
    <n v="59"/>
    <x v="0"/>
    <d v="2022-01-06T00:00:00"/>
    <x v="11"/>
    <x v="0"/>
    <x v="0"/>
    <x v="3717"/>
    <x v="1"/>
    <x v="2"/>
    <n v="1"/>
    <s v="INR"/>
    <n v="761"/>
    <x v="65"/>
    <x v="12"/>
    <n v="303706"/>
    <x v="0"/>
    <x v="0"/>
  </r>
  <r>
    <n v="30452"/>
    <s v="408-3135388-1933104"/>
    <x v="27882"/>
    <x v="0"/>
    <n v="49"/>
    <x v="0"/>
    <d v="2022-01-06T00:00:00"/>
    <x v="11"/>
    <x v="0"/>
    <x v="2"/>
    <x v="144"/>
    <x v="0"/>
    <x v="4"/>
    <n v="1"/>
    <s v="INR"/>
    <n v="457"/>
    <x v="47"/>
    <x v="4"/>
    <n v="400705"/>
    <x v="0"/>
    <x v="0"/>
  </r>
  <r>
    <n v="30453"/>
    <s v="404-8893276-9928348"/>
    <x v="27883"/>
    <x v="1"/>
    <n v="51"/>
    <x v="0"/>
    <d v="2022-01-06T00:00:00"/>
    <x v="11"/>
    <x v="0"/>
    <x v="0"/>
    <x v="256"/>
    <x v="2"/>
    <x v="2"/>
    <n v="1"/>
    <s v="INR"/>
    <n v="899"/>
    <x v="1099"/>
    <x v="6"/>
    <n v="531001"/>
    <x v="0"/>
    <x v="0"/>
  </r>
  <r>
    <n v="30454"/>
    <s v="171-5166698-3353944"/>
    <x v="27884"/>
    <x v="0"/>
    <n v="48"/>
    <x v="0"/>
    <d v="2022-01-06T00:00:00"/>
    <x v="11"/>
    <x v="0"/>
    <x v="0"/>
    <x v="1380"/>
    <x v="0"/>
    <x v="0"/>
    <n v="1"/>
    <s v="INR"/>
    <n v="511"/>
    <x v="1678"/>
    <x v="2"/>
    <n v="712235"/>
    <x v="0"/>
    <x v="0"/>
  </r>
  <r>
    <n v="30455"/>
    <s v="171-7513829-8936323"/>
    <x v="27885"/>
    <x v="0"/>
    <n v="65"/>
    <x v="2"/>
    <d v="2022-01-06T00:00:00"/>
    <x v="11"/>
    <x v="2"/>
    <x v="3"/>
    <x v="3034"/>
    <x v="1"/>
    <x v="6"/>
    <n v="1"/>
    <s v="INR"/>
    <n v="626"/>
    <x v="126"/>
    <x v="11"/>
    <n v="753014"/>
    <x v="0"/>
    <x v="0"/>
  </r>
  <r>
    <n v="30456"/>
    <s v="402-2025741-2331559"/>
    <x v="27886"/>
    <x v="0"/>
    <n v="60"/>
    <x v="0"/>
    <d v="2022-01-06T00:00:00"/>
    <x v="11"/>
    <x v="0"/>
    <x v="0"/>
    <x v="1989"/>
    <x v="1"/>
    <x v="5"/>
    <n v="1"/>
    <s v="INR"/>
    <n v="1129"/>
    <x v="5"/>
    <x v="5"/>
    <n v="560018"/>
    <x v="0"/>
    <x v="0"/>
  </r>
  <r>
    <n v="30457"/>
    <s v="403-4438712-9196312"/>
    <x v="27887"/>
    <x v="1"/>
    <n v="30"/>
    <x v="1"/>
    <d v="2022-01-06T00:00:00"/>
    <x v="11"/>
    <x v="0"/>
    <x v="2"/>
    <x v="2609"/>
    <x v="1"/>
    <x v="2"/>
    <n v="1"/>
    <s v="INR"/>
    <n v="999"/>
    <x v="873"/>
    <x v="7"/>
    <n v="671314"/>
    <x v="0"/>
    <x v="0"/>
  </r>
  <r>
    <n v="30458"/>
    <s v="406-8524717-9246768"/>
    <x v="27888"/>
    <x v="1"/>
    <n v="35"/>
    <x v="0"/>
    <d v="2022-01-06T00:00:00"/>
    <x v="11"/>
    <x v="0"/>
    <x v="3"/>
    <x v="2115"/>
    <x v="2"/>
    <x v="6"/>
    <n v="1"/>
    <s v="INR"/>
    <n v="725"/>
    <x v="10"/>
    <x v="9"/>
    <n v="500049"/>
    <x v="0"/>
    <x v="0"/>
  </r>
  <r>
    <n v="30459"/>
    <s v="408-3561584-8022712"/>
    <x v="27889"/>
    <x v="1"/>
    <n v="54"/>
    <x v="0"/>
    <d v="2022-01-06T00:00:00"/>
    <x v="11"/>
    <x v="0"/>
    <x v="2"/>
    <x v="4693"/>
    <x v="2"/>
    <x v="0"/>
    <n v="1"/>
    <s v="INR"/>
    <n v="661"/>
    <x v="68"/>
    <x v="4"/>
    <n v="401105"/>
    <x v="0"/>
    <x v="0"/>
  </r>
  <r>
    <n v="30460"/>
    <s v="404-7066353-3794720"/>
    <x v="27890"/>
    <x v="1"/>
    <n v="21"/>
    <x v="1"/>
    <d v="2022-01-06T00:00:00"/>
    <x v="11"/>
    <x v="0"/>
    <x v="0"/>
    <x v="612"/>
    <x v="1"/>
    <x v="1"/>
    <n v="1"/>
    <s v="INR"/>
    <n v="666"/>
    <x v="11"/>
    <x v="10"/>
    <n v="110017"/>
    <x v="0"/>
    <x v="0"/>
  </r>
  <r>
    <n v="30461"/>
    <s v="407-4333099-8646756"/>
    <x v="27891"/>
    <x v="1"/>
    <n v="37"/>
    <x v="0"/>
    <d v="2022-01-06T00:00:00"/>
    <x v="11"/>
    <x v="0"/>
    <x v="2"/>
    <x v="402"/>
    <x v="6"/>
    <x v="2"/>
    <n v="1"/>
    <s v="INR"/>
    <n v="845"/>
    <x v="10"/>
    <x v="9"/>
    <n v="500015"/>
    <x v="0"/>
    <x v="0"/>
  </r>
  <r>
    <n v="30462"/>
    <s v="405-4134169-8968337"/>
    <x v="27892"/>
    <x v="0"/>
    <n v="55"/>
    <x v="0"/>
    <d v="2022-01-06T00:00:00"/>
    <x v="11"/>
    <x v="0"/>
    <x v="2"/>
    <x v="151"/>
    <x v="4"/>
    <x v="7"/>
    <n v="1"/>
    <s v="INR"/>
    <n v="1323"/>
    <x v="46"/>
    <x v="20"/>
    <n v="801503"/>
    <x v="0"/>
    <x v="0"/>
  </r>
  <r>
    <n v="30463"/>
    <s v="408-9271380-9385941"/>
    <x v="27893"/>
    <x v="1"/>
    <n v="77"/>
    <x v="2"/>
    <d v="2022-01-06T00:00:00"/>
    <x v="11"/>
    <x v="1"/>
    <x v="0"/>
    <x v="5251"/>
    <x v="2"/>
    <x v="0"/>
    <n v="1"/>
    <s v="INR"/>
    <n v="1196"/>
    <x v="652"/>
    <x v="4"/>
    <n v="400102"/>
    <x v="0"/>
    <x v="0"/>
  </r>
  <r>
    <n v="30464"/>
    <s v="408-4433301-3425968"/>
    <x v="27894"/>
    <x v="0"/>
    <n v="60"/>
    <x v="0"/>
    <d v="2022-01-06T00:00:00"/>
    <x v="11"/>
    <x v="0"/>
    <x v="3"/>
    <x v="1673"/>
    <x v="1"/>
    <x v="3"/>
    <n v="1"/>
    <s v="INR"/>
    <n v="649"/>
    <x v="47"/>
    <x v="4"/>
    <n v="410210"/>
    <x v="0"/>
    <x v="0"/>
  </r>
  <r>
    <n v="30465"/>
    <s v="171-8003390-9649948"/>
    <x v="27895"/>
    <x v="0"/>
    <n v="27"/>
    <x v="1"/>
    <d v="2022-01-06T00:00:00"/>
    <x v="11"/>
    <x v="0"/>
    <x v="2"/>
    <x v="3346"/>
    <x v="1"/>
    <x v="2"/>
    <n v="1"/>
    <s v="INR"/>
    <n v="749"/>
    <x v="407"/>
    <x v="6"/>
    <n v="533104"/>
    <x v="0"/>
    <x v="0"/>
  </r>
  <r>
    <n v="30466"/>
    <s v="406-1826313-4037946"/>
    <x v="27896"/>
    <x v="0"/>
    <n v="48"/>
    <x v="0"/>
    <d v="2022-01-06T00:00:00"/>
    <x v="11"/>
    <x v="3"/>
    <x v="4"/>
    <x v="1265"/>
    <x v="0"/>
    <x v="4"/>
    <n v="1"/>
    <s v="INR"/>
    <n v="725"/>
    <x v="55"/>
    <x v="6"/>
    <n v="530046"/>
    <x v="0"/>
    <x v="0"/>
  </r>
  <r>
    <n v="30467"/>
    <s v="403-8213188-9788350"/>
    <x v="27897"/>
    <x v="0"/>
    <n v="34"/>
    <x v="0"/>
    <d v="2022-01-06T00:00:00"/>
    <x v="11"/>
    <x v="0"/>
    <x v="2"/>
    <x v="591"/>
    <x v="3"/>
    <x v="3"/>
    <n v="1"/>
    <s v="INR"/>
    <n v="665"/>
    <x v="14"/>
    <x v="4"/>
    <n v="400024"/>
    <x v="0"/>
    <x v="0"/>
  </r>
  <r>
    <n v="30468"/>
    <s v="408-4699218-1066704"/>
    <x v="27898"/>
    <x v="0"/>
    <n v="59"/>
    <x v="0"/>
    <d v="2022-01-06T00:00:00"/>
    <x v="11"/>
    <x v="0"/>
    <x v="2"/>
    <x v="216"/>
    <x v="0"/>
    <x v="6"/>
    <n v="1"/>
    <s v="INR"/>
    <n v="787"/>
    <x v="201"/>
    <x v="25"/>
    <n v="403802"/>
    <x v="0"/>
    <x v="0"/>
  </r>
  <r>
    <n v="30469"/>
    <s v="407-7403963-3331504"/>
    <x v="27899"/>
    <x v="1"/>
    <n v="37"/>
    <x v="0"/>
    <d v="2022-01-06T00:00:00"/>
    <x v="11"/>
    <x v="0"/>
    <x v="2"/>
    <x v="3955"/>
    <x v="2"/>
    <x v="5"/>
    <n v="1"/>
    <s v="INR"/>
    <n v="690"/>
    <x v="2"/>
    <x v="2"/>
    <n v="700019"/>
    <x v="0"/>
    <x v="0"/>
  </r>
  <r>
    <n v="30470"/>
    <s v="402-3608304-2972330"/>
    <x v="27900"/>
    <x v="1"/>
    <n v="26"/>
    <x v="1"/>
    <d v="2022-01-06T00:00:00"/>
    <x v="11"/>
    <x v="0"/>
    <x v="4"/>
    <x v="1125"/>
    <x v="1"/>
    <x v="1"/>
    <n v="1"/>
    <s v="INR"/>
    <n v="595"/>
    <x v="1653"/>
    <x v="5"/>
    <n v="591307"/>
    <x v="0"/>
    <x v="0"/>
  </r>
  <r>
    <n v="30471"/>
    <s v="406-2408780-2230742"/>
    <x v="27901"/>
    <x v="0"/>
    <n v="63"/>
    <x v="2"/>
    <d v="2022-01-06T00:00:00"/>
    <x v="11"/>
    <x v="0"/>
    <x v="2"/>
    <x v="2541"/>
    <x v="1"/>
    <x v="0"/>
    <n v="1"/>
    <s v="INR"/>
    <n v="771"/>
    <x v="5"/>
    <x v="5"/>
    <n v="560034"/>
    <x v="0"/>
    <x v="0"/>
  </r>
  <r>
    <n v="30472"/>
    <s v="404-1729271-3835525"/>
    <x v="27902"/>
    <x v="0"/>
    <n v="45"/>
    <x v="0"/>
    <d v="2022-01-06T00:00:00"/>
    <x v="11"/>
    <x v="0"/>
    <x v="2"/>
    <x v="747"/>
    <x v="0"/>
    <x v="0"/>
    <n v="1"/>
    <s v="INR"/>
    <n v="335"/>
    <x v="2"/>
    <x v="2"/>
    <n v="700060"/>
    <x v="0"/>
    <x v="0"/>
  </r>
  <r>
    <n v="30473"/>
    <s v="405-9007433-9527552"/>
    <x v="27903"/>
    <x v="1"/>
    <n v="51"/>
    <x v="0"/>
    <d v="2022-01-06T00:00:00"/>
    <x v="11"/>
    <x v="1"/>
    <x v="3"/>
    <x v="1448"/>
    <x v="2"/>
    <x v="4"/>
    <n v="1"/>
    <s v="INR"/>
    <n v="735"/>
    <x v="439"/>
    <x v="2"/>
    <n v="700135"/>
    <x v="0"/>
    <x v="0"/>
  </r>
  <r>
    <n v="30474"/>
    <s v="404-7067192-0737132"/>
    <x v="27904"/>
    <x v="1"/>
    <n v="24"/>
    <x v="1"/>
    <d v="2022-01-06T00:00:00"/>
    <x v="11"/>
    <x v="0"/>
    <x v="0"/>
    <x v="3713"/>
    <x v="1"/>
    <x v="1"/>
    <n v="1"/>
    <s v="INR"/>
    <n v="1338"/>
    <x v="11"/>
    <x v="10"/>
    <n v="110058"/>
    <x v="0"/>
    <x v="0"/>
  </r>
  <r>
    <n v="30475"/>
    <s v="171-6091057-2113943"/>
    <x v="27905"/>
    <x v="1"/>
    <n v="38"/>
    <x v="0"/>
    <d v="2022-01-06T00:00:00"/>
    <x v="11"/>
    <x v="0"/>
    <x v="1"/>
    <x v="2591"/>
    <x v="1"/>
    <x v="3"/>
    <n v="1"/>
    <s v="INR"/>
    <n v="542"/>
    <x v="11"/>
    <x v="10"/>
    <n v="110092"/>
    <x v="0"/>
    <x v="0"/>
  </r>
  <r>
    <n v="30476"/>
    <s v="406-8903685-0045124"/>
    <x v="27906"/>
    <x v="0"/>
    <n v="21"/>
    <x v="1"/>
    <d v="2022-01-06T00:00:00"/>
    <x v="11"/>
    <x v="0"/>
    <x v="1"/>
    <x v="2384"/>
    <x v="1"/>
    <x v="4"/>
    <n v="1"/>
    <s v="INR"/>
    <n v="799"/>
    <x v="47"/>
    <x v="4"/>
    <n v="400614"/>
    <x v="0"/>
    <x v="0"/>
  </r>
  <r>
    <n v="30477"/>
    <s v="405-6976105-9961927"/>
    <x v="27907"/>
    <x v="0"/>
    <n v="48"/>
    <x v="0"/>
    <d v="2022-01-06T00:00:00"/>
    <x v="11"/>
    <x v="0"/>
    <x v="5"/>
    <x v="703"/>
    <x v="1"/>
    <x v="0"/>
    <n v="1"/>
    <s v="INR"/>
    <n v="664"/>
    <x v="372"/>
    <x v="6"/>
    <n v="518452"/>
    <x v="0"/>
    <x v="0"/>
  </r>
  <r>
    <n v="30478"/>
    <s v="408-2488278-4809919"/>
    <x v="27908"/>
    <x v="1"/>
    <n v="67"/>
    <x v="2"/>
    <d v="2022-01-06T00:00:00"/>
    <x v="11"/>
    <x v="0"/>
    <x v="1"/>
    <x v="544"/>
    <x v="1"/>
    <x v="0"/>
    <n v="1"/>
    <s v="INR"/>
    <n v="836"/>
    <x v="1"/>
    <x v="1"/>
    <n v="122003"/>
    <x v="0"/>
    <x v="0"/>
  </r>
  <r>
    <n v="30479"/>
    <s v="405-8634515-0789157"/>
    <x v="27909"/>
    <x v="1"/>
    <n v="25"/>
    <x v="1"/>
    <d v="2022-01-06T00:00:00"/>
    <x v="11"/>
    <x v="0"/>
    <x v="3"/>
    <x v="149"/>
    <x v="2"/>
    <x v="3"/>
    <n v="1"/>
    <s v="INR"/>
    <n v="588"/>
    <x v="131"/>
    <x v="13"/>
    <n v="201014"/>
    <x v="0"/>
    <x v="0"/>
  </r>
  <r>
    <n v="30480"/>
    <s v="404-5014809-6848336"/>
    <x v="27910"/>
    <x v="0"/>
    <n v="19"/>
    <x v="1"/>
    <d v="2022-01-06T00:00:00"/>
    <x v="11"/>
    <x v="0"/>
    <x v="3"/>
    <x v="32"/>
    <x v="1"/>
    <x v="2"/>
    <n v="1"/>
    <s v="INR"/>
    <n v="856"/>
    <x v="55"/>
    <x v="6"/>
    <n v="530011"/>
    <x v="0"/>
    <x v="0"/>
  </r>
  <r>
    <n v="30481"/>
    <s v="408-3547566-0384317"/>
    <x v="27911"/>
    <x v="0"/>
    <n v="30"/>
    <x v="1"/>
    <d v="2022-01-06T00:00:00"/>
    <x v="11"/>
    <x v="0"/>
    <x v="2"/>
    <x v="3373"/>
    <x v="0"/>
    <x v="1"/>
    <n v="1"/>
    <s v="INR"/>
    <n v="480"/>
    <x v="7"/>
    <x v="7"/>
    <n v="695011"/>
    <x v="0"/>
    <x v="0"/>
  </r>
  <r>
    <n v="30482"/>
    <s v="403-3521154-6112340"/>
    <x v="27912"/>
    <x v="1"/>
    <n v="58"/>
    <x v="0"/>
    <d v="2022-01-06T00:00:00"/>
    <x v="11"/>
    <x v="1"/>
    <x v="0"/>
    <x v="5252"/>
    <x v="6"/>
    <x v="1"/>
    <n v="1"/>
    <s v="INR"/>
    <n v="699"/>
    <x v="164"/>
    <x v="7"/>
    <n v="678543"/>
    <x v="0"/>
    <x v="0"/>
  </r>
  <r>
    <n v="30483"/>
    <s v="407-8117805-0845918"/>
    <x v="27913"/>
    <x v="0"/>
    <n v="47"/>
    <x v="0"/>
    <d v="2022-01-06T00:00:00"/>
    <x v="11"/>
    <x v="1"/>
    <x v="3"/>
    <x v="1704"/>
    <x v="0"/>
    <x v="1"/>
    <n v="1"/>
    <s v="INR"/>
    <n v="426"/>
    <x v="22"/>
    <x v="3"/>
    <n v="600047"/>
    <x v="0"/>
    <x v="0"/>
  </r>
  <r>
    <n v="30484"/>
    <s v="405-2708092-6536315"/>
    <x v="27914"/>
    <x v="0"/>
    <n v="19"/>
    <x v="1"/>
    <d v="2022-01-06T00:00:00"/>
    <x v="11"/>
    <x v="0"/>
    <x v="2"/>
    <x v="1265"/>
    <x v="0"/>
    <x v="4"/>
    <n v="1"/>
    <s v="INR"/>
    <n v="725"/>
    <x v="26"/>
    <x v="3"/>
    <n v="636502"/>
    <x v="0"/>
    <x v="0"/>
  </r>
  <r>
    <n v="30485"/>
    <s v="406-3301230-2026731"/>
    <x v="27915"/>
    <x v="0"/>
    <n v="25"/>
    <x v="1"/>
    <d v="2022-01-06T00:00:00"/>
    <x v="11"/>
    <x v="0"/>
    <x v="2"/>
    <x v="3325"/>
    <x v="0"/>
    <x v="3"/>
    <n v="1"/>
    <s v="INR"/>
    <n v="877"/>
    <x v="42"/>
    <x v="5"/>
    <n v="560076"/>
    <x v="0"/>
    <x v="0"/>
  </r>
  <r>
    <n v="30486"/>
    <s v="402-8493646-3765162"/>
    <x v="27916"/>
    <x v="0"/>
    <n v="37"/>
    <x v="0"/>
    <d v="2022-01-06T00:00:00"/>
    <x v="11"/>
    <x v="0"/>
    <x v="0"/>
    <x v="5253"/>
    <x v="0"/>
    <x v="3"/>
    <n v="1"/>
    <s v="INR"/>
    <n v="292"/>
    <x v="1807"/>
    <x v="9"/>
    <n v="507115"/>
    <x v="0"/>
    <x v="0"/>
  </r>
  <r>
    <n v="30487"/>
    <s v="405-4837293-5079556"/>
    <x v="27917"/>
    <x v="0"/>
    <n v="19"/>
    <x v="1"/>
    <d v="2022-01-06T00:00:00"/>
    <x v="11"/>
    <x v="0"/>
    <x v="3"/>
    <x v="2222"/>
    <x v="0"/>
    <x v="0"/>
    <n v="1"/>
    <s v="INR"/>
    <n v="363"/>
    <x v="55"/>
    <x v="6"/>
    <n v="530032"/>
    <x v="0"/>
    <x v="0"/>
  </r>
  <r>
    <n v="30488"/>
    <s v="405-4837293-5079556"/>
    <x v="27917"/>
    <x v="0"/>
    <n v="52"/>
    <x v="0"/>
    <d v="2022-01-06T00:00:00"/>
    <x v="11"/>
    <x v="0"/>
    <x v="5"/>
    <x v="191"/>
    <x v="0"/>
    <x v="1"/>
    <n v="1"/>
    <s v="INR"/>
    <n v="342"/>
    <x v="22"/>
    <x v="3"/>
    <n v="600092"/>
    <x v="0"/>
    <x v="0"/>
  </r>
  <r>
    <n v="30489"/>
    <s v="171-0453800-0084360"/>
    <x v="27918"/>
    <x v="1"/>
    <n v="19"/>
    <x v="1"/>
    <d v="2022-01-06T00:00:00"/>
    <x v="11"/>
    <x v="0"/>
    <x v="1"/>
    <x v="904"/>
    <x v="2"/>
    <x v="4"/>
    <n v="1"/>
    <s v="INR"/>
    <n v="758"/>
    <x v="22"/>
    <x v="3"/>
    <n v="600116"/>
    <x v="0"/>
    <x v="0"/>
  </r>
  <r>
    <n v="30490"/>
    <s v="405-1794408-6425934"/>
    <x v="27919"/>
    <x v="0"/>
    <n v="73"/>
    <x v="2"/>
    <d v="2022-01-06T00:00:00"/>
    <x v="11"/>
    <x v="0"/>
    <x v="3"/>
    <x v="3078"/>
    <x v="3"/>
    <x v="1"/>
    <n v="1"/>
    <s v="INR"/>
    <n v="625"/>
    <x v="840"/>
    <x v="31"/>
    <n v="494001"/>
    <x v="0"/>
    <x v="0"/>
  </r>
  <r>
    <n v="30491"/>
    <s v="406-9863508-8157920"/>
    <x v="27920"/>
    <x v="0"/>
    <n v="72"/>
    <x v="2"/>
    <d v="2022-01-06T00:00:00"/>
    <x v="11"/>
    <x v="3"/>
    <x v="3"/>
    <x v="3456"/>
    <x v="0"/>
    <x v="6"/>
    <n v="1"/>
    <s v="INR"/>
    <n v="399"/>
    <x v="117"/>
    <x v="4"/>
    <n v="440013"/>
    <x v="0"/>
    <x v="0"/>
  </r>
  <r>
    <n v="30492"/>
    <s v="404-6391117-3033140"/>
    <x v="27921"/>
    <x v="1"/>
    <n v="44"/>
    <x v="0"/>
    <d v="2022-01-06T00:00:00"/>
    <x v="11"/>
    <x v="0"/>
    <x v="3"/>
    <x v="1098"/>
    <x v="1"/>
    <x v="0"/>
    <n v="1"/>
    <s v="INR"/>
    <n v="597"/>
    <x v="867"/>
    <x v="13"/>
    <n v="210205"/>
    <x v="0"/>
    <x v="0"/>
  </r>
  <r>
    <n v="30493"/>
    <s v="171-8526564-6317934"/>
    <x v="27922"/>
    <x v="0"/>
    <n v="18"/>
    <x v="1"/>
    <d v="2022-01-06T00:00:00"/>
    <x v="11"/>
    <x v="0"/>
    <x v="2"/>
    <x v="269"/>
    <x v="0"/>
    <x v="1"/>
    <n v="1"/>
    <s v="INR"/>
    <n v="499"/>
    <x v="630"/>
    <x v="6"/>
    <n v="517002"/>
    <x v="0"/>
    <x v="0"/>
  </r>
  <r>
    <n v="30494"/>
    <s v="408-9771426-7682716"/>
    <x v="27923"/>
    <x v="0"/>
    <n v="33"/>
    <x v="0"/>
    <d v="2022-01-06T00:00:00"/>
    <x v="11"/>
    <x v="0"/>
    <x v="6"/>
    <x v="2045"/>
    <x v="1"/>
    <x v="1"/>
    <n v="1"/>
    <s v="INR"/>
    <n v="1671"/>
    <x v="41"/>
    <x v="1"/>
    <n v="123029"/>
    <x v="0"/>
    <x v="0"/>
  </r>
  <r>
    <n v="30495"/>
    <s v="408-1354625-3218707"/>
    <x v="27924"/>
    <x v="1"/>
    <n v="44"/>
    <x v="0"/>
    <d v="2022-01-06T00:00:00"/>
    <x v="11"/>
    <x v="0"/>
    <x v="5"/>
    <x v="2019"/>
    <x v="1"/>
    <x v="3"/>
    <n v="1"/>
    <s v="INR"/>
    <n v="999"/>
    <x v="63"/>
    <x v="9"/>
    <n v="500026"/>
    <x v="0"/>
    <x v="0"/>
  </r>
  <r>
    <n v="30496"/>
    <s v="405-5691953-0025121"/>
    <x v="27925"/>
    <x v="1"/>
    <n v="31"/>
    <x v="0"/>
    <d v="2022-01-06T00:00:00"/>
    <x v="11"/>
    <x v="0"/>
    <x v="2"/>
    <x v="48"/>
    <x v="1"/>
    <x v="3"/>
    <n v="1"/>
    <s v="INR"/>
    <n v="696"/>
    <x v="663"/>
    <x v="4"/>
    <n v="421302"/>
    <x v="0"/>
    <x v="0"/>
  </r>
  <r>
    <n v="30497"/>
    <s v="402-4237346-7722766"/>
    <x v="27926"/>
    <x v="0"/>
    <n v="62"/>
    <x v="2"/>
    <d v="2022-01-06T00:00:00"/>
    <x v="11"/>
    <x v="0"/>
    <x v="4"/>
    <x v="5254"/>
    <x v="3"/>
    <x v="4"/>
    <n v="1"/>
    <s v="INR"/>
    <n v="299"/>
    <x v="14"/>
    <x v="4"/>
    <n v="400083"/>
    <x v="0"/>
    <x v="0"/>
  </r>
  <r>
    <n v="30498"/>
    <s v="171-4937821-2994737"/>
    <x v="27927"/>
    <x v="1"/>
    <n v="46"/>
    <x v="0"/>
    <d v="2022-01-06T00:00:00"/>
    <x v="11"/>
    <x v="0"/>
    <x v="2"/>
    <x v="893"/>
    <x v="2"/>
    <x v="1"/>
    <n v="1"/>
    <s v="INR"/>
    <n v="735"/>
    <x v="27"/>
    <x v="17"/>
    <n v="390007"/>
    <x v="0"/>
    <x v="0"/>
  </r>
  <r>
    <n v="30499"/>
    <s v="405-6761115-7716322"/>
    <x v="27928"/>
    <x v="0"/>
    <n v="34"/>
    <x v="0"/>
    <d v="2022-01-06T00:00:00"/>
    <x v="11"/>
    <x v="0"/>
    <x v="2"/>
    <x v="4471"/>
    <x v="1"/>
    <x v="4"/>
    <n v="1"/>
    <s v="INR"/>
    <n v="625"/>
    <x v="11"/>
    <x v="10"/>
    <n v="110002"/>
    <x v="0"/>
    <x v="0"/>
  </r>
  <r>
    <n v="30500"/>
    <s v="405-5964602-6276302"/>
    <x v="27929"/>
    <x v="1"/>
    <n v="67"/>
    <x v="2"/>
    <d v="2022-01-06T00:00:00"/>
    <x v="11"/>
    <x v="0"/>
    <x v="3"/>
    <x v="3262"/>
    <x v="2"/>
    <x v="0"/>
    <n v="1"/>
    <s v="INR"/>
    <n v="758"/>
    <x v="278"/>
    <x v="10"/>
    <n v="110092"/>
    <x v="0"/>
    <x v="0"/>
  </r>
  <r>
    <n v="30501"/>
    <s v="405-2229792-5838728"/>
    <x v="27930"/>
    <x v="0"/>
    <n v="24"/>
    <x v="1"/>
    <d v="2022-01-06T00:00:00"/>
    <x v="11"/>
    <x v="0"/>
    <x v="2"/>
    <x v="1596"/>
    <x v="0"/>
    <x v="0"/>
    <n v="1"/>
    <s v="INR"/>
    <n v="416"/>
    <x v="11"/>
    <x v="10"/>
    <n v="110065"/>
    <x v="0"/>
    <x v="0"/>
  </r>
  <r>
    <n v="30502"/>
    <s v="405-5880410-4126722"/>
    <x v="27931"/>
    <x v="1"/>
    <n v="37"/>
    <x v="0"/>
    <d v="2022-01-06T00:00:00"/>
    <x v="11"/>
    <x v="0"/>
    <x v="2"/>
    <x v="3502"/>
    <x v="2"/>
    <x v="2"/>
    <n v="1"/>
    <s v="INR"/>
    <n v="855"/>
    <x v="674"/>
    <x v="13"/>
    <n v="262001"/>
    <x v="0"/>
    <x v="0"/>
  </r>
  <r>
    <n v="30503"/>
    <s v="405-1674021-3365164"/>
    <x v="27932"/>
    <x v="1"/>
    <n v="65"/>
    <x v="2"/>
    <d v="2022-01-06T00:00:00"/>
    <x v="11"/>
    <x v="0"/>
    <x v="0"/>
    <x v="5252"/>
    <x v="6"/>
    <x v="1"/>
    <n v="1"/>
    <s v="INR"/>
    <n v="755"/>
    <x v="10"/>
    <x v="9"/>
    <n v="500049"/>
    <x v="0"/>
    <x v="0"/>
  </r>
  <r>
    <n v="30504"/>
    <s v="404-1846630-0923531"/>
    <x v="27933"/>
    <x v="0"/>
    <n v="70"/>
    <x v="2"/>
    <d v="2022-01-06T00:00:00"/>
    <x v="11"/>
    <x v="0"/>
    <x v="0"/>
    <x v="1338"/>
    <x v="0"/>
    <x v="0"/>
    <n v="1"/>
    <s v="INR"/>
    <n v="499"/>
    <x v="1178"/>
    <x v="20"/>
    <n v="802212"/>
    <x v="0"/>
    <x v="0"/>
  </r>
  <r>
    <n v="30505"/>
    <s v="404-1846630-0923531"/>
    <x v="27933"/>
    <x v="0"/>
    <n v="50"/>
    <x v="0"/>
    <d v="2022-01-06T00:00:00"/>
    <x v="11"/>
    <x v="0"/>
    <x v="2"/>
    <x v="3335"/>
    <x v="0"/>
    <x v="0"/>
    <n v="1"/>
    <s v="INR"/>
    <n v="476"/>
    <x v="5"/>
    <x v="5"/>
    <n v="560100"/>
    <x v="0"/>
    <x v="0"/>
  </r>
  <r>
    <n v="30506"/>
    <s v="171-7251825-1943539"/>
    <x v="27934"/>
    <x v="0"/>
    <n v="30"/>
    <x v="1"/>
    <d v="2022-01-06T00:00:00"/>
    <x v="11"/>
    <x v="0"/>
    <x v="2"/>
    <x v="452"/>
    <x v="1"/>
    <x v="4"/>
    <n v="1"/>
    <s v="INR"/>
    <n v="1323"/>
    <x v="608"/>
    <x v="21"/>
    <n v="173025"/>
    <x v="0"/>
    <x v="0"/>
  </r>
  <r>
    <n v="30507"/>
    <s v="402-7730120-0588339"/>
    <x v="27935"/>
    <x v="1"/>
    <n v="54"/>
    <x v="0"/>
    <d v="2022-01-06T00:00:00"/>
    <x v="11"/>
    <x v="0"/>
    <x v="0"/>
    <x v="3330"/>
    <x v="1"/>
    <x v="4"/>
    <n v="1"/>
    <s v="INR"/>
    <n v="499"/>
    <x v="10"/>
    <x v="9"/>
    <n v="500062"/>
    <x v="0"/>
    <x v="0"/>
  </r>
  <r>
    <n v="30508"/>
    <s v="405-5357280-7796312"/>
    <x v="27936"/>
    <x v="0"/>
    <n v="47"/>
    <x v="0"/>
    <d v="2022-01-06T00:00:00"/>
    <x v="11"/>
    <x v="0"/>
    <x v="4"/>
    <x v="5255"/>
    <x v="0"/>
    <x v="2"/>
    <n v="1"/>
    <s v="INR"/>
    <n v="376"/>
    <x v="234"/>
    <x v="8"/>
    <n v="782442"/>
    <x v="0"/>
    <x v="0"/>
  </r>
  <r>
    <n v="30509"/>
    <s v="407-2256727-4334714"/>
    <x v="27937"/>
    <x v="1"/>
    <n v="49"/>
    <x v="0"/>
    <d v="2022-01-06T00:00:00"/>
    <x v="11"/>
    <x v="0"/>
    <x v="6"/>
    <x v="847"/>
    <x v="1"/>
    <x v="2"/>
    <n v="1"/>
    <s v="INR"/>
    <n v="1133"/>
    <x v="65"/>
    <x v="12"/>
    <n v="302034"/>
    <x v="0"/>
    <x v="0"/>
  </r>
  <r>
    <n v="30510"/>
    <s v="402-1171714-3974759"/>
    <x v="27938"/>
    <x v="0"/>
    <n v="27"/>
    <x v="1"/>
    <d v="2022-01-06T00:00:00"/>
    <x v="11"/>
    <x v="0"/>
    <x v="2"/>
    <x v="1378"/>
    <x v="1"/>
    <x v="2"/>
    <n v="1"/>
    <s v="INR"/>
    <n v="1364"/>
    <x v="51"/>
    <x v="13"/>
    <n v="201301"/>
    <x v="0"/>
    <x v="0"/>
  </r>
  <r>
    <n v="30511"/>
    <s v="403-0478824-3318758"/>
    <x v="27939"/>
    <x v="0"/>
    <n v="44"/>
    <x v="0"/>
    <d v="2022-01-06T00:00:00"/>
    <x v="11"/>
    <x v="0"/>
    <x v="2"/>
    <x v="2084"/>
    <x v="0"/>
    <x v="6"/>
    <n v="1"/>
    <s v="INR"/>
    <n v="399"/>
    <x v="22"/>
    <x v="3"/>
    <n v="600016"/>
    <x v="0"/>
    <x v="0"/>
  </r>
  <r>
    <n v="30512"/>
    <s v="171-9633029-5234764"/>
    <x v="27940"/>
    <x v="1"/>
    <n v="47"/>
    <x v="0"/>
    <d v="2022-01-06T00:00:00"/>
    <x v="11"/>
    <x v="0"/>
    <x v="3"/>
    <x v="2630"/>
    <x v="1"/>
    <x v="4"/>
    <n v="1"/>
    <s v="INR"/>
    <n v="655"/>
    <x v="227"/>
    <x v="1"/>
    <n v="121008"/>
    <x v="0"/>
    <x v="0"/>
  </r>
  <r>
    <n v="30513"/>
    <s v="408-1600812-3829102"/>
    <x v="27941"/>
    <x v="0"/>
    <n v="57"/>
    <x v="0"/>
    <d v="2022-01-06T00:00:00"/>
    <x v="11"/>
    <x v="0"/>
    <x v="2"/>
    <x v="453"/>
    <x v="3"/>
    <x v="1"/>
    <n v="1"/>
    <s v="INR"/>
    <n v="497"/>
    <x v="14"/>
    <x v="4"/>
    <n v="400028"/>
    <x v="0"/>
    <x v="0"/>
  </r>
  <r>
    <n v="30514"/>
    <s v="407-9431308-6997111"/>
    <x v="27942"/>
    <x v="1"/>
    <n v="54"/>
    <x v="0"/>
    <d v="2022-01-06T00:00:00"/>
    <x v="11"/>
    <x v="0"/>
    <x v="3"/>
    <x v="162"/>
    <x v="2"/>
    <x v="0"/>
    <n v="1"/>
    <s v="INR"/>
    <n v="791"/>
    <x v="30"/>
    <x v="4"/>
    <n v="411045"/>
    <x v="0"/>
    <x v="0"/>
  </r>
  <r>
    <n v="30515"/>
    <s v="407-2061612-5291501"/>
    <x v="27943"/>
    <x v="1"/>
    <n v="73"/>
    <x v="2"/>
    <d v="2022-01-06T00:00:00"/>
    <x v="11"/>
    <x v="0"/>
    <x v="2"/>
    <x v="937"/>
    <x v="2"/>
    <x v="5"/>
    <n v="1"/>
    <s v="INR"/>
    <n v="744"/>
    <x v="16"/>
    <x v="13"/>
    <n v="226001"/>
    <x v="0"/>
    <x v="0"/>
  </r>
  <r>
    <n v="30516"/>
    <s v="405-4489301-3880350"/>
    <x v="27944"/>
    <x v="0"/>
    <n v="33"/>
    <x v="0"/>
    <d v="2022-01-06T00:00:00"/>
    <x v="11"/>
    <x v="0"/>
    <x v="0"/>
    <x v="156"/>
    <x v="1"/>
    <x v="5"/>
    <n v="1"/>
    <s v="INR"/>
    <n v="654"/>
    <x v="1763"/>
    <x v="3"/>
    <n v="641105"/>
    <x v="0"/>
    <x v="0"/>
  </r>
  <r>
    <n v="30517"/>
    <s v="171-7965875-2430716"/>
    <x v="27945"/>
    <x v="0"/>
    <n v="40"/>
    <x v="0"/>
    <d v="2022-01-06T00:00:00"/>
    <x v="11"/>
    <x v="0"/>
    <x v="0"/>
    <x v="1361"/>
    <x v="1"/>
    <x v="0"/>
    <n v="1"/>
    <s v="INR"/>
    <n v="1075"/>
    <x v="1287"/>
    <x v="2"/>
    <n v="700116"/>
    <x v="0"/>
    <x v="0"/>
  </r>
  <r>
    <n v="30518"/>
    <s v="406-3058613-0791552"/>
    <x v="27946"/>
    <x v="0"/>
    <n v="34"/>
    <x v="0"/>
    <d v="2022-01-06T00:00:00"/>
    <x v="11"/>
    <x v="0"/>
    <x v="3"/>
    <x v="567"/>
    <x v="3"/>
    <x v="1"/>
    <n v="1"/>
    <s v="INR"/>
    <n v="493"/>
    <x v="11"/>
    <x v="10"/>
    <n v="110018"/>
    <x v="0"/>
    <x v="0"/>
  </r>
  <r>
    <n v="30519"/>
    <s v="402-0174462-3010735"/>
    <x v="27947"/>
    <x v="1"/>
    <n v="42"/>
    <x v="0"/>
    <d v="2022-01-06T00:00:00"/>
    <x v="11"/>
    <x v="0"/>
    <x v="2"/>
    <x v="792"/>
    <x v="2"/>
    <x v="5"/>
    <n v="1"/>
    <s v="INR"/>
    <n v="724"/>
    <x v="10"/>
    <x v="9"/>
    <n v="500094"/>
    <x v="0"/>
    <x v="0"/>
  </r>
  <r>
    <n v="30520"/>
    <s v="404-1879868-0755559"/>
    <x v="27948"/>
    <x v="0"/>
    <n v="23"/>
    <x v="1"/>
    <d v="2022-01-06T00:00:00"/>
    <x v="11"/>
    <x v="1"/>
    <x v="0"/>
    <x v="1576"/>
    <x v="3"/>
    <x v="0"/>
    <n v="1"/>
    <s v="INR"/>
    <n v="528"/>
    <x v="10"/>
    <x v="9"/>
    <n v="500008"/>
    <x v="0"/>
    <x v="0"/>
  </r>
  <r>
    <n v="30521"/>
    <s v="403-5113888-3436313"/>
    <x v="27949"/>
    <x v="0"/>
    <n v="70"/>
    <x v="2"/>
    <d v="2022-01-06T00:00:00"/>
    <x v="11"/>
    <x v="0"/>
    <x v="5"/>
    <x v="4833"/>
    <x v="1"/>
    <x v="4"/>
    <n v="1"/>
    <s v="INR"/>
    <n v="1281"/>
    <x v="16"/>
    <x v="13"/>
    <n v="226017"/>
    <x v="0"/>
    <x v="0"/>
  </r>
  <r>
    <n v="30522"/>
    <s v="403-8550388-6682746"/>
    <x v="27950"/>
    <x v="0"/>
    <n v="43"/>
    <x v="0"/>
    <d v="2022-01-06T00:00:00"/>
    <x v="11"/>
    <x v="0"/>
    <x v="2"/>
    <x v="142"/>
    <x v="1"/>
    <x v="2"/>
    <n v="1"/>
    <s v="INR"/>
    <n v="1068"/>
    <x v="1526"/>
    <x v="13"/>
    <n v="275101"/>
    <x v="0"/>
    <x v="0"/>
  </r>
  <r>
    <n v="30523"/>
    <s v="407-3899082-3112349"/>
    <x v="27951"/>
    <x v="0"/>
    <n v="38"/>
    <x v="0"/>
    <d v="2022-01-06T00:00:00"/>
    <x v="11"/>
    <x v="0"/>
    <x v="2"/>
    <x v="7"/>
    <x v="0"/>
    <x v="3"/>
    <n v="1"/>
    <s v="INR"/>
    <n v="399"/>
    <x v="1416"/>
    <x v="3"/>
    <n v="626117"/>
    <x v="0"/>
    <x v="0"/>
  </r>
  <r>
    <n v="30524"/>
    <s v="403-6971402-6015503"/>
    <x v="27952"/>
    <x v="0"/>
    <n v="40"/>
    <x v="0"/>
    <d v="2022-01-06T00:00:00"/>
    <x v="11"/>
    <x v="3"/>
    <x v="0"/>
    <x v="760"/>
    <x v="1"/>
    <x v="2"/>
    <n v="1"/>
    <s v="INR"/>
    <n v="537"/>
    <x v="11"/>
    <x v="10"/>
    <n v="110059"/>
    <x v="0"/>
    <x v="0"/>
  </r>
  <r>
    <n v="30525"/>
    <s v="406-8111690-8292307"/>
    <x v="27953"/>
    <x v="0"/>
    <n v="21"/>
    <x v="1"/>
    <d v="2022-01-06T00:00:00"/>
    <x v="11"/>
    <x v="0"/>
    <x v="2"/>
    <x v="308"/>
    <x v="0"/>
    <x v="2"/>
    <n v="1"/>
    <s v="INR"/>
    <n v="399"/>
    <x v="983"/>
    <x v="4"/>
    <n v="425201"/>
    <x v="0"/>
    <x v="0"/>
  </r>
  <r>
    <n v="30526"/>
    <s v="406-8111690-8292307"/>
    <x v="27953"/>
    <x v="0"/>
    <n v="46"/>
    <x v="0"/>
    <d v="2022-01-06T00:00:00"/>
    <x v="11"/>
    <x v="0"/>
    <x v="0"/>
    <x v="3182"/>
    <x v="0"/>
    <x v="6"/>
    <n v="1"/>
    <s v="INR"/>
    <n v="635"/>
    <x v="99"/>
    <x v="4"/>
    <n v="413002"/>
    <x v="0"/>
    <x v="0"/>
  </r>
  <r>
    <n v="30527"/>
    <s v="406-0196611-2881100"/>
    <x v="27954"/>
    <x v="1"/>
    <n v="44"/>
    <x v="0"/>
    <d v="2022-01-06T00:00:00"/>
    <x v="11"/>
    <x v="0"/>
    <x v="2"/>
    <x v="3700"/>
    <x v="2"/>
    <x v="0"/>
    <n v="1"/>
    <s v="INR"/>
    <n v="1187"/>
    <x v="1482"/>
    <x v="3"/>
    <n v="635802"/>
    <x v="0"/>
    <x v="0"/>
  </r>
  <r>
    <n v="30528"/>
    <s v="404-1104088-5817950"/>
    <x v="27955"/>
    <x v="1"/>
    <n v="33"/>
    <x v="0"/>
    <d v="2022-01-06T00:00:00"/>
    <x v="11"/>
    <x v="3"/>
    <x v="2"/>
    <x v="792"/>
    <x v="2"/>
    <x v="5"/>
    <n v="1"/>
    <s v="INR"/>
    <n v="735"/>
    <x v="10"/>
    <x v="9"/>
    <n v="500086"/>
    <x v="0"/>
    <x v="0"/>
  </r>
  <r>
    <n v="30529"/>
    <s v="408-3931013-2385118"/>
    <x v="27956"/>
    <x v="0"/>
    <n v="42"/>
    <x v="0"/>
    <d v="2022-01-06T00:00:00"/>
    <x v="11"/>
    <x v="2"/>
    <x v="5"/>
    <x v="881"/>
    <x v="3"/>
    <x v="0"/>
    <n v="1"/>
    <s v="INR"/>
    <n v="299"/>
    <x v="42"/>
    <x v="5"/>
    <n v="560100"/>
    <x v="0"/>
    <x v="0"/>
  </r>
  <r>
    <n v="30530"/>
    <s v="408-3931013-2385118"/>
    <x v="27956"/>
    <x v="0"/>
    <n v="36"/>
    <x v="0"/>
    <d v="2022-01-06T00:00:00"/>
    <x v="11"/>
    <x v="0"/>
    <x v="0"/>
    <x v="1675"/>
    <x v="0"/>
    <x v="2"/>
    <n v="1"/>
    <s v="INR"/>
    <n v="568"/>
    <x v="1106"/>
    <x v="22"/>
    <n v="607402"/>
    <x v="0"/>
    <x v="0"/>
  </r>
  <r>
    <n v="30531"/>
    <s v="405-3256651-4045969"/>
    <x v="27957"/>
    <x v="0"/>
    <n v="42"/>
    <x v="0"/>
    <d v="2022-01-06T00:00:00"/>
    <x v="11"/>
    <x v="0"/>
    <x v="3"/>
    <x v="504"/>
    <x v="3"/>
    <x v="3"/>
    <n v="1"/>
    <s v="INR"/>
    <n v="726"/>
    <x v="119"/>
    <x v="14"/>
    <n v="482001"/>
    <x v="0"/>
    <x v="0"/>
  </r>
  <r>
    <n v="30532"/>
    <s v="405-8046905-2233139"/>
    <x v="27958"/>
    <x v="0"/>
    <n v="30"/>
    <x v="1"/>
    <d v="2022-01-06T00:00:00"/>
    <x v="11"/>
    <x v="0"/>
    <x v="1"/>
    <x v="1425"/>
    <x v="0"/>
    <x v="0"/>
    <n v="1"/>
    <s v="INR"/>
    <n v="399"/>
    <x v="5"/>
    <x v="5"/>
    <n v="560058"/>
    <x v="0"/>
    <x v="0"/>
  </r>
  <r>
    <n v="30533"/>
    <s v="404-0217566-4472353"/>
    <x v="27959"/>
    <x v="0"/>
    <n v="21"/>
    <x v="1"/>
    <d v="2022-01-06T00:00:00"/>
    <x v="11"/>
    <x v="0"/>
    <x v="2"/>
    <x v="3761"/>
    <x v="0"/>
    <x v="0"/>
    <n v="1"/>
    <s v="INR"/>
    <n v="633"/>
    <x v="2"/>
    <x v="2"/>
    <n v="700056"/>
    <x v="0"/>
    <x v="0"/>
  </r>
  <r>
    <n v="30534"/>
    <s v="406-1767650-6945162"/>
    <x v="27960"/>
    <x v="0"/>
    <n v="22"/>
    <x v="1"/>
    <d v="2022-01-06T00:00:00"/>
    <x v="11"/>
    <x v="0"/>
    <x v="5"/>
    <x v="17"/>
    <x v="1"/>
    <x v="5"/>
    <n v="1"/>
    <s v="INR"/>
    <n v="563"/>
    <x v="227"/>
    <x v="1"/>
    <n v="121002"/>
    <x v="0"/>
    <x v="0"/>
  </r>
  <r>
    <n v="30535"/>
    <s v="405-9946098-2109121"/>
    <x v="27961"/>
    <x v="0"/>
    <n v="20"/>
    <x v="1"/>
    <d v="2022-01-06T00:00:00"/>
    <x v="11"/>
    <x v="0"/>
    <x v="0"/>
    <x v="3890"/>
    <x v="0"/>
    <x v="4"/>
    <n v="1"/>
    <s v="INR"/>
    <n v="376"/>
    <x v="1073"/>
    <x v="7"/>
    <n v="685508"/>
    <x v="0"/>
    <x v="0"/>
  </r>
  <r>
    <n v="30536"/>
    <s v="405-2323389-3988366"/>
    <x v="27962"/>
    <x v="0"/>
    <n v="38"/>
    <x v="0"/>
    <d v="2022-01-06T00:00:00"/>
    <x v="11"/>
    <x v="3"/>
    <x v="1"/>
    <x v="5085"/>
    <x v="0"/>
    <x v="1"/>
    <n v="1"/>
    <s v="INR"/>
    <n v="730"/>
    <x v="135"/>
    <x v="14"/>
    <n v="462003"/>
    <x v="0"/>
    <x v="0"/>
  </r>
  <r>
    <n v="30537"/>
    <s v="405-7660515-2877115"/>
    <x v="27963"/>
    <x v="0"/>
    <n v="68"/>
    <x v="2"/>
    <d v="2022-01-06T00:00:00"/>
    <x v="11"/>
    <x v="0"/>
    <x v="2"/>
    <x v="82"/>
    <x v="1"/>
    <x v="5"/>
    <n v="1"/>
    <s v="INR"/>
    <n v="1238"/>
    <x v="424"/>
    <x v="2"/>
    <n v="743144"/>
    <x v="0"/>
    <x v="0"/>
  </r>
  <r>
    <n v="30538"/>
    <s v="406-7152004-8347534"/>
    <x v="27964"/>
    <x v="0"/>
    <n v="37"/>
    <x v="0"/>
    <d v="2022-01-06T00:00:00"/>
    <x v="11"/>
    <x v="0"/>
    <x v="2"/>
    <x v="58"/>
    <x v="0"/>
    <x v="8"/>
    <n v="1"/>
    <s v="INR"/>
    <n v="452"/>
    <x v="2"/>
    <x v="2"/>
    <n v="700017"/>
    <x v="0"/>
    <x v="0"/>
  </r>
  <r>
    <n v="30539"/>
    <s v="405-3527913-6699512"/>
    <x v="27965"/>
    <x v="0"/>
    <n v="47"/>
    <x v="0"/>
    <d v="2022-01-06T00:00:00"/>
    <x v="11"/>
    <x v="0"/>
    <x v="3"/>
    <x v="1396"/>
    <x v="0"/>
    <x v="5"/>
    <n v="1"/>
    <s v="INR"/>
    <n v="457"/>
    <x v="5"/>
    <x v="5"/>
    <n v="560027"/>
    <x v="0"/>
    <x v="0"/>
  </r>
  <r>
    <n v="30540"/>
    <s v="408-9872112-4417939"/>
    <x v="27966"/>
    <x v="1"/>
    <n v="29"/>
    <x v="1"/>
    <d v="2022-01-06T00:00:00"/>
    <x v="11"/>
    <x v="0"/>
    <x v="4"/>
    <x v="614"/>
    <x v="1"/>
    <x v="2"/>
    <n v="1"/>
    <s v="INR"/>
    <n v="1120"/>
    <x v="5"/>
    <x v="5"/>
    <n v="560015"/>
    <x v="0"/>
    <x v="0"/>
  </r>
  <r>
    <n v="30541"/>
    <s v="403-5004598-4920338"/>
    <x v="27967"/>
    <x v="0"/>
    <n v="45"/>
    <x v="0"/>
    <d v="2022-01-06T00:00:00"/>
    <x v="11"/>
    <x v="0"/>
    <x v="0"/>
    <x v="4402"/>
    <x v="3"/>
    <x v="3"/>
    <n v="1"/>
    <s v="INR"/>
    <n v="599"/>
    <x v="1072"/>
    <x v="12"/>
    <n v="335001"/>
    <x v="0"/>
    <x v="0"/>
  </r>
  <r>
    <n v="30542"/>
    <s v="406-8226248-7458731"/>
    <x v="27968"/>
    <x v="0"/>
    <n v="36"/>
    <x v="0"/>
    <d v="2022-01-06T00:00:00"/>
    <x v="11"/>
    <x v="0"/>
    <x v="6"/>
    <x v="1590"/>
    <x v="1"/>
    <x v="1"/>
    <n v="1"/>
    <s v="INR"/>
    <n v="672"/>
    <x v="5"/>
    <x v="5"/>
    <n v="560022"/>
    <x v="0"/>
    <x v="0"/>
  </r>
  <r>
    <n v="30543"/>
    <s v="407-2961710-3445116"/>
    <x v="27969"/>
    <x v="0"/>
    <n v="24"/>
    <x v="1"/>
    <d v="2022-01-06T00:00:00"/>
    <x v="11"/>
    <x v="0"/>
    <x v="0"/>
    <x v="2918"/>
    <x v="1"/>
    <x v="0"/>
    <n v="1"/>
    <s v="INR"/>
    <n v="845"/>
    <x v="14"/>
    <x v="4"/>
    <n v="400011"/>
    <x v="0"/>
    <x v="0"/>
  </r>
  <r>
    <n v="30544"/>
    <s v="405-0036443-0593104"/>
    <x v="27970"/>
    <x v="1"/>
    <n v="45"/>
    <x v="0"/>
    <d v="2022-01-06T00:00:00"/>
    <x v="11"/>
    <x v="0"/>
    <x v="2"/>
    <x v="5256"/>
    <x v="1"/>
    <x v="4"/>
    <n v="1"/>
    <s v="INR"/>
    <n v="699"/>
    <x v="11"/>
    <x v="10"/>
    <n v="110009"/>
    <x v="0"/>
    <x v="0"/>
  </r>
  <r>
    <n v="30545"/>
    <s v="405-7801783-1839544"/>
    <x v="27971"/>
    <x v="1"/>
    <n v="22"/>
    <x v="1"/>
    <d v="2022-01-06T00:00:00"/>
    <x v="11"/>
    <x v="3"/>
    <x v="4"/>
    <x v="175"/>
    <x v="2"/>
    <x v="6"/>
    <n v="1"/>
    <s v="INR"/>
    <n v="724"/>
    <x v="542"/>
    <x v="4"/>
    <n v="442401"/>
    <x v="0"/>
    <x v="0"/>
  </r>
  <r>
    <n v="30546"/>
    <s v="407-2994817-4314704"/>
    <x v="27972"/>
    <x v="1"/>
    <n v="33"/>
    <x v="0"/>
    <d v="2022-01-06T00:00:00"/>
    <x v="11"/>
    <x v="0"/>
    <x v="2"/>
    <x v="48"/>
    <x v="1"/>
    <x v="3"/>
    <n v="1"/>
    <s v="INR"/>
    <n v="646"/>
    <x v="54"/>
    <x v="19"/>
    <n v="834002"/>
    <x v="0"/>
    <x v="0"/>
  </r>
  <r>
    <n v="30547"/>
    <s v="402-5066140-3097961"/>
    <x v="27973"/>
    <x v="0"/>
    <n v="62"/>
    <x v="2"/>
    <d v="2022-01-06T00:00:00"/>
    <x v="11"/>
    <x v="0"/>
    <x v="2"/>
    <x v="4036"/>
    <x v="3"/>
    <x v="5"/>
    <n v="1"/>
    <s v="INR"/>
    <n v="469"/>
    <x v="196"/>
    <x v="17"/>
    <n v="395010"/>
    <x v="0"/>
    <x v="0"/>
  </r>
  <r>
    <n v="30548"/>
    <s v="403-8893460-8549124"/>
    <x v="27974"/>
    <x v="0"/>
    <n v="55"/>
    <x v="0"/>
    <d v="2022-01-06T00:00:00"/>
    <x v="11"/>
    <x v="0"/>
    <x v="0"/>
    <x v="689"/>
    <x v="0"/>
    <x v="8"/>
    <n v="1"/>
    <s v="INR"/>
    <n v="728"/>
    <x v="10"/>
    <x v="9"/>
    <n v="500036"/>
    <x v="0"/>
    <x v="0"/>
  </r>
  <r>
    <n v="30549"/>
    <s v="408-1460069-6925922"/>
    <x v="27975"/>
    <x v="0"/>
    <n v="18"/>
    <x v="1"/>
    <d v="2022-01-06T00:00:00"/>
    <x v="11"/>
    <x v="0"/>
    <x v="0"/>
    <x v="790"/>
    <x v="0"/>
    <x v="1"/>
    <n v="1"/>
    <s v="INR"/>
    <n v="349"/>
    <x v="46"/>
    <x v="20"/>
    <n v="800004"/>
    <x v="0"/>
    <x v="0"/>
  </r>
  <r>
    <n v="30550"/>
    <s v="171-8776498-1273136"/>
    <x v="27976"/>
    <x v="0"/>
    <n v="32"/>
    <x v="0"/>
    <d v="2022-01-06T00:00:00"/>
    <x v="11"/>
    <x v="0"/>
    <x v="2"/>
    <x v="3018"/>
    <x v="3"/>
    <x v="0"/>
    <n v="1"/>
    <s v="INR"/>
    <n v="387"/>
    <x v="2"/>
    <x v="2"/>
    <n v="700031"/>
    <x v="0"/>
    <x v="0"/>
  </r>
  <r>
    <n v="30551"/>
    <s v="171-4931957-7953925"/>
    <x v="27977"/>
    <x v="0"/>
    <n v="46"/>
    <x v="0"/>
    <d v="2022-01-06T00:00:00"/>
    <x v="11"/>
    <x v="2"/>
    <x v="0"/>
    <x v="191"/>
    <x v="0"/>
    <x v="1"/>
    <n v="1"/>
    <s v="INR"/>
    <n v="325"/>
    <x v="61"/>
    <x v="22"/>
    <n v="605007"/>
    <x v="0"/>
    <x v="0"/>
  </r>
  <r>
    <n v="30552"/>
    <s v="171-4931957-7953925"/>
    <x v="27977"/>
    <x v="0"/>
    <n v="71"/>
    <x v="2"/>
    <d v="2022-01-06T00:00:00"/>
    <x v="11"/>
    <x v="0"/>
    <x v="3"/>
    <x v="1790"/>
    <x v="0"/>
    <x v="1"/>
    <n v="1"/>
    <s v="INR"/>
    <n v="292"/>
    <x v="5"/>
    <x v="5"/>
    <n v="560041"/>
    <x v="0"/>
    <x v="0"/>
  </r>
  <r>
    <n v="30553"/>
    <s v="406-1064099-8889107"/>
    <x v="27978"/>
    <x v="0"/>
    <n v="45"/>
    <x v="0"/>
    <d v="2022-01-06T00:00:00"/>
    <x v="11"/>
    <x v="0"/>
    <x v="2"/>
    <x v="5257"/>
    <x v="0"/>
    <x v="2"/>
    <n v="1"/>
    <s v="INR"/>
    <n v="481"/>
    <x v="43"/>
    <x v="4"/>
    <n v="421202"/>
    <x v="0"/>
    <x v="0"/>
  </r>
  <r>
    <n v="30554"/>
    <s v="404-7628686-4275502"/>
    <x v="27979"/>
    <x v="0"/>
    <n v="49"/>
    <x v="0"/>
    <d v="2022-01-06T00:00:00"/>
    <x v="11"/>
    <x v="0"/>
    <x v="3"/>
    <x v="3456"/>
    <x v="0"/>
    <x v="6"/>
    <n v="1"/>
    <s v="INR"/>
    <n v="399"/>
    <x v="1727"/>
    <x v="6"/>
    <n v="531020"/>
    <x v="0"/>
    <x v="0"/>
  </r>
  <r>
    <n v="30555"/>
    <s v="402-8251650-6099509"/>
    <x v="27980"/>
    <x v="0"/>
    <n v="20"/>
    <x v="1"/>
    <d v="2022-01-06T00:00:00"/>
    <x v="11"/>
    <x v="0"/>
    <x v="2"/>
    <x v="536"/>
    <x v="0"/>
    <x v="1"/>
    <n v="1"/>
    <s v="INR"/>
    <n v="565"/>
    <x v="10"/>
    <x v="9"/>
    <n v="500019"/>
    <x v="0"/>
    <x v="0"/>
  </r>
  <r>
    <n v="30556"/>
    <s v="402-8251650-6099509"/>
    <x v="27980"/>
    <x v="1"/>
    <n v="26"/>
    <x v="1"/>
    <d v="2022-01-06T00:00:00"/>
    <x v="11"/>
    <x v="0"/>
    <x v="2"/>
    <x v="3082"/>
    <x v="2"/>
    <x v="0"/>
    <n v="1"/>
    <s v="INR"/>
    <n v="939"/>
    <x v="10"/>
    <x v="9"/>
    <n v="500035"/>
    <x v="0"/>
    <x v="0"/>
  </r>
  <r>
    <n v="30557"/>
    <s v="402-9036061-8096334"/>
    <x v="27981"/>
    <x v="1"/>
    <n v="20"/>
    <x v="1"/>
    <d v="2022-01-06T00:00:00"/>
    <x v="11"/>
    <x v="0"/>
    <x v="0"/>
    <x v="19"/>
    <x v="1"/>
    <x v="3"/>
    <n v="1"/>
    <s v="INR"/>
    <n v="545"/>
    <x v="355"/>
    <x v="7"/>
    <n v="682013"/>
    <x v="0"/>
    <x v="0"/>
  </r>
  <r>
    <n v="30558"/>
    <s v="408-9559687-2073942"/>
    <x v="27982"/>
    <x v="1"/>
    <n v="47"/>
    <x v="0"/>
    <d v="2022-01-06T00:00:00"/>
    <x v="11"/>
    <x v="0"/>
    <x v="5"/>
    <x v="4350"/>
    <x v="1"/>
    <x v="0"/>
    <n v="1"/>
    <s v="INR"/>
    <n v="1228"/>
    <x v="54"/>
    <x v="19"/>
    <n v="834003"/>
    <x v="0"/>
    <x v="0"/>
  </r>
  <r>
    <n v="30559"/>
    <s v="171-6194674-8192350"/>
    <x v="27983"/>
    <x v="0"/>
    <n v="48"/>
    <x v="0"/>
    <d v="2022-01-06T00:00:00"/>
    <x v="11"/>
    <x v="0"/>
    <x v="2"/>
    <x v="3995"/>
    <x v="3"/>
    <x v="1"/>
    <n v="1"/>
    <s v="INR"/>
    <n v="497"/>
    <x v="280"/>
    <x v="21"/>
    <n v="171002"/>
    <x v="0"/>
    <x v="0"/>
  </r>
  <r>
    <n v="30560"/>
    <s v="403-1899451-8549945"/>
    <x v="27984"/>
    <x v="1"/>
    <n v="26"/>
    <x v="1"/>
    <d v="2022-01-06T00:00:00"/>
    <x v="11"/>
    <x v="0"/>
    <x v="6"/>
    <x v="1448"/>
    <x v="2"/>
    <x v="4"/>
    <n v="1"/>
    <s v="INR"/>
    <n v="761"/>
    <x v="2"/>
    <x v="2"/>
    <n v="700020"/>
    <x v="0"/>
    <x v="0"/>
  </r>
  <r>
    <n v="30561"/>
    <s v="171-5996851-4623562"/>
    <x v="27985"/>
    <x v="0"/>
    <n v="62"/>
    <x v="2"/>
    <d v="2022-01-06T00:00:00"/>
    <x v="11"/>
    <x v="0"/>
    <x v="3"/>
    <x v="2953"/>
    <x v="0"/>
    <x v="1"/>
    <n v="1"/>
    <s v="INR"/>
    <n v="487"/>
    <x v="22"/>
    <x v="3"/>
    <n v="600010"/>
    <x v="0"/>
    <x v="0"/>
  </r>
  <r>
    <n v="30562"/>
    <s v="404-1058404-5975559"/>
    <x v="27986"/>
    <x v="0"/>
    <n v="43"/>
    <x v="0"/>
    <d v="2022-01-06T00:00:00"/>
    <x v="11"/>
    <x v="0"/>
    <x v="3"/>
    <x v="395"/>
    <x v="0"/>
    <x v="4"/>
    <n v="1"/>
    <s v="INR"/>
    <n v="449"/>
    <x v="425"/>
    <x v="15"/>
    <n v="263139"/>
    <x v="0"/>
    <x v="0"/>
  </r>
  <r>
    <n v="30563"/>
    <s v="406-4726224-4889945"/>
    <x v="27987"/>
    <x v="0"/>
    <n v="37"/>
    <x v="0"/>
    <d v="2022-01-06T00:00:00"/>
    <x v="11"/>
    <x v="0"/>
    <x v="2"/>
    <x v="2504"/>
    <x v="0"/>
    <x v="1"/>
    <n v="1"/>
    <s v="INR"/>
    <n v="468"/>
    <x v="5"/>
    <x v="5"/>
    <n v="560052"/>
    <x v="0"/>
    <x v="0"/>
  </r>
  <r>
    <n v="30564"/>
    <s v="407-9347574-8344354"/>
    <x v="27988"/>
    <x v="0"/>
    <n v="38"/>
    <x v="0"/>
    <d v="2022-01-06T00:00:00"/>
    <x v="11"/>
    <x v="0"/>
    <x v="2"/>
    <x v="3978"/>
    <x v="0"/>
    <x v="4"/>
    <n v="1"/>
    <s v="INR"/>
    <n v="487"/>
    <x v="5"/>
    <x v="5"/>
    <n v="560036"/>
    <x v="0"/>
    <x v="0"/>
  </r>
  <r>
    <n v="30565"/>
    <s v="402-2373145-3838733"/>
    <x v="27989"/>
    <x v="0"/>
    <n v="34"/>
    <x v="0"/>
    <d v="2022-01-06T00:00:00"/>
    <x v="11"/>
    <x v="0"/>
    <x v="3"/>
    <x v="5258"/>
    <x v="1"/>
    <x v="0"/>
    <n v="1"/>
    <s v="INR"/>
    <n v="539"/>
    <x v="1"/>
    <x v="1"/>
    <n v="122018"/>
    <x v="0"/>
    <x v="0"/>
  </r>
  <r>
    <n v="30566"/>
    <s v="402-2373145-3838733"/>
    <x v="27989"/>
    <x v="0"/>
    <n v="20"/>
    <x v="1"/>
    <d v="2022-01-06T00:00:00"/>
    <x v="11"/>
    <x v="0"/>
    <x v="3"/>
    <x v="3585"/>
    <x v="1"/>
    <x v="1"/>
    <n v="1"/>
    <s v="INR"/>
    <n v="496"/>
    <x v="10"/>
    <x v="9"/>
    <n v="500013"/>
    <x v="0"/>
    <x v="0"/>
  </r>
  <r>
    <n v="30567"/>
    <s v="402-2373145-3838733"/>
    <x v="27989"/>
    <x v="0"/>
    <n v="40"/>
    <x v="0"/>
    <d v="2022-01-06T00:00:00"/>
    <x v="11"/>
    <x v="0"/>
    <x v="0"/>
    <x v="3313"/>
    <x v="1"/>
    <x v="2"/>
    <n v="1"/>
    <s v="INR"/>
    <n v="455"/>
    <x v="29"/>
    <x v="18"/>
    <n v="160101"/>
    <x v="0"/>
    <x v="0"/>
  </r>
  <r>
    <n v="30568"/>
    <s v="403-1328292-0981147"/>
    <x v="27990"/>
    <x v="0"/>
    <n v="38"/>
    <x v="0"/>
    <d v="2022-01-06T00:00:00"/>
    <x v="11"/>
    <x v="0"/>
    <x v="4"/>
    <x v="3145"/>
    <x v="0"/>
    <x v="1"/>
    <n v="1"/>
    <s v="INR"/>
    <n v="487"/>
    <x v="93"/>
    <x v="4"/>
    <n v="416012"/>
    <x v="0"/>
    <x v="0"/>
  </r>
  <r>
    <n v="30569"/>
    <s v="403-1508707-5889959"/>
    <x v="27991"/>
    <x v="0"/>
    <n v="42"/>
    <x v="0"/>
    <d v="2022-01-06T00:00:00"/>
    <x v="11"/>
    <x v="3"/>
    <x v="0"/>
    <x v="3636"/>
    <x v="0"/>
    <x v="3"/>
    <n v="1"/>
    <s v="INR"/>
    <n v="353"/>
    <x v="145"/>
    <x v="9"/>
    <n v="509103"/>
    <x v="0"/>
    <x v="0"/>
  </r>
  <r>
    <n v="30570"/>
    <s v="403-9811566-3093934"/>
    <x v="27992"/>
    <x v="0"/>
    <n v="77"/>
    <x v="2"/>
    <d v="2022-01-06T00:00:00"/>
    <x v="11"/>
    <x v="0"/>
    <x v="2"/>
    <x v="2690"/>
    <x v="0"/>
    <x v="4"/>
    <n v="1"/>
    <s v="INR"/>
    <n v="801"/>
    <x v="1234"/>
    <x v="4"/>
    <n v="410507"/>
    <x v="0"/>
    <x v="0"/>
  </r>
  <r>
    <n v="30571"/>
    <s v="406-1776160-3165144"/>
    <x v="27993"/>
    <x v="0"/>
    <n v="40"/>
    <x v="0"/>
    <d v="2022-01-06T00:00:00"/>
    <x v="11"/>
    <x v="3"/>
    <x v="2"/>
    <x v="1925"/>
    <x v="3"/>
    <x v="5"/>
    <n v="1"/>
    <s v="INR"/>
    <n v="540"/>
    <x v="2"/>
    <x v="2"/>
    <n v="700094"/>
    <x v="0"/>
    <x v="0"/>
  </r>
  <r>
    <n v="30572"/>
    <s v="406-7676614-4221919"/>
    <x v="27994"/>
    <x v="1"/>
    <n v="52"/>
    <x v="0"/>
    <d v="2022-01-06T00:00:00"/>
    <x v="11"/>
    <x v="0"/>
    <x v="3"/>
    <x v="4790"/>
    <x v="2"/>
    <x v="3"/>
    <n v="1"/>
    <s v="INR"/>
    <n v="836"/>
    <x v="29"/>
    <x v="18"/>
    <n v="160011"/>
    <x v="0"/>
    <x v="0"/>
  </r>
  <r>
    <n v="30573"/>
    <s v="408-7333718-6901105"/>
    <x v="27995"/>
    <x v="0"/>
    <n v="65"/>
    <x v="2"/>
    <d v="2022-01-06T00:00:00"/>
    <x v="11"/>
    <x v="0"/>
    <x v="1"/>
    <x v="3782"/>
    <x v="0"/>
    <x v="2"/>
    <n v="1"/>
    <s v="INR"/>
    <n v="399"/>
    <x v="2"/>
    <x v="2"/>
    <n v="700018"/>
    <x v="0"/>
    <x v="0"/>
  </r>
  <r>
    <n v="30574"/>
    <s v="408-9453928-9930712"/>
    <x v="27996"/>
    <x v="1"/>
    <n v="25"/>
    <x v="1"/>
    <d v="2022-01-06T00:00:00"/>
    <x v="11"/>
    <x v="0"/>
    <x v="0"/>
    <x v="439"/>
    <x v="2"/>
    <x v="3"/>
    <n v="1"/>
    <s v="INR"/>
    <n v="885"/>
    <x v="137"/>
    <x v="5"/>
    <n v="577205"/>
    <x v="0"/>
    <x v="0"/>
  </r>
  <r>
    <n v="30575"/>
    <s v="408-6869309-5921945"/>
    <x v="27997"/>
    <x v="0"/>
    <n v="68"/>
    <x v="2"/>
    <d v="2022-01-06T00:00:00"/>
    <x v="11"/>
    <x v="0"/>
    <x v="1"/>
    <x v="4401"/>
    <x v="3"/>
    <x v="0"/>
    <n v="1"/>
    <s v="INR"/>
    <n v="487"/>
    <x v="1"/>
    <x v="1"/>
    <n v="122017"/>
    <x v="0"/>
    <x v="0"/>
  </r>
  <r>
    <n v="30576"/>
    <s v="405-8989470-8801913"/>
    <x v="27998"/>
    <x v="1"/>
    <n v="30"/>
    <x v="1"/>
    <d v="2022-01-06T00:00:00"/>
    <x v="11"/>
    <x v="0"/>
    <x v="2"/>
    <x v="48"/>
    <x v="1"/>
    <x v="3"/>
    <n v="1"/>
    <s v="INR"/>
    <n v="646"/>
    <x v="313"/>
    <x v="19"/>
    <n v="831001"/>
    <x v="0"/>
    <x v="0"/>
  </r>
  <r>
    <n v="30577"/>
    <s v="405-5709864-9565100"/>
    <x v="27999"/>
    <x v="1"/>
    <n v="44"/>
    <x v="0"/>
    <d v="2022-01-06T00:00:00"/>
    <x v="11"/>
    <x v="0"/>
    <x v="3"/>
    <x v="902"/>
    <x v="2"/>
    <x v="2"/>
    <n v="1"/>
    <s v="INR"/>
    <n v="724"/>
    <x v="19"/>
    <x v="14"/>
    <n v="452018"/>
    <x v="0"/>
    <x v="0"/>
  </r>
  <r>
    <n v="30578"/>
    <s v="406-0600507-9664307"/>
    <x v="28000"/>
    <x v="1"/>
    <n v="27"/>
    <x v="1"/>
    <d v="2022-01-06T00:00:00"/>
    <x v="11"/>
    <x v="0"/>
    <x v="5"/>
    <x v="5"/>
    <x v="2"/>
    <x v="0"/>
    <n v="1"/>
    <s v="INR"/>
    <n v="735"/>
    <x v="390"/>
    <x v="2"/>
    <n v="734004"/>
    <x v="0"/>
    <x v="0"/>
  </r>
  <r>
    <n v="30579"/>
    <s v="403-6565844-0085158"/>
    <x v="28001"/>
    <x v="1"/>
    <n v="68"/>
    <x v="2"/>
    <d v="2022-01-06T00:00:00"/>
    <x v="11"/>
    <x v="0"/>
    <x v="2"/>
    <x v="2786"/>
    <x v="2"/>
    <x v="6"/>
    <n v="1"/>
    <s v="INR"/>
    <n v="956"/>
    <x v="232"/>
    <x v="5"/>
    <n v="575001"/>
    <x v="0"/>
    <x v="0"/>
  </r>
  <r>
    <n v="30580"/>
    <s v="403-0592055-7701145"/>
    <x v="28002"/>
    <x v="0"/>
    <n v="21"/>
    <x v="1"/>
    <d v="2022-01-06T00:00:00"/>
    <x v="11"/>
    <x v="0"/>
    <x v="3"/>
    <x v="130"/>
    <x v="1"/>
    <x v="2"/>
    <n v="1"/>
    <s v="INR"/>
    <n v="655"/>
    <x v="289"/>
    <x v="0"/>
    <n v="141001"/>
    <x v="0"/>
    <x v="0"/>
  </r>
  <r>
    <n v="30581"/>
    <s v="405-7888596-9711541"/>
    <x v="28003"/>
    <x v="1"/>
    <n v="28"/>
    <x v="1"/>
    <d v="2022-01-06T00:00:00"/>
    <x v="11"/>
    <x v="0"/>
    <x v="0"/>
    <x v="388"/>
    <x v="2"/>
    <x v="2"/>
    <n v="1"/>
    <s v="INR"/>
    <n v="744"/>
    <x v="64"/>
    <x v="5"/>
    <n v="570022"/>
    <x v="0"/>
    <x v="0"/>
  </r>
  <r>
    <n v="30582"/>
    <s v="408-3515017-5243504"/>
    <x v="28004"/>
    <x v="0"/>
    <n v="68"/>
    <x v="2"/>
    <d v="2022-01-06T00:00:00"/>
    <x v="11"/>
    <x v="0"/>
    <x v="5"/>
    <x v="761"/>
    <x v="1"/>
    <x v="1"/>
    <n v="1"/>
    <s v="INR"/>
    <n v="549"/>
    <x v="5"/>
    <x v="5"/>
    <n v="560017"/>
    <x v="0"/>
    <x v="0"/>
  </r>
  <r>
    <n v="30583"/>
    <s v="405-9104423-6532357"/>
    <x v="28005"/>
    <x v="0"/>
    <n v="29"/>
    <x v="1"/>
    <d v="2022-01-06T00:00:00"/>
    <x v="11"/>
    <x v="0"/>
    <x v="1"/>
    <x v="1458"/>
    <x v="3"/>
    <x v="4"/>
    <n v="1"/>
    <s v="INR"/>
    <n v="550"/>
    <x v="10"/>
    <x v="9"/>
    <n v="500068"/>
    <x v="0"/>
    <x v="0"/>
  </r>
  <r>
    <n v="30584"/>
    <s v="405-7565271-4371514"/>
    <x v="28006"/>
    <x v="1"/>
    <n v="30"/>
    <x v="1"/>
    <d v="2022-01-06T00:00:00"/>
    <x v="11"/>
    <x v="0"/>
    <x v="2"/>
    <x v="2215"/>
    <x v="1"/>
    <x v="3"/>
    <n v="1"/>
    <s v="INR"/>
    <n v="1186"/>
    <x v="278"/>
    <x v="10"/>
    <n v="110043"/>
    <x v="0"/>
    <x v="0"/>
  </r>
  <r>
    <n v="30585"/>
    <s v="171-7415493-1403544"/>
    <x v="28007"/>
    <x v="0"/>
    <n v="28"/>
    <x v="1"/>
    <d v="2022-01-06T00:00:00"/>
    <x v="11"/>
    <x v="0"/>
    <x v="0"/>
    <x v="468"/>
    <x v="4"/>
    <x v="7"/>
    <n v="1"/>
    <s v="INR"/>
    <n v="969"/>
    <x v="19"/>
    <x v="14"/>
    <n v="452001"/>
    <x v="0"/>
    <x v="0"/>
  </r>
  <r>
    <n v="30586"/>
    <s v="403-7433211-1396333"/>
    <x v="28008"/>
    <x v="0"/>
    <n v="21"/>
    <x v="1"/>
    <d v="2022-01-06T00:00:00"/>
    <x v="11"/>
    <x v="0"/>
    <x v="6"/>
    <x v="2427"/>
    <x v="3"/>
    <x v="0"/>
    <n v="1"/>
    <s v="INR"/>
    <n v="693"/>
    <x v="374"/>
    <x v="25"/>
    <n v="403005"/>
    <x v="0"/>
    <x v="0"/>
  </r>
  <r>
    <n v="30587"/>
    <s v="408-8226632-7906766"/>
    <x v="28009"/>
    <x v="0"/>
    <n v="25"/>
    <x v="1"/>
    <d v="2022-01-06T00:00:00"/>
    <x v="11"/>
    <x v="0"/>
    <x v="2"/>
    <x v="3761"/>
    <x v="0"/>
    <x v="0"/>
    <n v="1"/>
    <s v="INR"/>
    <n v="633"/>
    <x v="11"/>
    <x v="10"/>
    <n v="110021"/>
    <x v="0"/>
    <x v="0"/>
  </r>
  <r>
    <n v="30588"/>
    <s v="405-7203984-0343549"/>
    <x v="28010"/>
    <x v="1"/>
    <n v="24"/>
    <x v="1"/>
    <d v="2022-01-06T00:00:00"/>
    <x v="11"/>
    <x v="0"/>
    <x v="1"/>
    <x v="4679"/>
    <x v="2"/>
    <x v="3"/>
    <n v="1"/>
    <s v="INR"/>
    <n v="564"/>
    <x v="10"/>
    <x v="9"/>
    <n v="500018"/>
    <x v="0"/>
    <x v="0"/>
  </r>
  <r>
    <n v="30589"/>
    <s v="402-5801279-4792331"/>
    <x v="28011"/>
    <x v="0"/>
    <n v="47"/>
    <x v="0"/>
    <d v="2022-01-06T00:00:00"/>
    <x v="11"/>
    <x v="0"/>
    <x v="3"/>
    <x v="616"/>
    <x v="1"/>
    <x v="2"/>
    <n v="1"/>
    <s v="INR"/>
    <n v="1309"/>
    <x v="11"/>
    <x v="10"/>
    <n v="110001"/>
    <x v="0"/>
    <x v="0"/>
  </r>
  <r>
    <n v="30590"/>
    <s v="406-7913524-8729923"/>
    <x v="28012"/>
    <x v="0"/>
    <n v="67"/>
    <x v="2"/>
    <d v="2022-01-06T00:00:00"/>
    <x v="11"/>
    <x v="0"/>
    <x v="2"/>
    <x v="5259"/>
    <x v="1"/>
    <x v="5"/>
    <n v="1"/>
    <s v="INR"/>
    <n v="743"/>
    <x v="11"/>
    <x v="10"/>
    <n v="110075"/>
    <x v="0"/>
    <x v="0"/>
  </r>
  <r>
    <n v="30591"/>
    <s v="402-7832846-8112356"/>
    <x v="28013"/>
    <x v="1"/>
    <n v="77"/>
    <x v="2"/>
    <d v="2022-01-06T00:00:00"/>
    <x v="11"/>
    <x v="0"/>
    <x v="2"/>
    <x v="259"/>
    <x v="2"/>
    <x v="4"/>
    <n v="1"/>
    <s v="INR"/>
    <n v="735"/>
    <x v="10"/>
    <x v="9"/>
    <n v="500085"/>
    <x v="0"/>
    <x v="0"/>
  </r>
  <r>
    <n v="30592"/>
    <s v="171-2691578-0475516"/>
    <x v="28014"/>
    <x v="1"/>
    <n v="70"/>
    <x v="2"/>
    <d v="2022-01-06T00:00:00"/>
    <x v="11"/>
    <x v="0"/>
    <x v="2"/>
    <x v="164"/>
    <x v="1"/>
    <x v="4"/>
    <n v="1"/>
    <s v="INR"/>
    <n v="788"/>
    <x v="202"/>
    <x v="5"/>
    <n v="580009"/>
    <x v="0"/>
    <x v="0"/>
  </r>
  <r>
    <n v="30593"/>
    <s v="171-6995030-8832353"/>
    <x v="28015"/>
    <x v="1"/>
    <n v="28"/>
    <x v="1"/>
    <d v="2022-01-06T00:00:00"/>
    <x v="11"/>
    <x v="0"/>
    <x v="2"/>
    <x v="3481"/>
    <x v="6"/>
    <x v="6"/>
    <n v="1"/>
    <s v="INR"/>
    <n v="373"/>
    <x v="469"/>
    <x v="17"/>
    <n v="360005"/>
    <x v="0"/>
    <x v="0"/>
  </r>
  <r>
    <n v="30594"/>
    <s v="404-4799184-0650750"/>
    <x v="28016"/>
    <x v="0"/>
    <n v="68"/>
    <x v="2"/>
    <d v="2022-01-06T00:00:00"/>
    <x v="11"/>
    <x v="0"/>
    <x v="2"/>
    <x v="3875"/>
    <x v="0"/>
    <x v="1"/>
    <n v="1"/>
    <s v="INR"/>
    <n v="521"/>
    <x v="326"/>
    <x v="13"/>
    <n v="284001"/>
    <x v="0"/>
    <x v="0"/>
  </r>
  <r>
    <n v="30595"/>
    <s v="405-3425483-0562711"/>
    <x v="28017"/>
    <x v="1"/>
    <n v="72"/>
    <x v="2"/>
    <d v="2022-01-06T00:00:00"/>
    <x v="11"/>
    <x v="0"/>
    <x v="2"/>
    <x v="792"/>
    <x v="2"/>
    <x v="5"/>
    <n v="1"/>
    <s v="INR"/>
    <n v="725"/>
    <x v="85"/>
    <x v="7"/>
    <n v="683515"/>
    <x v="0"/>
    <x v="0"/>
  </r>
  <r>
    <n v="30596"/>
    <s v="171-2202539-0226713"/>
    <x v="28018"/>
    <x v="0"/>
    <n v="29"/>
    <x v="1"/>
    <d v="2022-01-06T00:00:00"/>
    <x v="11"/>
    <x v="0"/>
    <x v="0"/>
    <x v="4848"/>
    <x v="1"/>
    <x v="0"/>
    <n v="1"/>
    <s v="INR"/>
    <n v="590"/>
    <x v="341"/>
    <x v="21"/>
    <n v="173212"/>
    <x v="0"/>
    <x v="0"/>
  </r>
  <r>
    <n v="30597"/>
    <s v="402-4653033-0626723"/>
    <x v="28019"/>
    <x v="1"/>
    <n v="20"/>
    <x v="1"/>
    <d v="2022-01-06T00:00:00"/>
    <x v="11"/>
    <x v="0"/>
    <x v="3"/>
    <x v="3704"/>
    <x v="1"/>
    <x v="6"/>
    <n v="1"/>
    <s v="INR"/>
    <n v="517"/>
    <x v="1363"/>
    <x v="2"/>
    <n v="734427"/>
    <x v="0"/>
    <x v="0"/>
  </r>
  <r>
    <n v="30598"/>
    <s v="405-6695624-6609144"/>
    <x v="28020"/>
    <x v="0"/>
    <n v="33"/>
    <x v="0"/>
    <d v="2022-01-06T00:00:00"/>
    <x v="11"/>
    <x v="0"/>
    <x v="3"/>
    <x v="5260"/>
    <x v="1"/>
    <x v="0"/>
    <n v="1"/>
    <s v="INR"/>
    <n v="599"/>
    <x v="51"/>
    <x v="13"/>
    <n v="201301"/>
    <x v="0"/>
    <x v="0"/>
  </r>
  <r>
    <n v="30599"/>
    <s v="406-1211979-7591544"/>
    <x v="28021"/>
    <x v="0"/>
    <n v="31"/>
    <x v="0"/>
    <d v="2022-01-06T00:00:00"/>
    <x v="11"/>
    <x v="0"/>
    <x v="2"/>
    <x v="482"/>
    <x v="4"/>
    <x v="7"/>
    <n v="1"/>
    <s v="INR"/>
    <n v="916"/>
    <x v="16"/>
    <x v="13"/>
    <n v="226020"/>
    <x v="0"/>
    <x v="0"/>
  </r>
  <r>
    <n v="30600"/>
    <s v="407-3351545-3283553"/>
    <x v="28022"/>
    <x v="0"/>
    <n v="20"/>
    <x v="1"/>
    <d v="2022-01-06T00:00:00"/>
    <x v="11"/>
    <x v="0"/>
    <x v="6"/>
    <x v="5261"/>
    <x v="3"/>
    <x v="5"/>
    <n v="1"/>
    <s v="INR"/>
    <n v="329"/>
    <x v="117"/>
    <x v="4"/>
    <n v="440018"/>
    <x v="0"/>
    <x v="0"/>
  </r>
  <r>
    <n v="30601"/>
    <s v="408-2776127-3019500"/>
    <x v="28023"/>
    <x v="1"/>
    <n v="49"/>
    <x v="0"/>
    <d v="2022-01-06T00:00:00"/>
    <x v="11"/>
    <x v="0"/>
    <x v="2"/>
    <x v="5262"/>
    <x v="6"/>
    <x v="0"/>
    <n v="1"/>
    <s v="INR"/>
    <n v="637"/>
    <x v="5"/>
    <x v="5"/>
    <n v="560085"/>
    <x v="0"/>
    <x v="0"/>
  </r>
  <r>
    <n v="30602"/>
    <s v="171-7173124-7979515"/>
    <x v="28024"/>
    <x v="1"/>
    <n v="23"/>
    <x v="1"/>
    <d v="2022-01-06T00:00:00"/>
    <x v="11"/>
    <x v="0"/>
    <x v="2"/>
    <x v="390"/>
    <x v="2"/>
    <x v="3"/>
    <n v="1"/>
    <s v="INR"/>
    <n v="724"/>
    <x v="51"/>
    <x v="13"/>
    <n v="201307"/>
    <x v="0"/>
    <x v="0"/>
  </r>
  <r>
    <n v="30603"/>
    <s v="171-7173124-7979515"/>
    <x v="28024"/>
    <x v="1"/>
    <n v="18"/>
    <x v="1"/>
    <d v="2022-01-06T00:00:00"/>
    <x v="11"/>
    <x v="0"/>
    <x v="3"/>
    <x v="1683"/>
    <x v="2"/>
    <x v="3"/>
    <n v="1"/>
    <s v="INR"/>
    <n v="725"/>
    <x v="25"/>
    <x v="17"/>
    <n v="380009"/>
    <x v="0"/>
    <x v="0"/>
  </r>
  <r>
    <n v="30604"/>
    <s v="171-7173124-7979515"/>
    <x v="28024"/>
    <x v="1"/>
    <n v="46"/>
    <x v="0"/>
    <d v="2022-01-06T00:00:00"/>
    <x v="11"/>
    <x v="0"/>
    <x v="2"/>
    <x v="893"/>
    <x v="2"/>
    <x v="1"/>
    <n v="1"/>
    <s v="INR"/>
    <n v="735"/>
    <x v="5"/>
    <x v="5"/>
    <n v="560043"/>
    <x v="0"/>
    <x v="0"/>
  </r>
  <r>
    <n v="30605"/>
    <s v="406-0872857-6970769"/>
    <x v="28025"/>
    <x v="0"/>
    <n v="53"/>
    <x v="0"/>
    <d v="2022-01-06T00:00:00"/>
    <x v="11"/>
    <x v="0"/>
    <x v="2"/>
    <x v="5263"/>
    <x v="0"/>
    <x v="5"/>
    <n v="1"/>
    <s v="INR"/>
    <n v="453"/>
    <x v="1662"/>
    <x v="4"/>
    <n v="445204"/>
    <x v="0"/>
    <x v="0"/>
  </r>
  <r>
    <n v="30606"/>
    <s v="403-3433597-1109961"/>
    <x v="28026"/>
    <x v="1"/>
    <n v="29"/>
    <x v="1"/>
    <d v="2022-01-06T00:00:00"/>
    <x v="11"/>
    <x v="0"/>
    <x v="4"/>
    <x v="1149"/>
    <x v="2"/>
    <x v="3"/>
    <n v="1"/>
    <s v="INR"/>
    <n v="735"/>
    <x v="5"/>
    <x v="5"/>
    <n v="560072"/>
    <x v="0"/>
    <x v="0"/>
  </r>
  <r>
    <n v="30607"/>
    <s v="407-9438764-3697116"/>
    <x v="28027"/>
    <x v="0"/>
    <n v="55"/>
    <x v="0"/>
    <d v="2022-01-06T00:00:00"/>
    <x v="11"/>
    <x v="0"/>
    <x v="3"/>
    <x v="1754"/>
    <x v="3"/>
    <x v="4"/>
    <n v="1"/>
    <s v="INR"/>
    <n v="786"/>
    <x v="16"/>
    <x v="13"/>
    <n v="226029"/>
    <x v="0"/>
    <x v="0"/>
  </r>
  <r>
    <n v="30608"/>
    <s v="171-6242628-5007504"/>
    <x v="28028"/>
    <x v="0"/>
    <n v="45"/>
    <x v="0"/>
    <d v="2022-01-06T00:00:00"/>
    <x v="11"/>
    <x v="0"/>
    <x v="0"/>
    <x v="2198"/>
    <x v="0"/>
    <x v="0"/>
    <n v="2"/>
    <s v="INR"/>
    <n v="752"/>
    <x v="10"/>
    <x v="9"/>
    <n v="500050"/>
    <x v="0"/>
    <x v="0"/>
  </r>
  <r>
    <n v="30609"/>
    <s v="171-4064919-9341916"/>
    <x v="28029"/>
    <x v="0"/>
    <n v="74"/>
    <x v="2"/>
    <d v="2022-01-06T00:00:00"/>
    <x v="11"/>
    <x v="0"/>
    <x v="3"/>
    <x v="380"/>
    <x v="0"/>
    <x v="3"/>
    <n v="1"/>
    <s v="INR"/>
    <n v="316"/>
    <x v="5"/>
    <x v="5"/>
    <n v="560083"/>
    <x v="0"/>
    <x v="0"/>
  </r>
  <r>
    <n v="30610"/>
    <s v="405-0143706-3286773"/>
    <x v="28030"/>
    <x v="0"/>
    <n v="24"/>
    <x v="1"/>
    <d v="2022-01-06T00:00:00"/>
    <x v="11"/>
    <x v="0"/>
    <x v="2"/>
    <x v="1237"/>
    <x v="0"/>
    <x v="2"/>
    <n v="1"/>
    <s v="INR"/>
    <n v="292"/>
    <x v="1423"/>
    <x v="2"/>
    <n v="736101"/>
    <x v="0"/>
    <x v="0"/>
  </r>
  <r>
    <n v="30611"/>
    <s v="403-9764765-5813957"/>
    <x v="28031"/>
    <x v="0"/>
    <n v="75"/>
    <x v="2"/>
    <d v="2022-01-06T00:00:00"/>
    <x v="11"/>
    <x v="0"/>
    <x v="2"/>
    <x v="4994"/>
    <x v="1"/>
    <x v="6"/>
    <n v="1"/>
    <s v="INR"/>
    <n v="771"/>
    <x v="5"/>
    <x v="5"/>
    <n v="560045"/>
    <x v="0"/>
    <x v="0"/>
  </r>
  <r>
    <n v="30612"/>
    <s v="405-9593724-0075520"/>
    <x v="28032"/>
    <x v="0"/>
    <n v="19"/>
    <x v="1"/>
    <d v="2022-01-06T00:00:00"/>
    <x v="11"/>
    <x v="0"/>
    <x v="6"/>
    <x v="299"/>
    <x v="4"/>
    <x v="7"/>
    <n v="1"/>
    <s v="INR"/>
    <n v="939"/>
    <x v="30"/>
    <x v="4"/>
    <n v="411057"/>
    <x v="0"/>
    <x v="0"/>
  </r>
  <r>
    <n v="30613"/>
    <s v="171-5186733-1586737"/>
    <x v="28033"/>
    <x v="0"/>
    <n v="32"/>
    <x v="0"/>
    <d v="2022-01-06T00:00:00"/>
    <x v="11"/>
    <x v="0"/>
    <x v="0"/>
    <x v="288"/>
    <x v="4"/>
    <x v="7"/>
    <n v="1"/>
    <s v="INR"/>
    <n v="725"/>
    <x v="10"/>
    <x v="9"/>
    <n v="500084"/>
    <x v="0"/>
    <x v="0"/>
  </r>
  <r>
    <n v="30614"/>
    <s v="402-3941134-2537136"/>
    <x v="28034"/>
    <x v="1"/>
    <n v="65"/>
    <x v="2"/>
    <d v="2022-01-06T00:00:00"/>
    <x v="11"/>
    <x v="0"/>
    <x v="2"/>
    <x v="767"/>
    <x v="1"/>
    <x v="4"/>
    <n v="1"/>
    <s v="INR"/>
    <n v="603"/>
    <x v="10"/>
    <x v="9"/>
    <n v="500091"/>
    <x v="0"/>
    <x v="0"/>
  </r>
  <r>
    <n v="30615"/>
    <s v="171-5543917-4610746"/>
    <x v="28035"/>
    <x v="0"/>
    <n v="18"/>
    <x v="1"/>
    <d v="2022-01-06T00:00:00"/>
    <x v="11"/>
    <x v="0"/>
    <x v="2"/>
    <x v="210"/>
    <x v="4"/>
    <x v="7"/>
    <n v="1"/>
    <s v="INR"/>
    <n v="478"/>
    <x v="0"/>
    <x v="0"/>
    <n v="160062"/>
    <x v="0"/>
    <x v="0"/>
  </r>
  <r>
    <n v="30616"/>
    <s v="171-6397224-2877145"/>
    <x v="28036"/>
    <x v="0"/>
    <n v="30"/>
    <x v="1"/>
    <d v="2022-01-06T00:00:00"/>
    <x v="11"/>
    <x v="0"/>
    <x v="0"/>
    <x v="1763"/>
    <x v="0"/>
    <x v="3"/>
    <n v="1"/>
    <s v="INR"/>
    <n v="428"/>
    <x v="1763"/>
    <x v="3"/>
    <n v="641105"/>
    <x v="0"/>
    <x v="0"/>
  </r>
  <r>
    <n v="30617"/>
    <s v="405-5051629-1702759"/>
    <x v="28037"/>
    <x v="0"/>
    <n v="29"/>
    <x v="1"/>
    <d v="2022-01-06T00:00:00"/>
    <x v="11"/>
    <x v="0"/>
    <x v="2"/>
    <x v="349"/>
    <x v="0"/>
    <x v="4"/>
    <n v="1"/>
    <s v="INR"/>
    <n v="435"/>
    <x v="1835"/>
    <x v="3"/>
    <n v="613403"/>
    <x v="0"/>
    <x v="0"/>
  </r>
  <r>
    <n v="30618"/>
    <s v="404-3844302-4907559"/>
    <x v="28038"/>
    <x v="0"/>
    <n v="73"/>
    <x v="2"/>
    <d v="2022-01-06T00:00:00"/>
    <x v="11"/>
    <x v="0"/>
    <x v="3"/>
    <x v="2051"/>
    <x v="0"/>
    <x v="0"/>
    <n v="1"/>
    <s v="INR"/>
    <n v="518"/>
    <x v="196"/>
    <x v="17"/>
    <n v="394651"/>
    <x v="0"/>
    <x v="0"/>
  </r>
  <r>
    <n v="30619"/>
    <s v="406-9801411-8441150"/>
    <x v="28039"/>
    <x v="1"/>
    <n v="71"/>
    <x v="2"/>
    <d v="2022-01-06T00:00:00"/>
    <x v="11"/>
    <x v="0"/>
    <x v="2"/>
    <x v="1650"/>
    <x v="2"/>
    <x v="4"/>
    <n v="1"/>
    <s v="INR"/>
    <n v="659"/>
    <x v="163"/>
    <x v="4"/>
    <n v="421202"/>
    <x v="0"/>
    <x v="0"/>
  </r>
  <r>
    <n v="30620"/>
    <s v="171-0956999-6510753"/>
    <x v="28040"/>
    <x v="0"/>
    <n v="27"/>
    <x v="1"/>
    <d v="2022-01-06T00:00:00"/>
    <x v="11"/>
    <x v="0"/>
    <x v="2"/>
    <x v="2524"/>
    <x v="0"/>
    <x v="8"/>
    <n v="1"/>
    <s v="INR"/>
    <n v="568"/>
    <x v="16"/>
    <x v="13"/>
    <n v="226028"/>
    <x v="0"/>
    <x v="0"/>
  </r>
  <r>
    <n v="30621"/>
    <s v="404-0573853-8514720"/>
    <x v="28041"/>
    <x v="0"/>
    <n v="33"/>
    <x v="0"/>
    <d v="2022-01-06T00:00:00"/>
    <x v="11"/>
    <x v="0"/>
    <x v="2"/>
    <x v="950"/>
    <x v="0"/>
    <x v="5"/>
    <n v="1"/>
    <s v="INR"/>
    <n v="432"/>
    <x v="72"/>
    <x v="3"/>
    <n v="641028"/>
    <x v="0"/>
    <x v="0"/>
  </r>
  <r>
    <n v="30622"/>
    <s v="402-7449135-1863526"/>
    <x v="28042"/>
    <x v="0"/>
    <n v="57"/>
    <x v="0"/>
    <d v="2022-01-06T00:00:00"/>
    <x v="11"/>
    <x v="0"/>
    <x v="6"/>
    <x v="3338"/>
    <x v="0"/>
    <x v="0"/>
    <n v="1"/>
    <s v="INR"/>
    <n v="346"/>
    <x v="63"/>
    <x v="9"/>
    <n v="500015"/>
    <x v="0"/>
    <x v="0"/>
  </r>
  <r>
    <n v="30623"/>
    <s v="171-5218425-0045911"/>
    <x v="28043"/>
    <x v="0"/>
    <n v="33"/>
    <x v="0"/>
    <d v="2022-01-06T00:00:00"/>
    <x v="11"/>
    <x v="0"/>
    <x v="0"/>
    <x v="2894"/>
    <x v="0"/>
    <x v="8"/>
    <n v="1"/>
    <s v="INR"/>
    <n v="452"/>
    <x v="644"/>
    <x v="7"/>
    <n v="691533"/>
    <x v="0"/>
    <x v="0"/>
  </r>
  <r>
    <n v="30624"/>
    <s v="406-8948813-8238712"/>
    <x v="28044"/>
    <x v="0"/>
    <n v="37"/>
    <x v="0"/>
    <d v="2022-01-06T00:00:00"/>
    <x v="11"/>
    <x v="0"/>
    <x v="3"/>
    <x v="3950"/>
    <x v="0"/>
    <x v="4"/>
    <n v="1"/>
    <s v="INR"/>
    <n v="442"/>
    <x v="5"/>
    <x v="5"/>
    <n v="560102"/>
    <x v="0"/>
    <x v="0"/>
  </r>
  <r>
    <n v="30625"/>
    <s v="404-4393138-5044337"/>
    <x v="28045"/>
    <x v="0"/>
    <n v="24"/>
    <x v="1"/>
    <d v="2022-01-06T00:00:00"/>
    <x v="11"/>
    <x v="0"/>
    <x v="0"/>
    <x v="862"/>
    <x v="3"/>
    <x v="2"/>
    <n v="1"/>
    <s v="INR"/>
    <n v="387"/>
    <x v="36"/>
    <x v="13"/>
    <n v="211008"/>
    <x v="0"/>
    <x v="0"/>
  </r>
  <r>
    <n v="30626"/>
    <s v="405-7291220-2855558"/>
    <x v="28046"/>
    <x v="0"/>
    <n v="39"/>
    <x v="0"/>
    <d v="2022-01-06T00:00:00"/>
    <x v="11"/>
    <x v="0"/>
    <x v="0"/>
    <x v="5237"/>
    <x v="1"/>
    <x v="6"/>
    <n v="1"/>
    <s v="INR"/>
    <n v="841"/>
    <x v="493"/>
    <x v="7"/>
    <n v="683102"/>
    <x v="0"/>
    <x v="0"/>
  </r>
  <r>
    <n v="30627"/>
    <s v="406-5214982-2810764"/>
    <x v="28047"/>
    <x v="0"/>
    <n v="18"/>
    <x v="1"/>
    <d v="2022-01-06T00:00:00"/>
    <x v="11"/>
    <x v="0"/>
    <x v="3"/>
    <x v="2561"/>
    <x v="1"/>
    <x v="5"/>
    <n v="1"/>
    <s v="INR"/>
    <n v="990"/>
    <x v="47"/>
    <x v="4"/>
    <n v="410206"/>
    <x v="0"/>
    <x v="0"/>
  </r>
  <r>
    <n v="30628"/>
    <s v="405-1288746-1481102"/>
    <x v="28048"/>
    <x v="1"/>
    <n v="20"/>
    <x v="1"/>
    <d v="2022-01-06T00:00:00"/>
    <x v="11"/>
    <x v="0"/>
    <x v="3"/>
    <x v="388"/>
    <x v="2"/>
    <x v="2"/>
    <n v="1"/>
    <s v="INR"/>
    <n v="842"/>
    <x v="407"/>
    <x v="6"/>
    <n v="533101"/>
    <x v="0"/>
    <x v="0"/>
  </r>
  <r>
    <n v="30629"/>
    <s v="171-4631848-6094757"/>
    <x v="28049"/>
    <x v="1"/>
    <n v="60"/>
    <x v="0"/>
    <d v="2022-01-06T00:00:00"/>
    <x v="11"/>
    <x v="0"/>
    <x v="2"/>
    <x v="3214"/>
    <x v="1"/>
    <x v="8"/>
    <n v="1"/>
    <s v="INR"/>
    <n v="1325"/>
    <x v="5"/>
    <x v="5"/>
    <n v="560086"/>
    <x v="0"/>
    <x v="0"/>
  </r>
  <r>
    <n v="30630"/>
    <s v="171-4631848-6094757"/>
    <x v="28049"/>
    <x v="1"/>
    <n v="48"/>
    <x v="0"/>
    <d v="2022-01-06T00:00:00"/>
    <x v="11"/>
    <x v="0"/>
    <x v="0"/>
    <x v="2447"/>
    <x v="1"/>
    <x v="4"/>
    <n v="1"/>
    <s v="INR"/>
    <n v="818"/>
    <x v="1"/>
    <x v="1"/>
    <n v="122018"/>
    <x v="0"/>
    <x v="0"/>
  </r>
  <r>
    <n v="30631"/>
    <s v="407-8513730-1237110"/>
    <x v="28050"/>
    <x v="0"/>
    <n v="61"/>
    <x v="2"/>
    <d v="2022-01-06T00:00:00"/>
    <x v="11"/>
    <x v="0"/>
    <x v="2"/>
    <x v="462"/>
    <x v="4"/>
    <x v="7"/>
    <n v="1"/>
    <s v="INR"/>
    <n v="517"/>
    <x v="12"/>
    <x v="11"/>
    <n v="751021"/>
    <x v="0"/>
    <x v="0"/>
  </r>
  <r>
    <n v="30632"/>
    <s v="407-2696930-7687564"/>
    <x v="28051"/>
    <x v="0"/>
    <n v="75"/>
    <x v="2"/>
    <d v="2022-01-06T00:00:00"/>
    <x v="11"/>
    <x v="0"/>
    <x v="2"/>
    <x v="284"/>
    <x v="4"/>
    <x v="7"/>
    <n v="1"/>
    <s v="INR"/>
    <n v="459"/>
    <x v="1520"/>
    <x v="4"/>
    <n v="421003"/>
    <x v="0"/>
    <x v="0"/>
  </r>
  <r>
    <n v="30633"/>
    <s v="408-2060856-7595526"/>
    <x v="28052"/>
    <x v="0"/>
    <n v="23"/>
    <x v="1"/>
    <d v="2022-01-06T00:00:00"/>
    <x v="11"/>
    <x v="0"/>
    <x v="6"/>
    <x v="389"/>
    <x v="4"/>
    <x v="7"/>
    <n v="1"/>
    <s v="INR"/>
    <n v="1111"/>
    <x v="370"/>
    <x v="20"/>
    <n v="854301"/>
    <x v="0"/>
    <x v="0"/>
  </r>
  <r>
    <n v="30634"/>
    <s v="406-4916376-8052316"/>
    <x v="28053"/>
    <x v="1"/>
    <n v="42"/>
    <x v="0"/>
    <d v="2022-01-06T00:00:00"/>
    <x v="11"/>
    <x v="0"/>
    <x v="2"/>
    <x v="1200"/>
    <x v="1"/>
    <x v="0"/>
    <n v="1"/>
    <s v="INR"/>
    <n v="939"/>
    <x v="1"/>
    <x v="1"/>
    <n v="122001"/>
    <x v="0"/>
    <x v="0"/>
  </r>
  <r>
    <n v="30635"/>
    <s v="406-5738561-6010728"/>
    <x v="28054"/>
    <x v="0"/>
    <n v="31"/>
    <x v="0"/>
    <d v="2022-01-06T00:00:00"/>
    <x v="11"/>
    <x v="0"/>
    <x v="3"/>
    <x v="4101"/>
    <x v="1"/>
    <x v="5"/>
    <n v="1"/>
    <s v="INR"/>
    <n v="845"/>
    <x v="111"/>
    <x v="5"/>
    <n v="574143"/>
    <x v="0"/>
    <x v="0"/>
  </r>
  <r>
    <n v="30636"/>
    <s v="171-3661052-5239500"/>
    <x v="28055"/>
    <x v="0"/>
    <n v="34"/>
    <x v="0"/>
    <d v="2022-01-06T00:00:00"/>
    <x v="11"/>
    <x v="0"/>
    <x v="5"/>
    <x v="3456"/>
    <x v="0"/>
    <x v="6"/>
    <n v="1"/>
    <s v="INR"/>
    <n v="399"/>
    <x v="11"/>
    <x v="10"/>
    <n v="110064"/>
    <x v="0"/>
    <x v="0"/>
  </r>
  <r>
    <n v="30637"/>
    <s v="404-5481013-1121943"/>
    <x v="28056"/>
    <x v="0"/>
    <n v="48"/>
    <x v="0"/>
    <d v="2022-01-06T00:00:00"/>
    <x v="11"/>
    <x v="0"/>
    <x v="4"/>
    <x v="2427"/>
    <x v="3"/>
    <x v="0"/>
    <n v="1"/>
    <s v="INR"/>
    <n v="529"/>
    <x v="10"/>
    <x v="9"/>
    <n v="501203"/>
    <x v="0"/>
    <x v="0"/>
  </r>
  <r>
    <n v="30638"/>
    <s v="405-4287448-4177148"/>
    <x v="28057"/>
    <x v="0"/>
    <n v="65"/>
    <x v="2"/>
    <d v="2022-01-06T00:00:00"/>
    <x v="11"/>
    <x v="0"/>
    <x v="5"/>
    <x v="452"/>
    <x v="1"/>
    <x v="4"/>
    <n v="1"/>
    <s v="INR"/>
    <n v="1463"/>
    <x v="7"/>
    <x v="7"/>
    <n v="695573"/>
    <x v="0"/>
    <x v="0"/>
  </r>
  <r>
    <n v="30639"/>
    <s v="402-9141729-5885106"/>
    <x v="28058"/>
    <x v="0"/>
    <n v="48"/>
    <x v="0"/>
    <d v="2022-01-06T00:00:00"/>
    <x v="11"/>
    <x v="0"/>
    <x v="5"/>
    <x v="2837"/>
    <x v="0"/>
    <x v="1"/>
    <n v="1"/>
    <s v="INR"/>
    <n v="735"/>
    <x v="5"/>
    <x v="5"/>
    <n v="560037"/>
    <x v="0"/>
    <x v="0"/>
  </r>
  <r>
    <n v="30640"/>
    <s v="403-4515771-3237931"/>
    <x v="28059"/>
    <x v="1"/>
    <n v="46"/>
    <x v="0"/>
    <d v="2022-01-06T00:00:00"/>
    <x v="11"/>
    <x v="0"/>
    <x v="3"/>
    <x v="1920"/>
    <x v="2"/>
    <x v="4"/>
    <n v="1"/>
    <s v="INR"/>
    <n v="771"/>
    <x v="753"/>
    <x v="3"/>
    <n v="627011"/>
    <x v="0"/>
    <x v="0"/>
  </r>
  <r>
    <n v="30641"/>
    <s v="171-9804932-2341102"/>
    <x v="28060"/>
    <x v="1"/>
    <n v="23"/>
    <x v="1"/>
    <d v="2022-01-06T00:00:00"/>
    <x v="11"/>
    <x v="0"/>
    <x v="2"/>
    <x v="1155"/>
    <x v="1"/>
    <x v="6"/>
    <n v="1"/>
    <s v="INR"/>
    <n v="792"/>
    <x v="5"/>
    <x v="5"/>
    <n v="560105"/>
    <x v="0"/>
    <x v="0"/>
  </r>
  <r>
    <n v="30642"/>
    <s v="408-2801453-1541138"/>
    <x v="28061"/>
    <x v="1"/>
    <n v="39"/>
    <x v="0"/>
    <d v="2022-01-06T00:00:00"/>
    <x v="11"/>
    <x v="0"/>
    <x v="2"/>
    <x v="551"/>
    <x v="1"/>
    <x v="2"/>
    <n v="1"/>
    <s v="INR"/>
    <n v="698"/>
    <x v="0"/>
    <x v="0"/>
    <n v="140413"/>
    <x v="0"/>
    <x v="0"/>
  </r>
  <r>
    <n v="30643"/>
    <s v="171-4853638-1015537"/>
    <x v="28062"/>
    <x v="0"/>
    <n v="21"/>
    <x v="1"/>
    <d v="2022-01-06T00:00:00"/>
    <x v="11"/>
    <x v="0"/>
    <x v="2"/>
    <x v="1455"/>
    <x v="0"/>
    <x v="1"/>
    <n v="1"/>
    <s v="INR"/>
    <n v="280"/>
    <x v="107"/>
    <x v="6"/>
    <n v="522501"/>
    <x v="0"/>
    <x v="0"/>
  </r>
  <r>
    <n v="30644"/>
    <s v="405-7701962-3462742"/>
    <x v="28063"/>
    <x v="0"/>
    <n v="38"/>
    <x v="0"/>
    <d v="2022-01-06T00:00:00"/>
    <x v="11"/>
    <x v="0"/>
    <x v="2"/>
    <x v="2775"/>
    <x v="1"/>
    <x v="2"/>
    <n v="1"/>
    <s v="INR"/>
    <n v="999"/>
    <x v="314"/>
    <x v="1"/>
    <n v="125001"/>
    <x v="0"/>
    <x v="0"/>
  </r>
  <r>
    <n v="30645"/>
    <s v="402-0306988-9729162"/>
    <x v="28064"/>
    <x v="1"/>
    <n v="30"/>
    <x v="1"/>
    <d v="2022-01-06T00:00:00"/>
    <x v="11"/>
    <x v="0"/>
    <x v="0"/>
    <x v="48"/>
    <x v="1"/>
    <x v="3"/>
    <n v="1"/>
    <s v="INR"/>
    <n v="654"/>
    <x v="1313"/>
    <x v="20"/>
    <n v="844101"/>
    <x v="0"/>
    <x v="0"/>
  </r>
  <r>
    <n v="30646"/>
    <s v="403-1555328-1985164"/>
    <x v="28065"/>
    <x v="0"/>
    <n v="54"/>
    <x v="0"/>
    <d v="2022-01-06T00:00:00"/>
    <x v="11"/>
    <x v="0"/>
    <x v="2"/>
    <x v="4037"/>
    <x v="0"/>
    <x v="0"/>
    <n v="1"/>
    <s v="INR"/>
    <n v="431"/>
    <x v="29"/>
    <x v="18"/>
    <n v="160014"/>
    <x v="0"/>
    <x v="0"/>
  </r>
  <r>
    <n v="30647"/>
    <s v="406-1824503-1697943"/>
    <x v="28066"/>
    <x v="0"/>
    <n v="49"/>
    <x v="0"/>
    <d v="2022-01-06T00:00:00"/>
    <x v="11"/>
    <x v="0"/>
    <x v="0"/>
    <x v="5264"/>
    <x v="1"/>
    <x v="4"/>
    <n v="1"/>
    <s v="INR"/>
    <n v="1473"/>
    <x v="135"/>
    <x v="14"/>
    <n v="462042"/>
    <x v="0"/>
    <x v="0"/>
  </r>
  <r>
    <n v="30648"/>
    <s v="404-2929757-9643502"/>
    <x v="28067"/>
    <x v="0"/>
    <n v="45"/>
    <x v="0"/>
    <d v="2022-01-06T00:00:00"/>
    <x v="11"/>
    <x v="3"/>
    <x v="0"/>
    <x v="3391"/>
    <x v="0"/>
    <x v="4"/>
    <n v="1"/>
    <s v="INR"/>
    <n v="399"/>
    <x v="350"/>
    <x v="4"/>
    <n v="415612"/>
    <x v="0"/>
    <x v="0"/>
  </r>
  <r>
    <n v="30649"/>
    <s v="402-7150703-7293116"/>
    <x v="28068"/>
    <x v="0"/>
    <n v="21"/>
    <x v="1"/>
    <d v="2022-01-06T00:00:00"/>
    <x v="11"/>
    <x v="0"/>
    <x v="2"/>
    <x v="1862"/>
    <x v="3"/>
    <x v="2"/>
    <n v="1"/>
    <s v="INR"/>
    <n v="484"/>
    <x v="30"/>
    <x v="4"/>
    <n v="411006"/>
    <x v="0"/>
    <x v="0"/>
  </r>
  <r>
    <n v="30650"/>
    <s v="403-8559176-8178717"/>
    <x v="28069"/>
    <x v="0"/>
    <n v="55"/>
    <x v="0"/>
    <d v="2022-01-06T00:00:00"/>
    <x v="11"/>
    <x v="0"/>
    <x v="6"/>
    <x v="1590"/>
    <x v="1"/>
    <x v="1"/>
    <n v="1"/>
    <s v="INR"/>
    <n v="696"/>
    <x v="164"/>
    <x v="7"/>
    <n v="679513"/>
    <x v="0"/>
    <x v="0"/>
  </r>
  <r>
    <n v="30651"/>
    <s v="171-1474685-4334746"/>
    <x v="28070"/>
    <x v="1"/>
    <n v="74"/>
    <x v="2"/>
    <d v="2022-01-06T00:00:00"/>
    <x v="11"/>
    <x v="0"/>
    <x v="2"/>
    <x v="3624"/>
    <x v="2"/>
    <x v="1"/>
    <n v="1"/>
    <s v="INR"/>
    <n v="864"/>
    <x v="19"/>
    <x v="14"/>
    <n v="452003"/>
    <x v="0"/>
    <x v="0"/>
  </r>
  <r>
    <n v="30652"/>
    <s v="404-3940082-9311502"/>
    <x v="28071"/>
    <x v="0"/>
    <n v="19"/>
    <x v="1"/>
    <d v="2022-01-06T00:00:00"/>
    <x v="11"/>
    <x v="0"/>
    <x v="0"/>
    <x v="1704"/>
    <x v="0"/>
    <x v="1"/>
    <n v="1"/>
    <s v="INR"/>
    <n v="435"/>
    <x v="1130"/>
    <x v="11"/>
    <n v="754211"/>
    <x v="0"/>
    <x v="0"/>
  </r>
  <r>
    <n v="30653"/>
    <s v="408-6540861-5879536"/>
    <x v="28072"/>
    <x v="1"/>
    <n v="30"/>
    <x v="1"/>
    <d v="2022-01-06T00:00:00"/>
    <x v="11"/>
    <x v="0"/>
    <x v="0"/>
    <x v="5265"/>
    <x v="1"/>
    <x v="2"/>
    <n v="1"/>
    <s v="INR"/>
    <n v="1284"/>
    <x v="243"/>
    <x v="4"/>
    <n v="413501"/>
    <x v="0"/>
    <x v="0"/>
  </r>
  <r>
    <n v="30654"/>
    <s v="407-5313741-1308316"/>
    <x v="28073"/>
    <x v="0"/>
    <n v="34"/>
    <x v="0"/>
    <d v="2022-01-06T00:00:00"/>
    <x v="11"/>
    <x v="0"/>
    <x v="0"/>
    <x v="1434"/>
    <x v="0"/>
    <x v="4"/>
    <n v="1"/>
    <s v="INR"/>
    <n v="542"/>
    <x v="5"/>
    <x v="5"/>
    <n v="560042"/>
    <x v="0"/>
    <x v="0"/>
  </r>
  <r>
    <n v="30655"/>
    <s v="408-1951267-7991517"/>
    <x v="28074"/>
    <x v="0"/>
    <n v="33"/>
    <x v="0"/>
    <d v="2022-01-06T00:00:00"/>
    <x v="11"/>
    <x v="3"/>
    <x v="6"/>
    <x v="4833"/>
    <x v="1"/>
    <x v="4"/>
    <n v="1"/>
    <s v="INR"/>
    <n v="1063"/>
    <x v="30"/>
    <x v="4"/>
    <n v="411015"/>
    <x v="0"/>
    <x v="0"/>
  </r>
  <r>
    <n v="30656"/>
    <s v="407-4589785-9931502"/>
    <x v="28075"/>
    <x v="0"/>
    <n v="25"/>
    <x v="1"/>
    <d v="2022-01-06T00:00:00"/>
    <x v="11"/>
    <x v="0"/>
    <x v="3"/>
    <x v="3862"/>
    <x v="0"/>
    <x v="4"/>
    <n v="1"/>
    <s v="INR"/>
    <n v="599"/>
    <x v="112"/>
    <x v="0"/>
    <n v="144022"/>
    <x v="0"/>
    <x v="0"/>
  </r>
  <r>
    <n v="30657"/>
    <s v="404-4506093-3274746"/>
    <x v="28076"/>
    <x v="0"/>
    <n v="36"/>
    <x v="0"/>
    <d v="2022-01-06T00:00:00"/>
    <x v="11"/>
    <x v="0"/>
    <x v="3"/>
    <x v="14"/>
    <x v="1"/>
    <x v="3"/>
    <n v="1"/>
    <s v="INR"/>
    <n v="967"/>
    <x v="51"/>
    <x v="13"/>
    <n v="201306"/>
    <x v="0"/>
    <x v="0"/>
  </r>
  <r>
    <n v="30658"/>
    <s v="171-4035154-4929938"/>
    <x v="28077"/>
    <x v="1"/>
    <n v="43"/>
    <x v="0"/>
    <d v="2022-01-06T00:00:00"/>
    <x v="11"/>
    <x v="0"/>
    <x v="2"/>
    <x v="470"/>
    <x v="2"/>
    <x v="4"/>
    <n v="1"/>
    <s v="INR"/>
    <n v="869"/>
    <x v="5"/>
    <x v="5"/>
    <n v="560064"/>
    <x v="0"/>
    <x v="0"/>
  </r>
  <r>
    <n v="30659"/>
    <s v="406-5612430-4797955"/>
    <x v="28078"/>
    <x v="0"/>
    <n v="45"/>
    <x v="0"/>
    <d v="2022-01-06T00:00:00"/>
    <x v="11"/>
    <x v="0"/>
    <x v="0"/>
    <x v="4319"/>
    <x v="3"/>
    <x v="6"/>
    <n v="1"/>
    <s v="INR"/>
    <n v="487"/>
    <x v="47"/>
    <x v="4"/>
    <n v="410206"/>
    <x v="0"/>
    <x v="0"/>
  </r>
  <r>
    <n v="30660"/>
    <s v="407-3686529-6338708"/>
    <x v="28079"/>
    <x v="1"/>
    <n v="36"/>
    <x v="0"/>
    <d v="2022-01-06T00:00:00"/>
    <x v="11"/>
    <x v="0"/>
    <x v="2"/>
    <x v="5266"/>
    <x v="2"/>
    <x v="5"/>
    <n v="1"/>
    <s v="INR"/>
    <n v="473"/>
    <x v="30"/>
    <x v="4"/>
    <n v="411038"/>
    <x v="0"/>
    <x v="0"/>
  </r>
  <r>
    <n v="30661"/>
    <s v="407-8292273-6189962"/>
    <x v="28080"/>
    <x v="0"/>
    <n v="22"/>
    <x v="1"/>
    <d v="2022-01-06T00:00:00"/>
    <x v="11"/>
    <x v="0"/>
    <x v="2"/>
    <x v="4661"/>
    <x v="0"/>
    <x v="5"/>
    <n v="1"/>
    <s v="INR"/>
    <n v="376"/>
    <x v="107"/>
    <x v="6"/>
    <n v="522006"/>
    <x v="0"/>
    <x v="0"/>
  </r>
  <r>
    <n v="30662"/>
    <s v="403-0390069-6518739"/>
    <x v="28081"/>
    <x v="1"/>
    <n v="64"/>
    <x v="2"/>
    <d v="2022-01-06T00:00:00"/>
    <x v="11"/>
    <x v="0"/>
    <x v="2"/>
    <x v="646"/>
    <x v="1"/>
    <x v="4"/>
    <n v="1"/>
    <s v="INR"/>
    <n v="857"/>
    <x v="135"/>
    <x v="14"/>
    <n v="462039"/>
    <x v="0"/>
    <x v="0"/>
  </r>
  <r>
    <n v="30663"/>
    <s v="405-4995947-4805928"/>
    <x v="28082"/>
    <x v="0"/>
    <n v="31"/>
    <x v="0"/>
    <d v="2022-01-06T00:00:00"/>
    <x v="11"/>
    <x v="0"/>
    <x v="0"/>
    <x v="289"/>
    <x v="4"/>
    <x v="7"/>
    <n v="1"/>
    <s v="INR"/>
    <n v="517"/>
    <x v="22"/>
    <x v="3"/>
    <n v="603103"/>
    <x v="0"/>
    <x v="0"/>
  </r>
  <r>
    <n v="30664"/>
    <s v="406-1905608-4393147"/>
    <x v="28083"/>
    <x v="1"/>
    <n v="51"/>
    <x v="0"/>
    <d v="2022-01-06T00:00:00"/>
    <x v="11"/>
    <x v="0"/>
    <x v="2"/>
    <x v="872"/>
    <x v="1"/>
    <x v="1"/>
    <n v="1"/>
    <s v="INR"/>
    <n v="854"/>
    <x v="1"/>
    <x v="1"/>
    <n v="122003"/>
    <x v="0"/>
    <x v="0"/>
  </r>
  <r>
    <n v="30665"/>
    <s v="171-9324805-4424360"/>
    <x v="28084"/>
    <x v="0"/>
    <n v="32"/>
    <x v="0"/>
    <d v="2022-01-06T00:00:00"/>
    <x v="11"/>
    <x v="0"/>
    <x v="1"/>
    <x v="1187"/>
    <x v="0"/>
    <x v="2"/>
    <n v="1"/>
    <s v="INR"/>
    <n v="345"/>
    <x v="542"/>
    <x v="4"/>
    <n v="441225"/>
    <x v="0"/>
    <x v="0"/>
  </r>
  <r>
    <n v="30666"/>
    <s v="404-0525475-0389901"/>
    <x v="28085"/>
    <x v="1"/>
    <n v="41"/>
    <x v="0"/>
    <d v="2022-01-06T00:00:00"/>
    <x v="11"/>
    <x v="0"/>
    <x v="2"/>
    <x v="663"/>
    <x v="2"/>
    <x v="3"/>
    <n v="1"/>
    <s v="INR"/>
    <n v="715"/>
    <x v="2"/>
    <x v="2"/>
    <n v="700023"/>
    <x v="0"/>
    <x v="0"/>
  </r>
  <r>
    <n v="30667"/>
    <s v="402-3772423-0297157"/>
    <x v="28086"/>
    <x v="0"/>
    <n v="46"/>
    <x v="0"/>
    <d v="2022-01-06T00:00:00"/>
    <x v="11"/>
    <x v="0"/>
    <x v="4"/>
    <x v="5267"/>
    <x v="0"/>
    <x v="3"/>
    <n v="1"/>
    <s v="INR"/>
    <n v="431"/>
    <x v="560"/>
    <x v="3"/>
    <n v="635109"/>
    <x v="0"/>
    <x v="0"/>
  </r>
  <r>
    <n v="30668"/>
    <s v="171-3479661-5161127"/>
    <x v="28087"/>
    <x v="1"/>
    <n v="46"/>
    <x v="0"/>
    <d v="2022-01-06T00:00:00"/>
    <x v="11"/>
    <x v="0"/>
    <x v="2"/>
    <x v="439"/>
    <x v="2"/>
    <x v="3"/>
    <n v="1"/>
    <s v="INR"/>
    <n v="743"/>
    <x v="25"/>
    <x v="17"/>
    <n v="380050"/>
    <x v="0"/>
    <x v="0"/>
  </r>
  <r>
    <n v="30669"/>
    <s v="408-5678950-5836326"/>
    <x v="28088"/>
    <x v="0"/>
    <n v="43"/>
    <x v="0"/>
    <d v="2022-01-06T00:00:00"/>
    <x v="11"/>
    <x v="0"/>
    <x v="2"/>
    <x v="2837"/>
    <x v="0"/>
    <x v="1"/>
    <n v="1"/>
    <s v="INR"/>
    <n v="735"/>
    <x v="22"/>
    <x v="3"/>
    <n v="600093"/>
    <x v="0"/>
    <x v="0"/>
  </r>
  <r>
    <n v="30670"/>
    <s v="404-2176014-7697168"/>
    <x v="28089"/>
    <x v="0"/>
    <n v="70"/>
    <x v="2"/>
    <d v="2022-01-06T00:00:00"/>
    <x v="11"/>
    <x v="0"/>
    <x v="3"/>
    <x v="2157"/>
    <x v="0"/>
    <x v="2"/>
    <n v="1"/>
    <s v="INR"/>
    <n v="635"/>
    <x v="16"/>
    <x v="13"/>
    <n v="226021"/>
    <x v="0"/>
    <x v="0"/>
  </r>
  <r>
    <n v="30671"/>
    <s v="406-5661253-7244369"/>
    <x v="28090"/>
    <x v="0"/>
    <n v="28"/>
    <x v="1"/>
    <d v="2022-01-06T00:00:00"/>
    <x v="11"/>
    <x v="0"/>
    <x v="0"/>
    <x v="3349"/>
    <x v="0"/>
    <x v="3"/>
    <n v="1"/>
    <s v="INR"/>
    <n v="484"/>
    <x v="34"/>
    <x v="13"/>
    <n v="221010"/>
    <x v="0"/>
    <x v="0"/>
  </r>
  <r>
    <n v="30672"/>
    <s v="404-8916547-1559535"/>
    <x v="28091"/>
    <x v="0"/>
    <n v="23"/>
    <x v="1"/>
    <d v="2022-01-06T00:00:00"/>
    <x v="11"/>
    <x v="0"/>
    <x v="0"/>
    <x v="3987"/>
    <x v="0"/>
    <x v="10"/>
    <n v="1"/>
    <s v="INR"/>
    <n v="534"/>
    <x v="11"/>
    <x v="10"/>
    <n v="110027"/>
    <x v="0"/>
    <x v="0"/>
  </r>
  <r>
    <n v="30673"/>
    <s v="407-0671973-5769957"/>
    <x v="28092"/>
    <x v="0"/>
    <n v="18"/>
    <x v="1"/>
    <d v="2022-01-06T00:00:00"/>
    <x v="11"/>
    <x v="0"/>
    <x v="1"/>
    <x v="77"/>
    <x v="0"/>
    <x v="0"/>
    <n v="1"/>
    <s v="INR"/>
    <n v="487"/>
    <x v="22"/>
    <x v="3"/>
    <n v="600100"/>
    <x v="0"/>
    <x v="0"/>
  </r>
  <r>
    <n v="30674"/>
    <s v="407-0671973-5769957"/>
    <x v="28092"/>
    <x v="0"/>
    <n v="29"/>
    <x v="1"/>
    <d v="2022-01-06T00:00:00"/>
    <x v="11"/>
    <x v="0"/>
    <x v="2"/>
    <x v="5268"/>
    <x v="0"/>
    <x v="1"/>
    <n v="1"/>
    <s v="INR"/>
    <n v="358"/>
    <x v="331"/>
    <x v="21"/>
    <n v="176314"/>
    <x v="0"/>
    <x v="0"/>
  </r>
  <r>
    <n v="30675"/>
    <s v="406-2448390-6169928"/>
    <x v="28093"/>
    <x v="0"/>
    <n v="39"/>
    <x v="0"/>
    <d v="2022-01-06T00:00:00"/>
    <x v="11"/>
    <x v="0"/>
    <x v="2"/>
    <x v="6"/>
    <x v="0"/>
    <x v="0"/>
    <n v="1"/>
    <s v="INR"/>
    <n v="724"/>
    <x v="5"/>
    <x v="5"/>
    <n v="560100"/>
    <x v="0"/>
    <x v="0"/>
  </r>
  <r>
    <n v="30676"/>
    <s v="407-6214657-6950703"/>
    <x v="28094"/>
    <x v="0"/>
    <n v="49"/>
    <x v="0"/>
    <d v="2022-01-06T00:00:00"/>
    <x v="11"/>
    <x v="0"/>
    <x v="2"/>
    <x v="1232"/>
    <x v="3"/>
    <x v="0"/>
    <n v="1"/>
    <s v="INR"/>
    <n v="550"/>
    <x v="1052"/>
    <x v="7"/>
    <n v="673101"/>
    <x v="0"/>
    <x v="0"/>
  </r>
  <r>
    <n v="30677"/>
    <s v="402-2689899-6243542"/>
    <x v="28095"/>
    <x v="0"/>
    <n v="71"/>
    <x v="2"/>
    <d v="2022-01-06T00:00:00"/>
    <x v="11"/>
    <x v="0"/>
    <x v="3"/>
    <x v="621"/>
    <x v="0"/>
    <x v="1"/>
    <n v="1"/>
    <s v="INR"/>
    <n v="416"/>
    <x v="989"/>
    <x v="17"/>
    <n v="361335"/>
    <x v="0"/>
    <x v="0"/>
  </r>
  <r>
    <n v="30678"/>
    <s v="408-1822233-2129141"/>
    <x v="28096"/>
    <x v="0"/>
    <n v="39"/>
    <x v="0"/>
    <d v="2022-01-06T00:00:00"/>
    <x v="11"/>
    <x v="0"/>
    <x v="2"/>
    <x v="5269"/>
    <x v="3"/>
    <x v="3"/>
    <n v="1"/>
    <s v="INR"/>
    <n v="1099"/>
    <x v="32"/>
    <x v="6"/>
    <n v="524004"/>
    <x v="0"/>
    <x v="0"/>
  </r>
  <r>
    <n v="30679"/>
    <s v="408-0462885-8038750"/>
    <x v="28097"/>
    <x v="0"/>
    <n v="38"/>
    <x v="0"/>
    <d v="2022-01-06T00:00:00"/>
    <x v="11"/>
    <x v="0"/>
    <x v="0"/>
    <x v="4235"/>
    <x v="0"/>
    <x v="6"/>
    <n v="1"/>
    <s v="INR"/>
    <n v="376"/>
    <x v="975"/>
    <x v="14"/>
    <n v="473001"/>
    <x v="0"/>
    <x v="0"/>
  </r>
  <r>
    <n v="30680"/>
    <s v="402-1218727-7475552"/>
    <x v="28098"/>
    <x v="0"/>
    <n v="35"/>
    <x v="0"/>
    <d v="2022-01-06T00:00:00"/>
    <x v="11"/>
    <x v="0"/>
    <x v="2"/>
    <x v="483"/>
    <x v="1"/>
    <x v="5"/>
    <n v="1"/>
    <s v="INR"/>
    <n v="597"/>
    <x v="22"/>
    <x v="3"/>
    <n v="600089"/>
    <x v="0"/>
    <x v="0"/>
  </r>
  <r>
    <n v="30681"/>
    <s v="408-1821270-0647518"/>
    <x v="28099"/>
    <x v="0"/>
    <n v="35"/>
    <x v="0"/>
    <d v="2022-01-06T00:00:00"/>
    <x v="11"/>
    <x v="3"/>
    <x v="0"/>
    <x v="2791"/>
    <x v="0"/>
    <x v="8"/>
    <n v="1"/>
    <s v="INR"/>
    <n v="760"/>
    <x v="72"/>
    <x v="3"/>
    <n v="641008"/>
    <x v="0"/>
    <x v="0"/>
  </r>
  <r>
    <n v="30682"/>
    <s v="406-3428008-3484342"/>
    <x v="28100"/>
    <x v="0"/>
    <n v="57"/>
    <x v="0"/>
    <d v="2022-01-06T00:00:00"/>
    <x v="11"/>
    <x v="0"/>
    <x v="3"/>
    <x v="738"/>
    <x v="3"/>
    <x v="3"/>
    <n v="1"/>
    <s v="INR"/>
    <n v="518"/>
    <x v="85"/>
    <x v="7"/>
    <n v="682020"/>
    <x v="0"/>
    <x v="0"/>
  </r>
  <r>
    <n v="30683"/>
    <s v="406-4630970-5537151"/>
    <x v="28101"/>
    <x v="0"/>
    <n v="40"/>
    <x v="0"/>
    <d v="2022-01-06T00:00:00"/>
    <x v="11"/>
    <x v="0"/>
    <x v="3"/>
    <x v="2504"/>
    <x v="0"/>
    <x v="1"/>
    <n v="1"/>
    <s v="INR"/>
    <n v="406"/>
    <x v="22"/>
    <x v="3"/>
    <n v="600018"/>
    <x v="0"/>
    <x v="0"/>
  </r>
  <r>
    <n v="30684"/>
    <s v="404-4086144-6413918"/>
    <x v="28102"/>
    <x v="0"/>
    <n v="58"/>
    <x v="0"/>
    <d v="2022-01-06T00:00:00"/>
    <x v="11"/>
    <x v="0"/>
    <x v="0"/>
    <x v="2055"/>
    <x v="0"/>
    <x v="3"/>
    <n v="1"/>
    <s v="INR"/>
    <n v="459"/>
    <x v="558"/>
    <x v="2"/>
    <n v="713364"/>
    <x v="0"/>
    <x v="0"/>
  </r>
  <r>
    <n v="30685"/>
    <s v="405-2160691-6152322"/>
    <x v="28103"/>
    <x v="0"/>
    <n v="48"/>
    <x v="0"/>
    <d v="2022-01-06T00:00:00"/>
    <x v="11"/>
    <x v="0"/>
    <x v="0"/>
    <x v="798"/>
    <x v="0"/>
    <x v="3"/>
    <n v="1"/>
    <s v="INR"/>
    <n v="397"/>
    <x v="14"/>
    <x v="4"/>
    <n v="400013"/>
    <x v="0"/>
    <x v="0"/>
  </r>
  <r>
    <n v="30686"/>
    <s v="408-1013120-6640313"/>
    <x v="28104"/>
    <x v="0"/>
    <n v="30"/>
    <x v="1"/>
    <d v="2022-01-06T00:00:00"/>
    <x v="11"/>
    <x v="0"/>
    <x v="2"/>
    <x v="796"/>
    <x v="1"/>
    <x v="1"/>
    <n v="1"/>
    <s v="INR"/>
    <n v="1319"/>
    <x v="19"/>
    <x v="14"/>
    <n v="452001"/>
    <x v="0"/>
    <x v="0"/>
  </r>
  <r>
    <n v="30687"/>
    <s v="405-2798368-2408304"/>
    <x v="28105"/>
    <x v="0"/>
    <n v="22"/>
    <x v="1"/>
    <d v="2022-01-06T00:00:00"/>
    <x v="11"/>
    <x v="0"/>
    <x v="2"/>
    <x v="5270"/>
    <x v="1"/>
    <x v="4"/>
    <n v="1"/>
    <s v="INR"/>
    <n v="525"/>
    <x v="155"/>
    <x v="15"/>
    <n v="248001"/>
    <x v="0"/>
    <x v="0"/>
  </r>
  <r>
    <n v="30688"/>
    <s v="406-6877950-7170716"/>
    <x v="28106"/>
    <x v="0"/>
    <n v="21"/>
    <x v="1"/>
    <d v="2022-01-06T00:00:00"/>
    <x v="11"/>
    <x v="0"/>
    <x v="2"/>
    <x v="4119"/>
    <x v="0"/>
    <x v="6"/>
    <n v="1"/>
    <s v="INR"/>
    <n v="534"/>
    <x v="2"/>
    <x v="2"/>
    <n v="700107"/>
    <x v="0"/>
    <x v="0"/>
  </r>
  <r>
    <n v="30689"/>
    <s v="403-1188673-0868369"/>
    <x v="28107"/>
    <x v="1"/>
    <n v="20"/>
    <x v="1"/>
    <d v="2022-01-06T00:00:00"/>
    <x v="11"/>
    <x v="0"/>
    <x v="2"/>
    <x v="390"/>
    <x v="2"/>
    <x v="3"/>
    <n v="1"/>
    <s v="INR"/>
    <n v="725"/>
    <x v="12"/>
    <x v="11"/>
    <n v="751021"/>
    <x v="0"/>
    <x v="0"/>
  </r>
  <r>
    <n v="30690"/>
    <s v="407-2527372-0009925"/>
    <x v="28108"/>
    <x v="0"/>
    <n v="20"/>
    <x v="1"/>
    <d v="2022-01-06T00:00:00"/>
    <x v="11"/>
    <x v="0"/>
    <x v="4"/>
    <x v="638"/>
    <x v="0"/>
    <x v="2"/>
    <n v="1"/>
    <s v="INR"/>
    <n v="471"/>
    <x v="5"/>
    <x v="5"/>
    <n v="560083"/>
    <x v="0"/>
    <x v="0"/>
  </r>
  <r>
    <n v="30691"/>
    <s v="403-7342312-0217929"/>
    <x v="28109"/>
    <x v="0"/>
    <n v="34"/>
    <x v="0"/>
    <d v="2022-01-06T00:00:00"/>
    <x v="11"/>
    <x v="0"/>
    <x v="0"/>
    <x v="335"/>
    <x v="0"/>
    <x v="6"/>
    <n v="1"/>
    <s v="INR"/>
    <n v="529"/>
    <x v="33"/>
    <x v="3"/>
    <n v="620002"/>
    <x v="0"/>
    <x v="0"/>
  </r>
  <r>
    <n v="30692"/>
    <s v="406-7751636-9359550"/>
    <x v="28110"/>
    <x v="0"/>
    <n v="28"/>
    <x v="1"/>
    <d v="2022-01-06T00:00:00"/>
    <x v="11"/>
    <x v="0"/>
    <x v="2"/>
    <x v="5000"/>
    <x v="1"/>
    <x v="3"/>
    <n v="1"/>
    <s v="INR"/>
    <n v="1238"/>
    <x v="61"/>
    <x v="22"/>
    <n v="605003"/>
    <x v="0"/>
    <x v="0"/>
  </r>
  <r>
    <n v="30693"/>
    <s v="404-6678622-7513101"/>
    <x v="28111"/>
    <x v="0"/>
    <n v="42"/>
    <x v="0"/>
    <d v="2022-01-06T00:00:00"/>
    <x v="11"/>
    <x v="1"/>
    <x v="2"/>
    <x v="3040"/>
    <x v="0"/>
    <x v="5"/>
    <n v="1"/>
    <s v="INR"/>
    <n v="528"/>
    <x v="16"/>
    <x v="13"/>
    <n v="226022"/>
    <x v="0"/>
    <x v="0"/>
  </r>
  <r>
    <n v="30694"/>
    <s v="408-2087565-1394725"/>
    <x v="28112"/>
    <x v="1"/>
    <n v="69"/>
    <x v="2"/>
    <d v="2022-01-06T00:00:00"/>
    <x v="11"/>
    <x v="0"/>
    <x v="3"/>
    <x v="4712"/>
    <x v="1"/>
    <x v="4"/>
    <n v="1"/>
    <s v="INR"/>
    <n v="630"/>
    <x v="11"/>
    <x v="10"/>
    <n v="110002"/>
    <x v="0"/>
    <x v="0"/>
  </r>
  <r>
    <n v="30695"/>
    <s v="408-2087565-1394725"/>
    <x v="28112"/>
    <x v="0"/>
    <n v="30"/>
    <x v="1"/>
    <d v="2022-01-06T00:00:00"/>
    <x v="11"/>
    <x v="0"/>
    <x v="1"/>
    <x v="3873"/>
    <x v="3"/>
    <x v="4"/>
    <n v="1"/>
    <s v="INR"/>
    <n v="497"/>
    <x v="1499"/>
    <x v="9"/>
    <n v="502110"/>
    <x v="0"/>
    <x v="0"/>
  </r>
  <r>
    <n v="30696"/>
    <s v="408-1157456-8674721"/>
    <x v="28113"/>
    <x v="0"/>
    <n v="24"/>
    <x v="1"/>
    <d v="2022-01-06T00:00:00"/>
    <x v="11"/>
    <x v="0"/>
    <x v="2"/>
    <x v="3636"/>
    <x v="0"/>
    <x v="3"/>
    <n v="1"/>
    <s v="INR"/>
    <n v="353"/>
    <x v="72"/>
    <x v="3"/>
    <n v="641046"/>
    <x v="0"/>
    <x v="0"/>
  </r>
  <r>
    <n v="30697"/>
    <s v="408-1157456-8674721"/>
    <x v="28113"/>
    <x v="1"/>
    <n v="20"/>
    <x v="1"/>
    <d v="2022-01-06T00:00:00"/>
    <x v="11"/>
    <x v="0"/>
    <x v="3"/>
    <x v="224"/>
    <x v="1"/>
    <x v="3"/>
    <n v="1"/>
    <s v="INR"/>
    <n v="636"/>
    <x v="25"/>
    <x v="17"/>
    <n v="380059"/>
    <x v="0"/>
    <x v="0"/>
  </r>
  <r>
    <n v="30698"/>
    <s v="407-4774898-4585967"/>
    <x v="28114"/>
    <x v="0"/>
    <n v="20"/>
    <x v="1"/>
    <d v="2022-01-06T00:00:00"/>
    <x v="11"/>
    <x v="0"/>
    <x v="0"/>
    <x v="332"/>
    <x v="4"/>
    <x v="7"/>
    <n v="1"/>
    <s v="INR"/>
    <n v="909"/>
    <x v="119"/>
    <x v="14"/>
    <n v="482001"/>
    <x v="0"/>
    <x v="0"/>
  </r>
  <r>
    <n v="30699"/>
    <s v="406-0450133-9129127"/>
    <x v="28115"/>
    <x v="0"/>
    <n v="59"/>
    <x v="0"/>
    <d v="2022-01-06T00:00:00"/>
    <x v="11"/>
    <x v="0"/>
    <x v="2"/>
    <x v="5040"/>
    <x v="0"/>
    <x v="1"/>
    <n v="1"/>
    <s v="INR"/>
    <n v="614"/>
    <x v="22"/>
    <x v="3"/>
    <n v="600044"/>
    <x v="0"/>
    <x v="0"/>
  </r>
  <r>
    <n v="30700"/>
    <s v="406-0740994-8221905"/>
    <x v="28116"/>
    <x v="1"/>
    <n v="66"/>
    <x v="2"/>
    <d v="2022-01-06T00:00:00"/>
    <x v="11"/>
    <x v="0"/>
    <x v="2"/>
    <x v="4790"/>
    <x v="2"/>
    <x v="3"/>
    <n v="1"/>
    <s v="INR"/>
    <n v="599"/>
    <x v="118"/>
    <x v="27"/>
    <n v="795001"/>
    <x v="0"/>
    <x v="0"/>
  </r>
  <r>
    <n v="30701"/>
    <s v="403-8179903-1661150"/>
    <x v="28117"/>
    <x v="1"/>
    <n v="44"/>
    <x v="0"/>
    <d v="2022-01-06T00:00:00"/>
    <x v="11"/>
    <x v="0"/>
    <x v="1"/>
    <x v="1679"/>
    <x v="2"/>
    <x v="6"/>
    <n v="1"/>
    <s v="INR"/>
    <n v="566"/>
    <x v="723"/>
    <x v="25"/>
    <n v="403717"/>
    <x v="0"/>
    <x v="0"/>
  </r>
  <r>
    <n v="30702"/>
    <s v="403-5750251-0001923"/>
    <x v="28118"/>
    <x v="0"/>
    <n v="22"/>
    <x v="1"/>
    <d v="2022-01-06T00:00:00"/>
    <x v="11"/>
    <x v="0"/>
    <x v="4"/>
    <x v="1352"/>
    <x v="3"/>
    <x v="2"/>
    <n v="1"/>
    <s v="INR"/>
    <n v="659"/>
    <x v="5"/>
    <x v="5"/>
    <n v="560037"/>
    <x v="0"/>
    <x v="0"/>
  </r>
  <r>
    <n v="30703"/>
    <s v="407-1738341-1521938"/>
    <x v="28119"/>
    <x v="0"/>
    <n v="49"/>
    <x v="0"/>
    <d v="2022-01-06T00:00:00"/>
    <x v="11"/>
    <x v="0"/>
    <x v="3"/>
    <x v="1807"/>
    <x v="0"/>
    <x v="1"/>
    <n v="1"/>
    <s v="INR"/>
    <n v="475"/>
    <x v="14"/>
    <x v="4"/>
    <n v="400064"/>
    <x v="0"/>
    <x v="0"/>
  </r>
  <r>
    <n v="30704"/>
    <s v="171-6440023-9709913"/>
    <x v="28120"/>
    <x v="0"/>
    <n v="26"/>
    <x v="1"/>
    <d v="2022-01-06T00:00:00"/>
    <x v="11"/>
    <x v="0"/>
    <x v="0"/>
    <x v="482"/>
    <x v="4"/>
    <x v="7"/>
    <n v="1"/>
    <s v="INR"/>
    <n v="756"/>
    <x v="581"/>
    <x v="15"/>
    <n v="263629"/>
    <x v="0"/>
    <x v="0"/>
  </r>
  <r>
    <n v="30705"/>
    <s v="408-9539545-6132348"/>
    <x v="28121"/>
    <x v="0"/>
    <n v="21"/>
    <x v="1"/>
    <d v="2022-01-06T00:00:00"/>
    <x v="11"/>
    <x v="0"/>
    <x v="2"/>
    <x v="1056"/>
    <x v="0"/>
    <x v="0"/>
    <n v="1"/>
    <s v="INR"/>
    <n v="544"/>
    <x v="834"/>
    <x v="17"/>
    <n v="388001"/>
    <x v="0"/>
    <x v="0"/>
  </r>
  <r>
    <n v="30706"/>
    <s v="408-6994797-0345941"/>
    <x v="28122"/>
    <x v="0"/>
    <n v="21"/>
    <x v="1"/>
    <d v="2022-01-06T00:00:00"/>
    <x v="11"/>
    <x v="0"/>
    <x v="2"/>
    <x v="3650"/>
    <x v="0"/>
    <x v="2"/>
    <n v="1"/>
    <s v="INR"/>
    <n v="597"/>
    <x v="5"/>
    <x v="5"/>
    <n v="560016"/>
    <x v="0"/>
    <x v="0"/>
  </r>
  <r>
    <n v="30707"/>
    <s v="404-7289175-6486723"/>
    <x v="28123"/>
    <x v="0"/>
    <n v="44"/>
    <x v="0"/>
    <d v="2022-01-06T00:00:00"/>
    <x v="11"/>
    <x v="0"/>
    <x v="2"/>
    <x v="89"/>
    <x v="4"/>
    <x v="7"/>
    <n v="1"/>
    <s v="INR"/>
    <n v="912"/>
    <x v="119"/>
    <x v="14"/>
    <n v="482004"/>
    <x v="0"/>
    <x v="0"/>
  </r>
  <r>
    <n v="30708"/>
    <s v="406-8966677-4482712"/>
    <x v="28124"/>
    <x v="1"/>
    <n v="43"/>
    <x v="0"/>
    <d v="2022-01-06T00:00:00"/>
    <x v="11"/>
    <x v="0"/>
    <x v="2"/>
    <x v="415"/>
    <x v="2"/>
    <x v="1"/>
    <n v="1"/>
    <s v="INR"/>
    <n v="956"/>
    <x v="30"/>
    <x v="4"/>
    <n v="411037"/>
    <x v="0"/>
    <x v="0"/>
  </r>
  <r>
    <n v="30709"/>
    <s v="402-6124336-5773105"/>
    <x v="28125"/>
    <x v="1"/>
    <n v="37"/>
    <x v="0"/>
    <d v="2022-01-06T00:00:00"/>
    <x v="11"/>
    <x v="0"/>
    <x v="2"/>
    <x v="1520"/>
    <x v="1"/>
    <x v="2"/>
    <n v="1"/>
    <s v="INR"/>
    <n v="666"/>
    <x v="68"/>
    <x v="4"/>
    <n v="400605"/>
    <x v="0"/>
    <x v="0"/>
  </r>
  <r>
    <n v="30710"/>
    <s v="171-4423636-6993930"/>
    <x v="28126"/>
    <x v="0"/>
    <n v="31"/>
    <x v="0"/>
    <d v="2022-01-06T00:00:00"/>
    <x v="11"/>
    <x v="0"/>
    <x v="6"/>
    <x v="4618"/>
    <x v="1"/>
    <x v="5"/>
    <n v="1"/>
    <s v="INR"/>
    <n v="737"/>
    <x v="131"/>
    <x v="13"/>
    <n v="201012"/>
    <x v="0"/>
    <x v="0"/>
  </r>
  <r>
    <n v="30711"/>
    <s v="403-1989224-7623538"/>
    <x v="28127"/>
    <x v="0"/>
    <n v="22"/>
    <x v="1"/>
    <d v="2022-01-06T00:00:00"/>
    <x v="11"/>
    <x v="0"/>
    <x v="2"/>
    <x v="1199"/>
    <x v="1"/>
    <x v="1"/>
    <n v="1"/>
    <s v="INR"/>
    <n v="747"/>
    <x v="407"/>
    <x v="6"/>
    <n v="533105"/>
    <x v="0"/>
    <x v="0"/>
  </r>
  <r>
    <n v="30712"/>
    <s v="402-4159416-4077949"/>
    <x v="28128"/>
    <x v="0"/>
    <n v="27"/>
    <x v="1"/>
    <d v="2022-01-06T00:00:00"/>
    <x v="11"/>
    <x v="0"/>
    <x v="3"/>
    <x v="407"/>
    <x v="0"/>
    <x v="4"/>
    <n v="1"/>
    <s v="INR"/>
    <n v="376"/>
    <x v="280"/>
    <x v="21"/>
    <n v="171009"/>
    <x v="0"/>
    <x v="0"/>
  </r>
  <r>
    <n v="30713"/>
    <s v="406-4685634-6051515"/>
    <x v="28129"/>
    <x v="0"/>
    <n v="20"/>
    <x v="1"/>
    <d v="2022-01-06T00:00:00"/>
    <x v="11"/>
    <x v="0"/>
    <x v="2"/>
    <x v="2485"/>
    <x v="0"/>
    <x v="0"/>
    <n v="1"/>
    <s v="INR"/>
    <n v="487"/>
    <x v="727"/>
    <x v="12"/>
    <n v="304022"/>
    <x v="0"/>
    <x v="0"/>
  </r>
  <r>
    <n v="30714"/>
    <s v="403-2397404-4941100"/>
    <x v="28130"/>
    <x v="0"/>
    <n v="22"/>
    <x v="1"/>
    <d v="2022-01-06T00:00:00"/>
    <x v="11"/>
    <x v="0"/>
    <x v="3"/>
    <x v="2837"/>
    <x v="0"/>
    <x v="1"/>
    <n v="1"/>
    <s v="INR"/>
    <n v="735"/>
    <x v="107"/>
    <x v="6"/>
    <n v="522001"/>
    <x v="0"/>
    <x v="0"/>
  </r>
  <r>
    <n v="30715"/>
    <s v="171-4327993-8297158"/>
    <x v="28131"/>
    <x v="0"/>
    <n v="49"/>
    <x v="0"/>
    <d v="2022-01-06T00:00:00"/>
    <x v="11"/>
    <x v="0"/>
    <x v="2"/>
    <x v="1335"/>
    <x v="0"/>
    <x v="1"/>
    <n v="1"/>
    <s v="INR"/>
    <n v="635"/>
    <x v="7"/>
    <x v="7"/>
    <n v="695581"/>
    <x v="0"/>
    <x v="0"/>
  </r>
  <r>
    <n v="30716"/>
    <s v="406-5559891-1916338"/>
    <x v="28132"/>
    <x v="1"/>
    <n v="25"/>
    <x v="1"/>
    <d v="2022-01-06T00:00:00"/>
    <x v="11"/>
    <x v="0"/>
    <x v="0"/>
    <x v="3120"/>
    <x v="1"/>
    <x v="0"/>
    <n v="1"/>
    <s v="INR"/>
    <n v="648"/>
    <x v="174"/>
    <x v="11"/>
    <n v="760001"/>
    <x v="0"/>
    <x v="0"/>
  </r>
  <r>
    <n v="30717"/>
    <s v="171-9100404-4095559"/>
    <x v="28133"/>
    <x v="1"/>
    <n v="46"/>
    <x v="0"/>
    <d v="2022-01-06T00:00:00"/>
    <x v="11"/>
    <x v="0"/>
    <x v="0"/>
    <x v="4193"/>
    <x v="1"/>
    <x v="1"/>
    <n v="1"/>
    <s v="INR"/>
    <n v="968"/>
    <x v="568"/>
    <x v="20"/>
    <n v="845305"/>
    <x v="0"/>
    <x v="0"/>
  </r>
  <r>
    <n v="30718"/>
    <s v="404-9429472-3723553"/>
    <x v="28134"/>
    <x v="0"/>
    <n v="46"/>
    <x v="0"/>
    <d v="2022-01-06T00:00:00"/>
    <x v="11"/>
    <x v="0"/>
    <x v="4"/>
    <x v="1787"/>
    <x v="0"/>
    <x v="1"/>
    <n v="1"/>
    <s v="INR"/>
    <n v="471"/>
    <x v="11"/>
    <x v="10"/>
    <n v="110045"/>
    <x v="0"/>
    <x v="0"/>
  </r>
  <r>
    <n v="30719"/>
    <s v="171-9268011-6858715"/>
    <x v="28135"/>
    <x v="1"/>
    <n v="22"/>
    <x v="1"/>
    <d v="2022-01-06T00:00:00"/>
    <x v="11"/>
    <x v="0"/>
    <x v="3"/>
    <x v="162"/>
    <x v="2"/>
    <x v="0"/>
    <n v="1"/>
    <s v="INR"/>
    <n v="842"/>
    <x v="22"/>
    <x v="3"/>
    <n v="600100"/>
    <x v="0"/>
    <x v="0"/>
  </r>
  <r>
    <n v="30720"/>
    <s v="402-2267814-2820348"/>
    <x v="28136"/>
    <x v="0"/>
    <n v="76"/>
    <x v="2"/>
    <d v="2022-01-06T00:00:00"/>
    <x v="11"/>
    <x v="0"/>
    <x v="2"/>
    <x v="3343"/>
    <x v="1"/>
    <x v="6"/>
    <n v="1"/>
    <s v="INR"/>
    <n v="1126"/>
    <x v="16"/>
    <x v="13"/>
    <n v="226015"/>
    <x v="0"/>
    <x v="0"/>
  </r>
  <r>
    <n v="30721"/>
    <s v="171-3928696-1990711"/>
    <x v="28137"/>
    <x v="0"/>
    <n v="25"/>
    <x v="1"/>
    <d v="2022-01-06T00:00:00"/>
    <x v="11"/>
    <x v="0"/>
    <x v="4"/>
    <x v="195"/>
    <x v="0"/>
    <x v="5"/>
    <n v="1"/>
    <s v="INR"/>
    <n v="471"/>
    <x v="45"/>
    <x v="1"/>
    <n v="134109"/>
    <x v="0"/>
    <x v="0"/>
  </r>
  <r>
    <n v="30722"/>
    <s v="406-0136471-3911555"/>
    <x v="28138"/>
    <x v="1"/>
    <n v="34"/>
    <x v="0"/>
    <d v="2022-01-06T00:00:00"/>
    <x v="11"/>
    <x v="0"/>
    <x v="5"/>
    <x v="3282"/>
    <x v="2"/>
    <x v="0"/>
    <n v="1"/>
    <s v="INR"/>
    <n v="721"/>
    <x v="372"/>
    <x v="6"/>
    <n v="518002"/>
    <x v="0"/>
    <x v="0"/>
  </r>
  <r>
    <n v="30723"/>
    <s v="171-3915221-3639546"/>
    <x v="28139"/>
    <x v="1"/>
    <n v="74"/>
    <x v="2"/>
    <d v="2022-01-06T00:00:00"/>
    <x v="11"/>
    <x v="2"/>
    <x v="2"/>
    <x v="2774"/>
    <x v="2"/>
    <x v="0"/>
    <n v="1"/>
    <s v="INR"/>
    <n v="1044"/>
    <x v="5"/>
    <x v="5"/>
    <n v="562149"/>
    <x v="0"/>
    <x v="0"/>
  </r>
  <r>
    <n v="30724"/>
    <s v="402-0855641-3553130"/>
    <x v="28140"/>
    <x v="0"/>
    <n v="25"/>
    <x v="1"/>
    <d v="2022-01-06T00:00:00"/>
    <x v="11"/>
    <x v="0"/>
    <x v="0"/>
    <x v="2360"/>
    <x v="0"/>
    <x v="3"/>
    <n v="1"/>
    <s v="INR"/>
    <n v="771"/>
    <x v="30"/>
    <x v="4"/>
    <n v="411021"/>
    <x v="0"/>
    <x v="0"/>
  </r>
  <r>
    <n v="30725"/>
    <s v="407-8337387-5473113"/>
    <x v="28141"/>
    <x v="1"/>
    <n v="69"/>
    <x v="2"/>
    <d v="2022-01-06T00:00:00"/>
    <x v="11"/>
    <x v="0"/>
    <x v="3"/>
    <x v="5"/>
    <x v="2"/>
    <x v="0"/>
    <n v="1"/>
    <s v="INR"/>
    <n v="725"/>
    <x v="22"/>
    <x v="3"/>
    <n v="600015"/>
    <x v="0"/>
    <x v="0"/>
  </r>
  <r>
    <n v="30726"/>
    <s v="407-5710708-3741938"/>
    <x v="28142"/>
    <x v="0"/>
    <n v="49"/>
    <x v="0"/>
    <d v="2022-01-06T00:00:00"/>
    <x v="11"/>
    <x v="0"/>
    <x v="4"/>
    <x v="1166"/>
    <x v="1"/>
    <x v="1"/>
    <n v="1"/>
    <s v="INR"/>
    <n v="680"/>
    <x v="10"/>
    <x v="9"/>
    <n v="500098"/>
    <x v="0"/>
    <x v="0"/>
  </r>
  <r>
    <n v="30727"/>
    <s v="405-8406717-8797106"/>
    <x v="28143"/>
    <x v="0"/>
    <n v="44"/>
    <x v="0"/>
    <d v="2022-01-06T00:00:00"/>
    <x v="11"/>
    <x v="0"/>
    <x v="3"/>
    <x v="4752"/>
    <x v="0"/>
    <x v="3"/>
    <n v="1"/>
    <s v="INR"/>
    <n v="459"/>
    <x v="1695"/>
    <x v="4"/>
    <n v="421303"/>
    <x v="0"/>
    <x v="0"/>
  </r>
  <r>
    <n v="30728"/>
    <s v="403-9399078-3262731"/>
    <x v="28144"/>
    <x v="1"/>
    <n v="49"/>
    <x v="0"/>
    <d v="2022-01-06T00:00:00"/>
    <x v="11"/>
    <x v="2"/>
    <x v="2"/>
    <x v="1723"/>
    <x v="1"/>
    <x v="3"/>
    <n v="1"/>
    <s v="INR"/>
    <n v="545"/>
    <x v="10"/>
    <x v="9"/>
    <n v="500089"/>
    <x v="0"/>
    <x v="0"/>
  </r>
  <r>
    <n v="30729"/>
    <s v="408-7838438-6741140"/>
    <x v="28145"/>
    <x v="1"/>
    <n v="43"/>
    <x v="0"/>
    <d v="2022-01-06T00:00:00"/>
    <x v="11"/>
    <x v="0"/>
    <x v="1"/>
    <x v="3339"/>
    <x v="2"/>
    <x v="1"/>
    <n v="1"/>
    <s v="INR"/>
    <n v="999"/>
    <x v="278"/>
    <x v="10"/>
    <n v="110095"/>
    <x v="0"/>
    <x v="0"/>
  </r>
  <r>
    <n v="30730"/>
    <s v="408-7838438-6741140"/>
    <x v="28145"/>
    <x v="0"/>
    <n v="46"/>
    <x v="0"/>
    <d v="2022-01-06T00:00:00"/>
    <x v="11"/>
    <x v="0"/>
    <x v="2"/>
    <x v="479"/>
    <x v="0"/>
    <x v="3"/>
    <n v="1"/>
    <s v="INR"/>
    <n v="399"/>
    <x v="131"/>
    <x v="13"/>
    <n v="201010"/>
    <x v="0"/>
    <x v="0"/>
  </r>
  <r>
    <n v="30731"/>
    <s v="406-7337999-3793150"/>
    <x v="28146"/>
    <x v="0"/>
    <n v="65"/>
    <x v="2"/>
    <d v="2022-01-06T00:00:00"/>
    <x v="11"/>
    <x v="0"/>
    <x v="3"/>
    <x v="2555"/>
    <x v="0"/>
    <x v="3"/>
    <n v="1"/>
    <s v="INR"/>
    <n v="499"/>
    <x v="10"/>
    <x v="9"/>
    <n v="500030"/>
    <x v="0"/>
    <x v="0"/>
  </r>
  <r>
    <n v="30732"/>
    <s v="404-9677751-4891523"/>
    <x v="28147"/>
    <x v="0"/>
    <n v="22"/>
    <x v="1"/>
    <d v="2022-01-06T00:00:00"/>
    <x v="11"/>
    <x v="0"/>
    <x v="2"/>
    <x v="408"/>
    <x v="1"/>
    <x v="3"/>
    <n v="1"/>
    <s v="INR"/>
    <n v="715"/>
    <x v="1423"/>
    <x v="2"/>
    <n v="736101"/>
    <x v="0"/>
    <x v="0"/>
  </r>
  <r>
    <n v="30733"/>
    <s v="408-9913530-0769153"/>
    <x v="28148"/>
    <x v="1"/>
    <n v="20"/>
    <x v="1"/>
    <d v="2022-01-06T00:00:00"/>
    <x v="11"/>
    <x v="0"/>
    <x v="3"/>
    <x v="4535"/>
    <x v="1"/>
    <x v="5"/>
    <n v="1"/>
    <s v="INR"/>
    <n v="499"/>
    <x v="0"/>
    <x v="0"/>
    <n v="140301"/>
    <x v="0"/>
    <x v="0"/>
  </r>
  <r>
    <n v="30734"/>
    <s v="405-9682472-7672332"/>
    <x v="28149"/>
    <x v="0"/>
    <n v="44"/>
    <x v="0"/>
    <d v="2022-01-06T00:00:00"/>
    <x v="11"/>
    <x v="0"/>
    <x v="3"/>
    <x v="567"/>
    <x v="3"/>
    <x v="1"/>
    <n v="1"/>
    <s v="INR"/>
    <n v="493"/>
    <x v="14"/>
    <x v="4"/>
    <n v="400049"/>
    <x v="0"/>
    <x v="0"/>
  </r>
  <r>
    <n v="30735"/>
    <s v="407-4793075-9460315"/>
    <x v="28150"/>
    <x v="0"/>
    <n v="50"/>
    <x v="0"/>
    <d v="2022-01-06T00:00:00"/>
    <x v="11"/>
    <x v="0"/>
    <x v="3"/>
    <x v="800"/>
    <x v="1"/>
    <x v="3"/>
    <n v="1"/>
    <s v="INR"/>
    <n v="692"/>
    <x v="42"/>
    <x v="5"/>
    <n v="560010"/>
    <x v="0"/>
    <x v="0"/>
  </r>
  <r>
    <n v="30736"/>
    <s v="404-8086697-0042718"/>
    <x v="28151"/>
    <x v="0"/>
    <n v="31"/>
    <x v="0"/>
    <d v="2022-01-06T00:00:00"/>
    <x v="11"/>
    <x v="0"/>
    <x v="1"/>
    <x v="3603"/>
    <x v="0"/>
    <x v="6"/>
    <n v="1"/>
    <s v="INR"/>
    <n v="318"/>
    <x v="99"/>
    <x v="4"/>
    <n v="413002"/>
    <x v="0"/>
    <x v="0"/>
  </r>
  <r>
    <n v="30737"/>
    <s v="406-2373345-7500349"/>
    <x v="28152"/>
    <x v="1"/>
    <n v="29"/>
    <x v="1"/>
    <d v="2022-01-06T00:00:00"/>
    <x v="11"/>
    <x v="0"/>
    <x v="1"/>
    <x v="2902"/>
    <x v="1"/>
    <x v="5"/>
    <n v="1"/>
    <s v="INR"/>
    <n v="790"/>
    <x v="1236"/>
    <x v="0"/>
    <n v="144410"/>
    <x v="0"/>
    <x v="0"/>
  </r>
  <r>
    <n v="30738"/>
    <s v="171-4942109-5278701"/>
    <x v="28153"/>
    <x v="0"/>
    <n v="54"/>
    <x v="0"/>
    <d v="2022-01-06T00:00:00"/>
    <x v="11"/>
    <x v="0"/>
    <x v="0"/>
    <x v="1713"/>
    <x v="3"/>
    <x v="2"/>
    <n v="1"/>
    <s v="INR"/>
    <n v="574"/>
    <x v="43"/>
    <x v="4"/>
    <n v="421201"/>
    <x v="0"/>
    <x v="0"/>
  </r>
  <r>
    <n v="30739"/>
    <s v="171-2158198-6968303"/>
    <x v="28154"/>
    <x v="0"/>
    <n v="44"/>
    <x v="0"/>
    <d v="2022-01-06T00:00:00"/>
    <x v="11"/>
    <x v="0"/>
    <x v="3"/>
    <x v="1464"/>
    <x v="1"/>
    <x v="0"/>
    <n v="1"/>
    <s v="INR"/>
    <n v="626"/>
    <x v="55"/>
    <x v="6"/>
    <n v="530018"/>
    <x v="0"/>
    <x v="0"/>
  </r>
  <r>
    <n v="30740"/>
    <s v="171-1161679-6580349"/>
    <x v="28155"/>
    <x v="0"/>
    <n v="36"/>
    <x v="0"/>
    <d v="2022-01-06T00:00:00"/>
    <x v="11"/>
    <x v="0"/>
    <x v="3"/>
    <x v="245"/>
    <x v="1"/>
    <x v="0"/>
    <n v="1"/>
    <s v="INR"/>
    <n v="1099"/>
    <x v="68"/>
    <x v="4"/>
    <n v="400605"/>
    <x v="0"/>
    <x v="0"/>
  </r>
  <r>
    <n v="30741"/>
    <s v="402-7833900-8986731"/>
    <x v="28156"/>
    <x v="1"/>
    <n v="39"/>
    <x v="0"/>
    <d v="2022-01-06T00:00:00"/>
    <x v="11"/>
    <x v="0"/>
    <x v="3"/>
    <x v="564"/>
    <x v="1"/>
    <x v="3"/>
    <n v="1"/>
    <s v="INR"/>
    <n v="499"/>
    <x v="68"/>
    <x v="4"/>
    <n v="400605"/>
    <x v="0"/>
    <x v="0"/>
  </r>
  <r>
    <n v="30742"/>
    <s v="171-4814361-3965904"/>
    <x v="28157"/>
    <x v="1"/>
    <n v="74"/>
    <x v="2"/>
    <d v="2022-01-06T00:00:00"/>
    <x v="11"/>
    <x v="0"/>
    <x v="3"/>
    <x v="2369"/>
    <x v="2"/>
    <x v="5"/>
    <n v="1"/>
    <s v="INR"/>
    <n v="743"/>
    <x v="5"/>
    <x v="5"/>
    <n v="560076"/>
    <x v="0"/>
    <x v="0"/>
  </r>
  <r>
    <n v="30743"/>
    <s v="403-0106226-5205911"/>
    <x v="28158"/>
    <x v="0"/>
    <n v="41"/>
    <x v="0"/>
    <d v="2022-01-06T00:00:00"/>
    <x v="11"/>
    <x v="0"/>
    <x v="3"/>
    <x v="3399"/>
    <x v="0"/>
    <x v="2"/>
    <n v="1"/>
    <s v="INR"/>
    <n v="480"/>
    <x v="9"/>
    <x v="8"/>
    <n v="781033"/>
    <x v="0"/>
    <x v="0"/>
  </r>
  <r>
    <n v="30744"/>
    <s v="171-7431925-3292323"/>
    <x v="28159"/>
    <x v="1"/>
    <n v="52"/>
    <x v="0"/>
    <d v="2022-01-06T00:00:00"/>
    <x v="11"/>
    <x v="0"/>
    <x v="2"/>
    <x v="2122"/>
    <x v="2"/>
    <x v="5"/>
    <n v="1"/>
    <s v="INR"/>
    <n v="1099"/>
    <x v="14"/>
    <x v="4"/>
    <n v="400095"/>
    <x v="0"/>
    <x v="0"/>
  </r>
  <r>
    <n v="30745"/>
    <s v="408-1560141-0805110"/>
    <x v="28160"/>
    <x v="1"/>
    <n v="60"/>
    <x v="0"/>
    <d v="2022-01-06T00:00:00"/>
    <x v="11"/>
    <x v="0"/>
    <x v="1"/>
    <x v="1028"/>
    <x v="2"/>
    <x v="0"/>
    <n v="1"/>
    <s v="INR"/>
    <n v="588"/>
    <x v="11"/>
    <x v="10"/>
    <n v="110025"/>
    <x v="0"/>
    <x v="0"/>
  </r>
  <r>
    <n v="30746"/>
    <s v="408-1560141-0805110"/>
    <x v="28160"/>
    <x v="1"/>
    <n v="35"/>
    <x v="0"/>
    <d v="2022-01-06T00:00:00"/>
    <x v="11"/>
    <x v="0"/>
    <x v="3"/>
    <x v="1453"/>
    <x v="2"/>
    <x v="5"/>
    <n v="1"/>
    <s v="INR"/>
    <n v="1033"/>
    <x v="176"/>
    <x v="20"/>
    <n v="812001"/>
    <x v="0"/>
    <x v="0"/>
  </r>
  <r>
    <n v="30747"/>
    <s v="408-0956179-9021134"/>
    <x v="28161"/>
    <x v="0"/>
    <n v="40"/>
    <x v="0"/>
    <d v="2022-01-06T00:00:00"/>
    <x v="11"/>
    <x v="0"/>
    <x v="3"/>
    <x v="1595"/>
    <x v="1"/>
    <x v="3"/>
    <n v="1"/>
    <s v="INR"/>
    <n v="852"/>
    <x v="10"/>
    <x v="9"/>
    <n v="500008"/>
    <x v="0"/>
    <x v="0"/>
  </r>
  <r>
    <n v="30748"/>
    <s v="405-9164354-8987502"/>
    <x v="28162"/>
    <x v="1"/>
    <n v="59"/>
    <x v="0"/>
    <d v="2022-01-06T00:00:00"/>
    <x v="11"/>
    <x v="0"/>
    <x v="0"/>
    <x v="2966"/>
    <x v="1"/>
    <x v="5"/>
    <n v="1"/>
    <s v="INR"/>
    <n v="1338"/>
    <x v="1845"/>
    <x v="3"/>
    <n v="629602"/>
    <x v="0"/>
    <x v="0"/>
  </r>
  <r>
    <n v="30749"/>
    <s v="408-9204184-0341126"/>
    <x v="28163"/>
    <x v="0"/>
    <n v="75"/>
    <x v="2"/>
    <d v="2022-01-06T00:00:00"/>
    <x v="11"/>
    <x v="0"/>
    <x v="0"/>
    <x v="310"/>
    <x v="1"/>
    <x v="2"/>
    <n v="1"/>
    <s v="INR"/>
    <n v="589"/>
    <x v="5"/>
    <x v="5"/>
    <n v="560103"/>
    <x v="0"/>
    <x v="0"/>
  </r>
  <r>
    <n v="30750"/>
    <s v="171-8641825-6265914"/>
    <x v="28164"/>
    <x v="0"/>
    <n v="45"/>
    <x v="0"/>
    <d v="2022-01-06T00:00:00"/>
    <x v="11"/>
    <x v="0"/>
    <x v="2"/>
    <x v="177"/>
    <x v="1"/>
    <x v="6"/>
    <n v="1"/>
    <s v="INR"/>
    <n v="899"/>
    <x v="1204"/>
    <x v="5"/>
    <n v="571401"/>
    <x v="0"/>
    <x v="0"/>
  </r>
  <r>
    <n v="30751"/>
    <s v="406-5750468-8413110"/>
    <x v="28165"/>
    <x v="0"/>
    <n v="73"/>
    <x v="2"/>
    <d v="2022-01-06T00:00:00"/>
    <x v="11"/>
    <x v="0"/>
    <x v="4"/>
    <x v="2106"/>
    <x v="0"/>
    <x v="1"/>
    <n v="1"/>
    <s v="INR"/>
    <n v="359"/>
    <x v="97"/>
    <x v="9"/>
    <n v="500001"/>
    <x v="0"/>
    <x v="0"/>
  </r>
  <r>
    <n v="30752"/>
    <s v="171-0908483-6967563"/>
    <x v="730"/>
    <x v="1"/>
    <n v="43"/>
    <x v="0"/>
    <d v="2022-01-06T00:00:00"/>
    <x v="11"/>
    <x v="0"/>
    <x v="3"/>
    <x v="5271"/>
    <x v="1"/>
    <x v="1"/>
    <n v="1"/>
    <s v="INR"/>
    <n v="590"/>
    <x v="19"/>
    <x v="14"/>
    <n v="452005"/>
    <x v="0"/>
    <x v="0"/>
  </r>
  <r>
    <n v="30753"/>
    <s v="171-1683340-9181926"/>
    <x v="28166"/>
    <x v="0"/>
    <n v="48"/>
    <x v="0"/>
    <d v="2022-01-06T00:00:00"/>
    <x v="11"/>
    <x v="0"/>
    <x v="2"/>
    <x v="2134"/>
    <x v="0"/>
    <x v="3"/>
    <n v="1"/>
    <s v="INR"/>
    <n v="459"/>
    <x v="30"/>
    <x v="4"/>
    <n v="411028"/>
    <x v="0"/>
    <x v="0"/>
  </r>
  <r>
    <n v="30754"/>
    <s v="404-6251525-3713112"/>
    <x v="28167"/>
    <x v="0"/>
    <n v="28"/>
    <x v="1"/>
    <d v="2022-01-06T00:00:00"/>
    <x v="11"/>
    <x v="0"/>
    <x v="2"/>
    <x v="284"/>
    <x v="4"/>
    <x v="7"/>
    <n v="1"/>
    <s v="INR"/>
    <n v="654"/>
    <x v="1006"/>
    <x v="20"/>
    <n v="845401"/>
    <x v="0"/>
    <x v="0"/>
  </r>
  <r>
    <n v="30755"/>
    <s v="404-4309887-3963515"/>
    <x v="28168"/>
    <x v="0"/>
    <n v="25"/>
    <x v="1"/>
    <d v="2022-01-06T00:00:00"/>
    <x v="11"/>
    <x v="0"/>
    <x v="3"/>
    <x v="2377"/>
    <x v="1"/>
    <x v="6"/>
    <n v="1"/>
    <s v="INR"/>
    <n v="1112"/>
    <x v="426"/>
    <x v="13"/>
    <n v="283207"/>
    <x v="0"/>
    <x v="0"/>
  </r>
  <r>
    <n v="30756"/>
    <s v="402-9718030-9614755"/>
    <x v="28169"/>
    <x v="1"/>
    <n v="44"/>
    <x v="0"/>
    <d v="2022-01-06T00:00:00"/>
    <x v="11"/>
    <x v="0"/>
    <x v="2"/>
    <x v="1170"/>
    <x v="1"/>
    <x v="0"/>
    <n v="1"/>
    <s v="INR"/>
    <n v="1115"/>
    <x v="30"/>
    <x v="4"/>
    <n v="411014"/>
    <x v="0"/>
    <x v="0"/>
  </r>
  <r>
    <n v="30757"/>
    <s v="408-0268816-1932372"/>
    <x v="28170"/>
    <x v="0"/>
    <n v="31"/>
    <x v="0"/>
    <d v="2022-01-06T00:00:00"/>
    <x v="11"/>
    <x v="0"/>
    <x v="0"/>
    <x v="54"/>
    <x v="4"/>
    <x v="7"/>
    <n v="1"/>
    <s v="INR"/>
    <n v="999"/>
    <x v="119"/>
    <x v="14"/>
    <n v="482002"/>
    <x v="0"/>
    <x v="0"/>
  </r>
  <r>
    <n v="30758"/>
    <s v="408-0268816-1932372"/>
    <x v="28170"/>
    <x v="0"/>
    <n v="49"/>
    <x v="0"/>
    <d v="2022-01-06T00:00:00"/>
    <x v="11"/>
    <x v="0"/>
    <x v="0"/>
    <x v="2651"/>
    <x v="1"/>
    <x v="5"/>
    <n v="1"/>
    <s v="INR"/>
    <n v="850"/>
    <x v="372"/>
    <x v="6"/>
    <n v="518003"/>
    <x v="0"/>
    <x v="0"/>
  </r>
  <r>
    <n v="30759"/>
    <s v="404-9449330-4355518"/>
    <x v="28171"/>
    <x v="1"/>
    <n v="76"/>
    <x v="2"/>
    <d v="2022-01-06T00:00:00"/>
    <x v="11"/>
    <x v="0"/>
    <x v="2"/>
    <x v="5272"/>
    <x v="1"/>
    <x v="6"/>
    <n v="1"/>
    <s v="INR"/>
    <n v="552"/>
    <x v="14"/>
    <x v="4"/>
    <n v="400064"/>
    <x v="0"/>
    <x v="0"/>
  </r>
  <r>
    <n v="30760"/>
    <s v="407-1355249-4116304"/>
    <x v="28172"/>
    <x v="1"/>
    <n v="21"/>
    <x v="1"/>
    <d v="2022-01-06T00:00:00"/>
    <x v="11"/>
    <x v="0"/>
    <x v="0"/>
    <x v="415"/>
    <x v="2"/>
    <x v="1"/>
    <n v="1"/>
    <s v="INR"/>
    <n v="690"/>
    <x v="1039"/>
    <x v="5"/>
    <n v="591102"/>
    <x v="0"/>
    <x v="0"/>
  </r>
  <r>
    <n v="30761"/>
    <s v="403-4905515-0526768"/>
    <x v="28173"/>
    <x v="0"/>
    <n v="43"/>
    <x v="0"/>
    <d v="2022-01-06T00:00:00"/>
    <x v="11"/>
    <x v="0"/>
    <x v="5"/>
    <x v="3120"/>
    <x v="1"/>
    <x v="0"/>
    <n v="1"/>
    <s v="INR"/>
    <n v="648"/>
    <x v="313"/>
    <x v="19"/>
    <n v="831009"/>
    <x v="0"/>
    <x v="0"/>
  </r>
  <r>
    <n v="30762"/>
    <s v="408-2271895-8795534"/>
    <x v="28174"/>
    <x v="1"/>
    <n v="43"/>
    <x v="0"/>
    <d v="2022-01-06T00:00:00"/>
    <x v="11"/>
    <x v="0"/>
    <x v="0"/>
    <x v="1559"/>
    <x v="6"/>
    <x v="1"/>
    <n v="1"/>
    <s v="INR"/>
    <n v="855"/>
    <x v="22"/>
    <x v="3"/>
    <n v="600094"/>
    <x v="0"/>
    <x v="0"/>
  </r>
  <r>
    <n v="30763"/>
    <s v="403-7142300-5150723"/>
    <x v="28175"/>
    <x v="0"/>
    <n v="29"/>
    <x v="1"/>
    <d v="2022-01-06T00:00:00"/>
    <x v="11"/>
    <x v="3"/>
    <x v="2"/>
    <x v="3348"/>
    <x v="0"/>
    <x v="1"/>
    <n v="1"/>
    <s v="INR"/>
    <n v="376"/>
    <x v="1037"/>
    <x v="1"/>
    <n v="127021"/>
    <x v="0"/>
    <x v="0"/>
  </r>
  <r>
    <n v="30764"/>
    <s v="406-0593440-1350706"/>
    <x v="28176"/>
    <x v="0"/>
    <n v="52"/>
    <x v="0"/>
    <d v="2022-01-06T00:00:00"/>
    <x v="11"/>
    <x v="0"/>
    <x v="2"/>
    <x v="431"/>
    <x v="4"/>
    <x v="7"/>
    <n v="1"/>
    <s v="INR"/>
    <n v="496"/>
    <x v="25"/>
    <x v="17"/>
    <n v="380008"/>
    <x v="0"/>
    <x v="0"/>
  </r>
  <r>
    <n v="30765"/>
    <s v="171-8549022-3713102"/>
    <x v="28177"/>
    <x v="1"/>
    <n v="44"/>
    <x v="0"/>
    <d v="2022-01-06T00:00:00"/>
    <x v="11"/>
    <x v="0"/>
    <x v="2"/>
    <x v="1234"/>
    <x v="2"/>
    <x v="2"/>
    <n v="1"/>
    <s v="INR"/>
    <n v="885"/>
    <x v="7"/>
    <x v="7"/>
    <n v="695008"/>
    <x v="0"/>
    <x v="0"/>
  </r>
  <r>
    <n v="30766"/>
    <s v="403-9825206-7384354"/>
    <x v="28178"/>
    <x v="0"/>
    <n v="19"/>
    <x v="1"/>
    <d v="2022-01-06T00:00:00"/>
    <x v="11"/>
    <x v="0"/>
    <x v="2"/>
    <x v="1119"/>
    <x v="0"/>
    <x v="1"/>
    <n v="1"/>
    <s v="INR"/>
    <n v="339"/>
    <x v="112"/>
    <x v="0"/>
    <n v="144001"/>
    <x v="0"/>
    <x v="0"/>
  </r>
  <r>
    <n v="30767"/>
    <s v="408-9670657-6688308"/>
    <x v="28179"/>
    <x v="1"/>
    <n v="43"/>
    <x v="0"/>
    <d v="2022-01-06T00:00:00"/>
    <x v="11"/>
    <x v="0"/>
    <x v="4"/>
    <x v="1448"/>
    <x v="2"/>
    <x v="4"/>
    <n v="1"/>
    <s v="INR"/>
    <n v="724"/>
    <x v="5"/>
    <x v="5"/>
    <n v="560084"/>
    <x v="0"/>
    <x v="0"/>
  </r>
  <r>
    <n v="30768"/>
    <s v="406-3425384-8282743"/>
    <x v="28180"/>
    <x v="0"/>
    <n v="27"/>
    <x v="1"/>
    <d v="2022-01-06T00:00:00"/>
    <x v="11"/>
    <x v="0"/>
    <x v="1"/>
    <x v="2608"/>
    <x v="0"/>
    <x v="8"/>
    <n v="1"/>
    <s v="INR"/>
    <n v="561"/>
    <x v="55"/>
    <x v="6"/>
    <n v="530017"/>
    <x v="0"/>
    <x v="0"/>
  </r>
  <r>
    <n v="30769"/>
    <s v="171-6667219-9691509"/>
    <x v="28181"/>
    <x v="1"/>
    <n v="30"/>
    <x v="1"/>
    <d v="2022-01-06T00:00:00"/>
    <x v="11"/>
    <x v="0"/>
    <x v="3"/>
    <x v="256"/>
    <x v="2"/>
    <x v="2"/>
    <n v="1"/>
    <s v="INR"/>
    <n v="899"/>
    <x v="1006"/>
    <x v="20"/>
    <n v="845401"/>
    <x v="0"/>
    <x v="0"/>
  </r>
  <r>
    <n v="30770"/>
    <s v="402-7877358-6720301"/>
    <x v="28182"/>
    <x v="0"/>
    <n v="27"/>
    <x v="1"/>
    <d v="2022-01-06T00:00:00"/>
    <x v="11"/>
    <x v="0"/>
    <x v="6"/>
    <x v="3461"/>
    <x v="0"/>
    <x v="6"/>
    <n v="1"/>
    <s v="INR"/>
    <n v="709"/>
    <x v="11"/>
    <x v="10"/>
    <n v="110074"/>
    <x v="0"/>
    <x v="0"/>
  </r>
  <r>
    <n v="30771"/>
    <s v="406-8064036-6981957"/>
    <x v="28183"/>
    <x v="1"/>
    <n v="68"/>
    <x v="2"/>
    <d v="2022-01-06T00:00:00"/>
    <x v="11"/>
    <x v="0"/>
    <x v="1"/>
    <x v="1399"/>
    <x v="2"/>
    <x v="6"/>
    <n v="1"/>
    <s v="INR"/>
    <n v="625"/>
    <x v="680"/>
    <x v="8"/>
    <n v="782435"/>
    <x v="0"/>
    <x v="0"/>
  </r>
  <r>
    <n v="30772"/>
    <s v="407-5501965-9265928"/>
    <x v="28184"/>
    <x v="0"/>
    <n v="35"/>
    <x v="0"/>
    <d v="2022-01-06T00:00:00"/>
    <x v="11"/>
    <x v="0"/>
    <x v="3"/>
    <x v="5067"/>
    <x v="3"/>
    <x v="6"/>
    <n v="1"/>
    <s v="INR"/>
    <n v="399"/>
    <x v="9"/>
    <x v="8"/>
    <n v="781005"/>
    <x v="0"/>
    <x v="0"/>
  </r>
  <r>
    <n v="30773"/>
    <s v="408-6388090-9015504"/>
    <x v="28185"/>
    <x v="1"/>
    <n v="32"/>
    <x v="0"/>
    <d v="2022-01-06T00:00:00"/>
    <x v="11"/>
    <x v="0"/>
    <x v="2"/>
    <x v="5"/>
    <x v="2"/>
    <x v="0"/>
    <n v="1"/>
    <s v="INR"/>
    <n v="771"/>
    <x v="5"/>
    <x v="5"/>
    <n v="560061"/>
    <x v="0"/>
    <x v="0"/>
  </r>
  <r>
    <n v="30774"/>
    <s v="402-4127109-8670706"/>
    <x v="28186"/>
    <x v="1"/>
    <n v="47"/>
    <x v="0"/>
    <d v="2022-01-06T00:00:00"/>
    <x v="11"/>
    <x v="2"/>
    <x v="2"/>
    <x v="4198"/>
    <x v="2"/>
    <x v="5"/>
    <n v="1"/>
    <s v="INR"/>
    <n v="1044"/>
    <x v="5"/>
    <x v="5"/>
    <n v="560036"/>
    <x v="0"/>
    <x v="0"/>
  </r>
  <r>
    <n v="30775"/>
    <s v="404-3991066-5251531"/>
    <x v="28187"/>
    <x v="1"/>
    <n v="43"/>
    <x v="0"/>
    <d v="2022-01-06T00:00:00"/>
    <x v="11"/>
    <x v="0"/>
    <x v="3"/>
    <x v="1089"/>
    <x v="1"/>
    <x v="2"/>
    <n v="1"/>
    <s v="INR"/>
    <n v="1432"/>
    <x v="2"/>
    <x v="2"/>
    <n v="700025"/>
    <x v="0"/>
    <x v="0"/>
  </r>
  <r>
    <n v="30776"/>
    <s v="171-5479098-2482717"/>
    <x v="28188"/>
    <x v="0"/>
    <n v="42"/>
    <x v="0"/>
    <d v="2022-01-06T00:00:00"/>
    <x v="11"/>
    <x v="0"/>
    <x v="6"/>
    <x v="1008"/>
    <x v="0"/>
    <x v="6"/>
    <n v="1"/>
    <s v="INR"/>
    <n v="487"/>
    <x v="11"/>
    <x v="10"/>
    <n v="110064"/>
    <x v="0"/>
    <x v="0"/>
  </r>
  <r>
    <n v="30777"/>
    <s v="407-4234241-2053905"/>
    <x v="28189"/>
    <x v="0"/>
    <n v="28"/>
    <x v="1"/>
    <d v="2022-01-06T00:00:00"/>
    <x v="11"/>
    <x v="0"/>
    <x v="0"/>
    <x v="312"/>
    <x v="5"/>
    <x v="2"/>
    <n v="1"/>
    <s v="INR"/>
    <n v="625"/>
    <x v="236"/>
    <x v="17"/>
    <n v="387001"/>
    <x v="0"/>
    <x v="0"/>
  </r>
  <r>
    <n v="30778"/>
    <s v="404-1253094-5833123"/>
    <x v="28190"/>
    <x v="1"/>
    <n v="35"/>
    <x v="0"/>
    <d v="2022-01-06T00:00:00"/>
    <x v="11"/>
    <x v="0"/>
    <x v="2"/>
    <x v="564"/>
    <x v="1"/>
    <x v="3"/>
    <n v="1"/>
    <s v="INR"/>
    <n v="599"/>
    <x v="778"/>
    <x v="5"/>
    <n v="577101"/>
    <x v="0"/>
    <x v="0"/>
  </r>
  <r>
    <n v="30779"/>
    <s v="404-0787891-5428325"/>
    <x v="28191"/>
    <x v="0"/>
    <n v="34"/>
    <x v="0"/>
    <d v="2022-01-06T00:00:00"/>
    <x v="11"/>
    <x v="0"/>
    <x v="3"/>
    <x v="5188"/>
    <x v="1"/>
    <x v="1"/>
    <n v="1"/>
    <s v="INR"/>
    <n v="736"/>
    <x v="987"/>
    <x v="31"/>
    <n v="495224"/>
    <x v="0"/>
    <x v="0"/>
  </r>
  <r>
    <n v="30780"/>
    <s v="171-4907587-4449100"/>
    <x v="28192"/>
    <x v="0"/>
    <n v="48"/>
    <x v="0"/>
    <d v="2022-01-06T00:00:00"/>
    <x v="11"/>
    <x v="0"/>
    <x v="5"/>
    <x v="468"/>
    <x v="4"/>
    <x v="7"/>
    <n v="1"/>
    <s v="INR"/>
    <n v="399"/>
    <x v="14"/>
    <x v="4"/>
    <n v="400055"/>
    <x v="0"/>
    <x v="0"/>
  </r>
  <r>
    <n v="30781"/>
    <s v="171-5323801-9385134"/>
    <x v="28193"/>
    <x v="1"/>
    <n v="26"/>
    <x v="1"/>
    <d v="2022-01-06T00:00:00"/>
    <x v="11"/>
    <x v="0"/>
    <x v="0"/>
    <x v="5273"/>
    <x v="6"/>
    <x v="2"/>
    <n v="1"/>
    <s v="INR"/>
    <n v="766"/>
    <x v="724"/>
    <x v="4"/>
    <n v="413512"/>
    <x v="0"/>
    <x v="0"/>
  </r>
  <r>
    <n v="30782"/>
    <s v="171-0702374-9186768"/>
    <x v="28194"/>
    <x v="1"/>
    <n v="28"/>
    <x v="1"/>
    <d v="2022-01-06T00:00:00"/>
    <x v="11"/>
    <x v="0"/>
    <x v="2"/>
    <x v="796"/>
    <x v="1"/>
    <x v="1"/>
    <n v="1"/>
    <s v="INR"/>
    <n v="999"/>
    <x v="34"/>
    <x v="13"/>
    <n v="221003"/>
    <x v="0"/>
    <x v="0"/>
  </r>
  <r>
    <n v="30783"/>
    <s v="408-3598468-4989942"/>
    <x v="28195"/>
    <x v="1"/>
    <n v="50"/>
    <x v="0"/>
    <d v="2022-01-06T00:00:00"/>
    <x v="11"/>
    <x v="0"/>
    <x v="0"/>
    <x v="1340"/>
    <x v="2"/>
    <x v="3"/>
    <n v="1"/>
    <s v="INR"/>
    <n v="859"/>
    <x v="1850"/>
    <x v="7"/>
    <n v="679573"/>
    <x v="0"/>
    <x v="0"/>
  </r>
  <r>
    <n v="30784"/>
    <s v="171-7987157-5583556"/>
    <x v="28196"/>
    <x v="1"/>
    <n v="45"/>
    <x v="0"/>
    <d v="2022-01-06T00:00:00"/>
    <x v="11"/>
    <x v="0"/>
    <x v="2"/>
    <x v="5"/>
    <x v="2"/>
    <x v="0"/>
    <n v="1"/>
    <s v="INR"/>
    <n v="735"/>
    <x v="5"/>
    <x v="5"/>
    <n v="560047"/>
    <x v="0"/>
    <x v="0"/>
  </r>
  <r>
    <n v="30785"/>
    <s v="404-0174889-0801146"/>
    <x v="28197"/>
    <x v="0"/>
    <n v="23"/>
    <x v="1"/>
    <d v="2022-01-06T00:00:00"/>
    <x v="11"/>
    <x v="0"/>
    <x v="3"/>
    <x v="285"/>
    <x v="4"/>
    <x v="7"/>
    <n v="1"/>
    <s v="INR"/>
    <n v="699"/>
    <x v="85"/>
    <x v="7"/>
    <n v="682018"/>
    <x v="0"/>
    <x v="0"/>
  </r>
  <r>
    <n v="30786"/>
    <s v="402-6435207-2932301"/>
    <x v="28198"/>
    <x v="0"/>
    <n v="26"/>
    <x v="1"/>
    <d v="2022-01-06T00:00:00"/>
    <x v="11"/>
    <x v="0"/>
    <x v="1"/>
    <x v="5274"/>
    <x v="0"/>
    <x v="1"/>
    <n v="1"/>
    <s v="INR"/>
    <n v="487"/>
    <x v="610"/>
    <x v="3"/>
    <n v="611002"/>
    <x v="0"/>
    <x v="0"/>
  </r>
  <r>
    <n v="30787"/>
    <s v="408-8012753-3358762"/>
    <x v="28199"/>
    <x v="0"/>
    <n v="56"/>
    <x v="0"/>
    <d v="2022-01-06T00:00:00"/>
    <x v="11"/>
    <x v="0"/>
    <x v="0"/>
    <x v="1439"/>
    <x v="0"/>
    <x v="2"/>
    <n v="1"/>
    <s v="INR"/>
    <n v="469"/>
    <x v="73"/>
    <x v="9"/>
    <n v="502001"/>
    <x v="0"/>
    <x v="0"/>
  </r>
  <r>
    <n v="30788"/>
    <s v="402-7127120-2589949"/>
    <x v="28200"/>
    <x v="0"/>
    <n v="42"/>
    <x v="0"/>
    <d v="2022-01-06T00:00:00"/>
    <x v="11"/>
    <x v="1"/>
    <x v="2"/>
    <x v="2439"/>
    <x v="0"/>
    <x v="10"/>
    <n v="1"/>
    <s v="INR"/>
    <n v="527"/>
    <x v="14"/>
    <x v="4"/>
    <n v="400055"/>
    <x v="0"/>
    <x v="0"/>
  </r>
  <r>
    <n v="30789"/>
    <s v="406-8882405-7485905"/>
    <x v="28201"/>
    <x v="0"/>
    <n v="46"/>
    <x v="0"/>
    <d v="2022-01-06T00:00:00"/>
    <x v="11"/>
    <x v="0"/>
    <x v="0"/>
    <x v="2582"/>
    <x v="1"/>
    <x v="3"/>
    <n v="1"/>
    <s v="INR"/>
    <n v="666"/>
    <x v="11"/>
    <x v="10"/>
    <n v="110015"/>
    <x v="0"/>
    <x v="0"/>
  </r>
  <r>
    <n v="30790"/>
    <s v="171-8521454-1172349"/>
    <x v="28202"/>
    <x v="0"/>
    <n v="56"/>
    <x v="0"/>
    <d v="2022-01-06T00:00:00"/>
    <x v="11"/>
    <x v="2"/>
    <x v="1"/>
    <x v="281"/>
    <x v="1"/>
    <x v="3"/>
    <n v="1"/>
    <s v="INR"/>
    <n v="626"/>
    <x v="5"/>
    <x v="5"/>
    <n v="562109"/>
    <x v="0"/>
    <x v="0"/>
  </r>
  <r>
    <n v="30791"/>
    <s v="408-4410380-9972341"/>
    <x v="28203"/>
    <x v="1"/>
    <n v="50"/>
    <x v="0"/>
    <d v="2022-01-06T00:00:00"/>
    <x v="11"/>
    <x v="0"/>
    <x v="5"/>
    <x v="1448"/>
    <x v="2"/>
    <x v="4"/>
    <n v="1"/>
    <s v="INR"/>
    <n v="761"/>
    <x v="14"/>
    <x v="4"/>
    <n v="400014"/>
    <x v="0"/>
    <x v="0"/>
  </r>
  <r>
    <n v="30792"/>
    <s v="408-7946684-3125101"/>
    <x v="28204"/>
    <x v="1"/>
    <n v="27"/>
    <x v="1"/>
    <d v="2022-01-06T00:00:00"/>
    <x v="11"/>
    <x v="0"/>
    <x v="2"/>
    <x v="360"/>
    <x v="1"/>
    <x v="4"/>
    <n v="1"/>
    <s v="INR"/>
    <n v="537"/>
    <x v="146"/>
    <x v="14"/>
    <n v="470004"/>
    <x v="0"/>
    <x v="0"/>
  </r>
  <r>
    <n v="30793"/>
    <s v="407-0335864-3908330"/>
    <x v="28205"/>
    <x v="0"/>
    <n v="57"/>
    <x v="0"/>
    <d v="2022-01-06T00:00:00"/>
    <x v="11"/>
    <x v="0"/>
    <x v="2"/>
    <x v="4401"/>
    <x v="3"/>
    <x v="0"/>
    <n v="1"/>
    <s v="INR"/>
    <n v="574"/>
    <x v="16"/>
    <x v="13"/>
    <n v="226010"/>
    <x v="0"/>
    <x v="0"/>
  </r>
  <r>
    <n v="30794"/>
    <s v="406-0507249-1889147"/>
    <x v="28206"/>
    <x v="0"/>
    <n v="71"/>
    <x v="2"/>
    <d v="2022-01-06T00:00:00"/>
    <x v="11"/>
    <x v="0"/>
    <x v="3"/>
    <x v="3638"/>
    <x v="3"/>
    <x v="4"/>
    <n v="1"/>
    <s v="INR"/>
    <n v="574"/>
    <x v="606"/>
    <x v="0"/>
    <n v="145001"/>
    <x v="0"/>
    <x v="0"/>
  </r>
  <r>
    <n v="30795"/>
    <s v="405-4785342-1088314"/>
    <x v="28207"/>
    <x v="0"/>
    <n v="50"/>
    <x v="0"/>
    <d v="2022-01-06T00:00:00"/>
    <x v="11"/>
    <x v="0"/>
    <x v="4"/>
    <x v="406"/>
    <x v="0"/>
    <x v="4"/>
    <n v="1"/>
    <s v="INR"/>
    <n v="292"/>
    <x v="330"/>
    <x v="6"/>
    <n v="523201"/>
    <x v="0"/>
    <x v="0"/>
  </r>
  <r>
    <n v="30796"/>
    <s v="405-4785342-1088314"/>
    <x v="28207"/>
    <x v="0"/>
    <n v="21"/>
    <x v="1"/>
    <d v="2022-01-06T00:00:00"/>
    <x v="11"/>
    <x v="0"/>
    <x v="3"/>
    <x v="2456"/>
    <x v="0"/>
    <x v="3"/>
    <n v="1"/>
    <s v="INR"/>
    <n v="459"/>
    <x v="515"/>
    <x v="7"/>
    <n v="676505"/>
    <x v="0"/>
    <x v="0"/>
  </r>
  <r>
    <n v="30797"/>
    <s v="403-9256440-0585102"/>
    <x v="28208"/>
    <x v="0"/>
    <n v="47"/>
    <x v="0"/>
    <d v="2022-01-06T00:00:00"/>
    <x v="11"/>
    <x v="0"/>
    <x v="3"/>
    <x v="151"/>
    <x v="4"/>
    <x v="7"/>
    <n v="1"/>
    <s v="INR"/>
    <n v="349"/>
    <x v="256"/>
    <x v="10"/>
    <n v="110051"/>
    <x v="0"/>
    <x v="0"/>
  </r>
  <r>
    <n v="30798"/>
    <s v="405-8204629-8520351"/>
    <x v="28209"/>
    <x v="1"/>
    <n v="19"/>
    <x v="1"/>
    <d v="2022-01-06T00:00:00"/>
    <x v="11"/>
    <x v="0"/>
    <x v="1"/>
    <x v="1453"/>
    <x v="2"/>
    <x v="5"/>
    <n v="1"/>
    <s v="INR"/>
    <n v="743"/>
    <x v="14"/>
    <x v="4"/>
    <n v="400068"/>
    <x v="0"/>
    <x v="0"/>
  </r>
  <r>
    <n v="30799"/>
    <s v="403-8124960-5632362"/>
    <x v="28210"/>
    <x v="0"/>
    <n v="46"/>
    <x v="0"/>
    <d v="2022-01-06T00:00:00"/>
    <x v="11"/>
    <x v="0"/>
    <x v="3"/>
    <x v="3774"/>
    <x v="0"/>
    <x v="6"/>
    <n v="1"/>
    <s v="INR"/>
    <n v="387"/>
    <x v="5"/>
    <x v="5"/>
    <n v="560078"/>
    <x v="0"/>
    <x v="0"/>
  </r>
  <r>
    <n v="30800"/>
    <s v="403-8124960-5632362"/>
    <x v="28210"/>
    <x v="0"/>
    <n v="34"/>
    <x v="0"/>
    <d v="2022-01-06T00:00:00"/>
    <x v="11"/>
    <x v="0"/>
    <x v="0"/>
    <x v="1638"/>
    <x v="0"/>
    <x v="3"/>
    <n v="1"/>
    <s v="INR"/>
    <n v="517"/>
    <x v="574"/>
    <x v="8"/>
    <n v="788006"/>
    <x v="0"/>
    <x v="0"/>
  </r>
  <r>
    <n v="30801"/>
    <s v="405-2983973-1425910"/>
    <x v="28211"/>
    <x v="1"/>
    <n v="40"/>
    <x v="0"/>
    <d v="2022-01-06T00:00:00"/>
    <x v="11"/>
    <x v="0"/>
    <x v="3"/>
    <x v="4178"/>
    <x v="2"/>
    <x v="0"/>
    <n v="1"/>
    <s v="INR"/>
    <n v="443"/>
    <x v="1"/>
    <x v="1"/>
    <n v="122001"/>
    <x v="0"/>
    <x v="0"/>
  </r>
  <r>
    <n v="30802"/>
    <s v="404-5098219-7573947"/>
    <x v="28212"/>
    <x v="1"/>
    <n v="20"/>
    <x v="1"/>
    <d v="2022-01-06T00:00:00"/>
    <x v="11"/>
    <x v="0"/>
    <x v="5"/>
    <x v="162"/>
    <x v="2"/>
    <x v="0"/>
    <n v="1"/>
    <s v="INR"/>
    <n v="1168"/>
    <x v="744"/>
    <x v="13"/>
    <n v="244412"/>
    <x v="0"/>
    <x v="0"/>
  </r>
  <r>
    <n v="30803"/>
    <s v="405-7839135-1535507"/>
    <x v="28213"/>
    <x v="0"/>
    <n v="18"/>
    <x v="1"/>
    <d v="2022-01-06T00:00:00"/>
    <x v="11"/>
    <x v="0"/>
    <x v="4"/>
    <x v="2096"/>
    <x v="0"/>
    <x v="6"/>
    <n v="1"/>
    <s v="INR"/>
    <n v="458"/>
    <x v="22"/>
    <x v="3"/>
    <n v="600100"/>
    <x v="0"/>
    <x v="0"/>
  </r>
  <r>
    <n v="30804"/>
    <s v="402-9935911-9893165"/>
    <x v="28214"/>
    <x v="0"/>
    <n v="31"/>
    <x v="0"/>
    <d v="2022-01-06T00:00:00"/>
    <x v="11"/>
    <x v="0"/>
    <x v="1"/>
    <x v="494"/>
    <x v="1"/>
    <x v="0"/>
    <n v="1"/>
    <s v="INR"/>
    <n v="599"/>
    <x v="138"/>
    <x v="13"/>
    <n v="244001"/>
    <x v="0"/>
    <x v="0"/>
  </r>
  <r>
    <n v="30805"/>
    <s v="407-7259256-3561932"/>
    <x v="28215"/>
    <x v="0"/>
    <n v="49"/>
    <x v="0"/>
    <d v="2022-01-06T00:00:00"/>
    <x v="11"/>
    <x v="0"/>
    <x v="1"/>
    <x v="5275"/>
    <x v="3"/>
    <x v="4"/>
    <n v="1"/>
    <s v="INR"/>
    <n v="315"/>
    <x v="5"/>
    <x v="5"/>
    <n v="560064"/>
    <x v="0"/>
    <x v="0"/>
  </r>
  <r>
    <n v="30806"/>
    <s v="404-9259755-1991519"/>
    <x v="28216"/>
    <x v="1"/>
    <n v="34"/>
    <x v="0"/>
    <d v="2022-01-06T00:00:00"/>
    <x v="11"/>
    <x v="0"/>
    <x v="0"/>
    <x v="5276"/>
    <x v="2"/>
    <x v="5"/>
    <n v="1"/>
    <s v="INR"/>
    <n v="776"/>
    <x v="1292"/>
    <x v="17"/>
    <n v="370001"/>
    <x v="0"/>
    <x v="0"/>
  </r>
  <r>
    <n v="30807"/>
    <s v="406-1029663-5233136"/>
    <x v="28217"/>
    <x v="0"/>
    <n v="37"/>
    <x v="0"/>
    <d v="2022-01-06T00:00:00"/>
    <x v="11"/>
    <x v="0"/>
    <x v="2"/>
    <x v="1222"/>
    <x v="0"/>
    <x v="4"/>
    <n v="1"/>
    <s v="INR"/>
    <n v="487"/>
    <x v="22"/>
    <x v="3"/>
    <n v="600126"/>
    <x v="0"/>
    <x v="0"/>
  </r>
  <r>
    <n v="30808"/>
    <s v="403-1970298-3601967"/>
    <x v="28218"/>
    <x v="0"/>
    <n v="20"/>
    <x v="1"/>
    <d v="2022-01-06T00:00:00"/>
    <x v="11"/>
    <x v="0"/>
    <x v="3"/>
    <x v="5277"/>
    <x v="3"/>
    <x v="5"/>
    <n v="1"/>
    <s v="INR"/>
    <n v="377"/>
    <x v="636"/>
    <x v="3"/>
    <n v="600062"/>
    <x v="0"/>
    <x v="0"/>
  </r>
  <r>
    <n v="30809"/>
    <s v="406-7978809-1330707"/>
    <x v="28219"/>
    <x v="0"/>
    <n v="74"/>
    <x v="2"/>
    <d v="2022-01-06T00:00:00"/>
    <x v="11"/>
    <x v="0"/>
    <x v="3"/>
    <x v="2233"/>
    <x v="1"/>
    <x v="4"/>
    <n v="1"/>
    <s v="INR"/>
    <n v="1450"/>
    <x v="12"/>
    <x v="11"/>
    <n v="751006"/>
    <x v="0"/>
    <x v="0"/>
  </r>
  <r>
    <n v="30810"/>
    <s v="408-6800091-1385149"/>
    <x v="28220"/>
    <x v="0"/>
    <n v="37"/>
    <x v="0"/>
    <d v="2022-01-06T00:00:00"/>
    <x v="11"/>
    <x v="0"/>
    <x v="1"/>
    <x v="4717"/>
    <x v="5"/>
    <x v="4"/>
    <n v="1"/>
    <s v="INR"/>
    <n v="879"/>
    <x v="2"/>
    <x v="2"/>
    <n v="700001"/>
    <x v="0"/>
    <x v="0"/>
  </r>
  <r>
    <n v="30811"/>
    <s v="406-7933484-8271517"/>
    <x v="28221"/>
    <x v="1"/>
    <n v="35"/>
    <x v="0"/>
    <d v="2022-01-06T00:00:00"/>
    <x v="11"/>
    <x v="0"/>
    <x v="6"/>
    <x v="162"/>
    <x v="2"/>
    <x v="0"/>
    <n v="1"/>
    <s v="INR"/>
    <n v="842"/>
    <x v="7"/>
    <x v="7"/>
    <n v="695030"/>
    <x v="0"/>
    <x v="0"/>
  </r>
  <r>
    <n v="30812"/>
    <s v="406-6360999-8378736"/>
    <x v="28222"/>
    <x v="1"/>
    <n v="58"/>
    <x v="0"/>
    <d v="2022-01-06T00:00:00"/>
    <x v="11"/>
    <x v="0"/>
    <x v="1"/>
    <x v="3430"/>
    <x v="2"/>
    <x v="4"/>
    <n v="1"/>
    <s v="INR"/>
    <n v="721"/>
    <x v="68"/>
    <x v="4"/>
    <n v="400606"/>
    <x v="0"/>
    <x v="0"/>
  </r>
  <r>
    <n v="30813"/>
    <s v="402-3533633-1653153"/>
    <x v="28223"/>
    <x v="0"/>
    <n v="27"/>
    <x v="1"/>
    <d v="2022-01-06T00:00:00"/>
    <x v="11"/>
    <x v="0"/>
    <x v="0"/>
    <x v="1748"/>
    <x v="0"/>
    <x v="1"/>
    <n v="1"/>
    <s v="INR"/>
    <n v="499"/>
    <x v="68"/>
    <x v="4"/>
    <n v="400608"/>
    <x v="0"/>
    <x v="0"/>
  </r>
  <r>
    <n v="30814"/>
    <s v="403-4715001-9452363"/>
    <x v="28224"/>
    <x v="1"/>
    <n v="29"/>
    <x v="1"/>
    <d v="2022-01-06T00:00:00"/>
    <x v="11"/>
    <x v="3"/>
    <x v="2"/>
    <x v="4506"/>
    <x v="1"/>
    <x v="6"/>
    <n v="1"/>
    <s v="INR"/>
    <n v="799"/>
    <x v="10"/>
    <x v="9"/>
    <n v="500035"/>
    <x v="0"/>
    <x v="0"/>
  </r>
  <r>
    <n v="30815"/>
    <s v="406-2175029-9825118"/>
    <x v="28225"/>
    <x v="1"/>
    <n v="28"/>
    <x v="1"/>
    <d v="2022-01-06T00:00:00"/>
    <x v="11"/>
    <x v="0"/>
    <x v="3"/>
    <x v="5278"/>
    <x v="2"/>
    <x v="4"/>
    <n v="1"/>
    <s v="INR"/>
    <n v="1196"/>
    <x v="1857"/>
    <x v="9"/>
    <n v="501141"/>
    <x v="0"/>
    <x v="0"/>
  </r>
  <r>
    <n v="30816"/>
    <s v="402-9392083-5739557"/>
    <x v="28226"/>
    <x v="0"/>
    <n v="71"/>
    <x v="2"/>
    <d v="2022-01-06T00:00:00"/>
    <x v="11"/>
    <x v="0"/>
    <x v="2"/>
    <x v="468"/>
    <x v="4"/>
    <x v="7"/>
    <n v="1"/>
    <s v="INR"/>
    <n v="499"/>
    <x v="14"/>
    <x v="4"/>
    <n v="400013"/>
    <x v="0"/>
    <x v="0"/>
  </r>
  <r>
    <n v="30817"/>
    <s v="171-0159017-9011539"/>
    <x v="28227"/>
    <x v="0"/>
    <n v="77"/>
    <x v="2"/>
    <d v="2022-01-06T00:00:00"/>
    <x v="11"/>
    <x v="0"/>
    <x v="2"/>
    <x v="48"/>
    <x v="1"/>
    <x v="3"/>
    <n v="1"/>
    <s v="INR"/>
    <n v="646"/>
    <x v="716"/>
    <x v="2"/>
    <n v="713519"/>
    <x v="0"/>
    <x v="0"/>
  </r>
  <r>
    <n v="30818"/>
    <s v="405-7771154-1835549"/>
    <x v="28228"/>
    <x v="0"/>
    <n v="20"/>
    <x v="1"/>
    <d v="2022-01-06T00:00:00"/>
    <x v="11"/>
    <x v="0"/>
    <x v="3"/>
    <x v="1713"/>
    <x v="3"/>
    <x v="2"/>
    <n v="1"/>
    <s v="INR"/>
    <n v="758"/>
    <x v="14"/>
    <x v="4"/>
    <n v="400064"/>
    <x v="0"/>
    <x v="0"/>
  </r>
  <r>
    <n v="30819"/>
    <s v="402-4363844-9124317"/>
    <x v="28229"/>
    <x v="0"/>
    <n v="41"/>
    <x v="0"/>
    <d v="2022-01-06T00:00:00"/>
    <x v="11"/>
    <x v="0"/>
    <x v="2"/>
    <x v="610"/>
    <x v="0"/>
    <x v="4"/>
    <n v="1"/>
    <s v="INR"/>
    <n v="764"/>
    <x v="47"/>
    <x v="4"/>
    <n v="410210"/>
    <x v="0"/>
    <x v="0"/>
  </r>
  <r>
    <n v="30820"/>
    <s v="407-4540902-8204310"/>
    <x v="28230"/>
    <x v="0"/>
    <n v="36"/>
    <x v="0"/>
    <d v="2022-01-06T00:00:00"/>
    <x v="11"/>
    <x v="0"/>
    <x v="2"/>
    <x v="1183"/>
    <x v="3"/>
    <x v="4"/>
    <n v="1"/>
    <s v="INR"/>
    <n v="267"/>
    <x v="68"/>
    <x v="4"/>
    <n v="400605"/>
    <x v="0"/>
    <x v="0"/>
  </r>
  <r>
    <n v="30821"/>
    <s v="408-2605103-9191510"/>
    <x v="28231"/>
    <x v="1"/>
    <n v="19"/>
    <x v="1"/>
    <d v="2022-01-06T00:00:00"/>
    <x v="11"/>
    <x v="0"/>
    <x v="3"/>
    <x v="645"/>
    <x v="1"/>
    <x v="3"/>
    <n v="1"/>
    <s v="INR"/>
    <n v="653"/>
    <x v="135"/>
    <x v="14"/>
    <n v="462001"/>
    <x v="0"/>
    <x v="0"/>
  </r>
  <r>
    <n v="30822"/>
    <s v="405-0992255-3226724"/>
    <x v="28232"/>
    <x v="1"/>
    <n v="72"/>
    <x v="2"/>
    <d v="2022-01-06T00:00:00"/>
    <x v="11"/>
    <x v="0"/>
    <x v="0"/>
    <x v="470"/>
    <x v="2"/>
    <x v="4"/>
    <n v="1"/>
    <s v="INR"/>
    <n v="625"/>
    <x v="25"/>
    <x v="17"/>
    <n v="380015"/>
    <x v="0"/>
    <x v="0"/>
  </r>
  <r>
    <n v="30823"/>
    <s v="402-9774636-4601938"/>
    <x v="28233"/>
    <x v="0"/>
    <n v="35"/>
    <x v="0"/>
    <d v="2022-01-06T00:00:00"/>
    <x v="11"/>
    <x v="0"/>
    <x v="3"/>
    <x v="948"/>
    <x v="0"/>
    <x v="1"/>
    <n v="1"/>
    <s v="INR"/>
    <n v="547"/>
    <x v="1"/>
    <x v="1"/>
    <n v="122016"/>
    <x v="0"/>
    <x v="0"/>
  </r>
  <r>
    <n v="30824"/>
    <s v="404-5823709-6227549"/>
    <x v="28234"/>
    <x v="0"/>
    <n v="38"/>
    <x v="0"/>
    <d v="2022-01-06T00:00:00"/>
    <x v="11"/>
    <x v="0"/>
    <x v="2"/>
    <x v="931"/>
    <x v="0"/>
    <x v="6"/>
    <n v="1"/>
    <s v="INR"/>
    <n v="715"/>
    <x v="5"/>
    <x v="5"/>
    <n v="560035"/>
    <x v="0"/>
    <x v="0"/>
  </r>
  <r>
    <n v="30825"/>
    <s v="408-3810437-6001109"/>
    <x v="28235"/>
    <x v="0"/>
    <n v="46"/>
    <x v="0"/>
    <d v="2022-01-06T00:00:00"/>
    <x v="11"/>
    <x v="0"/>
    <x v="3"/>
    <x v="2173"/>
    <x v="0"/>
    <x v="0"/>
    <n v="1"/>
    <s v="INR"/>
    <n v="399"/>
    <x v="909"/>
    <x v="13"/>
    <n v="229001"/>
    <x v="0"/>
    <x v="0"/>
  </r>
  <r>
    <n v="30826"/>
    <s v="406-7346635-7865146"/>
    <x v="28236"/>
    <x v="0"/>
    <n v="32"/>
    <x v="0"/>
    <d v="2022-01-06T00:00:00"/>
    <x v="11"/>
    <x v="1"/>
    <x v="0"/>
    <x v="3573"/>
    <x v="0"/>
    <x v="2"/>
    <n v="1"/>
    <s v="INR"/>
    <n v="386"/>
    <x v="14"/>
    <x v="4"/>
    <n v="400051"/>
    <x v="0"/>
    <x v="0"/>
  </r>
  <r>
    <n v="30827"/>
    <s v="406-7346635-7865146"/>
    <x v="28236"/>
    <x v="1"/>
    <n v="26"/>
    <x v="1"/>
    <d v="2022-01-06T00:00:00"/>
    <x v="11"/>
    <x v="0"/>
    <x v="2"/>
    <x v="3955"/>
    <x v="2"/>
    <x v="5"/>
    <n v="1"/>
    <s v="INR"/>
    <n v="690"/>
    <x v="1054"/>
    <x v="2"/>
    <n v="734014"/>
    <x v="0"/>
    <x v="0"/>
  </r>
  <r>
    <n v="30828"/>
    <s v="408-3008166-6301126"/>
    <x v="28237"/>
    <x v="0"/>
    <n v="49"/>
    <x v="0"/>
    <d v="2022-01-06T00:00:00"/>
    <x v="11"/>
    <x v="0"/>
    <x v="5"/>
    <x v="1352"/>
    <x v="3"/>
    <x v="2"/>
    <n v="1"/>
    <s v="INR"/>
    <n v="599"/>
    <x v="1238"/>
    <x v="7"/>
    <n v="695301"/>
    <x v="0"/>
    <x v="0"/>
  </r>
  <r>
    <n v="30829"/>
    <s v="405-0406709-6653101"/>
    <x v="28238"/>
    <x v="0"/>
    <n v="19"/>
    <x v="1"/>
    <d v="2022-01-06T00:00:00"/>
    <x v="11"/>
    <x v="0"/>
    <x v="3"/>
    <x v="693"/>
    <x v="1"/>
    <x v="0"/>
    <n v="1"/>
    <s v="INR"/>
    <n v="1036"/>
    <x v="43"/>
    <x v="4"/>
    <n v="421605"/>
    <x v="0"/>
    <x v="0"/>
  </r>
  <r>
    <n v="30830"/>
    <s v="402-0361867-9812375"/>
    <x v="28239"/>
    <x v="0"/>
    <n v="30"/>
    <x v="1"/>
    <d v="2022-01-06T00:00:00"/>
    <x v="11"/>
    <x v="0"/>
    <x v="3"/>
    <x v="257"/>
    <x v="4"/>
    <x v="7"/>
    <n v="1"/>
    <s v="INR"/>
    <n v="791"/>
    <x v="500"/>
    <x v="14"/>
    <n v="470661"/>
    <x v="0"/>
    <x v="0"/>
  </r>
  <r>
    <n v="30831"/>
    <s v="405-3294777-2693149"/>
    <x v="28240"/>
    <x v="0"/>
    <n v="57"/>
    <x v="0"/>
    <d v="2022-01-06T00:00:00"/>
    <x v="11"/>
    <x v="1"/>
    <x v="2"/>
    <x v="299"/>
    <x v="4"/>
    <x v="7"/>
    <n v="1"/>
    <s v="INR"/>
    <n v="291"/>
    <x v="93"/>
    <x v="4"/>
    <n v="416002"/>
    <x v="0"/>
    <x v="0"/>
  </r>
  <r>
    <n v="30832"/>
    <s v="402-3956469-2441157"/>
    <x v="28241"/>
    <x v="1"/>
    <n v="39"/>
    <x v="0"/>
    <d v="2022-01-06T00:00:00"/>
    <x v="11"/>
    <x v="0"/>
    <x v="6"/>
    <x v="3345"/>
    <x v="2"/>
    <x v="4"/>
    <n v="1"/>
    <s v="INR"/>
    <n v="842"/>
    <x v="30"/>
    <x v="4"/>
    <n v="411021"/>
    <x v="0"/>
    <x v="0"/>
  </r>
  <r>
    <n v="30833"/>
    <s v="407-7598159-6146730"/>
    <x v="28242"/>
    <x v="1"/>
    <n v="32"/>
    <x v="0"/>
    <d v="2022-01-06T00:00:00"/>
    <x v="11"/>
    <x v="0"/>
    <x v="2"/>
    <x v="162"/>
    <x v="2"/>
    <x v="0"/>
    <n v="1"/>
    <s v="INR"/>
    <n v="791"/>
    <x v="5"/>
    <x v="5"/>
    <n v="560046"/>
    <x v="0"/>
    <x v="0"/>
  </r>
  <r>
    <n v="30834"/>
    <s v="406-6737976-3561963"/>
    <x v="28243"/>
    <x v="0"/>
    <n v="36"/>
    <x v="0"/>
    <d v="2022-01-06T00:00:00"/>
    <x v="11"/>
    <x v="0"/>
    <x v="2"/>
    <x v="1348"/>
    <x v="1"/>
    <x v="4"/>
    <n v="1"/>
    <s v="INR"/>
    <n v="795"/>
    <x v="65"/>
    <x v="12"/>
    <n v="302015"/>
    <x v="0"/>
    <x v="0"/>
  </r>
  <r>
    <n v="30835"/>
    <s v="402-1453158-9791553"/>
    <x v="28244"/>
    <x v="0"/>
    <n v="32"/>
    <x v="0"/>
    <d v="2022-01-06T00:00:00"/>
    <x v="11"/>
    <x v="0"/>
    <x v="0"/>
    <x v="3314"/>
    <x v="0"/>
    <x v="6"/>
    <n v="1"/>
    <s v="INR"/>
    <n v="424"/>
    <x v="60"/>
    <x v="12"/>
    <n v="313002"/>
    <x v="0"/>
    <x v="0"/>
  </r>
  <r>
    <n v="30836"/>
    <s v="402-1453158-9791553"/>
    <x v="28244"/>
    <x v="0"/>
    <n v="21"/>
    <x v="1"/>
    <d v="2022-01-06T00:00:00"/>
    <x v="11"/>
    <x v="0"/>
    <x v="2"/>
    <x v="596"/>
    <x v="0"/>
    <x v="4"/>
    <n v="1"/>
    <s v="INR"/>
    <n v="345"/>
    <x v="22"/>
    <x v="3"/>
    <n v="600018"/>
    <x v="0"/>
    <x v="0"/>
  </r>
  <r>
    <n v="30837"/>
    <s v="405-1918776-7571531"/>
    <x v="28245"/>
    <x v="0"/>
    <n v="33"/>
    <x v="0"/>
    <d v="2022-01-06T00:00:00"/>
    <x v="11"/>
    <x v="0"/>
    <x v="2"/>
    <x v="89"/>
    <x v="4"/>
    <x v="7"/>
    <n v="1"/>
    <s v="INR"/>
    <n v="1163"/>
    <x v="19"/>
    <x v="14"/>
    <n v="452010"/>
    <x v="0"/>
    <x v="0"/>
  </r>
  <r>
    <n v="30838"/>
    <s v="171-9627915-4953901"/>
    <x v="28246"/>
    <x v="1"/>
    <n v="47"/>
    <x v="0"/>
    <d v="2022-01-06T00:00:00"/>
    <x v="11"/>
    <x v="0"/>
    <x v="2"/>
    <x v="535"/>
    <x v="1"/>
    <x v="6"/>
    <n v="1"/>
    <s v="INR"/>
    <n v="759"/>
    <x v="11"/>
    <x v="10"/>
    <n v="110022"/>
    <x v="0"/>
    <x v="0"/>
  </r>
  <r>
    <n v="30839"/>
    <s v="403-5560609-7441938"/>
    <x v="28247"/>
    <x v="0"/>
    <n v="54"/>
    <x v="0"/>
    <d v="2022-01-06T00:00:00"/>
    <x v="11"/>
    <x v="0"/>
    <x v="0"/>
    <x v="1098"/>
    <x v="1"/>
    <x v="0"/>
    <n v="1"/>
    <s v="INR"/>
    <n v="627"/>
    <x v="135"/>
    <x v="14"/>
    <n v="462026"/>
    <x v="0"/>
    <x v="0"/>
  </r>
  <r>
    <n v="30840"/>
    <s v="404-3763096-4407518"/>
    <x v="28248"/>
    <x v="0"/>
    <n v="31"/>
    <x v="0"/>
    <d v="2022-01-06T00:00:00"/>
    <x v="11"/>
    <x v="0"/>
    <x v="3"/>
    <x v="1350"/>
    <x v="3"/>
    <x v="5"/>
    <n v="1"/>
    <s v="INR"/>
    <n v="446"/>
    <x v="1"/>
    <x v="1"/>
    <n v="122052"/>
    <x v="0"/>
    <x v="0"/>
  </r>
  <r>
    <n v="30841"/>
    <s v="171-1170156-5059516"/>
    <x v="28249"/>
    <x v="1"/>
    <n v="22"/>
    <x v="1"/>
    <d v="2022-01-06T00:00:00"/>
    <x v="11"/>
    <x v="0"/>
    <x v="2"/>
    <x v="439"/>
    <x v="2"/>
    <x v="3"/>
    <n v="1"/>
    <s v="INR"/>
    <n v="885"/>
    <x v="30"/>
    <x v="4"/>
    <n v="412308"/>
    <x v="0"/>
    <x v="0"/>
  </r>
  <r>
    <n v="30842"/>
    <s v="405-5212698-6745102"/>
    <x v="28250"/>
    <x v="0"/>
    <n v="40"/>
    <x v="0"/>
    <d v="2022-01-06T00:00:00"/>
    <x v="11"/>
    <x v="0"/>
    <x v="3"/>
    <x v="4209"/>
    <x v="3"/>
    <x v="1"/>
    <n v="1"/>
    <s v="INR"/>
    <n v="563"/>
    <x v="749"/>
    <x v="8"/>
    <n v="785001"/>
    <x v="0"/>
    <x v="0"/>
  </r>
  <r>
    <n v="30843"/>
    <s v="406-1030196-2724317"/>
    <x v="28251"/>
    <x v="0"/>
    <n v="69"/>
    <x v="2"/>
    <d v="2022-01-06T00:00:00"/>
    <x v="11"/>
    <x v="0"/>
    <x v="0"/>
    <x v="0"/>
    <x v="0"/>
    <x v="0"/>
    <n v="1"/>
    <s v="INR"/>
    <n v="376"/>
    <x v="36"/>
    <x v="13"/>
    <n v="211002"/>
    <x v="0"/>
    <x v="0"/>
  </r>
  <r>
    <n v="30844"/>
    <s v="406-2140959-1328366"/>
    <x v="28252"/>
    <x v="1"/>
    <n v="21"/>
    <x v="1"/>
    <d v="2022-01-06T00:00:00"/>
    <x v="11"/>
    <x v="0"/>
    <x v="0"/>
    <x v="3485"/>
    <x v="2"/>
    <x v="2"/>
    <n v="1"/>
    <s v="INR"/>
    <n v="735"/>
    <x v="140"/>
    <x v="29"/>
    <n v="799001"/>
    <x v="0"/>
    <x v="0"/>
  </r>
  <r>
    <n v="30845"/>
    <s v="402-1802800-7501130"/>
    <x v="28253"/>
    <x v="1"/>
    <n v="29"/>
    <x v="1"/>
    <d v="2022-01-06T00:00:00"/>
    <x v="11"/>
    <x v="3"/>
    <x v="0"/>
    <x v="3580"/>
    <x v="2"/>
    <x v="0"/>
    <n v="1"/>
    <s v="INR"/>
    <n v="899"/>
    <x v="14"/>
    <x v="4"/>
    <n v="400049"/>
    <x v="0"/>
    <x v="0"/>
  </r>
  <r>
    <n v="30846"/>
    <s v="402-1213791-7909109"/>
    <x v="28254"/>
    <x v="1"/>
    <n v="20"/>
    <x v="1"/>
    <d v="2022-01-06T00:00:00"/>
    <x v="11"/>
    <x v="0"/>
    <x v="2"/>
    <x v="4841"/>
    <x v="2"/>
    <x v="2"/>
    <n v="1"/>
    <s v="INR"/>
    <n v="1091"/>
    <x v="30"/>
    <x v="4"/>
    <n v="411004"/>
    <x v="0"/>
    <x v="0"/>
  </r>
  <r>
    <n v="30847"/>
    <s v="402-8671948-6932341"/>
    <x v="28255"/>
    <x v="0"/>
    <n v="41"/>
    <x v="0"/>
    <d v="2022-01-06T00:00:00"/>
    <x v="11"/>
    <x v="0"/>
    <x v="0"/>
    <x v="1924"/>
    <x v="0"/>
    <x v="6"/>
    <n v="1"/>
    <s v="INR"/>
    <n v="382"/>
    <x v="47"/>
    <x v="4"/>
    <n v="400701"/>
    <x v="0"/>
    <x v="0"/>
  </r>
  <r>
    <n v="30848"/>
    <s v="405-4385291-9853967"/>
    <x v="28256"/>
    <x v="0"/>
    <n v="28"/>
    <x v="1"/>
    <d v="2022-01-06T00:00:00"/>
    <x v="11"/>
    <x v="0"/>
    <x v="0"/>
    <x v="3686"/>
    <x v="1"/>
    <x v="1"/>
    <n v="1"/>
    <s v="INR"/>
    <n v="730"/>
    <x v="117"/>
    <x v="4"/>
    <n v="440025"/>
    <x v="0"/>
    <x v="0"/>
  </r>
  <r>
    <n v="30849"/>
    <s v="402-1729480-9767560"/>
    <x v="28257"/>
    <x v="0"/>
    <n v="37"/>
    <x v="0"/>
    <d v="2022-01-06T00:00:00"/>
    <x v="11"/>
    <x v="0"/>
    <x v="5"/>
    <x v="1041"/>
    <x v="0"/>
    <x v="6"/>
    <n v="1"/>
    <s v="INR"/>
    <n v="517"/>
    <x v="1014"/>
    <x v="13"/>
    <n v="281121"/>
    <x v="0"/>
    <x v="0"/>
  </r>
  <r>
    <n v="30850"/>
    <s v="407-5234924-5395563"/>
    <x v="28258"/>
    <x v="0"/>
    <n v="70"/>
    <x v="2"/>
    <d v="2022-01-06T00:00:00"/>
    <x v="11"/>
    <x v="0"/>
    <x v="3"/>
    <x v="1384"/>
    <x v="0"/>
    <x v="0"/>
    <n v="1"/>
    <s v="INR"/>
    <n v="688"/>
    <x v="2"/>
    <x v="2"/>
    <n v="700156"/>
    <x v="0"/>
    <x v="0"/>
  </r>
  <r>
    <n v="30851"/>
    <s v="402-2734115-0503522"/>
    <x v="28259"/>
    <x v="0"/>
    <n v="20"/>
    <x v="1"/>
    <d v="2022-01-06T00:00:00"/>
    <x v="11"/>
    <x v="0"/>
    <x v="3"/>
    <x v="379"/>
    <x v="0"/>
    <x v="1"/>
    <n v="1"/>
    <s v="INR"/>
    <n v="292"/>
    <x v="68"/>
    <x v="4"/>
    <n v="401101"/>
    <x v="0"/>
    <x v="0"/>
  </r>
  <r>
    <n v="30852"/>
    <s v="402-2734115-0503522"/>
    <x v="28259"/>
    <x v="0"/>
    <n v="44"/>
    <x v="0"/>
    <d v="2022-01-06T00:00:00"/>
    <x v="11"/>
    <x v="0"/>
    <x v="6"/>
    <x v="1282"/>
    <x v="1"/>
    <x v="5"/>
    <n v="1"/>
    <s v="INR"/>
    <n v="633"/>
    <x v="83"/>
    <x v="4"/>
    <n v="411027"/>
    <x v="0"/>
    <x v="0"/>
  </r>
  <r>
    <n v="30853"/>
    <s v="171-3323289-3692326"/>
    <x v="28260"/>
    <x v="0"/>
    <n v="41"/>
    <x v="0"/>
    <d v="2022-01-06T00:00:00"/>
    <x v="11"/>
    <x v="0"/>
    <x v="4"/>
    <x v="1200"/>
    <x v="1"/>
    <x v="0"/>
    <n v="1"/>
    <s v="INR"/>
    <n v="968"/>
    <x v="1"/>
    <x v="1"/>
    <n v="122001"/>
    <x v="0"/>
    <x v="0"/>
  </r>
  <r>
    <n v="30854"/>
    <s v="402-6793334-0610754"/>
    <x v="28261"/>
    <x v="0"/>
    <n v="25"/>
    <x v="1"/>
    <d v="2022-01-06T00:00:00"/>
    <x v="11"/>
    <x v="0"/>
    <x v="2"/>
    <x v="2053"/>
    <x v="1"/>
    <x v="2"/>
    <n v="1"/>
    <s v="INR"/>
    <n v="999"/>
    <x v="10"/>
    <x v="9"/>
    <n v="500072"/>
    <x v="0"/>
    <x v="0"/>
  </r>
  <r>
    <n v="30855"/>
    <s v="405-4945057-9376333"/>
    <x v="28262"/>
    <x v="0"/>
    <n v="32"/>
    <x v="0"/>
    <d v="2022-01-06T00:00:00"/>
    <x v="11"/>
    <x v="0"/>
    <x v="2"/>
    <x v="5279"/>
    <x v="0"/>
    <x v="1"/>
    <n v="1"/>
    <s v="INR"/>
    <n v="368"/>
    <x v="51"/>
    <x v="13"/>
    <n v="201301"/>
    <x v="0"/>
    <x v="1"/>
  </r>
  <r>
    <n v="30856"/>
    <s v="407-7956098-8549961"/>
    <x v="28263"/>
    <x v="0"/>
    <n v="76"/>
    <x v="2"/>
    <d v="2022-01-06T00:00:00"/>
    <x v="11"/>
    <x v="0"/>
    <x v="0"/>
    <x v="1980"/>
    <x v="0"/>
    <x v="2"/>
    <n v="1"/>
    <s v="INR"/>
    <n v="735"/>
    <x v="710"/>
    <x v="28"/>
    <n v="184142"/>
    <x v="0"/>
    <x v="0"/>
  </r>
  <r>
    <n v="30857"/>
    <s v="407-0658285-2049126"/>
    <x v="28264"/>
    <x v="1"/>
    <n v="19"/>
    <x v="1"/>
    <d v="2022-01-06T00:00:00"/>
    <x v="11"/>
    <x v="0"/>
    <x v="3"/>
    <x v="792"/>
    <x v="2"/>
    <x v="5"/>
    <n v="1"/>
    <s v="INR"/>
    <n v="715"/>
    <x v="85"/>
    <x v="7"/>
    <n v="682017"/>
    <x v="0"/>
    <x v="0"/>
  </r>
  <r>
    <n v="30858"/>
    <s v="404-5324016-4214744"/>
    <x v="28265"/>
    <x v="0"/>
    <n v="37"/>
    <x v="0"/>
    <d v="2022-01-06T00:00:00"/>
    <x v="11"/>
    <x v="0"/>
    <x v="0"/>
    <x v="3231"/>
    <x v="0"/>
    <x v="0"/>
    <n v="1"/>
    <s v="INR"/>
    <n v="487"/>
    <x v="5"/>
    <x v="5"/>
    <n v="560085"/>
    <x v="0"/>
    <x v="0"/>
  </r>
  <r>
    <n v="30859"/>
    <s v="171-5063083-6265166"/>
    <x v="28266"/>
    <x v="1"/>
    <n v="37"/>
    <x v="0"/>
    <d v="2022-01-06T00:00:00"/>
    <x v="11"/>
    <x v="0"/>
    <x v="3"/>
    <x v="2468"/>
    <x v="2"/>
    <x v="4"/>
    <n v="1"/>
    <s v="INR"/>
    <n v="842"/>
    <x v="5"/>
    <x v="5"/>
    <n v="560080"/>
    <x v="0"/>
    <x v="0"/>
  </r>
  <r>
    <n v="30860"/>
    <s v="406-1584913-0896303"/>
    <x v="28267"/>
    <x v="1"/>
    <n v="49"/>
    <x v="0"/>
    <d v="2022-01-06T00:00:00"/>
    <x v="11"/>
    <x v="0"/>
    <x v="0"/>
    <x v="857"/>
    <x v="1"/>
    <x v="4"/>
    <n v="1"/>
    <s v="INR"/>
    <n v="475"/>
    <x v="30"/>
    <x v="4"/>
    <n v="411060"/>
    <x v="0"/>
    <x v="0"/>
  </r>
  <r>
    <n v="30861"/>
    <s v="405-9082290-8289116"/>
    <x v="28268"/>
    <x v="0"/>
    <n v="47"/>
    <x v="0"/>
    <d v="2022-01-06T00:00:00"/>
    <x v="11"/>
    <x v="0"/>
    <x v="3"/>
    <x v="60"/>
    <x v="0"/>
    <x v="1"/>
    <n v="1"/>
    <s v="INR"/>
    <n v="399"/>
    <x v="345"/>
    <x v="2"/>
    <n v="721433"/>
    <x v="0"/>
    <x v="0"/>
  </r>
  <r>
    <n v="30862"/>
    <s v="407-8430254-8822745"/>
    <x v="28269"/>
    <x v="0"/>
    <n v="49"/>
    <x v="0"/>
    <d v="2022-01-06T00:00:00"/>
    <x v="11"/>
    <x v="0"/>
    <x v="0"/>
    <x v="1793"/>
    <x v="0"/>
    <x v="3"/>
    <n v="1"/>
    <s v="INR"/>
    <n v="495"/>
    <x v="1207"/>
    <x v="2"/>
    <n v="700144"/>
    <x v="0"/>
    <x v="0"/>
  </r>
  <r>
    <n v="30863"/>
    <s v="406-3274616-2702732"/>
    <x v="28270"/>
    <x v="0"/>
    <n v="64"/>
    <x v="2"/>
    <d v="2022-01-06T00:00:00"/>
    <x v="11"/>
    <x v="0"/>
    <x v="0"/>
    <x v="1287"/>
    <x v="0"/>
    <x v="4"/>
    <n v="1"/>
    <s v="INR"/>
    <n v="495"/>
    <x v="1855"/>
    <x v="8"/>
    <n v="786189"/>
    <x v="0"/>
    <x v="0"/>
  </r>
  <r>
    <n v="30864"/>
    <s v="406-2054504-0892323"/>
    <x v="28271"/>
    <x v="0"/>
    <n v="60"/>
    <x v="0"/>
    <d v="2022-01-06T00:00:00"/>
    <x v="11"/>
    <x v="0"/>
    <x v="6"/>
    <x v="4720"/>
    <x v="3"/>
    <x v="4"/>
    <n v="1"/>
    <s v="INR"/>
    <n v="572"/>
    <x v="2"/>
    <x v="2"/>
    <n v="700019"/>
    <x v="0"/>
    <x v="0"/>
  </r>
  <r>
    <n v="30865"/>
    <s v="407-2449610-7476365"/>
    <x v="28272"/>
    <x v="1"/>
    <n v="41"/>
    <x v="0"/>
    <d v="2022-01-06T00:00:00"/>
    <x v="11"/>
    <x v="0"/>
    <x v="3"/>
    <x v="3360"/>
    <x v="2"/>
    <x v="2"/>
    <n v="1"/>
    <s v="INR"/>
    <n v="1033"/>
    <x v="93"/>
    <x v="4"/>
    <n v="416118"/>
    <x v="0"/>
    <x v="0"/>
  </r>
  <r>
    <n v="30866"/>
    <s v="407-2449610-7476365"/>
    <x v="28272"/>
    <x v="1"/>
    <n v="34"/>
    <x v="0"/>
    <d v="2022-01-06T00:00:00"/>
    <x v="11"/>
    <x v="0"/>
    <x v="1"/>
    <x v="770"/>
    <x v="2"/>
    <x v="6"/>
    <n v="1"/>
    <s v="INR"/>
    <n v="699"/>
    <x v="5"/>
    <x v="5"/>
    <n v="562157"/>
    <x v="0"/>
    <x v="0"/>
  </r>
  <r>
    <n v="30867"/>
    <s v="406-6188812-8068350"/>
    <x v="28273"/>
    <x v="1"/>
    <n v="37"/>
    <x v="0"/>
    <d v="2022-01-06T00:00:00"/>
    <x v="11"/>
    <x v="0"/>
    <x v="3"/>
    <x v="2301"/>
    <x v="1"/>
    <x v="4"/>
    <n v="1"/>
    <s v="INR"/>
    <n v="1186"/>
    <x v="14"/>
    <x v="4"/>
    <n v="400063"/>
    <x v="0"/>
    <x v="0"/>
  </r>
  <r>
    <n v="30868"/>
    <s v="406-9291498-4721121"/>
    <x v="28274"/>
    <x v="0"/>
    <n v="75"/>
    <x v="2"/>
    <d v="2022-01-06T00:00:00"/>
    <x v="11"/>
    <x v="0"/>
    <x v="2"/>
    <x v="2672"/>
    <x v="0"/>
    <x v="3"/>
    <n v="1"/>
    <s v="INR"/>
    <n v="318"/>
    <x v="5"/>
    <x v="5"/>
    <n v="560075"/>
    <x v="0"/>
    <x v="0"/>
  </r>
  <r>
    <n v="30869"/>
    <s v="407-1969549-7589121"/>
    <x v="28275"/>
    <x v="0"/>
    <n v="29"/>
    <x v="1"/>
    <d v="2022-01-06T00:00:00"/>
    <x v="11"/>
    <x v="0"/>
    <x v="0"/>
    <x v="3674"/>
    <x v="1"/>
    <x v="2"/>
    <n v="1"/>
    <s v="INR"/>
    <n v="1138"/>
    <x v="329"/>
    <x v="2"/>
    <n v="700064"/>
    <x v="0"/>
    <x v="0"/>
  </r>
  <r>
    <n v="30870"/>
    <s v="402-0125163-3484342"/>
    <x v="28276"/>
    <x v="0"/>
    <n v="27"/>
    <x v="1"/>
    <d v="2022-01-06T00:00:00"/>
    <x v="11"/>
    <x v="0"/>
    <x v="2"/>
    <x v="5280"/>
    <x v="0"/>
    <x v="4"/>
    <n v="1"/>
    <s v="INR"/>
    <n v="377"/>
    <x v="630"/>
    <x v="6"/>
    <n v="517152"/>
    <x v="0"/>
    <x v="0"/>
  </r>
  <r>
    <n v="30871"/>
    <s v="404-1792872-9154715"/>
    <x v="28277"/>
    <x v="1"/>
    <n v="46"/>
    <x v="0"/>
    <d v="2022-01-06T00:00:00"/>
    <x v="11"/>
    <x v="0"/>
    <x v="3"/>
    <x v="871"/>
    <x v="1"/>
    <x v="3"/>
    <n v="1"/>
    <s v="INR"/>
    <n v="635"/>
    <x v="1"/>
    <x v="1"/>
    <n v="122505"/>
    <x v="0"/>
    <x v="0"/>
  </r>
  <r>
    <n v="30872"/>
    <s v="171-9244915-5430761"/>
    <x v="28278"/>
    <x v="0"/>
    <n v="29"/>
    <x v="1"/>
    <d v="2022-01-06T00:00:00"/>
    <x v="11"/>
    <x v="0"/>
    <x v="0"/>
    <x v="3682"/>
    <x v="0"/>
    <x v="1"/>
    <n v="1"/>
    <s v="INR"/>
    <n v="471"/>
    <x v="425"/>
    <x v="15"/>
    <n v="263139"/>
    <x v="0"/>
    <x v="0"/>
  </r>
  <r>
    <n v="30873"/>
    <s v="404-9909575-9771546"/>
    <x v="28279"/>
    <x v="1"/>
    <n v="32"/>
    <x v="0"/>
    <d v="2022-01-06T00:00:00"/>
    <x v="11"/>
    <x v="0"/>
    <x v="1"/>
    <x v="801"/>
    <x v="7"/>
    <x v="4"/>
    <n v="1"/>
    <s v="INR"/>
    <n v="345"/>
    <x v="425"/>
    <x v="15"/>
    <n v="263139"/>
    <x v="0"/>
    <x v="0"/>
  </r>
  <r>
    <n v="30874"/>
    <s v="406-9481835-4393147"/>
    <x v="28280"/>
    <x v="0"/>
    <n v="34"/>
    <x v="0"/>
    <d v="2022-01-06T00:00:00"/>
    <x v="11"/>
    <x v="0"/>
    <x v="2"/>
    <x v="868"/>
    <x v="0"/>
    <x v="6"/>
    <n v="1"/>
    <s v="INR"/>
    <n v="491"/>
    <x v="522"/>
    <x v="9"/>
    <n v="507003"/>
    <x v="0"/>
    <x v="0"/>
  </r>
  <r>
    <n v="30875"/>
    <s v="403-3926873-0360319"/>
    <x v="28281"/>
    <x v="0"/>
    <n v="33"/>
    <x v="0"/>
    <d v="2022-01-06T00:00:00"/>
    <x v="11"/>
    <x v="0"/>
    <x v="0"/>
    <x v="3408"/>
    <x v="3"/>
    <x v="2"/>
    <n v="1"/>
    <s v="INR"/>
    <n v="518"/>
    <x v="633"/>
    <x v="14"/>
    <n v="465441"/>
    <x v="0"/>
    <x v="0"/>
  </r>
  <r>
    <n v="30876"/>
    <s v="406-0619591-3957125"/>
    <x v="28282"/>
    <x v="1"/>
    <n v="36"/>
    <x v="0"/>
    <d v="2022-01-06T00:00:00"/>
    <x v="11"/>
    <x v="0"/>
    <x v="2"/>
    <x v="1995"/>
    <x v="1"/>
    <x v="1"/>
    <n v="1"/>
    <s v="INR"/>
    <n v="729"/>
    <x v="227"/>
    <x v="1"/>
    <n v="121007"/>
    <x v="0"/>
    <x v="0"/>
  </r>
  <r>
    <n v="30877"/>
    <s v="406-0619591-3957125"/>
    <x v="28282"/>
    <x v="0"/>
    <n v="32"/>
    <x v="0"/>
    <d v="2022-01-06T00:00:00"/>
    <x v="11"/>
    <x v="0"/>
    <x v="0"/>
    <x v="395"/>
    <x v="0"/>
    <x v="4"/>
    <n v="1"/>
    <s v="INR"/>
    <n v="399"/>
    <x v="5"/>
    <x v="5"/>
    <n v="560077"/>
    <x v="0"/>
    <x v="0"/>
  </r>
  <r>
    <n v="30878"/>
    <s v="404-9053399-5538724"/>
    <x v="28283"/>
    <x v="1"/>
    <n v="35"/>
    <x v="0"/>
    <d v="2022-01-06T00:00:00"/>
    <x v="11"/>
    <x v="0"/>
    <x v="4"/>
    <x v="175"/>
    <x v="2"/>
    <x v="6"/>
    <n v="1"/>
    <s v="INR"/>
    <n v="735"/>
    <x v="5"/>
    <x v="5"/>
    <n v="560037"/>
    <x v="0"/>
    <x v="0"/>
  </r>
  <r>
    <n v="30879"/>
    <s v="171-8676232-1539500"/>
    <x v="28284"/>
    <x v="1"/>
    <n v="34"/>
    <x v="0"/>
    <d v="2022-01-06T00:00:00"/>
    <x v="11"/>
    <x v="3"/>
    <x v="0"/>
    <x v="3854"/>
    <x v="1"/>
    <x v="3"/>
    <n v="1"/>
    <s v="INR"/>
    <n v="1126"/>
    <x v="131"/>
    <x v="13"/>
    <n v="201012"/>
    <x v="0"/>
    <x v="0"/>
  </r>
  <r>
    <n v="30880"/>
    <s v="407-5044673-8012341"/>
    <x v="28285"/>
    <x v="0"/>
    <n v="45"/>
    <x v="0"/>
    <d v="2022-01-06T00:00:00"/>
    <x v="11"/>
    <x v="0"/>
    <x v="2"/>
    <x v="2000"/>
    <x v="0"/>
    <x v="3"/>
    <n v="1"/>
    <s v="INR"/>
    <n v="499"/>
    <x v="313"/>
    <x v="19"/>
    <n v="831001"/>
    <x v="0"/>
    <x v="0"/>
  </r>
  <r>
    <n v="30881"/>
    <s v="407-5542711-5769110"/>
    <x v="28286"/>
    <x v="0"/>
    <n v="46"/>
    <x v="0"/>
    <d v="2022-01-06T00:00:00"/>
    <x v="11"/>
    <x v="0"/>
    <x v="3"/>
    <x v="4166"/>
    <x v="0"/>
    <x v="0"/>
    <n v="1"/>
    <s v="INR"/>
    <n v="459"/>
    <x v="473"/>
    <x v="0"/>
    <n v="147001"/>
    <x v="0"/>
    <x v="0"/>
  </r>
  <r>
    <n v="30882"/>
    <s v="402-9121173-3873936"/>
    <x v="28287"/>
    <x v="0"/>
    <n v="63"/>
    <x v="2"/>
    <d v="2022-01-06T00:00:00"/>
    <x v="11"/>
    <x v="0"/>
    <x v="3"/>
    <x v="292"/>
    <x v="4"/>
    <x v="7"/>
    <n v="1"/>
    <s v="INR"/>
    <n v="771"/>
    <x v="11"/>
    <x v="10"/>
    <n v="110085"/>
    <x v="0"/>
    <x v="0"/>
  </r>
  <r>
    <n v="30883"/>
    <s v="406-3570277-5877144"/>
    <x v="28288"/>
    <x v="1"/>
    <n v="48"/>
    <x v="0"/>
    <d v="2022-01-06T00:00:00"/>
    <x v="11"/>
    <x v="0"/>
    <x v="2"/>
    <x v="792"/>
    <x v="2"/>
    <x v="5"/>
    <n v="1"/>
    <s v="INR"/>
    <n v="725"/>
    <x v="193"/>
    <x v="4"/>
    <n v="401303"/>
    <x v="0"/>
    <x v="0"/>
  </r>
  <r>
    <n v="30884"/>
    <s v="406-2643593-2533105"/>
    <x v="28289"/>
    <x v="1"/>
    <n v="45"/>
    <x v="0"/>
    <d v="2022-01-06T00:00:00"/>
    <x v="11"/>
    <x v="0"/>
    <x v="3"/>
    <x v="823"/>
    <x v="2"/>
    <x v="1"/>
    <n v="1"/>
    <s v="INR"/>
    <n v="735"/>
    <x v="1108"/>
    <x v="7"/>
    <n v="673307"/>
    <x v="0"/>
    <x v="0"/>
  </r>
  <r>
    <n v="30885"/>
    <s v="405-6711150-9389117"/>
    <x v="28290"/>
    <x v="0"/>
    <n v="43"/>
    <x v="0"/>
    <d v="2022-01-06T00:00:00"/>
    <x v="11"/>
    <x v="0"/>
    <x v="3"/>
    <x v="3378"/>
    <x v="1"/>
    <x v="2"/>
    <n v="1"/>
    <s v="INR"/>
    <n v="586"/>
    <x v="72"/>
    <x v="3"/>
    <n v="641041"/>
    <x v="0"/>
    <x v="0"/>
  </r>
  <r>
    <n v="30886"/>
    <s v="404-4315040-8264318"/>
    <x v="28291"/>
    <x v="0"/>
    <n v="71"/>
    <x v="2"/>
    <d v="2022-01-06T00:00:00"/>
    <x v="11"/>
    <x v="0"/>
    <x v="3"/>
    <x v="79"/>
    <x v="0"/>
    <x v="3"/>
    <n v="1"/>
    <s v="INR"/>
    <n v="345"/>
    <x v="763"/>
    <x v="4"/>
    <n v="400023"/>
    <x v="0"/>
    <x v="0"/>
  </r>
  <r>
    <n v="30887"/>
    <s v="407-6355789-0453161"/>
    <x v="28292"/>
    <x v="1"/>
    <n v="44"/>
    <x v="0"/>
    <d v="2022-01-06T00:00:00"/>
    <x v="11"/>
    <x v="0"/>
    <x v="3"/>
    <x v="2736"/>
    <x v="1"/>
    <x v="4"/>
    <n v="1"/>
    <s v="INR"/>
    <n v="1127"/>
    <x v="11"/>
    <x v="10"/>
    <n v="110045"/>
    <x v="0"/>
    <x v="0"/>
  </r>
  <r>
    <n v="30888"/>
    <s v="405-5941447-4585123"/>
    <x v="28293"/>
    <x v="0"/>
    <n v="25"/>
    <x v="1"/>
    <d v="2022-01-06T00:00:00"/>
    <x v="11"/>
    <x v="0"/>
    <x v="4"/>
    <x v="3506"/>
    <x v="1"/>
    <x v="2"/>
    <n v="1"/>
    <s v="INR"/>
    <n v="1115"/>
    <x v="651"/>
    <x v="15"/>
    <n v="263139"/>
    <x v="0"/>
    <x v="0"/>
  </r>
  <r>
    <n v="30889"/>
    <s v="403-3177421-3418726"/>
    <x v="28294"/>
    <x v="1"/>
    <n v="42"/>
    <x v="0"/>
    <d v="2022-01-06T00:00:00"/>
    <x v="11"/>
    <x v="0"/>
    <x v="6"/>
    <x v="328"/>
    <x v="1"/>
    <x v="0"/>
    <n v="1"/>
    <s v="INR"/>
    <n v="562"/>
    <x v="803"/>
    <x v="6"/>
    <n v="530045"/>
    <x v="0"/>
    <x v="0"/>
  </r>
  <r>
    <n v="30890"/>
    <s v="402-4080359-1303550"/>
    <x v="28295"/>
    <x v="1"/>
    <n v="23"/>
    <x v="1"/>
    <d v="2022-01-06T00:00:00"/>
    <x v="11"/>
    <x v="0"/>
    <x v="0"/>
    <x v="2786"/>
    <x v="2"/>
    <x v="6"/>
    <n v="1"/>
    <s v="INR"/>
    <n v="690"/>
    <x v="289"/>
    <x v="0"/>
    <n v="141013"/>
    <x v="0"/>
    <x v="0"/>
  </r>
  <r>
    <n v="30891"/>
    <s v="402-4080359-1303550"/>
    <x v="28295"/>
    <x v="0"/>
    <n v="37"/>
    <x v="0"/>
    <d v="2022-01-06T00:00:00"/>
    <x v="11"/>
    <x v="0"/>
    <x v="5"/>
    <x v="144"/>
    <x v="0"/>
    <x v="4"/>
    <n v="1"/>
    <s v="INR"/>
    <n v="467"/>
    <x v="14"/>
    <x v="4"/>
    <n v="400083"/>
    <x v="0"/>
    <x v="0"/>
  </r>
  <r>
    <n v="30892"/>
    <s v="408-9074023-7691550"/>
    <x v="28296"/>
    <x v="1"/>
    <n v="19"/>
    <x v="1"/>
    <d v="2022-01-06T00:00:00"/>
    <x v="11"/>
    <x v="0"/>
    <x v="1"/>
    <x v="643"/>
    <x v="1"/>
    <x v="4"/>
    <n v="1"/>
    <s v="INR"/>
    <n v="1186"/>
    <x v="189"/>
    <x v="20"/>
    <n v="842001"/>
    <x v="0"/>
    <x v="0"/>
  </r>
  <r>
    <n v="30893"/>
    <s v="405-1149218-8616316"/>
    <x v="28297"/>
    <x v="1"/>
    <n v="78"/>
    <x v="2"/>
    <d v="2022-01-06T00:00:00"/>
    <x v="11"/>
    <x v="0"/>
    <x v="0"/>
    <x v="3747"/>
    <x v="1"/>
    <x v="0"/>
    <n v="1"/>
    <s v="INR"/>
    <n v="747"/>
    <x v="16"/>
    <x v="13"/>
    <n v="226021"/>
    <x v="0"/>
    <x v="0"/>
  </r>
  <r>
    <n v="30894"/>
    <s v="404-6126802-8970748"/>
    <x v="28298"/>
    <x v="0"/>
    <n v="27"/>
    <x v="1"/>
    <d v="2022-01-06T00:00:00"/>
    <x v="11"/>
    <x v="0"/>
    <x v="2"/>
    <x v="71"/>
    <x v="4"/>
    <x v="7"/>
    <n v="1"/>
    <s v="INR"/>
    <n v="560"/>
    <x v="42"/>
    <x v="5"/>
    <n v="560087"/>
    <x v="0"/>
    <x v="0"/>
  </r>
  <r>
    <n v="30895"/>
    <s v="408-4541895-7960366"/>
    <x v="28299"/>
    <x v="0"/>
    <n v="27"/>
    <x v="1"/>
    <d v="2022-01-06T00:00:00"/>
    <x v="11"/>
    <x v="0"/>
    <x v="2"/>
    <x v="561"/>
    <x v="1"/>
    <x v="3"/>
    <n v="1"/>
    <s v="INR"/>
    <n v="1442"/>
    <x v="828"/>
    <x v="5"/>
    <n v="571426"/>
    <x v="0"/>
    <x v="0"/>
  </r>
  <r>
    <n v="30896"/>
    <s v="171-2352026-6069966"/>
    <x v="28300"/>
    <x v="1"/>
    <n v="48"/>
    <x v="0"/>
    <d v="2022-01-06T00:00:00"/>
    <x v="11"/>
    <x v="0"/>
    <x v="3"/>
    <x v="792"/>
    <x v="2"/>
    <x v="5"/>
    <n v="1"/>
    <s v="INR"/>
    <n v="715"/>
    <x v="778"/>
    <x v="5"/>
    <n v="577102"/>
    <x v="0"/>
    <x v="0"/>
  </r>
  <r>
    <n v="30897"/>
    <s v="406-9515575-5735567"/>
    <x v="28301"/>
    <x v="1"/>
    <n v="77"/>
    <x v="2"/>
    <d v="2022-01-06T00:00:00"/>
    <x v="11"/>
    <x v="0"/>
    <x v="0"/>
    <x v="279"/>
    <x v="1"/>
    <x v="4"/>
    <n v="1"/>
    <s v="INR"/>
    <n v="474"/>
    <x v="11"/>
    <x v="10"/>
    <n v="110002"/>
    <x v="0"/>
    <x v="0"/>
  </r>
  <r>
    <n v="30898"/>
    <s v="402-0915253-7156336"/>
    <x v="28302"/>
    <x v="0"/>
    <n v="66"/>
    <x v="2"/>
    <d v="2022-01-06T00:00:00"/>
    <x v="11"/>
    <x v="0"/>
    <x v="2"/>
    <x v="2664"/>
    <x v="1"/>
    <x v="1"/>
    <n v="1"/>
    <s v="INR"/>
    <n v="599"/>
    <x v="327"/>
    <x v="28"/>
    <n v="180012"/>
    <x v="0"/>
    <x v="0"/>
  </r>
  <r>
    <n v="30899"/>
    <s v="407-3696081-5278715"/>
    <x v="28303"/>
    <x v="0"/>
    <n v="71"/>
    <x v="2"/>
    <d v="2022-01-06T00:00:00"/>
    <x v="11"/>
    <x v="0"/>
    <x v="2"/>
    <x v="285"/>
    <x v="4"/>
    <x v="7"/>
    <n v="1"/>
    <s v="INR"/>
    <n v="631"/>
    <x v="1858"/>
    <x v="14"/>
    <n v="484110"/>
    <x v="0"/>
    <x v="0"/>
  </r>
  <r>
    <n v="30900"/>
    <s v="408-6852388-9431500"/>
    <x v="28304"/>
    <x v="0"/>
    <n v="35"/>
    <x v="0"/>
    <d v="2022-01-06T00:00:00"/>
    <x v="11"/>
    <x v="0"/>
    <x v="4"/>
    <x v="5281"/>
    <x v="5"/>
    <x v="1"/>
    <n v="1"/>
    <s v="INR"/>
    <n v="329"/>
    <x v="5"/>
    <x v="5"/>
    <n v="560037"/>
    <x v="0"/>
    <x v="0"/>
  </r>
  <r>
    <n v="30901"/>
    <s v="405-5841412-5384358"/>
    <x v="28305"/>
    <x v="0"/>
    <n v="19"/>
    <x v="1"/>
    <d v="2022-01-06T00:00:00"/>
    <x v="11"/>
    <x v="0"/>
    <x v="6"/>
    <x v="1419"/>
    <x v="1"/>
    <x v="1"/>
    <n v="1"/>
    <s v="INR"/>
    <n v="1299"/>
    <x v="278"/>
    <x v="30"/>
    <n v="110085"/>
    <x v="0"/>
    <x v="0"/>
  </r>
  <r>
    <n v="30902"/>
    <s v="404-8942040-8927522"/>
    <x v="28306"/>
    <x v="0"/>
    <n v="63"/>
    <x v="2"/>
    <d v="2022-01-06T00:00:00"/>
    <x v="11"/>
    <x v="0"/>
    <x v="0"/>
    <x v="3070"/>
    <x v="0"/>
    <x v="6"/>
    <n v="1"/>
    <s v="INR"/>
    <n v="666"/>
    <x v="505"/>
    <x v="2"/>
    <n v="732101"/>
    <x v="0"/>
    <x v="0"/>
  </r>
  <r>
    <n v="30903"/>
    <s v="402-7318652-5325115"/>
    <x v="28307"/>
    <x v="0"/>
    <n v="29"/>
    <x v="1"/>
    <d v="2022-01-06T00:00:00"/>
    <x v="11"/>
    <x v="0"/>
    <x v="3"/>
    <x v="1815"/>
    <x v="1"/>
    <x v="3"/>
    <n v="1"/>
    <s v="INR"/>
    <n v="759"/>
    <x v="11"/>
    <x v="10"/>
    <n v="110043"/>
    <x v="0"/>
    <x v="0"/>
  </r>
  <r>
    <n v="30904"/>
    <s v="403-4356905-8220365"/>
    <x v="28308"/>
    <x v="0"/>
    <n v="28"/>
    <x v="1"/>
    <d v="2022-01-06T00:00:00"/>
    <x v="11"/>
    <x v="0"/>
    <x v="2"/>
    <x v="1980"/>
    <x v="0"/>
    <x v="2"/>
    <n v="1"/>
    <s v="INR"/>
    <n v="715"/>
    <x v="1681"/>
    <x v="13"/>
    <n v="243201"/>
    <x v="0"/>
    <x v="0"/>
  </r>
  <r>
    <n v="30905"/>
    <s v="408-5728540-7849917"/>
    <x v="28309"/>
    <x v="1"/>
    <n v="45"/>
    <x v="0"/>
    <d v="2022-01-06T00:00:00"/>
    <x v="11"/>
    <x v="0"/>
    <x v="2"/>
    <x v="3175"/>
    <x v="1"/>
    <x v="3"/>
    <n v="1"/>
    <s v="INR"/>
    <n v="999"/>
    <x v="60"/>
    <x v="12"/>
    <n v="313002"/>
    <x v="0"/>
    <x v="0"/>
  </r>
  <r>
    <n v="30906"/>
    <s v="406-0314758-7265959"/>
    <x v="28310"/>
    <x v="0"/>
    <n v="22"/>
    <x v="1"/>
    <d v="2022-01-06T00:00:00"/>
    <x v="11"/>
    <x v="0"/>
    <x v="0"/>
    <x v="1770"/>
    <x v="0"/>
    <x v="1"/>
    <n v="1"/>
    <s v="INR"/>
    <n v="458"/>
    <x v="112"/>
    <x v="0"/>
    <n v="144001"/>
    <x v="0"/>
    <x v="0"/>
  </r>
  <r>
    <n v="30907"/>
    <s v="406-0314758-7265959"/>
    <x v="28310"/>
    <x v="0"/>
    <n v="42"/>
    <x v="0"/>
    <d v="2022-01-06T00:00:00"/>
    <x v="11"/>
    <x v="0"/>
    <x v="2"/>
    <x v="621"/>
    <x v="0"/>
    <x v="1"/>
    <n v="1"/>
    <s v="INR"/>
    <n v="432"/>
    <x v="83"/>
    <x v="4"/>
    <n v="412105"/>
    <x v="0"/>
    <x v="0"/>
  </r>
  <r>
    <n v="30908"/>
    <s v="171-0348146-3295554"/>
    <x v="28311"/>
    <x v="0"/>
    <n v="50"/>
    <x v="0"/>
    <d v="2022-01-06T00:00:00"/>
    <x v="11"/>
    <x v="0"/>
    <x v="3"/>
    <x v="251"/>
    <x v="4"/>
    <x v="7"/>
    <n v="1"/>
    <s v="INR"/>
    <n v="1477"/>
    <x v="843"/>
    <x v="20"/>
    <n v="851101"/>
    <x v="0"/>
    <x v="0"/>
  </r>
  <r>
    <n v="30909"/>
    <s v="403-7664377-7791549"/>
    <x v="28312"/>
    <x v="1"/>
    <n v="53"/>
    <x v="0"/>
    <d v="2022-01-06T00:00:00"/>
    <x v="11"/>
    <x v="0"/>
    <x v="3"/>
    <x v="5282"/>
    <x v="1"/>
    <x v="1"/>
    <n v="1"/>
    <s v="INR"/>
    <n v="641"/>
    <x v="83"/>
    <x v="4"/>
    <n v="412114"/>
    <x v="0"/>
    <x v="0"/>
  </r>
  <r>
    <n v="30910"/>
    <s v="405-9617651-0393931"/>
    <x v="28313"/>
    <x v="0"/>
    <n v="40"/>
    <x v="0"/>
    <d v="2022-01-06T00:00:00"/>
    <x v="11"/>
    <x v="0"/>
    <x v="4"/>
    <x v="4946"/>
    <x v="0"/>
    <x v="6"/>
    <n v="1"/>
    <s v="INR"/>
    <n v="459"/>
    <x v="72"/>
    <x v="3"/>
    <n v="641010"/>
    <x v="0"/>
    <x v="0"/>
  </r>
  <r>
    <n v="30911"/>
    <s v="405-7462960-4728301"/>
    <x v="28314"/>
    <x v="1"/>
    <n v="27"/>
    <x v="1"/>
    <d v="2022-01-06T00:00:00"/>
    <x v="11"/>
    <x v="0"/>
    <x v="2"/>
    <x v="4437"/>
    <x v="6"/>
    <x v="6"/>
    <n v="1"/>
    <s v="INR"/>
    <n v="783"/>
    <x v="47"/>
    <x v="4"/>
    <n v="400701"/>
    <x v="0"/>
    <x v="0"/>
  </r>
  <r>
    <n v="30912"/>
    <s v="171-0679116-6194756"/>
    <x v="28315"/>
    <x v="1"/>
    <n v="19"/>
    <x v="1"/>
    <d v="2022-01-06T00:00:00"/>
    <x v="11"/>
    <x v="0"/>
    <x v="3"/>
    <x v="474"/>
    <x v="2"/>
    <x v="1"/>
    <n v="1"/>
    <s v="INR"/>
    <n v="842"/>
    <x v="5"/>
    <x v="5"/>
    <n v="560077"/>
    <x v="0"/>
    <x v="0"/>
  </r>
  <r>
    <n v="30913"/>
    <s v="407-8069140-4697117"/>
    <x v="28316"/>
    <x v="1"/>
    <n v="20"/>
    <x v="1"/>
    <d v="2022-01-06T00:00:00"/>
    <x v="11"/>
    <x v="0"/>
    <x v="2"/>
    <x v="5283"/>
    <x v="1"/>
    <x v="5"/>
    <n v="1"/>
    <s v="INR"/>
    <n v="758"/>
    <x v="11"/>
    <x v="10"/>
    <n v="110043"/>
    <x v="0"/>
    <x v="0"/>
  </r>
  <r>
    <n v="30914"/>
    <s v="404-3797537-7820311"/>
    <x v="28317"/>
    <x v="1"/>
    <n v="21"/>
    <x v="1"/>
    <d v="2022-01-06T00:00:00"/>
    <x v="11"/>
    <x v="0"/>
    <x v="3"/>
    <x v="4072"/>
    <x v="1"/>
    <x v="2"/>
    <n v="1"/>
    <s v="INR"/>
    <n v="539"/>
    <x v="1222"/>
    <x v="5"/>
    <n v="583227"/>
    <x v="0"/>
    <x v="0"/>
  </r>
  <r>
    <n v="30915"/>
    <s v="404-4291591-1341963"/>
    <x v="28318"/>
    <x v="1"/>
    <n v="32"/>
    <x v="0"/>
    <d v="2022-01-06T00:00:00"/>
    <x v="11"/>
    <x v="0"/>
    <x v="2"/>
    <x v="3175"/>
    <x v="1"/>
    <x v="3"/>
    <n v="1"/>
    <s v="INR"/>
    <n v="999"/>
    <x v="313"/>
    <x v="19"/>
    <n v="831009"/>
    <x v="0"/>
    <x v="0"/>
  </r>
  <r>
    <n v="30916"/>
    <s v="405-9965566-4764339"/>
    <x v="28319"/>
    <x v="1"/>
    <n v="49"/>
    <x v="0"/>
    <d v="2022-01-06T00:00:00"/>
    <x v="11"/>
    <x v="0"/>
    <x v="0"/>
    <x v="145"/>
    <x v="2"/>
    <x v="1"/>
    <n v="1"/>
    <s v="INR"/>
    <n v="825"/>
    <x v="1228"/>
    <x v="0"/>
    <n v="145023"/>
    <x v="0"/>
    <x v="0"/>
  </r>
  <r>
    <n v="30917"/>
    <s v="407-6276213-8167515"/>
    <x v="28320"/>
    <x v="0"/>
    <n v="34"/>
    <x v="0"/>
    <d v="2022-01-06T00:00:00"/>
    <x v="11"/>
    <x v="0"/>
    <x v="3"/>
    <x v="482"/>
    <x v="4"/>
    <x v="7"/>
    <n v="1"/>
    <s v="INR"/>
    <n v="730"/>
    <x v="16"/>
    <x v="13"/>
    <n v="226018"/>
    <x v="0"/>
    <x v="0"/>
  </r>
  <r>
    <n v="30918"/>
    <s v="407-6276213-8167515"/>
    <x v="28320"/>
    <x v="0"/>
    <n v="48"/>
    <x v="0"/>
    <d v="2022-01-06T00:00:00"/>
    <x v="11"/>
    <x v="0"/>
    <x v="2"/>
    <x v="199"/>
    <x v="4"/>
    <x v="7"/>
    <n v="1"/>
    <s v="INR"/>
    <n v="471"/>
    <x v="5"/>
    <x v="5"/>
    <n v="560029"/>
    <x v="0"/>
    <x v="0"/>
  </r>
  <r>
    <n v="30919"/>
    <s v="406-3111846-2369147"/>
    <x v="28321"/>
    <x v="1"/>
    <n v="38"/>
    <x v="0"/>
    <d v="2022-01-06T00:00:00"/>
    <x v="11"/>
    <x v="0"/>
    <x v="1"/>
    <x v="5"/>
    <x v="2"/>
    <x v="0"/>
    <n v="1"/>
    <s v="INR"/>
    <n v="735"/>
    <x v="5"/>
    <x v="5"/>
    <n v="560066"/>
    <x v="0"/>
    <x v="0"/>
  </r>
  <r>
    <n v="30920"/>
    <s v="171-3889044-9190753"/>
    <x v="28322"/>
    <x v="1"/>
    <n v="20"/>
    <x v="1"/>
    <d v="2022-01-06T00:00:00"/>
    <x v="11"/>
    <x v="0"/>
    <x v="2"/>
    <x v="371"/>
    <x v="1"/>
    <x v="5"/>
    <n v="1"/>
    <s v="INR"/>
    <n v="1098"/>
    <x v="1744"/>
    <x v="17"/>
    <n v="370140"/>
    <x v="0"/>
    <x v="0"/>
  </r>
  <r>
    <n v="30921"/>
    <s v="406-7900281-7631511"/>
    <x v="28323"/>
    <x v="1"/>
    <n v="25"/>
    <x v="1"/>
    <d v="2022-01-06T00:00:00"/>
    <x v="11"/>
    <x v="0"/>
    <x v="1"/>
    <x v="175"/>
    <x v="2"/>
    <x v="6"/>
    <n v="1"/>
    <s v="INR"/>
    <n v="735"/>
    <x v="14"/>
    <x v="4"/>
    <n v="400061"/>
    <x v="0"/>
    <x v="0"/>
  </r>
  <r>
    <n v="30922"/>
    <s v="407-4758241-6287538"/>
    <x v="28324"/>
    <x v="0"/>
    <n v="41"/>
    <x v="0"/>
    <d v="2022-01-06T00:00:00"/>
    <x v="11"/>
    <x v="0"/>
    <x v="0"/>
    <x v="585"/>
    <x v="0"/>
    <x v="2"/>
    <n v="1"/>
    <s v="INR"/>
    <n v="499"/>
    <x v="439"/>
    <x v="2"/>
    <n v="700136"/>
    <x v="0"/>
    <x v="0"/>
  </r>
  <r>
    <n v="30923"/>
    <s v="404-1065716-9882727"/>
    <x v="28325"/>
    <x v="0"/>
    <n v="48"/>
    <x v="0"/>
    <d v="2022-01-06T00:00:00"/>
    <x v="11"/>
    <x v="0"/>
    <x v="2"/>
    <x v="4181"/>
    <x v="1"/>
    <x v="1"/>
    <n v="1"/>
    <s v="INR"/>
    <n v="475"/>
    <x v="51"/>
    <x v="13"/>
    <n v="201301"/>
    <x v="0"/>
    <x v="0"/>
  </r>
  <r>
    <n v="30924"/>
    <s v="403-6108659-1853941"/>
    <x v="28326"/>
    <x v="0"/>
    <n v="25"/>
    <x v="1"/>
    <d v="2022-01-06T00:00:00"/>
    <x v="11"/>
    <x v="0"/>
    <x v="3"/>
    <x v="89"/>
    <x v="4"/>
    <x v="7"/>
    <n v="1"/>
    <s v="INR"/>
    <n v="751"/>
    <x v="372"/>
    <x v="6"/>
    <n v="518405"/>
    <x v="0"/>
    <x v="0"/>
  </r>
  <r>
    <n v="30925"/>
    <s v="171-7122868-8135521"/>
    <x v="28327"/>
    <x v="0"/>
    <n v="66"/>
    <x v="2"/>
    <d v="2022-01-06T00:00:00"/>
    <x v="11"/>
    <x v="0"/>
    <x v="2"/>
    <x v="3627"/>
    <x v="0"/>
    <x v="0"/>
    <n v="1"/>
    <s v="INR"/>
    <n v="495"/>
    <x v="65"/>
    <x v="12"/>
    <n v="302023"/>
    <x v="0"/>
    <x v="0"/>
  </r>
  <r>
    <n v="30926"/>
    <s v="402-2466055-9557130"/>
    <x v="28328"/>
    <x v="0"/>
    <n v="37"/>
    <x v="0"/>
    <d v="2022-01-06T00:00:00"/>
    <x v="11"/>
    <x v="0"/>
    <x v="2"/>
    <x v="6"/>
    <x v="0"/>
    <x v="0"/>
    <n v="1"/>
    <s v="INR"/>
    <n v="735"/>
    <x v="2"/>
    <x v="2"/>
    <n v="700034"/>
    <x v="0"/>
    <x v="0"/>
  </r>
  <r>
    <n v="30927"/>
    <s v="403-5744657-5289101"/>
    <x v="28329"/>
    <x v="0"/>
    <n v="29"/>
    <x v="1"/>
    <d v="2022-01-06T00:00:00"/>
    <x v="11"/>
    <x v="0"/>
    <x v="6"/>
    <x v="257"/>
    <x v="4"/>
    <x v="7"/>
    <n v="1"/>
    <s v="INR"/>
    <n v="654"/>
    <x v="46"/>
    <x v="20"/>
    <n v="800020"/>
    <x v="0"/>
    <x v="0"/>
  </r>
  <r>
    <n v="30928"/>
    <s v="407-2843730-9235566"/>
    <x v="28330"/>
    <x v="0"/>
    <n v="57"/>
    <x v="0"/>
    <d v="2022-01-06T00:00:00"/>
    <x v="11"/>
    <x v="0"/>
    <x v="3"/>
    <x v="2942"/>
    <x v="3"/>
    <x v="0"/>
    <n v="1"/>
    <s v="INR"/>
    <n v="545"/>
    <x v="535"/>
    <x v="14"/>
    <n v="457001"/>
    <x v="0"/>
    <x v="0"/>
  </r>
  <r>
    <n v="30929"/>
    <s v="402-9325052-9293161"/>
    <x v="28331"/>
    <x v="0"/>
    <n v="46"/>
    <x v="0"/>
    <d v="2022-01-06T00:00:00"/>
    <x v="11"/>
    <x v="0"/>
    <x v="6"/>
    <x v="4640"/>
    <x v="0"/>
    <x v="0"/>
    <n v="1"/>
    <s v="INR"/>
    <n v="487"/>
    <x v="63"/>
    <x v="9"/>
    <n v="500017"/>
    <x v="0"/>
    <x v="0"/>
  </r>
  <r>
    <n v="30930"/>
    <s v="406-9613921-1310716"/>
    <x v="28332"/>
    <x v="0"/>
    <n v="34"/>
    <x v="0"/>
    <d v="2022-01-06T00:00:00"/>
    <x v="11"/>
    <x v="0"/>
    <x v="5"/>
    <x v="285"/>
    <x v="4"/>
    <x v="7"/>
    <n v="1"/>
    <s v="INR"/>
    <n v="1129"/>
    <x v="17"/>
    <x v="3"/>
    <n v="625002"/>
    <x v="0"/>
    <x v="0"/>
  </r>
  <r>
    <n v="30931"/>
    <s v="406-8044642-9245117"/>
    <x v="28333"/>
    <x v="0"/>
    <n v="42"/>
    <x v="0"/>
    <d v="2022-01-06T00:00:00"/>
    <x v="11"/>
    <x v="0"/>
    <x v="4"/>
    <x v="255"/>
    <x v="5"/>
    <x v="1"/>
    <n v="1"/>
    <s v="INR"/>
    <n v="499"/>
    <x v="32"/>
    <x v="6"/>
    <n v="524004"/>
    <x v="0"/>
    <x v="0"/>
  </r>
  <r>
    <n v="30932"/>
    <s v="404-4920380-2813109"/>
    <x v="28334"/>
    <x v="0"/>
    <n v="36"/>
    <x v="0"/>
    <d v="2022-01-06T00:00:00"/>
    <x v="11"/>
    <x v="0"/>
    <x v="2"/>
    <x v="4799"/>
    <x v="7"/>
    <x v="1"/>
    <n v="1"/>
    <s v="INR"/>
    <n v="317"/>
    <x v="55"/>
    <x v="6"/>
    <n v="530003"/>
    <x v="0"/>
    <x v="0"/>
  </r>
  <r>
    <n v="30933"/>
    <s v="403-8786059-5279520"/>
    <x v="28335"/>
    <x v="0"/>
    <n v="48"/>
    <x v="0"/>
    <d v="2022-01-06T00:00:00"/>
    <x v="11"/>
    <x v="0"/>
    <x v="2"/>
    <x v="299"/>
    <x v="4"/>
    <x v="7"/>
    <n v="1"/>
    <s v="INR"/>
    <n v="791"/>
    <x v="135"/>
    <x v="14"/>
    <n v="462011"/>
    <x v="0"/>
    <x v="0"/>
  </r>
  <r>
    <n v="30934"/>
    <s v="171-6175551-3903544"/>
    <x v="28336"/>
    <x v="0"/>
    <n v="42"/>
    <x v="0"/>
    <d v="2022-01-06T00:00:00"/>
    <x v="11"/>
    <x v="0"/>
    <x v="2"/>
    <x v="1704"/>
    <x v="0"/>
    <x v="1"/>
    <n v="1"/>
    <s v="INR"/>
    <n v="435"/>
    <x v="22"/>
    <x v="3"/>
    <n v="600004"/>
    <x v="0"/>
    <x v="0"/>
  </r>
  <r>
    <n v="30935"/>
    <s v="407-8478930-8666719"/>
    <x v="28337"/>
    <x v="0"/>
    <n v="68"/>
    <x v="2"/>
    <d v="2022-01-06T00:00:00"/>
    <x v="11"/>
    <x v="0"/>
    <x v="3"/>
    <x v="1237"/>
    <x v="0"/>
    <x v="2"/>
    <n v="1"/>
    <s v="INR"/>
    <n v="292"/>
    <x v="5"/>
    <x v="5"/>
    <n v="560033"/>
    <x v="0"/>
    <x v="0"/>
  </r>
  <r>
    <n v="30936"/>
    <s v="402-1482854-5153902"/>
    <x v="28338"/>
    <x v="0"/>
    <n v="25"/>
    <x v="1"/>
    <d v="2022-01-06T00:00:00"/>
    <x v="11"/>
    <x v="0"/>
    <x v="3"/>
    <x v="1557"/>
    <x v="1"/>
    <x v="3"/>
    <n v="1"/>
    <s v="INR"/>
    <n v="650"/>
    <x v="533"/>
    <x v="32"/>
    <n v="194101"/>
    <x v="0"/>
    <x v="0"/>
  </r>
  <r>
    <n v="30937"/>
    <s v="405-9744538-2332362"/>
    <x v="28339"/>
    <x v="0"/>
    <n v="24"/>
    <x v="1"/>
    <d v="2022-01-06T00:00:00"/>
    <x v="11"/>
    <x v="0"/>
    <x v="0"/>
    <x v="5284"/>
    <x v="3"/>
    <x v="3"/>
    <n v="1"/>
    <s v="INR"/>
    <n v="563"/>
    <x v="10"/>
    <x v="9"/>
    <n v="500058"/>
    <x v="0"/>
    <x v="0"/>
  </r>
  <r>
    <n v="30938"/>
    <s v="404-2740092-9277945"/>
    <x v="28340"/>
    <x v="0"/>
    <n v="73"/>
    <x v="2"/>
    <d v="2022-01-06T00:00:00"/>
    <x v="11"/>
    <x v="0"/>
    <x v="2"/>
    <x v="251"/>
    <x v="4"/>
    <x v="7"/>
    <n v="1"/>
    <s v="INR"/>
    <n v="664"/>
    <x v="436"/>
    <x v="5"/>
    <n v="585101"/>
    <x v="0"/>
    <x v="0"/>
  </r>
  <r>
    <n v="30939"/>
    <s v="407-1545931-9597956"/>
    <x v="28341"/>
    <x v="0"/>
    <n v="69"/>
    <x v="2"/>
    <d v="2022-01-06T00:00:00"/>
    <x v="11"/>
    <x v="0"/>
    <x v="0"/>
    <x v="5200"/>
    <x v="0"/>
    <x v="3"/>
    <n v="1"/>
    <s v="INR"/>
    <n v="469"/>
    <x v="42"/>
    <x v="5"/>
    <n v="560084"/>
    <x v="0"/>
    <x v="0"/>
  </r>
  <r>
    <n v="30940"/>
    <s v="408-8240724-1720351"/>
    <x v="28342"/>
    <x v="1"/>
    <n v="35"/>
    <x v="0"/>
    <d v="2022-01-06T00:00:00"/>
    <x v="11"/>
    <x v="0"/>
    <x v="2"/>
    <x v="3095"/>
    <x v="1"/>
    <x v="3"/>
    <n v="1"/>
    <s v="INR"/>
    <n v="599"/>
    <x v="196"/>
    <x v="17"/>
    <n v="395010"/>
    <x v="0"/>
    <x v="0"/>
  </r>
  <r>
    <n v="30941"/>
    <s v="407-6207000-7207550"/>
    <x v="28343"/>
    <x v="1"/>
    <n v="31"/>
    <x v="0"/>
    <d v="2022-01-06T00:00:00"/>
    <x v="11"/>
    <x v="0"/>
    <x v="2"/>
    <x v="906"/>
    <x v="2"/>
    <x v="4"/>
    <n v="1"/>
    <s v="INR"/>
    <n v="690"/>
    <x v="11"/>
    <x v="10"/>
    <n v="110089"/>
    <x v="0"/>
    <x v="0"/>
  </r>
  <r>
    <n v="30942"/>
    <s v="408-0229411-0113907"/>
    <x v="28344"/>
    <x v="0"/>
    <n v="49"/>
    <x v="0"/>
    <d v="2022-01-06T00:00:00"/>
    <x v="11"/>
    <x v="0"/>
    <x v="2"/>
    <x v="1254"/>
    <x v="0"/>
    <x v="3"/>
    <n v="1"/>
    <s v="INR"/>
    <n v="449"/>
    <x v="873"/>
    <x v="7"/>
    <n v="671531"/>
    <x v="0"/>
    <x v="0"/>
  </r>
  <r>
    <n v="30943"/>
    <s v="408-6881232-9477162"/>
    <x v="28345"/>
    <x v="0"/>
    <n v="34"/>
    <x v="0"/>
    <d v="2022-01-06T00:00:00"/>
    <x v="11"/>
    <x v="0"/>
    <x v="2"/>
    <x v="1704"/>
    <x v="0"/>
    <x v="1"/>
    <n v="1"/>
    <s v="INR"/>
    <n v="435"/>
    <x v="897"/>
    <x v="5"/>
    <n v="591237"/>
    <x v="0"/>
    <x v="0"/>
  </r>
  <r>
    <n v="30944"/>
    <s v="404-3237647-1053917"/>
    <x v="28346"/>
    <x v="1"/>
    <n v="41"/>
    <x v="0"/>
    <d v="2022-01-06T00:00:00"/>
    <x v="11"/>
    <x v="2"/>
    <x v="5"/>
    <x v="5102"/>
    <x v="2"/>
    <x v="5"/>
    <n v="1"/>
    <s v="INR"/>
    <n v="413"/>
    <x v="1297"/>
    <x v="7"/>
    <n v="680620"/>
    <x v="0"/>
    <x v="0"/>
  </r>
  <r>
    <n v="30945"/>
    <s v="404-3237647-1053917"/>
    <x v="28346"/>
    <x v="0"/>
    <n v="24"/>
    <x v="1"/>
    <d v="2022-01-06T00:00:00"/>
    <x v="11"/>
    <x v="0"/>
    <x v="6"/>
    <x v="1597"/>
    <x v="0"/>
    <x v="3"/>
    <n v="1"/>
    <s v="INR"/>
    <n v="363"/>
    <x v="10"/>
    <x v="9"/>
    <n v="500084"/>
    <x v="0"/>
    <x v="0"/>
  </r>
  <r>
    <n v="30946"/>
    <s v="171-1619926-1450704"/>
    <x v="28347"/>
    <x v="0"/>
    <n v="48"/>
    <x v="0"/>
    <d v="2022-01-06T00:00:00"/>
    <x v="11"/>
    <x v="0"/>
    <x v="3"/>
    <x v="630"/>
    <x v="3"/>
    <x v="2"/>
    <n v="1"/>
    <s v="INR"/>
    <n v="599"/>
    <x v="51"/>
    <x v="13"/>
    <n v="201301"/>
    <x v="0"/>
    <x v="0"/>
  </r>
  <r>
    <n v="30947"/>
    <s v="404-9465807-5209116"/>
    <x v="28348"/>
    <x v="1"/>
    <n v="24"/>
    <x v="1"/>
    <d v="2022-01-06T00:00:00"/>
    <x v="11"/>
    <x v="0"/>
    <x v="2"/>
    <x v="1903"/>
    <x v="2"/>
    <x v="5"/>
    <n v="1"/>
    <s v="INR"/>
    <n v="744"/>
    <x v="801"/>
    <x v="6"/>
    <n v="517583"/>
    <x v="0"/>
    <x v="0"/>
  </r>
  <r>
    <n v="30948"/>
    <s v="171-8033179-4719562"/>
    <x v="28349"/>
    <x v="0"/>
    <n v="45"/>
    <x v="0"/>
    <d v="2022-01-06T00:00:00"/>
    <x v="11"/>
    <x v="0"/>
    <x v="1"/>
    <x v="1597"/>
    <x v="0"/>
    <x v="3"/>
    <n v="1"/>
    <s v="INR"/>
    <n v="352"/>
    <x v="10"/>
    <x v="9"/>
    <n v="500044"/>
    <x v="0"/>
    <x v="0"/>
  </r>
  <r>
    <n v="30949"/>
    <s v="408-0934247-4531555"/>
    <x v="28350"/>
    <x v="1"/>
    <n v="39"/>
    <x v="0"/>
    <d v="2022-01-06T00:00:00"/>
    <x v="11"/>
    <x v="0"/>
    <x v="2"/>
    <x v="2725"/>
    <x v="1"/>
    <x v="3"/>
    <n v="1"/>
    <s v="INR"/>
    <n v="682"/>
    <x v="21"/>
    <x v="15"/>
    <n v="263153"/>
    <x v="0"/>
    <x v="0"/>
  </r>
  <r>
    <n v="30950"/>
    <s v="405-5199260-9762727"/>
    <x v="28351"/>
    <x v="0"/>
    <n v="34"/>
    <x v="0"/>
    <d v="2022-01-06T00:00:00"/>
    <x v="11"/>
    <x v="0"/>
    <x v="6"/>
    <x v="141"/>
    <x v="3"/>
    <x v="2"/>
    <n v="1"/>
    <s v="INR"/>
    <n v="625"/>
    <x v="11"/>
    <x v="10"/>
    <n v="110009"/>
    <x v="0"/>
    <x v="0"/>
  </r>
  <r>
    <n v="30951"/>
    <s v="403-0911538-3880332"/>
    <x v="28352"/>
    <x v="0"/>
    <n v="33"/>
    <x v="0"/>
    <d v="2022-01-06T00:00:00"/>
    <x v="11"/>
    <x v="1"/>
    <x v="2"/>
    <x v="3721"/>
    <x v="0"/>
    <x v="2"/>
    <n v="1"/>
    <s v="INR"/>
    <n v="365"/>
    <x v="54"/>
    <x v="19"/>
    <n v="834001"/>
    <x v="0"/>
    <x v="0"/>
  </r>
  <r>
    <n v="30952"/>
    <s v="408-4516709-1044348"/>
    <x v="28353"/>
    <x v="1"/>
    <n v="31"/>
    <x v="0"/>
    <d v="2022-01-06T00:00:00"/>
    <x v="11"/>
    <x v="0"/>
    <x v="0"/>
    <x v="3885"/>
    <x v="1"/>
    <x v="3"/>
    <n v="1"/>
    <s v="INR"/>
    <n v="599"/>
    <x v="401"/>
    <x v="6"/>
    <n v="534002"/>
    <x v="0"/>
    <x v="0"/>
  </r>
  <r>
    <n v="30953"/>
    <s v="403-1068609-4410701"/>
    <x v="28354"/>
    <x v="1"/>
    <n v="28"/>
    <x v="1"/>
    <d v="2022-01-06T00:00:00"/>
    <x v="11"/>
    <x v="0"/>
    <x v="4"/>
    <x v="3390"/>
    <x v="2"/>
    <x v="3"/>
    <n v="1"/>
    <s v="INR"/>
    <n v="721"/>
    <x v="45"/>
    <x v="1"/>
    <n v="134117"/>
    <x v="0"/>
    <x v="0"/>
  </r>
  <r>
    <n v="30954"/>
    <s v="171-7948891-2505145"/>
    <x v="28355"/>
    <x v="0"/>
    <n v="19"/>
    <x v="1"/>
    <d v="2022-01-06T00:00:00"/>
    <x v="11"/>
    <x v="3"/>
    <x v="0"/>
    <x v="2504"/>
    <x v="0"/>
    <x v="1"/>
    <n v="1"/>
    <s v="INR"/>
    <n v="399"/>
    <x v="7"/>
    <x v="7"/>
    <n v="695581"/>
    <x v="0"/>
    <x v="0"/>
  </r>
  <r>
    <n v="30955"/>
    <s v="405-9953459-5400339"/>
    <x v="28356"/>
    <x v="0"/>
    <n v="23"/>
    <x v="1"/>
    <d v="2022-01-06T00:00:00"/>
    <x v="11"/>
    <x v="0"/>
    <x v="2"/>
    <x v="288"/>
    <x v="4"/>
    <x v="7"/>
    <n v="1"/>
    <s v="INR"/>
    <n v="664"/>
    <x v="248"/>
    <x v="20"/>
    <n v="811201"/>
    <x v="0"/>
    <x v="0"/>
  </r>
  <r>
    <n v="30956"/>
    <s v="406-4037812-6886755"/>
    <x v="28357"/>
    <x v="0"/>
    <n v="30"/>
    <x v="1"/>
    <d v="2022-01-06T00:00:00"/>
    <x v="11"/>
    <x v="0"/>
    <x v="2"/>
    <x v="575"/>
    <x v="0"/>
    <x v="0"/>
    <n v="1"/>
    <s v="INR"/>
    <n v="457"/>
    <x v="68"/>
    <x v="4"/>
    <n v="400606"/>
    <x v="0"/>
    <x v="0"/>
  </r>
  <r>
    <n v="30957"/>
    <s v="408-2135030-0684318"/>
    <x v="28358"/>
    <x v="1"/>
    <n v="21"/>
    <x v="1"/>
    <d v="2022-01-06T00:00:00"/>
    <x v="11"/>
    <x v="0"/>
    <x v="2"/>
    <x v="3438"/>
    <x v="1"/>
    <x v="4"/>
    <n v="1"/>
    <s v="INR"/>
    <n v="560"/>
    <x v="11"/>
    <x v="10"/>
    <n v="110042"/>
    <x v="0"/>
    <x v="0"/>
  </r>
  <r>
    <n v="30958"/>
    <s v="403-7255713-2508339"/>
    <x v="28359"/>
    <x v="0"/>
    <n v="35"/>
    <x v="0"/>
    <d v="2022-01-06T00:00:00"/>
    <x v="11"/>
    <x v="0"/>
    <x v="2"/>
    <x v="931"/>
    <x v="0"/>
    <x v="6"/>
    <n v="1"/>
    <s v="INR"/>
    <n v="735"/>
    <x v="1019"/>
    <x v="31"/>
    <n v="495454"/>
    <x v="0"/>
    <x v="0"/>
  </r>
  <r>
    <n v="30959"/>
    <s v="405-3823245-7232317"/>
    <x v="28360"/>
    <x v="0"/>
    <n v="41"/>
    <x v="0"/>
    <d v="2022-01-06T00:00:00"/>
    <x v="11"/>
    <x v="0"/>
    <x v="3"/>
    <x v="1856"/>
    <x v="3"/>
    <x v="4"/>
    <n v="1"/>
    <s v="INR"/>
    <n v="507"/>
    <x v="113"/>
    <x v="1"/>
    <n v="122011"/>
    <x v="0"/>
    <x v="0"/>
  </r>
  <r>
    <n v="30960"/>
    <s v="405-2859697-7213106"/>
    <x v="28361"/>
    <x v="1"/>
    <n v="57"/>
    <x v="0"/>
    <d v="2022-01-06T00:00:00"/>
    <x v="11"/>
    <x v="0"/>
    <x v="1"/>
    <x v="426"/>
    <x v="1"/>
    <x v="1"/>
    <n v="1"/>
    <s v="INR"/>
    <n v="464"/>
    <x v="30"/>
    <x v="4"/>
    <n v="411015"/>
    <x v="0"/>
    <x v="0"/>
  </r>
  <r>
    <n v="30961"/>
    <s v="402-2076783-3400333"/>
    <x v="28362"/>
    <x v="0"/>
    <n v="43"/>
    <x v="0"/>
    <d v="2022-01-06T00:00:00"/>
    <x v="11"/>
    <x v="0"/>
    <x v="3"/>
    <x v="1099"/>
    <x v="3"/>
    <x v="2"/>
    <n v="1"/>
    <s v="INR"/>
    <n v="493"/>
    <x v="447"/>
    <x v="5"/>
    <n v="581301"/>
    <x v="0"/>
    <x v="0"/>
  </r>
  <r>
    <n v="30962"/>
    <s v="404-7261163-2153921"/>
    <x v="28363"/>
    <x v="0"/>
    <n v="71"/>
    <x v="2"/>
    <d v="2022-01-06T00:00:00"/>
    <x v="11"/>
    <x v="0"/>
    <x v="0"/>
    <x v="3373"/>
    <x v="0"/>
    <x v="1"/>
    <n v="1"/>
    <s v="INR"/>
    <n v="495"/>
    <x v="11"/>
    <x v="10"/>
    <n v="110070"/>
    <x v="0"/>
    <x v="0"/>
  </r>
  <r>
    <n v="30963"/>
    <s v="404-1755109-4698716"/>
    <x v="28364"/>
    <x v="0"/>
    <n v="39"/>
    <x v="0"/>
    <d v="2022-01-06T00:00:00"/>
    <x v="11"/>
    <x v="0"/>
    <x v="3"/>
    <x v="5200"/>
    <x v="0"/>
    <x v="3"/>
    <n v="1"/>
    <s v="INR"/>
    <n v="614"/>
    <x v="25"/>
    <x v="17"/>
    <n v="380015"/>
    <x v="0"/>
    <x v="0"/>
  </r>
  <r>
    <n v="30964"/>
    <s v="406-1767177-1581906"/>
    <x v="28365"/>
    <x v="0"/>
    <n v="42"/>
    <x v="0"/>
    <d v="2022-01-06T00:00:00"/>
    <x v="11"/>
    <x v="0"/>
    <x v="2"/>
    <x v="299"/>
    <x v="4"/>
    <x v="7"/>
    <n v="1"/>
    <s v="INR"/>
    <n v="1698"/>
    <x v="126"/>
    <x v="11"/>
    <n v="754032"/>
    <x v="0"/>
    <x v="0"/>
  </r>
  <r>
    <n v="30965"/>
    <s v="406-3902373-1114764"/>
    <x v="28366"/>
    <x v="1"/>
    <n v="40"/>
    <x v="0"/>
    <d v="2022-01-06T00:00:00"/>
    <x v="11"/>
    <x v="3"/>
    <x v="2"/>
    <x v="5"/>
    <x v="2"/>
    <x v="0"/>
    <n v="1"/>
    <s v="INR"/>
    <n v="725"/>
    <x v="14"/>
    <x v="4"/>
    <n v="400067"/>
    <x v="0"/>
    <x v="0"/>
  </r>
  <r>
    <n v="30966"/>
    <s v="406-0563035-5209941"/>
    <x v="28367"/>
    <x v="0"/>
    <n v="39"/>
    <x v="0"/>
    <d v="2022-01-06T00:00:00"/>
    <x v="11"/>
    <x v="0"/>
    <x v="3"/>
    <x v="505"/>
    <x v="0"/>
    <x v="4"/>
    <n v="1"/>
    <s v="INR"/>
    <n v="459"/>
    <x v="30"/>
    <x v="4"/>
    <n v="411042"/>
    <x v="0"/>
    <x v="0"/>
  </r>
  <r>
    <n v="30967"/>
    <s v="402-8472199-3996364"/>
    <x v="28368"/>
    <x v="0"/>
    <n v="24"/>
    <x v="1"/>
    <d v="2022-01-06T00:00:00"/>
    <x v="11"/>
    <x v="0"/>
    <x v="2"/>
    <x v="2372"/>
    <x v="0"/>
    <x v="3"/>
    <n v="1"/>
    <s v="INR"/>
    <n v="293"/>
    <x v="30"/>
    <x v="4"/>
    <n v="411015"/>
    <x v="0"/>
    <x v="0"/>
  </r>
  <r>
    <n v="30968"/>
    <s v="404-4553924-7944356"/>
    <x v="28369"/>
    <x v="0"/>
    <n v="49"/>
    <x v="0"/>
    <d v="2022-01-06T00:00:00"/>
    <x v="11"/>
    <x v="0"/>
    <x v="3"/>
    <x v="2457"/>
    <x v="0"/>
    <x v="1"/>
    <n v="1"/>
    <s v="INR"/>
    <n v="459"/>
    <x v="84"/>
    <x v="7"/>
    <n v="691507"/>
    <x v="0"/>
    <x v="0"/>
  </r>
  <r>
    <n v="30969"/>
    <s v="404-9912336-8821904"/>
    <x v="28370"/>
    <x v="0"/>
    <n v="49"/>
    <x v="0"/>
    <d v="2022-01-06T00:00:00"/>
    <x v="11"/>
    <x v="0"/>
    <x v="0"/>
    <x v="454"/>
    <x v="3"/>
    <x v="4"/>
    <n v="1"/>
    <s v="INR"/>
    <n v="574"/>
    <x v="5"/>
    <x v="5"/>
    <n v="560064"/>
    <x v="0"/>
    <x v="0"/>
  </r>
  <r>
    <n v="30970"/>
    <s v="408-0787174-5892319"/>
    <x v="28371"/>
    <x v="0"/>
    <n v="25"/>
    <x v="1"/>
    <d v="2022-01-06T00:00:00"/>
    <x v="11"/>
    <x v="0"/>
    <x v="0"/>
    <x v="83"/>
    <x v="0"/>
    <x v="2"/>
    <n v="1"/>
    <s v="INR"/>
    <n v="322"/>
    <x v="72"/>
    <x v="3"/>
    <n v="641114"/>
    <x v="0"/>
    <x v="0"/>
  </r>
  <r>
    <n v="30971"/>
    <s v="404-4864004-5237932"/>
    <x v="28372"/>
    <x v="0"/>
    <n v="24"/>
    <x v="1"/>
    <d v="2022-01-06T00:00:00"/>
    <x v="11"/>
    <x v="0"/>
    <x v="2"/>
    <x v="3638"/>
    <x v="3"/>
    <x v="4"/>
    <n v="1"/>
    <s v="INR"/>
    <n v="574"/>
    <x v="68"/>
    <x v="4"/>
    <n v="400615"/>
    <x v="0"/>
    <x v="0"/>
  </r>
  <r>
    <n v="30972"/>
    <s v="171-8580222-7820303"/>
    <x v="28373"/>
    <x v="0"/>
    <n v="20"/>
    <x v="1"/>
    <d v="2022-01-06T00:00:00"/>
    <x v="11"/>
    <x v="0"/>
    <x v="3"/>
    <x v="123"/>
    <x v="0"/>
    <x v="3"/>
    <n v="1"/>
    <s v="INR"/>
    <n v="435"/>
    <x v="874"/>
    <x v="5"/>
    <n v="575016"/>
    <x v="0"/>
    <x v="0"/>
  </r>
  <r>
    <n v="30973"/>
    <s v="408-6943612-2673928"/>
    <x v="28374"/>
    <x v="0"/>
    <n v="28"/>
    <x v="1"/>
    <d v="2022-01-06T00:00:00"/>
    <x v="11"/>
    <x v="0"/>
    <x v="1"/>
    <x v="1116"/>
    <x v="0"/>
    <x v="4"/>
    <n v="1"/>
    <s v="INR"/>
    <n v="518"/>
    <x v="172"/>
    <x v="3"/>
    <n v="632001"/>
    <x v="0"/>
    <x v="0"/>
  </r>
  <r>
    <n v="30974"/>
    <s v="408-6929768-5593144"/>
    <x v="28375"/>
    <x v="0"/>
    <n v="23"/>
    <x v="1"/>
    <d v="2022-01-06T00:00:00"/>
    <x v="11"/>
    <x v="0"/>
    <x v="3"/>
    <x v="284"/>
    <x v="4"/>
    <x v="7"/>
    <n v="1"/>
    <s v="INR"/>
    <n v="698"/>
    <x v="135"/>
    <x v="14"/>
    <n v="462021"/>
    <x v="0"/>
    <x v="0"/>
  </r>
  <r>
    <n v="30975"/>
    <s v="406-6319391-4166736"/>
    <x v="28376"/>
    <x v="1"/>
    <n v="47"/>
    <x v="0"/>
    <d v="2022-01-06T00:00:00"/>
    <x v="11"/>
    <x v="0"/>
    <x v="0"/>
    <x v="162"/>
    <x v="2"/>
    <x v="0"/>
    <n v="1"/>
    <s v="INR"/>
    <n v="791"/>
    <x v="85"/>
    <x v="7"/>
    <n v="682021"/>
    <x v="0"/>
    <x v="0"/>
  </r>
  <r>
    <n v="30976"/>
    <s v="405-5041238-8009916"/>
    <x v="28377"/>
    <x v="1"/>
    <n v="18"/>
    <x v="1"/>
    <d v="2022-01-06T00:00:00"/>
    <x v="11"/>
    <x v="0"/>
    <x v="1"/>
    <x v="162"/>
    <x v="2"/>
    <x v="0"/>
    <n v="1"/>
    <s v="INR"/>
    <n v="1168"/>
    <x v="47"/>
    <x v="4"/>
    <n v="410206"/>
    <x v="0"/>
    <x v="0"/>
  </r>
  <r>
    <n v="30977"/>
    <s v="406-0484275-2136369"/>
    <x v="28378"/>
    <x v="0"/>
    <n v="32"/>
    <x v="0"/>
    <d v="2022-01-06T00:00:00"/>
    <x v="11"/>
    <x v="0"/>
    <x v="0"/>
    <x v="210"/>
    <x v="4"/>
    <x v="7"/>
    <n v="1"/>
    <s v="INR"/>
    <n v="666"/>
    <x v="1857"/>
    <x v="9"/>
    <n v="501141"/>
    <x v="0"/>
    <x v="0"/>
  </r>
  <r>
    <n v="30978"/>
    <s v="403-8383396-4300328"/>
    <x v="28379"/>
    <x v="0"/>
    <n v="40"/>
    <x v="0"/>
    <d v="2022-01-06T00:00:00"/>
    <x v="11"/>
    <x v="0"/>
    <x v="0"/>
    <x v="3878"/>
    <x v="1"/>
    <x v="1"/>
    <n v="1"/>
    <s v="INR"/>
    <n v="999"/>
    <x v="55"/>
    <x v="6"/>
    <n v="530043"/>
    <x v="0"/>
    <x v="0"/>
  </r>
  <r>
    <n v="30979"/>
    <s v="407-6662259-8754733"/>
    <x v="28380"/>
    <x v="0"/>
    <n v="72"/>
    <x v="2"/>
    <d v="2022-01-06T00:00:00"/>
    <x v="11"/>
    <x v="0"/>
    <x v="3"/>
    <x v="173"/>
    <x v="0"/>
    <x v="6"/>
    <n v="1"/>
    <s v="INR"/>
    <n v="549"/>
    <x v="329"/>
    <x v="2"/>
    <n v="700097"/>
    <x v="0"/>
    <x v="0"/>
  </r>
  <r>
    <n v="30980"/>
    <s v="402-0589737-9299517"/>
    <x v="28381"/>
    <x v="0"/>
    <n v="41"/>
    <x v="0"/>
    <d v="2022-01-06T00:00:00"/>
    <x v="11"/>
    <x v="0"/>
    <x v="2"/>
    <x v="5285"/>
    <x v="0"/>
    <x v="0"/>
    <n v="1"/>
    <s v="INR"/>
    <n v="259"/>
    <x v="22"/>
    <x v="3"/>
    <n v="600110"/>
    <x v="0"/>
    <x v="0"/>
  </r>
  <r>
    <n v="30981"/>
    <s v="406-5231546-5061123"/>
    <x v="28382"/>
    <x v="1"/>
    <n v="23"/>
    <x v="1"/>
    <d v="2022-01-06T00:00:00"/>
    <x v="11"/>
    <x v="0"/>
    <x v="0"/>
    <x v="3713"/>
    <x v="1"/>
    <x v="1"/>
    <n v="1"/>
    <s v="INR"/>
    <n v="1338"/>
    <x v="62"/>
    <x v="13"/>
    <n v="201308"/>
    <x v="0"/>
    <x v="0"/>
  </r>
  <r>
    <n v="30982"/>
    <s v="171-6104159-3363543"/>
    <x v="28383"/>
    <x v="0"/>
    <n v="31"/>
    <x v="0"/>
    <d v="2022-01-06T00:00:00"/>
    <x v="11"/>
    <x v="2"/>
    <x v="6"/>
    <x v="1520"/>
    <x v="1"/>
    <x v="2"/>
    <n v="1"/>
    <s v="INR"/>
    <n v="626"/>
    <x v="5"/>
    <x v="5"/>
    <n v="560091"/>
    <x v="0"/>
    <x v="0"/>
  </r>
  <r>
    <n v="30983"/>
    <s v="403-8550885-6310718"/>
    <x v="28384"/>
    <x v="0"/>
    <n v="39"/>
    <x v="0"/>
    <d v="2022-01-06T00:00:00"/>
    <x v="11"/>
    <x v="0"/>
    <x v="0"/>
    <x v="1678"/>
    <x v="1"/>
    <x v="2"/>
    <n v="1"/>
    <s v="INR"/>
    <n v="790"/>
    <x v="165"/>
    <x v="9"/>
    <n v="506006"/>
    <x v="0"/>
    <x v="0"/>
  </r>
  <r>
    <n v="30984"/>
    <s v="402-4708015-7152312"/>
    <x v="28385"/>
    <x v="1"/>
    <n v="64"/>
    <x v="2"/>
    <d v="2022-01-06T00:00:00"/>
    <x v="11"/>
    <x v="0"/>
    <x v="3"/>
    <x v="3882"/>
    <x v="1"/>
    <x v="4"/>
    <n v="1"/>
    <s v="INR"/>
    <n v="1099"/>
    <x v="11"/>
    <x v="10"/>
    <n v="110027"/>
    <x v="0"/>
    <x v="0"/>
  </r>
  <r>
    <n v="30985"/>
    <s v="405-4668763-6796360"/>
    <x v="28386"/>
    <x v="0"/>
    <n v="31"/>
    <x v="0"/>
    <d v="2022-01-06T00:00:00"/>
    <x v="11"/>
    <x v="0"/>
    <x v="0"/>
    <x v="3037"/>
    <x v="1"/>
    <x v="4"/>
    <n v="1"/>
    <s v="INR"/>
    <n v="828"/>
    <x v="5"/>
    <x v="5"/>
    <n v="560032"/>
    <x v="0"/>
    <x v="0"/>
  </r>
  <r>
    <n v="30986"/>
    <s v="404-4012913-0941926"/>
    <x v="28387"/>
    <x v="0"/>
    <n v="29"/>
    <x v="1"/>
    <d v="2022-01-06T00:00:00"/>
    <x v="11"/>
    <x v="0"/>
    <x v="3"/>
    <x v="4038"/>
    <x v="3"/>
    <x v="5"/>
    <n v="1"/>
    <s v="INR"/>
    <n v="547"/>
    <x v="11"/>
    <x v="10"/>
    <n v="110048"/>
    <x v="0"/>
    <x v="0"/>
  </r>
  <r>
    <n v="30987"/>
    <s v="405-1233080-6535522"/>
    <x v="28388"/>
    <x v="0"/>
    <n v="77"/>
    <x v="2"/>
    <d v="2022-01-06T00:00:00"/>
    <x v="11"/>
    <x v="0"/>
    <x v="5"/>
    <x v="422"/>
    <x v="3"/>
    <x v="3"/>
    <n v="1"/>
    <s v="INR"/>
    <n v="625"/>
    <x v="277"/>
    <x v="4"/>
    <n v="414001"/>
    <x v="0"/>
    <x v="0"/>
  </r>
  <r>
    <n v="30988"/>
    <s v="403-6787728-7311507"/>
    <x v="28389"/>
    <x v="1"/>
    <n v="18"/>
    <x v="1"/>
    <d v="2022-01-06T00:00:00"/>
    <x v="11"/>
    <x v="0"/>
    <x v="1"/>
    <x v="3430"/>
    <x v="2"/>
    <x v="4"/>
    <n v="1"/>
    <s v="INR"/>
    <n v="948"/>
    <x v="1836"/>
    <x v="4"/>
    <n v="411057"/>
    <x v="0"/>
    <x v="0"/>
  </r>
  <r>
    <n v="30989"/>
    <s v="403-6787728-7311507"/>
    <x v="28389"/>
    <x v="0"/>
    <n v="19"/>
    <x v="1"/>
    <d v="2022-01-06T00:00:00"/>
    <x v="11"/>
    <x v="0"/>
    <x v="2"/>
    <x v="1677"/>
    <x v="3"/>
    <x v="5"/>
    <n v="1"/>
    <s v="INR"/>
    <n v="574"/>
    <x v="30"/>
    <x v="4"/>
    <n v="412207"/>
    <x v="0"/>
    <x v="0"/>
  </r>
  <r>
    <n v="30990"/>
    <s v="403-8153848-3101154"/>
    <x v="28390"/>
    <x v="0"/>
    <n v="42"/>
    <x v="0"/>
    <d v="2022-01-06T00:00:00"/>
    <x v="11"/>
    <x v="0"/>
    <x v="2"/>
    <x v="1251"/>
    <x v="0"/>
    <x v="4"/>
    <n v="1"/>
    <s v="INR"/>
    <n v="568"/>
    <x v="519"/>
    <x v="1"/>
    <n v="124001"/>
    <x v="0"/>
    <x v="0"/>
  </r>
  <r>
    <n v="30991"/>
    <s v="407-3803944-9461114"/>
    <x v="28391"/>
    <x v="1"/>
    <n v="28"/>
    <x v="1"/>
    <d v="2022-01-06T00:00:00"/>
    <x v="11"/>
    <x v="0"/>
    <x v="0"/>
    <x v="175"/>
    <x v="2"/>
    <x v="6"/>
    <n v="1"/>
    <s v="INR"/>
    <n v="735"/>
    <x v="370"/>
    <x v="20"/>
    <n v="854301"/>
    <x v="0"/>
    <x v="0"/>
  </r>
  <r>
    <n v="30992"/>
    <s v="407-0181564-4652355"/>
    <x v="28392"/>
    <x v="0"/>
    <n v="27"/>
    <x v="1"/>
    <d v="2022-01-06T00:00:00"/>
    <x v="11"/>
    <x v="0"/>
    <x v="0"/>
    <x v="1590"/>
    <x v="1"/>
    <x v="1"/>
    <n v="1"/>
    <s v="INR"/>
    <n v="672"/>
    <x v="11"/>
    <x v="10"/>
    <n v="110021"/>
    <x v="0"/>
    <x v="0"/>
  </r>
  <r>
    <n v="30993"/>
    <s v="403-9586058-7698734"/>
    <x v="28393"/>
    <x v="0"/>
    <n v="36"/>
    <x v="0"/>
    <d v="2022-01-06T00:00:00"/>
    <x v="11"/>
    <x v="0"/>
    <x v="6"/>
    <x v="1912"/>
    <x v="3"/>
    <x v="0"/>
    <n v="1"/>
    <s v="INR"/>
    <n v="540"/>
    <x v="14"/>
    <x v="4"/>
    <n v="400079"/>
    <x v="0"/>
    <x v="0"/>
  </r>
  <r>
    <n v="30994"/>
    <s v="403-9586058-7698734"/>
    <x v="28393"/>
    <x v="0"/>
    <n v="38"/>
    <x v="0"/>
    <d v="2022-01-06T00:00:00"/>
    <x v="11"/>
    <x v="0"/>
    <x v="2"/>
    <x v="2255"/>
    <x v="0"/>
    <x v="5"/>
    <n v="1"/>
    <s v="INR"/>
    <n v="432"/>
    <x v="5"/>
    <x v="5"/>
    <n v="560075"/>
    <x v="0"/>
    <x v="0"/>
  </r>
  <r>
    <n v="30995"/>
    <s v="407-6606419-8324316"/>
    <x v="28394"/>
    <x v="1"/>
    <n v="21"/>
    <x v="1"/>
    <d v="2022-01-06T00:00:00"/>
    <x v="11"/>
    <x v="0"/>
    <x v="1"/>
    <x v="3683"/>
    <x v="2"/>
    <x v="6"/>
    <n v="1"/>
    <s v="INR"/>
    <n v="885"/>
    <x v="30"/>
    <x v="4"/>
    <n v="411009"/>
    <x v="0"/>
    <x v="0"/>
  </r>
  <r>
    <n v="30996"/>
    <s v="402-4418047-0659535"/>
    <x v="28395"/>
    <x v="0"/>
    <n v="30"/>
    <x v="1"/>
    <d v="2022-01-06T00:00:00"/>
    <x v="11"/>
    <x v="0"/>
    <x v="4"/>
    <x v="612"/>
    <x v="1"/>
    <x v="1"/>
    <n v="1"/>
    <s v="INR"/>
    <n v="626"/>
    <x v="135"/>
    <x v="14"/>
    <n v="462041"/>
    <x v="0"/>
    <x v="0"/>
  </r>
  <r>
    <n v="30997"/>
    <s v="402-4418047-0659535"/>
    <x v="28395"/>
    <x v="0"/>
    <n v="36"/>
    <x v="0"/>
    <d v="2022-01-06T00:00:00"/>
    <x v="11"/>
    <x v="0"/>
    <x v="2"/>
    <x v="612"/>
    <x v="1"/>
    <x v="1"/>
    <n v="1"/>
    <s v="INR"/>
    <n v="613"/>
    <x v="193"/>
    <x v="4"/>
    <n v="401202"/>
    <x v="0"/>
    <x v="0"/>
  </r>
  <r>
    <n v="30998"/>
    <s v="408-9579839-6574765"/>
    <x v="28396"/>
    <x v="1"/>
    <n v="39"/>
    <x v="0"/>
    <d v="2022-01-06T00:00:00"/>
    <x v="11"/>
    <x v="0"/>
    <x v="0"/>
    <x v="3439"/>
    <x v="1"/>
    <x v="3"/>
    <n v="1"/>
    <s v="INR"/>
    <n v="1338"/>
    <x v="10"/>
    <x v="9"/>
    <n v="500048"/>
    <x v="0"/>
    <x v="0"/>
  </r>
  <r>
    <n v="30999"/>
    <s v="407-2476555-8488308"/>
    <x v="28397"/>
    <x v="0"/>
    <n v="20"/>
    <x v="1"/>
    <d v="2022-01-06T00:00:00"/>
    <x v="11"/>
    <x v="0"/>
    <x v="4"/>
    <x v="933"/>
    <x v="1"/>
    <x v="1"/>
    <n v="1"/>
    <s v="INR"/>
    <n v="799"/>
    <x v="0"/>
    <x v="0"/>
    <n v="140301"/>
    <x v="0"/>
    <x v="0"/>
  </r>
  <r>
    <n v="31000"/>
    <s v="171-8116972-4647530"/>
    <x v="28398"/>
    <x v="0"/>
    <n v="18"/>
    <x v="1"/>
    <d v="2022-01-06T00:00:00"/>
    <x v="11"/>
    <x v="0"/>
    <x v="2"/>
    <x v="2307"/>
    <x v="0"/>
    <x v="0"/>
    <n v="1"/>
    <s v="INR"/>
    <n v="295"/>
    <x v="5"/>
    <x v="5"/>
    <n v="560006"/>
    <x v="0"/>
    <x v="0"/>
  </r>
  <r>
    <n v="31001"/>
    <s v="406-4229474-9113928"/>
    <x v="28399"/>
    <x v="0"/>
    <n v="78"/>
    <x v="2"/>
    <d v="2022-01-06T00:00:00"/>
    <x v="11"/>
    <x v="0"/>
    <x v="3"/>
    <x v="2975"/>
    <x v="0"/>
    <x v="0"/>
    <n v="1"/>
    <s v="INR"/>
    <n v="499"/>
    <x v="396"/>
    <x v="13"/>
    <n v="273001"/>
    <x v="0"/>
    <x v="0"/>
  </r>
  <r>
    <n v="31002"/>
    <s v="171-5622534-9662742"/>
    <x v="28400"/>
    <x v="1"/>
    <n v="36"/>
    <x v="0"/>
    <d v="2022-01-06T00:00:00"/>
    <x v="11"/>
    <x v="0"/>
    <x v="2"/>
    <x v="792"/>
    <x v="2"/>
    <x v="5"/>
    <n v="1"/>
    <s v="INR"/>
    <n v="771"/>
    <x v="932"/>
    <x v="7"/>
    <n v="685605"/>
    <x v="0"/>
    <x v="0"/>
  </r>
  <r>
    <n v="31003"/>
    <s v="407-0193415-2093919"/>
    <x v="28401"/>
    <x v="0"/>
    <n v="49"/>
    <x v="0"/>
    <d v="2022-01-06T00:00:00"/>
    <x v="11"/>
    <x v="0"/>
    <x v="2"/>
    <x v="483"/>
    <x v="1"/>
    <x v="5"/>
    <n v="1"/>
    <s v="INR"/>
    <n v="597"/>
    <x v="928"/>
    <x v="2"/>
    <n v="700059"/>
    <x v="0"/>
    <x v="0"/>
  </r>
  <r>
    <n v="31004"/>
    <s v="404-8080630-3948329"/>
    <x v="28402"/>
    <x v="1"/>
    <n v="25"/>
    <x v="1"/>
    <d v="2022-01-06T00:00:00"/>
    <x v="11"/>
    <x v="0"/>
    <x v="0"/>
    <x v="2483"/>
    <x v="1"/>
    <x v="4"/>
    <n v="1"/>
    <s v="INR"/>
    <n v="598"/>
    <x v="5"/>
    <x v="5"/>
    <n v="560081"/>
    <x v="0"/>
    <x v="0"/>
  </r>
  <r>
    <n v="31005"/>
    <s v="403-4619805-1843555"/>
    <x v="28403"/>
    <x v="0"/>
    <n v="48"/>
    <x v="0"/>
    <d v="2022-01-06T00:00:00"/>
    <x v="11"/>
    <x v="0"/>
    <x v="2"/>
    <x v="559"/>
    <x v="0"/>
    <x v="6"/>
    <n v="1"/>
    <s v="INR"/>
    <n v="358"/>
    <x v="1172"/>
    <x v="20"/>
    <n v="811307"/>
    <x v="0"/>
    <x v="0"/>
  </r>
  <r>
    <n v="31006"/>
    <s v="403-3048374-1132367"/>
    <x v="28404"/>
    <x v="1"/>
    <n v="67"/>
    <x v="2"/>
    <d v="2022-01-06T00:00:00"/>
    <x v="11"/>
    <x v="3"/>
    <x v="2"/>
    <x v="19"/>
    <x v="1"/>
    <x v="3"/>
    <n v="1"/>
    <s v="INR"/>
    <n v="529"/>
    <x v="9"/>
    <x v="8"/>
    <n v="781026"/>
    <x v="0"/>
    <x v="0"/>
  </r>
  <r>
    <n v="31007"/>
    <s v="402-5530493-1137960"/>
    <x v="28405"/>
    <x v="0"/>
    <n v="28"/>
    <x v="1"/>
    <d v="2022-01-06T00:00:00"/>
    <x v="11"/>
    <x v="0"/>
    <x v="2"/>
    <x v="542"/>
    <x v="1"/>
    <x v="1"/>
    <n v="1"/>
    <s v="INR"/>
    <n v="566"/>
    <x v="294"/>
    <x v="17"/>
    <n v="396195"/>
    <x v="0"/>
    <x v="0"/>
  </r>
  <r>
    <n v="31008"/>
    <s v="402-5530493-1137960"/>
    <x v="28405"/>
    <x v="0"/>
    <n v="38"/>
    <x v="0"/>
    <d v="2022-01-06T00:00:00"/>
    <x v="11"/>
    <x v="0"/>
    <x v="2"/>
    <x v="3701"/>
    <x v="1"/>
    <x v="2"/>
    <n v="1"/>
    <s v="INR"/>
    <n v="435"/>
    <x v="14"/>
    <x v="4"/>
    <n v="421503"/>
    <x v="0"/>
    <x v="0"/>
  </r>
  <r>
    <n v="31009"/>
    <s v="405-0029977-4737119"/>
    <x v="28406"/>
    <x v="0"/>
    <n v="26"/>
    <x v="1"/>
    <d v="2022-01-06T00:00:00"/>
    <x v="11"/>
    <x v="0"/>
    <x v="2"/>
    <x v="5286"/>
    <x v="0"/>
    <x v="2"/>
    <n v="1"/>
    <s v="INR"/>
    <n v="612"/>
    <x v="1691"/>
    <x v="8"/>
    <n v="782462"/>
    <x v="0"/>
    <x v="0"/>
  </r>
  <r>
    <n v="31010"/>
    <s v="406-2798745-3128361"/>
    <x v="28407"/>
    <x v="1"/>
    <n v="23"/>
    <x v="1"/>
    <d v="2022-01-06T00:00:00"/>
    <x v="11"/>
    <x v="0"/>
    <x v="0"/>
    <x v="209"/>
    <x v="2"/>
    <x v="4"/>
    <n v="1"/>
    <s v="INR"/>
    <n v="743"/>
    <x v="25"/>
    <x v="17"/>
    <n v="380015"/>
    <x v="0"/>
    <x v="0"/>
  </r>
  <r>
    <n v="31011"/>
    <s v="402-9739427-2871534"/>
    <x v="28408"/>
    <x v="0"/>
    <n v="46"/>
    <x v="0"/>
    <d v="2022-01-06T00:00:00"/>
    <x v="11"/>
    <x v="0"/>
    <x v="0"/>
    <x v="3413"/>
    <x v="1"/>
    <x v="2"/>
    <n v="1"/>
    <s v="INR"/>
    <n v="716"/>
    <x v="1"/>
    <x v="1"/>
    <n v="122018"/>
    <x v="0"/>
    <x v="0"/>
  </r>
  <r>
    <n v="31012"/>
    <s v="408-0422987-5647551"/>
    <x v="28409"/>
    <x v="0"/>
    <n v="37"/>
    <x v="0"/>
    <d v="2022-01-06T00:00:00"/>
    <x v="11"/>
    <x v="0"/>
    <x v="4"/>
    <x v="1195"/>
    <x v="3"/>
    <x v="2"/>
    <n v="1"/>
    <s v="INR"/>
    <n v="531"/>
    <x v="30"/>
    <x v="4"/>
    <n v="411048"/>
    <x v="0"/>
    <x v="0"/>
  </r>
  <r>
    <n v="31013"/>
    <s v="402-2745734-2754749"/>
    <x v="28410"/>
    <x v="0"/>
    <n v="36"/>
    <x v="0"/>
    <d v="2022-01-06T00:00:00"/>
    <x v="11"/>
    <x v="0"/>
    <x v="0"/>
    <x v="361"/>
    <x v="5"/>
    <x v="3"/>
    <n v="1"/>
    <s v="INR"/>
    <n v="625"/>
    <x v="10"/>
    <x v="9"/>
    <n v="500068"/>
    <x v="0"/>
    <x v="0"/>
  </r>
  <r>
    <n v="31014"/>
    <s v="403-8399425-0937957"/>
    <x v="28411"/>
    <x v="0"/>
    <n v="48"/>
    <x v="0"/>
    <d v="2022-01-06T00:00:00"/>
    <x v="11"/>
    <x v="0"/>
    <x v="3"/>
    <x v="288"/>
    <x v="4"/>
    <x v="7"/>
    <n v="1"/>
    <s v="INR"/>
    <n v="852"/>
    <x v="135"/>
    <x v="14"/>
    <n v="462011"/>
    <x v="0"/>
    <x v="0"/>
  </r>
  <r>
    <n v="31015"/>
    <s v="407-0004199-8975536"/>
    <x v="28412"/>
    <x v="1"/>
    <n v="43"/>
    <x v="0"/>
    <d v="2022-01-06T00:00:00"/>
    <x v="11"/>
    <x v="0"/>
    <x v="2"/>
    <x v="374"/>
    <x v="2"/>
    <x v="0"/>
    <n v="1"/>
    <s v="INR"/>
    <n v="721"/>
    <x v="266"/>
    <x v="2"/>
    <n v="713103"/>
    <x v="0"/>
    <x v="0"/>
  </r>
  <r>
    <n v="31016"/>
    <s v="402-8059488-9397131"/>
    <x v="28413"/>
    <x v="1"/>
    <n v="22"/>
    <x v="1"/>
    <d v="2022-01-06T00:00:00"/>
    <x v="11"/>
    <x v="0"/>
    <x v="0"/>
    <x v="162"/>
    <x v="2"/>
    <x v="0"/>
    <n v="1"/>
    <s v="INR"/>
    <n v="791"/>
    <x v="196"/>
    <x v="17"/>
    <n v="395009"/>
    <x v="0"/>
    <x v="0"/>
  </r>
  <r>
    <n v="31017"/>
    <s v="402-5902618-2985113"/>
    <x v="28414"/>
    <x v="0"/>
    <n v="30"/>
    <x v="1"/>
    <d v="2022-01-06T00:00:00"/>
    <x v="11"/>
    <x v="0"/>
    <x v="2"/>
    <x v="3653"/>
    <x v="1"/>
    <x v="6"/>
    <n v="1"/>
    <s v="INR"/>
    <n v="478"/>
    <x v="313"/>
    <x v="19"/>
    <n v="831011"/>
    <x v="0"/>
    <x v="0"/>
  </r>
  <r>
    <n v="31018"/>
    <s v="406-5135319-9025945"/>
    <x v="28415"/>
    <x v="1"/>
    <n v="26"/>
    <x v="1"/>
    <d v="2022-01-06T00:00:00"/>
    <x v="11"/>
    <x v="0"/>
    <x v="0"/>
    <x v="1496"/>
    <x v="1"/>
    <x v="6"/>
    <n v="1"/>
    <s v="INR"/>
    <n v="563"/>
    <x v="506"/>
    <x v="20"/>
    <n v="852201"/>
    <x v="0"/>
    <x v="0"/>
  </r>
  <r>
    <n v="31019"/>
    <s v="403-2322611-8657904"/>
    <x v="28416"/>
    <x v="0"/>
    <n v="41"/>
    <x v="0"/>
    <d v="2022-01-06T00:00:00"/>
    <x v="11"/>
    <x v="0"/>
    <x v="3"/>
    <x v="1237"/>
    <x v="0"/>
    <x v="2"/>
    <n v="1"/>
    <s v="INR"/>
    <n v="292"/>
    <x v="387"/>
    <x v="4"/>
    <n v="415002"/>
    <x v="0"/>
    <x v="0"/>
  </r>
  <r>
    <n v="31020"/>
    <s v="403-2322611-8657904"/>
    <x v="28416"/>
    <x v="1"/>
    <n v="18"/>
    <x v="1"/>
    <d v="2022-01-06T00:00:00"/>
    <x v="11"/>
    <x v="0"/>
    <x v="0"/>
    <x v="796"/>
    <x v="1"/>
    <x v="1"/>
    <n v="1"/>
    <s v="INR"/>
    <n v="1163"/>
    <x v="16"/>
    <x v="13"/>
    <n v="226012"/>
    <x v="0"/>
    <x v="0"/>
  </r>
  <r>
    <n v="31021"/>
    <s v="403-2322611-8657904"/>
    <x v="28416"/>
    <x v="1"/>
    <n v="19"/>
    <x v="1"/>
    <d v="2022-01-06T00:00:00"/>
    <x v="11"/>
    <x v="0"/>
    <x v="2"/>
    <x v="4663"/>
    <x v="3"/>
    <x v="3"/>
    <n v="1"/>
    <s v="INR"/>
    <n v="329"/>
    <x v="254"/>
    <x v="1"/>
    <n v="122506"/>
    <x v="0"/>
    <x v="0"/>
  </r>
  <r>
    <n v="31022"/>
    <s v="403-2322611-8657904"/>
    <x v="28416"/>
    <x v="1"/>
    <n v="33"/>
    <x v="0"/>
    <d v="2022-01-06T00:00:00"/>
    <x v="11"/>
    <x v="0"/>
    <x v="3"/>
    <x v="3408"/>
    <x v="3"/>
    <x v="2"/>
    <n v="1"/>
    <s v="INR"/>
    <n v="421"/>
    <x v="47"/>
    <x v="4"/>
    <n v="410218"/>
    <x v="0"/>
    <x v="0"/>
  </r>
  <r>
    <n v="31023"/>
    <s v="407-0622210-6994741"/>
    <x v="28417"/>
    <x v="1"/>
    <n v="56"/>
    <x v="0"/>
    <d v="2022-01-06T00:00:00"/>
    <x v="11"/>
    <x v="0"/>
    <x v="0"/>
    <x v="3282"/>
    <x v="2"/>
    <x v="0"/>
    <n v="1"/>
    <s v="INR"/>
    <n v="721"/>
    <x v="189"/>
    <x v="20"/>
    <n v="842002"/>
    <x v="0"/>
    <x v="0"/>
  </r>
  <r>
    <n v="31024"/>
    <s v="406-8988930-5480344"/>
    <x v="28418"/>
    <x v="0"/>
    <n v="36"/>
    <x v="0"/>
    <d v="2022-01-06T00:00:00"/>
    <x v="11"/>
    <x v="0"/>
    <x v="3"/>
    <x v="1590"/>
    <x v="1"/>
    <x v="1"/>
    <n v="1"/>
    <s v="INR"/>
    <n v="696"/>
    <x v="182"/>
    <x v="9"/>
    <n v="505209"/>
    <x v="0"/>
    <x v="0"/>
  </r>
  <r>
    <n v="31025"/>
    <s v="404-9228208-9407529"/>
    <x v="28419"/>
    <x v="1"/>
    <n v="55"/>
    <x v="0"/>
    <d v="2022-01-06T00:00:00"/>
    <x v="11"/>
    <x v="0"/>
    <x v="3"/>
    <x v="431"/>
    <x v="4"/>
    <x v="7"/>
    <n v="1"/>
    <s v="INR"/>
    <n v="399"/>
    <x v="10"/>
    <x v="9"/>
    <n v="502032"/>
    <x v="0"/>
    <x v="0"/>
  </r>
  <r>
    <n v="31026"/>
    <s v="404-9228208-9407529"/>
    <x v="28419"/>
    <x v="1"/>
    <n v="31"/>
    <x v="0"/>
    <d v="2022-01-06T00:00:00"/>
    <x v="11"/>
    <x v="0"/>
    <x v="2"/>
    <x v="405"/>
    <x v="4"/>
    <x v="7"/>
    <n v="1"/>
    <s v="INR"/>
    <n v="474"/>
    <x v="270"/>
    <x v="17"/>
    <n v="382421"/>
    <x v="0"/>
    <x v="0"/>
  </r>
  <r>
    <n v="31027"/>
    <s v="404-7444867-4101107"/>
    <x v="28420"/>
    <x v="1"/>
    <n v="42"/>
    <x v="0"/>
    <d v="2022-01-06T00:00:00"/>
    <x v="11"/>
    <x v="0"/>
    <x v="0"/>
    <x v="285"/>
    <x v="4"/>
    <x v="7"/>
    <n v="1"/>
    <s v="INR"/>
    <n v="721"/>
    <x v="10"/>
    <x v="9"/>
    <n v="502319"/>
    <x v="0"/>
    <x v="0"/>
  </r>
  <r>
    <n v="31028"/>
    <s v="404-3214714-9058739"/>
    <x v="28421"/>
    <x v="1"/>
    <n v="57"/>
    <x v="0"/>
    <d v="2022-01-06T00:00:00"/>
    <x v="11"/>
    <x v="0"/>
    <x v="0"/>
    <x v="3814"/>
    <x v="1"/>
    <x v="0"/>
    <n v="1"/>
    <s v="INR"/>
    <n v="478"/>
    <x v="208"/>
    <x v="20"/>
    <n v="844505"/>
    <x v="0"/>
    <x v="0"/>
  </r>
  <r>
    <n v="31029"/>
    <s v="404-3214714-9058739"/>
    <x v="28421"/>
    <x v="0"/>
    <n v="42"/>
    <x v="0"/>
    <d v="2022-01-06T00:00:00"/>
    <x v="11"/>
    <x v="0"/>
    <x v="6"/>
    <x v="2232"/>
    <x v="1"/>
    <x v="1"/>
    <n v="1"/>
    <s v="INR"/>
    <n v="825"/>
    <x v="1171"/>
    <x v="19"/>
    <n v="814133"/>
    <x v="0"/>
    <x v="0"/>
  </r>
  <r>
    <n v="31030"/>
    <s v="171-6306655-3626748"/>
    <x v="28422"/>
    <x v="1"/>
    <n v="28"/>
    <x v="1"/>
    <d v="2022-01-06T00:00:00"/>
    <x v="11"/>
    <x v="0"/>
    <x v="2"/>
    <x v="284"/>
    <x v="4"/>
    <x v="7"/>
    <n v="1"/>
    <s v="INR"/>
    <n v="999"/>
    <x v="1859"/>
    <x v="4"/>
    <n v="402120"/>
    <x v="0"/>
    <x v="0"/>
  </r>
  <r>
    <n v="31031"/>
    <s v="407-8043662-8470731"/>
    <x v="28423"/>
    <x v="0"/>
    <n v="29"/>
    <x v="1"/>
    <d v="2022-01-06T00:00:00"/>
    <x v="11"/>
    <x v="0"/>
    <x v="2"/>
    <x v="67"/>
    <x v="4"/>
    <x v="7"/>
    <n v="1"/>
    <s v="INR"/>
    <n v="1149"/>
    <x v="417"/>
    <x v="14"/>
    <n v="485001"/>
    <x v="0"/>
    <x v="0"/>
  </r>
  <r>
    <n v="31032"/>
    <s v="407-8043662-8470731"/>
    <x v="28423"/>
    <x v="0"/>
    <n v="22"/>
    <x v="1"/>
    <d v="2022-01-06T00:00:00"/>
    <x v="11"/>
    <x v="0"/>
    <x v="2"/>
    <x v="3909"/>
    <x v="0"/>
    <x v="4"/>
    <n v="1"/>
    <s v="INR"/>
    <n v="476"/>
    <x v="124"/>
    <x v="6"/>
    <n v="534201"/>
    <x v="0"/>
    <x v="0"/>
  </r>
  <r>
    <n v="31033"/>
    <s v="407-4137923-4616333"/>
    <x v="28424"/>
    <x v="0"/>
    <n v="21"/>
    <x v="1"/>
    <d v="2022-01-06T00:00:00"/>
    <x v="11"/>
    <x v="0"/>
    <x v="2"/>
    <x v="4064"/>
    <x v="1"/>
    <x v="2"/>
    <n v="1"/>
    <s v="INR"/>
    <n v="859"/>
    <x v="5"/>
    <x v="5"/>
    <n v="560047"/>
    <x v="0"/>
    <x v="0"/>
  </r>
  <r>
    <n v="31034"/>
    <s v="403-0741097-5754745"/>
    <x v="28425"/>
    <x v="0"/>
    <n v="30"/>
    <x v="1"/>
    <d v="2022-01-06T00:00:00"/>
    <x v="11"/>
    <x v="0"/>
    <x v="0"/>
    <x v="1455"/>
    <x v="0"/>
    <x v="1"/>
    <n v="1"/>
    <s v="INR"/>
    <n v="280"/>
    <x v="72"/>
    <x v="3"/>
    <n v="641041"/>
    <x v="0"/>
    <x v="0"/>
  </r>
  <r>
    <n v="31035"/>
    <s v="408-6099698-0085151"/>
    <x v="28426"/>
    <x v="1"/>
    <n v="39"/>
    <x v="0"/>
    <d v="2022-01-06T00:00:00"/>
    <x v="11"/>
    <x v="0"/>
    <x v="0"/>
    <x v="3307"/>
    <x v="2"/>
    <x v="1"/>
    <n v="1"/>
    <s v="INR"/>
    <n v="721"/>
    <x v="768"/>
    <x v="7"/>
    <n v="695561"/>
    <x v="0"/>
    <x v="0"/>
  </r>
  <r>
    <n v="31036"/>
    <s v="407-6901859-1054722"/>
    <x v="28427"/>
    <x v="0"/>
    <n v="36"/>
    <x v="0"/>
    <d v="2022-01-06T00:00:00"/>
    <x v="11"/>
    <x v="0"/>
    <x v="2"/>
    <x v="3961"/>
    <x v="0"/>
    <x v="3"/>
    <n v="1"/>
    <s v="INR"/>
    <n v="376"/>
    <x v="5"/>
    <x v="5"/>
    <n v="560027"/>
    <x v="0"/>
    <x v="0"/>
  </r>
  <r>
    <n v="31037"/>
    <s v="407-7670498-3916345"/>
    <x v="28428"/>
    <x v="0"/>
    <n v="45"/>
    <x v="0"/>
    <d v="2022-01-06T00:00:00"/>
    <x v="11"/>
    <x v="0"/>
    <x v="6"/>
    <x v="3423"/>
    <x v="0"/>
    <x v="4"/>
    <n v="1"/>
    <s v="INR"/>
    <n v="480"/>
    <x v="11"/>
    <x v="10"/>
    <n v="110070"/>
    <x v="0"/>
    <x v="0"/>
  </r>
  <r>
    <n v="31038"/>
    <s v="405-6870909-7366760"/>
    <x v="28429"/>
    <x v="1"/>
    <n v="73"/>
    <x v="2"/>
    <d v="2022-01-06T00:00:00"/>
    <x v="11"/>
    <x v="0"/>
    <x v="0"/>
    <x v="1448"/>
    <x v="2"/>
    <x v="4"/>
    <n v="1"/>
    <s v="INR"/>
    <n v="735"/>
    <x v="90"/>
    <x v="13"/>
    <n v="208001"/>
    <x v="0"/>
    <x v="0"/>
  </r>
  <r>
    <n v="31039"/>
    <s v="406-3695146-6880344"/>
    <x v="28430"/>
    <x v="0"/>
    <n v="31"/>
    <x v="0"/>
    <d v="2022-01-06T00:00:00"/>
    <x v="11"/>
    <x v="0"/>
    <x v="3"/>
    <x v="3135"/>
    <x v="0"/>
    <x v="2"/>
    <n v="1"/>
    <s v="INR"/>
    <n v="292"/>
    <x v="27"/>
    <x v="17"/>
    <n v="390020"/>
    <x v="0"/>
    <x v="0"/>
  </r>
  <r>
    <n v="31040"/>
    <s v="405-7447678-6283558"/>
    <x v="28431"/>
    <x v="1"/>
    <n v="30"/>
    <x v="1"/>
    <d v="2022-01-06T00:00:00"/>
    <x v="11"/>
    <x v="0"/>
    <x v="0"/>
    <x v="4654"/>
    <x v="3"/>
    <x v="2"/>
    <n v="1"/>
    <s v="INR"/>
    <n v="385"/>
    <x v="10"/>
    <x v="9"/>
    <n v="500015"/>
    <x v="0"/>
    <x v="0"/>
  </r>
  <r>
    <n v="31041"/>
    <s v="405-4837393-8997115"/>
    <x v="28432"/>
    <x v="1"/>
    <n v="60"/>
    <x v="0"/>
    <d v="2022-01-06T00:00:00"/>
    <x v="11"/>
    <x v="0"/>
    <x v="1"/>
    <x v="239"/>
    <x v="0"/>
    <x v="3"/>
    <n v="1"/>
    <s v="INR"/>
    <n v="495"/>
    <x v="10"/>
    <x v="9"/>
    <n v="500084"/>
    <x v="0"/>
    <x v="0"/>
  </r>
  <r>
    <n v="31042"/>
    <s v="405-4724097-1016369"/>
    <x v="28433"/>
    <x v="0"/>
    <n v="46"/>
    <x v="0"/>
    <d v="2022-01-06T00:00:00"/>
    <x v="11"/>
    <x v="0"/>
    <x v="0"/>
    <x v="1378"/>
    <x v="1"/>
    <x v="2"/>
    <n v="1"/>
    <s v="INR"/>
    <n v="1333"/>
    <x v="27"/>
    <x v="17"/>
    <n v="390008"/>
    <x v="0"/>
    <x v="0"/>
  </r>
  <r>
    <n v="31043"/>
    <s v="405-4724097-1016369"/>
    <x v="28433"/>
    <x v="1"/>
    <n v="60"/>
    <x v="0"/>
    <d v="2022-01-06T00:00:00"/>
    <x v="11"/>
    <x v="0"/>
    <x v="3"/>
    <x v="2640"/>
    <x v="0"/>
    <x v="4"/>
    <n v="1"/>
    <s v="INR"/>
    <n v="565"/>
    <x v="30"/>
    <x v="4"/>
    <n v="412307"/>
    <x v="0"/>
    <x v="0"/>
  </r>
  <r>
    <n v="31044"/>
    <s v="405-4724097-1016369"/>
    <x v="28433"/>
    <x v="1"/>
    <n v="34"/>
    <x v="0"/>
    <d v="2022-01-06T00:00:00"/>
    <x v="11"/>
    <x v="0"/>
    <x v="0"/>
    <x v="1825"/>
    <x v="1"/>
    <x v="2"/>
    <n v="1"/>
    <s v="INR"/>
    <n v="939"/>
    <x v="5"/>
    <x v="5"/>
    <n v="560061"/>
    <x v="0"/>
    <x v="0"/>
  </r>
  <r>
    <n v="31045"/>
    <s v="408-3572295-5992330"/>
    <x v="28434"/>
    <x v="1"/>
    <n v="29"/>
    <x v="1"/>
    <d v="2022-01-06T00:00:00"/>
    <x v="11"/>
    <x v="0"/>
    <x v="2"/>
    <x v="560"/>
    <x v="1"/>
    <x v="1"/>
    <n v="1"/>
    <s v="INR"/>
    <n v="1115"/>
    <x v="411"/>
    <x v="15"/>
    <n v="262501"/>
    <x v="0"/>
    <x v="0"/>
  </r>
  <r>
    <n v="31046"/>
    <s v="405-1423498-9705162"/>
    <x v="28435"/>
    <x v="1"/>
    <n v="46"/>
    <x v="0"/>
    <d v="2022-01-06T00:00:00"/>
    <x v="11"/>
    <x v="0"/>
    <x v="2"/>
    <x v="1655"/>
    <x v="0"/>
    <x v="3"/>
    <n v="1"/>
    <s v="INR"/>
    <n v="399"/>
    <x v="1067"/>
    <x v="4"/>
    <n v="424006"/>
    <x v="0"/>
    <x v="0"/>
  </r>
  <r>
    <n v="31047"/>
    <s v="408-4694875-8249153"/>
    <x v="28436"/>
    <x v="1"/>
    <n v="36"/>
    <x v="0"/>
    <d v="2022-01-06T00:00:00"/>
    <x v="11"/>
    <x v="0"/>
    <x v="3"/>
    <x v="353"/>
    <x v="2"/>
    <x v="6"/>
    <n v="1"/>
    <s v="INR"/>
    <n v="791"/>
    <x v="165"/>
    <x v="9"/>
    <n v="50600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7C3CC-4F22-4CCA-8C6C-291FA3CB2765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ustomerID">
  <location ref="H7:I28445" firstHeaderRow="1" firstDataRow="1" firstDataCol="1"/>
  <pivotFields count="21">
    <pivotField showAll="0"/>
    <pivotField dataField="1" showAll="0"/>
    <pivotField axis="axisRow" showAll="0" sortType="descending">
      <items count="28438">
        <item x="5566"/>
        <item x="19812"/>
        <item x="16465"/>
        <item x="19248"/>
        <item x="13284"/>
        <item x="10689"/>
        <item x="15687"/>
        <item x="13342"/>
        <item x="25031"/>
        <item x="8181"/>
        <item x="27732"/>
        <item x="7593"/>
        <item x="28412"/>
        <item x="18925"/>
        <item x="9072"/>
        <item x="23984"/>
        <item x="8404"/>
        <item x="3762"/>
        <item x="20461"/>
        <item x="21386"/>
        <item x="6079"/>
        <item x="7736"/>
        <item x="13264"/>
        <item x="17966"/>
        <item x="6054"/>
        <item x="3031"/>
        <item x="6989"/>
        <item x="483"/>
        <item x="2347"/>
        <item x="10157"/>
        <item x="27661"/>
        <item x="7761"/>
        <item x="13951"/>
        <item x="3565"/>
        <item x="16914"/>
        <item x="5303"/>
        <item x="14243"/>
        <item x="23905"/>
        <item x="1454"/>
        <item x="9320"/>
        <item x="21608"/>
        <item x="24184"/>
        <item x="7329"/>
        <item x="4664"/>
        <item x="3932"/>
        <item x="19040"/>
        <item x="24041"/>
        <item x="11521"/>
        <item x="14257"/>
        <item x="5213"/>
        <item x="14303"/>
        <item x="8505"/>
        <item x="10849"/>
        <item x="20297"/>
        <item x="344"/>
        <item x="16710"/>
        <item x="8640"/>
        <item x="17499"/>
        <item x="26792"/>
        <item x="26276"/>
        <item x="20175"/>
        <item x="14786"/>
        <item x="21129"/>
        <item x="19420"/>
        <item x="9350"/>
        <item x="16268"/>
        <item x="12685"/>
        <item x="1854"/>
        <item x="14526"/>
        <item x="22722"/>
        <item x="9014"/>
        <item x="23192"/>
        <item x="22732"/>
        <item x="7063"/>
        <item x="1297"/>
        <item x="5956"/>
        <item x="27328"/>
        <item x="3324"/>
        <item x="3058"/>
        <item x="11337"/>
        <item x="11390"/>
        <item x="3771"/>
        <item x="12134"/>
        <item x="2546"/>
        <item x="26182"/>
        <item x="25484"/>
        <item x="16978"/>
        <item x="11049"/>
        <item x="17907"/>
        <item x="7733"/>
        <item x="12673"/>
        <item x="27195"/>
        <item x="20856"/>
        <item x="3216"/>
        <item x="13147"/>
        <item x="11348"/>
        <item x="28406"/>
        <item x="20517"/>
        <item x="8417"/>
        <item x="17032"/>
        <item x="19773"/>
        <item x="9589"/>
        <item x="25833"/>
        <item x="15796"/>
        <item x="6554"/>
        <item x="5027"/>
        <item x="6521"/>
        <item x="6148"/>
        <item x="10003"/>
        <item x="21585"/>
        <item x="26837"/>
        <item x="18470"/>
        <item x="3110"/>
        <item x="21780"/>
        <item x="26688"/>
        <item x="13667"/>
        <item x="20722"/>
        <item x="7898"/>
        <item x="5677"/>
        <item x="17207"/>
        <item x="2693"/>
        <item x="21941"/>
        <item x="8937"/>
        <item x="16604"/>
        <item x="24729"/>
        <item x="7960"/>
        <item x="13137"/>
        <item x="11416"/>
        <item x="27760"/>
        <item x="27970"/>
        <item x="14452"/>
        <item x="16245"/>
        <item x="26795"/>
        <item x="23894"/>
        <item x="6158"/>
        <item x="16046"/>
        <item x="2304"/>
        <item x="11989"/>
        <item x="19948"/>
        <item x="23449"/>
        <item x="4888"/>
        <item x="10926"/>
        <item x="10971"/>
        <item x="4622"/>
        <item x="19367"/>
        <item x="26571"/>
        <item x="23314"/>
        <item x="27053"/>
        <item x="16376"/>
        <item x="20311"/>
        <item x="22848"/>
        <item x="9299"/>
        <item x="25052"/>
        <item x="20299"/>
        <item x="4828"/>
        <item x="20505"/>
        <item x="16869"/>
        <item x="7674"/>
        <item x="21708"/>
        <item x="26414"/>
        <item x="24019"/>
        <item x="4445"/>
        <item x="3440"/>
        <item x="14222"/>
        <item x="27037"/>
        <item x="27574"/>
        <item x="1544"/>
        <item x="27797"/>
        <item x="27326"/>
        <item x="12518"/>
        <item x="23640"/>
        <item x="24824"/>
        <item x="23291"/>
        <item x="26374"/>
        <item x="8719"/>
        <item x="9159"/>
        <item x="21084"/>
        <item x="5156"/>
        <item x="10308"/>
        <item x="7967"/>
        <item x="2911"/>
        <item x="19758"/>
        <item x="14375"/>
        <item x="12895"/>
        <item x="20882"/>
        <item x="8603"/>
        <item x="5983"/>
        <item x="14296"/>
        <item x="14286"/>
        <item x="5295"/>
        <item x="22338"/>
        <item x="27414"/>
        <item x="17874"/>
        <item x="21549"/>
        <item x="19733"/>
        <item x="26882"/>
        <item x="26510"/>
        <item x="9593"/>
        <item x="15183"/>
        <item x="17488"/>
        <item x="22363"/>
        <item x="24310"/>
        <item x="11762"/>
        <item x="24325"/>
        <item x="13054"/>
        <item x="23002"/>
        <item x="16547"/>
        <item x="8071"/>
        <item x="26293"/>
        <item x="15914"/>
        <item x="2129"/>
        <item x="3007"/>
        <item x="2096"/>
        <item x="4346"/>
        <item x="2145"/>
        <item x="15030"/>
        <item x="25261"/>
        <item x="203"/>
        <item x="18307"/>
        <item x="7463"/>
        <item x="26179"/>
        <item x="3917"/>
        <item x="4851"/>
        <item x="1856"/>
        <item x="4748"/>
        <item x="2977"/>
        <item x="14784"/>
        <item x="8962"/>
        <item x="6242"/>
        <item x="27707"/>
        <item x="27213"/>
        <item x="26627"/>
        <item x="19216"/>
        <item x="19538"/>
        <item x="12053"/>
        <item x="22362"/>
        <item x="15293"/>
        <item x="24681"/>
        <item x="3892"/>
        <item x="25628"/>
        <item x="2108"/>
        <item x="15339"/>
        <item x="9232"/>
        <item x="5773"/>
        <item x="21343"/>
        <item x="10493"/>
        <item x="25066"/>
        <item x="11551"/>
        <item x="14111"/>
        <item x="10129"/>
        <item x="3037"/>
        <item x="6579"/>
        <item x="2332"/>
        <item x="23926"/>
        <item x="16596"/>
        <item x="14917"/>
        <item x="26903"/>
        <item x="20380"/>
        <item x="22358"/>
        <item x="26892"/>
        <item x="24063"/>
        <item x="23719"/>
        <item x="9898"/>
        <item x="5921"/>
        <item x="9353"/>
        <item x="8783"/>
        <item x="27149"/>
        <item x="16100"/>
        <item x="14139"/>
        <item x="14496"/>
        <item x="15412"/>
        <item x="23833"/>
        <item x="6476"/>
        <item x="12106"/>
        <item x="10869"/>
        <item x="16793"/>
        <item x="18163"/>
        <item x="12718"/>
        <item x="4265"/>
        <item x="23858"/>
        <item x="630"/>
        <item x="21021"/>
        <item x="8435"/>
        <item x="8520"/>
        <item x="26938"/>
        <item x="25612"/>
        <item x="5359"/>
        <item x="4214"/>
        <item x="11648"/>
        <item x="12183"/>
        <item x="234"/>
        <item x="12445"/>
        <item x="23018"/>
        <item x="12047"/>
        <item x="17806"/>
        <item x="7735"/>
        <item x="25412"/>
        <item x="14922"/>
        <item x="14267"/>
        <item x="2202"/>
        <item x="12894"/>
        <item x="11996"/>
        <item x="13163"/>
        <item x="21472"/>
        <item x="221"/>
        <item x="21069"/>
        <item x="27415"/>
        <item x="22899"/>
        <item x="4163"/>
        <item x="24537"/>
        <item x="17446"/>
        <item x="23870"/>
        <item x="16428"/>
        <item x="7968"/>
        <item x="26453"/>
        <item x="25209"/>
        <item x="9324"/>
        <item x="6155"/>
        <item x="22857"/>
        <item x="26104"/>
        <item x="17657"/>
        <item x="6764"/>
        <item x="22765"/>
        <item x="15837"/>
        <item x="15436"/>
        <item x="10437"/>
        <item x="23185"/>
        <item x="17346"/>
        <item x="26744"/>
        <item x="18064"/>
        <item x="12392"/>
        <item x="5242"/>
        <item x="9292"/>
        <item x="1560"/>
        <item x="22160"/>
        <item x="22286"/>
        <item x="4004"/>
        <item x="5422"/>
        <item x="2689"/>
        <item x="935"/>
        <item x="680"/>
        <item x="19455"/>
        <item x="25640"/>
        <item x="4023"/>
        <item x="20535"/>
        <item x="916"/>
        <item x="12027"/>
        <item x="17625"/>
        <item x="26482"/>
        <item x="78"/>
        <item x="28158"/>
        <item x="13967"/>
        <item x="11345"/>
        <item x="19877"/>
        <item x="1860"/>
        <item x="16197"/>
        <item x="18434"/>
        <item x="20581"/>
        <item x="15027"/>
        <item x="2277"/>
        <item x="27246"/>
        <item x="18910"/>
        <item x="16282"/>
        <item x="12721"/>
        <item x="19963"/>
        <item x="26465"/>
        <item x="5575"/>
        <item x="5910"/>
        <item x="2037"/>
        <item x="23381"/>
        <item x="7225"/>
        <item x="24120"/>
        <item x="5946"/>
        <item x="1622"/>
        <item x="21591"/>
        <item x="21356"/>
        <item x="15750"/>
        <item x="3527"/>
        <item x="24153"/>
        <item x="26733"/>
        <item x="24018"/>
        <item x="10975"/>
        <item x="27397"/>
        <item x="4224"/>
        <item x="4099"/>
        <item x="7327"/>
        <item x="14872"/>
        <item x="18731"/>
        <item x="6684"/>
        <item x="19042"/>
        <item x="9957"/>
        <item x="9550"/>
        <item x="15581"/>
        <item x="22205"/>
        <item x="13151"/>
        <item x="17333"/>
        <item x="12414"/>
        <item x="23325"/>
        <item x="12959"/>
        <item x="16832"/>
        <item x="628"/>
        <item x="22305"/>
        <item x="11861"/>
        <item x="28276"/>
        <item x="1477"/>
        <item x="14817"/>
        <item x="15565"/>
        <item x="13728"/>
        <item x="15297"/>
        <item x="26939"/>
        <item x="16416"/>
        <item x="14599"/>
        <item x="22838"/>
        <item x="15621"/>
        <item x="12779"/>
        <item x="5047"/>
        <item x="12198"/>
        <item x="23139"/>
        <item x="21489"/>
        <item x="17496"/>
        <item x="3557"/>
        <item x="11747"/>
        <item x="3087"/>
        <item x="139"/>
        <item x="7161"/>
        <item x="15749"/>
        <item x="10834"/>
        <item x="8257"/>
        <item x="25314"/>
        <item x="21257"/>
        <item x="8918"/>
        <item x="26416"/>
        <item x="10304"/>
        <item x="23773"/>
        <item x="9840"/>
        <item x="25767"/>
        <item x="19125"/>
        <item x="28138"/>
        <item x="10759"/>
        <item x="18851"/>
        <item x="8549"/>
        <item x="21587"/>
        <item x="1596"/>
        <item x="27225"/>
        <item x="20933"/>
        <item x="19151"/>
        <item x="18900"/>
        <item x="8046"/>
        <item x="17429"/>
        <item x="13863"/>
        <item x="14113"/>
        <item x="20527"/>
        <item x="22003"/>
        <item x="20763"/>
        <item x="25776"/>
        <item x="26413"/>
        <item x="12365"/>
        <item x="14105"/>
        <item x="25906"/>
        <item x="21030"/>
        <item x="10278"/>
        <item x="2376"/>
        <item x="14060"/>
        <item x="9437"/>
        <item x="21840"/>
        <item x="5852"/>
        <item x="7776"/>
        <item x="28030"/>
        <item x="1141"/>
        <item x="3577"/>
        <item x="1847"/>
        <item x="21300"/>
        <item x="2803"/>
        <item x="23862"/>
        <item x="25215"/>
        <item x="14791"/>
        <item x="27292"/>
        <item x="26930"/>
        <item x="10340"/>
        <item x="4659"/>
        <item x="12623"/>
        <item x="10798"/>
        <item x="4266"/>
        <item x="26549"/>
        <item x="4588"/>
        <item x="22885"/>
        <item x="15399"/>
        <item x="15009"/>
        <item x="24905"/>
        <item x="5512"/>
        <item x="23962"/>
        <item x="21146"/>
        <item x="14211"/>
        <item x="20457"/>
        <item x="11590"/>
        <item x="16039"/>
        <item x="23939"/>
        <item x="14342"/>
        <item x="11413"/>
        <item x="22770"/>
        <item x="8453"/>
        <item x="10768"/>
        <item x="22011"/>
        <item x="19583"/>
        <item x="26710"/>
        <item x="16718"/>
        <item x="9505"/>
        <item x="4309"/>
        <item x="825"/>
        <item x="4656"/>
        <item x="5377"/>
        <item x="21860"/>
        <item x="21093"/>
        <item x="20151"/>
        <item x="16648"/>
        <item x="17305"/>
        <item x="7728"/>
        <item x="10229"/>
        <item x="1077"/>
        <item x="25091"/>
        <item x="28227"/>
        <item x="1004"/>
        <item x="5179"/>
        <item x="972"/>
        <item x="25615"/>
        <item x="20355"/>
        <item x="7842"/>
        <item x="844"/>
        <item x="21281"/>
        <item x="15031"/>
        <item x="18759"/>
        <item x="13180"/>
        <item x="13391"/>
        <item x="27386"/>
        <item x="16246"/>
        <item x="17909"/>
        <item x="15450"/>
        <item x="26017"/>
        <item x="19375"/>
        <item x="599"/>
        <item x="11485"/>
        <item x="22950"/>
        <item x="6701"/>
        <item x="20630"/>
        <item x="10523"/>
        <item x="12778"/>
        <item x="611"/>
        <item x="12908"/>
        <item x="10057"/>
        <item x="27728"/>
        <item x="5349"/>
        <item x="3161"/>
        <item x="25748"/>
        <item x="14350"/>
        <item x="25064"/>
        <item x="5583"/>
        <item x="13009"/>
        <item x="22508"/>
        <item x="14400"/>
        <item x="23758"/>
        <item x="11251"/>
        <item x="13275"/>
        <item x="15284"/>
        <item x="14188"/>
        <item x="18909"/>
        <item x="109"/>
        <item x="17403"/>
        <item x="24547"/>
        <item x="16848"/>
        <item x="6410"/>
        <item x="12861"/>
        <item x="3259"/>
        <item x="953"/>
        <item x="26350"/>
        <item x="27947"/>
        <item x="28197"/>
        <item x="18864"/>
        <item x="16054"/>
        <item x="13067"/>
        <item x="21140"/>
        <item x="26533"/>
        <item x="1632"/>
        <item x="1696"/>
        <item x="6422"/>
        <item x="9962"/>
        <item x="5222"/>
        <item x="12230"/>
        <item x="6735"/>
        <item x="18335"/>
        <item x="15527"/>
        <item x="18423"/>
        <item x="19482"/>
        <item x="28392"/>
        <item x="11799"/>
        <item x="16243"/>
        <item x="6237"/>
        <item x="25851"/>
        <item x="1951"/>
        <item x="22245"/>
        <item x="16564"/>
        <item x="4812"/>
        <item x="25511"/>
        <item x="23176"/>
        <item x="16754"/>
        <item x="17785"/>
        <item x="15979"/>
        <item x="17183"/>
        <item x="17719"/>
        <item x="1205"/>
        <item x="18400"/>
        <item x="18385"/>
        <item x="20526"/>
        <item x="6964"/>
        <item x="17710"/>
        <item x="12052"/>
        <item x="21232"/>
        <item x="20548"/>
        <item x="13762"/>
        <item x="7253"/>
        <item x="1744"/>
        <item x="7849"/>
        <item x="803"/>
        <item x="7263"/>
        <item x="22004"/>
        <item x="13332"/>
        <item x="16883"/>
        <item x="18220"/>
        <item x="28401"/>
        <item x="1405"/>
        <item x="478"/>
        <item x="9906"/>
        <item x="23320"/>
        <item x="459"/>
        <item x="19093"/>
        <item x="2785"/>
        <item x="27954"/>
        <item x="23808"/>
        <item x="4962"/>
        <item x="14940"/>
        <item x="6141"/>
        <item x="14015"/>
        <item x="9712"/>
        <item x="12461"/>
        <item x="16079"/>
        <item x="8096"/>
        <item x="8153"/>
        <item x="16161"/>
        <item x="3564"/>
        <item x="7264"/>
        <item x="25624"/>
        <item x="10382"/>
        <item x="12265"/>
        <item x="14842"/>
        <item x="20966"/>
        <item x="5833"/>
        <item x="23173"/>
        <item x="2226"/>
        <item x="26902"/>
        <item x="4125"/>
        <item x="16995"/>
        <item x="21814"/>
        <item x="3147"/>
        <item x="11621"/>
        <item x="16909"/>
        <item x="3833"/>
        <item x="15756"/>
        <item x="3589"/>
        <item x="9024"/>
        <item x="5161"/>
        <item x="20634"/>
        <item x="9967"/>
        <item x="18785"/>
        <item x="21163"/>
        <item x="8881"/>
        <item x="2322"/>
        <item x="13277"/>
        <item x="1550"/>
        <item x="8252"/>
        <item x="13348"/>
        <item x="22629"/>
        <item x="498"/>
        <item x="5842"/>
        <item x="22737"/>
        <item x="380"/>
        <item x="23235"/>
        <item x="7707"/>
        <item x="19254"/>
        <item x="7500"/>
        <item x="8158"/>
        <item x="20792"/>
        <item x="15734"/>
        <item x="16026"/>
        <item x="11619"/>
        <item x="26376"/>
        <item x="5859"/>
        <item x="25666"/>
        <item x="13683"/>
        <item x="13244"/>
        <item x="9029"/>
        <item x="1247"/>
        <item x="27637"/>
        <item x="18708"/>
        <item x="2089"/>
        <item x="7005"/>
        <item x="12704"/>
        <item x="2157"/>
        <item x="21762"/>
        <item x="6945"/>
        <item x="8364"/>
        <item x="9608"/>
        <item x="21706"/>
        <item x="20418"/>
        <item x="25936"/>
        <item x="24721"/>
        <item x="25769"/>
        <item x="1536"/>
        <item x="23530"/>
        <item x="19741"/>
        <item x="17665"/>
        <item x="18585"/>
        <item x="27417"/>
        <item x="436"/>
        <item x="15575"/>
        <item x="7049"/>
        <item x="27959"/>
        <item x="3836"/>
        <item x="4655"/>
        <item x="2777"/>
        <item x="23809"/>
        <item x="23729"/>
        <item x="16215"/>
        <item x="5318"/>
        <item x="17914"/>
        <item x="16045"/>
        <item x="3784"/>
        <item x="18040"/>
        <item x="10355"/>
        <item x="8426"/>
        <item x="14989"/>
        <item x="23672"/>
        <item x="1068"/>
        <item x="10287"/>
        <item x="23653"/>
        <item x="2224"/>
        <item x="26178"/>
        <item x="7993"/>
        <item x="3514"/>
        <item x="17872"/>
        <item x="323"/>
        <item x="10777"/>
        <item x="4350"/>
        <item x="1353"/>
        <item x="4628"/>
        <item x="5080"/>
        <item x="7752"/>
        <item x="14591"/>
        <item x="4910"/>
        <item x="355"/>
        <item x="10183"/>
        <item x="7307"/>
        <item x="13366"/>
        <item x="5706"/>
        <item x="27066"/>
        <item x="15912"/>
        <item x="9808"/>
        <item x="679"/>
        <item x="16656"/>
        <item x="18034"/>
        <item x="10900"/>
        <item x="241"/>
        <item x="24407"/>
        <item x="20094"/>
        <item x="28344"/>
        <item x="24734"/>
        <item x="24627"/>
        <item x="25264"/>
        <item x="317"/>
        <item x="7450"/>
        <item x="14335"/>
        <item x="17274"/>
        <item x="17573"/>
        <item x="14838"/>
        <item x="18602"/>
        <item x="11549"/>
        <item x="4171"/>
        <item x="13710"/>
        <item x="783"/>
        <item x="1956"/>
        <item x="8428"/>
        <item x="26134"/>
        <item x="12312"/>
        <item x="18829"/>
        <item x="26773"/>
        <item x="2253"/>
        <item x="20555"/>
        <item x="5094"/>
        <item x="8303"/>
        <item x="12522"/>
        <item x="9727"/>
        <item x="11806"/>
        <item x="6248"/>
        <item x="8017"/>
        <item x="4827"/>
        <item x="2038"/>
        <item x="12964"/>
        <item x="14512"/>
        <item x="8384"/>
        <item x="8899"/>
        <item x="3819"/>
        <item x="26018"/>
        <item x="5276"/>
        <item x="2813"/>
        <item x="13158"/>
        <item x="15324"/>
        <item x="26959"/>
        <item x="23122"/>
        <item x="6806"/>
        <item x="6200"/>
        <item x="9997"/>
        <item x="25410"/>
        <item x="5007"/>
        <item x="11079"/>
        <item x="16588"/>
        <item x="6770"/>
        <item x="5911"/>
        <item x="9674"/>
        <item x="2460"/>
        <item x="23339"/>
        <item x="16"/>
        <item x="6102"/>
        <item x="19182"/>
        <item x="10013"/>
        <item x="8488"/>
        <item x="24291"/>
        <item x="19592"/>
        <item x="15142"/>
        <item x="15125"/>
        <item x="21500"/>
        <item x="13880"/>
        <item x="20358"/>
        <item x="294"/>
        <item x="5259"/>
        <item x="2993"/>
        <item x="21839"/>
        <item x="1066"/>
        <item x="6084"/>
        <item x="25117"/>
        <item x="11786"/>
        <item x="21506"/>
        <item x="12785"/>
        <item x="6783"/>
        <item x="17632"/>
        <item x="518"/>
        <item x="13944"/>
        <item x="23335"/>
        <item x="20143"/>
        <item x="1429"/>
        <item x="26423"/>
        <item x="13200"/>
        <item x="2722"/>
        <item x="9434"/>
        <item x="7248"/>
        <item x="17784"/>
        <item x="21859"/>
        <item x="12494"/>
        <item x="27052"/>
        <item x="18205"/>
        <item x="26038"/>
        <item x="17535"/>
        <item x="22717"/>
        <item x="3872"/>
        <item x="19803"/>
        <item x="1629"/>
        <item x="12823"/>
        <item x="27124"/>
        <item x="22292"/>
        <item x="13752"/>
        <item x="3543"/>
        <item x="7944"/>
        <item x="4290"/>
        <item x="26815"/>
        <item x="24025"/>
        <item x="451"/>
        <item x="5952"/>
        <item x="3289"/>
        <item x="454"/>
        <item x="16713"/>
        <item x="15669"/>
        <item x="3114"/>
        <item x="21633"/>
        <item x="9"/>
        <item x="23522"/>
        <item x="7654"/>
        <item x="2426"/>
        <item x="20061"/>
        <item x="10082"/>
        <item x="16526"/>
        <item x="1023"/>
        <item x="8745"/>
        <item x="28170"/>
        <item x="9513"/>
        <item x="6135"/>
        <item x="17328"/>
        <item x="20292"/>
        <item x="15732"/>
        <item x="2415"/>
        <item x="1386"/>
        <item x="25552"/>
        <item x="7426"/>
        <item x="7869"/>
        <item x="584"/>
        <item x="22283"/>
        <item x="3136"/>
        <item x="26598"/>
        <item x="23334"/>
        <item x="14307"/>
        <item x="8778"/>
        <item x="24628"/>
        <item x="1855"/>
        <item x="10587"/>
        <item x="22815"/>
        <item x="21492"/>
        <item x="27082"/>
        <item x="9650"/>
        <item x="17152"/>
        <item x="24511"/>
        <item x="14595"/>
        <item x="20288"/>
        <item x="9856"/>
        <item x="18763"/>
        <item x="7022"/>
        <item x="968"/>
        <item x="115"/>
        <item x="1789"/>
        <item x="4358"/>
        <item x="4100"/>
        <item x="19121"/>
        <item x="4168"/>
        <item x="11389"/>
        <item x="23852"/>
        <item x="24404"/>
        <item x="18757"/>
        <item x="15011"/>
        <item x="27713"/>
        <item x="26649"/>
        <item x="6027"/>
        <item x="5914"/>
        <item x="2784"/>
        <item x="21439"/>
        <item x="10871"/>
        <item x="219"/>
        <item x="12096"/>
        <item x="16103"/>
        <item x="7032"/>
        <item x="19180"/>
        <item x="1988"/>
        <item x="4936"/>
        <item x="19752"/>
        <item x="24786"/>
        <item x="24643"/>
        <item x="4258"/>
        <item x="14847"/>
        <item x="4599"/>
        <item x="4400"/>
        <item x="25866"/>
        <item x="5344"/>
        <item x="19388"/>
        <item x="5098"/>
        <item x="2856"/>
        <item x="22554"/>
        <item x="25179"/>
        <item x="22540"/>
        <item x="26079"/>
        <item x="6028"/>
        <item x="651"/>
        <item x="9673"/>
        <item x="7847"/>
        <item x="8513"/>
        <item x="16856"/>
        <item x="20373"/>
        <item x="10356"/>
        <item x="547"/>
        <item x="9025"/>
        <item x="10405"/>
        <item x="3002"/>
        <item x="18855"/>
        <item x="21799"/>
        <item x="11417"/>
        <item x="23617"/>
        <item x="18014"/>
        <item x="22558"/>
        <item x="14581"/>
        <item x="23802"/>
        <item x="9135"/>
        <item x="10598"/>
        <item x="91"/>
        <item x="20964"/>
        <item x="24085"/>
        <item x="25623"/>
        <item x="295"/>
        <item x="16680"/>
        <item x="4875"/>
        <item x="22562"/>
        <item x="17576"/>
        <item x="1511"/>
        <item x="9953"/>
        <item x="5386"/>
        <item x="14014"/>
        <item x="17847"/>
        <item x="22237"/>
        <item x="2663"/>
        <item x="2584"/>
        <item x="772"/>
        <item x="12164"/>
        <item x="22161"/>
        <item x="9830"/>
        <item x="27788"/>
        <item x="21802"/>
        <item x="7328"/>
        <item x="22814"/>
        <item x="21477"/>
        <item x="19749"/>
        <item x="1334"/>
        <item x="10435"/>
        <item x="18996"/>
        <item x="16769"/>
        <item x="3196"/>
        <item x="25602"/>
        <item x="398"/>
        <item x="6379"/>
        <item x="23561"/>
        <item x="28064"/>
        <item x="5121"/>
        <item x="2734"/>
        <item x="3560"/>
        <item x="26496"/>
        <item x="5514"/>
        <item x="27236"/>
        <item x="3584"/>
        <item x="17275"/>
        <item x="13800"/>
        <item x="26046"/>
        <item x="10213"/>
        <item x="5922"/>
        <item x="17132"/>
        <item x="13513"/>
        <item x="732"/>
        <item x="7139"/>
        <item x="7315"/>
        <item x="25891"/>
        <item x="7389"/>
        <item x="4127"/>
        <item x="12610"/>
        <item x="23527"/>
        <item x="15602"/>
        <item x="10263"/>
        <item x="12890"/>
        <item x="25050"/>
        <item x="28310"/>
        <item x="815"/>
        <item x="24879"/>
        <item x="8377"/>
        <item x="16122"/>
        <item x="3661"/>
        <item x="19693"/>
        <item x="20033"/>
        <item x="15955"/>
        <item x="5587"/>
        <item x="16012"/>
        <item x="15096"/>
        <item x="23786"/>
        <item x="9846"/>
        <item x="19492"/>
        <item x="19102"/>
        <item x="19529"/>
        <item x="9751"/>
        <item x="10190"/>
        <item x="18896"/>
        <item x="17929"/>
        <item x="8167"/>
        <item x="16024"/>
        <item x="18616"/>
        <item x="17085"/>
        <item x="27219"/>
        <item x="4469"/>
        <item x="24630"/>
        <item x="10427"/>
        <item x="9941"/>
        <item x="19428"/>
        <item x="19574"/>
        <item x="13404"/>
        <item x="16281"/>
        <item x="21793"/>
        <item x="22475"/>
        <item x="24971"/>
        <item x="5258"/>
        <item x="13112"/>
        <item x="24484"/>
        <item x="6603"/>
        <item x="7340"/>
        <item x="18935"/>
        <item x="24940"/>
        <item x="12705"/>
        <item x="13592"/>
        <item x="26319"/>
        <item x="16458"/>
        <item x="23764"/>
        <item x="19097"/>
        <item x="13027"/>
        <item x="4310"/>
        <item x="12567"/>
        <item x="612"/>
        <item x="27349"/>
        <item x="24363"/>
        <item x="2656"/>
        <item x="2033"/>
        <item x="14066"/>
        <item x="9394"/>
        <item x="8527"/>
        <item x="26810"/>
        <item x="3179"/>
        <item x="21800"/>
        <item x="5113"/>
        <item x="9326"/>
        <item x="25125"/>
        <item x="13848"/>
        <item x="8571"/>
        <item x="22351"/>
        <item x="19483"/>
        <item x="18802"/>
        <item x="3918"/>
        <item x="21866"/>
        <item x="3411"/>
        <item x="18203"/>
        <item x="4979"/>
        <item x="13527"/>
        <item x="23838"/>
        <item x="26941"/>
        <item x="28205"/>
        <item x="14202"/>
        <item x="10673"/>
        <item x="20201"/>
        <item x="12777"/>
        <item x="25592"/>
        <item x="22407"/>
        <item x="2359"/>
        <item x="17761"/>
        <item x="20529"/>
        <item x="24124"/>
        <item x="17316"/>
        <item x="9195"/>
        <item x="21118"/>
        <item x="10016"/>
        <item x="9264"/>
        <item x="15664"/>
        <item x="11739"/>
        <item x="22402"/>
        <item x="23851"/>
        <item x="12966"/>
        <item x="2934"/>
        <item x="17584"/>
        <item x="14694"/>
        <item x="22570"/>
        <item x="17682"/>
        <item x="12879"/>
        <item x="11782"/>
        <item x="26469"/>
        <item x="17572"/>
        <item x="1382"/>
        <item x="6000"/>
        <item x="25750"/>
        <item x="10243"/>
        <item x="4619"/>
        <item x="88"/>
        <item x="18937"/>
        <item x="28311"/>
        <item x="6937"/>
        <item x="25692"/>
        <item x="19263"/>
        <item x="11360"/>
        <item x="20789"/>
        <item x="16513"/>
        <item x="24456"/>
        <item x="21240"/>
        <item x="8021"/>
        <item x="2229"/>
        <item x="16878"/>
        <item x="23961"/>
        <item x="8262"/>
        <item x="11761"/>
        <item x="5388"/>
        <item x="23380"/>
        <item x="21615"/>
        <item x="23356"/>
        <item x="14846"/>
        <item x="27868"/>
        <item x="17542"/>
        <item x="10753"/>
        <item x="20158"/>
        <item x="12944"/>
        <item x="8913"/>
        <item x="7502"/>
        <item x="23747"/>
        <item x="17367"/>
        <item x="25786"/>
        <item x="24275"/>
        <item x="1506"/>
        <item x="17237"/>
        <item x="1597"/>
        <item x="25216"/>
        <item x="17820"/>
        <item x="12888"/>
        <item x="23410"/>
        <item x="24050"/>
        <item x="6823"/>
        <item x="9517"/>
        <item x="17242"/>
        <item x="7072"/>
        <item x="2557"/>
        <item x="10228"/>
        <item x="16842"/>
        <item x="15276"/>
        <item x="1760"/>
        <item x="27021"/>
        <item x="22549"/>
        <item x="4881"/>
        <item x="7405"/>
        <item x="23572"/>
        <item x="18359"/>
        <item x="12411"/>
        <item x="20502"/>
        <item x="26240"/>
        <item x="6398"/>
        <item x="10062"/>
        <item x="25830"/>
        <item x="1784"/>
        <item x="13568"/>
        <item x="18795"/>
        <item x="28239"/>
        <item x="9547"/>
        <item x="10029"/>
        <item x="25723"/>
        <item x="16644"/>
        <item x="9006"/>
        <item x="20146"/>
        <item x="10401"/>
        <item x="18479"/>
        <item x="17811"/>
        <item x="13584"/>
        <item x="25535"/>
        <item x="27189"/>
        <item x="8197"/>
        <item x="24391"/>
        <item x="11104"/>
        <item x="16384"/>
        <item x="15047"/>
        <item x="24017"/>
        <item x="8983"/>
        <item x="13720"/>
        <item x="27510"/>
        <item x="12238"/>
        <item x="25194"/>
        <item x="26671"/>
        <item x="6050"/>
        <item x="1339"/>
        <item x="19901"/>
        <item x="3854"/>
        <item x="25368"/>
        <item x="20078"/>
        <item x="14938"/>
        <item x="24753"/>
        <item x="21154"/>
        <item x="9946"/>
        <item x="21801"/>
        <item x="4442"/>
        <item x="17450"/>
        <item x="24169"/>
        <item x="27596"/>
        <item x="13310"/>
        <item x="13329"/>
        <item x="15961"/>
        <item x="13702"/>
        <item x="5565"/>
        <item x="2645"/>
        <item x="10690"/>
        <item x="13438"/>
        <item x="17182"/>
        <item x="18892"/>
        <item x="20207"/>
        <item x="15210"/>
        <item x="6227"/>
        <item x="16538"/>
        <item x="11984"/>
        <item x="23489"/>
        <item x="27767"/>
        <item x="3360"/>
        <item x="11054"/>
        <item x="27811"/>
        <item x="14562"/>
        <item x="21583"/>
        <item x="27133"/>
        <item x="21246"/>
        <item x="24499"/>
        <item x="4304"/>
        <item x="15795"/>
        <item x="22513"/>
        <item x="26929"/>
        <item x="54"/>
        <item x="9872"/>
        <item x="25283"/>
        <item x="7710"/>
        <item x="12857"/>
        <item x="10106"/>
        <item x="26385"/>
        <item x="23164"/>
        <item x="4181"/>
        <item x="10276"/>
        <item x="26818"/>
        <item x="26099"/>
        <item x="8944"/>
        <item x="9611"/>
        <item x="14220"/>
        <item x="22946"/>
        <item x="23988"/>
        <item x="5822"/>
        <item x="27765"/>
        <item x="9120"/>
        <item x="18539"/>
        <item x="16407"/>
        <item x="12191"/>
        <item x="27757"/>
        <item x="28081"/>
        <item x="4487"/>
        <item x="14947"/>
        <item x="1366"/>
        <item x="23533"/>
        <item x="15787"/>
        <item x="273"/>
        <item x="11931"/>
        <item x="9964"/>
        <item x="11991"/>
        <item x="14433"/>
        <item x="6046"/>
        <item x="17608"/>
        <item x="20902"/>
        <item x="18015"/>
        <item x="14474"/>
        <item x="24497"/>
        <item x="427"/>
        <item x="15589"/>
        <item x="16480"/>
        <item x="24294"/>
        <item x="26224"/>
        <item x="12319"/>
        <item x="26880"/>
        <item x="27403"/>
        <item x="12954"/>
        <item x="14179"/>
        <item x="20617"/>
        <item x="12764"/>
        <item x="21"/>
        <item x="12300"/>
        <item x="18043"/>
        <item x="6975"/>
        <item x="8189"/>
        <item x="4177"/>
        <item x="9665"/>
        <item x="19286"/>
        <item x="12179"/>
        <item x="22709"/>
        <item x="9885"/>
        <item x="17718"/>
        <item x="5536"/>
        <item x="9450"/>
        <item x="10472"/>
        <item x="22596"/>
        <item x="10359"/>
        <item x="2922"/>
        <item x="7905"/>
        <item x="12549"/>
        <item x="22680"/>
        <item x="19702"/>
        <item x="9458"/>
        <item x="28238"/>
        <item x="13330"/>
        <item x="22941"/>
        <item x="15322"/>
        <item x="7125"/>
        <item x="12899"/>
        <item x="13252"/>
        <item x="7902"/>
        <item x="10297"/>
        <item x="23951"/>
        <item x="9260"/>
        <item x="5772"/>
        <item x="25572"/>
        <item x="14170"/>
        <item x="910"/>
        <item x="4911"/>
        <item x="13856"/>
        <item x="11740"/>
        <item x="14311"/>
        <item x="21853"/>
        <item x="8184"/>
        <item x="395"/>
        <item x="21850"/>
        <item x="15420"/>
        <item x="853"/>
        <item x="9100"/>
        <item x="3442"/>
        <item x="24783"/>
        <item x="16855"/>
        <item x="26573"/>
        <item x="7755"/>
        <item x="2328"/>
        <item x="27076"/>
        <item x="24453"/>
        <item x="15954"/>
        <item x="20233"/>
        <item x="17181"/>
        <item x="21515"/>
        <item x="26238"/>
        <item x="23016"/>
        <item x="387"/>
        <item x="2184"/>
        <item x="19612"/>
        <item x="15982"/>
        <item x="14357"/>
        <item x="1812"/>
        <item x="9354"/>
        <item x="10343"/>
        <item x="27438"/>
        <item x="25231"/>
        <item x="685"/>
        <item x="23633"/>
        <item x="13360"/>
        <item x="4085"/>
        <item x="14840"/>
        <item x="26254"/>
        <item x="9958"/>
        <item x="4803"/>
        <item x="13103"/>
        <item x="22102"/>
        <item x="2021"/>
        <item x="28409"/>
        <item x="10594"/>
        <item x="15359"/>
        <item x="11153"/>
        <item x="11008"/>
        <item x="25499"/>
        <item x="16622"/>
        <item x="12800"/>
        <item x="15670"/>
        <item x="6513"/>
        <item x="20370"/>
        <item x="13477"/>
        <item x="16120"/>
        <item x="9581"/>
        <item x="4342"/>
        <item x="1072"/>
        <item x="14129"/>
        <item x="8249"/>
        <item x="14351"/>
        <item x="11294"/>
        <item x="12046"/>
        <item x="21571"/>
        <item x="14901"/>
        <item x="24067"/>
        <item x="4940"/>
        <item x="2496"/>
        <item x="13688"/>
        <item x="24455"/>
        <item x="23253"/>
        <item x="26608"/>
        <item x="8363"/>
        <item x="352"/>
        <item x="17174"/>
        <item x="15908"/>
        <item x="1294"/>
        <item x="4003"/>
        <item x="5825"/>
        <item x="6943"/>
        <item x="16550"/>
        <item x="19620"/>
        <item x="20976"/>
        <item x="6083"/>
        <item x="10451"/>
        <item x="21493"/>
        <item x="14138"/>
        <item x="23227"/>
        <item x="5487"/>
        <item x="15679"/>
        <item x="19652"/>
        <item x="18058"/>
        <item x="7646"/>
        <item x="2208"/>
        <item x="2366"/>
        <item x="16051"/>
        <item x="228"/>
        <item x="11"/>
        <item x="608"/>
        <item x="418"/>
        <item x="20220"/>
        <item x="13892"/>
        <item x="11727"/>
        <item x="17349"/>
        <item x="13002"/>
        <item x="14360"/>
        <item x="3162"/>
        <item x="6140"/>
        <item x="9261"/>
        <item x="19143"/>
        <item x="12886"/>
        <item x="4295"/>
        <item x="12443"/>
        <item x="8472"/>
        <item x="22514"/>
        <item x="798"/>
        <item x="22666"/>
        <item x="26551"/>
        <item x="28115"/>
        <item x="26284"/>
        <item x="15526"/>
        <item x="4029"/>
        <item x="20524"/>
        <item x="6644"/>
        <item x="13573"/>
        <item x="14133"/>
        <item x="9215"/>
        <item x="23671"/>
        <item x="12682"/>
        <item x="1143"/>
        <item x="15766"/>
        <item x="13488"/>
        <item x="23925"/>
        <item x="834"/>
        <item x="15831"/>
        <item x="27918"/>
        <item x="12863"/>
        <item x="2587"/>
        <item x="13225"/>
        <item x="25877"/>
        <item x="9362"/>
        <item x="3493"/>
        <item x="11495"/>
        <item x="22704"/>
        <item x="12359"/>
        <item x="6069"/>
        <item x="4160"/>
        <item x="12180"/>
        <item x="2875"/>
        <item x="19617"/>
        <item x="26885"/>
        <item x="22005"/>
        <item x="6244"/>
        <item x="28097"/>
        <item x="14633"/>
        <item x="19513"/>
        <item x="18442"/>
        <item x="17925"/>
        <item x="19034"/>
        <item x="26884"/>
        <item x="13057"/>
        <item x="24927"/>
        <item x="11451"/>
        <item x="14143"/>
        <item x="1417"/>
        <item x="18274"/>
        <item x="10811"/>
        <item x="14031"/>
        <item x="22618"/>
        <item x="16579"/>
        <item x="17662"/>
        <item x="23329"/>
        <item x="9214"/>
        <item x="19167"/>
        <item x="16090"/>
        <item x="16010"/>
        <item x="471"/>
        <item x="22614"/>
        <item x="26809"/>
        <item x="3139"/>
        <item x="11183"/>
        <item x="18414"/>
        <item x="5152"/>
        <item x="738"/>
        <item x="15135"/>
        <item x="26260"/>
        <item x="24560"/>
        <item x="26073"/>
        <item x="26478"/>
        <item x="11582"/>
        <item x="2885"/>
        <item x="19997"/>
        <item x="2642"/>
        <item x="8593"/>
        <item x="17074"/>
        <item x="7883"/>
        <item x="24552"/>
        <item x="27823"/>
        <item x="17534"/>
        <item x="189"/>
        <item x="178"/>
        <item x="11146"/>
        <item x="16583"/>
        <item x="27939"/>
        <item x="24262"/>
        <item x="26249"/>
        <item x="8094"/>
        <item x="11276"/>
        <item x="17515"/>
        <item x="21011"/>
        <item x="24994"/>
        <item x="9565"/>
        <item x="20347"/>
        <item x="20125"/>
        <item x="14298"/>
        <item x="11506"/>
        <item x="5629"/>
        <item x="28378"/>
        <item x="25040"/>
        <item x="6265"/>
        <item x="11405"/>
        <item x="16426"/>
        <item x="6460"/>
        <item x="8420"/>
        <item x="20422"/>
        <item x="8814"/>
        <item x="3065"/>
        <item x="14191"/>
        <item x="10506"/>
        <item x="21177"/>
        <item x="11242"/>
        <item x="15918"/>
        <item x="8661"/>
        <item x="1843"/>
        <item x="272"/>
        <item x="1299"/>
        <item x="981"/>
        <item x="9663"/>
        <item x="21435"/>
        <item x="7877"/>
        <item x="10779"/>
        <item x="26523"/>
        <item x="8852"/>
        <item x="2941"/>
        <item x="12591"/>
        <item x="7165"/>
        <item x="5406"/>
        <item x="12282"/>
        <item x="15867"/>
        <item x="22060"/>
        <item x="695"/>
        <item x="3429"/>
        <item x="26633"/>
        <item x="15366"/>
        <item x="13614"/>
        <item x="15058"/>
        <item x="18364"/>
        <item x="8535"/>
        <item x="24600"/>
        <item x="26288"/>
        <item x="15288"/>
        <item x="11859"/>
        <item x="3753"/>
        <item x="15455"/>
        <item x="6537"/>
        <item x="7262"/>
        <item x="24800"/>
        <item x="13357"/>
        <item x="8976"/>
        <item x="9186"/>
        <item x="16812"/>
        <item x="24264"/>
        <item x="11614"/>
        <item x="23944"/>
        <item x="7020"/>
        <item x="21937"/>
        <item x="16299"/>
        <item x="2452"/>
        <item x="13843"/>
        <item x="1654"/>
        <item x="20801"/>
        <item x="6636"/>
        <item x="5447"/>
        <item x="21755"/>
        <item x="14313"/>
        <item x="2239"/>
        <item x="19271"/>
        <item x="21552"/>
        <item x="2491"/>
        <item x="965"/>
        <item x="28206"/>
        <item x="14293"/>
        <item x="19791"/>
        <item x="16893"/>
        <item x="23050"/>
        <item x="5229"/>
        <item x="1971"/>
        <item x="25519"/>
        <item x="18656"/>
        <item x="22603"/>
        <item x="2582"/>
        <item x="17672"/>
        <item x="19429"/>
        <item x="13579"/>
        <item x="18314"/>
        <item x="11478"/>
        <item x="3966"/>
        <item x="21632"/>
        <item x="1722"/>
        <item x="25015"/>
        <item x="20171"/>
        <item x="6370"/>
        <item x="3972"/>
        <item x="10312"/>
        <item x="2102"/>
        <item x="9613"/>
        <item x="6751"/>
        <item x="7580"/>
        <item x="24717"/>
        <item x="2610"/>
        <item x="20718"/>
        <item x="2544"/>
        <item x="7440"/>
        <item x="25626"/>
        <item x="17590"/>
        <item x="13905"/>
        <item x="20783"/>
        <item x="17053"/>
        <item x="20081"/>
        <item x="778"/>
        <item x="22905"/>
        <item x="25599"/>
        <item x="22672"/>
        <item x="19139"/>
        <item x="26415"/>
        <item x="19654"/>
        <item x="20537"/>
        <item x="22908"/>
        <item x="7594"/>
        <item x="24925"/>
        <item x="5648"/>
        <item x="25510"/>
        <item x="185"/>
        <item x="12983"/>
        <item x="6466"/>
        <item x="18379"/>
        <item x="5815"/>
        <item x="26965"/>
        <item x="1984"/>
        <item x="976"/>
        <item x="28085"/>
        <item x="9579"/>
        <item x="3142"/>
        <item x="9116"/>
        <item x="6386"/>
        <item x="17729"/>
        <item x="17343"/>
        <item x="21911"/>
        <item x="17764"/>
        <item x="19070"/>
        <item x="20077"/>
        <item x="6588"/>
        <item x="20846"/>
        <item x="280"/>
        <item x="6555"/>
        <item x="26675"/>
        <item x="838"/>
        <item x="5073"/>
        <item x="4752"/>
        <item x="20240"/>
        <item x="18492"/>
        <item x="15600"/>
        <item x="24263"/>
        <item x="22987"/>
        <item x="21677"/>
        <item x="22171"/>
        <item x="18099"/>
        <item x="3067"/>
        <item x="23824"/>
        <item x="15414"/>
        <item x="15604"/>
        <item x="18650"/>
        <item x="4382"/>
        <item x="15510"/>
        <item x="26495"/>
        <item x="13691"/>
        <item x="11746"/>
        <item x="20908"/>
        <item x="6009"/>
        <item x="7354"/>
        <item x="14275"/>
        <item x="6203"/>
        <item x="19729"/>
        <item x="9026"/>
        <item x="22465"/>
        <item x="10722"/>
        <item x="15348"/>
        <item x="25320"/>
        <item x="12403"/>
        <item x="6557"/>
        <item x="24344"/>
        <item x="8129"/>
        <item x="27759"/>
        <item x="25845"/>
        <item x="18844"/>
        <item x="8407"/>
        <item x="8154"/>
        <item x="5894"/>
        <item x="10094"/>
        <item x="22275"/>
        <item x="14362"/>
        <item x="26596"/>
        <item x="15106"/>
        <item x="25618"/>
        <item x="18711"/>
        <item x="3853"/>
        <item x="11120"/>
        <item x="12360"/>
        <item x="26874"/>
        <item x="16359"/>
        <item x="11807"/>
        <item x="10714"/>
        <item x="10659"/>
        <item x="9772"/>
        <item x="1223"/>
        <item x="21959"/>
        <item x="24440"/>
        <item x="12657"/>
        <item x="14763"/>
        <item x="19109"/>
        <item x="18565"/>
        <item x="25699"/>
        <item x="8245"/>
        <item x="1537"/>
        <item x="11537"/>
        <item x="11988"/>
        <item x="24583"/>
        <item x="19855"/>
        <item x="6190"/>
        <item x="5072"/>
        <item x="2848"/>
        <item x="462"/>
        <item x="24062"/>
        <item x="28367"/>
        <item x="17689"/>
        <item x="21756"/>
        <item x="1921"/>
        <item x="3230"/>
        <item x="7548"/>
        <item x="24162"/>
        <item x="7128"/>
        <item x="25190"/>
        <item x="22705"/>
        <item x="2917"/>
        <item x="26142"/>
        <item x="1474"/>
        <item x="6705"/>
        <item x="22064"/>
        <item x="8815"/>
        <item x="25156"/>
        <item x="8785"/>
        <item x="22843"/>
        <item x="9652"/>
        <item x="14629"/>
        <item x="4513"/>
        <item x="17677"/>
        <item x="17338"/>
        <item x="1735"/>
        <item x="26119"/>
        <item x="19300"/>
        <item x="7647"/>
        <item x="3159"/>
        <item x="27683"/>
        <item x="19726"/>
        <item x="28041"/>
        <item x="22547"/>
        <item x="10621"/>
        <item x="8442"/>
        <item x="8518"/>
        <item x="25563"/>
        <item x="14252"/>
        <item x="5059"/>
        <item x="25042"/>
        <item x="16601"/>
        <item x="9876"/>
        <item x="15714"/>
        <item x="26767"/>
        <item x="20640"/>
        <item x="22152"/>
        <item x="13507"/>
        <item x="10942"/>
        <item x="24870"/>
        <item x="10519"/>
        <item x="10109"/>
        <item x="23049"/>
        <item x="2425"/>
        <item x="16280"/>
        <item x="5980"/>
        <item x="8004"/>
        <item x="20469"/>
        <item x="15588"/>
        <item x="26051"/>
        <item x="25008"/>
        <item x="17026"/>
        <item x="11771"/>
        <item x="1361"/>
        <item x="26676"/>
        <item x="422"/>
        <item x="8440"/>
        <item x="19184"/>
        <item x="17105"/>
        <item x="22711"/>
        <item x="9648"/>
        <item x="23918"/>
        <item x="28381"/>
        <item x="22346"/>
        <item x="23360"/>
        <item x="24489"/>
        <item x="10842"/>
        <item x="5684"/>
        <item x="23654"/>
        <item x="26036"/>
        <item x="24820"/>
        <item x="28002"/>
        <item x="28176"/>
        <item x="20263"/>
        <item x="20280"/>
        <item x="12650"/>
        <item x="11908"/>
        <item x="5988"/>
        <item x="25757"/>
        <item x="21287"/>
        <item x="19548"/>
        <item x="23602"/>
        <item x="1944"/>
        <item x="19897"/>
        <item x="126"/>
        <item x="9719"/>
        <item x="6882"/>
        <item x="12322"/>
        <item x="12244"/>
        <item x="14087"/>
        <item x="9529"/>
        <item x="7305"/>
        <item x="13739"/>
        <item x="24100"/>
        <item x="21134"/>
        <item x="24447"/>
        <item x="3192"/>
        <item x="5328"/>
        <item x="8306"/>
        <item x="3900"/>
        <item x="11370"/>
        <item x="28000"/>
        <item x="25713"/>
        <item x="7323"/>
        <item x="17586"/>
        <item x="14923"/>
        <item x="12607"/>
        <item x="3380"/>
        <item x="16993"/>
        <item x="24357"/>
        <item x="17156"/>
        <item x="4189"/>
        <item x="14768"/>
        <item x="717"/>
        <item x="9726"/>
        <item x="23644"/>
        <item x="26239"/>
        <item x="2668"/>
        <item x="18588"/>
        <item x="544"/>
        <item x="17812"/>
        <item x="20672"/>
        <item x="16592"/>
        <item x="20409"/>
        <item x="21783"/>
        <item x="16128"/>
        <item x="291"/>
        <item x="3866"/>
        <item x="16304"/>
        <item x="17670"/>
        <item x="8001"/>
        <item x="4873"/>
        <item x="6089"/>
        <item x="10387"/>
        <item x="14301"/>
        <item x="14760"/>
        <item x="25671"/>
        <item x="17382"/>
        <item x="16791"/>
        <item x="27228"/>
        <item x="21063"/>
        <item x="25164"/>
        <item x="19858"/>
        <item x="20354"/>
        <item x="16411"/>
        <item x="16301"/>
        <item x="26933"/>
        <item x="2381"/>
        <item x="7831"/>
        <item x="27475"/>
        <item x="10937"/>
        <item x="24218"/>
        <item x="7678"/>
        <item x="28282"/>
        <item x="2248"/>
        <item x="15110"/>
        <item x="9724"/>
        <item x="2612"/>
        <item x="11574"/>
        <item x="3616"/>
        <item x="10562"/>
        <item x="2981"/>
        <item x="28417"/>
        <item x="5421"/>
        <item x="19339"/>
        <item x="16802"/>
        <item x="20114"/>
        <item x="5626"/>
        <item x="1599"/>
        <item x="22386"/>
        <item x="3074"/>
        <item x="27255"/>
        <item x="24026"/>
        <item x="10095"/>
        <item x="1162"/>
        <item x="16049"/>
        <item x="13877"/>
        <item x="14230"/>
        <item x="20302"/>
        <item x="11846"/>
        <item x="21037"/>
        <item x="11809"/>
        <item x="24023"/>
        <item x="15389"/>
        <item x="7821"/>
        <item x="23306"/>
        <item x="23273"/>
        <item x="16625"/>
        <item x="14604"/>
        <item x="22116"/>
        <item x="8027"/>
        <item x="18638"/>
        <item x="3341"/>
        <item x="20897"/>
        <item x="12519"/>
        <item x="486"/>
        <item x="1840"/>
        <item x="8460"/>
        <item x="27334"/>
        <item x="25498"/>
        <item x="16599"/>
        <item x="23875"/>
        <item x="15215"/>
        <item x="10476"/>
        <item x="18998"/>
        <item x="22330"/>
        <item x="37"/>
        <item x="17517"/>
        <item x="7642"/>
        <item x="12181"/>
        <item x="20387"/>
        <item x="7175"/>
        <item x="27848"/>
        <item x="26272"/>
        <item x="26723"/>
        <item x="14487"/>
        <item x="250"/>
        <item x="21976"/>
        <item x="19739"/>
        <item x="2687"/>
        <item x="4461"/>
        <item x="17217"/>
        <item x="12869"/>
        <item x="19886"/>
        <item x="10348"/>
        <item x="19303"/>
        <item x="19687"/>
        <item x="445"/>
        <item x="5835"/>
        <item x="2222"/>
        <item x="16531"/>
        <item x="8691"/>
        <item x="25596"/>
        <item x="2188"/>
        <item x="17904"/>
        <item x="22481"/>
        <item x="2437"/>
        <item x="12488"/>
        <item x="26114"/>
        <item x="8283"/>
        <item x="23088"/>
        <item x="22615"/>
        <item x="8208"/>
        <item x="4712"/>
        <item x="12115"/>
        <item x="27781"/>
        <item x="16502"/>
        <item x="21837"/>
        <item x="9632"/>
        <item x="8731"/>
        <item x="5485"/>
        <item x="13943"/>
        <item x="23423"/>
        <item x="24185"/>
        <item x="28264"/>
        <item x="4240"/>
        <item x="5798"/>
        <item x="8035"/>
        <item x="4081"/>
        <item x="6873"/>
        <item x="15189"/>
        <item x="5341"/>
        <item x="3786"/>
        <item x="8791"/>
        <item x="17097"/>
        <item x="27770"/>
        <item x="22347"/>
        <item x="9538"/>
        <item x="15090"/>
        <item x="16885"/>
        <item x="26754"/>
        <item x="2985"/>
        <item x="22266"/>
        <item x="2405"/>
        <item x="26404"/>
        <item x="649"/>
        <item x="4498"/>
        <item x="827"/>
        <item x="2098"/>
        <item x="12038"/>
        <item x="18422"/>
        <item x="3827"/>
        <item x="7770"/>
        <item x="20466"/>
        <item x="7995"/>
        <item x="9574"/>
        <item x="15858"/>
        <item x="17945"/>
        <item x="25017"/>
        <item x="13987"/>
        <item x="11743"/>
        <item x="11272"/>
        <item x="20057"/>
        <item x="14203"/>
        <item x="9710"/>
        <item x="27503"/>
        <item x="10725"/>
        <item x="15660"/>
        <item x="8998"/>
        <item x="9866"/>
        <item x="16639"/>
        <item x="19114"/>
        <item x="28092"/>
        <item x="20221"/>
        <item x="2924"/>
        <item x="27361"/>
        <item x="8067"/>
        <item x="8836"/>
        <item x="5118"/>
        <item x="19324"/>
        <item x="27831"/>
        <item x="6472"/>
        <item x="21366"/>
        <item x="19468"/>
        <item x="25192"/>
        <item x="21603"/>
        <item x="18951"/>
        <item x="15373"/>
        <item x="2793"/>
        <item x="16905"/>
        <item x="1808"/>
        <item x="28315"/>
        <item x="5137"/>
        <item x="11616"/>
        <item x="23476"/>
        <item x="2512"/>
        <item x="9638"/>
        <item x="110"/>
        <item x="20837"/>
        <item x="17678"/>
        <item x="8984"/>
        <item x="21858"/>
        <item x="22729"/>
        <item x="10038"/>
        <item x="14421"/>
        <item x="22028"/>
        <item x="4862"/>
        <item x="22482"/>
        <item x="17146"/>
        <item x="10707"/>
        <item x="16669"/>
        <item x="21038"/>
        <item x="26635"/>
        <item x="12278"/>
        <item x="24976"/>
        <item x="5667"/>
        <item x="4200"/>
        <item x="10853"/>
        <item x="24493"/>
        <item x="18845"/>
        <item x="17454"/>
        <item x="7524"/>
        <item x="11812"/>
        <item x="23280"/>
        <item x="2043"/>
        <item x="24859"/>
        <item x="13974"/>
        <item x="16455"/>
        <item x="19262"/>
        <item x="15475"/>
        <item x="16972"/>
        <item x="1613"/>
        <item x="10813"/>
        <item x="12297"/>
        <item x="7664"/>
        <item x="15559"/>
        <item x="18750"/>
        <item x="4922"/>
        <item x="23003"/>
        <item x="23657"/>
        <item x="23932"/>
        <item x="4758"/>
        <item x="27121"/>
        <item x="26166"/>
        <item x="20319"/>
        <item x="2971"/>
        <item x="16714"/>
        <item x="25979"/>
        <item x="25898"/>
        <item x="23363"/>
        <item x="24829"/>
        <item x="8558"/>
        <item x="11697"/>
        <item x="13334"/>
        <item x="5185"/>
        <item x="28194"/>
        <item x="10911"/>
        <item x="6755"/>
        <item x="26814"/>
        <item x="8193"/>
        <item x="15461"/>
        <item x="27083"/>
        <item x="5082"/>
        <item x="15913"/>
        <item x="27751"/>
        <item x="22701"/>
        <item x="18862"/>
        <item x="5611"/>
        <item x="20588"/>
        <item x="15933"/>
        <item x="10668"/>
        <item x="26198"/>
        <item x="7478"/>
        <item x="25377"/>
        <item x="13253"/>
        <item x="8188"/>
        <item x="870"/>
        <item x="2997"/>
        <item x="3550"/>
        <item x="11947"/>
        <item x="18683"/>
        <item x="21276"/>
        <item x="25977"/>
        <item x="2326"/>
        <item x="13580"/>
        <item x="13361"/>
        <item x="19360"/>
        <item x="14440"/>
        <item x="9204"/>
        <item x="9879"/>
        <item x="4907"/>
        <item x="10888"/>
        <item x="3362"/>
        <item x="16390"/>
        <item x="23804"/>
        <item x="23232"/>
        <item x="11117"/>
        <item x="16971"/>
        <item x="3687"/>
        <item x="8049"/>
        <item x="11168"/>
        <item x="17210"/>
        <item x="11815"/>
        <item x="3181"/>
        <item x="26353"/>
        <item x="26545"/>
        <item x="4057"/>
        <item x="18560"/>
        <item x="15020"/>
        <item x="6133"/>
        <item x="12073"/>
        <item x="26455"/>
        <item x="3293"/>
        <item x="24130"/>
        <item x="15488"/>
        <item x="1195"/>
        <item x="11874"/>
        <item x="3510"/>
        <item x="5848"/>
        <item x="9015"/>
        <item x="25402"/>
        <item x="22676"/>
        <item x="25939"/>
        <item x="18460"/>
        <item x="25517"/>
        <item x="10775"/>
        <item x="26388"/>
        <item x="2560"/>
        <item x="20865"/>
        <item x="4713"/>
        <item x="26250"/>
        <item x="1175"/>
        <item x="5323"/>
        <item x="13050"/>
        <item x="8674"/>
        <item x="15014"/>
        <item x="13643"/>
        <item x="22878"/>
        <item x="23835"/>
        <item x="1908"/>
        <item x="27802"/>
        <item x="6881"/>
        <item x="586"/>
        <item x="20230"/>
        <item x="15585"/>
        <item x="17059"/>
        <item x="26474"/>
        <item x="15545"/>
        <item x="25207"/>
        <item x="16610"/>
        <item x="16091"/>
        <item x="13620"/>
        <item x="14807"/>
        <item x="24890"/>
        <item x="2967"/>
        <item x="9851"/>
        <item x="12596"/>
        <item x="21667"/>
        <item x="18173"/>
        <item x="5802"/>
        <item x="13997"/>
        <item x="9033"/>
        <item x="14799"/>
        <item x="28116"/>
        <item x="28425"/>
        <item x="4338"/>
        <item x="2765"/>
        <item x="2364"/>
        <item x="9074"/>
        <item x="10313"/>
        <item x="656"/>
        <item x="8099"/>
        <item x="19645"/>
        <item x="24831"/>
        <item x="6986"/>
        <item x="26613"/>
        <item x="15673"/>
        <item x="17022"/>
        <item x="24366"/>
        <item x="27063"/>
        <item x="14669"/>
        <item x="5934"/>
        <item x="23783"/>
        <item x="14717"/>
        <item x="2804"/>
        <item x="20465"/>
        <item x="20523"/>
        <item x="22571"/>
        <item x="14398"/>
        <item x="7230"/>
        <item x="24214"/>
        <item x="13030"/>
        <item x="21215"/>
        <item x="11410"/>
        <item x="13773"/>
        <item x="21217"/>
        <item x="23395"/>
        <item x="8297"/>
        <item x="15115"/>
        <item x="6854"/>
        <item x="5239"/>
        <item x="4531"/>
        <item x="16209"/>
        <item x="25078"/>
        <item x="1577"/>
        <item x="24995"/>
        <item x="1839"/>
        <item x="18877"/>
        <item x="10090"/>
        <item x="7132"/>
        <item x="4362"/>
        <item x="1697"/>
        <item x="19675"/>
        <item x="3257"/>
        <item x="20332"/>
        <item x="21832"/>
        <item x="11964"/>
        <item x="13358"/>
        <item x="11315"/>
        <item x="5435"/>
        <item x="2930"/>
        <item x="8139"/>
        <item x="21049"/>
        <item x="22248"/>
        <item x="9439"/>
        <item x="13136"/>
        <item x="9336"/>
        <item x="10780"/>
        <item x="15850"/>
        <item x="15691"/>
        <item x="6121"/>
        <item x="13392"/>
        <item x="4458"/>
        <item x="15055"/>
        <item x="18891"/>
        <item x="20714"/>
        <item x="9178"/>
        <item x="18240"/>
        <item x="4187"/>
        <item x="1551"/>
        <item x="9244"/>
        <item x="23850"/>
        <item x="5712"/>
        <item x="4392"/>
        <item x="5067"/>
        <item x="12221"/>
        <item x="18398"/>
        <item x="21452"/>
        <item x="16852"/>
        <item x="21690"/>
        <item x="16104"/>
        <item x="276"/>
        <item x="20385"/>
        <item x="19091"/>
        <item x="12302"/>
        <item x="14639"/>
        <item x="27363"/>
        <item x="23089"/>
        <item x="15062"/>
        <item x="27865"/>
        <item x="20071"/>
        <item x="26567"/>
        <item x="1291"/>
        <item x="12958"/>
        <item x="15081"/>
        <item x="10091"/>
        <item x="16404"/>
        <item x="21991"/>
        <item x="16980"/>
        <item x="21986"/>
        <item x="5804"/>
        <item x="21225"/>
        <item x="1164"/>
        <item x="21000"/>
        <item x="9393"/>
        <item x="6804"/>
        <item x="886"/>
        <item x="3794"/>
        <item x="24579"/>
        <item x="14568"/>
        <item x="21822"/>
        <item x="25026"/>
        <item x="13745"/>
        <item x="11182"/>
        <item x="20772"/>
        <item x="23512"/>
        <item x="26076"/>
        <item x="20849"/>
        <item x="13660"/>
        <item x="284"/>
        <item x="1018"/>
        <item x="5272"/>
        <item x="5847"/>
        <item x="15649"/>
        <item x="16078"/>
        <item x="6872"/>
        <item x="19256"/>
        <item x="18542"/>
        <item x="16627"/>
        <item x="1966"/>
        <item x="20179"/>
        <item x="10113"/>
        <item x="17962"/>
        <item x="27617"/>
        <item x="6849"/>
        <item x="22129"/>
        <item x="19994"/>
        <item x="3124"/>
        <item x="13422"/>
        <item x="28371"/>
        <item x="21562"/>
        <item x="24400"/>
        <item x="23216"/>
        <item x="28191"/>
        <item x="21012"/>
        <item x="16089"/>
        <item x="10469"/>
        <item x="22637"/>
        <item x="6886"/>
        <item x="1637"/>
        <item x="20990"/>
        <item x="11770"/>
        <item x="10515"/>
        <item x="19720"/>
        <item x="1849"/>
        <item x="16373"/>
        <item x="20586"/>
        <item x="13172"/>
        <item x="20065"/>
        <item x="11102"/>
        <item x="17599"/>
        <item x="8020"/>
        <item x="6030"/>
        <item x="10389"/>
        <item x="24684"/>
        <item x="4627"/>
        <item x="17952"/>
        <item x="6464"/>
        <item x="10031"/>
        <item x="15804"/>
        <item x="6153"/>
        <item x="14045"/>
        <item x="25712"/>
        <item x="2774"/>
        <item x="20052"/>
        <item x="6730"/>
        <item x="8486"/>
        <item x="6218"/>
        <item x="8031"/>
        <item x="20503"/>
        <item x="12260"/>
        <item x="22071"/>
        <item x="5384"/>
        <item x="1345"/>
        <item x="6494"/>
        <item x="3653"/>
        <item x="14383"/>
        <item x="24793"/>
        <item x="13818"/>
        <item x="18225"/>
        <item x="2840"/>
        <item x="638"/>
        <item x="8457"/>
        <item x="10260"/>
        <item x="19064"/>
        <item x="24194"/>
        <item x="7312"/>
        <item x="16608"/>
        <item x="20485"/>
        <item x="25857"/>
        <item x="7701"/>
        <item x="12271"/>
        <item x="9578"/>
        <item x="22740"/>
        <item x="21890"/>
        <item x="20604"/>
        <item x="14818"/>
        <item x="7961"/>
        <item x="14712"/>
        <item x="18323"/>
        <item x="15743"/>
        <item x="9238"/>
        <item x="20965"/>
        <item x="10743"/>
        <item x="24703"/>
        <item x="13712"/>
        <item x="26259"/>
        <item x="15259"/>
        <item x="12714"/>
        <item x="12671"/>
        <item x="27669"/>
        <item x="22592"/>
        <item x="672"/>
        <item x="14953"/>
        <item x="11283"/>
        <item x="6846"/>
        <item x="2149"/>
        <item x="12556"/>
        <item x="25667"/>
        <item x="21486"/>
        <item x="21108"/>
        <item x="8240"/>
        <item x="26103"/>
        <item x="114"/>
        <item x="24163"/>
        <item x="27106"/>
        <item x="48"/>
        <item x="12989"/>
        <item x="6786"/>
        <item x="15198"/>
        <item x="7671"/>
        <item x="10544"/>
        <item x="969"/>
        <item x="26576"/>
        <item x="425"/>
        <item x="9924"/>
        <item x="6713"/>
        <item x="57"/>
        <item x="23083"/>
        <item x="4942"/>
        <item x="20180"/>
        <item x="15315"/>
        <item x="455"/>
        <item x="19995"/>
        <item x="19201"/>
        <item x="20957"/>
        <item x="9531"/>
        <item x="21149"/>
        <item x="3745"/>
        <item x="4943"/>
        <item x="22081"/>
        <item x="27741"/>
        <item x="27677"/>
        <item x="11534"/>
        <item x="17782"/>
        <item x="26098"/>
        <item x="8652"/>
        <item x="13724"/>
        <item x="9656"/>
        <item x="8908"/>
        <item x="4339"/>
        <item x="27049"/>
        <item x="7379"/>
        <item x="16584"/>
        <item x="24517"/>
        <item x="2004"/>
        <item x="22769"/>
        <item x="13402"/>
        <item x="18299"/>
        <item x="22404"/>
        <item x="12016"/>
        <item x="11853"/>
        <item x="12097"/>
        <item x="23863"/>
        <item x="7509"/>
        <item x="25151"/>
        <item x="7465"/>
        <item x="15980"/>
        <item x="12985"/>
        <item x="9916"/>
        <item x="21655"/>
        <item x="7221"/>
        <item x="18087"/>
        <item x="16415"/>
        <item x="14451"/>
        <item x="1676"/>
        <item x="16549"/>
        <item x="18325"/>
        <item x="7092"/>
        <item x="19865"/>
        <item x="23194"/>
        <item x="21925"/>
        <item x="19135"/>
        <item x="17862"/>
        <item x="22109"/>
        <item x="3500"/>
        <item x="9431"/>
        <item x="2745"/>
        <item x="5813"/>
        <item x="6499"/>
        <item x="28140"/>
        <item x="15130"/>
        <item x="12534"/>
        <item x="23277"/>
        <item x="18304"/>
        <item x="26712"/>
        <item x="10028"/>
        <item x="19968"/>
        <item x="21961"/>
        <item x="15956"/>
        <item x="25065"/>
        <item x="4184"/>
        <item x="10322"/>
        <item x="19987"/>
        <item x="13625"/>
        <item x="6428"/>
        <item x="1736"/>
        <item x="7920"/>
        <item x="27606"/>
        <item x="23651"/>
        <item x="7457"/>
        <item x="6869"/>
        <item x="1221"/>
        <item x="15652"/>
        <item x="26820"/>
        <item x="1455"/>
        <item x="23094"/>
        <item x="25589"/>
        <item x="27762"/>
        <item x="18008"/>
        <item x="20866"/>
        <item x="24719"/>
        <item x="26858"/>
        <item x="19888"/>
        <item x="19941"/>
        <item x="22378"/>
        <item x="18741"/>
        <item x="17025"/>
        <item x="11751"/>
        <item x="16131"/>
        <item x="22930"/>
        <item x="7043"/>
        <item x="11064"/>
        <item x="20486"/>
        <item x="14815"/>
        <item x="18997"/>
        <item x="6056"/>
        <item x="6816"/>
        <item x="5630"/>
        <item x="19835"/>
        <item x="10925"/>
        <item x="17046"/>
        <item x="16494"/>
        <item x="28025"/>
        <item x="27834"/>
        <item x="8176"/>
        <item x="3614"/>
        <item x="23243"/>
        <item x="24595"/>
        <item x="21306"/>
        <item x="14914"/>
        <item x="2372"/>
        <item x="10167"/>
        <item x="6765"/>
        <item x="8876"/>
        <item x="19340"/>
        <item x="24362"/>
        <item x="2889"/>
        <item x="17421"/>
        <item x="3023"/>
        <item x="19837"/>
        <item x="3149"/>
        <item x="15421"/>
        <item x="20566"/>
        <item x="1340"/>
        <item x="26978"/>
        <item x="16952"/>
        <item x="22632"/>
        <item x="5459"/>
        <item x="8543"/>
        <item x="26582"/>
        <item x="13814"/>
        <item x="11661"/>
        <item x="20369"/>
        <item x="24513"/>
        <item x="26380"/>
        <item x="8018"/>
        <item x="18267"/>
        <item x="22127"/>
        <item x="6923"/>
        <item x="20628"/>
        <item x="22227"/>
        <item x="15544"/>
        <item x="12288"/>
        <item x="23473"/>
        <item x="15238"/>
        <item x="9736"/>
        <item x="6995"/>
        <item x="23305"/>
        <item x="5472"/>
        <item x="15573"/>
        <item x="11700"/>
        <item x="10652"/>
        <item x="1061"/>
        <item x="25505"/>
        <item x="14176"/>
        <item x="1832"/>
        <item x="1416"/>
        <item x="21730"/>
        <item x="24168"/>
        <item x="10317"/>
        <item x="14683"/>
        <item x="24411"/>
        <item x="17371"/>
        <item x="9892"/>
        <item x="8870"/>
        <item x="19802"/>
        <item x="4855"/>
        <item x="6723"/>
        <item x="11404"/>
        <item x="15969"/>
        <item x="3421"/>
        <item x="11681"/>
        <item x="11135"/>
        <item x="24687"/>
        <item x="25579"/>
        <item x="19907"/>
        <item x="23861"/>
        <item x="1695"/>
        <item x="19619"/>
        <item x="18443"/>
        <item x="24107"/>
        <item x="16479"/>
        <item x="19860"/>
        <item x="25240"/>
        <item x="25255"/>
        <item x="8338"/>
        <item x="16392"/>
        <item x="19073"/>
        <item x="23214"/>
        <item x="7706"/>
        <item x="3082"/>
        <item x="1194"/>
        <item x="12358"/>
        <item x="26339"/>
        <item x="21254"/>
        <item x="18021"/>
        <item x="730"/>
        <item x="20895"/>
        <item x="3484"/>
        <item x="867"/>
        <item x="27716"/>
        <item x="27378"/>
        <item x="23854"/>
        <item x="20307"/>
        <item x="8481"/>
        <item x="28352"/>
        <item x="14246"/>
        <item x="1618"/>
        <item x="24911"/>
        <item x="25991"/>
        <item x="12316"/>
        <item x="25927"/>
        <item x="12401"/>
        <item x="248"/>
        <item x="28302"/>
        <item x="8295"/>
        <item x="22545"/>
        <item x="13583"/>
        <item x="23184"/>
        <item x="13664"/>
        <item x="25210"/>
        <item x="24758"/>
        <item x="12165"/>
        <item x="8403"/>
        <item x="14551"/>
        <item x="18259"/>
        <item x="27540"/>
        <item x="22209"/>
        <item x="3690"/>
        <item x="6591"/>
        <item x="19111"/>
        <item x="3925"/>
        <item x="13088"/>
        <item x="12875"/>
        <item x="9184"/>
        <item x="11089"/>
        <item x="17504"/>
        <item x="19683"/>
        <item x="3605"/>
        <item x="1662"/>
        <item x="8724"/>
        <item x="715"/>
        <item x="14515"/>
        <item x="26442"/>
        <item x="21602"/>
        <item x="6411"/>
        <item x="5062"/>
        <item x="9577"/>
        <item x="19809"/>
        <item x="4039"/>
        <item x="9479"/>
        <item x="26146"/>
        <item x="9812"/>
        <item x="3897"/>
        <item x="24962"/>
        <item x="10453"/>
        <item x="13941"/>
        <item x="19748"/>
        <item x="6590"/>
        <item x="27084"/>
        <item x="8931"/>
        <item x="7788"/>
        <item x="13676"/>
        <item x="5309"/>
        <item x="15432"/>
        <item x="25359"/>
        <item x="21189"/>
        <item x="11668"/>
        <item x="5737"/>
        <item x="11022"/>
        <item x="1892"/>
        <item x="12666"/>
        <item x="5868"/>
        <item x="9782"/>
        <item x="28350"/>
        <item x="23676"/>
        <item x="7302"/>
        <item x="9371"/>
        <item x="15059"/>
        <item x="25532"/>
        <item x="20193"/>
        <item x="27553"/>
        <item x="16352"/>
        <item x="11831"/>
        <item x="2485"/>
        <item x="27353"/>
        <item x="9157"/>
        <item x="7387"/>
        <item x="524"/>
        <item x="8409"/>
        <item x="10369"/>
        <item x="20771"/>
        <item x="14414"/>
        <item x="19801"/>
        <item x="2428"/>
        <item x="8716"/>
        <item x="20514"/>
        <item x="7834"/>
        <item x="15871"/>
        <item x="14873"/>
        <item x="25060"/>
        <item x="6368"/>
        <item x="24843"/>
        <item x="21965"/>
        <item x="19765"/>
        <item x="17697"/>
        <item x="18618"/>
        <item x="23254"/>
        <item x="25248"/>
        <item x="2521"/>
        <item x="3465"/>
        <item x="17613"/>
        <item x="14653"/>
        <item x="18453"/>
        <item x="21815"/>
        <item x="15567"/>
        <item x="5770"/>
        <item x="705"/>
        <item x="17260"/>
        <item x="25"/>
        <item x="22734"/>
        <item x="21620"/>
        <item x="14338"/>
        <item x="27112"/>
        <item x="19"/>
        <item x="3515"/>
        <item x="19637"/>
        <item x="5157"/>
        <item x="13089"/>
        <item x="7106"/>
        <item x="18408"/>
        <item x="11971"/>
        <item x="20245"/>
        <item x="27339"/>
        <item x="2931"/>
        <item x="12837"/>
        <item x="13326"/>
        <item x="28161"/>
        <item x="7215"/>
        <item x="28040"/>
        <item x="20611"/>
        <item x="1034"/>
        <item x="16587"/>
        <item x="9786"/>
        <item x="7002"/>
        <item x="18833"/>
        <item x="11847"/>
        <item x="14361"/>
        <item x="11827"/>
        <item x="5445"/>
        <item x="24482"/>
        <item x="11332"/>
        <item x="19037"/>
        <item x="20869"/>
        <item x="4408"/>
        <item x="3689"/>
        <item x="18438"/>
        <item x="27282"/>
        <item x="15456"/>
        <item x="3073"/>
        <item x="19402"/>
        <item x="22804"/>
        <item x="21931"/>
        <item x="18321"/>
        <item x="24540"/>
        <item x="23569"/>
        <item x="19150"/>
        <item x="22070"/>
        <item x="8274"/>
        <item x="2032"/>
        <item x="15391"/>
        <item x="26958"/>
        <item x="15696"/>
        <item x="17795"/>
        <item x="25636"/>
        <item x="26739"/>
        <item x="24536"/>
        <item x="10212"/>
        <item x="20356"/>
        <item x="17910"/>
        <item x="6693"/>
        <item x="16951"/>
        <item x="25820"/>
        <item x="7700"/>
        <item x="8308"/>
        <item x="19491"/>
        <item x="4695"/>
        <item x="21567"/>
        <item x="1236"/>
        <item x="26427"/>
        <item x="4789"/>
        <item x="20948"/>
        <item x="27494"/>
        <item x="24337"/>
        <item x="14431"/>
        <item x="16835"/>
        <item x="3403"/>
        <item x="25860"/>
        <item x="22112"/>
        <item x="13194"/>
        <item x="26472"/>
        <item x="14587"/>
        <item x="22644"/>
        <item x="12466"/>
        <item x="6675"/>
        <item x="14236"/>
        <item x="5290"/>
        <item x="3755"/>
        <item x="21813"/>
        <item x="2128"/>
        <item x="8202"/>
        <item x="12399"/>
        <item x="18475"/>
        <item x="1924"/>
        <item x="12716"/>
        <item x="11961"/>
        <item x="19258"/>
        <item x="14285"/>
        <item x="22328"/>
        <item x="3151"/>
        <item x="11732"/>
        <item x="1379"/>
        <item x="24"/>
        <item x="6424"/>
        <item x="20415"/>
        <item x="22880"/>
        <item x="11836"/>
        <item x="11547"/>
        <item x="5237"/>
        <item x="10425"/>
        <item x="20616"/>
        <item x="1370"/>
        <item x="2342"/>
        <item x="26277"/>
        <item x="5008"/>
        <item x="26331"/>
        <item x="23898"/>
        <item x="3276"/>
        <item x="24087"/>
        <item x="27668"/>
        <item x="28232"/>
        <item x="3718"/>
        <item x="19996"/>
        <item x="17722"/>
        <item x="7602"/>
        <item x="21922"/>
        <item x="13487"/>
        <item x="24561"/>
        <item x="18002"/>
        <item x="18756"/>
        <item x="27870"/>
        <item x="26734"/>
        <item x="2811"/>
        <item x="2344"/>
        <item x="25202"/>
        <item x="10688"/>
        <item x="5428"/>
        <item x="11830"/>
        <item x="9657"/>
        <item x="26831"/>
        <item x="25478"/>
        <item x="11479"/>
        <item x="4738"/>
        <item x="23620"/>
        <item x="17463"/>
        <item x="438"/>
        <item x="8062"/>
        <item x="1863"/>
        <item x="27036"/>
        <item x="6679"/>
        <item x="13346"/>
        <item x="1230"/>
        <item x="25373"/>
        <item x="9111"/>
        <item x="22957"/>
        <item x="26840"/>
        <item x="12486"/>
        <item x="16162"/>
        <item x="21460"/>
        <item x="1270"/>
        <item x="19692"/>
        <item x="16907"/>
        <item x="12289"/>
        <item x="7639"/>
        <item x="24158"/>
        <item x="9276"/>
        <item x="22124"/>
        <item x="13371"/>
        <item x="9030"/>
        <item x="16866"/>
        <item x="10454"/>
        <item x="28104"/>
        <item x="17347"/>
        <item x="26531"/>
        <item x="5766"/>
        <item x="25545"/>
        <item x="8967"/>
        <item x="21797"/>
        <item x="24113"/>
        <item x="7196"/>
        <item x="24526"/>
        <item x="5718"/>
        <item x="21394"/>
        <item x="21854"/>
        <item x="2826"/>
        <item x="17978"/>
        <item x="19745"/>
        <item x="18860"/>
        <item x="18977"/>
        <item x="22784"/>
        <item x="27484"/>
        <item x="10872"/>
        <item x="22881"/>
        <item x="12420"/>
        <item x="10240"/>
        <item x="22106"/>
        <item x="12825"/>
        <item x="7607"/>
        <item x="6481"/>
        <item x="19126"/>
        <item x="9257"/>
        <item x="5812"/>
        <item x="13586"/>
        <item x="23565"/>
        <item x="1131"/>
        <item x="5369"/>
        <item x="27577"/>
        <item x="19401"/>
        <item x="5795"/>
        <item x="11954"/>
        <item x="11953"/>
        <item x="15656"/>
        <item x="12629"/>
        <item x="0"/>
        <item x="23748"/>
        <item x="28217"/>
        <item x="5266"/>
        <item x="28251"/>
        <item x="8907"/>
        <item x="19386"/>
        <item x="627"/>
        <item x="20342"/>
        <item x="5949"/>
        <item x="20487"/>
        <item x="8675"/>
        <item x="2279"/>
        <item x="15394"/>
        <item x="19173"/>
        <item x="19796"/>
        <item x="2635"/>
        <item x="16561"/>
        <item x="225"/>
        <item x="4559"/>
        <item x="18179"/>
        <item x="22343"/>
        <item x="26687"/>
        <item x="25101"/>
        <item x="13455"/>
        <item x="26672"/>
        <item x="5537"/>
        <item x="6560"/>
        <item x="9428"/>
        <item x="25094"/>
        <item x="8261"/>
        <item x="2716"/>
        <item x="7408"/>
        <item x="27723"/>
        <item x="8360"/>
        <item x="135"/>
        <item x="15286"/>
        <item x="12361"/>
        <item x="24010"/>
        <item x="15048"/>
        <item x="8401"/>
        <item x="26711"/>
        <item x="10279"/>
        <item x="4373"/>
        <item x="5692"/>
        <item x="12636"/>
        <item x="25993"/>
        <item x="21222"/>
        <item x="9271"/>
        <item x="20680"/>
        <item x="9166"/>
        <item x="1670"/>
        <item x="11892"/>
        <item x="16157"/>
        <item x="3583"/>
        <item x="18283"/>
        <item x="21752"/>
        <item x="6090"/>
        <item x="8468"/>
        <item x="20213"/>
        <item x="25407"/>
        <item x="26738"/>
        <item x="26970"/>
        <item x="7499"/>
        <item x="27780"/>
        <item x="25969"/>
        <item x="14722"/>
        <item x="25390"/>
        <item x="9337"/>
        <item x="18425"/>
        <item x="25219"/>
        <item x="25157"/>
        <item x="13059"/>
        <item x="18824"/>
        <item x="5297"/>
        <item x="17624"/>
        <item x="3599"/>
        <item x="10698"/>
        <item x="817"/>
        <item x="12691"/>
        <item x="27986"/>
        <item x="9242"/>
        <item x="21436"/>
        <item x="9942"/>
        <item x="23733"/>
        <item x="21262"/>
        <item x="10097"/>
        <item x="14205"/>
        <item x="4526"/>
        <item x="22187"/>
        <item x="9151"/>
        <item x="8685"/>
        <item x="27730"/>
        <item x="5407"/>
        <item x="27978"/>
        <item x="15884"/>
        <item x="12566"/>
        <item x="128"/>
        <item x="2623"/>
        <item x="11839"/>
        <item x="2678"/>
        <item x="28325"/>
        <item x="18682"/>
        <item x="26602"/>
        <item x="24544"/>
        <item x="17523"/>
        <item x="3936"/>
        <item x="21886"/>
        <item x="5672"/>
        <item x="8862"/>
        <item x="15671"/>
        <item x="24239"/>
        <item x="5700"/>
        <item x="18497"/>
        <item x="14484"/>
        <item x="11565"/>
        <item x="12758"/>
        <item x="28354"/>
        <item x="2252"/>
        <item x="25638"/>
        <item x="12981"/>
        <item x="18974"/>
        <item x="15944"/>
        <item x="22094"/>
        <item x="10379"/>
        <item x="9356"/>
        <item x="19484"/>
        <item x="17866"/>
        <item x="1147"/>
        <item x="26352"/>
        <item x="10487"/>
        <item x="25184"/>
        <item x="1059"/>
        <item x="9760"/>
        <item x="19403"/>
        <item x="4725"/>
        <item x="15587"/>
        <item x="5931"/>
        <item x="7210"/>
        <item x="13331"/>
        <item x="25571"/>
        <item x="13775"/>
        <item x="5221"/>
        <item x="27221"/>
        <item x="4451"/>
        <item x="10185"/>
        <item x="20254"/>
        <item x="26175"/>
        <item x="23241"/>
        <item x="7024"/>
        <item x="24765"/>
        <item x="8266"/>
        <item x="22976"/>
        <item x="9445"/>
        <item x="12321"/>
        <item x="6932"/>
        <item x="5869"/>
        <item x="9104"/>
        <item x="27515"/>
        <item x="23590"/>
        <item x="27541"/>
        <item x="21117"/>
        <item x="5590"/>
        <item x="11572"/>
        <item x="24335"/>
        <item x="3970"/>
        <item x="145"/>
        <item x="19533"/>
        <item x="10018"/>
        <item x="10450"/>
        <item x="18089"/>
        <item x="2795"/>
        <item x="1158"/>
        <item x="11628"/>
        <item x="17114"/>
        <item x="15427"/>
        <item x="12734"/>
        <item x="8400"/>
        <item x="8392"/>
        <item x="17261"/>
        <item x="16887"/>
        <item x="26540"/>
        <item x="12314"/>
        <item x="16723"/>
        <item x="15730"/>
        <item x="11412"/>
        <item x="16554"/>
        <item x="16476"/>
        <item x="10500"/>
        <item x="9620"/>
        <item x="5025"/>
        <item x="21945"/>
        <item x="6154"/>
        <item x="8311"/>
        <item x="9701"/>
        <item x="22865"/>
        <item x="7981"/>
        <item x="27955"/>
        <item x="25835"/>
        <item x="2105"/>
        <item x="15857"/>
        <item x="25622"/>
        <item x="8161"/>
        <item x="4587"/>
        <item x="20153"/>
        <item x="12280"/>
        <item x="19361"/>
        <item x="3949"/>
        <item x="14544"/>
        <item x="21560"/>
        <item x="1645"/>
        <item x="14983"/>
        <item x="9591"/>
        <item x="15328"/>
        <item x="15572"/>
        <item x="1878"/>
        <item x="21546"/>
        <item x="21520"/>
        <item x="17424"/>
        <item x="17843"/>
        <item x="17746"/>
        <item x="11587"/>
        <item x="19935"/>
        <item x="14959"/>
        <item x="2009"/>
        <item x="14059"/>
        <item x="15534"/>
        <item x="1726"/>
        <item x="9945"/>
        <item x="17251"/>
        <item x="5194"/>
        <item x="23503"/>
        <item x="13114"/>
        <item x="23901"/>
        <item x="21582"/>
        <item x="21319"/>
        <item x="7634"/>
        <item x="20181"/>
        <item x="12995"/>
        <item x="12589"/>
        <item x="9413"/>
        <item x="4427"/>
        <item x="668"/>
        <item x="6100"/>
        <item x="21533"/>
        <item x="8693"/>
        <item x="20915"/>
        <item x="14936"/>
        <item x="7508"/>
        <item x="5935"/>
        <item x="1566"/>
        <item x="14393"/>
        <item x="14851"/>
        <item x="23420"/>
        <item x="23578"/>
        <item x="16493"/>
        <item x="14177"/>
        <item x="11178"/>
        <item x="8496"/>
        <item x="16546"/>
        <item x="10628"/>
        <item x="20814"/>
        <item x="23475"/>
        <item x="786"/>
        <item x="625"/>
        <item x="20147"/>
        <item x="17609"/>
        <item x="9382"/>
        <item x="155"/>
        <item x="25331"/>
        <item x="24121"/>
        <item x="5669"/>
        <item x="15384"/>
        <item x="4801"/>
        <item x="15301"/>
        <item x="9403"/>
        <item x="17213"/>
        <item x="21744"/>
        <item x="16576"/>
        <item x="18095"/>
        <item x="17293"/>
        <item x="2154"/>
        <item x="13504"/>
        <item x="9148"/>
        <item x="27849"/>
        <item x="23508"/>
        <item x="24266"/>
        <item x="6981"/>
        <item x="19191"/>
        <item x="923"/>
        <item x="25964"/>
        <item x="18604"/>
        <item x="9988"/>
        <item x="10608"/>
        <item x="6073"/>
        <item x="25989"/>
        <item x="16238"/>
        <item x="1582"/>
        <item x="23353"/>
        <item x="21205"/>
        <item x="5226"/>
        <item x="2140"/>
        <item x="21482"/>
        <item x="25051"/>
        <item x="1679"/>
        <item x="17309"/>
        <item x="15624"/>
        <item x="22817"/>
        <item x="25937"/>
        <item x="6189"/>
        <item x="13555"/>
        <item x="595"/>
        <item x="28297"/>
        <item x="6908"/>
        <item x="24388"/>
        <item x="5855"/>
        <item x="7217"/>
        <item x="20429"/>
        <item x="23007"/>
        <item x="1841"/>
        <item x="2692"/>
        <item x="19194"/>
        <item x="10655"/>
        <item x="26873"/>
        <item x="21970"/>
        <item x="19413"/>
        <item x="22926"/>
        <item x="18872"/>
        <item x="13087"/>
        <item x="16649"/>
        <item x="1354"/>
        <item x="19961"/>
        <item x="23180"/>
        <item x="9515"/>
        <item x="6358"/>
        <item x="12963"/>
        <item x="19033"/>
        <item x="9618"/>
        <item x="2355"/>
        <item x="13337"/>
        <item x="23239"/>
        <item x="28113"/>
        <item x="25876"/>
        <item x="16338"/>
        <item x="14218"/>
        <item x="24848"/>
        <item x="3950"/>
        <item x="5889"/>
        <item x="14728"/>
        <item x="10833"/>
        <item x="16284"/>
        <item x="10924"/>
        <item x="27241"/>
        <item x="17745"/>
        <item x="28155"/>
        <item x="16300"/>
        <item x="20515"/>
        <item x="320"/>
        <item x="5542"/>
        <item x="8727"/>
        <item x="2683"/>
        <item x="4388"/>
        <item x="6080"/>
        <item x="21963"/>
        <item x="15186"/>
        <item x="13794"/>
        <item x="18466"/>
        <item x="15493"/>
        <item x="16116"/>
        <item x="23223"/>
        <item x="13890"/>
        <item x="10072"/>
        <item x="20135"/>
        <item x="6789"/>
        <item x="5274"/>
        <item x="4153"/>
        <item x="9896"/>
        <item x="11222"/>
        <item x="23379"/>
        <item x="4800"/>
        <item x="20030"/>
        <item x="16864"/>
        <item x="4903"/>
        <item x="28249"/>
        <item x="4394"/>
        <item x="27938"/>
        <item x="20295"/>
        <item x="17323"/>
        <item x="8361"/>
        <item x="15363"/>
        <item x="7236"/>
        <item x="19439"/>
        <item x="16034"/>
        <item x="22342"/>
        <item x="26954"/>
        <item x="10331"/>
        <item x="19341"/>
        <item x="26775"/>
        <item x="19894"/>
        <item x="20578"/>
        <item x="21443"/>
        <item x="26024"/>
        <item x="12603"/>
        <item x="4545"/>
        <item x="19032"/>
        <item x="4318"/>
        <item x="26755"/>
        <item x="2781"/>
        <item x="23457"/>
        <item x="17760"/>
        <item x="1530"/>
        <item x="7268"/>
        <item x="13473"/>
        <item x="12341"/>
        <item x="3615"/>
        <item x="13789"/>
        <item x="21288"/>
        <item x="21597"/>
        <item x="28107"/>
        <item x="17269"/>
        <item x="10468"/>
        <item x="24992"/>
        <item x="20192"/>
        <item x="25783"/>
        <item x="23711"/>
        <item x="8559"/>
        <item x="3845"/>
        <item x="15713"/>
        <item x="15874"/>
        <item x="20411"/>
        <item x="11768"/>
        <item x="7889"/>
        <item x="22035"/>
        <item x="18985"/>
        <item x="6946"/>
        <item x="2423"/>
        <item x="993"/>
        <item x="1015"/>
        <item x="18311"/>
        <item x="12357"/>
        <item x="25587"/>
        <item x="22410"/>
        <item x="2719"/>
        <item x="8093"/>
        <item x="1797"/>
        <item x="25447"/>
        <item x="20607"/>
        <item x="9640"/>
        <item x="2735"/>
        <item x="23261"/>
        <item x="23067"/>
        <item x="15227"/>
        <item x="1173"/>
        <item x="27522"/>
        <item x="3386"/>
        <item x="19955"/>
        <item x="14739"/>
        <item x="2522"/>
        <item x="27552"/>
        <item x="12378"/>
        <item x="12239"/>
        <item x="12658"/>
        <item x="27592"/>
        <item x="15623"/>
        <item x="7533"/>
        <item x="12375"/>
        <item x="24676"/>
        <item x="16695"/>
        <item x="22595"/>
        <item x="26693"/>
        <item x="3697"/>
        <item x="5339"/>
        <item x="6326"/>
        <item x="4007"/>
        <item x="12529"/>
        <item x="21570"/>
        <item x="10145"/>
        <item x="6188"/>
        <item x="21877"/>
        <item x="14212"/>
        <item x="12124"/>
        <item x="1488"/>
        <item x="17540"/>
        <item x="11810"/>
        <item x="4335"/>
        <item x="25461"/>
        <item x="10805"/>
        <item x="23269"/>
        <item x="13965"/>
        <item x="20098"/>
        <item x="28021"/>
        <item x="17302"/>
        <item x="13975"/>
        <item x="28254"/>
        <item x="5860"/>
        <item x="1440"/>
        <item x="9592"/>
        <item x="8119"/>
        <item x="24957"/>
        <item x="16248"/>
        <item x="19520"/>
        <item x="6278"/>
        <item x="16088"/>
        <item x="19056"/>
        <item x="8053"/>
        <item x="17066"/>
        <item x="19461"/>
        <item x="4399"/>
        <item x="4019"/>
        <item x="8060"/>
        <item x="16870"/>
        <item x="16614"/>
        <item x="4206"/>
        <item x="7822"/>
        <item x="28098"/>
        <item x="4871"/>
        <item x="19578"/>
        <item x="13060"/>
        <item x="5426"/>
        <item x="8239"/>
        <item x="4441"/>
        <item x="19131"/>
        <item x="27346"/>
        <item x="12668"/>
        <item x="23373"/>
        <item x="3347"/>
        <item x="24744"/>
        <item x="23668"/>
        <item x="19668"/>
        <item x="7998"/>
        <item x="17060"/>
        <item x="21105"/>
        <item x="15318"/>
        <item x="21882"/>
        <item x="21729"/>
        <item x="431"/>
        <item x="15985"/>
        <item x="12283"/>
        <item x="2335"/>
        <item x="6306"/>
        <item x="5809"/>
        <item x="10103"/>
        <item x="5135"/>
        <item x="8348"/>
        <item x="14918"/>
        <item x="9010"/>
        <item x="9049"/>
        <item x="16273"/>
        <item x="20338"/>
        <item x="22421"/>
        <item x="28388"/>
        <item x="16363"/>
        <item x="19501"/>
        <item x="22419"/>
        <item x="16915"/>
        <item x="25507"/>
        <item x="18418"/>
        <item x="18218"/>
        <item x="7969"/>
        <item x="3736"/>
        <item x="7191"/>
        <item x="16489"/>
        <item x="25169"/>
        <item x="19795"/>
        <item x="13898"/>
        <item x="9131"/>
        <item x="8777"/>
        <item x="18457"/>
        <item x="12432"/>
        <item x="3085"/>
        <item x="17314"/>
        <item x="1922"/>
        <item x="23992"/>
        <item x="21252"/>
        <item x="3760"/>
        <item x="13373"/>
        <item x="3632"/>
        <item x="21221"/>
        <item x="19924"/>
        <item x="8616"/>
        <item x="22517"/>
        <item x="12667"/>
        <item x="24373"/>
        <item x="11915"/>
        <item x="7033"/>
        <item x="106"/>
        <item x="20859"/>
        <item x="2036"/>
        <item x="5596"/>
        <item x="21095"/>
        <item x="15520"/>
        <item x="4797"/>
        <item x="13729"/>
        <item x="11828"/>
        <item x="8040"/>
        <item x="674"/>
        <item x="14663"/>
        <item x="23990"/>
        <item x="18520"/>
        <item x="12286"/>
        <item x="2180"/>
        <item x="16279"/>
        <item x="7351"/>
        <item x="26517"/>
        <item x="1344"/>
        <item x="20904"/>
        <item x="22605"/>
        <item x="9323"/>
        <item x="9268"/>
        <item x="9999"/>
        <item x="28190"/>
        <item x="2913"/>
        <item x="23488"/>
        <item x="11674"/>
        <item x="16145"/>
        <item x="1960"/>
        <item x="27719"/>
        <item x="23107"/>
        <item x="2318"/>
        <item x="19371"/>
        <item x="16439"/>
        <item x="6175"/>
        <item x="4720"/>
        <item x="4275"/>
        <item x="16770"/>
        <item x="18059"/>
        <item x="18417"/>
        <item x="14441"/>
        <item x="15063"/>
        <item x="25058"/>
        <item x="15095"/>
        <item x="20730"/>
        <item x="5756"/>
        <item x="24709"/>
        <item x="3198"/>
        <item x="25605"/>
        <item x="20176"/>
        <item x="16130"/>
        <item x="3846"/>
        <item x="18859"/>
        <item x="20822"/>
        <item x="12155"/>
        <item x="7804"/>
        <item x="99"/>
        <item x="2216"/>
        <item x="18944"/>
        <item x="21289"/>
        <item x="15374"/>
        <item x="22258"/>
        <item x="23743"/>
        <item x="14122"/>
        <item x="6781"/>
        <item x="2651"/>
        <item x="8375"/>
        <item x="3463"/>
        <item x="20595"/>
        <item x="11000"/>
        <item x="13498"/>
        <item x="12209"/>
        <item x="6903"/>
        <item x="5808"/>
        <item x="23598"/>
        <item x="9298"/>
        <item x="4053"/>
        <item x="21423"/>
        <item x="3053"/>
        <item x="5348"/>
        <item x="7853"/>
        <item x="11420"/>
        <item x="403"/>
        <item x="6452"/>
        <item x="16788"/>
        <item x="21046"/>
        <item x="7810"/>
        <item x="17317"/>
        <item x="2644"/>
        <item x="15847"/>
        <item x="14811"/>
        <item x="26603"/>
        <item x="22136"/>
        <item x="8654"/>
        <item x="2234"/>
        <item x="3803"/>
        <item x="5321"/>
        <item x="6336"/>
        <item x="12256"/>
        <item x="2839"/>
        <item x="7496"/>
        <item x="1501"/>
        <item x="15786"/>
        <item x="8451"/>
        <item x="2164"/>
        <item x="502"/>
        <item x="27384"/>
        <item x="18104"/>
        <item x="28048"/>
        <item x="26860"/>
        <item x="810"/>
        <item x="14684"/>
        <item x="3783"/>
        <item x="27786"/>
        <item x="1876"/>
        <item x="20433"/>
        <item x="20927"/>
        <item x="4271"/>
        <item x="15701"/>
        <item x="3157"/>
        <item x="24290"/>
        <item x="18779"/>
        <item x="13272"/>
        <item x="5658"/>
        <item x="7715"/>
        <item x="6642"/>
        <item x="16733"/>
        <item x="3863"/>
        <item x="840"/>
        <item x="15404"/>
        <item x="14316"/>
        <item x="2869"/>
        <item x="22888"/>
        <item x="23234"/>
        <item x="5"/>
        <item x="22760"/>
        <item x="1576"/>
        <item x="1071"/>
        <item x="8263"/>
        <item x="9182"/>
        <item x="6447"/>
        <item x="19805"/>
        <item x="709"/>
        <item x="20468"/>
        <item x="1199"/>
        <item x="23983"/>
        <item x="22352"/>
        <item x="3118"/>
        <item x="11765"/>
        <item x="10580"/>
        <item x="26303"/>
        <item x="10391"/>
        <item x="16420"/>
        <item x="13830"/>
        <item x="25305"/>
        <item x="3231"/>
        <item x="21803"/>
        <item x="27209"/>
        <item x="18351"/>
        <item x="3813"/>
        <item x="22040"/>
        <item x="21434"/>
        <item x="23798"/>
        <item x="12469"/>
        <item x="22520"/>
        <item x="10248"/>
        <item x="23210"/>
        <item x="27821"/>
        <item x="17393"/>
        <item x="8737"/>
        <item x="26606"/>
        <item x="25183"/>
        <item x="18703"/>
        <item x="12045"/>
        <item x="16156"/>
        <item x="2469"/>
        <item x="5846"/>
        <item x="13761"/>
        <item x="3729"/>
        <item x="528"/>
        <item x="6259"/>
        <item x="17252"/>
        <item x="25925"/>
        <item x="2619"/>
        <item x="6394"/>
        <item x="3354"/>
        <item x="18745"/>
        <item x="11841"/>
        <item x="14447"/>
        <item x="14302"/>
        <item x="10133"/>
        <item x="7238"/>
        <item x="24771"/>
        <item x="7987"/>
        <item x="3241"/>
        <item x="18531"/>
        <item x="11967"/>
        <item x="20746"/>
        <item x="27798"/>
        <item x="24372"/>
        <item x="17837"/>
        <item x="12408"/>
        <item x="4374"/>
        <item x="18013"/>
        <item x="26"/>
        <item x="6052"/>
        <item x="947"/>
        <item x="13292"/>
        <item x="24135"/>
        <item x="15860"/>
        <item x="19665"/>
        <item x="15213"/>
        <item x="6670"/>
        <item x="12415"/>
        <item x="27990"/>
        <item x="16267"/>
        <item x="25739"/>
        <item x="11425"/>
        <item x="11236"/>
        <item x="23378"/>
        <item x="4112"/>
        <item x="7985"/>
        <item x="21843"/>
        <item x="5540"/>
        <item x="7197"/>
        <item x="26351"/>
        <item x="7577"/>
        <item x="13699"/>
        <item x="975"/>
        <item x="19050"/>
        <item x="19962"/>
        <item x="3520"/>
        <item x="11281"/>
        <item x="14041"/>
        <item x="6245"/>
        <item x="14325"/>
        <item x="8480"/>
        <item x="13349"/>
        <item x="14518"/>
        <item x="15224"/>
        <item x="17646"/>
        <item x="11301"/>
        <item x="23203"/>
        <item x="20855"/>
        <item x="18494"/>
        <item x="20289"/>
        <item x="6459"/>
        <item x="17630"/>
        <item x="22043"/>
        <item x="6641"/>
        <item x="14703"/>
        <item x="15880"/>
        <item x="10380"/>
        <item x="7173"/>
        <item x="17139"/>
        <item x="11794"/>
        <item x="25788"/>
        <item x="1890"/>
        <item x="17282"/>
        <item x="14792"/>
        <item x="15308"/>
        <item x="18130"/>
        <item x="23063"/>
        <item x="6934"/>
        <item x="7841"/>
        <item x="12521"/>
        <item x="23165"/>
        <item x="396"/>
        <item x="22017"/>
        <item x="712"/>
        <item x="12214"/>
        <item x="24576"/>
        <item x="10368"/>
        <item x="13254"/>
        <item x="27799"/>
        <item x="15040"/>
        <item x="799"/>
        <item x="24064"/>
        <item x="21790"/>
        <item x="2074"/>
        <item x="11678"/>
        <item x="9401"/>
        <item x="11906"/>
        <item x="21468"/>
        <item x="9771"/>
        <item x="25288"/>
        <item x="26770"/>
        <item x="3775"/>
        <item x="1414"/>
        <item x="4974"/>
        <item x="15879"/>
        <item x="17736"/>
        <item x="20689"/>
        <item x="1327"/>
        <item x="24860"/>
        <item x="2482"/>
        <item x="6542"/>
        <item x="14708"/>
        <item x="27924"/>
        <item x="4416"/>
        <item x="28172"/>
        <item x="5270"/>
        <item x="9083"/>
        <item x="8370"/>
        <item x="11229"/>
        <item x="10177"/>
        <item x="9304"/>
        <item x="12625"/>
        <item x="18201"/>
        <item x="11075"/>
        <item x="2741"/>
        <item x="23480"/>
        <item x="26692"/>
        <item x="5824"/>
        <item x="22896"/>
        <item x="27159"/>
        <item x="7376"/>
        <item x="6990"/>
        <item x="22716"/>
        <item x="21974"/>
        <item x="20678"/>
        <item x="12538"/>
        <item x="16200"/>
        <item x="2027"/>
        <item x="23132"/>
        <item x="1853"/>
        <item x="7740"/>
        <item x="11618"/>
        <item x="12398"/>
        <item x="22044"/>
        <item x="21674"/>
        <item x="12770"/>
        <item x="22375"/>
        <item x="12815"/>
        <item x="1091"/>
        <item x="2345"/>
        <item x="22231"/>
        <item x="592"/>
        <item x="22024"/>
        <item x="27202"/>
        <item x="17291"/>
        <item x="16072"/>
        <item x="19209"/>
        <item x="19181"/>
        <item x="5574"/>
        <item x="23621"/>
        <item x="10992"/>
        <item x="14754"/>
        <item x="5462"/>
        <item x="10553"/>
        <item x="23547"/>
        <item x="25856"/>
        <item x="24538"/>
        <item x="20954"/>
        <item x="7520"/>
        <item x="13851"/>
        <item x="13668"/>
        <item x="5452"/>
        <item x="8605"/>
        <item x="165"/>
        <item x="10750"/>
        <item x="12812"/>
        <item x="20305"/>
        <item x="16603"/>
        <item x="17185"/>
        <item x="17019"/>
        <item x="10388"/>
        <item x="23730"/>
        <item x="2541"/>
        <item x="25756"/>
        <item x="7115"/>
        <item x="10044"/>
        <item x="23371"/>
        <item x="17664"/>
        <item x="14527"/>
        <item x="21686"/>
        <item x="10101"/>
        <item x="23418"/>
        <item x="27291"/>
        <item x="2245"/>
        <item x="15890"/>
        <item x="10104"/>
        <item x="21360"/>
        <item x="7345"/>
        <item x="25938"/>
        <item x="5691"/>
        <item x="111"/>
        <item x="14824"/>
        <item x="21456"/>
        <item x="20558"/>
        <item x="8915"/>
        <item x="1701"/>
        <item x="22763"/>
        <item x="9091"/>
        <item x="23957"/>
        <item x="1060"/>
        <item x="15662"/>
        <item x="13285"/>
        <item x="8182"/>
        <item x="1950"/>
        <item x="26037"/>
        <item x="8164"/>
        <item x="6407"/>
        <item x="18170"/>
        <item x="7907"/>
        <item x="12464"/>
        <item x="5286"/>
        <item x="2788"/>
        <item x="4468"/>
        <item x="18105"/>
        <item x="22372"/>
        <item x="26991"/>
        <item x="1101"/>
        <item x="24558"/>
        <item x="15340"/>
        <item x="27597"/>
        <item x="2951"/>
        <item x="12382"/>
        <item x="26032"/>
        <item x="16092"/>
        <item x="19384"/>
        <item x="27120"/>
        <item x="6010"/>
        <item x="14043"/>
        <item x="14628"/>
        <item x="2412"/>
        <item x="688"/>
        <item x="8248"/>
        <item x="4453"/>
        <item x="17936"/>
        <item x="18581"/>
        <item x="22806"/>
        <item x="19422"/>
        <item x="21715"/>
        <item x="25725"/>
        <item x="1465"/>
        <item x="11604"/>
        <item x="13642"/>
        <item x="17514"/>
        <item x="1589"/>
        <item x="2093"/>
        <item x="458"/>
        <item x="5562"/>
        <item x="11630"/>
        <item x="15287"/>
        <item x="5206"/>
        <item x="22215"/>
        <item x="12080"/>
        <item x="22256"/>
        <item x="8074"/>
        <item x="1210"/>
        <item x="18243"/>
        <item x="23156"/>
        <item x="13034"/>
        <item x="10812"/>
        <item x="5792"/>
        <item x="7094"/>
        <item x="5594"/>
        <item x="6571"/>
        <item x="20124"/>
        <item x="27406"/>
        <item x="19576"/>
        <item x="842"/>
        <item x="27151"/>
        <item x="25559"/>
        <item x="17389"/>
        <item x="15195"/>
        <item x="14396"/>
        <item x="20780"/>
        <item x="20813"/>
        <item x="4843"/>
        <item x="28435"/>
        <item x="11415"/>
        <item x="26901"/>
        <item x="23538"/>
        <item x="13581"/>
        <item x="14132"/>
        <item x="23300"/>
        <item x="27074"/>
        <item x="27539"/>
        <item x="11646"/>
        <item x="9054"/>
        <item x="19673"/>
        <item x="3330"/>
        <item x="17741"/>
        <item x="6594"/>
        <item x="19123"/>
        <item x="6925"/>
        <item x="18244"/>
        <item x="18624"/>
        <item x="23047"/>
        <item x="18945"/>
        <item x="17577"/>
        <item x="1738"/>
        <item x="25128"/>
        <item x="22050"/>
        <item x="25779"/>
        <item x="10077"/>
        <item x="10887"/>
        <item x="13145"/>
        <item x="26805"/>
        <item x="16355"/>
        <item x="5088"/>
        <item x="10242"/>
        <item x="4396"/>
        <item x="16736"/>
        <item x="2866"/>
        <item x="6878"/>
        <item x="1309"/>
        <item x="18687"/>
        <item x="23181"/>
        <item x="22208"/>
        <item x="25684"/>
        <item x="8173"/>
        <item x="17069"/>
        <item x="790"/>
        <item x="10568"/>
        <item x="2733"/>
        <item x="22634"/>
        <item x="1809"/>
        <item x="11338"/>
        <item x="733"/>
        <item x="16067"/>
        <item x="27575"/>
        <item x="23174"/>
        <item x="20922"/>
        <item x="16804"/>
        <item x="17809"/>
        <item x="10953"/>
        <item x="2099"/>
        <item x="758"/>
        <item x="609"/>
        <item x="5714"/>
        <item x="20911"/>
        <item x="19936"/>
        <item x="20286"/>
        <item x="20317"/>
        <item x="16991"/>
        <item x="22323"/>
        <item x="17694"/>
        <item x="3508"/>
        <item x="23292"/>
        <item x="10015"/>
        <item x="14347"/>
        <item x="24444"/>
        <item x="24798"/>
        <item x="19563"/>
        <item x="17457"/>
        <item x="12780"/>
        <item x="26212"/>
        <item x="11995"/>
        <item x="5721"/>
        <item x="3428"/>
        <item x="22442"/>
        <item x="24658"/>
        <item x="15214"/>
        <item x="13135"/>
        <item x="14592"/>
        <item x="15661"/>
        <item x="20762"/>
        <item x="8712"/>
        <item x="1410"/>
        <item x="28244"/>
        <item x="1546"/>
        <item x="13395"/>
        <item x="16196"/>
        <item x="16174"/>
        <item x="2060"/>
        <item x="24281"/>
        <item x="22825"/>
        <item x="21996"/>
        <item x="25097"/>
        <item x="9814"/>
        <item x="10534"/>
        <item x="27275"/>
        <item x="26943"/>
        <item x="13041"/>
        <item x="2268"/>
        <item x="24885"/>
        <item x="5791"/>
        <item x="706"/>
        <item x="10738"/>
        <item x="27509"/>
        <item x="6615"/>
        <item x="27244"/>
        <item x="9763"/>
        <item x="24672"/>
        <item x="15659"/>
        <item x="27975"/>
        <item x="7031"/>
        <item x="4874"/>
        <item x="16508"/>
        <item x="9185"/>
        <item x="25206"/>
        <item x="1215"/>
        <item x="1359"/>
        <item x="807"/>
        <item x="17526"/>
        <item x="10835"/>
        <item x="10078"/>
        <item x="966"/>
        <item x="4519"/>
        <item x="23914"/>
        <item x="25300"/>
        <item x="4717"/>
        <item x="8850"/>
        <item x="4058"/>
        <item x="7753"/>
        <item x="891"/>
        <item x="6324"/>
        <item x="1422"/>
        <item x="5783"/>
        <item x="25890"/>
        <item x="21301"/>
        <item x="10347"/>
        <item x="11469"/>
        <item x="8282"/>
        <item x="21253"/>
        <item x="4716"/>
        <item x="12388"/>
        <item x="6717"/>
        <item x="26706"/>
        <item x="10952"/>
        <item x="14294"/>
        <item x="184"/>
        <item x="24650"/>
        <item x="16015"/>
        <item x="20357"/>
        <item x="21484"/>
        <item x="28070"/>
        <item x="9730"/>
        <item x="16664"/>
        <item x="24691"/>
        <item x="2158"/>
        <item x="949"/>
        <item x="5601"/>
        <item x="14229"/>
        <item x="1369"/>
        <item x="2964"/>
        <item x="2646"/>
        <item x="14571"/>
        <item x="13717"/>
        <item x="14386"/>
        <item x="5539"/>
        <item x="7884"/>
        <item x="14407"/>
        <item x="13209"/>
        <item x="26878"/>
        <item x="20500"/>
        <item x="596"/>
        <item x="3177"/>
        <item x="2380"/>
        <item x="2049"/>
        <item x="16272"/>
        <item x="26384"/>
        <item x="14982"/>
        <item x="10023"/>
        <item x="22816"/>
        <item x="14645"/>
        <item x="461"/>
        <item x="3033"/>
        <item x="28338"/>
        <item x="3637"/>
        <item x="24671"/>
        <item x="17797"/>
        <item x="11896"/>
        <item x="9211"/>
        <item x="1097"/>
        <item x="23763"/>
        <item x="8619"/>
        <item x="27563"/>
        <item x="12852"/>
        <item x="606"/>
        <item x="22126"/>
        <item x="15385"/>
        <item x="3943"/>
        <item x="11555"/>
        <item x="9839"/>
        <item x="25232"/>
        <item x="18056"/>
        <item x="25952"/>
        <item x="1913"/>
        <item x="23169"/>
        <item x="21418"/>
        <item x="26876"/>
        <item x="22934"/>
        <item x="3407"/>
        <item x="17188"/>
        <item x="23092"/>
        <item x="17475"/>
        <item x="771"/>
        <item x="1770"/>
        <item x="6011"/>
        <item x="26946"/>
        <item x="12634"/>
        <item x="19549"/>
        <item x="14280"/>
        <item x="13484"/>
        <item x="11766"/>
        <item x="20542"/>
        <item x="3551"/>
        <item x="24948"/>
        <item x="21115"/>
        <item x="13826"/>
        <item x="20378"/>
        <item x="18287"/>
        <item x="11340"/>
        <item x="10660"/>
        <item x="8113"/>
        <item x="16204"/>
        <item x="18366"/>
        <item x="7785"/>
        <item x="4363"/>
        <item x="23531"/>
        <item x="12364"/>
        <item x="14232"/>
        <item x="6383"/>
        <item x="20575"/>
        <item x="8599"/>
        <item x="8589"/>
        <item x="21165"/>
        <item x="7738"/>
        <item x="8258"/>
        <item x="12619"/>
        <item x="3908"/>
        <item x="11752"/>
        <item x="23843"/>
        <item x="23811"/>
        <item x="27402"/>
        <item x="11742"/>
        <item x="13170"/>
        <item x="1480"/>
        <item x="27991"/>
        <item x="11563"/>
        <item x="3666"/>
        <item x="9528"/>
        <item x="20671"/>
        <item x="2314"/>
        <item x="8508"/>
        <item x="11511"/>
        <item x="25528"/>
        <item x="10189"/>
        <item x="1643"/>
        <item x="27418"/>
        <item x="26853"/>
        <item x="22073"/>
        <item x="16068"/>
        <item x="21819"/>
        <item x="14030"/>
        <item x="16444"/>
        <item x="2680"/>
        <item x="9908"/>
        <item x="13083"/>
        <item x="12858"/>
        <item x="15920"/>
        <item x="1115"/>
        <item x="1313"/>
        <item x="18693"/>
        <item x="18642"/>
        <item x="25493"/>
        <item x="10565"/>
        <item x="27573"/>
        <item x="4665"/>
        <item x="1430"/>
        <item x="24082"/>
        <item x="19869"/>
        <item x="25705"/>
        <item x="14329"/>
        <item x="10572"/>
        <item x="9004"/>
        <item x="14173"/>
        <item x="25354"/>
        <item x="231"/>
        <item x="20549"/>
        <item x="11960"/>
        <item x="2987"/>
        <item x="5053"/>
        <item x="1271"/>
        <item x="14401"/>
        <item x="25177"/>
        <item x="15481"/>
        <item x="20395"/>
        <item x="20443"/>
        <item x="8204"/>
        <item x="503"/>
        <item x="7989"/>
        <item x="16605"/>
        <item x="17080"/>
        <item x="10132"/>
        <item x="17459"/>
        <item x="12159"/>
        <item x="9240"/>
        <item x="18808"/>
        <item x="25432"/>
        <item x="24504"/>
        <item x="12932"/>
        <item x="19892"/>
        <item x="5883"/>
        <item x="23832"/>
        <item x="14925"/>
        <item x="2679"/>
        <item x="1408"/>
        <item x="23131"/>
        <item x="25405"/>
        <item x="4038"/>
        <item x="14070"/>
        <item x="10174"/>
        <item x="8946"/>
        <item x="9476"/>
        <item x="17501"/>
        <item x="15477"/>
        <item x="18185"/>
        <item x="15627"/>
        <item x="26022"/>
        <item x="124"/>
        <item x="26318"/>
        <item x="20290"/>
        <item x="9278"/>
        <item x="26155"/>
        <item x="13028"/>
        <item x="16144"/>
        <item x="25433"/>
        <item x="24647"/>
        <item x="6821"/>
        <item x="11610"/>
        <item x="9492"/>
        <item x="4822"/>
        <item x="9338"/>
        <item x="25568"/>
        <item x="2650"/>
        <item x="24065"/>
        <item x="4233"/>
        <item x="796"/>
        <item x="22812"/>
        <item x="22263"/>
        <item x="28341"/>
        <item x="10657"/>
        <item x="14423"/>
        <item x="27173"/>
        <item x="24735"/>
        <item x="7180"/>
        <item x="6567"/>
        <item x="25644"/>
        <item x="4740"/>
        <item x="15233"/>
        <item x="19598"/>
        <item x="25674"/>
        <item x="12379"/>
        <item x="16916"/>
        <item x="4123"/>
        <item x="24916"/>
        <item x="18704"/>
        <item x="19771"/>
        <item x="8337"/>
        <item x="3282"/>
        <item x="21143"/>
        <item x="14855"/>
        <item x="22758"/>
        <item x="22512"/>
        <item x="24141"/>
        <item x="16830"/>
        <item x="831"/>
        <item x="28065"/>
        <item x="21600"/>
        <item x="20155"/>
        <item x="22033"/>
        <item x="5722"/>
        <item x="27846"/>
        <item x="1594"/>
        <item x="23110"/>
        <item x="24259"/>
        <item x="1844"/>
        <item x="16125"/>
        <item x="17507"/>
        <item x="8077"/>
        <item x="332"/>
        <item x="19311"/>
        <item x="28160"/>
        <item x="3391"/>
        <item x="10478"/>
        <item x="20475"/>
        <item x="21381"/>
        <item x="457"/>
        <item x="5054"/>
        <item x="7871"/>
        <item x="24996"/>
        <item x="2124"/>
        <item x="25262"/>
        <item x="1276"/>
        <item x="26581"/>
        <item x="15783"/>
        <item x="23736"/>
        <item x="5500"/>
        <item x="24523"/>
        <item x="10377"/>
        <item x="4595"/>
        <item x="16654"/>
        <item x="14777"/>
        <item x="26639"/>
        <item x="3342"/>
        <item x="22766"/>
        <item x="3711"/>
        <item x="27861"/>
        <item x="19800"/>
        <item x="24398"/>
        <item x="27432"/>
        <item x="5079"/>
        <item x="25229"/>
        <item x="19028"/>
        <item x="16347"/>
        <item x="6848"/>
        <item x="5374"/>
        <item x="12786"/>
        <item x="4148"/>
        <item x="9228"/>
        <item x="20456"/>
        <item x="26502"/>
        <item x="2780"/>
        <item x="9493"/>
        <item x="22057"/>
        <item x="24591"/>
        <item x="5033"/>
        <item x="26043"/>
        <item x="18941"/>
        <item x="12544"/>
        <item x="27756"/>
        <item x="20107"/>
        <item x="11926"/>
        <item x="792"/>
        <item x="18031"/>
        <item x="14337"/>
        <item x="1868"/>
        <item x="6397"/>
        <item x="5020"/>
        <item x="6300"/>
        <item x="17452"/>
        <item x="15489"/>
        <item x="18238"/>
        <item x="4672"/>
        <item x="597"/>
        <item x="24207"/>
        <item x="26668"/>
        <item x="4744"/>
        <item x="13750"/>
        <item x="21564"/>
        <item x="7564"/>
        <item x="4731"/>
        <item x="4790"/>
        <item x="6852"/>
        <item x="15638"/>
        <item x="28267"/>
        <item x="26623"/>
        <item x="10358"/>
        <item x="12465"/>
        <item x="5214"/>
        <item x="5431"/>
        <item x="6388"/>
        <item x="11781"/>
        <item x="8492"/>
        <item x="26889"/>
        <item x="6739"/>
        <item x="18647"/>
        <item x="24510"/>
        <item x="598"/>
        <item x="18046"/>
        <item x="13647"/>
        <item x="26620"/>
        <item x="19507"/>
        <item x="24188"/>
        <item x="26504"/>
        <item x="21239"/>
        <item x="8140"/>
        <item x="15383"/>
        <item x="6737"/>
        <item x="24129"/>
        <item x="19273"/>
        <item x="7255"/>
        <item x="12979"/>
        <item x="26570"/>
        <item x="17358"/>
        <item x="7681"/>
        <item x="27016"/>
        <item x="17493"/>
        <item x="21268"/>
        <item x="22633"/>
        <item x="7698"/>
        <item x="14379"/>
        <item x="13528"/>
        <item x="3189"/>
        <item x="5367"/>
        <item x="10824"/>
        <item x="12169"/>
        <item x="22449"/>
        <item x="19223"/>
        <item x="2329"/>
        <item x="27941"/>
        <item x="9722"/>
        <item x="7141"/>
        <item x="26045"/>
        <item x="10793"/>
        <item x="9130"/>
        <item x="15387"/>
        <item x="2775"/>
        <item x="13915"/>
        <item x="26641"/>
        <item x="5028"/>
        <item x="10361"/>
        <item x="27737"/>
        <item x="7101"/>
        <item x="18107"/>
        <item x="24102"/>
        <item x="1070"/>
        <item x="19657"/>
        <item x="2185"/>
        <item x="345"/>
        <item x="19232"/>
        <item x="18949"/>
        <item x="2728"/>
        <item x="7952"/>
        <item x="8832"/>
        <item x="20131"/>
        <item x="22006"/>
        <item x="8490"/>
        <item x="4573"/>
        <item x="14448"/>
        <item x="10797"/>
        <item x="26647"/>
        <item x="23887"/>
        <item x="11573"/>
        <item x="27190"/>
        <item x="13157"/>
        <item x="6569"/>
        <item x="14704"/>
        <item x="19485"/>
        <item x="8933"/>
        <item x="3826"/>
        <item x="1666"/>
        <item x="13695"/>
        <item x="7372"/>
        <item x="21378"/>
        <item x="15648"/>
        <item x="11862"/>
        <item x="24784"/>
        <item x="23208"/>
        <item x="2688"/>
        <item x="4051"/>
        <item x="13075"/>
        <item x="27145"/>
        <item x="473"/>
        <item x="162"/>
        <item x="28347"/>
        <item x="20851"/>
        <item x="6784"/>
        <item x="22805"/>
        <item x="15016"/>
        <item x="1704"/>
        <item x="14927"/>
        <item x="18454"/>
        <item x="25193"/>
        <item x="8796"/>
        <item x="17416"/>
        <item x="1493"/>
        <item x="21528"/>
        <item x="5013"/>
        <item x="25084"/>
        <item x="19458"/>
        <item x="4047"/>
        <item x="6825"/>
        <item x="3397"/>
        <item x="11825"/>
        <item x="25654"/>
        <item x="25316"/>
        <item x="17926"/>
        <item x="15438"/>
        <item x="23158"/>
        <item x="15642"/>
        <item x="4055"/>
        <item x="2029"/>
        <item x="3996"/>
        <item x="9050"/>
        <item x="15910"/>
        <item x="10577"/>
        <item x="19992"/>
        <item x="5820"/>
        <item x="1728"/>
        <item x="14281"/>
        <item x="2837"/>
        <item x="3597"/>
        <item x="10306"/>
        <item x="12531"/>
        <item x="24936"/>
        <item x="14097"/>
        <item x="21271"/>
        <item x="9092"/>
        <item x="14534"/>
        <item x="22961"/>
        <item x="20985"/>
        <item x="12079"/>
        <item x="27726"/>
        <item x="27094"/>
        <item x="3678"/>
        <item x="7571"/>
        <item x="17503"/>
        <item x="2"/>
        <item x="8290"/>
        <item x="6058"/>
        <item x="1351"/>
        <item x="18482"/>
        <item x="868"/>
        <item x="25482"/>
        <item x="8432"/>
        <item x="10463"/>
        <item x="24442"/>
        <item x="10782"/>
        <item x="3702"/>
        <item x="24483"/>
        <item x="17555"/>
        <item x="2628"/>
        <item x="469"/>
        <item x="26202"/>
        <item x="24340"/>
        <item x="21312"/>
        <item x="13267"/>
        <item x="11834"/>
        <item x="20163"/>
        <item x="17480"/>
        <item x="14406"/>
        <item x="17986"/>
        <item x="2578"/>
        <item x="3802"/>
        <item x="11780"/>
        <item x="9989"/>
        <item x="19990"/>
        <item x="26483"/>
        <item x="20367"/>
        <item x="6850"/>
        <item x="10144"/>
        <item x="19305"/>
        <item x="23315"/>
        <item x="20283"/>
        <item x="12760"/>
        <item x="18843"/>
        <item x="25371"/>
        <item x="10993"/>
        <item x="26866"/>
        <item x="9484"/>
        <item x="20668"/>
        <item x="25700"/>
        <item x="13524"/>
        <item x="16424"/>
        <item x="27499"/>
        <item x="15184"/>
        <item x="1545"/>
        <item x="5315"/>
        <item x="18467"/>
        <item x="3986"/>
        <item x="13276"/>
        <item x="17655"/>
        <item x="17465"/>
        <item x="25539"/>
        <item x="8385"/>
        <item x="25974"/>
        <item x="27023"/>
        <item x="5306"/>
        <item x="8655"/>
        <item x="7827"/>
        <item x="25147"/>
        <item x="9976"/>
        <item x="14161"/>
        <item x="15904"/>
        <item x="19776"/>
        <item x="8327"/>
        <item x="18709"/>
        <item x="120"/>
        <item x="16402"/>
        <item x="26779"/>
        <item x="11602"/>
        <item x="8614"/>
        <item x="27653"/>
        <item x="15101"/>
        <item x="1494"/>
        <item x="17767"/>
        <item x="12546"/>
        <item x="5048"/>
        <item x="16038"/>
        <item x="17747"/>
        <item x="16750"/>
        <item x="27932"/>
        <item x="15876"/>
        <item x="9345"/>
        <item x="19452"/>
        <item x="2854"/>
        <item x="17852"/>
        <item x="3091"/>
        <item x="25547"/>
        <item x="12397"/>
        <item x="13732"/>
        <item x="13566"/>
        <item x="1859"/>
        <item x="11264"/>
        <item x="4432"/>
        <item x="8846"/>
        <item x="16787"/>
        <item x="26518"/>
        <item x="21419"/>
        <item x="20981"/>
        <item x="1275"/>
        <item x="23231"/>
        <item x="23921"/>
        <item x="25687"/>
        <item x="16344"/>
        <item x="22936"/>
        <item x="6337"/>
        <item x="3416"/>
        <item x="18591"/>
        <item x="12598"/>
        <item x="1581"/>
        <item x="15495"/>
        <item x="20598"/>
        <item x="14283"/>
        <item x="28166"/>
        <item x="15241"/>
        <item x="23521"/>
        <item x="5464"/>
        <item x="1498"/>
        <item x="3501"/>
        <item x="10684"/>
        <item x="8972"/>
        <item x="9430"/>
        <item x="5278"/>
        <item x="18375"/>
        <item x="12824"/>
        <item x="2103"/>
        <item x="25621"/>
        <item x="1439"/>
        <item x="19363"/>
        <item x="7469"/>
        <item x="14697"/>
        <item x="9821"/>
        <item x="27538"/>
        <item x="6936"/>
        <item x="2627"/>
        <item x="9539"/>
        <item x="13765"/>
        <item x="6736"/>
        <item x="2973"/>
        <item x="26271"/>
        <item x="5564"/>
        <item x="4737"/>
        <item x="7623"/>
        <item x="25648"/>
        <item x="16998"/>
        <item x="7644"/>
        <item x="4180"/>
        <item x="2069"/>
        <item x="27607"/>
        <item x="7617"/>
        <item x="8032"/>
        <item x="8178"/>
        <item x="3204"/>
        <item x="21329"/>
        <item x="1887"/>
        <item x="20890"/>
        <item x="19762"/>
        <item x="640"/>
        <item x="22921"/>
        <item x="2586"/>
        <item x="27508"/>
        <item x="14022"/>
        <item x="24116"/>
        <item x="6853"/>
        <item x="2272"/>
        <item x="1036"/>
        <item x="11930"/>
        <item x="1138"/>
        <item x="7154"/>
        <item x="21397"/>
        <item x="25340"/>
        <item x="4111"/>
        <item x="12479"/>
        <item x="5696"/>
        <item x="11554"/>
        <item x="12451"/>
        <item x="22679"/>
        <item x="12044"/>
        <item x="22647"/>
        <item x="16201"/>
        <item x="6597"/>
        <item x="20024"/>
        <item x="19986"/>
        <item x="19807"/>
        <item x="25204"/>
        <item x="18929"/>
        <item x="2895"/>
        <item x="2876"/>
        <item x="20635"/>
        <item x="17765"/>
        <item x="10265"/>
        <item x="7441"/>
        <item x="1250"/>
        <item x="19145"/>
        <item x="24613"/>
        <item x="15008"/>
        <item x="13704"/>
        <item x="263"/>
        <item x="27517"/>
        <item x="925"/>
        <item x="21863"/>
        <item x="6673"/>
        <item x="15931"/>
        <item x="25916"/>
        <item x="8517"/>
        <item x="7220"/>
        <item x="9093"/>
        <item x="2227"/>
        <item x="6438"/>
        <item x="26367"/>
        <item x="19026"/>
        <item x="4502"/>
        <item x="6345"/>
        <item x="13133"/>
        <item x="11887"/>
        <item x="18777"/>
        <item x="26187"/>
        <item x="17865"/>
        <item x="23947"/>
        <item x="15045"/>
        <item x="8819"/>
        <item x="24642"/>
        <item x="4481"/>
        <item x="11914"/>
        <item x="6110"/>
        <item x="3946"/>
        <item x="21282"/>
        <item x="12748"/>
        <item x="4970"/>
        <item x="11708"/>
        <item x="20255"/>
        <item x="4022"/>
        <item x="9646"/>
        <item x="3773"/>
        <item x="2983"/>
        <item x="12266"/>
        <item x="25153"/>
        <item x="1308"/>
        <item x="8608"/>
        <item x="17754"/>
        <item x="17476"/>
        <item x="11042"/>
        <item x="27902"/>
        <item x="28257"/>
        <item x="521"/>
        <item x="18016"/>
        <item x="24091"/>
        <item x="8566"/>
        <item x="20130"/>
        <item x="25423"/>
        <item x="12400"/>
        <item x="8246"/>
        <item x="21498"/>
        <item x="22978"/>
        <item x="6694"/>
        <item x="11489"/>
        <item x="19698"/>
        <item x="27446"/>
        <item x="6454"/>
        <item x="12790"/>
        <item x="22088"/>
        <item x="19674"/>
        <item x="11801"/>
        <item x="4046"/>
        <item x="24189"/>
        <item x="20019"/>
        <item x="2764"/>
        <item x="4220"/>
        <item x="18219"/>
        <item x="23221"/>
        <item x="14456"/>
        <item x="28119"/>
        <item x="17980"/>
        <item x="16946"/>
        <item x="14880"/>
        <item x="13113"/>
        <item x="17426"/>
        <item x="17018"/>
        <item x="26769"/>
        <item x="716"/>
        <item x="305"/>
        <item x="23589"/>
        <item x="10951"/>
        <item x="19397"/>
        <item x="9845"/>
        <item x="24633"/>
        <item x="781"/>
        <item x="2408"/>
        <item x="26399"/>
        <item x="18627"/>
        <item x="13091"/>
        <item x="11928"/>
        <item x="26669"/>
        <item x="6276"/>
        <item x="24605"/>
        <item x="7201"/>
        <item x="8738"/>
        <item x="22597"/>
        <item x="8626"/>
        <item x="5623"/>
        <item x="3889"/>
        <item x="21200"/>
        <item x="529"/>
        <item x="13084"/>
        <item x="8827"/>
        <item x="1181"/>
        <item x="7297"/>
        <item x="12835"/>
        <item x="8033"/>
        <item x="18608"/>
        <item x="24679"/>
        <item x="13258"/>
        <item x="25346"/>
        <item x="1098"/>
        <item x="21090"/>
        <item x="18228"/>
        <item x="28364"/>
        <item x="21415"/>
        <item x="5342"/>
        <item x="21451"/>
        <item x="21642"/>
        <item x="5103"/>
        <item x="73"/>
        <item x="13909"/>
        <item x="15811"/>
        <item x="797"/>
        <item x="10158"/>
        <item x="11257"/>
        <item x="17299"/>
        <item x="545"/>
        <item x="21001"/>
        <item x="19550"/>
        <item x="9672"/>
        <item x="3982"/>
        <item x="10674"/>
        <item x="20844"/>
        <item x="2383"/>
        <item x="6279"/>
        <item x="10904"/>
        <item x="6378"/>
        <item x="9940"/>
        <item x="27390"/>
        <item x="7775"/>
        <item x="12505"/>
        <item x="2262"/>
        <item x="22156"/>
        <item x="9265"/>
        <item x="4847"/>
        <item x="11072"/>
        <item x="5950"/>
        <item x="15472"/>
        <item x="28365"/>
        <item x="9614"/>
        <item x="27960"/>
        <item x="22819"/>
        <item x="23364"/>
        <item x="11985"/>
        <item x="19880"/>
        <item x="25710"/>
        <item x="7879"/>
        <item x="27850"/>
        <item x="5257"/>
        <item x="23135"/>
        <item x="10634"/>
        <item x="24606"/>
        <item x="13298"/>
        <item x="9960"/>
        <item x="10081"/>
        <item x="4745"/>
        <item x="1750"/>
        <item x="21612"/>
        <item x="13618"/>
        <item x="9202"/>
        <item x="9702"/>
        <item x="1820"/>
        <item x="4632"/>
        <item x="1048"/>
        <item x="6799"/>
        <item x="26569"/>
        <item x="5405"/>
        <item x="19572"/>
        <item x="6341"/>
        <item x="11638"/>
        <item x="6490"/>
        <item x="9819"/>
        <item x="434"/>
        <item x="4302"/>
        <item x="27993"/>
        <item x="9714"/>
        <item x="24825"/>
        <item x="6267"/>
        <item x="8851"/>
        <item x="13333"/>
        <item x="22280"/>
        <item x="10259"/>
        <item x="16515"/>
        <item x="10704"/>
        <item x="12659"/>
        <item x="14192"/>
        <item x="7334"/>
        <item x="14655"/>
        <item x="19219"/>
        <item x="11020"/>
        <item x="8795"/>
        <item x="21776"/>
        <item x="24119"/>
        <item x="301"/>
        <item x="22426"/>
        <item x="25422"/>
        <item x="3899"/>
        <item x="4950"/>
        <item x="21003"/>
        <item x="1833"/>
        <item x="12754"/>
        <item x="13678"/>
        <item x="3496"/>
        <item x="26366"/>
        <item x="4689"/>
        <item x="19473"/>
        <item x="56"/>
        <item x="10192"/>
        <item x="19409"/>
        <item x="23217"/>
        <item x="18722"/>
        <item x="16902"/>
        <item x="19176"/>
        <item x="19797"/>
        <item x="26826"/>
        <item x="20692"/>
        <item x="21879"/>
        <item x="1504"/>
        <item x="4733"/>
        <item x="10873"/>
        <item x="13233"/>
        <item x="7384"/>
        <item x="15169"/>
        <item x="16289"/>
        <item x="27110"/>
        <item x="11897"/>
        <item x="20256"/>
        <item x="12618"/>
        <item x="7491"/>
        <item x="4648"/>
        <item x="20391"/>
        <item x="22809"/>
        <item x="24265"/>
        <item x="28277"/>
        <item x="21010"/>
        <item x="15745"/>
        <item x="19400"/>
        <item x="3096"/>
        <item x="27919"/>
        <item x="13489"/>
        <item x="24305"/>
        <item x="21008"/>
        <item x="6973"/>
        <item x="26681"/>
        <item x="18767"/>
        <item x="7289"/>
        <item x="1203"/>
        <item x="322"/>
        <item x="11233"/>
        <item x="14332"/>
        <item x="3799"/>
        <item x="24527"/>
        <item x="2661"/>
        <item x="10162"/>
        <item x="216"/>
        <item x="23936"/>
        <item x="27566"/>
        <item x="5163"/>
        <item x="907"/>
        <item x="7805"/>
        <item x="13693"/>
        <item x="18159"/>
        <item x="7144"/>
        <item x="14047"/>
        <item x="18991"/>
        <item x="15451"/>
        <item x="4032"/>
        <item x="28253"/>
        <item x="9835"/>
        <item x="17419"/>
        <item x="25438"/>
        <item x="22601"/>
        <item x="25353"/>
        <item x="23336"/>
        <item x="8343"/>
        <item x="8830"/>
        <item x="4286"/>
        <item x="15261"/>
        <item x="27175"/>
        <item x="18496"/>
        <item x="6857"/>
        <item x="5529"/>
        <item x="26026"/>
        <item x="18353"/>
        <item x="9822"/>
        <item x="13499"/>
        <item x="6305"/>
        <item x="19301"/>
        <item x="14099"/>
        <item x="644"/>
        <item x="16285"/>
        <item x="22523"/>
        <item x="18919"/>
        <item x="10247"/>
        <item x="3763"/>
        <item x="22529"/>
        <item x="8714"/>
        <item x="8267"/>
        <item x="24760"/>
        <item x="309"/>
        <item x="24505"/>
        <item x="8887"/>
        <item x="14390"/>
        <item x="17311"/>
        <item x="18072"/>
        <item x="9340"/>
        <item x="2276"/>
        <item x="27180"/>
        <item x="5557"/>
        <item x="7110"/>
        <item x="4170"/>
        <item x="27042"/>
        <item x="11323"/>
        <item x="2040"/>
        <item x="24105"/>
        <item x="13514"/>
        <item x="19479"/>
        <item x="8562"/>
        <item x="19416"/>
        <item x="28099"/>
        <item x="17801"/>
        <item x="26392"/>
        <item x="11430"/>
        <item x="28096"/>
        <item x="2867"/>
        <item x="17778"/>
        <item x="5212"/>
        <item x="7885"/>
        <item x="25971"/>
        <item x="19649"/>
        <item x="25338"/>
        <item x="7211"/>
        <item x="17762"/>
        <item x="26524"/>
        <item x="28066"/>
        <item x="9915"/>
        <item x="6113"/>
        <item x="4640"/>
        <item x="11094"/>
        <item x="4026"/>
        <item x="4384"/>
        <item x="1727"/>
        <item x="27896"/>
        <item x="1305"/>
        <item x="4510"/>
        <item x="8911"/>
        <item x="3265"/>
        <item x="27791"/>
        <item x="19129"/>
        <item x="14741"/>
        <item x="26371"/>
        <item x="17073"/>
        <item x="11130"/>
        <item x="11970"/>
        <item x="1933"/>
        <item x="23448"/>
        <item x="26362"/>
        <item x="13999"/>
        <item x="21880"/>
        <item x="21317"/>
        <item x="11217"/>
        <item x="14495"/>
        <item x="20807"/>
        <item x="11457"/>
        <item x="12344"/>
        <item x="8288"/>
        <item x="15965"/>
        <item x="9077"/>
        <item x="2231"/>
        <item x="17769"/>
        <item x="13606"/>
        <item x="16867"/>
        <item x="14466"/>
        <item x="4676"/>
        <item x="19314"/>
        <item x="11824"/>
        <item x="22993"/>
        <item x="3337"/>
        <item x="15108"/>
        <item x="15178"/>
        <item x="9218"/>
        <item x="9973"/>
        <item x="26988"/>
        <item x="14773"/>
        <item x="26243"/>
        <item x="11421"/>
        <item x="13585"/>
        <item x="179"/>
        <item x="9631"/>
        <item x="25555"/>
        <item x="11223"/>
        <item x="15672"/>
        <item x="27933"/>
        <item x="21363"/>
        <item x="2972"/>
        <item x="18332"/>
        <item x="18856"/>
        <item x="6669"/>
        <item x="12056"/>
        <item x="3633"/>
        <item x="11374"/>
        <item x="8331"/>
        <item x="24599"/>
        <item x="18376"/>
        <item x="26852"/>
        <item x="26139"/>
        <item x="16816"/>
        <item x="23679"/>
        <item x="8606"/>
        <item x="7528"/>
        <item x="296"/>
        <item x="13063"/>
        <item x="17449"/>
        <item x="12613"/>
        <item x="7371"/>
        <item x="2516"/>
        <item x="20108"/>
        <item x="12425"/>
        <item x="1208"/>
        <item x="23389"/>
        <item x="6445"/>
        <item x="3712"/>
        <item x="6287"/>
        <item x="25016"/>
        <item x="16879"/>
        <item x="20477"/>
        <item x="3593"/>
        <item x="2349"/>
        <item x="15893"/>
        <item x="5597"/>
        <item x="6802"/>
        <item x="1262"/>
        <item x="20184"/>
        <item x="5853"/>
        <item x="22581"/>
        <item x="437"/>
        <item x="12647"/>
        <item x="3225"/>
        <item x="3361"/>
        <item x="16114"/>
        <item x="18898"/>
        <item x="5100"/>
        <item x="4076"/>
        <item x="1811"/>
        <item x="4887"/>
        <item x="146"/>
        <item x="23960"/>
        <item x="3651"/>
        <item x="14865"/>
        <item x="24421"/>
        <item x="21180"/>
        <item x="16195"/>
        <item x="26434"/>
        <item x="17277"/>
        <item x="21212"/>
        <item x="4554"/>
        <item x="13859"/>
        <item x="21830"/>
        <item x="11031"/>
        <item x="2718"/>
        <item x="9693"/>
        <item x="22400"/>
        <item x="20119"/>
        <item x="3299"/>
        <item x="20932"/>
        <item x="3717"/>
        <item x="15270"/>
        <item x="1200"/>
        <item x="14970"/>
        <item x="27089"/>
        <item x="9262"/>
        <item x="2402"/>
        <item x="12510"/>
        <item x="8281"/>
        <item x="734"/>
        <item x="177"/>
        <item x="4473"/>
        <item x="25662"/>
        <item x="20190"/>
        <item x="21641"/>
        <item x="15666"/>
        <item x="27948"/>
        <item x="5219"/>
        <item x="7346"/>
        <item x="16647"/>
        <item x="22001"/>
        <item x="11816"/>
        <item x="25544"/>
        <item x="2731"/>
        <item x="25132"/>
        <item x="3054"/>
        <item x="24857"/>
        <item x="14862"/>
        <item x="25286"/>
        <item x="11156"/>
        <item x="20068"/>
        <item x="13801"/>
        <item x="18836"/>
        <item x="21545"/>
        <item x="6553"/>
        <item x="2903"/>
        <item x="26808"/>
        <item x="3665"/>
        <item x="18789"/>
        <item x="9302"/>
        <item x="15747"/>
        <item x="6387"/>
        <item x="3670"/>
        <item x="2637"/>
        <item x="17713"/>
        <item x="10719"/>
        <item x="7912"/>
        <item x="1949"/>
        <item x="17789"/>
        <item x="2242"/>
        <item x="25256"/>
        <item x="13148"/>
        <item x="6861"/>
        <item x="15247"/>
        <item x="24614"/>
        <item x="1664"/>
        <item x="22589"/>
        <item x="26955"/>
        <item x="1086"/>
        <item x="25349"/>
        <item x="15782"/>
        <item x="5155"/>
        <item x="13893"/>
        <item x="10110"/>
        <item x="4341"/>
        <item x="27984"/>
        <item x="21990"/>
        <item x="23200"/>
        <item x="21450"/>
        <item x="11653"/>
        <item x="27376"/>
        <item x="15878"/>
        <item x="20040"/>
        <item x="18381"/>
        <item x="26521"/>
        <item x="6137"/>
        <item x="15536"/>
        <item x="15940"/>
        <item x="16496"/>
        <item x="14796"/>
        <item x="18853"/>
        <item x="15539"/>
        <item x="28083"/>
        <item x="7149"/>
        <item x="13190"/>
        <item x="4344"/>
        <item x="5807"/>
        <item x="16138"/>
        <item x="17300"/>
        <item x="6640"/>
        <item x="21236"/>
        <item x="2473"/>
        <item x="6480"/>
        <item x="453"/>
        <item x="1272"/>
        <item x="14641"/>
        <item x="13464"/>
        <item x="13806"/>
        <item x="12147"/>
        <item x="18911"/>
        <item x="15778"/>
        <item x="6928"/>
        <item x="12362"/>
        <item x="5901"/>
        <item x="22714"/>
        <item x="4115"/>
        <item x="6897"/>
        <item x="1283"/>
        <item x="19824"/>
        <item x="14705"/>
        <item x="4506"/>
        <item x="19686"/>
        <item x="18214"/>
        <item x="15321"/>
        <item x="7459"/>
        <item x="16445"/>
        <item x="21732"/>
        <item x="21952"/>
        <item x="26667"/>
        <item x="26787"/>
        <item x="17705"/>
        <item x="21209"/>
        <item x="27804"/>
        <item x="24582"/>
        <item x="1441"/>
        <item x="23721"/>
        <item x="13866"/>
        <item x="28245"/>
        <item x="10906"/>
        <item x="13494"/>
        <item x="23523"/>
        <item x="187"/>
        <item x="8945"/>
        <item x="2187"/>
        <item x="15460"/>
        <item x="10786"/>
        <item x="676"/>
        <item x="21502"/>
        <item x="7627"/>
        <item x="7874"/>
        <item x="8989"/>
        <item x="3722"/>
        <item x="20810"/>
        <item x="11427"/>
        <item x="26428"/>
        <item x="17201"/>
        <item x="18965"/>
        <item x="6489"/>
        <item x="3685"/>
        <item x="2949"/>
        <item x="26242"/>
        <item x="19329"/>
        <item x="1591"/>
        <item x="10854"/>
        <item x="4289"/>
        <item x="24381"/>
        <item x="8880"/>
        <item x="19475"/>
        <item x="16965"/>
        <item x="24034"/>
        <item x="6371"/>
        <item x="2059"/>
        <item x="23419"/>
        <item x="3623"/>
        <item x="22626"/>
        <item x="4870"/>
        <item x="15907"/>
        <item x="4804"/>
        <item x="16163"/>
        <item x="7978"/>
        <item x="24134"/>
        <item x="25903"/>
        <item x="18871"/>
        <item x="23431"/>
        <item x="20545"/>
        <item x="3981"/>
        <item x="20654"/>
        <item x="19581"/>
        <item x="16694"/>
        <item x="3732"/>
        <item x="12630"/>
        <item x="9112"/>
        <item x="14934"/>
        <item x="862"/>
        <item x="4736"/>
        <item x="24043"/>
        <item x="7977"/>
        <item x="18"/>
        <item x="5197"/>
        <item x="13771"/>
        <item x="16682"/>
        <item x="1053"/>
        <item x="6268"/>
        <item x="23550"/>
        <item x="1065"/>
        <item x="14438"/>
        <item x="2732"/>
        <item x="741"/>
        <item x="17498"/>
        <item x="24206"/>
        <item x="4618"/>
        <item x="25760"/>
        <item x="23940"/>
        <item x="21310"/>
        <item x="16486"/>
        <item x="13953"/>
        <item x="17308"/>
        <item x="3885"/>
        <item x="24090"/>
        <item x="13274"/>
        <item x="16159"/>
        <item x="11969"/>
        <item x="23455"/>
        <item x="28074"/>
        <item x="25285"/>
        <item x="7488"/>
        <item x="13675"/>
        <item x="12094"/>
        <item x="24397"/>
        <item x="20198"/>
        <item x="14200"/>
        <item x="26564"/>
        <item x="10756"/>
        <item x="14788"/>
        <item x="20291"/>
        <item x="17159"/>
        <item x="7929"/>
        <item x="20826"/>
        <item x="18725"/>
        <item x="19141"/>
        <item x="2782"/>
        <item x="22754"/>
        <item x="9095"/>
        <item x="5368"/>
        <item x="338"/>
        <item x="3285"/>
        <item x="23614"/>
        <item x="10219"/>
        <item x="18221"/>
        <item x="4563"/>
        <item x="1005"/>
        <item x="3654"/>
        <item x="4592"/>
        <item x="7342"/>
        <item x="22846"/>
        <item x="7782"/>
        <item x="17448"/>
        <item x="18628"/>
        <item x="6732"/>
        <item x="6415"/>
        <item x="2064"/>
        <item x="18276"/>
        <item x="25470"/>
        <item x="7435"/>
        <item x="22145"/>
        <item x="18282"/>
        <item x="10928"/>
        <item x="17708"/>
        <item x="17199"/>
        <item x="25379"/>
        <item x="25189"/>
        <item x="27542"/>
        <item x="19609"/>
        <item x="6525"/>
        <item x="21089"/>
        <item x="8551"/>
        <item x="17506"/>
        <item x="24393"/>
        <item x="26378"/>
        <item x="26766"/>
        <item x="28275"/>
        <item x="23659"/>
        <item x="28218"/>
        <item x="24602"/>
        <item x="4117"/>
        <item x="15984"/>
        <item x="26940"/>
        <item x="11023"/>
        <item x="10861"/>
        <item x="22470"/>
        <item x="4027"/>
        <item x="510"/>
        <item x="4437"/>
        <item x="15555"/>
        <item x="21444"/>
        <item x="1217"/>
        <item x="12247"/>
        <item x="7554"/>
        <item x="21614"/>
        <item x="6646"/>
        <item x="3904"/>
        <item x="3660"/>
        <item x="8886"/>
        <item x="16650"/>
        <item x="5943"/>
        <item x="17056"/>
        <item x="26405"/>
        <item x="14955"/>
        <item x="5757"/>
        <item x="12066"/>
        <item x="11335"/>
        <item x="21676"/>
        <item x="7882"/>
        <item x="10585"/>
        <item x="5411"/>
        <item x="497"/>
        <item x="17651"/>
        <item x="24874"/>
        <item x="5492"/>
        <item x="10222"/>
        <item x="16642"/>
        <item x="23770"/>
        <item x="21629"/>
        <item x="22382"/>
        <item x="10333"/>
        <item x="24312"/>
        <item x="7012"/>
        <item x="16351"/>
        <item x="20339"/>
        <item x="7531"/>
        <item x="21127"/>
        <item x="6696"/>
        <item x="19486"/>
        <item x="2910"/>
        <item x="14769"/>
        <item x="13540"/>
        <item x="26217"/>
        <item x="19697"/>
        <item x="20472"/>
        <item x="16085"/>
        <item x="28127"/>
        <item x="16171"/>
        <item x="22922"/>
        <item x="9981"/>
        <item x="2303"/>
        <item x="2916"/>
        <item x="6570"/>
        <item x="22877"/>
        <item x="20624"/>
        <item x="4540"/>
        <item x="17991"/>
        <item x="17827"/>
        <item x="2020"/>
        <item x="6283"/>
        <item x="21481"/>
        <item x="17227"/>
        <item x="21411"/>
        <item x="108"/>
        <item x="481"/>
        <item x="14181"/>
        <item x="13086"/>
        <item x="7766"/>
        <item x="17443"/>
        <item x="22439"/>
        <item x="18936"/>
        <item x="19020"/>
        <item x="18256"/>
        <item x="3476"/>
        <item x="21846"/>
        <item x="6012"/>
        <item x="19217"/>
        <item x="16976"/>
        <item x="4133"/>
        <item x="660"/>
        <item x="27025"/>
        <item x="1588"/>
        <item x="15974"/>
        <item x="5269"/>
        <item x="25311"/>
        <item x="25200"/>
        <item x="12847"/>
        <item x="19846"/>
        <item x="27413"/>
        <item x="7228"/>
        <item x="17271"/>
        <item x="21598"/>
        <item x="18800"/>
        <item x="9692"/>
        <item x="9059"/>
        <item x="20623"/>
        <item x="22367"/>
        <item x="19820"/>
        <item x="25865"/>
        <item x="1139"/>
        <item x="9472"/>
        <item x="12738"/>
        <item x="8456"/>
        <item x="3525"/>
        <item x="7074"/>
        <item x="20212"/>
        <item x="23776"/>
        <item x="9005"/>
        <item x="19504"/>
        <item x="20073"/>
        <item x="15963"/>
        <item x="17611"/>
        <item x="7061"/>
        <item x="10574"/>
        <item x="26132"/>
        <item x="14709"/>
        <item x="2046"/>
        <item x="5357"/>
        <item x="22659"/>
        <item x="25895"/>
        <item x="11162"/>
        <item x="11434"/>
        <item x="2255"/>
        <item x="10827"/>
        <item x="22884"/>
        <item x="18593"/>
        <item x="19999"/>
        <item x="6992"/>
        <item x="27157"/>
        <item x="9269"/>
        <item x="6031"/>
        <item x="6747"/>
        <item x="7780"/>
        <item x="13389"/>
        <item x="26538"/>
        <item x="5128"/>
        <item x="22954"/>
        <item x="21779"/>
        <item x="27183"/>
        <item x="20027"/>
        <item x="12525"/>
        <item x="25225"/>
        <item x="23731"/>
        <item x="1768"/>
        <item x="9954"/>
        <item x="9094"/>
        <item x="6346"/>
        <item x="22850"/>
        <item x="27886"/>
        <item x="10047"/>
        <item x="18399"/>
        <item x="26471"/>
        <item x="18599"/>
        <item x="18022"/>
        <item x="8782"/>
        <item x="10846"/>
        <item x="21980"/>
        <item x="19012"/>
        <item x="17906"/>
        <item x="11017"/>
        <item x="12741"/>
        <item x="7229"/>
        <item x="4860"/>
        <item x="11234"/>
        <item x="1368"/>
        <item x="24369"/>
        <item x="9179"/>
        <item x="20376"/>
        <item x="14241"/>
        <item x="26053"/>
        <item x="14564"/>
        <item x="4247"/>
        <item x="138"/>
        <item x="3823"/>
        <item x="4497"/>
        <item x="25844"/>
        <item x="932"/>
        <item x="18292"/>
        <item x="4103"/>
        <item x="7454"/>
        <item x="10146"/>
        <item x="10173"/>
        <item x="5977"/>
        <item x="20239"/>
        <item x="26047"/>
        <item x="5899"/>
        <item x="17758"/>
        <item x="26167"/>
        <item x="5878"/>
        <item x="8450"/>
        <item x="19799"/>
        <item x="19613"/>
        <item x="18073"/>
        <item x="26872"/>
        <item x="21455"/>
        <item x="19872"/>
        <item x="9477"/>
        <item x="24347"/>
        <item x="18847"/>
        <item x="8061"/>
        <item x="6198"/>
        <item x="513"/>
        <item x="6628"/>
        <item x="7242"/>
        <item x="5969"/>
        <item x="7383"/>
        <item x="5044"/>
        <item x="8155"/>
        <item x="8495"/>
        <item x="25086"/>
        <item x="6812"/>
        <item x="19425"/>
        <item x="1527"/>
        <item x="6906"/>
        <item x="10776"/>
        <item x="23115"/>
        <item x="13380"/>
        <item x="21035"/>
        <item x="740"/>
        <item x="23295"/>
        <item x="7687"/>
        <item x="10261"/>
        <item x="17892"/>
        <item x="28271"/>
        <item x="4327"/>
        <item x="23856"/>
        <item x="13452"/>
        <item x="4818"/>
        <item x="23532"/>
        <item x="26412"/>
        <item x="20334"/>
        <item x="2148"/>
        <item x="7566"/>
        <item x="13559"/>
        <item x="27352"/>
        <item x="15463"/>
        <item x="15400"/>
        <item x="23023"/>
        <item x="15037"/>
        <item x="28052"/>
        <item x="10691"/>
        <item x="6660"/>
        <item x="27943"/>
        <item x="27758"/>
        <item x="25981"/>
        <item x="2880"/>
        <item x="18804"/>
        <item x="14320"/>
        <item x="3141"/>
        <item x="27098"/>
        <item x="8927"/>
        <item x="9139"/>
        <item x="7640"/>
        <item x="2247"/>
        <item x="11519"/>
        <item x="15938"/>
        <item x="16882"/>
        <item x="12654"/>
        <item x="8902"/>
        <item x="21869"/>
        <item x="1510"/>
        <item x="20055"/>
        <item x="17011"/>
        <item x="8121"/>
        <item x="25738"/>
        <item x="27695"/>
        <item x="17602"/>
        <item x="22755"/>
        <item x="16777"/>
        <item x="12604"/>
        <item x="72"/>
        <item x="13370"/>
        <item x="4824"/>
        <item x="12840"/>
        <item x="18966"/>
        <item x="861"/>
        <item x="15992"/>
        <item x="26315"/>
        <item x="8855"/>
        <item x="20091"/>
        <item x="25794"/>
        <item x="9076"/>
        <item x="21723"/>
        <item x="26962"/>
        <item x="21643"/>
        <item x="18204"/>
        <item x="9607"/>
        <item x="21440"/>
        <item x="28362"/>
        <item x="13690"/>
        <item x="11046"/>
        <item x="21166"/>
        <item x="16881"/>
        <item x="2256"/>
        <item x="19365"/>
        <item x="24438"/>
        <item x="15685"/>
        <item x="9984"/>
        <item x="25118"/>
        <item x="24342"/>
        <item x="20154"/>
        <item x="6163"/>
        <item x="13669"/>
        <item x="11560"/>
        <item x="14915"/>
        <item x="24037"/>
        <item x="14346"/>
        <item x="17380"/>
        <item x="19463"/>
        <item x="19900"/>
        <item x="21150"/>
        <item x="1985"/>
        <item x="9411"/>
        <item x="14497"/>
        <item x="3150"/>
        <item x="28112"/>
        <item x="7514"/>
        <item x="23796"/>
        <item x="2294"/>
        <item x="23949"/>
        <item x="10000"/>
        <item x="3945"/>
        <item x="18265"/>
        <item x="11123"/>
        <item x="3061"/>
        <item x="4991"/>
        <item x="7153"/>
        <item x="23871"/>
        <item x="4614"/>
        <item x="19920"/>
        <item x="25059"/>
        <item x="16823"/>
        <item x="697"/>
        <item x="27365"/>
        <item x="12948"/>
        <item x="14941"/>
        <item x="27379"/>
        <item x="27486"/>
        <item x="16709"/>
        <item x="20293"/>
        <item x="11397"/>
        <item x="23099"/>
        <item x="5267"/>
        <item x="21927"/>
        <item x="22982"/>
        <item x="10137"/>
        <item x="12649"/>
        <item x="8381"/>
        <item x="11318"/>
        <item x="15870"/>
        <item x="10187"/>
        <item x="11067"/>
        <item x="6559"/>
        <item x="10934"/>
        <item x="22611"/>
        <item x="9355"/>
        <item x="6327"/>
        <item x="19130"/>
        <item x="25244"/>
        <item x="12491"/>
        <item x="19514"/>
        <item x="13636"/>
        <item x="27614"/>
        <item x="1733"/>
        <item x="20755"/>
        <item x="19633"/>
        <item x="16635"/>
        <item x="14341"/>
        <item x="14879"/>
        <item x="19546"/>
        <item x="26111"/>
        <item x="9079"/>
        <item x="16337"/>
        <item x="11391"/>
        <item x="12019"/>
        <item x="2647"/>
        <item x="11363"/>
        <item x="5330"/>
        <item x="14566"/>
        <item x="11632"/>
        <item x="10589"/>
        <item x="2833"/>
        <item x="24460"/>
        <item x="26100"/>
        <item x="27826"/>
        <item x="17545"/>
        <item x="5905"/>
        <item x="22423"/>
        <item x="21899"/>
        <item x="4668"/>
        <item x="11237"/>
        <item x="12245"/>
        <item x="27556"/>
        <item x="1521"/>
        <item x="17988"/>
        <item x="1724"/>
        <item x="20258"/>
        <item x="12011"/>
        <item x="24546"/>
        <item x="13080"/>
        <item x="6355"/>
        <item x="2605"/>
        <item x="326"/>
        <item x="2373"/>
        <item x="22079"/>
        <item x="8291"/>
        <item x="17004"/>
        <item x="7039"/>
        <item x="25186"/>
        <item x="21824"/>
        <item x="17122"/>
        <item x="26694"/>
        <item x="17532"/>
        <item x="15851"/>
        <item x="15162"/>
        <item x="4673"/>
        <item x="20103"/>
        <item x="11606"/>
        <item x="12542"/>
        <item x="16706"/>
        <item x="10108"/>
        <item x="9559"/>
        <item x="23746"/>
        <item x="14939"/>
        <item x="15502"/>
        <item x="2912"/>
        <item x="4967"/>
        <item x="7694"/>
        <item x="3003"/>
        <item x="24617"/>
        <item x="60"/>
        <item x="1443"/>
        <item x="18390"/>
        <item x="26579"/>
        <item x="6483"/>
        <item x="25765"/>
        <item x="10282"/>
        <item x="24178"/>
        <item x="25111"/>
        <item x="11030"/>
        <item x="6232"/>
        <item x="19136"/>
        <item x="27009"/>
        <item x="21948"/>
        <item x="14756"/>
        <item x="7475"/>
        <item x="28358"/>
        <item x="2439"/>
        <item x="19060"/>
        <item x="1325"/>
        <item x="17103"/>
        <item x="20183"/>
        <item x="27131"/>
        <item x="13485"/>
        <item x="4925"/>
        <item x="16950"/>
        <item x="8969"/>
        <item x="5484"/>
        <item x="21367"/>
        <item x="9643"/>
        <item x="16099"/>
        <item x="12765"/>
        <item x="18356"/>
        <item x="2842"/>
        <item x="26514"/>
        <item x="26373"/>
        <item x="23868"/>
        <item x="5091"/>
        <item x="8143"/>
        <item x="17726"/>
        <item x="6296"/>
        <item x="28252"/>
        <item x="7956"/>
        <item x="4900"/>
        <item x="1741"/>
        <item x="14646"/>
        <item x="15641"/>
        <item x="19537"/>
        <item x="21349"/>
        <item x="20424"/>
        <item x="13090"/>
        <item x="11329"/>
        <item x="4272"/>
        <item x="19780"/>
        <item x="4493"/>
        <item x="22428"/>
        <item x="18717"/>
        <item x="7066"/>
        <item x="10890"/>
        <item x="5933"/>
        <item x="23417"/>
        <item x="3012"/>
        <item x="19588"/>
        <item x="25067"/>
        <item x="26601"/>
        <item x="1953"/>
        <item x="7481"/>
        <item x="242"/>
        <item x="924"/>
        <item x="8636"/>
        <item x="24111"/>
        <item x="16306"/>
        <item x="2852"/>
        <item x="14890"/>
        <item x="4780"/>
        <item x="3332"/>
        <item x="2159"/>
        <item x="12330"/>
        <item x="9881"/>
        <item x="15987"/>
        <item x="24532"/>
        <item x="16069"/>
        <item x="4756"/>
        <item x="4480"/>
        <item x="18320"/>
        <item x="23517"/>
        <item x="11309"/>
        <item x="22192"/>
        <item x="23762"/>
        <item x="415"/>
        <item x="2441"/>
        <item x="7006"/>
        <item x="18469"/>
        <item x="6330"/>
        <item x="13938"/>
        <item x="28154"/>
        <item x="16653"/>
        <item x="4391"/>
        <item x="26963"/>
        <item x="26028"/>
        <item x="17923"/>
        <item x="23096"/>
        <item x="8160"/>
        <item x="28103"/>
        <item x="27595"/>
        <item x="6683"/>
        <item x="10168"/>
        <item x="5030"/>
        <item x="10546"/>
        <item x="21237"/>
        <item x="5095"/>
        <item x="12804"/>
        <item x="15818"/>
        <item x="24521"/>
        <item x="16198"/>
        <item x="2834"/>
        <item x="9129"/>
        <item x="23450"/>
        <item x="6195"/>
        <item x="3107"/>
        <item x="4796"/>
        <item x="15204"/>
        <item x="2583"/>
        <item x="27210"/>
        <item x="24008"/>
        <item x="18152"/>
        <item x="11557"/>
        <item x="15092"/>
        <item x="20694"/>
        <item x="18905"/>
        <item x="18126"/>
        <item x="25483"/>
        <item x="27429"/>
        <item x="14550"/>
        <item x="20182"/>
        <item x="26244"/>
        <item x="13589"/>
        <item x="24093"/>
        <item x="6219"/>
        <item x="27565"/>
        <item x="16623"/>
        <item x="26130"/>
        <item x="5913"/>
        <item x="18183"/>
        <item x="11274"/>
        <item x="18145"/>
        <item x="2174"/>
        <item x="22916"/>
        <item x="7692"/>
        <item x="11006"/>
        <item x="10102"/>
        <item x="28225"/>
        <item x="24327"/>
        <item x="19603"/>
        <item x="14509"/>
        <item x="28089"/>
        <item x="6875"/>
        <item x="13467"/>
        <item x="23276"/>
        <item x="7483"/>
        <item x="18527"/>
        <item x="9334"/>
        <item x="6503"/>
        <item x="16497"/>
        <item x="18586"/>
        <item x="17012"/>
        <item x="10737"/>
        <item x="20047"/>
        <item x="6600"/>
        <item x="739"/>
        <item x="17276"/>
        <item x="4932"/>
        <item x="23124"/>
        <item x="5710"/>
        <item x="5970"/>
        <item x="22661"/>
        <item x="23237"/>
        <item x="17786"/>
        <item x="4353"/>
        <item x="11843"/>
        <item x="6978"/>
        <item x="17855"/>
        <item x="1"/>
        <item x="18512"/>
        <item x="12855"/>
        <item x="5896"/>
        <item x="10773"/>
        <item x="19090"/>
        <item x="5927"/>
        <item x="2863"/>
        <item x="7123"/>
        <item x="5610"/>
        <item x="24427"/>
        <item x="26797"/>
        <item x="19836"/>
        <item x="26586"/>
        <item x="11473"/>
        <item x="17270"/>
        <item x="13743"/>
        <item x="7614"/>
        <item x="8620"/>
        <item x="4835"/>
        <item x="26677"/>
        <item x="12369"/>
        <item x="15563"/>
        <item x="26312"/>
        <item x="21052"/>
        <item x="18923"/>
        <item x="13161"/>
        <item x="8149"/>
        <item x="20723"/>
        <item x="5230"/>
        <item x="25821"/>
        <item x="19038"/>
        <item x="22855"/>
        <item x="2851"/>
        <item x="4678"/>
        <item x="14597"/>
        <item x="19086"/>
        <item x="16827"/>
        <item x="6822"/>
        <item x="10548"/>
        <item x="282"/>
        <item x="14231"/>
        <item x="12579"/>
        <item x="25815"/>
        <item x="24089"/>
        <item x="12717"/>
        <item x="25415"/>
        <item x="11696"/>
        <item x="20127"/>
        <item x="12468"/>
        <item x="15712"/>
        <item x="17295"/>
        <item x="880"/>
        <item x="7070"/>
        <item x="4973"/>
        <item x="7838"/>
        <item x="13479"/>
        <item x="22182"/>
        <item x="887"/>
        <item x="6916"/>
        <item x="8916"/>
        <item x="17384"/>
        <item x="15644"/>
        <item x="3310"/>
        <item x="14625"/>
        <item x="23543"/>
        <item x="7442"/>
        <item x="28018"/>
        <item x="11811"/>
        <item x="18300"/>
        <item x="16523"/>
        <item x="19313"/>
        <item x="13813"/>
        <item x="18019"/>
        <item x="16134"/>
        <item x="9556"/>
        <item x="11689"/>
        <item x="1915"/>
        <item x="17377"/>
        <item x="22854"/>
        <item x="5347"/>
        <item x="7609"/>
        <item x="10275"/>
        <item x="13283"/>
        <item x="8233"/>
        <item x="20067"/>
        <item x="22787"/>
        <item x="11095"/>
        <item x="21094"/>
        <item x="21663"/>
        <item x="17623"/>
        <item x="19567"/>
        <item x="8664"/>
        <item x="10170"/>
        <item x="9234"/>
        <item x="7828"/>
        <item x="22686"/>
        <item x="21420"/>
        <item x="23268"/>
        <item x="3287"/>
        <item x="16244"/>
        <item x="25983"/>
        <item x="9732"/>
        <item x="1555"/>
        <item x="16181"/>
        <item x="23278"/>
        <item x="2430"/>
        <item x="10140"/>
        <item x="8191"/>
        <item x="439"/>
        <item x="21640"/>
        <item x="21871"/>
        <item x="7121"/>
        <item x="917"/>
        <item x="2555"/>
        <item x="7160"/>
        <item x="18388"/>
        <item x="21503"/>
        <item x="18546"/>
        <item x="7492"/>
        <item x="3119"/>
        <item x="986"/>
        <item x="24044"/>
        <item x="23272"/>
        <item x="26255"/>
        <item x="12138"/>
        <item x="13246"/>
        <item x="9544"/>
        <item x="14009"/>
        <item x="11331"/>
        <item x="24005"/>
        <item x="16799"/>
        <item x="26248"/>
        <item x="8192"/>
        <item x="22915"/>
        <item x="23187"/>
        <item x="17714"/>
        <item x="11608"/>
        <item x="24150"/>
        <item x="19153"/>
        <item x="14261"/>
        <item x="22939"/>
        <item x="11872"/>
        <item x="14187"/>
        <item x="553"/>
        <item x="24285"/>
        <item x="27930"/>
        <item x="18215"/>
        <item x="10715"/>
        <item x="23656"/>
        <item x="14638"/>
        <item x="16999"/>
        <item x="6680"/>
        <item x="11673"/>
        <item x="14814"/>
        <item x="9754"/>
        <item x="14634"/>
        <item x="18666"/>
        <item x="24955"/>
        <item x="22920"/>
        <item x="515"/>
        <item x="8427"/>
        <item x="7629"/>
        <item x="8900"/>
        <item x="16224"/>
        <item x="14883"/>
        <item x="21054"/>
        <item x="311"/>
        <item x="2805"/>
        <item x="10074"/>
        <item x="21480"/>
        <item x="7510"/>
        <item x="27308"/>
        <item x="8621"/>
        <item x="4898"/>
        <item x="17278"/>
        <item x="12874"/>
        <item x="24425"/>
        <item x="4775"/>
        <item x="24608"/>
        <item x="25310"/>
        <item x="1473"/>
        <item x="8034"/>
        <item x="19112"/>
        <item x="19246"/>
        <item x="26888"/>
        <item x="4653"/>
        <item x="9381"/>
        <item x="22837"/>
        <item x="10667"/>
        <item x="4894"/>
        <item x="6938"/>
        <item x="22122"/>
        <item x="27067"/>
        <item x="2018"/>
        <item x="22721"/>
        <item x="8350"/>
        <item x="1692"/>
        <item x="25537"/>
        <item x="7247"/>
        <item x="6900"/>
        <item x="22013"/>
        <item x="16829"/>
        <item x="11945"/>
        <item x="12900"/>
        <item x="5486"/>
        <item x="353"/>
        <item x="18445"/>
        <item x="16536"/>
        <item x="7352"/>
        <item x="23587"/>
        <item x="21628"/>
        <item x="17126"/>
        <item x="25730"/>
        <item x="23422"/>
        <item x="1332"/>
        <item x="6281"/>
        <item x="12515"/>
        <item x="27937"/>
        <item x="23470"/>
        <item x="13066"/>
        <item x="15709"/>
        <item x="9860"/>
        <item x="4580"/>
        <item x="20546"/>
        <item x="5410"/>
        <item x="22167"/>
        <item x="10239"/>
        <item x="16016"/>
        <item x="11562"/>
        <item x="12978"/>
        <item x="17136"/>
        <item x="25635"/>
        <item x="23479"/>
        <item x="14695"/>
        <item x="12095"/>
        <item x="21726"/>
        <item x="5781"/>
        <item x="12803"/>
        <item x="3098"/>
        <item x="15560"/>
        <item x="26122"/>
        <item x="22190"/>
        <item x="3419"/>
        <item x="188"/>
        <item x="15163"/>
        <item x="13053"/>
        <item x="12506"/>
        <item x="7235"/>
        <item x="23170"/>
        <item x="28136"/>
        <item x="12004"/>
        <item x="18069"/>
        <item x="14908"/>
        <item x="4239"/>
        <item x="22441"/>
        <item x="24743"/>
        <item x="23331"/>
        <item x="24029"/>
        <item x="17209"/>
        <item x="4191"/>
        <item x="25454"/>
        <item x="22331"/>
        <item x="28174"/>
        <item x="23904"/>
        <item x="23392"/>
        <item x="6423"/>
        <item x="368"/>
        <item x="14689"/>
        <item x="1196"/>
        <item x="6562"/>
        <item x="22695"/>
        <item x="13598"/>
        <item x="17054"/>
        <item x="7897"/>
        <item x="22327"/>
        <item x="4602"/>
        <item x="6064"/>
        <item x="4891"/>
        <item x="10586"/>
        <item x="21326"/>
        <item x="18926"/>
        <item x="11688"/>
        <item x="12715"/>
        <item x="220"/>
        <item x="7010"/>
        <item x="913"/>
        <item x="3405"/>
        <item x="27549"/>
        <item x="2259"/>
        <item x="4321"/>
        <item x="491"/>
        <item x="2393"/>
        <item x="26145"/>
        <item x="11627"/>
        <item x="5228"/>
        <item x="23188"/>
        <item x="1479"/>
        <item x="17890"/>
        <item x="2919"/>
        <item x="25529"/>
        <item x="1771"/>
        <item x="2574"/>
        <item x="5505"/>
        <item x="22016"/>
        <item x="14981"/>
        <item x="25601"/>
        <item x="15193"/>
        <item x="7464"/>
        <item x="10886"/>
        <item x="18197"/>
        <item x="12007"/>
        <item x="26463"/>
        <item x="10666"/>
        <item x="21258"/>
        <item x="255"/>
        <item x="5352"/>
        <item x="16076"/>
        <item x="23354"/>
        <item x="15452"/>
        <item x="1401"/>
        <item x="5039"/>
        <item x="5159"/>
        <item x="10318"/>
        <item x="12740"/>
        <item x="2794"/>
        <item x="22226"/>
        <item x="11922"/>
        <item x="13449"/>
        <item x="12681"/>
        <item x="15603"/>
        <item x="9313"/>
        <item x="22851"/>
        <item x="2449"/>
        <item x="3910"/>
        <item x="4901"/>
        <item x="7213"/>
        <item x="4626"/>
        <item x="3304"/>
        <item x="16970"/>
        <item x="11024"/>
        <item x="12417"/>
        <item x="21534"/>
        <item x="13881"/>
        <item x="1460"/>
        <item x="16147"/>
        <item x="6746"/>
        <item x="9018"/>
        <item x="18424"/>
        <item x="2747"/>
        <item x="662"/>
        <item x="7868"/>
        <item x="18968"/>
        <item x="2513"/>
        <item x="18737"/>
        <item x="19186"/>
        <item x="8695"/>
        <item x="23145"/>
        <item x="26341"/>
        <item x="26764"/>
        <item x="21660"/>
        <item x="499"/>
        <item x="19975"/>
        <item x="5680"/>
        <item x="24465"/>
        <item x="5333"/>
        <item x="8477"/>
        <item x="16166"/>
        <item x="22533"/>
        <item x="10032"/>
        <item x="10086"/>
        <item x="10501"/>
        <item x="14702"/>
        <item x="23823"/>
        <item x="20958"/>
        <item x="10073"/>
        <item x="24144"/>
        <item x="24980"/>
        <item x="18500"/>
        <item x="10423"/>
        <item x="25302"/>
        <item x="23019"/>
        <item x="19218"/>
        <item x="26429"/>
        <item x="23519"/>
        <item x="8615"/>
        <item x="10885"/>
        <item x="19743"/>
        <item x="13689"/>
        <item x="19412"/>
        <item x="12887"/>
        <item x="20112"/>
        <item x="6392"/>
        <item x="26218"/>
        <item x="2484"/>
        <item x="4449"/>
        <item x="20754"/>
        <item x="14372"/>
        <item x="12207"/>
        <item x="14513"/>
        <item x="9644"/>
        <item x="7980"/>
        <item x="25850"/>
        <item x="885"/>
        <item x="10954"/>
        <item x="24959"/>
        <item x="5244"/>
        <item x="19054"/>
        <item x="10161"/>
        <item x="25030"/>
        <item x="10204"/>
        <item x="24032"/>
        <item x="16041"/>
        <item x="9729"/>
        <item x="8130"/>
        <item x="22254"/>
        <item x="19804"/>
        <item x="13109"/>
        <item x="22983"/>
        <item x="26008"/>
        <item x="9038"/>
        <item x="19832"/>
        <item x="28416"/>
        <item x="25165"/>
        <item x="26013"/>
        <item x="27962"/>
        <item x="24287"/>
        <item x="27828"/>
        <item x="3322"/>
        <item x="16551"/>
        <item x="9514"/>
        <item x="14324"/>
        <item x="5649"/>
        <item x="7386"/>
        <item x="9154"/>
        <item x="19405"/>
        <item x="20861"/>
        <item x="19862"/>
        <item x="18881"/>
        <item x="16922"/>
        <item x="3864"/>
        <item x="14874"/>
        <item x="12389"/>
        <item x="18875"/>
        <item x="19746"/>
        <item x="303"/>
        <item x="12771"/>
        <item x="17964"/>
        <item x="1328"/>
        <item x="2537"/>
        <item x="10315"/>
        <item x="3329"/>
        <item x="25455"/>
        <item x="22409"/>
        <item x="6238"/>
        <item x="9365"/>
        <item x="8959"/>
        <item x="18570"/>
        <item x="26129"/>
        <item x="9153"/>
        <item x="14290"/>
        <item x="24052"/>
        <item x="11372"/>
        <item x="23285"/>
        <item x="11423"/>
        <item x="948"/>
        <item x="24319"/>
        <item x="4433"/>
        <item x="16221"/>
        <item x="15408"/>
        <item x="13544"/>
        <item x="15208"/>
        <item x="3686"/>
        <item x="8794"/>
        <item x="20318"/>
        <item x="15613"/>
        <item x="14449"/>
        <item x="1447"/>
        <item x="25582"/>
        <item x="19528"/>
        <item x="4434"/>
        <item x="19006"/>
        <item x="26345"/>
        <item x="18115"/>
        <item x="20025"/>
        <item x="23771"/>
        <item x="17352"/>
        <item x="12448"/>
        <item x="15419"/>
        <item x="12470"/>
        <item x="1284"/>
        <item x="10803"/>
        <item x="23892"/>
        <item x="27523"/>
        <item x="1994"/>
        <item x="2846"/>
        <item x="12215"/>
        <item x="5727"/>
        <item x="19908"/>
        <item x="17257"/>
        <item x="19179"/>
        <item x="2878"/>
        <item x="3636"/>
        <item x="25886"/>
        <item x="22032"/>
        <item x="14539"/>
        <item x="4747"/>
        <item x="20857"/>
        <item x="28300"/>
        <item x="24183"/>
        <item x="2607"/>
        <item x="16577"/>
        <item x="5520"/>
        <item x="20304"/>
        <item x="24596"/>
        <item x="27584"/>
        <item x="16958"/>
        <item x="3595"/>
        <item x="7013"/>
        <item x="2565"/>
        <item x="18689"/>
        <item x="1935"/>
        <item x="9118"/>
        <item x="2891"/>
        <item x="2378"/>
        <item x="19756"/>
        <item x="26432"/>
        <item x="20947"/>
        <item x="14258"/>
        <item x="2819"/>
        <item x="3052"/>
        <item x="12454"/>
        <item x="24399"/>
        <item x="5058"/>
        <item x="23230"/>
        <item x="22185"/>
        <item x="1312"/>
        <item x="17737"/>
        <item x="15350"/>
        <item x="1012"/>
        <item x="13474"/>
        <item x="12067"/>
        <item x="6349"/>
        <item x="20173"/>
        <item x="12713"/>
        <item x="6088"/>
        <item x="13920"/>
        <item x="7301"/>
        <item x="15029"/>
        <item x="13149"/>
        <item x="942"/>
        <item x="24640"/>
        <item x="18216"/>
        <item x="24271"/>
        <item x="20573"/>
        <item x="26107"/>
        <item x="23750"/>
        <item x="15958"/>
        <item x="14507"/>
        <item x="14402"/>
        <item x="15316"/>
        <item x="11107"/>
        <item x="6661"/>
        <item x="25790"/>
        <item x="19650"/>
        <item x="18921"/>
        <item x="12648"/>
        <item x="7145"/>
        <item x="27989"/>
        <item x="27764"/>
        <item x="26537"/>
        <item x="28152"/>
        <item x="6183"/>
        <item x="12972"/>
        <item x="9383"/>
        <item x="526"/>
        <item x="22824"/>
        <item x="1992"/>
        <item x="7458"/>
        <item x="21322"/>
        <item x="18103"/>
        <item x="12974"/>
        <item x="9296"/>
        <item x="15437"/>
        <item x="2090"/>
        <item x="18380"/>
        <item x="26131"/>
        <item x="9571"/>
        <item x="21392"/>
        <item x="2956"/>
        <item x="2883"/>
        <item x="13520"/>
        <item x="2760"/>
        <item x="12326"/>
        <item x="7156"/>
        <item x="9687"/>
        <item x="22396"/>
        <item x="12339"/>
        <item x="8390"/>
        <item x="7699"/>
        <item x="14134"/>
        <item x="12088"/>
        <item x="13155"/>
        <item x="19606"/>
        <item x="2012"/>
        <item x="23209"/>
        <item x="15986"/>
        <item x="13777"/>
        <item x="16256"/>
        <item x="7812"/>
        <item x="21521"/>
        <item x="11556"/>
        <item x="3977"/>
        <item x="22951"/>
        <item x="27608"/>
        <item x="4688"/>
        <item x="2218"/>
        <item x="2028"/>
        <item x="13741"/>
        <item x="1993"/>
        <item x="11911"/>
        <item x="8668"/>
        <item x="17500"/>
        <item x="14364"/>
        <item x="19444"/>
        <item x="4307"/>
        <item x="5705"/>
        <item x="10671"/>
        <item x="23197"/>
        <item x="5245"/>
        <item x="19431"/>
        <item x="28130"/>
        <item x="11603"/>
        <item x="7017"/>
        <item x="7453"/>
        <item x="15930"/>
        <item x="16757"/>
        <item x="22747"/>
        <item x="21828"/>
        <item x="4385"/>
        <item x="6469"/>
        <item x="15232"/>
        <item x="3105"/>
        <item x="13560"/>
        <item x="10693"/>
        <item x="11948"/>
        <item x="24098"/>
        <item x="20336"/>
        <item x="19691"/>
        <item x="20839"/>
        <item x="3491"/>
        <item x="24514"/>
        <item x="18739"/>
        <item x="22107"/>
        <item x="14673"/>
        <item x="25448"/>
        <item x="25698"/>
        <item x="12409"/>
        <item x="24114"/>
        <item x="11238"/>
        <item x="2643"/>
        <item x="266"/>
        <item x="6815"/>
        <item x="12337"/>
        <item x="2339"/>
        <item x="12997"/>
        <item x="23994"/>
        <item x="9213"/>
        <item x="9551"/>
        <item x="2047"/>
        <item x="4470"/>
        <item x="27901"/>
        <item x="16094"/>
        <item x="9790"/>
        <item x="25408"/>
        <item x="19469"/>
        <item x="5920"/>
        <item x="19257"/>
        <item x="507"/>
        <item x="11944"/>
        <item x="8142"/>
        <item x="621"/>
        <item x="7504"/>
        <item x="21816"/>
        <item x="1652"/>
        <item x="26003"/>
        <item x="13418"/>
        <item x="11482"/>
        <item x="21513"/>
        <item x="24541"/>
        <item x="7628"/>
        <item x="8792"/>
        <item x="9570"/>
        <item x="21932"/>
        <item x="20133"/>
        <item x="16944"/>
        <item x="16006"/>
        <item x="26948"/>
        <item x="14162"/>
        <item x="16672"/>
        <item x="6898"/>
        <item x="7060"/>
        <item x="5164"/>
        <item x="17357"/>
        <item x="5029"/>
        <item x="5841"/>
        <item x="3835"/>
        <item x="11113"/>
        <item x="9424"/>
        <item x="23922"/>
        <item x="3097"/>
        <item x="16087"/>
        <item x="17043"/>
        <item x="22257"/>
        <item x="1828"/>
        <item x="10599"/>
        <item x="7667"/>
        <item x="16542"/>
        <item x="25389"/>
        <item x="11090"/>
        <item x="24209"/>
        <item x="25385"/>
        <item x="8793"/>
        <item x="18377"/>
        <item x="23641"/>
        <item x="13388"/>
        <item x="25921"/>
        <item x="12520"/>
        <item x="23116"/>
        <item x="21274"/>
        <item x="17235"/>
        <item x="11171"/>
        <item x="21244"/>
        <item x="16844"/>
        <item x="5233"/>
        <item x="25038"/>
        <item x="16141"/>
        <item x="16357"/>
        <item x="15927"/>
        <item x="3700"/>
        <item x="21900"/>
        <item x="5912"/>
        <item x="23302"/>
        <item x="23663"/>
        <item x="12641"/>
        <item x="23556"/>
        <item x="9460"/>
        <item x="8485"/>
        <item x="10581"/>
        <item x="6707"/>
        <item x="4793"/>
        <item x="15943"/>
        <item x="6967"/>
        <item x="17627"/>
        <item x="20214"/>
        <item x="11558"/>
        <item x="24554"/>
        <item x="14974"/>
        <item x="2221"/>
        <item x="12269"/>
        <item x="158"/>
        <item x="1179"/>
        <item x="6025"/>
        <item x="13051"/>
        <item x="8373"/>
        <item x="17781"/>
        <item x="49"/>
        <item x="14072"/>
        <item x="21856"/>
        <item x="1707"/>
        <item x="19312"/>
        <item x="702"/>
        <item x="26990"/>
        <item x="5932"/>
        <item x="16291"/>
        <item x="2118"/>
        <item x="27483"/>
        <item x="13919"/>
        <item x="24001"/>
        <item x="21747"/>
        <item x="23554"/>
        <item x="18999"/>
        <item x="4325"/>
        <item x="13816"/>
        <item x="10662"/>
        <item x="24638"/>
        <item x="18688"/>
        <item x="26631"/>
        <item x="1137"/>
        <item x="3821"/>
        <item x="5713"/>
        <item x="26726"/>
        <item x="2244"/>
        <item x="217"/>
        <item x="28093"/>
        <item x="4478"/>
        <item x="9034"/>
        <item x="11199"/>
        <item x="21910"/>
        <item x="5926"/>
        <item x="28272"/>
        <item x="17808"/>
        <item x="19525"/>
        <item x="7358"/>
        <item x="14479"/>
        <item x="8126"/>
        <item x="8446"/>
        <item x="10997"/>
        <item x="6520"/>
        <item x="22990"/>
        <item x="26066"/>
        <item x="14530"/>
        <item x="7269"/>
        <item x="22110"/>
        <item x="26772"/>
        <item x="1245"/>
        <item x="7551"/>
        <item x="22727"/>
        <item x="12791"/>
        <item x="23015"/>
        <item x="24863"/>
        <item x="27355"/>
        <item x="22867"/>
        <item x="6883"/>
        <item x="698"/>
        <item x="11820"/>
        <item x="6149"/>
        <item x="14992"/>
        <item x="25873"/>
        <item x="26660"/>
        <item x="2045"/>
        <item x="10870"/>
        <item x="24566"/>
        <item x="19700"/>
        <item x="18743"/>
        <item x="14000"/>
        <item x="5978"/>
        <item x="11221"/>
        <item x="13394"/>
        <item x="8277"/>
        <item x="16771"/>
        <item x="25293"/>
        <item x="22211"/>
        <item x="4631"/>
        <item x="18870"/>
        <item x="17671"/>
        <item x="28328"/>
        <item x="21808"/>
        <item x="1709"/>
        <item x="10678"/>
        <item x="20328"/>
        <item x="4872"/>
        <item x="4732"/>
        <item x="22223"/>
        <item x="27344"/>
        <item x="5312"/>
        <item x="22998"/>
        <item x="3923"/>
        <item x="1095"/>
        <item x="1219"/>
        <item x="21775"/>
        <item x="23757"/>
        <item x="20509"/>
        <item x="22267"/>
        <item x="17749"/>
        <item x="8270"/>
        <item x="21109"/>
        <item x="12203"/>
        <item x="17598"/>
        <item x="2618"/>
        <item x="3155"/>
        <item x="20612"/>
        <item x="9156"/>
        <item x="6605"/>
        <item x="13810"/>
        <item x="21563"/>
        <item x="15275"/>
        <item x="25236"/>
        <item x="28397"/>
        <item x="4852"/>
        <item x="17168"/>
        <item x="15738"/>
        <item x="14993"/>
        <item x="17339"/>
        <item x="2535"/>
        <item x="23742"/>
        <item x="16831"/>
        <item x="12511"/>
        <item x="10419"/>
        <item x="11141"/>
        <item x="26370"/>
        <item x="2081"/>
        <item x="5382"/>
        <item x="20936"/>
        <item x="25549"/>
        <item x="14217"/>
        <item x="20983"/>
        <item x="18324"/>
        <item x="20698"/>
        <item x="17833"/>
        <item x="194"/>
        <item x="1126"/>
        <item x="9512"/>
        <item x="6385"/>
        <item x="24352"/>
        <item x="19672"/>
        <item x="27908"/>
        <item x="13006"/>
        <item x="6768"/>
        <item x="18818"/>
        <item x="979"/>
        <item x="6833"/>
        <item x="23559"/>
        <item x="16098"/>
        <item x="4236"/>
        <item x="23068"/>
        <item x="26065"/>
        <item x="10496"/>
        <item x="12349"/>
        <item x="17658"/>
        <item x="14665"/>
        <item x="4532"/>
        <item x="15724"/>
        <item x="3242"/>
        <item x="5040"/>
        <item x="7424"/>
        <item x="21697"/>
        <item x="18612"/>
        <item x="860"/>
        <item x="24754"/>
        <item x="20799"/>
        <item x="16063"/>
        <item x="21905"/>
        <item x="24464"/>
        <item x="1503"/>
        <item x="13384"/>
        <item x="4955"/>
        <item x="20745"/>
        <item x="17116"/>
        <item x="23257"/>
        <item x="18129"/>
        <item x="7190"/>
        <item x="5591"/>
        <item x="4680"/>
        <item x="10426"/>
        <item x="14975"/>
        <item x="21122"/>
        <item x="7787"/>
        <item x="5603"/>
        <item x="3367"/>
        <item x="21062"/>
        <item x="3714"/>
        <item x="23144"/>
        <item x="8332"/>
        <item x="16560"/>
        <item x="675"/>
        <item x="2677"/>
        <item x="27830"/>
        <item x="14164"/>
        <item x="6798"/>
        <item x="20829"/>
        <item x="15962"/>
        <item x="3336"/>
        <item x="9521"/>
        <item x="15863"/>
        <item x="10036"/>
        <item x="13193"/>
        <item x="5937"/>
        <item x="5871"/>
        <item x="9929"/>
        <item x="19432"/>
        <item x="4941"/>
        <item x="354"/>
        <item x="6947"/>
        <item x="9770"/>
        <item x="22602"/>
        <item x="15772"/>
        <item x="9681"/>
        <item x="21702"/>
        <item x="12903"/>
        <item x="16348"/>
        <item x="24415"/>
        <item x="27862"/>
        <item x="19787"/>
        <item x="10360"/>
        <item x="12726"/>
        <item x="15699"/>
        <item x="4477"/>
        <item x="9309"/>
        <item x="7768"/>
        <item x="15319"/>
        <item x="7107"/>
        <item x="3213"/>
        <item x="15280"/>
        <item x="27187"/>
        <item x="3365"/>
        <item x="17725"/>
        <item x="16543"/>
        <item x="4642"/>
        <item x="23146"/>
        <item x="16093"/>
        <item x="22995"/>
        <item x="4560"/>
        <item x="9141"/>
        <item x="77"/>
        <item x="26048"/>
        <item x="13808"/>
        <item x="1287"/>
        <item x="17502"/>
        <item x="24148"/>
        <item x="18421"/>
        <item x="14725"/>
        <item x="2776"/>
        <item x="16571"/>
        <item x="27491"/>
        <item x="12421"/>
        <item x="3154"/>
        <item x="6915"/>
        <item x="6023"/>
        <item x="6065"/>
        <item x="19556"/>
        <item x="21144"/>
        <item x="22793"/>
        <item x="16826"/>
        <item x="6107"/>
        <item x="26611"/>
        <item x="20662"/>
        <item x="7927"/>
        <item x="26890"/>
        <item x="3837"/>
        <item x="2940"/>
        <item x="24762"/>
        <item x="16778"/>
        <item x="6962"/>
        <item x="2799"/>
        <item x="22383"/>
        <item x="4850"/>
        <item x="14926"/>
        <item x="594"/>
        <item x="2807"/>
        <item x="551"/>
        <item x="26617"/>
        <item x="28108"/>
        <item x="8990"/>
        <item x="13307"/>
        <item x="3767"/>
        <item x="11541"/>
        <item x="18354"/>
        <item x="26534"/>
        <item x="21132"/>
        <item x="4013"/>
        <item x="27690"/>
        <item x="21277"/>
        <item x="13451"/>
        <item x="24580"/>
        <item x="22556"/>
        <item x="2945"/>
        <item x="6859"/>
        <item x="13547"/>
        <item x="14336"/>
        <item x="16123"/>
        <item x="10949"/>
        <item x="21055"/>
        <item x="19007"/>
        <item x="2923"/>
        <item x="20979"/>
        <item x="1818"/>
        <item x="11324"/>
        <item x="4858"/>
        <item x="8462"/>
        <item x="23327"/>
        <item x="21414"/>
        <item x="26137"/>
        <item x="11346"/>
        <item x="5196"/>
        <item x="24655"/>
        <item x="26859"/>
        <item x="17187"/>
        <item x="15353"/>
        <item x="27827"/>
        <item x="15116"/>
        <item x="15827"/>
        <item x="24607"/>
        <item x="6778"/>
        <item x="4624"/>
        <item x="15334"/>
        <item x="16297"/>
        <item x="25010"/>
        <item x="1082"/>
        <item x="11314"/>
        <item x="15478"/>
        <item x="999"/>
        <item x="20251"/>
        <item x="7348"/>
        <item x="7691"/>
        <item x="18370"/>
        <item x="26140"/>
        <item x="12116"/>
        <item x="6948"/>
        <item x="24819"/>
        <item x="21298"/>
        <item x="15060"/>
        <item x="27123"/>
        <item x="2371"/>
        <item x="15704"/>
        <item x="7449"/>
        <item x="17818"/>
        <item x="4795"/>
        <item x="12557"/>
        <item x="22163"/>
        <item x="14234"/>
        <item x="3530"/>
        <item x="26937"/>
        <item x="7966"/>
        <item x="12255"/>
        <item x="4474"/>
        <item x="27394"/>
        <item x="3870"/>
        <item x="12563"/>
        <item x="19518"/>
        <item x="18286"/>
        <item x="902"/>
        <item x="13372"/>
        <item x="10495"/>
        <item x="9604"/>
        <item x="18797"/>
        <item x="20428"/>
        <item x="20776"/>
        <item x="18541"/>
        <item x="16837"/>
        <item x="16678"/>
        <item x="13887"/>
        <item x="13981"/>
        <item x="5282"/>
        <item x="12533"/>
        <item x="16004"/>
        <item x="7275"/>
        <item x="5965"/>
        <item x="9363"/>
        <item x="20202"/>
        <item x="11462"/>
        <item x="26425"/>
        <item x="27368"/>
        <item x="26278"/>
        <item x="9407"/>
        <item x="26969"/>
        <item x="21321"/>
        <item x="10661"/>
        <item x="1936"/>
        <item x="2337"/>
        <item x="12413"/>
        <item x="5893"/>
        <item x="18234"/>
        <item x="25726"/>
        <item x="13896"/>
        <item x="4009"/>
        <item x="13503"/>
        <item x="11073"/>
        <item x="21325"/>
        <item x="318"/>
        <item x="26113"/>
        <item x="1737"/>
        <item x="14207"/>
        <item x="18478"/>
        <item x="21085"/>
        <item x="8243"/>
        <item x="19344"/>
        <item x="24551"/>
        <item x="2360"/>
        <item x="8112"/>
        <item x="19082"/>
        <item x="3531"/>
        <item x="20205"/>
        <item x="14869"/>
        <item x="27746"/>
        <item x="26742"/>
        <item x="19822"/>
        <item x="26830"/>
        <item x="20448"/>
        <item x="14104"/>
        <item x="14356"/>
        <item x="14076"/>
        <item x="19991"/>
        <item x="14494"/>
        <item x="11497"/>
        <item x="13196"/>
        <item x="7373"/>
        <item x="22649"/>
        <item x="2127"/>
        <item x="17170"/>
        <item x="15141"/>
        <item x="17887"/>
        <item x="5543"/>
        <item x="13727"/>
        <item x="23913"/>
        <item x="4569"/>
        <item x="24452"/>
        <item x="15640"/>
        <item x="24645"/>
        <item x="10561"/>
        <item x="2652"/>
        <item x="18360"/>
        <item x="25661"/>
        <item x="12807"/>
        <item x="24254"/>
        <item x="16927"/>
        <item x="1239"/>
        <item x="21453"/>
        <item x="7337"/>
        <item x="22459"/>
        <item x="16257"/>
        <item x="25817"/>
        <item x="8935"/>
        <item x="15075"/>
        <item x="12151"/>
        <item x="16809"/>
        <item x="8328"/>
        <item x="3607"/>
        <item x="10494"/>
        <item x="26994"/>
        <item x="24222"/>
        <item x="13397"/>
        <item x="13607"/>
        <item x="2569"/>
        <item x="14647"/>
        <item x="12938"/>
        <item x="13511"/>
        <item x="21514"/>
        <item x="22500"/>
        <item x="16945"/>
        <item x="15474"/>
        <item x="5711"/>
        <item x="14470"/>
        <item x="10191"/>
        <item x="2427"/>
        <item x="3902"/>
        <item x="26494"/>
        <item x="24883"/>
        <item x="21782"/>
        <item x="8120"/>
        <item x="4097"/>
        <item x="19638"/>
        <item x="25246"/>
        <item x="5836"/>
        <item x="2072"/>
        <item x="12497"/>
        <item x="20652"/>
        <item x="9849"/>
        <item x="4669"/>
        <item x="19088"/>
        <item x="12873"/>
        <item x="20817"/>
        <item x="12463"/>
        <item x="24694"/>
        <item x="22792"/>
        <item x="18636"/>
        <item x="8372"/>
        <item x="16264"/>
        <item x="12182"/>
        <item x="10907"/>
        <item x="1834"/>
        <item x="19066"/>
        <item x="22277"/>
        <item x="18171"/>
        <item x="14662"/>
        <item x="2706"/>
        <item x="4682"/>
        <item x="27820"/>
        <item x="6528"/>
        <item x="5373"/>
        <item x="14077"/>
        <item x="28231"/>
        <item x="12060"/>
        <item x="19085"/>
        <item x="25672"/>
        <item x="14538"/>
        <item x="12309"/>
        <item x="15900"/>
        <item x="30"/>
        <item x="4228"/>
        <item x="16590"/>
        <item x="12530"/>
        <item x="12430"/>
        <item x="3180"/>
        <item x="3526"/>
        <item x="19224"/>
        <item x="18489"/>
        <item x="2520"/>
        <item x="16410"/>
        <item x="9779"/>
        <item x="12192"/>
        <item x="12820"/>
        <item x="13061"/>
        <item x="10143"/>
        <item x="21023"/>
        <item x="7505"/>
        <item x="26306"/>
        <item x="11933"/>
        <item x="3780"/>
        <item x="1117"/>
        <item x="25988"/>
        <item x="27136"/>
        <item x="4001"/>
        <item x="22502"/>
        <item x="3879"/>
        <item x="3457"/>
        <item x="15894"/>
        <item x="2702"/>
        <item x="24115"/>
        <item x="5304"/>
        <item x="19117"/>
        <item x="18952"/>
        <item x="11518"/>
        <item x="1646"/>
        <item x="12553"/>
        <item x="1448"/>
        <item x="17849"/>
        <item x="6166"/>
        <item x="9137"/>
        <item x="14422"/>
        <item x="20564"/>
        <item x="24386"/>
        <item x="1039"/>
        <item x="9554"/>
        <item x="22105"/>
        <item x="17117"/>
        <item x="24603"/>
        <item x="10874"/>
        <item x="11767"/>
        <item x="19381"/>
        <item x="16467"/>
        <item x="17141"/>
        <item x="583"/>
        <item x="15244"/>
        <item x="2538"/>
        <item x="2901"/>
        <item x="24904"/>
        <item x="372"/>
        <item x="15773"/>
        <item x="16487"/>
        <item x="17344"/>
        <item x="15164"/>
        <item x="21265"/>
        <item x="19579"/>
        <item x="7862"/>
        <item x="5167"/>
        <item x="20717"/>
        <item x="25913"/>
        <item x="23934"/>
        <item x="1450"/>
        <item x="1923"/>
        <item x="12199"/>
        <item x="22943"/>
        <item x="16151"/>
        <item x="14344"/>
        <item x="24112"/>
        <item x="26342"/>
        <item x="1315"/>
        <item x="18045"/>
        <item x="11579"/>
        <item x="26719"/>
        <item x="14521"/>
        <item x="156"/>
        <item x="28289"/>
        <item x="9248"/>
        <item x="6036"/>
        <item x="6451"/>
        <item x="2478"/>
        <item x="17292"/>
        <item x="10233"/>
        <item x="13362"/>
        <item x="13182"/>
        <item x="8758"/>
        <item x="16891"/>
        <item x="12751"/>
        <item x="21178"/>
        <item x="7416"/>
        <item x="19260"/>
        <item x="6831"/>
        <item x="25763"/>
        <item x="19357"/>
        <item x="12808"/>
        <item x="24827"/>
        <item x="7783"/>
        <item x="8"/>
        <item x="19885"/>
        <item x="3963"/>
        <item x="20022"/>
        <item x="22297"/>
        <item x="14365"/>
        <item x="20528"/>
        <item x="19138"/>
        <item x="23245"/>
        <item x="24625"/>
        <item x="3808"/>
        <item x="12501"/>
        <item x="27322"/>
        <item x="6372"/>
        <item x="17404"/>
        <item x="26816"/>
        <item x="3638"/>
        <item x="24695"/>
        <item x="6275"/>
        <item x="24545"/>
        <item x="7665"/>
        <item x="15891"/>
        <item x="3120"/>
        <item x="17580"/>
        <item x="8776"/>
        <item x="4859"/>
        <item x="17757"/>
        <item x="16661"/>
        <item x="11285"/>
        <item x="1719"/>
        <item x="21807"/>
        <item x="2476"/>
        <item x="24127"/>
        <item x="13119"/>
        <item x="18501"/>
        <item x="25440"/>
        <item x="7218"/>
        <item x="8845"/>
        <item x="25847"/>
        <item x="16862"/>
        <item x="10705"/>
        <item x="397"/>
        <item x="24696"/>
        <item x="12367"/>
        <item x="12195"/>
        <item x="7670"/>
        <item x="16133"/>
        <item x="13634"/>
        <item x="2620"/>
        <item x="4378"/>
        <item x="19508"/>
        <item x="14882"/>
        <item x="12862"/>
        <item x="1882"/>
        <item x="8544"/>
        <item x="17348"/>
        <item x="18655"/>
        <item x="11296"/>
        <item x="3856"/>
        <item x="27580"/>
        <item x="26188"/>
        <item x="9568"/>
        <item x="14472"/>
        <item x="21721"/>
        <item x="13466"/>
        <item x="9375"/>
        <item x="1889"/>
        <item x="17198"/>
        <item x="20051"/>
        <item x="27108"/>
        <item x="25829"/>
        <item x="15533"/>
        <item x="16746"/>
        <item x="4448"/>
        <item x="19625"/>
        <item x="2455"/>
        <item x="4152"/>
        <item x="4232"/>
        <item x="11241"/>
        <item x="2475"/>
        <item x="17243"/>
        <item x="5702"/>
        <item x="18670"/>
        <item x="24182"/>
        <item x="7518"/>
        <item x="6865"/>
        <item x="1543"/>
        <item x="18433"/>
        <item x="7296"/>
        <item x="17297"/>
        <item x="8723"/>
        <item x="10123"/>
        <item x="21914"/>
        <item x="14554"/>
        <item x="1862"/>
        <item x="16139"/>
        <item x="18697"/>
        <item x="16807"/>
        <item x="18730"/>
        <item x="22840"/>
        <item x="15143"/>
        <item x="27864"/>
        <item x="16499"/>
        <item x="19346"/>
        <item x="9041"/>
        <item x="1983"/>
        <item x="12335"/>
        <item x="26330"/>
        <item x="5811"/>
        <item x="3062"/>
        <item x="18116"/>
        <item x="16696"/>
        <item x="24371"/>
        <item x="3284"/>
        <item x="23038"/>
        <item x="16223"/>
        <item x="22492"/>
        <item x="21870"/>
        <item x="2908"/>
        <item x="14074"/>
        <item x="18815"/>
        <item x="7285"/>
        <item x="13782"/>
        <item x="14155"/>
        <item x="6314"/>
        <item x="5778"/>
        <item x="18685"/>
        <item x="9717"/>
        <item x="28095"/>
        <item x="2600"/>
        <item x="18187"/>
        <item x="15085"/>
        <item x="13631"/>
        <item x="5558"/>
        <item x="14046"/>
        <item x="28014"/>
        <item x="25497"/>
        <item x="18963"/>
        <item x="2219"/>
        <item x="9564"/>
        <item x="20037"/>
        <item x="27404"/>
        <item x="21382"/>
        <item x="28051"/>
        <item x="222"/>
        <item x="5125"/>
        <item x="7427"/>
        <item x="10364"/>
        <item x="27249"/>
        <item x="14826"/>
        <item x="2011"/>
        <item x="27761"/>
        <item x="2841"/>
        <item x="27019"/>
        <item x="13458"/>
        <item x="26057"/>
        <item x="5404"/>
        <item x="14101"/>
        <item x="2483"/>
        <item x="27128"/>
        <item x="22303"/>
        <item x="16808"/>
        <item x="25669"/>
        <item x="3725"/>
        <item x="16516"/>
        <item x="25464"/>
        <item x="22304"/>
        <item x="13131"/>
        <item x="25053"/>
        <item x="19965"/>
        <item x="19568"/>
        <item x="8006"/>
        <item x="23462"/>
        <item x="27816"/>
        <item x="12503"/>
        <item x="17222"/>
        <item x="14240"/>
        <item x="27914"/>
        <item x="7336"/>
        <item x="27631"/>
        <item x="24122"/>
        <item x="16432"/>
        <item x="2289"/>
        <item x="14319"/>
        <item x="18749"/>
        <item x="18981"/>
        <item x="17290"/>
        <item x="20270"/>
        <item x="8748"/>
        <item x="45"/>
        <item x="13989"/>
        <item x="5951"/>
        <item x="22369"/>
        <item x="2257"/>
        <item x="5273"/>
        <item x="22039"/>
        <item x="23114"/>
        <item x="15665"/>
        <item x="7096"/>
        <item x="10241"/>
        <item x="16665"/>
        <item x="961"/>
        <item x="2501"/>
        <item x="8098"/>
        <item x="22566"/>
        <item x="1111"/>
        <item x="5491"/>
        <item x="1114"/>
        <item x="3249"/>
        <item x="25585"/>
        <item x="25656"/>
        <item x="23251"/>
        <item x="18226"/>
        <item x="14318"/>
        <item x="26679"/>
        <item x="95"/>
        <item x="9671"/>
        <item x="20384"/>
        <item x="1076"/>
        <item x="13036"/>
        <item x="21229"/>
        <item x="16918"/>
        <item x="22191"/>
        <item x="12197"/>
        <item x="25378"/>
        <item x="696"/>
        <item x="11869"/>
        <item x="10533"/>
        <item x="8406"/>
        <item x="22971"/>
        <item x="21672"/>
        <item x="494"/>
        <item x="3713"/>
        <item x="20203"/>
        <item x="386"/>
        <item x="23609"/>
        <item x="691"/>
        <item x="7243"/>
        <item x="4167"/>
        <item x="22097"/>
        <item x="10352"/>
        <item x="3875"/>
        <item x="3705"/>
        <item x="3848"/>
        <item x="7723"/>
        <item x="27453"/>
        <item x="9980"/>
        <item x="7477"/>
        <item x="22271"/>
        <item x="25329"/>
        <item x="3992"/>
        <item x="17683"/>
        <item x="23780"/>
        <item x="3752"/>
        <item x="11596"/>
        <item x="129"/>
        <item x="25298"/>
        <item x="9069"/>
        <item x="21304"/>
        <item x="13496"/>
        <item x="22768"/>
        <item x="13421"/>
        <item x="18310"/>
        <item x="22669"/>
        <item x="21308"/>
        <item x="12826"/>
        <item x="13552"/>
        <item x="24985"/>
        <item x="5607"/>
        <item x="19495"/>
        <item x="25362"/>
        <item x="14287"/>
        <item x="22886"/>
        <item x="4777"/>
        <item x="21097"/>
        <item x="23540"/>
        <item x="17190"/>
        <item x="585"/>
        <item x="28259"/>
        <item x="23681"/>
        <item x="2641"/>
        <item x="10557"/>
        <item x="24842"/>
        <item x="452"/>
        <item x="19449"/>
        <item x="18590"/>
        <item x="9366"/>
        <item x="25401"/>
        <item x="10851"/>
        <item x="8298"/>
        <item x="3613"/>
        <item x="6024"/>
        <item x="4347"/>
        <item x="7036"/>
        <item x="1948"/>
        <item x="28340"/>
        <item x="4644"/>
        <item x="16129"/>
        <item x="351"/>
        <item x="11927"/>
        <item x="22132"/>
        <item x="22831"/>
        <item x="19196"/>
        <item x="25645"/>
        <item x="5728"/>
        <item x="22553"/>
        <item x="19632"/>
        <item x="28410"/>
        <item x="5573"/>
        <item x="176"/>
        <item x="26123"/>
        <item x="12911"/>
        <item x="9621"/>
        <item x="21188"/>
        <item x="26209"/>
        <item x="27419"/>
        <item x="21211"/>
        <item x="10447"/>
        <item x="2614"/>
        <item x="10636"/>
        <item x="3505"/>
        <item x="8255"/>
        <item x="25201"/>
        <item x="22665"/>
        <item x="12254"/>
        <item x="13379"/>
        <item x="19499"/>
        <item x="20631"/>
        <item x="24236"/>
        <item x="5964"/>
        <item x="16687"/>
        <item x="17838"/>
        <item x="20416"/>
        <item x="19378"/>
        <item x="19766"/>
        <item x="26012"/>
        <item x="7559"/>
        <item x="12957"/>
        <item x="26225"/>
        <item x="12329"/>
        <item x="1509"/>
        <item x="17121"/>
        <item x="3948"/>
        <item x="20764"/>
        <item x="7026"/>
        <item x="16935"/>
        <item x="8764"/>
        <item x="15919"/>
        <item x="12467"/>
        <item x="19289"/>
        <item x="5634"/>
        <item x="601"/>
        <item x="23740"/>
        <item x="10985"/>
        <item x="25896"/>
        <item x="12724"/>
        <item x="23545"/>
        <item x="19147"/>
        <item x="16712"/>
        <item x="4832"/>
        <item x="9032"/>
        <item x="3930"/>
        <item x="8519"/>
        <item x="25356"/>
        <item x="27165"/>
        <item x="5399"/>
        <item x="21384"/>
        <item x="21478"/>
        <item x="7209"/>
        <item x="18106"/>
        <item x="16427"/>
        <item x="10730"/>
        <item x="3410"/>
        <item x="9715"/>
        <item x="23258"/>
        <item x="2295"/>
        <item x="21352"/>
        <item x="12290"/>
        <item x="3387"/>
        <item x="4132"/>
        <item x="9744"/>
        <item x="20557"/>
        <item x="3203"/>
        <item x="13884"/>
        <item x="13865"/>
        <item x="14012"/>
        <item x="6194"/>
        <item x="926"/>
        <item x="28023"/>
        <item x="27796"/>
        <item x="2960"/>
        <item x="6335"/>
        <item x="12065"/>
        <item x="18416"/>
        <item x="26975"/>
        <item x="25792"/>
        <item x="18318"/>
        <item x="16562"/>
        <item x="13930"/>
        <item x="17218"/>
        <item x="6004"/>
        <item x="16109"/>
        <item x="27168"/>
        <item x="21833"/>
        <item x="814"/>
        <item x="8906"/>
        <item x="12496"/>
        <item x="12706"/>
        <item x="15896"/>
        <item x="10663"/>
        <item x="23997"/>
        <item x="13554"/>
        <item x="7195"/>
        <item x="21380"/>
        <item x="22690"/>
        <item x="17180"/>
        <item x="2163"/>
        <item x="2400"/>
        <item x="27077"/>
        <item x="409"/>
        <item x="19849"/>
        <item x="17366"/>
        <item x="25012"/>
        <item x="24349"/>
        <item x="21147"/>
        <item x="3540"/>
        <item x="681"/>
        <item x="2543"/>
        <item x="11114"/>
        <item x="8135"/>
        <item x="19059"/>
        <item x="2470"/>
        <item x="28105"/>
        <item x="14931"/>
        <item x="28407"/>
        <item x="6759"/>
        <item x="16179"/>
        <item x="27485"/>
        <item x="5316"/>
        <item x="17807"/>
        <item x="22041"/>
        <item x="17853"/>
        <item x="15617"/>
        <item x="10856"/>
        <item x="11235"/>
        <item x="28061"/>
        <item x="5024"/>
        <item x="12860"/>
        <item x="20344"/>
        <item x="13805"/>
        <item x="11796"/>
        <item x="11468"/>
        <item x="22567"/>
        <item x="26600"/>
        <item x="20967"/>
        <item x="24990"/>
        <item x="24316"/>
        <item x="15925"/>
        <item x="26703"/>
        <item x="3413"/>
        <item x="10785"/>
        <item x="23177"/>
        <item x="3414"/>
        <item x="3201"/>
        <item x="26135"/>
        <item x="26652"/>
        <item x="9416"/>
        <item x="9542"/>
        <item x="24802"/>
        <item x="10338"/>
        <item x="16113"/>
        <item x="18037"/>
        <item x="8057"/>
        <item x="20646"/>
        <item x="20313"/>
        <item x="5042"/>
        <item x="14967"/>
        <item x="24810"/>
        <item x="24726"/>
        <item x="6584"/>
        <item x="26920"/>
        <item x="22317"/>
        <item x="21818"/>
        <item x="25520"/>
        <item x="25806"/>
        <item x="6955"/>
        <item x="25675"/>
        <item x="20639"/>
        <item x="6568"/>
        <item x="25139"/>
        <item x="12474"/>
        <item x="24609"/>
        <item x="3127"/>
        <item x="8977"/>
        <item x="2871"/>
        <item x="16721"/>
        <item x="8405"/>
        <item x="24413"/>
        <item x="5148"/>
        <item x="22155"/>
        <item x="23259"/>
        <item x="14453"/>
        <item x="24836"/>
        <item x="19192"/>
        <item x="27718"/>
        <item x="8770"/>
        <item x="4774"/>
        <item x="3323"/>
        <item x="10847"/>
        <item x="897"/>
        <item x="2959"/>
        <item x="13425"/>
        <item x="16574"/>
        <item x="1861"/>
        <item x="12447"/>
        <item x="25659"/>
        <item x="10752"/>
        <item x="26918"/>
        <item x="25468"/>
        <item x="21323"/>
        <item x="23945"/>
        <item x="24601"/>
        <item x="15532"/>
        <item x="27062"/>
        <item x="25212"/>
        <item x="7669"/>
        <item x="23514"/>
        <item x="744"/>
        <item x="2114"/>
        <item x="25384"/>
        <item x="17675"/>
        <item x="19629"/>
        <item x="18213"/>
        <item x="13719"/>
        <item x="9524"/>
        <item x="18615"/>
        <item x="17851"/>
        <item x="8180"/>
        <item x="10941"/>
        <item x="17550"/>
        <item x="4958"/>
        <item x="2896"/>
        <item x="15981"/>
        <item x="8609"/>
        <item x="800"/>
        <item x="3563"/>
        <item x="12921"/>
        <item x="26447"/>
        <item x="15834"/>
        <item x="20413"/>
        <item x="533"/>
        <item x="24970"/>
        <item x="2797"/>
        <item x="9295"/>
        <item x="6631"/>
        <item x="14617"/>
        <item x="2076"/>
        <item x="23117"/>
        <item x="28330"/>
        <item x="5087"/>
        <item x="321"/>
        <item x="15953"/>
        <item x="7722"/>
        <item x="22785"/>
        <item x="24059"/>
        <item x="10844"/>
        <item x="16441"/>
        <item x="11164"/>
        <item x="25665"/>
        <item x="6602"/>
        <item x="25875"/>
        <item x="7414"/>
        <item x="8753"/>
        <item x="15800"/>
        <item x="27043"/>
        <item x="27421"/>
        <item x="14767"/>
        <item x="27139"/>
        <item x="340"/>
        <item x="6290"/>
        <item x="12571"/>
        <item x="18090"/>
        <item x="23127"/>
        <item x="11891"/>
        <item x="20375"/>
        <item x="8588"/>
        <item x="10748"/>
        <item x="14895"/>
        <item x="25606"/>
        <item x="22847"/>
        <item x="26883"/>
        <item x="6156"/>
        <item x="27555"/>
        <item x="23119"/>
        <item x="1801"/>
        <item x="27048"/>
        <item x="20056"/>
        <item x="25105"/>
        <item x="25536"/>
        <item x="28361"/>
        <item x="25714"/>
        <item x="19419"/>
        <item x="18631"/>
        <item x="24781"/>
        <item x="4511"/>
        <item x="12558"/>
        <item x="3562"/>
        <item x="15814"/>
        <item x="10128"/>
        <item x="13324"/>
        <item x="18983"/>
        <item x="8324"/>
        <item x="16314"/>
        <item x="9686"/>
        <item x="20511"/>
        <item x="26054"/>
        <item x="23689"/>
        <item x="14008"/>
        <item x="25203"/>
        <item x="4306"/>
        <item x="2759"/>
        <item x="21372"/>
        <item x="7650"/>
        <item x="9971"/>
        <item x="21714"/>
        <item x="17772"/>
        <item x="26599"/>
        <item x="2110"/>
        <item x="12801"/>
        <item x="25148"/>
        <item x="23029"/>
        <item x="5589"/>
        <item x="2235"/>
        <item x="24428"/>
        <item x="1781"/>
        <item x="9755"/>
        <item x="8767"/>
        <item x="22860"/>
        <item x="12708"/>
        <item x="1858"/>
        <item x="12208"/>
        <item x="8988"/>
        <item x="15707"/>
        <item x="17816"/>
        <item x="13594"/>
        <item x="12635"/>
        <item x="2858"/>
        <item x="2713"/>
        <item x="4389"/>
        <item x="8330"/>
        <item x="13907"/>
        <item x="10156"/>
        <item x="1063"/>
        <item x="11973"/>
        <item x="5888"/>
        <item x="27041"/>
        <item x="4612"/>
        <item x="19127"/>
        <item x="13536"/>
        <item x="16119"/>
        <item x="8359"/>
        <item x="23441"/>
        <item x="8070"/>
        <item x="8413"/>
        <item x="11593"/>
        <item x="17007"/>
        <item x="20241"/>
        <item x="17102"/>
        <item x="18338"/>
        <item x="4654"/>
        <item x="4990"/>
        <item x="26180"/>
        <item x="27578"/>
        <item x="26595"/>
        <item x="19079"/>
        <item x="22756"/>
        <item x="17819"/>
        <item x="774"/>
        <item x="12475"/>
        <item x="13231"/>
        <item x="1962"/>
        <item x="6761"/>
        <item x="2048"/>
        <item x="27252"/>
        <item x="1973"/>
        <item x="13492"/>
        <item x="18632"/>
        <item x="14371"/>
        <item x="25496"/>
        <item x="13235"/>
        <item x="10006"/>
        <item x="4567"/>
        <item x="5823"/>
        <item x="16319"/>
        <item x="16877"/>
        <item x="7836"/>
        <item x="1769"/>
        <item x="2305"/>
        <item x="18176"/>
        <item x="17232"/>
        <item x="11167"/>
        <item x="14610"/>
        <item x="8234"/>
        <item x="1411"/>
        <item x="19959"/>
        <item x="9009"/>
        <item x="16323"/>
        <item x="2757"/>
        <item x="16379"/>
        <item x="16008"/>
        <item x="22783"/>
        <item x="21425"/>
        <item x="1567"/>
        <item x="9312"/>
        <item x="24331"/>
        <item x="5906"/>
        <item x="26338"/>
        <item x="10149"/>
        <item x="22980"/>
        <item x="11494"/>
        <item x="8829"/>
        <item x="15378"/>
        <item x="1965"/>
        <item x="20559"/>
        <item x="878"/>
        <item x="8936"/>
        <item x="22135"/>
        <item x="289"/>
        <item x="16659"/>
        <item x="4589"/>
        <item x="21088"/>
        <item x="20458"/>
        <item x="25445"/>
        <item x="15558"/>
        <item x="5300"/>
        <item x="19642"/>
        <item x="24160"/>
        <item x="1260"/>
        <item x="10781"/>
        <item x="22444"/>
        <item x="14793"/>
        <item x="25134"/>
        <item x="21318"/>
        <item x="9048"/>
        <item x="1296"/>
        <item x="25444"/>
        <item x="1451"/>
        <item x="5785"/>
        <item x="1032"/>
        <item x="11629"/>
        <item x="16937"/>
        <item x="19984"/>
        <item x="27789"/>
        <item x="6127"/>
        <item x="19696"/>
        <item x="16361"/>
        <item x="23774"/>
        <item x="7468"/>
        <item x="23646"/>
        <item x="9936"/>
        <item x="11366"/>
        <item x="9752"/>
        <item x="3824"/>
        <item x="25978"/>
        <item x="8841"/>
        <item x="9606"/>
        <item x="23026"/>
        <item x="11912"/>
        <item x="15258"/>
        <item x="27531"/>
        <item x="262"/>
        <item x="13390"/>
        <item x="25280"/>
        <item x="2293"/>
        <item x="9842"/>
        <item x="9713"/>
        <item x="24390"/>
        <item x="25722"/>
        <item x="2141"/>
        <item x="7403"/>
        <item x="7120"/>
        <item x="10152"/>
        <item x="3575"/>
        <item x="18369"/>
        <item x="4080"/>
        <item x="847"/>
        <item x="3672"/>
        <item x="389"/>
        <item x="19398"/>
        <item x="14237"/>
        <item x="12161"/>
        <item x="28067"/>
        <item x="6894"/>
        <item x="21997"/>
        <item x="15209"/>
        <item x="7764"/>
        <item x="11617"/>
        <item x="22117"/>
        <item x="1776"/>
        <item x="11741"/>
        <item x="19243"/>
        <item x="20657"/>
        <item x="7"/>
        <item x="5400"/>
        <item x="18133"/>
        <item x="18916"/>
        <item x="9774"/>
        <item x="21682"/>
        <item x="17414"/>
        <item x="25173"/>
        <item x="20574"/>
        <item x="27463"/>
        <item x="3488"/>
        <item x="5532"/>
        <item x="11718"/>
        <item x="12620"/>
        <item x="8831"/>
        <item x="4517"/>
        <item x="19605"/>
        <item x="18913"/>
        <item x="21915"/>
        <item x="7042"/>
        <item x="1864"/>
        <item x="3301"/>
        <item x="4840"/>
        <item x="27738"/>
        <item x="610"/>
        <item x="23490"/>
        <item x="2350"/>
        <item x="3146"/>
        <item x="14910"/>
        <item x="239"/>
        <item x="12700"/>
        <item x="408"/>
        <item x="4981"/>
        <item x="18481"/>
        <item x="14146"/>
        <item x="9741"/>
        <item x="19268"/>
        <item x="9447"/>
        <item x="20563"/>
        <item x="10864"/>
        <item x="27472"/>
        <item x="22820"/>
        <item x="17939"/>
        <item x="24423"/>
        <item x="3253"/>
        <item x="25724"/>
        <item x="15655"/>
        <item x="16863"/>
        <item x="22668"/>
        <item x="6950"/>
        <item x="21792"/>
        <item x="8064"/>
        <item x="367"/>
        <item x="6169"/>
        <item x="26921"/>
        <item x="18294"/>
        <item x="20702"/>
        <item x="18167"/>
        <item x="10052"/>
        <item x="3079"/>
        <item x="22673"/>
        <item x="5673"/>
        <item x="13204"/>
        <item x="16184"/>
        <item x="2125"/>
        <item x="12125"/>
        <item x="12994"/>
        <item x="8278"/>
        <item x="20137"/>
        <item x="25551"/>
        <item x="3620"/>
        <item x="22557"/>
        <item x="14381"/>
        <item x="17409"/>
        <item x="10649"/>
        <item x="18289"/>
        <item x="16760"/>
        <item x="21510"/>
        <item x="2786"/>
        <item x="8172"/>
        <item x="6535"/>
        <item x="24351"/>
        <item x="23803"/>
        <item x="27071"/>
        <item x="14857"/>
        <item x="20795"/>
        <item x="27969"/>
        <item x="5877"/>
        <item x="14690"/>
        <item x="2742"/>
        <item x="20484"/>
        <item x="22842"/>
        <item x="13223"/>
        <item x="3806"/>
        <item x="8085"/>
        <item x="24604"/>
        <item x="2137"/>
        <item x="24737"/>
        <item x="12144"/>
        <item x="4512"/>
        <item x="21299"/>
        <item x="17010"/>
        <item x="6563"/>
        <item x="9563"/>
        <item x="8857"/>
        <item x="26208"/>
        <item x="11140"/>
        <item x="26590"/>
        <item x="9633"/>
        <item x="4883"/>
        <item x="10838"/>
        <item x="7179"/>
        <item x="2792"/>
        <item x="26292"/>
        <item x="866"/>
        <item x="4724"/>
        <item x="25102"/>
        <item x="21328"/>
        <item x="14504"/>
        <item x="6039"/>
        <item x="7143"/>
        <item x="27027"/>
        <item x="8307"/>
        <item x="13048"/>
        <item x="12051"/>
        <item x="25584"/>
        <item x="7948"/>
        <item x="10316"/>
        <item x="4555"/>
        <item x="16963"/>
        <item x="5660"/>
        <item x="14098"/>
        <item x="19306"/>
        <item x="22395"/>
        <item x="3305"/>
        <item x="4953"/>
        <item x="19784"/>
        <item x="28211"/>
        <item x="19624"/>
        <item x="1028"/>
        <item x="17800"/>
        <item x="21684"/>
        <item x="20512"/>
        <item x="27625"/>
        <item x="27603"/>
        <item x="21844"/>
        <item x="24462"/>
        <item x="9943"/>
        <item x="1172"/>
        <item x="6484"/>
        <item x="22326"/>
        <item x="18193"/>
        <item x="9887"/>
        <item x="13672"/>
        <item x="24039"/>
        <item x="9031"/>
        <item x="26799"/>
        <item x="18272"/>
        <item x="24767"/>
        <item x="1311"/>
        <item x="23472"/>
        <item x="11431"/>
        <item x="20677"/>
        <item x="357"/>
        <item x="27972"/>
        <item x="27281"/>
        <item x="8803"/>
        <item x="17858"/>
        <item x="19626"/>
        <item x="22159"/>
        <item x="18066"/>
        <item x="6960"/>
        <item x="18754"/>
        <item x="16591"/>
        <item x="27452"/>
        <item x="607"/>
        <item x="21201"/>
        <item x="12968"/>
        <item x="18986"/>
        <item x="6544"/>
        <item x="10252"/>
        <item x="20605"/>
        <item x="6767"/>
        <item x="8733"/>
        <item x="22645"/>
        <item x="2942"/>
        <item x="20609"/>
        <item x="3100"/>
        <item x="10400"/>
        <item x="13854"/>
        <item x="25337"/>
        <item x="22403"/>
        <item x="703"/>
        <item x="5083"/>
        <item x="25920"/>
        <item x="22573"/>
        <item x="17805"/>
        <item x="5307"/>
        <item x="9053"/>
        <item x="28237"/>
        <item x="7854"/>
        <item x="22776"/>
        <item x="25935"/>
        <item x="10332"/>
        <item x="6253"/>
        <item x="7633"/>
        <item x="14158"/>
        <item x="18675"/>
        <item x="9583"/>
        <item x="11504"/>
        <item x="23772"/>
        <item x="17037"/>
        <item x="21771"/>
        <item x="22664"/>
        <item x="1197"/>
        <item x="3761"/>
        <item x="5967"/>
        <item x="8015"/>
        <item x="27793"/>
        <item x="6092"/>
        <item x="21873"/>
        <item x="14151"/>
        <item x="19242"/>
        <item x="16658"/>
        <item x="313"/>
        <item x="980"/>
        <item x="2989"/>
        <item x="15635"/>
        <item x="24755"/>
        <item x="16462"/>
        <item x="6375"/>
        <item x="25957"/>
        <item x="4670"/>
        <item x="18635"/>
        <item x="2361"/>
        <item x="17390"/>
        <item x="9086"/>
        <item x="2980"/>
        <item x="23564"/>
        <item x="2740"/>
        <item x="5639"/>
        <item x="9669"/>
        <item x="8678"/>
        <item x="22082"/>
        <item x="15866"/>
        <item x="19426"/>
        <item x="1336"/>
        <item x="15695"/>
        <item x="9778"/>
        <item x="1587"/>
        <item x="11426"/>
        <item x="2123"/>
        <item x="6205"/>
        <item x="23367"/>
        <item x="26011"/>
        <item x="22221"/>
        <item x="17247"/>
        <item x="13663"/>
        <item x="17326"/>
        <item x="15097"/>
        <item x="23592"/>
        <item x="18769"/>
        <item x="2101"/>
        <item x="15801"/>
        <item x="4330"/>
        <item x="17341"/>
        <item x="15341"/>
        <item x="23718"/>
        <item x="3561"/>
        <item x="10179"/>
        <item x="22798"/>
        <item x="27790"/>
        <item x="14052"/>
        <item x="5169"/>
        <item x="26383"/>
        <item x="7711"/>
        <item x="1642"/>
        <item x="3896"/>
        <item x="5055"/>
        <item x="13509"/>
        <item x="653"/>
        <item x="2975"/>
        <item x="10683"/>
        <item x="2330"/>
        <item x="19382"/>
        <item x="3873"/>
        <item x="11278"/>
        <item x="15124"/>
        <item x="4203"/>
        <item x="27818"/>
        <item x="7527"/>
        <item x="15824"/>
        <item x="5361"/>
        <item x="13539"/>
        <item x="2067"/>
        <item x="14904"/>
        <item x="16065"/>
        <item x="5942"/>
        <item x="7598"/>
        <item x="12940"/>
        <item x="9057"/>
        <item x="27146"/>
        <item x="17330"/>
        <item x="4815"/>
        <item x="5806"/>
        <item x="252"/>
        <item x="23256"/>
        <item x="28404"/>
        <item x="11957"/>
        <item x="26841"/>
        <item x="18938"/>
        <item x="11509"/>
        <item x="11844"/>
        <item x="7856"/>
        <item x="10155"/>
        <item x="9996"/>
        <item x="7131"/>
        <item x="3290"/>
        <item x="21537"/>
        <item x="21575"/>
        <item x="17631"/>
        <item x="13120"/>
        <item x="13154"/>
        <item x="17895"/>
        <item x="11883"/>
        <item x="25070"/>
        <item x="6844"/>
        <item x="14305"/>
        <item x="16303"/>
        <item x="12446"/>
        <item x="12749"/>
        <item x="6348"/>
        <item x="25753"/>
        <item x="4492"/>
        <item x="27946"/>
        <item x="20691"/>
        <item x="3625"/>
        <item x="16936"/>
        <item x="7759"/>
        <item x="17693"/>
        <item x="9627"/>
        <item x="19098"/>
        <item x="19494"/>
        <item x="25330"/>
        <item x="15079"/>
        <item x="731"/>
        <item x="6164"/>
        <item x="26561"/>
        <item x="26088"/>
        <item x="24654"/>
        <item x="12054"/>
        <item x="1342"/>
        <item x="24012"/>
        <item x="7418"/>
        <item x="3704"/>
        <item x="25637"/>
        <item x="1424"/>
        <item x="21173"/>
        <item x="26141"/>
        <item x="11112"/>
        <item x="23613"/>
        <item x="17148"/>
        <item x="14558"/>
        <item x="15174"/>
        <item x="25235"/>
        <item x="11503"/>
        <item x="8567"/>
        <item x="19406"/>
        <item x="8201"/>
        <item x="12276"/>
        <item x="1752"/>
        <item x="2097"/>
        <item x="25598"/>
        <item x="17315"/>
        <item x="5679"/>
        <item x="11792"/>
        <item x="23930"/>
        <item x="24502"/>
        <item x="20594"/>
        <item x="11418"/>
        <item x="25733"/>
        <item x="7445"/>
        <item x="26887"/>
        <item x="5265"/>
        <item x="17840"/>
        <item x="7826"/>
        <item x="18426"/>
        <item x="12363"/>
        <item x="7117"/>
        <item x="11038"/>
        <item x="11126"/>
        <item x="27812"/>
        <item x="15469"/>
        <item x="4605"/>
        <item x="5016"/>
        <item x="23098"/>
        <item x="6682"/>
        <item x="951"/>
        <item x="20937"/>
        <item x="7046"/>
        <item x="7021"/>
        <item x="17569"/>
        <item x="1969"/>
        <item x="17236"/>
        <item x="23691"/>
        <item x="24803"/>
        <item x="27360"/>
        <item x="9588"/>
        <item x="7679"/>
        <item x="7581"/>
        <item x="19022"/>
        <item x="14836"/>
        <item x="9368"/>
        <item x="2552"/>
        <item x="24268"/>
        <item x="14586"/>
        <item x="449"/>
        <item x="13972"/>
        <item x="6360"/>
        <item x="21187"/>
        <item x="18044"/>
        <item x="7994"/>
        <item x="19903"/>
        <item x="27130"/>
        <item x="2041"/>
        <item x="13364"/>
        <item x="6174"/>
        <item x="17799"/>
        <item x="3795"/>
        <item x="26998"/>
        <item x="24434"/>
        <item x="18271"/>
        <item x="18186"/>
        <item x="26908"/>
        <item x="21685"/>
        <item x="93"/>
        <item x="5034"/>
        <item x="26406"/>
        <item x="8713"/>
        <item x="10292"/>
        <item x="13627"/>
        <item x="21722"/>
        <item x="8007"/>
        <item x="16633"/>
        <item x="10961"/>
        <item x="27329"/>
        <item x="3642"/>
        <item x="22450"/>
        <item x="4282"/>
        <item x="18181"/>
        <item x="17244"/>
        <item x="17788"/>
        <item x="21929"/>
        <item x="23819"/>
        <item x="6142"/>
        <item x="1518"/>
        <item x="23516"/>
        <item x="4404"/>
        <item x="7923"/>
        <item x="21270"/>
        <item x="14221"/>
        <item x="8601"/>
        <item x="24468"/>
        <item x="20879"/>
        <item x="6051"/>
        <item x="22154"/>
        <item x="16322"/>
        <item x="16073"/>
        <item x="13904"/>
        <item x="22296"/>
        <item x="26894"/>
        <item x="4520"/>
        <item x="12036"/>
        <item x="20883"/>
        <item x="9986"/>
        <item x="12550"/>
        <item x="28321"/>
        <item x="6159"/>
        <item x="11443"/>
        <item x="4142"/>
        <item x="8653"/>
        <item x="20989"/>
        <item x="8048"/>
        <item x="23695"/>
        <item x="23999"/>
        <item x="14419"/>
        <item x="4806"/>
        <item x="25220"/>
        <item x="24722"/>
        <item x="9705"/>
        <item x="22928"/>
        <item x="17935"/>
        <item x="20909"/>
        <item x="2657"/>
        <item x="16173"/>
        <item x="11019"/>
        <item x="11349"/>
        <item x="11191"/>
        <item x="21668"/>
        <item x="6475"/>
        <item x="5753"/>
        <item x="10977"/>
        <item x="319"/>
        <item x="7037"/>
        <item x="2429"/>
        <item x="13639"/>
        <item x="18535"/>
        <item x="7748"/>
        <item x="20905"/>
        <item x="11260"/>
        <item x="5664"/>
        <item x="22204"/>
        <item x="25607"/>
        <item x="15305"/>
        <item x="11692"/>
        <item x="16563"/>
        <item x="5145"/>
        <item x="26446"/>
        <item x="27341"/>
        <item x="20335"/>
        <item x="14343"/>
        <item x="2665"/>
        <item x="4273"/>
        <item x="8657"/>
        <item x="16509"/>
        <item x="13766"/>
        <item x="580"/>
        <item x="20425"/>
        <item x="2567"/>
        <item x="5293"/>
        <item x="11635"/>
        <item x="112"/>
        <item x="4255"/>
        <item x="26829"/>
        <item x="1785"/>
        <item x="23109"/>
        <item x="26058"/>
        <item x="14825"/>
        <item x="16962"/>
        <item x="25278"/>
        <item x="16364"/>
        <item x="8212"/>
        <item x="27882"/>
        <item x="17248"/>
        <item x="13917"/>
        <item x="15926"/>
        <item x="14944"/>
        <item x="1033"/>
        <item x="23717"/>
        <item x="3965"/>
        <item x="8128"/>
        <item x="20597"/>
        <item x="22609"/>
        <item x="6543"/>
        <item x="10011"/>
        <item x="2283"/>
        <item x="13465"/>
        <item x="17340"/>
        <item x="7675"/>
        <item x="14370"/>
        <item x="12746"/>
        <item x="19275"/>
        <item x="24486"/>
        <item x="5993"/>
        <item x="18866"/>
        <item x="4380"/>
        <item x="25629"/>
        <item x="7322"/>
        <item x="10390"/>
        <item x="17684"/>
        <item x="936"/>
        <item x="24070"/>
        <item x="25614"/>
        <item x="24293"/>
        <item x="12317"/>
        <item x="24723"/>
        <item x="19282"/>
        <item x="4629"/>
        <item x="2338"/>
        <item x="17392"/>
        <item x="9848"/>
        <item x="12123"/>
        <item x="24833"/>
        <item x="564"/>
        <item x="10277"/>
        <item x="4757"/>
        <item x="20084"/>
        <item x="13250"/>
        <item x="16343"/>
        <item x="17885"/>
        <item x="10558"/>
        <item x="7233"/>
        <item x="7830"/>
        <item x="10913"/>
        <item x="14208"/>
        <item x="18543"/>
        <item x="11749"/>
        <item x="22781"/>
        <item x="23133"/>
        <item x="20953"/>
        <item x="6662"/>
        <item x="14957"/>
        <item x="12017"/>
        <item x="8537"/>
        <item x="9342"/>
        <item x="17399"/>
        <item x="22913"/>
        <item x="18889"/>
        <item x="15253"/>
        <item x="21595"/>
        <item x="18947"/>
        <item x="22873"/>
        <item x="24040"/>
        <item x="27391"/>
        <item x="4237"/>
        <item x="6273"/>
        <item x="15074"/>
        <item x="16101"/>
        <item x="12577"/>
        <item x="24528"/>
        <item x="15395"/>
        <item x="2201"/>
        <item x="3398"/>
        <item x="1918"/>
        <item x="5570"/>
        <item x="20211"/>
        <item x="3000"/>
        <item x="11288"/>
        <item x="15835"/>
        <item x="6678"/>
        <item x="21369"/>
        <item x="12720"/>
        <item x="21033"/>
        <item x="18493"/>
        <item x="13303"/>
        <item x="23844"/>
        <item x="23228"/>
        <item x="6692"/>
        <item x="6991"/>
        <item x="17030"/>
        <item x="364"/>
        <item x="23406"/>
        <item x="11873"/>
        <item x="28294"/>
        <item x="24516"/>
        <item x="1975"/>
        <item x="3919"/>
        <item x="27154"/>
        <item x="17442"/>
        <item x="10819"/>
        <item x="25691"/>
        <item x="19087"/>
        <item x="16609"/>
        <item x="26501"/>
        <item x="6146"/>
        <item x="3779"/>
        <item x="20977"/>
        <item x="254"/>
        <item x="1807"/>
        <item x="26592"/>
        <item x="8388"/>
        <item x="21992"/>
        <item x="26666"/>
        <item x="3790"/>
        <item x="25150"/>
        <item x="22344"/>
        <item x="3867"/>
        <item x="9289"/>
        <item x="24928"/>
        <item x="20493"/>
        <item x="17949"/>
        <item x="5061"/>
        <item x="17768"/>
        <item x="1304"/>
        <item x="25474"/>
        <item x="7232"/>
        <item x="6291"/>
        <item x="11802"/>
        <item x="3090"/>
        <item x="1573"/>
        <item x="21701"/>
        <item x="1341"/>
        <item x="2770"/>
        <item x="21944"/>
        <item x="18136"/>
        <item x="4093"/>
        <item x="21126"/>
        <item x="2598"/>
        <item x="6742"/>
        <item x="11917"/>
        <item x="24054"/>
        <item x="3268"/>
        <item x="9461"/>
        <item x="1759"/>
        <item x="5126"/>
        <item x="22096"/>
        <item x="2249"/>
        <item x="15145"/>
        <item x="20324"/>
        <item x="21971"/>
        <item x="21413"/>
        <item x="17531"/>
        <item x="2962"/>
        <item x="1041"/>
        <item x="9357"/>
        <item x="17489"/>
        <item x="9923"/>
        <item x="11576"/>
        <item x="3483"/>
        <item x="21422"/>
        <item x="1926"/>
        <item x="10321"/>
        <item x="10046"/>
        <item x="10825"/>
        <item x="18010"/>
        <item x="21588"/>
        <item x="8650"/>
        <item x="6666"/>
        <item x="20816"/>
        <item x="22829"/>
        <item x="1763"/>
        <item x="373"/>
        <item x="1008"/>
        <item x="26845"/>
        <item x="6128"/>
        <item x="11633"/>
        <item x="24101"/>
        <item x="15840"/>
        <item x="6005"/>
        <item x="21183"/>
        <item x="14888"/>
        <item x="13461"/>
        <item x="10721"/>
        <item x="2573"/>
        <item x="9545"/>
        <item x="6264"/>
        <item x="6485"/>
        <item x="19077"/>
        <item x="11670"/>
        <item x="9796"/>
        <item x="21907"/>
        <item x="20830"/>
        <item x="894"/>
        <item x="21594"/>
        <item x="28421"/>
        <item x="21285"/>
        <item x="9449"/>
        <item x="27410"/>
        <item x="9471"/>
        <item x="14661"/>
        <item x="10537"/>
        <item x="4508"/>
        <item x="6939"/>
        <item x="11721"/>
        <item x="21135"/>
        <item x="20308"/>
        <item x="25335"/>
        <item x="11093"/>
        <item x="14990"/>
        <item x="11581"/>
        <item x="16386"/>
        <item x="15311"/>
        <item x="20105"/>
        <item x="2525"/>
        <item x="17902"/>
        <item x="16758"/>
        <item x="666"/>
        <item x="2258"/>
        <item x="22235"/>
        <item x="24272"/>
        <item x="12085"/>
        <item x="931"/>
        <item x="16349"/>
        <item x="25882"/>
        <item x="26774"/>
        <item x="21625"/>
        <item x="15868"/>
        <item x="23064"/>
        <item x="2217"/>
        <item x="25702"/>
        <item x="3655"/>
        <item x="20700"/>
        <item x="20167"/>
        <item x="25924"/>
        <item x="11845"/>
        <item x="2147"/>
        <item x="21004"/>
        <item x="15646"/>
        <item x="10932"/>
        <item x="19848"/>
        <item x="1009"/>
        <item x="623"/>
        <item x="17171"/>
        <item x="19828"/>
        <item x="3523"/>
        <item x="11864"/>
        <item x="25260"/>
        <item x="17783"/>
        <item x="9217"/>
        <item x="14384"/>
        <item x="16913"/>
        <item x="9594"/>
        <item x="26896"/>
        <item x="6007"/>
        <item x="25100"/>
        <item x="17263"/>
        <item x="18147"/>
        <item x="10376"/>
        <item x="27610"/>
        <item x="27129"/>
        <item x="8952"/>
        <item x="27809"/>
        <item x="5522"/>
        <item x="19146"/>
        <item x="8010"/>
        <item x="11063"/>
        <item x="8747"/>
        <item x="10945"/>
        <item x="27588"/>
        <item x="3294"/>
        <item x="23938"/>
        <item x="18023"/>
        <item x="2436"/>
        <item x="28346"/>
        <item x="530"/>
        <item x="16892"/>
        <item x="19646"/>
        <item x="5644"/>
        <item x="10936"/>
        <item x="17045"/>
        <item x="23024"/>
        <item x="12870"/>
        <item x="9231"/>
        <item x="959"/>
        <item x="26865"/>
        <item x="24075"/>
        <item x="23726"/>
        <item x="20400"/>
        <item x="6145"/>
        <item x="7038"/>
        <item x="18978"/>
        <item x="10459"/>
        <item x="7350"/>
        <item x="10393"/>
        <item x="25706"/>
        <item x="13692"/>
        <item x="21572"/>
        <item x="16581"/>
        <item x="20435"/>
        <item x="4986"/>
        <item x="5302"/>
        <item x="2991"/>
        <item x="9761"/>
        <item x="14954"/>
        <item x="11207"/>
        <item x="10912"/>
        <item x="5735"/>
        <item x="17100"/>
        <item x="11116"/>
        <item x="8500"/>
        <item x="1658"/>
        <item x="11979"/>
        <item x="24247"/>
        <item x="4245"/>
        <item x="14620"/>
        <item x="3791"/>
        <item x="25213"/>
        <item x="8102"/>
        <item x="3134"/>
        <item x="4192"/>
        <item x="10374"/>
        <item x="4719"/>
        <item x="14878"/>
        <item x="25032"/>
        <item x="7014"/>
        <item x="27957"/>
        <item x="24227"/>
        <item x="17974"/>
        <item x="15201"/>
        <item x="5112"/>
        <item x="6352"/>
        <item x="25846"/>
        <item x="26522"/>
        <item x="11377"/>
        <item x="24923"/>
        <item x="21458"/>
        <item x="24680"/>
        <item x="8474"/>
        <item x="21496"/>
        <item x="17547"/>
        <item x="25673"/>
        <item x="3263"/>
        <item x="18355"/>
        <item x="1079"/>
        <item x="8011"/>
        <item x="25663"/>
        <item x="23282"/>
        <item x="22909"/>
        <item x="23411"/>
        <item x="19680"/>
        <item x="2464"/>
        <item x="2223"/>
        <item x="19852"/>
        <item x="6179"/>
        <item x="5458"/>
        <item x="9191"/>
        <item x="4987"/>
        <item x="27001"/>
        <item x="21373"/>
        <item x="21307"/>
        <item x="22253"/>
        <item x="23848"/>
        <item x="17266"/>
        <item x="21665"/>
        <item x="21104"/>
        <item x="15137"/>
        <item x="27289"/>
        <item x="21020"/>
        <item x="28270"/>
        <item x="3339"/>
        <item x="19105"/>
        <item x="13450"/>
        <item x="4106"/>
        <item x="5467"/>
        <item x="2481"/>
        <item x="21951"/>
        <item x="26206"/>
        <item x="12410"/>
        <item x="18123"/>
        <item x="8594"/>
        <item x="22260"/>
        <item x="21646"/>
        <item x="20301"/>
        <item x="12772"/>
        <item x="13475"/>
        <item x="9028"/>
        <item x="20028"/>
        <item x="25063"/>
        <item x="16593"/>
        <item x="8353"/>
        <item x="17581"/>
        <item x="13110"/>
        <item x="63"/>
        <item x="8586"/>
        <item x="6813"/>
        <item x="2984"/>
        <item x="7162"/>
        <item x="15681"/>
        <item x="23888"/>
        <item x="19721"/>
        <item x="2358"/>
        <item x="27008"/>
        <item x="1352"/>
        <item x="19445"/>
        <item x="8917"/>
        <item x="17192"/>
        <item x="14499"/>
        <item x="10122"/>
        <item x="20534"/>
        <item x="9700"/>
        <item x="18367"/>
        <item x="17272"/>
        <item x="22625"/>
        <item x="19651"/>
        <item x="8499"/>
        <item x="1699"/>
        <item x="10602"/>
        <item x="23924"/>
        <item x="3735"/>
        <item x="28240"/>
        <item x="18153"/>
        <item x="12495"/>
        <item x="16397"/>
        <item x="4934"/>
        <item x="24058"/>
        <item x="19889"/>
        <item x="3841"/>
        <item x="8088"/>
        <item x="23219"/>
        <item x="3173"/>
        <item x="20327"/>
        <item x="14677"/>
        <item x="22639"/>
        <item x="23810"/>
        <item x="27915"/>
        <item x="18063"/>
        <item x="23310"/>
        <item x="3392"/>
        <item x="11588"/>
        <item x="14800"/>
        <item x="10096"/>
        <item x="25127"/>
        <item x="1517"/>
        <item x="17178"/>
        <item x="23715"/>
        <item x="27763"/>
        <item x="8325"/>
        <item x="256"/>
        <item x="7103"/>
        <item x="18027"/>
        <item x="6612"/>
        <item x="23349"/>
        <item x="8579"/>
        <item x="724"/>
        <item x="24253"/>
        <item x="468"/>
        <item x="19531"/>
        <item x="3765"/>
        <item x="21868"/>
        <item x="4791"/>
        <item x="13839"/>
        <item x="7062"/>
        <item x="23606"/>
        <item x="1376"/>
        <item x="7030"/>
        <item x="15579"/>
        <item x="10020"/>
        <item x="13542"/>
        <item x="21014"/>
        <item x="7626"/>
        <item x="9138"/>
        <item x="27743"/>
        <item x="1898"/>
        <item x="8584"/>
        <item x="23249"/>
        <item x="2421"/>
        <item x="10878"/>
        <item x="25704"/>
        <item x="26760"/>
        <item x="25443"/>
        <item x="20863"/>
        <item x="14536"/>
        <item x="25317"/>
        <item x="6206"/>
        <item x="15705"/>
        <item x="752"/>
        <item x="16307"/>
        <item x="23212"/>
        <item x="16667"/>
        <item x="20442"/>
        <item x="25655"/>
        <item x="410"/>
        <item x="1496"/>
        <item x="10100"/>
        <item x="21364"/>
        <item x="19272"/>
        <item x="21416"/>
        <item x="20189"/>
        <item x="14330"/>
        <item x="934"/>
        <item x="7570"/>
        <item x="28260"/>
        <item x="20121"/>
        <item x="6491"/>
        <item x="11359"/>
        <item x="7727"/>
        <item x="18606"/>
        <item x="18054"/>
        <item x="3877"/>
        <item x="2592"/>
        <item x="9704"/>
        <item x="26589"/>
        <item x="14006"/>
        <item x="849"/>
        <item x="11876"/>
        <item x="22539"/>
        <item x="3473"/>
        <item x="16271"/>
        <item x="24817"/>
        <item x="20316"/>
        <item x="6840"/>
        <item x="15746"/>
        <item x="9948"/>
        <item x="19705"/>
        <item x="6532"/>
        <item x="9291"/>
        <item x="22148"/>
        <item x="14781"/>
        <item x="25324"/>
        <item x="9548"/>
        <item x="1189"/>
        <item x="16797"/>
        <item x="13666"/>
        <item x="22685"/>
        <item x="11157"/>
        <item x="5014"/>
        <item x="9793"/>
        <item x="6393"/>
        <item x="24103"/>
        <item x="3673"/>
        <item x="2236"/>
        <item x="10686"/>
        <item x="14832"/>
        <item x="11939"/>
        <item x="26578"/>
        <item x="16621"/>
        <item x="20005"/>
        <item x="26304"/>
        <item x="11269"/>
        <item x="895"/>
        <item x="19610"/>
        <item x="24573"/>
        <item x="25133"/>
        <item x="21107"/>
        <item x="23437"/>
        <item x="16477"/>
        <item x="15809"/>
        <item x="17296"/>
        <item x="7007"/>
        <item x="25237"/>
        <item x="10843"/>
        <item x="20082"/>
        <item x="22466"/>
        <item x="6099"/>
        <item x="26001"/>
        <item x="26381"/>
        <item x="23794"/>
        <item x="23627"/>
        <item x="17023"/>
        <item x="23150"/>
        <item x="6034"/>
        <item x="11486"/>
        <item x="17031"/>
        <item x="23596"/>
        <item x="21731"/>
        <item x="23701"/>
        <item x="26543"/>
        <item x="6539"/>
        <item x="28022"/>
        <item x="22927"/>
        <item x="24773"/>
        <item x="12910"/>
        <item x="16418"/>
        <item x="27465"/>
        <item x="23435"/>
        <item x="27482"/>
        <item x="13435"/>
        <item x="8459"/>
        <item x="3153"/>
        <item x="17561"/>
        <item x="10083"/>
        <item x="17231"/>
        <item x="6091"/>
        <item x="6367"/>
        <item x="3406"/>
        <item x="7294"/>
        <item x="17077"/>
        <item x="620"/>
        <item x="6362"/>
        <item x="27279"/>
        <item x="24495"/>
        <item x="18979"/>
        <item x="21141"/>
        <item x="21022"/>
        <item x="11474"/>
        <item x="1403"/>
        <item x="3738"/>
        <item x="25928"/>
        <item x="27876"/>
        <item x="7185"/>
        <item x="12653"/>
        <item x="3112"/>
        <item x="20510"/>
        <item x="5183"/>
        <item x="14095"/>
        <item x="565"/>
        <item x="9825"/>
        <item x="5210"/>
        <item x="7399"/>
        <item x="5343"/>
        <item x="23680"/>
        <item x="17919"/>
        <item x="1742"/>
        <item x="8510"/>
        <item x="23307"/>
        <item x="17516"/>
        <item x="4172"/>
        <item x="2447"/>
        <item x="8213"/>
        <item x="22119"/>
        <item x="21559"/>
        <item x="7331"/>
        <item x="4544"/>
        <item x="21758"/>
        <item x="21185"/>
        <item x="24395"/>
        <item x="18721"/>
        <item x="15271"/>
        <item x="3020"/>
        <item x="23044"/>
        <item x="8195"/>
        <item x="26629"/>
        <item x="19722"/>
        <item x="558"/>
        <item x="24629"/>
        <item x="8256"/>
        <item x="19293"/>
        <item x="20659"/>
        <item x="577"/>
        <item x="2696"/>
        <item x="21703"/>
        <item x="9837"/>
        <item x="6443"/>
        <item x="21985"/>
        <item x="3991"/>
        <item x="26625"/>
        <item x="18954"/>
        <item x="20353"/>
        <item x="23102"/>
        <item x="4574"/>
        <item x="10995"/>
        <item x="27198"/>
        <item x="12185"/>
        <item x="10342"/>
        <item x="8218"/>
        <item x="10392"/>
        <item x="21072"/>
        <item x="5990"/>
        <item x="16263"/>
        <item x="2970"/>
        <item x="3238"/>
        <item x="25782"/>
        <item x="16398"/>
        <item x="5173"/>
        <item x="19207"/>
        <item x="20471"/>
        <item x="27525"/>
        <item x="4284"/>
        <item x="20247"/>
        <item x="18091"/>
        <item x="17029"/>
        <item x="6075"/>
        <item x="14650"/>
        <item x="24913"/>
        <item x="24164"/>
        <item x="21293"/>
        <item x="21027"/>
        <item x="4213"/>
        <item x="25541"/>
        <item x="3227"/>
        <item x="20390"/>
        <item x="2982"/>
        <item x="3983"/>
        <item x="1228"/>
        <item x="5525"/>
        <item x="23486"/>
        <item x="5151"/>
        <item x="38"/>
        <item x="13207"/>
        <item x="18552"/>
        <item x="3683"/>
        <item x="8159"/>
        <item x="22031"/>
        <item x="15112"/>
        <item x="23895"/>
        <item x="15889"/>
        <item x="10209"/>
        <item x="10740"/>
        <item x="12655"/>
        <item x="21116"/>
        <item x="8526"/>
        <item x="4527"/>
        <item x="8309"/>
        <item x="17163"/>
        <item x="18119"/>
        <item x="18821"/>
        <item x="1958"/>
        <item x="900"/>
        <item x="18572"/>
        <item x="5531"/>
        <item x="26263"/>
        <item x="13850"/>
        <item x="22703"/>
        <item x="27081"/>
        <item x="8066"/>
        <item x="25376"/>
        <item x="16602"/>
        <item x="15542"/>
        <item x="21881"/>
        <item x="15371"/>
        <item x="16726"/>
        <item x="11784"/>
        <item x="11631"/>
        <item x="13575"/>
        <item x="27122"/>
        <item x="2771"/>
        <item x="14659"/>
        <item x="20769"/>
        <item x="18246"/>
        <item x="9267"/>
        <item x="1022"/>
        <item x="26981"/>
        <item x="5762"/>
        <item x="10045"/>
        <item x="19985"/>
        <item x="8812"/>
        <item x="7583"/>
        <item x="20520"/>
        <item x="18192"/>
        <item x="23582"/>
        <item x="6757"/>
        <item x="18245"/>
        <item x="16781"/>
        <item x="27258"/>
        <item x="22478"/>
        <item x="2204"/>
        <item x="20920"/>
        <item x="10300"/>
        <item x="2632"/>
        <item x="6044"/>
        <item x="21778"/>
        <item x="16615"/>
        <item x="24241"/>
        <item x="25562"/>
        <item x="21887"/>
        <item x="5288"/>
        <item x="7068"/>
        <item x="1235"/>
        <item x="11021"/>
        <item x="14"/>
        <item x="3516"/>
        <item x="2472"/>
        <item x="12418"/>
        <item x="5604"/>
        <item x="23012"/>
        <item x="755"/>
        <item x="14079"/>
        <item x="9019"/>
        <item x="28180"/>
        <item x="28017"/>
        <item x="8645"/>
        <item x="1481"/>
        <item x="22083"/>
        <item x="13940"/>
        <item x="28100"/>
        <item x="23112"/>
        <item x="7894"/>
        <item x="16637"/>
        <item x="10227"/>
        <item x="27663"/>
        <item x="3608"/>
        <item x="17551"/>
        <item x="16624"/>
        <item x="16715"/>
        <item x="27351"/>
        <item x="26700"/>
        <item x="3050"/>
        <item x="22144"/>
        <item x="8953"/>
        <item x="4049"/>
        <item x="1691"/>
        <item x="7391"/>
        <item x="28026"/>
        <item x="13260"/>
        <item x="16763"/>
        <item x="21121"/>
        <item x="3511"/>
        <item x="8856"/>
        <item x="1046"/>
        <item x="23812"/>
        <item x="5780"/>
        <item x="6972"/>
        <item x="3452"/>
        <item x="5643"/>
        <item x="11694"/>
        <item x="27461"/>
        <item x="26481"/>
        <item x="16741"/>
        <item x="23622"/>
        <item x="17650"/>
        <item x="15304"/>
        <item x="13670"/>
        <item x="10266"/>
        <item x="8336"/>
        <item x="7051"/>
        <item x="10408"/>
        <item x="17958"/>
        <item x="7799"/>
        <item x="27571"/>
        <item x="20399"/>
        <item x="7757"/>
        <item x="27773"/>
        <item x="11748"/>
        <item x="13900"/>
        <item x="24641"/>
        <item x="13945"/>
        <item x="13879"/>
        <item x="20426"/>
        <item x="7512"/>
        <item x="13412"/>
        <item x="12355"/>
        <item x="17975"/>
        <item x="964"/>
        <item x="11292"/>
        <item x="1035"/>
        <item x="3913"/>
        <item x="6512"/>
        <item x="21374"/>
        <item x="7239"/>
        <item x="14843"/>
        <item x="3804"/>
        <item x="23077"/>
        <item x="24542"/>
        <item x="22139"/>
        <item x="26203"/>
        <item x="12234"/>
        <item x="7064"/>
        <item x="3208"/>
        <item x="27276"/>
        <item x="25634"/>
        <item x="18357"/>
        <item x="21724"/>
        <item x="10053"/>
        <item x="17028"/>
        <item x="17078"/>
        <item x="10119"/>
        <item x="199"/>
        <item x="7820"/>
        <item x="21821"/>
        <item x="26776"/>
        <item x="16011"/>
        <item x="7148"/>
        <item x="16982"/>
        <item x="394"/>
        <item x="11280"/>
        <item x="5584"/>
        <item x="26346"/>
        <item x="3252"/>
        <item x="3567"/>
        <item x="27156"/>
        <item x="922"/>
        <item x="16331"/>
        <item x="22746"/>
        <item x="11018"/>
        <item x="22828"/>
        <item x="6151"/>
        <item x="22462"/>
        <item x="8389"/>
        <item x="4045"/>
        <item x="7982"/>
        <item x="17212"/>
        <item x="18253"/>
        <item x="16433"/>
        <item x="24789"/>
        <item x="6994"/>
        <item x="24231"/>
        <item x="1365"/>
        <item x="17589"/>
        <item x="16767"/>
        <item x="20629"/>
        <item x="3376"/>
        <item x="11894"/>
        <item x="15406"/>
        <item x="7044"/>
        <item x="2900"/>
        <item x="3021"/>
        <item x="18678"/>
        <item x="16222"/>
        <item x="24053"/>
        <item x="27880"/>
        <item x="5882"/>
        <item x="18834"/>
        <item x="15185"/>
        <item x="6468"/>
        <item x="21332"/>
        <item x="16776"/>
        <item x="13601"/>
        <item x="14884"/>
        <item x="18505"/>
        <item x="20222"/>
        <item x="21148"/>
        <item x="12621"/>
        <item x="25999"/>
        <item x="9115"/>
        <item x="19842"/>
        <item x="4607"/>
        <item x="13191"/>
        <item x="24835"/>
        <item x="17434"/>
        <item x="22320"/>
        <item x="17875"/>
        <item x="17431"/>
        <item x="17863"/>
        <item x="28087"/>
        <item x="20200"/>
        <item x="21130"/>
        <item x="22392"/>
        <item x="26879"/>
        <item x="24283"/>
        <item x="26737"/>
        <item x="11204"/>
        <item x="5581"/>
        <item x="8152"/>
        <item x="25603"/>
        <item x="21947"/>
        <item x="8466"/>
        <item x="1644"/>
        <item x="12259"/>
        <item x="6456"/>
        <item x="15190"/>
        <item x="12441"/>
        <item x="21504"/>
        <item x="20840"/>
        <item x="22166"/>
        <item x="21315"/>
        <item x="11524"/>
        <item x="8275"/>
        <item x="2902"/>
        <item x="522"/>
        <item x="23767"/>
        <item x="17690"/>
        <item x="13382"/>
        <item x="13821"/>
        <item x="24097"/>
        <item x="13128"/>
        <item x="23504"/>
        <item x="3008"/>
        <item x="465"/>
        <item x="8231"/>
        <item x="1700"/>
        <item x="3420"/>
        <item x="25771"/>
        <item x="15388"/>
        <item x="9939"/>
        <item x="3217"/>
        <item x="23687"/>
        <item x="25701"/>
        <item x="23059"/>
        <item x="8847"/>
        <item x="9097"/>
        <item x="1997"/>
        <item x="20462"/>
        <item x="24295"/>
        <item x="24930"/>
        <item x="4150"/>
        <item x="12733"/>
        <item x="16278"/>
        <item x="4727"/>
        <item x="10514"/>
        <item x="5759"/>
        <item x="3701"/>
        <item x="12384"/>
        <item x="16724"/>
        <item x="25439"/>
        <item x="7277"/>
        <item x="27673"/>
        <item x="18207"/>
        <item x="5745"/>
        <item x="23897"/>
        <item x="19318"/>
        <item x="13211"/>
        <item x="1119"/>
        <item x="17753"/>
        <item x="11298"/>
        <item x="16396"/>
        <item x="6147"/>
        <item x="1464"/>
        <item x="12694"/>
        <item x="525"/>
        <item x="13993"/>
        <item x="14545"/>
        <item x="5419"/>
        <item x="15188"/>
        <item x="19699"/>
        <item x="2564"/>
        <item x="18931"/>
        <item x="7257"/>
        <item x="27440"/>
        <item x="21086"/>
        <item x="1266"/>
        <item x="3648"/>
        <item x="22779"/>
        <item x="456"/>
        <item x="14273"/>
        <item x="10236"/>
        <item x="2341"/>
        <item x="8670"/>
        <item x="5017"/>
        <item x="16482"/>
        <item x="8550"/>
        <item x="4548"/>
        <item x="7260"/>
        <item x="22463"/>
        <item x="2857"/>
        <item x="11393"/>
        <item x="3344"/>
        <item x="28004"/>
        <item x="26233"/>
        <item x="4908"/>
        <item x="1773"/>
        <item x="1040"/>
        <item x="11637"/>
        <item x="3710"/>
        <item x="22823"/>
        <item x="18575"/>
        <item x="19265"/>
        <item x="18312"/>
        <item x="19333"/>
        <item x="13327"/>
        <item x="27267"/>
        <item x="22803"/>
        <item x="26176"/>
        <item x="27646"/>
        <item x="5725"/>
        <item x="4210"/>
        <item x="23498"/>
        <item x="16928"/>
        <item x="18573"/>
        <item x="27912"/>
        <item x="9469"/>
        <item x="10325"/>
        <item x="25512"/>
        <item x="3113"/>
        <item x="4145"/>
        <item x="24747"/>
        <item x="26553"/>
        <item x="27011"/>
        <item x="3721"/>
        <item x="6263"/>
        <item x="22294"/>
        <item x="22213"/>
        <item x="22706"/>
        <item x="22859"/>
        <item x="23492"/>
        <item x="19051"/>
        <item x="12055"/>
        <item x="16302"/>
        <item x="27965"/>
        <item x="20891"/>
        <item x="1089"/>
        <item x="7513"/>
        <item x="17250"/>
        <item x="15680"/>
        <item x="23950"/>
        <item x="21241"/>
        <item x="3454"/>
        <item x="24509"/>
        <item x="20938"/>
        <item x="16786"/>
        <item x="20522"/>
        <item x="5651"/>
        <item x="7479"/>
        <item x="27193"/>
        <item x="28223"/>
        <item x="23072"/>
        <item x="22918"/>
        <item x="3542"/>
        <item x="15220"/>
        <item x="16594"/>
        <item x="6257"/>
        <item x="23744"/>
        <item x="3292"/>
        <item x="25583"/>
        <item x="23972"/>
        <item x="24568"/>
        <item x="24846"/>
        <item x="20681"/>
        <item x="15007"/>
        <item x="4763"/>
        <item x="1758"/>
        <item x="13132"/>
        <item x="15625"/>
        <item x="25188"/>
        <item x="5364"/>
        <item x="8321"/>
        <item x="1533"/>
        <item x="728"/>
        <item x="11461"/>
        <item x="26861"/>
        <item x="17008"/>
        <item x="14980"/>
        <item x="86"/>
        <item x="14745"/>
        <item x="10232"/>
        <item x="21861"/>
        <item x="18000"/>
        <item x="25116"/>
        <item x="12986"/>
        <item x="20320"/>
        <item x="2240"/>
        <item x="6611"/>
        <item x="20066"/>
        <item x="14720"/>
        <item x="15128"/>
        <item x="17071"/>
        <item x="3744"/>
        <item x="10857"/>
        <item x="4130"/>
        <item x="9002"/>
        <item x="27911"/>
        <item x="16729"/>
        <item x="5069"/>
        <item x="9198"/>
        <item x="26110"/>
        <item x="3202"/>
        <item x="21399"/>
        <item x="27498"/>
        <item x="22456"/>
        <item x="19769"/>
        <item x="17469"/>
        <item x="27448"/>
        <item x="7097"/>
        <item x="500"/>
        <item x="11838"/>
        <item x="17490"/>
        <item x="25282"/>
        <item x="24364"/>
        <item x="26796"/>
        <item x="25136"/>
        <item x="1884"/>
        <item x="7001"/>
        <item x="2296"/>
        <item x="9227"/>
        <item x="5708"/>
        <item x="21834"/>
        <item x="14833"/>
        <item x="18874"/>
        <item x="14215"/>
        <item x="18110"/>
        <item x="2832"/>
        <item x="27889"/>
        <item x="22612"/>
        <item x="22224"/>
        <item x="16435"/>
        <item x="17397"/>
        <item x="20798"/>
        <item x="26563"/>
        <item x="6444"/>
        <item x="24740"/>
        <item x="8696"/>
        <item x="10008"/>
        <item x="24839"/>
        <item x="20337"/>
        <item x="12072"/>
        <item x="25036"/>
        <item x="753"/>
        <item x="25152"/>
        <item x="10290"/>
        <item x="990"/>
        <item x="20664"/>
        <item x="6998"/>
        <item x="27371"/>
        <item x="4367"/>
        <item x="19823"/>
        <item x="27449"/>
        <item x="25853"/>
        <item x="28288"/>
        <item x="24670"/>
        <item x="23813"/>
        <item x="22389"/>
        <item x="10618"/>
        <item x="15939"/>
        <item x="28434"/>
        <item x="1390"/>
        <item x="25459"/>
        <item x="16704"/>
        <item x="21357"/>
        <item x="17574"/>
        <item x="19628"/>
        <item x="15725"/>
        <item x="27079"/>
        <item x="12956"/>
        <item x="12834"/>
        <item x="850"/>
        <item x="23902"/>
        <item x="18746"/>
        <item x="21652"/>
        <item x="4348"/>
        <item x="13825"/>
        <item x="7370"/>
        <item x="24028"/>
        <item x="24939"/>
        <item x="14019"/>
        <item x="4674"/>
        <item x="27381"/>
        <item x="15820"/>
        <item x="9718"/>
        <item x="1689"/>
        <item x="14434"/>
        <item x="1229"/>
        <item x="11817"/>
        <item x="23141"/>
        <item x="21314"/>
        <item x="8238"/>
        <item x="26870"/>
        <item x="9451"/>
        <item x="20663"/>
        <item x="11644"/>
        <item x="7226"/>
        <item x="15255"/>
        <item x="15114"/>
        <item x="9150"/>
        <item x="16434"/>
        <item x="16751"/>
        <item x="15155"/>
        <item x="12795"/>
        <item x="8896"/>
        <item x="21474"/>
        <item x="1721"/>
        <item x="14803"/>
        <item x="22778"/>
        <item x="9927"/>
        <item x="16191"/>
        <item x="10337"/>
        <item x="18524"/>
        <item x="414"/>
        <item x="23682"/>
        <item x="1698"/>
        <item x="23341"/>
        <item x="15848"/>
        <item x="13171"/>
        <item x="6710"/>
        <item x="19811"/>
        <item x="2726"/>
        <item x="7446"/>
        <item x="6471"/>
        <item x="11076"/>
        <item x="14951"/>
        <item x="20711"/>
        <item x="7169"/>
        <item x="18233"/>
        <item x="7207"/>
        <item x="9691"/>
        <item x="26301"/>
        <item x="10974"/>
        <item x="28195"/>
        <item x="15182"/>
        <item x="9402"/>
        <item x="16219"/>
        <item x="11865"/>
        <item x="27311"/>
        <item x="14462"/>
        <item x="23415"/>
        <item x="1013"/>
        <item x="21993"/>
        <item x="17552"/>
        <item x="3541"/>
        <item x="19915"/>
        <item x="19933"/>
        <item x="14584"/>
        <item x="10713"/>
        <item x="9977"/>
        <item x="11711"/>
        <item x="17639"/>
        <item x="25435"/>
        <item x="13735"/>
        <item x="20779"/>
        <item x="11640"/>
        <item x="25766"/>
        <item x="10787"/>
        <item x="20145"/>
        <item x="27900"/>
        <item x="24267"/>
        <item x="25908"/>
        <item x="23660"/>
        <item x="13142"/>
        <item x="10566"/>
        <item x="3137"/>
        <item x="18402"/>
        <item x="18555"/>
        <item x="19110"/>
        <item x="17894"/>
        <item x="22651"/>
        <item x="7077"/>
        <item x="21555"/>
        <item x="24289"/>
        <item x="24845"/>
        <item x="25695"/>
        <item x="719"/>
        <item x="602"/>
        <item x="4246"/>
        <item x="22078"/>
        <item x="27431"/>
        <item x="1677"/>
        <item x="105"/>
        <item x="3364"/>
        <item x="25676"/>
        <item x="13954"/>
        <item x="6216"/>
        <item x="7286"/>
        <item x="6170"/>
        <item x="20808"/>
        <item x="18953"/>
        <item x="19225"/>
        <item x="3340"/>
        <item x="26324"/>
        <item x="14561"/>
        <item x="26616"/>
        <item x="26222"/>
        <item x="14942"/>
        <item x="14928"/>
        <item x="12662"/>
        <item x="24394"/>
        <item x="23484"/>
        <item x="14885"/>
        <item x="25426"/>
        <item x="8051"/>
        <item x="2162"/>
        <item x="17794"/>
        <item x="9176"/>
        <item x="7747"/>
        <item x="16370"/>
        <item x="19922"/>
        <item x="1806"/>
        <item x="20011"/>
        <item x="20713"/>
        <item x="11378"/>
        <item x="19777"/>
        <item x="5208"/>
        <item x="22468"/>
        <item x="1600"/>
        <item x="21578"/>
        <item x="14403"/>
        <item x="5995"/>
        <item x="11539"/>
        <item x="2133"/>
        <item x="3191"/>
        <item x="10059"/>
        <item x="26951"/>
        <item x="17999"/>
        <item x="2844"/>
        <item x="2778"/>
        <item x="17558"/>
        <item x="864"/>
        <item x="2754"/>
        <item x="4249"/>
        <item x="17015"/>
        <item x="26071"/>
        <item x="6434"/>
        <item x="23162"/>
        <item x="18486"/>
        <item x="18389"/>
        <item x="25002"/>
        <item x="12406"/>
        <item x="21999"/>
        <item x="25270"/>
        <item x="18879"/>
        <item x="4409"/>
        <item x="18958"/>
        <item x="4030"/>
        <item x="11938"/>
        <item x="24339"/>
        <item x="7937"/>
        <item x="20969"/>
        <item x="4928"/>
        <item x="4836"/>
        <item x="16983"/>
        <item x="14531"/>
        <item x="8521"/>
        <item x="5345"/>
        <item x="1413"/>
        <item x="7515"/>
        <item x="24383"/>
        <item x="22931"/>
        <item x="370"/>
        <item x="22678"/>
        <item x="22104"/>
        <item x="7930"/>
        <item x="82"/>
        <item x="8996"/>
        <item x="19838"/>
        <item x="7018"/>
        <item x="3559"/>
        <item x="20642"/>
        <item x="23549"/>
        <item x="18100"/>
        <item x="637"/>
        <item x="11703"/>
        <item x="25014"/>
        <item x="12674"/>
        <item x="14611"/>
        <item x="12250"/>
        <item x="7595"/>
        <item x="14295"/>
        <item x="19414"/>
        <item x="22046"/>
        <item x="857"/>
        <item x="15998"/>
        <item x="23703"/>
        <item x="2488"/>
        <item x="19376"/>
        <item x="4102"/>
        <item x="2290"/>
        <item x="20363"/>
        <item x="14657"/>
        <item x="23345"/>
        <item x="19685"/>
        <item x="19658"/>
        <item x="7790"/>
        <item x="21393"/>
        <item x="8339"/>
        <item x="9465"/>
        <item x="536"/>
        <item x="12756"/>
        <item x="14092"/>
        <item x="2106"/>
        <item x="24725"/>
        <item x="6122"/>
        <item x="15862"/>
        <item x="10841"/>
        <item x="10615"/>
        <item x="2323"/>
        <item x="10767"/>
        <item x="9421"/>
        <item x="28055"/>
        <item x="13318"/>
        <item x="4586"/>
        <item x="16634"/>
        <item x="11186"/>
        <item x="1178"/>
        <item x="18177"/>
        <item x="837"/>
        <item x="17802"/>
        <item x="12898"/>
        <item x="26725"/>
        <item x="9797"/>
        <item x="10499"/>
        <item x="21070"/>
        <item x="27184"/>
        <item x="209"/>
        <item x="16155"/>
        <item x="4431"/>
        <item x="4507"/>
        <item x="15632"/>
        <item x="11543"/>
        <item x="24242"/>
        <item x="10726"/>
        <item x="24147"/>
        <item x="17891"/>
        <item x="8050"/>
        <item x="9481"/>
        <item x="22131"/>
        <item x="6785"/>
        <item x="19971"/>
        <item x="27649"/>
        <item x="8570"/>
        <item x="22932"/>
        <item x="23779"/>
        <item x="17451"/>
        <item x="7278"/>
        <item x="9344"/>
        <item x="27513"/>
        <item x="26979"/>
        <item x="9226"/>
        <item x="25234"/>
        <item x="5001"/>
        <item x="26574"/>
        <item x="10867"/>
        <item x="328"/>
        <item x="14127"/>
        <item x="2179"/>
        <item x="16454"/>
        <item x="25462"/>
        <item x="22574"/>
        <item x="8334"/>
        <item x="1367"/>
        <item x="15708"/>
        <item x="14040"/>
        <item x="3576"/>
        <item x="12701"/>
        <item x="3390"/>
        <item x="22902"/>
        <item x="27543"/>
        <item x="1879"/>
        <item x="22302"/>
        <item x="19539"/>
        <item x="10570"/>
        <item x="17014"/>
        <item x="17375"/>
        <item x="8190"/>
        <item x="19571"/>
        <item x="17541"/>
        <item x="14783"/>
        <item x="7202"/>
        <item x="28079"/>
        <item x="5453"/>
        <item x="6204"/>
        <item x="9466"/>
        <item x="15525"/>
        <item x="11795"/>
        <item x="21806"/>
        <item x="24190"/>
        <item x="12769"/>
        <item x="18071"/>
        <item x="5227"/>
        <item x="19133"/>
        <item x="729"/>
        <item x="13353"/>
        <item x="27664"/>
        <item x="28430"/>
        <item x="26252"/>
        <item x="302"/>
        <item x="12821"/>
        <item x="28303"/>
        <item x="11388"/>
        <item x="10929"/>
        <item x="16453"/>
        <item x="21263"/>
        <item x="22398"/>
        <item x="400"/>
        <item x="24430"/>
        <item x="1191"/>
        <item x="13376"/>
        <item x="6060"/>
        <item x="18117"/>
        <item x="12885"/>
        <item x="4951"/>
        <item x="22912"/>
        <item x="8947"/>
        <item x="5650"/>
        <item x="12064"/>
        <item x="4889"/>
        <item x="18728"/>
        <item x="7366"/>
        <item x="5856"/>
        <item x="11672"/>
        <item x="22832"/>
        <item x="17456"/>
        <item x="11778"/>
        <item x="6315"/>
        <item x="14413"/>
        <item x="25463"/>
        <item x="7743"/>
        <item x="1423"/>
        <item x="14168"/>
        <item x="23095"/>
        <item x="7444"/>
        <item x="15497"/>
        <item x="24951"/>
        <item x="20488"/>
        <item x="25960"/>
        <item x="9246"/>
        <item x="4060"/>
        <item x="5178"/>
        <item x="14732"/>
        <item x="748"/>
        <item x="24441"/>
        <item x="15615"/>
        <item x="24088"/>
        <item x="15117"/>
        <item x="15810"/>
        <item x="22670"/>
        <item x="8800"/>
        <item x="19287"/>
        <item x="27205"/>
        <item x="14461"/>
        <item x="21531"/>
        <item x="24712"/>
        <item x="15362"/>
        <item x="4313"/>
        <item x="4154"/>
        <item x="474"/>
        <item x="13290"/>
        <item x="24757"/>
        <item x="10245"/>
        <item x="9739"/>
        <item x="25718"/>
        <item x="11172"/>
        <item x="16275"/>
        <item x="7390"/>
        <item x="18592"/>
        <item x="18444"/>
        <item x="1968"/>
        <item x="21024"/>
        <item x="6867"/>
        <item x="16003"/>
        <item x="15975"/>
        <item x="18768"/>
        <item x="27795"/>
        <item x="23266"/>
        <item x="17281"/>
        <item x="23037"/>
        <item x="22210"/>
        <item x="25965"/>
        <item x="23413"/>
        <item x="19156"/>
        <item x="4972"/>
        <item x="13230"/>
        <item x="23340"/>
        <item x="19084"/>
        <item x="9387"/>
        <item x="7430"/>
        <item x="13980"/>
        <item x="20085"/>
        <item x="2653"/>
        <item x="5424"/>
        <item x="25492"/>
        <item x="1113"/>
        <item x="16019"/>
        <item x="14410"/>
        <item x="21039"/>
        <item x="11492"/>
        <item x="19338"/>
        <item x="22856"/>
        <item x="18630"/>
        <item x="3101"/>
        <item x="19061"/>
        <item x="8871"/>
        <item x="10234"/>
        <item x="5974"/>
        <item x="15897"/>
        <item x="15774"/>
        <item x="19215"/>
        <item x="15877"/>
        <item x="10889"/>
        <item x="1939"/>
        <item x="22955"/>
        <item x="9913"/>
        <item x="11466"/>
        <item x="14437"/>
        <item x="24175"/>
        <item x="20593"/>
        <item x="23756"/>
        <item x="18358"/>
        <item x="2790"/>
        <item x="9867"/>
        <item x="24330"/>
        <item x="22356"/>
        <item x="1227"/>
        <item x="25372"/>
        <item x="11380"/>
        <item x="9133"/>
        <item x="13516"/>
        <item x="20621"/>
        <item x="17321"/>
        <item x="23338"/>
        <item x="15309"/>
        <item x="17614"/>
        <item x="20410"/>
        <item x="22907"/>
        <item x="18450"/>
        <item x="12661"/>
        <item x="12102"/>
        <item x="376"/>
        <item x="10076"/>
        <item x="19844"/>
        <item x="7452"/>
        <item x="8002"/>
        <item x="2443"/>
        <item x="13571"/>
        <item x="20683"/>
        <item x="10025"/>
        <item x="27092"/>
        <item x="22910"/>
        <item x="10571"/>
        <item x="3926"/>
        <item x="18342"/>
        <item x="22914"/>
        <item x="11578"/>
        <item x="20017"/>
        <item x="6531"/>
        <item x="19554"/>
        <item x="23236"/>
        <item x="14906"/>
        <item x="25996"/>
        <item x="11026"/>
        <item x="15578"/>
        <item x="3492"/>
        <item x="8563"/>
        <item x="19304"/>
        <item x="9058"/>
        <item x="1288"/>
        <item x="25630"/>
        <item x="9462"/>
        <item x="9519"/>
        <item x="24840"/>
        <item x="21376"/>
        <item x="15004"/>
        <item x="25381"/>
        <item x="7357"/>
        <item x="10687"/>
        <item x="448"/>
        <item x="7381"/>
        <item x="24692"/>
        <item x="18440"/>
        <item x="25855"/>
        <item x="28248"/>
        <item x="16287"/>
        <item x="17005"/>
        <item x="22058"/>
        <item x="2316"/>
        <item x="4884"/>
        <item x="2603"/>
        <item x="10051"/>
        <item x="6941"/>
        <item x="18052"/>
        <item x="5475"/>
        <item x="9023"/>
        <item x="26077"/>
        <item x="15235"/>
        <item x="2369"/>
        <item x="22949"/>
        <item x="11176"/>
        <item x="8082"/>
        <item x="19104"/>
        <item x="15041"/>
        <item x="7972"/>
        <item x="5110"/>
        <item x="24157"/>
        <item x="5413"/>
        <item x="13792"/>
        <item x="8760"/>
        <item x="10829"/>
        <item x="18391"/>
        <item x="23866"/>
        <item x="28086"/>
        <item x="725"/>
        <item x="3229"/>
        <item x="13012"/>
        <item x="1253"/>
        <item x="11868"/>
        <item x="4479"/>
        <item x="11772"/>
        <item x="21138"/>
        <item x="11460"/>
        <item x="21955"/>
        <item x="15885"/>
        <item x="5747"/>
        <item x="1616"/>
        <item x="27526"/>
        <item x="24211"/>
        <item x="11210"/>
        <item x="11025"/>
        <item x="14569"/>
        <item x="21842"/>
        <item x="18994"/>
        <item x="5074"/>
        <item x="11664"/>
        <item x="8684"/>
        <item x="7392"/>
        <item x="10341"/>
        <item x="954"/>
        <item x="12952"/>
        <item x="15416"/>
        <item x="20638"/>
        <item x="26052"/>
        <item x="15337"/>
        <item x="14235"/>
        <item x="14601"/>
        <item x="18212"/>
        <item x="18611"/>
        <item x="24858"/>
        <item x="17058"/>
        <item x="4320"/>
        <item x="6427"/>
        <item x="22197"/>
        <item x="13968"/>
        <item x="25196"/>
        <item x="24711"/>
        <item x="8572"/>
        <item x="10373"/>
        <item x="6518"/>
        <item x="21698"/>
        <item x="8091"/>
        <item x="14714"/>
        <item x="3733"/>
        <item x="16765"/>
        <item x="833"/>
        <item x="19396"/>
        <item x="27462"/>
        <item x="10783"/>
        <item x="21626"/>
        <item x="14471"/>
        <item x="18084"/>
        <item x="15483"/>
        <item x="18751"/>
        <item x="7088"/>
        <item x="19069"/>
        <item x="1380"/>
        <item x="9395"/>
        <item x="21553"/>
        <item x="24306"/>
        <item x="27268"/>
        <item x="5966"/>
        <item x="7973"/>
        <item x="2946"/>
        <item x="16662"/>
        <item x="10832"/>
        <item x="3749"/>
        <item x="16689"/>
        <item x="14886"/>
        <item x="788"/>
        <item x="5490"/>
        <item x="26750"/>
        <item x="1167"/>
        <item x="17110"/>
        <item x="3431"/>
        <item x="28317"/>
        <item x="26356"/>
        <item x="1388"/>
        <item x="14317"/>
        <item x="3545"/>
        <item x="6059"/>
        <item x="19434"/>
        <item x="6473"/>
        <item x="13824"/>
        <item x="14084"/>
        <item x="6524"/>
        <item x="16056"/>
        <item x="8878"/>
        <item x="15038"/>
        <item x="4658"/>
        <item x="27242"/>
        <item x="18235"/>
        <item x="13400"/>
        <item x="1531"/>
        <item x="2756"/>
        <item x="18780"/>
        <item x="28391"/>
        <item x="25360"/>
        <item x="17478"/>
        <item x="11310"/>
        <item x="23085"/>
        <item x="23487"/>
        <item x="10808"/>
        <item x="2588"/>
        <item x="21851"/>
        <item x="14902"/>
        <item x="13457"/>
        <item x="832"/>
        <item x="19867"/>
        <item x="23318"/>
        <item x="16700"/>
        <item x="11523"/>
        <item x="1445"/>
        <item x="23626"/>
        <item x="28235"/>
        <item x="21280"/>
        <item x="27395"/>
        <item x="12933"/>
        <item x="1919"/>
        <item x="23289"/>
        <item x="14649"/>
        <item x="21080"/>
        <item x="20141"/>
        <item x="14117"/>
        <item x="27657"/>
        <item x="2673"/>
        <item x="3001"/>
        <item x="21389"/>
        <item x="11997"/>
        <item x="10481"/>
        <item x="1895"/>
        <item x="908"/>
        <item x="25080"/>
        <item x="20403"/>
        <item x="23008"/>
        <item x="20975"/>
        <item x="22059"/>
        <item x="12062"/>
        <item x="15596"/>
        <item x="20083"/>
        <item x="8910"/>
        <item x="14432"/>
        <item x="14411"/>
        <item x="9658"/>
        <item x="18620"/>
        <item x="28360"/>
        <item x="18798"/>
        <item x="21836"/>
        <item x="15886"/>
        <item x="16033"/>
        <item x="14037"/>
        <item x="20282"/>
        <item x="5717"/>
        <item x="23528"/>
        <item x="19424"/>
        <item x="20974"/>
        <item x="4337"/>
        <item x="19122"/>
        <item x="7555"/>
        <item x="2432"/>
        <item x="11154"/>
        <item x="5175"/>
        <item x="17444"/>
        <item x="9820"/>
        <item x="5624"/>
        <item x="3743"/>
        <item x="3769"/>
        <item x="20836"/>
        <item x="9804"/>
        <item x="18273"/>
        <item x="23548"/>
        <item x="402"/>
        <item x="22536"/>
        <item x="5517"/>
        <item x="16735"/>
        <item x="14142"/>
        <item x="11321"/>
        <item x="24706"/>
        <item x="21103"/>
        <item x="21309"/>
        <item x="2514"/>
        <item x="5430"/>
        <item x="9949"/>
        <item x="1120"/>
        <item x="22506"/>
        <item x="12143"/>
        <item x="6124"/>
        <item x="4978"/>
        <item x="7254"/>
        <item x="7795"/>
        <item x="15590"/>
        <item x="13787"/>
        <item x="17510"/>
        <item x="3740"/>
        <item x="2462"/>
        <item x="7040"/>
        <item x="20876"/>
        <item x="4985"/>
        <item x="10764"/>
        <item x="28038"/>
        <item x="7367"/>
        <item x="18810"/>
        <item x="5081"/>
        <item x="6529"/>
        <item x="6888"/>
        <item x="20277"/>
        <item x="11871"/>
        <item x="18677"/>
        <item x="15865"/>
        <item x="9966"/>
        <item x="13597"/>
        <item x="17522"/>
        <item x="1495"/>
        <item x="260"/>
        <item x="18791"/>
        <item x="14721"/>
        <item x="11655"/>
        <item x="4315"/>
        <item x="21466"/>
        <item x="18222"/>
        <item x="11866"/>
        <item x="16018"/>
        <item x="23735"/>
        <item x="20266"/>
        <item x="23837"/>
        <item x="6933"/>
        <item x="1668"/>
        <item x="26234"/>
        <item x="14735"/>
        <item x="2168"/>
        <item x="18719"/>
        <item x="5675"/>
        <item x="1914"/>
        <item x="27266"/>
        <item x="20116"/>
        <item x="9245"/>
        <item x="17997"/>
        <item x="2017"/>
        <item x="18488"/>
        <item x="23826"/>
        <item x="1358"/>
        <item x="15234"/>
        <item x="27435"/>
        <item x="16512"/>
        <item x="20364"/>
        <item x="3742"/>
        <item x="26646"/>
        <item x="25427"/>
        <item x="7525"/>
        <item x="17144"/>
        <item x="15440"/>
        <item x="13612"/>
        <item x="17720"/>
        <item x="26223"/>
        <item x="25986"/>
        <item x="9250"/>
        <item x="7078"/>
        <item x="13174"/>
        <item x="12301"/>
        <item x="218"/>
        <item x="9889"/>
        <item x="26372"/>
        <item x="26913"/>
        <item x="17519"/>
        <item x="24954"/>
        <item x="13107"/>
        <item x="25276"/>
        <item x="15121"/>
        <item x="2817"/>
        <item x="18778"/>
        <item x="9975"/>
        <item x="21896"/>
        <item x="3628"/>
        <item x="25791"/>
        <item x="11001"/>
        <item x="8963"/>
        <item x="11034"/>
        <item x="6299"/>
        <item x="21036"/>
        <item x="26638"/>
        <item x="25619"/>
        <item x="2752"/>
        <item x="24535"/>
        <item x="16857"/>
        <item x="15429"/>
        <item x="23274"/>
        <item x="10436"/>
        <item x="26199"/>
        <item x="7493"/>
        <item x="13958"/>
        <item x="15069"/>
        <item x="7470"/>
        <item x="10257"/>
        <item x="335"/>
        <item x="6830"/>
        <item x="6014"/>
        <item x="14326"/>
        <item x="2601"/>
        <item x="21408"/>
        <item x="22164"/>
        <item x="17052"/>
        <item x="22068"/>
        <item x="4516"/>
        <item x="27819"/>
        <item x="21056"/>
        <item x="19049"/>
        <item x="15066"/>
        <item x="10309"/>
        <item x="22631"/>
        <item x="7135"/>
        <item x="18771"/>
        <item x="642"/>
        <item x="20939"/>
        <item x="21114"/>
        <item x="429"/>
        <item x="13262"/>
        <item x="27454"/>
        <item x="3013"/>
        <item x="25024"/>
        <item x="17527"/>
        <item x="19988"/>
        <item x="5628"/>
        <item x="14204"/>
        <item x="9880"/>
        <item x="24966"/>
        <item x="890"/>
        <item x="3281"/>
        <item x="23432"/>
        <item x="23979"/>
        <item x="15675"/>
        <item x="15784"/>
        <item x="24572"/>
        <item x="11712"/>
        <item x="12730"/>
        <item x="28322"/>
        <item x="2418"/>
        <item x="5045"/>
        <item x="13924"/>
        <item x="9602"/>
        <item x="19970"/>
        <item x="14535"/>
        <item x="6601"/>
        <item x="22289"/>
        <item x="21079"/>
        <item x="27107"/>
        <item x="17064"/>
        <item x="10898"/>
        <item x="11357"/>
        <item x="15444"/>
        <item x="23615"/>
        <item x="15422"/>
        <item x="761"/>
        <item x="4149"/>
        <item x="4082"/>
        <item x="10850"/>
        <item x="26515"/>
        <item x="23946"/>
        <item x="12026"/>
        <item x="8774"/>
        <item x="3239"/>
        <item x="1277"/>
        <item x="23753"/>
        <item x="711"/>
        <item x="1795"/>
        <item x="26347"/>
        <item x="9933"/>
        <item x="9743"/>
        <item x="19047"/>
        <item x="11813"/>
        <item x="523"/>
        <item x="27951"/>
        <item x="23056"/>
        <item x="24334"/>
        <item x="25161"/>
        <item x="18641"/>
        <item x="10301"/>
        <item x="1174"/>
        <item x="15336"/>
        <item x="21155"/>
        <item x="28366"/>
        <item x="25884"/>
        <item x="15951"/>
        <item x="8470"/>
        <item x="24248"/>
        <item x="5939"/>
        <item x="15229"/>
        <item x="2888"/>
        <item x="24139"/>
        <item x="12167"/>
        <item x="385"/>
        <item x="12136"/>
        <item x="8665"/>
        <item x="22417"/>
        <item x="19231"/>
        <item x="21427"/>
        <item x="18180"/>
        <item x="15370"/>
        <item x="7067"/>
        <item x="22249"/>
        <item x="14660"/>
        <item x="22200"/>
        <item x="19972"/>
        <item x="23317"/>
        <item x="20984"/>
        <item x="13567"/>
        <item x="4637"/>
        <item x="27530"/>
        <item x="14083"/>
        <item x="23842"/>
        <item x="6506"/>
        <item x="28139"/>
        <item x="11148"/>
        <item x="4694"/>
        <item x="25550"/>
        <item x="4909"/>
        <item x="11452"/>
        <item x="5572"/>
        <item x="6652"/>
        <item x="22436"/>
        <item x="10897"/>
        <item x="14656"/>
        <item x="26056"/>
        <item x="16611"/>
        <item x="18957"/>
        <item x="8824"/>
        <item x="26172"/>
        <item x="15431"/>
        <item x="11987"/>
        <item x="6663"/>
        <item x="26753"/>
        <item x="9703"/>
        <item x="16032"/>
        <item x="19187"/>
        <item x="28281"/>
        <item x="2454"/>
        <item x="6724"/>
        <item x="12866"/>
        <item x="28137"/>
        <item x="5162"/>
        <item x="7817"/>
        <item x="16413"/>
        <item x="27956"/>
        <item x="11695"/>
        <item x="12154"/>
        <item x="10371"/>
        <item x="12111"/>
        <item x="14850"/>
        <item x="25211"/>
        <item x="21995"/>
        <item x="15722"/>
        <item x="26973"/>
        <item x="20"/>
        <item x="8694"/>
        <item x="20075"/>
        <item x="9225"/>
        <item x="7216"/>
        <item x="19044"/>
        <item x="24476"/>
        <item x="4075"/>
        <item x="25029"/>
        <item x="2675"/>
        <item x="17711"/>
        <item x="21068"/>
        <item x="28071"/>
        <item x="10070"/>
        <item x="27126"/>
        <item x="14349"/>
        <item x="4175"/>
        <item x="28034"/>
        <item x="11216"/>
        <item x="13363"/>
        <item x="8379"/>
        <item x="15312"/>
        <item x="12578"/>
        <item x="4711"/>
        <item x="1663"/>
        <item x="812"/>
        <item x="5130"/>
        <item x="14678"/>
        <item x="6896"/>
        <item x="8529"/>
        <item x="23039"/>
        <item x="342"/>
        <item x="9890"/>
        <item x="619"/>
        <item x="3944"/>
        <item x="751"/>
        <item x="4303"/>
        <item x="27227"/>
        <item x="4677"/>
        <item x="5555"/>
        <item x="16146"/>
        <item x="21471"/>
        <item x="13015"/>
        <item x="11793"/>
        <item x="22178"/>
        <item x="6890"/>
        <item x="9828"/>
        <item x="5326"/>
        <item x="9582"/>
        <item x="193"/>
        <item x="10176"/>
        <item x="25328"/>
        <item x="24155"/>
        <item x="25411"/>
        <item x="25413"/>
        <item x="5092"/>
        <item x="14575"/>
        <item x="19879"/>
        <item x="12722"/>
        <item x="7539"/>
        <item x="23497"/>
        <item x="4759"/>
        <item x="25369"/>
        <item x="4721"/>
        <item x="14731"/>
        <item x="24136"/>
        <item x="17637"/>
        <item x="5719"/>
        <item x="27632"/>
        <item x="25764"/>
        <item x="28241"/>
        <item x="20670"/>
        <item x="654"/>
        <item x="11877"/>
        <item x="25744"/>
        <item x="21151"/>
        <item x="4853"/>
        <item x="21324"/>
        <item x="17267"/>
        <item x="9078"/>
        <item x="23493"/>
        <item x="13017"/>
        <item x="1706"/>
        <item x="15757"/>
        <item x="604"/>
        <item x="14994"/>
        <item x="27805"/>
        <item x="18576"/>
        <item x="14506"/>
        <item x="27224"/>
        <item x="16164"/>
        <item x="22233"/>
        <item x="6307"/>
        <item x="2648"/>
        <item x="23993"/>
        <item x="23073"/>
        <item x="4317"/>
        <item x="5271"/>
        <item x="15776"/>
        <item x="24051"/>
        <item x="7737"/>
        <item x="13709"/>
        <item x="1123"/>
        <item x="9569"/>
        <item x="7377"/>
        <item x="13842"/>
        <item x="19058"/>
        <item x="24002"/>
        <item x="13141"/>
        <item x="26108"/>
        <item x="16559"/>
        <item x="10098"/>
        <item x="13853"/>
        <item x="18955"/>
        <item x="12927"/>
        <item x="2836"/>
        <item x="23190"/>
        <item x="9562"/>
        <item x="24047"/>
        <item x="16964"/>
        <item x="7276"/>
        <item x="13056"/>
        <item x="22541"/>
        <item x="21361"/>
        <item x="3106"/>
        <item x="27822"/>
        <item x="3688"/>
        <item x="8222"/>
        <item x="26786"/>
        <item x="25494"/>
        <item x="4162"/>
        <item x="2755"/>
        <item x="2281"/>
        <item x="16537"/>
        <item x="22568"/>
        <item x="13707"/>
        <item x="7870"/>
        <item x="26327"/>
        <item x="8025"/>
        <item x="11496"/>
        <item x="17927"/>
        <item x="16180"/>
        <item x="17691"/>
        <item x="17262"/>
        <item x="7530"/>
        <item x="12640"/>
        <item x="17881"/>
        <item x="2291"/>
        <item x="11358"/>
        <item x="12678"/>
        <item x="1130"/>
        <item x="13874"/>
        <item x="19065"/>
        <item x="7099"/>
        <item x="18407"/>
        <item x="2160"/>
        <item x="27430"/>
        <item x="21518"/>
        <item x="1872"/>
        <item x="9482"/>
        <item x="20298"/>
        <item x="5165"/>
        <item x="26081"/>
        <item x="9022"/>
        <item x="19918"/>
        <item x="6657"/>
        <item x="10916"/>
        <item x="28187"/>
        <item x="7592"/>
        <item x="8276"/>
        <item x="23078"/>
        <item x="10972"/>
        <item x="27647"/>
        <item x="12896"/>
        <item x="10772"/>
        <item x="22030"/>
        <item x="1207"/>
        <item x="20074"/>
        <item x="708"/>
        <item x="5147"/>
        <item x="8992"/>
        <item x="27714"/>
        <item x="21210"/>
        <item x="8837"/>
        <item x="3768"/>
        <item x="25274"/>
        <item x="19199"/>
        <item x="18939"/>
        <item x="652"/>
        <item x="516"/>
        <item x="15616"/>
        <item x="7186"/>
        <item x="10415"/>
        <item x="20470"/>
        <item x="15113"/>
        <item x="16847"/>
        <item x="22807"/>
        <item x="23820"/>
        <item x="9406"/>
        <item x="9789"/>
        <item x="24402"/>
        <item x="7231"/>
        <item x="20300"/>
        <item x="22511"/>
        <item x="4000"/>
        <item x="9748"/>
        <item x="19374"/>
        <item x="10894"/>
        <item x="1829"/>
        <item x="15802"/>
        <item x="5503"/>
        <item x="10763"/>
        <item x="3369"/>
        <item x="13744"/>
        <item x="25639"/>
        <item x="9883"/>
        <item x="23128"/>
        <item x="3692"/>
        <item x="21609"/>
        <item x="23759"/>
        <item x="19821"/>
        <item x="15971"/>
        <item x="1318"/>
        <item x="26528"/>
        <item x="24585"/>
        <item x="14813"/>
        <item x="28387"/>
        <item x="10999"/>
        <item x="3346"/>
        <item x="10151"/>
        <item x="15684"/>
        <item x="15320"/>
        <item x="17544"/>
        <item x="14299"/>
        <item x="1906"/>
        <item x="20951"/>
        <item x="10677"/>
        <item x="1655"/>
        <item x="26027"/>
        <item x="20655"/>
        <item x="18333"/>
        <item x="10822"/>
        <item x="1168"/>
        <item x="19342"/>
        <item x="10060"/>
        <item x="6613"/>
        <item x="20811"/>
        <item x="14418"/>
        <item x="12187"/>
        <item x="21337"/>
        <item x="10826"/>
        <item x="6396"/>
        <item x="3951"/>
        <item x="14578"/>
        <item x="6152"/>
        <item x="1437"/>
        <item x="27527"/>
        <item x="19584"/>
        <item x="2207"/>
        <item x="15768"/>
        <item x="12690"/>
        <item x="8524"/>
        <item x="23412"/>
        <item x="24657"/>
        <item x="9419"/>
        <item x="21656"/>
        <item x="4635"/>
        <item x="4948"/>
        <item x="20351"/>
        <item x="19623"/>
        <item x="21988"/>
        <item x="21796"/>
        <item x="10488"/>
        <item x="21826"/>
        <item x="3418"/>
        <item x="9684"/>
        <item x="13510"/>
        <item x="25948"/>
        <item x="21370"/>
        <item x="4896"/>
        <item x="6596"/>
        <item x="557"/>
        <item x="25019"/>
        <item x="11368"/>
        <item x="28077"/>
        <item x="21745"/>
        <item x="8718"/>
        <item x="4288"/>
        <item x="22429"/>
        <item x="26516"/>
        <item x="8214"/>
        <item x="22577"/>
        <item x="20712"/>
        <item x="25508"/>
        <item x="28357"/>
        <item x="18718"/>
        <item x="4494"/>
        <item x="8635"/>
        <item x="23478"/>
        <item x="874"/>
        <item x="11487"/>
        <item x="13602"/>
        <item x="24003"/>
        <item x="5668"/>
        <item x="18020"/>
        <item x="1800"/>
        <item x="10617"/>
        <item x="23996"/>
        <item x="20858"/>
        <item x="852"/>
        <item x="27496"/>
        <item x="16102"/>
        <item x="11599"/>
        <item x="23608"/>
        <item x="10323"/>
        <item x="17092"/>
        <item x="2894"/>
        <item x="12351"/>
        <item x="27393"/>
        <item x="1640"/>
        <item x="12274"/>
        <item x="27324"/>
        <item x="12846"/>
        <item x="27456"/>
        <item x="24359"/>
        <item x="3680"/>
        <item x="7726"/>
        <item x="25696"/>
        <item x="16632"/>
        <item x="27618"/>
        <item x="490"/>
        <item x="9134"/>
        <item x="3024"/>
        <item x="8728"/>
        <item x="3534"/>
        <item x="14093"/>
        <item x="7587"/>
        <item x="13381"/>
        <item x="12810"/>
        <item x="8358"/>
        <item x="20260"/>
        <item x="25477"/>
        <item x="23166"/>
        <item x="16438"/>
        <item x="9478"/>
        <item x="25617"/>
        <item x="27504"/>
        <item x="11317"/>
        <item x="19467"/>
        <item x="27057"/>
        <item x="4831"/>
        <item x="4537"/>
        <item x="782"/>
        <item x="5124"/>
        <item x="16367"/>
        <item x="22965"/>
        <item x="5865"/>
        <item x="3558"/>
        <item x="5332"/>
        <item x="27643"/>
        <item x="26266"/>
        <item x="20188"/>
        <item x="11200"/>
        <item x="16188"/>
        <item x="16923"/>
        <item x="27644"/>
        <item x="4243"/>
        <item x="18435"/>
        <item x="22061"/>
        <item x="20388"/>
        <item x="10014"/>
        <item x="18967"/>
        <item x="15622"/>
        <item x="25022"/>
        <item x="11936"/>
        <item x="14493"/>
        <item x="6106"/>
        <item x="23896"/>
        <item x="21404"/>
        <item x="19165"/>
        <item x="11429"/>
        <item x="19170"/>
        <item x="28029"/>
        <item x="13802"/>
        <item x="21810"/>
        <item x="14242"/>
        <item x="8533"/>
        <item x="15630"/>
        <item x="4435"/>
        <item x="21636"/>
        <item x="1650"/>
        <item x="2438"/>
        <item x="18814"/>
        <item x="25068"/>
        <item x="2636"/>
        <item x="6581"/>
        <item x="16598"/>
        <item x="24597"/>
        <item x="15586"/>
        <item x="17911"/>
        <item x="6373"/>
        <item x="13413"/>
        <item x="20452"/>
        <item x="1942"/>
        <item x="22944"/>
        <item x="16111"/>
        <item x="10694"/>
        <item x="18088"/>
        <item x="7573"/>
        <item x="9408"/>
        <item x="3379"/>
        <item x="5752"/>
        <item x="23692"/>
        <item x="1720"/>
        <item x="6126"/>
        <item x="26391"/>
        <item x="4135"/>
        <item x="16030"/>
        <item x="3309"/>
        <item x="19608"/>
        <item x="15494"/>
        <item x="27654"/>
        <item x="10470"/>
        <item x="17518"/>
        <item x="2299"/>
        <item x="24963"/>
        <item x="28295"/>
        <item x="24317"/>
        <item x="1660"/>
        <item x="13130"/>
        <item x="1963"/>
        <item x="14457"/>
        <item x="21483"/>
        <item x="16959"/>
        <item x="15957"/>
        <item x="14631"/>
        <item x="7008"/>
        <item x="8985"/>
        <item x="9425"/>
        <item x="19083"/>
        <item x="288"/>
        <item x="26422"/>
        <item x="14652"/>
        <item x="7098"/>
        <item x="24907"/>
        <item x="28102"/>
        <item x="5928"/>
        <item x="858"/>
        <item x="5314"/>
        <item x="41"/>
        <item x="8707"/>
        <item x="9806"/>
        <item x="1029"/>
        <item x="21898"/>
        <item x="9737"/>
        <item x="2444"/>
        <item x="11300"/>
        <item x="12005"/>
        <item x="1815"/>
        <item x="26650"/>
        <item x="12428"/>
        <item x="20994"/>
        <item x="1865"/>
        <item x="4287"/>
        <item x="21631"/>
        <item x="9784"/>
        <item x="23509"/>
        <item x="10545"/>
        <item x="15166"/>
        <item x="19325"/>
        <item x="27858"/>
        <item x="25122"/>
        <item x="848"/>
        <item x="20556"/>
        <item x="25000"/>
        <item x="15397"/>
        <item x="20009"/>
        <item x="21278"/>
        <item x="15968"/>
        <item x="18912"/>
        <item x="19296"/>
        <item x="20314"/>
        <item x="17329"/>
        <item x="8151"/>
        <item x="7911"/>
        <item x="21958"/>
        <item x="10747"/>
        <item x="24983"/>
        <item x="18895"/>
        <item x="16739"/>
        <item x="11066"/>
        <item x="23265"/>
        <item x="21757"/>
        <item x="4809"/>
        <item x="20923"/>
        <item x="1014"/>
        <item x="8436"/>
        <item x="8461"/>
        <item x="2830"/>
        <item x="16979"/>
        <item x="417"/>
        <item x="5247"/>
        <item x="6144"/>
        <item x="12160"/>
        <item x="18146"/>
        <item x="24571"/>
        <item x="17643"/>
        <item x="10384"/>
        <item x="26497"/>
        <item x="1389"/>
        <item x="1149"/>
        <item x="7685"/>
        <item x="4366"/>
        <item x="3424"/>
        <item x="14359"/>
        <item x="14782"/>
        <item x="12645"/>
        <item x="7127"/>
        <item x="6687"/>
        <item x="10201"/>
        <item x="22919"/>
        <item x="20454"/>
        <item x="26680"/>
        <item x="13206"/>
        <item x="18735"/>
        <item x="22380"/>
        <item x="1564"/>
        <item x="6103"/>
        <item x="15054"/>
        <item x="27845"/>
        <item x="4518"/>
        <item x="16342"/>
        <item x="3679"/>
        <item x="27752"/>
        <item x="16988"/>
        <item x="17331"/>
        <item x="6530"/>
        <item x="18523"/>
        <item x="9629"/>
        <item x="20978"/>
        <item x="17742"/>
        <item x="8039"/>
        <item x="14805"/>
        <item x="23699"/>
        <item x="16711"/>
        <item x="25318"/>
        <item x="15508"/>
        <item x="22767"/>
        <item x="1054"/>
        <item x="1804"/>
        <item x="1779"/>
        <item x="15129"/>
        <item x="19595"/>
        <item x="22000"/>
        <item x="12299"/>
        <item x="12736"/>
        <item x="1761"/>
        <item x="18681"/>
        <item x="9800"/>
        <item x="26663"/>
        <item x="25879"/>
        <item x="6347"/>
        <item x="22140"/>
        <item x="21795"/>
        <item x="15091"/>
        <item x="472"/>
        <item x="17143"/>
        <item x="7413"/>
        <item x="28186"/>
        <item x="11419"/>
        <item x="6173"/>
        <item x="2674"/>
        <item x="10555"/>
        <item x="9285"/>
        <item x="8940"/>
        <item x="20053"/>
        <item x="2861"/>
        <item x="25717"/>
        <item x="3472"/>
        <item x="15423"/>
        <item x="3815"/>
        <item x="27698"/>
        <item x="27135"/>
        <item x="23906"/>
        <item x="1400"/>
        <item x="21190"/>
        <item x="6862"/>
        <item x="6441"/>
        <item x="27892"/>
        <item x="13020"/>
        <item x="7655"/>
        <item x="26778"/>
        <item x="12595"/>
        <item x="14801"/>
        <item x="2165"/>
        <item x="6884"/>
        <item x="24437"/>
        <item x="20473"/>
        <item x="15608"/>
        <item x="28424"/>
        <item x="9688"/>
        <item x="10902"/>
        <item x="2467"/>
        <item x="24389"/>
        <item x="13226"/>
        <item x="20832"/>
        <item x="7979"/>
        <item x="7146"/>
        <item x="1289"/>
        <item x="9106"/>
        <item x="14481"/>
        <item x="27420"/>
        <item x="18571"/>
        <item x="12652"/>
        <item x="15892"/>
        <item x="811"/>
        <item x="14809"/>
        <item x="18462"/>
        <item x="17350"/>
        <item x="23271"/>
        <item x="6961"/>
        <item x="167"/>
        <item x="19759"/>
        <item x="22757"/>
        <item x="9891"/>
        <item x="11909"/>
        <item x="26418"/>
        <item x="13023"/>
        <item x="11051"/>
        <item x="25351"/>
        <item x="13129"/>
        <item x="16326"/>
        <item x="25805"/>
        <item x="11027"/>
        <item x="21748"/>
        <item x="16956"/>
        <item x="6390"/>
        <item x="21644"/>
        <item x="11490"/>
        <item x="10344"/>
        <item x="19532"/>
        <item x="13836"/>
        <item x="7431"/>
        <item x="17626"/>
        <item x="24251"/>
        <item x="26195"/>
        <item x="1165"/>
        <item x="16996"/>
        <item x="15367"/>
        <item x="4091"/>
        <item x="7649"/>
        <item x="6790"/>
        <item x="24203"/>
        <item x="25966"/>
        <item x="14999"/>
        <item x="25228"/>
        <item x="884"/>
        <item x="10706"/>
        <item x="2292"/>
        <item x="27570"/>
        <item x="26274"/>
        <item x="13038"/>
        <item x="13025"/>
        <item x="28128"/>
        <item x="12184"/>
        <item x="773"/>
        <item x="9937"/>
        <item x="11344"/>
        <item x="9527"/>
        <item x="26751"/>
        <item x="13212"/>
        <item x="18661"/>
        <item x="26451"/>
        <item x="21897"/>
        <item x="26942"/>
        <item x="19404"/>
        <item x="12233"/>
        <item x="22214"/>
        <item x="14224"/>
        <item x="3232"/>
        <item x="16528"/>
        <item x="14528"/>
        <item x="21540"/>
        <item x="9017"/>
        <item x="11949"/>
        <item x="27742"/>
        <item x="21224"/>
        <item x="484"/>
        <item x="10990"/>
        <item x="12416"/>
        <item x="15719"/>
        <item x="26863"/>
        <item x="22149"/>
        <item x="6983"/>
        <item x="9661"/>
        <item x="23062"/>
        <item x="22977"/>
        <item x="21096"/>
        <item x="6874"/>
        <item x="14804"/>
        <item x="2500"/>
        <item x="20880"/>
        <item x="24864"/>
        <item x="20495"/>
        <item x="3860"/>
        <item x="5439"/>
        <item x="25690"/>
        <item x="5582"/>
        <item x="8781"/>
        <item x="14465"/>
        <item x="19497"/>
        <item x="1730"/>
        <item x="26758"/>
        <item x="7959"/>
        <item x="12057"/>
        <item x="12436"/>
        <item x="9453"/>
        <item x="1825"/>
        <item x="3331"/>
        <item x="8383"/>
        <item x="15453"/>
        <item x="27501"/>
        <item x="8469"/>
        <item x="27059"/>
        <item x="12680"/>
        <item x="20010"/>
        <item x="18166"/>
        <item x="5483"/>
        <item x="16327"/>
        <item x="863"/>
        <item x="25509"/>
        <item x="9917"/>
        <item x="16501"/>
        <item x="19973"/>
        <item x="23028"/>
        <item x="1617"/>
        <item x="20971"/>
        <item x="21649"/>
        <item x="14065"/>
        <item x="7397"/>
        <item x="24809"/>
        <item x="11041"/>
        <item x="4994"/>
        <item x="6016"/>
        <item x="8797"/>
        <item x="25677"/>
        <item x="5636"/>
        <item x="26557"/>
        <item x="24151"/>
        <item x="14810"/>
        <item x="15504"/>
        <item x="20720"/>
        <item x="19323"/>
        <item x="23014"/>
        <item x="8430"/>
        <item x="8817"/>
        <item x="3273"/>
        <item x="18102"/>
        <item x="19168"/>
        <item x="5567"/>
        <item x="21078"/>
        <item x="6482"/>
        <item x="15541"/>
        <item x="8166"/>
        <item x="20747"/>
        <item x="25746"/>
        <item x="3247"/>
        <item x="8448"/>
        <item x="23460"/>
        <item x="7900"/>
        <item x="13396"/>
        <item x="1129"/>
        <item x="6160"/>
        <item x="20118"/>
        <item x="19957"/>
        <item x="20093"/>
        <item x="14866"/>
        <item x="7947"/>
        <item x="6609"/>
        <item x="15052"/>
        <item x="26619"/>
        <item x="13263"/>
        <item x="17752"/>
        <item x="21661"/>
        <item x="18382"/>
        <item x="26433"/>
        <item x="3967"/>
        <item x="19718"/>
        <item x="18764"/>
        <item x="27005"/>
        <item x="10765"/>
        <item x="8818"/>
        <item x="19565"/>
        <item x="4118"/>
        <item x="1656"/>
        <item x="11857"/>
        <item x="16152"/>
        <item x="4784"/>
        <item x="13242"/>
        <item x="20825"/>
        <item x="11484"/>
        <item x="24651"/>
        <item x="27085"/>
        <item x="25910"/>
        <item x="5097"/>
        <item x="19366"/>
        <item x="16858"/>
        <item x="46"/>
        <item x="7749"/>
        <item x="17413"/>
        <item x="235"/>
        <item x="3631"/>
        <item x="12236"/>
        <item x="7086"/>
        <item x="10624"/>
        <item x="15119"/>
        <item x="18017"/>
        <item x="13179"/>
        <item x="22438"/>
        <item x="13809"/>
        <item x="22718"/>
        <item x="27777"/>
        <item x="23685"/>
        <item x="11882"/>
        <item x="16341"/>
        <item x="11517"/>
        <item x="3973"/>
        <item x="4679"/>
        <item x="26686"/>
        <item x="1412"/>
        <item x="14206"/>
        <item x="13780"/>
        <item x="21681"/>
        <item x="16708"/>
        <item x="9993"/>
        <item x="3132"/>
        <item x="14051"/>
        <item x="17076"/>
        <item x="14090"/>
        <item x="9241"/>
        <item x="4773"/>
        <item x="7223"/>
        <item x="4904"/>
        <item x="19383"/>
        <item x="28399"/>
        <item x="26857"/>
        <item x="23207"/>
        <item x="26953"/>
        <item x="13886"/>
        <item x="19840"/>
        <item x="26610"/>
        <item x="21895"/>
        <item x="20447"/>
        <item x="7258"/>
        <item x="28189"/>
        <item x="19864"/>
        <item x="14244"/>
        <item x="5497"/>
        <item x="19677"/>
        <item x="143"/>
        <item x="11978"/>
        <item x="16525"/>
        <item x="18172"/>
        <item x="10944"/>
        <item x="27926"/>
        <item x="686"/>
        <item x="4207"/>
        <item x="14034"/>
        <item x="14666"/>
        <item x="11972"/>
        <item x="3586"/>
        <item x="26525"/>
        <item x="24329"/>
        <item x="27853"/>
        <item x="4581"/>
        <item x="22247"/>
        <item x="3047"/>
        <item x="2714"/>
        <item x="25553"/>
        <item x="25735"/>
        <item x="21266"/>
        <item x="25049"/>
        <item x="12878"/>
        <item x="6429"/>
        <item x="6426"/>
        <item x="13052"/>
        <item x="22311"/>
        <item x="22290"/>
        <item x="5181"/>
        <item x="11924"/>
        <item x="495"/>
        <item x="8980"/>
        <item x="5571"/>
        <item x="7300"/>
        <item x="1122"/>
        <item x="12969"/>
        <item x="25683"/>
        <item x="25347"/>
        <item x="13622"/>
        <item x="10115"/>
        <item x="11665"/>
        <item x="19380"/>
        <item x="2260"/>
        <item x="3876"/>
        <item x="3640"/>
        <item x="16677"/>
        <item x="25947"/>
        <item x="1377"/>
        <item x="12456"/>
        <item x="15263"/>
        <item x="13416"/>
        <item x="26702"/>
        <item x="7234"/>
        <item x="13037"/>
        <item x="20804"/>
        <item x="3272"/>
        <item x="11004"/>
        <item x="24368"/>
        <item x="8147"/>
        <item x="26033"/>
        <item x="1442"/>
        <item x="21199"/>
        <item x="19229"/>
        <item x="10564"/>
        <item x="23414"/>
        <item x="7999"/>
        <item x="7714"/>
        <item x="3207"/>
        <item x="19447"/>
        <item x="4381"/>
        <item x="25056"/>
        <item x="22319"/>
        <item x="4316"/>
        <item x="13468"/>
        <item x="6214"/>
        <item x="10955"/>
        <item x="24823"/>
        <item x="19951"/>
        <item x="10860"/>
        <item x="2672"/>
        <item x="4734"/>
        <item x="18471"/>
        <item x="25643"/>
        <item x="27855"/>
        <item x="8821"/>
        <item x="26856"/>
        <item x="5568"/>
        <item x="13545"/>
        <item x="17186"/>
        <item x="17960"/>
        <item x="24808"/>
        <item x="17597"/>
        <item x="8681"/>
        <item x="1563"/>
        <item x="27701"/>
        <item x="22753"/>
        <item x="5528"/>
        <item x="19607"/>
        <item x="13939"/>
        <item x="7857"/>
        <item x="20156"/>
        <item x="4746"/>
        <item x="9731"/>
        <item x="10480"/>
        <item x="2691"/>
        <item x="6595"/>
        <item x="23362"/>
        <item x="5280"/>
        <item x="6788"/>
        <item x="15537"/>
        <item x="8498"/>
        <item x="714"/>
        <item x="19003"/>
        <item x="26317"/>
        <item x="11014"/>
        <item x="5414"/>
        <item x="14715"/>
        <item x="19782"/>
        <item x="15013"/>
        <item x="5433"/>
        <item x="10724"/>
        <item x="15466"/>
        <item x="14219"/>
        <item x="24257"/>
        <item x="8971"/>
        <item x="2828"/>
        <item x="333"/>
        <item x="25926"/>
        <item x="784"/>
        <item x="10948"/>
        <item x="24868"/>
        <item x="1931"/>
        <item x="14829"/>
        <item x="15830"/>
        <item x="10049"/>
        <item x="7140"/>
        <item x="3807"/>
        <item x="450"/>
        <item x="232"/>
        <item x="24610"/>
        <item x="13819"/>
        <item x="25560"/>
        <item x="3009"/>
        <item x="15207"/>
        <item x="21176"/>
        <item x="14278"/>
        <item x="11690"/>
        <item x="5897"/>
        <item x="7926"/>
        <item x="12536"/>
        <item x="6551"/>
        <item x="5035"/>
        <item x="28057"/>
        <item x="4714"/>
        <item x="12296"/>
        <item x="1192"/>
        <item x="14233"/>
        <item x="10064"/>
        <item x="7266"/>
        <item x="17913"/>
        <item x="5521"/>
        <item x="8038"/>
        <item x="13837"/>
        <item x="28318"/>
        <item x="7108"/>
        <item x="14841"/>
        <item x="4067"/>
        <item x="20269"/>
        <item x="9580"/>
        <item x="27442"/>
        <item x="17994"/>
        <item x="18665"/>
        <item x="2670"/>
        <item x="7194"/>
        <item x="8710"/>
        <item x="21405"/>
        <item x="15078"/>
        <item x="20088"/>
        <item x="19175"/>
        <item x="24204"/>
        <item x="20735"/>
        <item x="12833"/>
        <item x="8504"/>
        <item x="4138"/>
        <item x="3471"/>
        <item x="22588"/>
        <item x="18397"/>
        <item x="25472"/>
        <item x="14355"/>
        <item x="20235"/>
        <item x="12273"/>
        <item x="17438"/>
        <item x="912"/>
        <item x="7935"/>
        <item x="440"/>
        <item x="12225"/>
        <item x="7073"/>
        <item x="8960"/>
        <item x="21557"/>
        <item x="11265"/>
        <item x="17215"/>
        <item x="4584"/>
        <item x="13338"/>
        <item x="13910"/>
        <item x="16641"/>
        <item x="25923"/>
        <item x="22316"/>
        <item x="27872"/>
        <item x="2471"/>
        <item x="22522"/>
        <item x="10208"/>
        <item x="18574"/>
        <item x="19709"/>
        <item x="13430"/>
        <item x="28168"/>
        <item x="15769"/>
        <item x="6604"/>
        <item x="18174"/>
        <item x="9649"/>
        <item x="1625"/>
        <item x="6413"/>
        <item x="18078"/>
        <item x="25392"/>
        <item x="15864"/>
        <item x="21092"/>
        <item x="9799"/>
        <item x="3989"/>
        <item x="27103"/>
        <item x="2568"/>
        <item x="20446"/>
        <item x="28291"/>
        <item x="18293"/>
        <item x="25918"/>
        <item x="21168"/>
        <item x="21031"/>
        <item x="22037"/>
        <item x="26041"/>
        <item x="26220"/>
        <item x="9522"/>
        <item x="2822"/>
        <item x="6085"/>
        <item x="13178"/>
        <item x="25785"/>
        <item x="17790"/>
        <item x="18601"/>
        <item x="11208"/>
        <item x="1667"/>
        <item x="12710"/>
        <item x="21527"/>
        <item x="10830"/>
        <item x="2171"/>
        <item x="6382"/>
        <item x="6688"/>
        <item x="7203"/>
        <item x="19107"/>
        <item x="1647"/>
        <item x="12224"/>
        <item x="6210"/>
        <item x="7287"/>
        <item x="15024"/>
        <item x="23769"/>
        <item x="12513"/>
        <item x="25574"/>
        <item x="5902"/>
        <item x="28131"/>
        <item x="5838"/>
        <item x="13682"/>
        <item x="22067"/>
        <item x="18816"/>
        <item x="8059"/>
        <item x="4035"/>
        <item x="8341"/>
        <item x="17803"/>
        <item x="3482"/>
        <item x="19587"/>
        <item x="27891"/>
        <item x="26931"/>
        <item x="20039"/>
        <item x="7273"/>
        <item x="8622"/>
        <item x="27140"/>
        <item x="21743"/>
        <item x="15242"/>
        <item x="7360"/>
        <item x="24027"/>
        <item x="6342"/>
        <item x="5268"/>
        <item x="4198"/>
        <item x="26185"/>
        <item x="27356"/>
        <item x="6953"/>
        <item x="24515"/>
        <item x="5919"/>
        <item x="13986"/>
        <item x="19544"/>
        <item x="15257"/>
        <item x="18290"/>
        <item x="27747"/>
        <item x="16140"/>
        <item x="23348"/>
        <item x="10800"/>
        <item x="12439"/>
        <item x="14821"/>
        <item x="26158"/>
        <item x="19794"/>
        <item x="20272"/>
        <item x="8305"/>
        <item x="6809"/>
        <item x="3042"/>
        <item x="11149"/>
        <item x="1213"/>
        <item x="26161"/>
        <item x="18663"/>
        <item x="5631"/>
        <item x="23817"/>
        <item x="12581"/>
        <item x="16288"/>
        <item x="1690"/>
        <item x="5690"/>
        <item x="27028"/>
        <item x="4008"/>
        <item x="14640"/>
        <item x="1302"/>
        <item x="8163"/>
        <item x="5891"/>
        <item x="2357"/>
        <item x="24374"/>
        <item x="23859"/>
        <item x="9321"/>
        <item x="5726"/>
        <item x="16973"/>
        <item x="3893"/>
        <item x="22315"/>
        <item x="22650"/>
        <item x="2265"/>
        <item x="5592"/>
        <item x="23673"/>
        <item x="4176"/>
        <item x="17647"/>
        <item x="14774"/>
        <item x="21445"/>
        <item x="26193"/>
        <item x="4113"/>
        <item x="25976"/>
        <item x="9122"/>
        <item x="9361"/>
        <item x="1790"/>
        <item x="13328"/>
        <item x="2212"/>
        <item x="23100"/>
        <item x="1548"/>
        <item x="22151"/>
        <item x="16375"/>
        <item x="24850"/>
        <item x="11937"/>
        <item x="3131"/>
        <item x="27622"/>
        <item x="24924"/>
        <item x="4666"/>
        <item x="11225"/>
        <item x="5678"/>
        <item x="15262"/>
        <item x="17193"/>
        <item x="10836"/>
        <item x="25524"/>
        <item x="28308"/>
        <item x="15849"/>
        <item x="16393"/>
        <item x="6871"/>
        <item x="11100"/>
        <item x="13241"/>
        <item x="14102"/>
        <item x="24061"/>
        <item x="3975"/>
        <item x="26313"/>
        <item x="18461"/>
        <item x="9390"/>
        <item x="2915"/>
        <item x="27024"/>
        <item x="4661"/>
        <item x="4068"/>
        <item x="1392"/>
        <item x="25295"/>
        <item x="6979"/>
        <item x="6741"/>
        <item x="12864"/>
        <item x="28229"/>
        <item x="13441"/>
        <item x="23456"/>
        <item x="27715"/>
        <item x="21403"/>
        <item x="3164"/>
        <item x="27594"/>
        <item x="23499"/>
        <item x="24074"/>
        <item x="26919"/>
        <item x="5450"/>
        <item x="2976"/>
        <item x="6550"/>
        <item x="12762"/>
        <item x="12747"/>
        <item x="12973"/>
        <item x="21984"/>
        <item x="559"/>
        <item x="25350"/>
        <item x="23087"/>
        <item x="15168"/>
        <item x="13906"/>
        <item x="7174"/>
        <item x="11852"/>
        <item x="5510"/>
        <item x="12688"/>
        <item x="25907"/>
        <item x="6116"/>
        <item x="9769"/>
        <item x="22307"/>
        <item x="11328"/>
        <item x="12149"/>
        <item x="4609"/>
        <item x="13493"/>
        <item x="17"/>
        <item x="16317"/>
        <item x="25115"/>
        <item x="23953"/>
        <item x="5986"/>
        <item x="1559"/>
        <item x="17828"/>
        <item x="20931"/>
        <item x="7511"/>
        <item x="7184"/>
        <item x="22130"/>
        <item x="17724"/>
        <item x="21648"/>
        <item x="23080"/>
        <item x="3909"/>
        <item x="2736"/>
        <item x="21753"/>
        <item x="6589"/>
        <item x="20136"/>
        <item x="28256"/>
        <item x="11516"/>
        <item x="9914"/>
        <item x="7363"/>
        <item x="16975"/>
        <item x="7891"/>
        <item x="8340"/>
        <item x="12616"/>
        <item x="21463"/>
        <item x="19310"/>
        <item x="5880"/>
        <item x="9052"/>
        <item x="26980"/>
        <item x="26177"/>
        <item x="9758"/>
        <item x="12481"/>
        <item x="3748"/>
        <item x="13572"/>
        <item x="20970"/>
        <item x="17950"/>
        <item x="5595"/>
        <item x="4965"/>
        <item x="2023"/>
        <item x="26485"/>
        <item x="20128"/>
        <item x="8958"/>
        <item x="19813"/>
        <item x="9944"/>
        <item x="26183"/>
        <item x="7996"/>
        <item x="11436"/>
        <item x="28045"/>
        <item x="9161"/>
        <item x="8068"/>
        <item x="9504"/>
        <item x="25076"/>
        <item x="23585"/>
        <item x="14270"/>
        <item x="14643"/>
        <item x="20539"/>
        <item x="24318"/>
        <item x="23051"/>
        <item x="27838"/>
        <item x="12163"/>
        <item x="26960"/>
        <item x="5340"/>
        <item x="3998"/>
        <item x="8725"/>
        <item x="16997"/>
        <item x="22937"/>
        <item x="3128"/>
        <item x="8041"/>
        <item x="17733"/>
        <item x="346"/>
        <item x="20008"/>
        <item x="19415"/>
        <item x="25325"/>
        <item x="17253"/>
        <item x="16061"/>
        <item x="16557"/>
        <item x="26575"/>
        <item x="4063"/>
        <item x="10171"/>
        <item x="10302"/>
        <item x="17825"/>
        <item x="5834"/>
        <item x="19742"/>
        <item x="337"/>
        <item x="19278"/>
        <item x="13166"/>
        <item x="1723"/>
        <item x="25812"/>
        <item x="12190"/>
        <item x="12883"/>
        <item x="27364"/>
        <item x="11925"/>
        <item x="14834"/>
        <item x="18928"/>
        <item x="13293"/>
        <item x="14750"/>
        <item x="1522"/>
        <item x="24797"/>
        <item x="16875"/>
        <item x="17633"/>
        <item x="9071"/>
        <item x="22452"/>
        <item x="28203"/>
        <item x="17096"/>
        <item x="12434"/>
        <item x="21495"/>
        <item x="5434"/>
        <item x="13916"/>
        <item x="13827"/>
        <item x="19854"/>
        <item x="11052"/>
        <item x="17411"/>
        <item x="20012"/>
        <item x="26468"/>
        <item x="17372"/>
        <item x="15225"/>
        <item x="12516"/>
        <item x="12942"/>
        <item x="8746"/>
        <item x="24292"/>
        <item x="20887"/>
        <item x="802"/>
        <item x="14247"/>
        <item x="757"/>
        <item x="23260"/>
        <item x="12626"/>
        <item x="11197"/>
        <item x="5066"/>
        <item x="28395"/>
        <item x="3619"/>
        <item x="3078"/>
        <item x="26992"/>
        <item x="5605"/>
        <item x="13737"/>
        <item x="15702"/>
        <item x="19250"/>
        <item x="20565"/>
        <item x="22953"/>
        <item x="7432"/>
        <item x="720"/>
        <item x="12934"/>
        <item x="16974"/>
        <item x="2479"/>
        <item x="20916"/>
        <item x="1124"/>
        <item x="15487"/>
        <item x="16651"/>
        <item x="21581"/>
        <item x="28126"/>
        <item x="19945"/>
        <item x="16705"/>
        <item x="16000"/>
        <item x="14251"/>
        <item x="3647"/>
        <item x="5748"/>
        <item x="8449"/>
        <item x="11774"/>
        <item x="22486"/>
        <item x="7177"/>
        <item x="15065"/>
        <item x="12868"/>
        <item x="10794"/>
        <item x="6522"/>
        <item x="3774"/>
        <item x="7697"/>
        <item x="8673"/>
        <item x="13234"/>
        <item x="24761"/>
        <item x="5750"/>
        <item x="22493"/>
        <item x="27894"/>
        <item x="9275"/>
        <item x="23401"/>
        <item x="12374"/>
        <item x="20352"/>
        <item x="26759"/>
        <item x="26307"/>
        <item x="3569"/>
        <item x="25007"/>
        <item x="24223"/>
        <item x="937"/>
        <item x="11980"/>
        <item x="27887"/>
        <item x="26299"/>
        <item x="20126"/>
        <item x="3785"/>
        <item x="9035"/>
        <item x="5381"/>
        <item x="24446"/>
        <item x="19124"/>
        <item x="27026"/>
        <item x="8965"/>
        <item x="3168"/>
        <item x="24418"/>
        <item x="2796"/>
        <item x="7588"/>
        <item x="20366"/>
        <item x="23900"/>
        <item x="8848"/>
        <item x="8861"/>
        <item x="20550"/>
        <item x="14819"/>
        <item x="12891"/>
        <item x="19509"/>
        <item x="2724"/>
        <item x="10543"/>
        <item x="16732"/>
        <item x="3962"/>
        <item x="14454"/>
        <item x="1087"/>
        <item x="26325"/>
        <item x="9541"/>
        <item x="27583"/>
        <item x="22075"/>
        <item x="21347"/>
        <item x="6668"/>
        <item x="15923"/>
        <item x="8816"/>
        <item x="17984"/>
        <item x="3366"/>
        <item x="24014"/>
        <item x="2936"/>
        <item x="12917"/>
        <item x="4499"/>
        <item x="10569"/>
        <item x="12584"/>
        <item x="1979"/>
        <item x="24917"/>
        <item x="23502"/>
        <item x="9499"/>
        <item x="3104"/>
        <item x="26133"/>
        <item x="20079"/>
        <item x="26971"/>
        <item x="11060"/>
        <item x="9119"/>
        <item x="3184"/>
        <item x="5579"/>
        <item x="21532"/>
        <item x="6280"/>
        <item x="539"/>
        <item x="23361"/>
        <item x="8241"/>
        <item x="27424"/>
        <item x="3455"/>
        <item x="18972"/>
        <item x="27839"/>
        <item x="24618"/>
        <item x="26229"/>
        <item x="16540"/>
        <item x="4412"/>
        <item x="15160"/>
        <item x="11605"/>
        <item x="1740"/>
        <item x="18420"/>
        <item x="22010"/>
        <item x="13111"/>
        <item x="19095"/>
        <item x="15610"/>
        <item x="13205"/>
        <item x="9886"/>
        <item x="11367"/>
        <item x="15609"/>
        <item x="12798"/>
        <item x="24315"/>
        <item x="7324"/>
        <item x="8539"/>
        <item x="22274"/>
        <item x="9950"/>
        <item x="16266"/>
        <item x="8743"/>
        <item x="15026"/>
        <item x="20997"/>
        <item x="17440"/>
        <item x="17099"/>
        <item x="22313"/>
        <item x="3311"/>
        <item x="23427"/>
        <item x="2843"/>
        <item x="9494"/>
        <item x="1201"/>
        <item x="23741"/>
        <item x="15825"/>
        <item x="14119"/>
        <item x="6779"/>
        <item x="13134"/>
        <item x="23583"/>
        <item x="19395"/>
        <item x="10386"/>
        <item x="3283"/>
        <item x="23218"/>
        <item x="23864"/>
        <item x="13674"/>
        <item x="1142"/>
        <item x="24969"/>
        <item x="9075"/>
        <item x="8625"/>
        <item x="11923"/>
        <item x="19896"/>
        <item x="18960"/>
        <item x="24488"/>
        <item x="24235"/>
        <item x="12796"/>
        <item x="26023"/>
        <item x="14502"/>
        <item x="15752"/>
        <item x="1166"/>
        <item x="23275"/>
        <item x="4208"/>
        <item x="23152"/>
        <item x="21475"/>
        <item x="16948"/>
        <item x="3487"/>
        <item x="18329"/>
        <item x="4205"/>
        <item x="13013"/>
        <item x="24790"/>
        <item x="11885"/>
        <item x="18485"/>
        <item x="23658"/>
        <item x="19448"/>
        <item x="5800"/>
        <item x="12194"/>
        <item x="2709"/>
        <item x="21220"/>
        <item x="27854"/>
        <item x="9530"/>
        <item x="9487"/>
        <item x="12548"/>
        <item x="6180"/>
        <item x="21675"/>
        <item x="19302"/>
        <item x="4403"/>
        <item x="27944"/>
        <item x="20449"/>
        <item x="18250"/>
        <item x="21098"/>
        <item x="5999"/>
        <item x="433"/>
        <item x="3572"/>
        <item x="8316"/>
        <item x="1202"/>
        <item x="19430"/>
        <item x="25473"/>
        <item x="10012"/>
        <item x="9330"/>
        <item x="11992"/>
        <item x="16440"/>
        <item x="10531"/>
        <item x="16652"/>
        <item x="10255"/>
        <item x="8978"/>
        <item x="10071"/>
        <item x="16277"/>
        <item x="21059"/>
        <item x="10761"/>
        <item x="21133"/>
        <item x="18837"/>
        <item x="4988"/>
        <item x="20414"/>
        <item x="14742"/>
        <item x="3057"/>
        <item x="11626"/>
        <item x="7407"/>
        <item x="15492"/>
        <item x="16821"/>
        <item x="4601"/>
        <item x="11660"/>
        <item x="20993"/>
        <item x="12905"/>
        <item x="3650"/>
        <item x="7540"/>
        <item x="18784"/>
        <item x="18662"/>
        <item x="3095"/>
        <item x="16316"/>
        <item x="756"/>
        <item x="12460"/>
        <item x="15042"/>
        <item x="2198"/>
        <item x="11181"/>
        <item x="14150"/>
        <item x="18594"/>
        <item x="28076"/>
        <item x="18930"/>
        <item x="25641"/>
        <item x="15991"/>
        <item x="2489"/>
        <item x="26281"/>
        <item x="19770"/>
        <item x="19438"/>
        <item x="24653"/>
        <item x="13100"/>
        <item x="7953"/>
        <item x="25120"/>
        <item x="13623"/>
        <item x="8023"/>
        <item x="13022"/>
        <item x="24213"/>
        <item x="23248"/>
        <item x="12070"/>
        <item x="20926"/>
        <item x="7523"/>
        <item x="27490"/>
        <item x="25267"/>
        <item x="24787"/>
        <item x="27412"/>
        <item x="19359"/>
        <item x="13079"/>
        <item x="9888"/>
        <item x="20784"/>
        <item x="2957"/>
        <item x="13658"/>
        <item x="21973"/>
        <item x="5394"/>
        <item x="19602"/>
        <item x="6649"/>
        <item x="379"/>
        <item x="28059"/>
        <item x="9117"/>
        <item x="24718"/>
        <item x="28353"/>
        <item x="23745"/>
        <item x="1556"/>
        <item x="7192"/>
        <item x="2821"/>
        <item x="10917"/>
        <item x="12664"/>
        <item x="15762"/>
        <item x="3460"/>
        <item x="27627"/>
        <item x="11118"/>
        <item x="13952"/>
        <item x="13817"/>
        <item x="3792"/>
        <item x="1996"/>
        <item x="23899"/>
        <item x="20340"/>
        <item x="4820"/>
        <item x="21639"/>
        <item x="17771"/>
        <item x="2798"/>
        <item x="4963"/>
        <item x="446"/>
        <item x="4959"/>
        <item x="7600"/>
        <item x="8224"/>
        <item x="16325"/>
        <item x="6063"/>
        <item x="8230"/>
        <item x="21658"/>
        <item x="5084"/>
        <item x="6412"/>
        <item x="10754"/>
        <item x="21136"/>
        <item x="14870"/>
        <item x="26397"/>
        <item x="23536"/>
        <item x="2737"/>
        <item x="22968"/>
        <item x="15303"/>
        <item x="2035"/>
        <item x="20706"/>
        <item x="27174"/>
        <item x="2274"/>
        <item x="8207"/>
        <item x="25458"/>
        <item x="27018"/>
        <item x="7992"/>
        <item x="19732"/>
        <item x="3555"/>
        <item x="2079"/>
        <item x="23889"/>
        <item x="27656"/>
        <item x="9931"/>
        <item x="9928"/>
        <item x="2091"/>
        <item x="3278"/>
        <item x="19712"/>
        <item x="21082"/>
        <item x="1987"/>
        <item x="10809"/>
        <item x="2210"/>
        <item x="21617"/>
        <item x="21409"/>
        <item x="2859"/>
        <item x="14549"/>
        <item x="23607"/>
        <item x="8752"/>
        <item x="28230"/>
        <item x="10791"/>
        <item x="28299"/>
        <item x="24300"/>
        <item x="20906"/>
        <item x="17072"/>
        <item x="8374"/>
        <item x="23860"/>
        <item x="15650"/>
        <item x="23714"/>
        <item x="11777"/>
        <item x="14157"/>
        <item x="24663"/>
        <item x="15915"/>
        <item x="25633"/>
        <item x="10550"/>
        <item x="3028"/>
        <item x="18509"/>
        <item x="25158"/>
        <item x="6719"/>
        <item x="11180"/>
        <item x="3277"/>
        <item x="17131"/>
        <item x="7105"/>
        <item x="26186"/>
        <item x="482"/>
        <item x="9045"/>
        <item x="18607"/>
        <item x="9979"/>
        <item x="9200"/>
        <item x="18563"/>
        <item x="6552"/>
        <item x="17686"/>
        <item x="4931"/>
        <item x="28369"/>
        <item x="13862"/>
        <item x="20393"/>
        <item x="646"/>
        <item x="2986"/>
        <item x="11259"/>
        <item x="13684"/>
        <item x="16597"/>
        <item x="12061"/>
        <item x="24221"/>
        <item x="23816"/>
        <item x="23485"/>
        <item x="22194"/>
        <item x="4578"/>
        <item x="27316"/>
        <item x="10976"/>
        <item x="20405"/>
        <item x="4028"/>
        <item x="5107"/>
        <item x="15823"/>
        <item x="15473"/>
        <item x="22198"/>
        <item x="25046"/>
        <item x="2787"/>
        <item x="9013"/>
        <item x="10910"/>
        <item x="14541"/>
        <item x="25867"/>
        <item x="13490"/>
        <item x="19861"/>
        <item x="21074"/>
        <item x="2658"/>
        <item x="26654"/>
        <item x="7113"/>
        <item x="13202"/>
        <item x="5729"/>
        <item x="7661"/>
        <item x="16036"/>
        <item x="22777"/>
        <item x="19335"/>
        <item x="23229"/>
        <item x="6224"/>
        <item x="6230"/>
        <item x="18869"/>
        <item x="7480"/>
        <item x="11395"/>
        <item x="21864"/>
        <item x="7936"/>
        <item x="11227"/>
        <item x="7155"/>
        <item x="27161"/>
        <item x="16957"/>
        <item x="15553"/>
        <item x="21809"/>
        <item x="14606"/>
        <item x="1103"/>
        <item x="21798"/>
        <item x="19815"/>
        <item x="25649"/>
        <item x="13562"/>
        <item x="6796"/>
        <item x="27313"/>
        <item x="19241"/>
        <item x="9598"/>
        <item x="1025"/>
        <item x="13772"/>
        <item x="9963"/>
        <item x="9636"/>
        <item x="22177"/>
        <item x="24724"/>
        <item x="8150"/>
        <item x="587"/>
        <item x="7550"/>
        <item x="22240"/>
        <item x="8185"/>
        <item x="13849"/>
        <item x="11803"/>
        <item x="24341"/>
        <item x="1528"/>
        <item x="5207"/>
        <item x="3958"/>
        <item x="19208"/>
        <item x="15543"/>
        <item x="27045"/>
        <item x="16806"/>
        <item x="25797"/>
        <item x="1371"/>
        <item x="23246"/>
        <item x="18028"/>
        <item x="6118"/>
        <item x="22620"/>
        <item x="4966"/>
        <item x="20582"/>
        <item x="5612"/>
        <item x="22749"/>
        <item x="9088"/>
        <item x="15187"/>
        <item x="6926"/>
        <item x="19689"/>
        <item x="23704"/>
        <item x="26273"/>
        <item x="28075"/>
        <item x="27511"/>
        <item x="6041"/>
        <item x="4856"/>
        <item x="18659"/>
        <item x="9753"/>
        <item x="20589"/>
        <item x="21019"/>
        <item x="12500"/>
        <item x="21242"/>
        <item x="26682"/>
        <item x="18499"/>
        <item x="26174"/>
        <item x="11127"/>
        <item x="3953"/>
        <item x="9540"/>
        <item x="8186"/>
        <item x="22153"/>
        <item x="5442"/>
        <item x="7069"/>
        <item x="13619"/>
        <item x="24834"/>
        <item x="4485"/>
        <item x="1081"/>
        <item x="2354"/>
        <item x="15643"/>
        <item x="20901"/>
        <item x="24567"/>
        <item x="10988"/>
        <item x="20592"/>
        <item x="7751"/>
        <item x="3393"/>
        <item x="10511"/>
        <item x="17685"/>
        <item x="3715"/>
        <item x="24110"/>
        <item x="10246"/>
        <item x="21446"/>
        <item x="6841"/>
        <item x="12442"/>
        <item x="25894"/>
        <item x="16340"/>
        <item x="6391"/>
        <item x="15070"/>
        <item x="23366"/>
        <item x="3004"/>
        <item x="18521"/>
        <item x="24974"/>
        <item x="19025"/>
        <item x="16886"/>
        <item x="929"/>
        <item x="17751"/>
        <item x="24296"/>
        <item x="5662"/>
        <item x="7940"/>
        <item x="21889"/>
        <item x="26632"/>
        <item x="16779"/>
        <item x="7152"/>
        <item x="14392"/>
        <item x="11192"/>
        <item x="18614"/>
        <item x="11983"/>
        <item x="8771"/>
        <item x="19389"/>
        <item x="6363"/>
        <item x="4766"/>
        <item x="6860"/>
        <item x="24775"/>
        <item x="5638"/>
        <item x="6181"/>
        <item x="15966"/>
        <item x="22879"/>
        <item x="28403"/>
        <item x="7339"/>
        <item x="14420"/>
        <item x="21125"/>
        <item x="7976"/>
        <item x="7859"/>
        <item x="17899"/>
        <item x="2403"/>
        <item x="22538"/>
        <item x="13481"/>
        <item x="18569"/>
        <item x="27261"/>
        <item x="2599"/>
        <item x="19564"/>
        <item x="14075"/>
        <item x="5839"/>
        <item x="13610"/>
        <item x="6439"/>
        <item x="25652"/>
        <item x="16884"/>
        <item x="16850"/>
        <item x="818"/>
        <item x="21526"/>
        <item x="28101"/>
        <item x="21727"/>
        <item x="22702"/>
        <item x="11376"/>
        <item x="28049"/>
        <item x="11002"/>
        <item x="12816"/>
        <item x="26539"/>
        <item x="11639"/>
        <item x="11013"/>
        <item x="9207"/>
        <item x="9318"/>
        <item x="13286"/>
        <item x="6828"/>
        <item x="117"/>
        <item x="17859"/>
        <item x="19078"/>
        <item x="24856"/>
        <item x="1739"/>
        <item x="24038"/>
        <item x="8078"/>
        <item x="1145"/>
        <item x="17857"/>
        <item x="520"/>
        <item x="7734"/>
        <item x="22483"/>
        <item x="10365"/>
        <item x="16096"/>
        <item x="3243"/>
        <item x="27833"/>
        <item x="4562"/>
        <item x="9073"/>
        <item x="5358"/>
        <item x="25334"/>
        <item x="10346"/>
        <item x="3468"/>
        <item x="17933"/>
        <item x="25187"/>
        <item x="10729"/>
        <item x="11136"/>
        <item x="3537"/>
        <item x="9968"/>
        <item x="12226"/>
        <item x="9603"/>
        <item x="10982"/>
        <item x="9809"/>
        <item x="18285"/>
        <item x="3480"/>
        <item x="10807"/>
        <item x="16810"/>
        <item x="15805"/>
        <item x="19969"/>
        <item x="6493"/>
        <item x="19345"/>
        <item x="9537"/>
        <item x="297"/>
        <item x="19678"/>
        <item x="18306"/>
        <item x="16981"/>
        <item x="13535"/>
        <item x="7568"/>
        <item x="26819"/>
        <item x="1404"/>
        <item x="28019"/>
        <item x="2120"/>
        <item x="5622"/>
        <item x="9501"/>
        <item x="16058"/>
        <item x="3343"/>
        <item x="1901"/>
        <item x="2386"/>
        <item x="6172"/>
        <item x="13227"/>
        <item x="22791"/>
        <item x="17410"/>
        <item x="19017"/>
        <item x="19118"/>
        <item x="19543"/>
        <item x="22454"/>
        <item x="8939"/>
        <item x="5279"/>
        <item x="27233"/>
        <item x="8394"/>
        <item x="8452"/>
        <item x="26691"/>
        <item x="2310"/>
        <item x="14546"/>
        <item x="3427"/>
        <item x="25054"/>
        <item x="16385"/>
        <item x="2768"/>
        <item x="18347"/>
        <item x="22291"/>
        <item x="12139"/>
        <item x="18897"/>
        <item x="5618"/>
        <item x="3502"/>
        <item x="27113"/>
        <item x="21385"/>
        <item x="23308"/>
        <item x="19826"/>
        <item x="27143"/>
        <item x="13694"/>
        <item x="6940"/>
        <item x="12787"/>
        <item x="27670"/>
        <item x="233"/>
        <item x="21447"/>
        <item x="4253"/>
        <item x="27476"/>
        <item x="22561"/>
        <item x="28386"/>
        <item x="4553"/>
        <item x="1322"/>
        <item x="21855"/>
        <item x="13077"/>
        <item x="5864"/>
        <item x="13046"/>
        <item x="27467"/>
        <item x="2845"/>
        <item x="10210"/>
        <item x="9813"/>
        <item x="51"/>
        <item x="20590"/>
        <item x="15808"/>
        <item x="15300"/>
        <item x="18676"/>
        <item x="13791"/>
        <item x="7803"/>
        <item x="11649"/>
        <item x="27423"/>
        <item x="12593"/>
        <item x="14996"/>
        <item x="25711"/>
        <item x="12126"/>
        <item x="5360"/>
        <item x="3178"/>
        <item x="19850"/>
        <item x="25839"/>
        <item x="4730"/>
        <item x="12707"/>
        <item x="17246"/>
        <item x="4864"/>
        <item x="2772"/>
        <item x="16124"/>
        <item x="20491"/>
        <item x="420"/>
        <item x="25872"/>
        <item x="18796"/>
        <item x="25182"/>
        <item x="14675"/>
        <item x="2968"/>
        <item x="23130"/>
        <item x="28129"/>
        <item x="7052"/>
        <item x="15813"/>
        <item x="5671"/>
        <item x="9861"/>
        <item x="5299"/>
        <item x="25616"/>
        <item x="19021"/>
        <item x="7909"/>
        <item x="6457"/>
        <item x="10491"/>
        <item x="19456"/>
        <item x="17412"/>
        <item x="25073"/>
        <item x="4438"/>
        <item x="10067"/>
        <item x="4975"/>
        <item x="4312"/>
        <item x="4419"/>
        <item x="12117"/>
        <item x="16247"/>
        <item x="21076"/>
        <item x="5695"/>
        <item x="28436"/>
        <item x="16880"/>
        <item x="13255"/>
        <item x="3459"/>
        <item x="2593"/>
        <item x="11720"/>
        <item x="27383"/>
        <item x="9947"/>
        <item x="26072"/>
        <item x="7172"/>
        <item x="8465"/>
        <item x="26986"/>
        <item x="27898"/>
        <item x="24301"/>
        <item x="141"/>
        <item x="647"/>
        <item x="10417"/>
        <item x="7451"/>
        <item x="8732"/>
        <item x="9567"/>
        <item x="3731"/>
        <item x="10254"/>
        <item x="22684"/>
        <item x="4146"/>
        <item x="20451"/>
        <item x="14459"/>
        <item x="2377"/>
        <item x="24308"/>
        <item x="18558"/>
        <item x="18065"/>
        <item x="11139"/>
        <item x="23459"/>
        <item x="15996"/>
        <item x="4935"/>
        <item x="22643"/>
        <item x="28385"/>
        <item x="3825"/>
        <item x="6196"/>
        <item x="9532"/>
        <item x="24984"/>
        <item x="13588"/>
        <item x="10966"/>
        <item x="25383"/>
        <item x="18463"/>
        <item x="25198"/>
        <item x="18644"/>
        <item x="1326"/>
        <item x="18857"/>
        <item x="25774"/>
        <item x="12267"/>
        <item x="13316"/>
        <item x="24662"/>
        <item x="24208"/>
        <item x="8929"/>
        <item x="14864"/>
        <item x="6787"/>
        <item x="22391"/>
        <item x="28224"/>
        <item x="24187"/>
        <item x="10134"/>
        <item x="11651"/>
        <item x="21849"/>
        <item x="3306"/>
        <item x="2729"/>
        <item x="19270"/>
        <item x="3940"/>
        <item x="15126"/>
        <item x="10107"/>
        <item x="23542"/>
        <item x="10411"/>
        <item x="27835"/>
        <item x="12211"/>
        <item x="275"/>
        <item x="3662"/>
        <item x="7957"/>
        <item x="11147"/>
        <item x="9286"/>
        <item x="17169"/>
        <item x="2884"/>
        <item x="3381"/>
        <item x="3724"/>
        <item x="19895"/>
        <item x="24736"/>
        <item x="15909"/>
        <item x="28433"/>
        <item x="2068"/>
        <item x="13852"/>
        <item x="25901"/>
        <item x="7467"/>
        <item x="329"/>
        <item x="6654"/>
        <item x="20062"/>
        <item x="8366"/>
        <item x="27987"/>
        <item x="6957"/>
        <item x="4219"/>
        <item x="23836"/>
        <item x="6303"/>
        <item x="25741"/>
        <item x="20946"/>
        <item x="19540"/>
        <item x="21065"/>
        <item x="12261"/>
        <item x="9243"/>
        <item x="21765"/>
        <item x="1186"/>
        <item x="5177"/>
        <item x="7421"/>
        <item x="4781"/>
        <item x="23647"/>
        <item x="8136"/>
        <item x="9998"/>
        <item x="18893"/>
        <item x="21051"/>
        <item x="3060"/>
        <item x="2117"/>
        <item x="3350"/>
        <item x="12168"/>
        <item x="1998"/>
        <item x="1535"/>
        <item x="23287"/>
        <item x="20421"/>
        <item x="8644"/>
        <item x="20739"/>
        <item x="4216"/>
        <item x="15678"/>
        <item x="4608"/>
        <item x="21536"/>
        <item x="5070"/>
        <item x="2762"/>
        <item x="20148"/>
        <item x="17826"/>
        <item x="8766"/>
        <item x="160"/>
        <item x="5395"/>
        <item x="2751"/>
        <item x="20480"/>
        <item x="2907"/>
        <item x="13964"/>
        <item x="11735"/>
        <item x="24270"/>
        <item x="16701"/>
        <item x="21621"/>
        <item x="12920"/>
        <item x="20673"/>
        <item x="2139"/>
        <item x="17229"/>
        <item x="12229"/>
        <item x="1458"/>
        <item x="15976"/>
        <item x="16324"/>
        <item x="7212"/>
        <item x="20224"/>
        <item x="14730"/>
        <item x="21207"/>
        <item x="17040"/>
        <item x="23385"/>
        <item x="16766"/>
        <item x="14553"/>
        <item x="27303"/>
        <item x="13736"/>
        <item x="1159"/>
        <item x="743"/>
        <item x="7645"/>
        <item x="16290"/>
        <item x="19071"/>
        <item x="8478"/>
        <item x="19185"/>
        <item x="6338"/>
        <item x="16176"/>
        <item x="9412"/>
        <item x="12638"/>
        <item x="9391"/>
        <item x="2300"/>
        <item x="22599"/>
        <item x="13486"/>
        <item x="18361"/>
        <item x="3417"/>
        <item x="27516"/>
        <item x="1824"/>
        <item x="25366"/>
        <item x="17401"/>
        <item x="7924"/>
        <item x="4120"/>
        <item x="4048"/>
        <item x="17920"/>
        <item x="13731"/>
        <item x="8326"/>
        <item x="12872"/>
        <item x="28324"/>
        <item x="8759"/>
        <item x="16666"/>
        <item x="20042"/>
        <item x="20191"/>
        <item x="19786"/>
        <item x="5476"/>
        <item x="14049"/>
        <item x="14327"/>
        <item x="10940"/>
        <item x="15132"/>
        <item x="14755"/>
        <item x="17596"/>
        <item x="15480"/>
        <item x="18239"/>
        <item x="10979"/>
        <item x="22125"/>
        <item x="6891"/>
        <item x="9599"/>
        <item x="8137"/>
        <item x="22401"/>
        <item x="3122"/>
        <item x="18139"/>
        <item x="15354"/>
        <item x="358"/>
        <item x="20561"/>
        <item x="7945"/>
        <item x="7721"/>
        <item x="5463"/>
        <item x="12996"/>
        <item x="14749"/>
        <item x="1259"/>
        <item x="15017"/>
        <item x="15898"/>
        <item x="27222"/>
        <item x="9107"/>
        <item x="10223"/>
        <item x="12304"/>
        <item x="142"/>
        <item x="13237"/>
        <item x="15217"/>
        <item x="28114"/>
        <item x="23238"/>
        <item x="25727"/>
        <item x="11677"/>
        <item x="17730"/>
        <item x="25772"/>
        <item x="16485"/>
        <item x="22413"/>
        <item x="5925"/>
        <item x="549"/>
        <item x="25021"/>
        <item x="8711"/>
        <item x="12368"/>
        <item x="13937"/>
        <item x="10696"/>
        <item x="23387"/>
        <item x="14010"/>
        <item x="3499"/>
        <item x="11880"/>
        <item x="17430"/>
        <item x="7689"/>
        <item x="9332"/>
        <item x="22349"/>
        <item x="26473"/>
        <item x="11190"/>
        <item x="24563"/>
        <item x="13543"/>
        <item x="9857"/>
        <item x="10920"/>
        <item x="14505"/>
        <item x="11502"/>
        <item x="7777"/>
        <item x="14889"/>
        <item x="14067"/>
        <item x="23697"/>
        <item x="25871"/>
        <item x="25799"/>
        <item x="22189"/>
        <item x="28207"/>
        <item x="5861"/>
        <item x="18970"/>
        <item x="11955"/>
        <item x="13823"/>
        <item x="1105"/>
        <item x="19280"/>
        <item x="21182"/>
        <item x="1169"/>
        <item x="11056"/>
        <item x="17543"/>
        <item x="9322"/>
        <item x="15357"/>
        <item x="15409"/>
        <item x="2492"/>
        <item x="6431"/>
        <item x="17965"/>
        <item x="12206"/>
        <item x="10354"/>
        <item x="27380"/>
        <item x="14130"/>
        <item x="20727"/>
        <item x="8807"/>
        <item x="6811"/>
        <item x="16617"/>
        <item x="7904"/>
        <item x="11295"/>
        <item x="28150"/>
        <item x="13781"/>
        <item x="21400"/>
        <item x="20132"/>
        <item x="21245"/>
        <item x="27044"/>
        <item x="21042"/>
        <item x="4110"/>
        <item x="3832"/>
        <item x="8396"/>
        <item x="1222"/>
        <item x="5776"/>
        <item x="19264"/>
        <item x="15770"/>
        <item x="28016"/>
        <item x="7767"/>
        <item x="22225"/>
        <item x="25146"/>
        <item x="16233"/>
        <item x="6350"/>
        <item x="26170"/>
        <item x="6365"/>
        <item x="26298"/>
        <item x="4723"/>
        <item x="12146"/>
        <item x="12133"/>
        <item x="12982"/>
        <item x="18547"/>
        <item x="804"/>
        <item x="8445"/>
        <item x="9263"/>
        <item x="1112"/>
        <item x="8914"/>
        <item x="21333"/>
        <item x="27201"/>
        <item x="460"/>
        <item x="25087"/>
        <item x="11729"/>
        <item x="8835"/>
        <item x="27337"/>
        <item x="24137"/>
        <item x="23831"/>
        <item x="16727"/>
        <item x="9193"/>
        <item x="2407"/>
        <item x="20641"/>
        <item x="10022"/>
        <item x="15983"/>
        <item x="5844"/>
        <item x="1049"/>
        <item x="12937"/>
        <item x="6312"/>
        <item x="16074"/>
        <item x="6968"/>
        <item x="9109"/>
        <item x="12285"/>
        <item x="27295"/>
        <item x="5075"/>
        <item x="19684"/>
        <item x="11341"/>
        <item x="10527"/>
        <item x="28157"/>
        <item x="21763"/>
        <item x="10766"/>
        <item x="9762"/>
        <item x="643"/>
        <item x="19661"/>
        <item x="543"/>
        <item x="22063"/>
        <item x="11540"/>
        <item x="22750"/>
        <item x="14608"/>
        <item x="17124"/>
        <item x="10395"/>
        <item x="4772"/>
        <item x="24274"/>
        <item x="6985"/>
        <item x="21983"/>
        <item x="3536"/>
        <item x="1755"/>
        <item x="22801"/>
        <item x="21396"/>
        <item x="22563"/>
        <item x="11756"/>
        <item x="20095"/>
        <item x="18288"/>
        <item x="18464"/>
        <item x="1579"/>
        <item x="15882"/>
        <item x="13192"/>
        <item x="2130"/>
        <item x="8602"/>
        <item x="9222"/>
        <item x="4558"/>
        <item x="9788"/>
        <item x="4209"/>
        <item x="16170"/>
        <item x="6558"/>
        <item x="9063"/>
        <item x="22184"/>
        <item x="15557"/>
        <item x="17439"/>
        <item x="6593"/>
        <item x="2994"/>
        <item x="4386"/>
        <item x="13838"/>
        <item x="6971"/>
        <item x="21488"/>
        <item x="27278"/>
        <item x="23193"/>
        <item x="2659"/>
        <item x="13895"/>
        <item x="27604"/>
        <item x="17864"/>
        <item x="1641"/>
        <item x="7519"/>
        <item x="8903"/>
        <item x="6070"/>
        <item x="16463"/>
        <item x="9616"/>
        <item x="5285"/>
        <item x="17568"/>
        <item x="1083"/>
        <item x="11385"/>
        <item x="19503"/>
        <item x="9284"/>
        <item x="27327"/>
        <item x="18603"/>
        <item x="299"/>
        <item x="3850"/>
        <item x="23157"/>
        <item x="27917"/>
        <item x="28432"/>
        <item x="5724"/>
        <item x="14949"/>
        <item x="5240"/>
        <item x="13092"/>
        <item x="24138"/>
        <item x="5646"/>
        <item x="20419"/>
        <item x="11442"/>
        <item x="3453"/>
        <item x="12376"/>
        <item x="3952"/>
        <item x="12137"/>
        <item x="27859"/>
        <item x="25163"/>
        <item x="6492"/>
        <item x="1621"/>
        <item x="10420"/>
        <item x="23580"/>
        <item x="2639"/>
        <item x="20860"/>
        <item x="24982"/>
        <item x="27468"/>
        <item x="18714"/>
        <item x="22962"/>
        <item x="5338"/>
        <item x="944"/>
        <item x="20633"/>
        <item x="17717"/>
        <item x="7576"/>
        <item x="8545"/>
        <item x="5885"/>
        <item x="16500"/>
        <item x="7769"/>
        <item x="2056"/>
        <item x="22158"/>
        <item x="8052"/>
        <item x="5056"/>
        <item x="7439"/>
        <item x="24565"/>
        <item x="27727"/>
        <item x="3240"/>
        <item x="3267"/>
        <item x="11336"/>
        <item x="26305"/>
        <item x="3220"/>
        <item x="21016"/>
        <item x="21248"/>
        <item x="687"/>
        <item x="28062"/>
        <item x="22929"/>
        <item x="25747"/>
        <item x="24073"/>
        <item x="9523"/>
        <item x="7668"/>
        <item x="2630"/>
        <item x="13722"/>
        <item x="17057"/>
        <item x="19024"/>
        <item x="18109"/>
        <item x="24557"/>
        <item x="4700"/>
        <item x="12452"/>
        <item x="22196"/>
        <item x="23281"/>
        <item x="6565"/>
        <item x="24106"/>
        <item x="18182"/>
        <item x="9203"/>
        <item x="5275"/>
        <item x="27354"/>
        <item x="26454"/>
        <item x="14802"/>
        <item x="14112"/>
        <item x="27641"/>
        <item x="25566"/>
        <item x="22042"/>
        <item x="8397"/>
        <item x="16533"/>
        <item x="26190"/>
        <item x="25593"/>
        <item x="28372"/>
        <item x="19160"/>
        <item x="24661"/>
        <item x="20988"/>
        <item x="27857"/>
        <item x="18458"/>
        <item x="22635"/>
        <item x="19667"/>
        <item x="23724"/>
        <item x="16954"/>
        <item x="19831"/>
        <item x="13653"/>
        <item x="10009"/>
        <item x="9680"/>
        <item x="17824"/>
        <item x="5281"/>
        <item x="18964"/>
        <item x="4916"/>
        <item x="4778"/>
        <item x="17951"/>
        <item x="1568"/>
        <item x="10801"/>
        <item x="23483"/>
        <item x="9956"/>
        <item x="1557"/>
        <item x="5886"/>
        <item x="19930"/>
        <item x="18448"/>
        <item x="3006"/>
        <item x="573"/>
        <item x="7365"/>
        <item x="17616"/>
        <item x="13228"/>
        <item x="11381"/>
        <item x="19536"/>
        <item x="10893"/>
        <item x="2327"/>
        <item x="27033"/>
        <item x="8447"/>
        <item x="16037"/>
        <item x="4999"/>
        <item x="12947"/>
        <item x="8329"/>
        <item x="22675"/>
        <item x="23841"/>
        <item x="8813"/>
        <item x="11177"/>
        <item x="10404"/>
        <item x="23577"/>
        <item x="6935"/>
        <item x="5955"/>
        <item x="14930"/>
        <item x="12371"/>
        <item x="22308"/>
        <item x="3694"/>
        <item x="2750"/>
        <item x="24512"/>
        <item x="10996"/>
        <item x="4364"/>
        <item x="4359"/>
        <item x="21529"/>
        <item x="3197"/>
        <item x="11475"/>
        <item x="4411"/>
        <item x="14911"/>
        <item x="3639"/>
        <item x="20626"/>
        <item x="22940"/>
        <item x="12069"/>
        <item x="20333"/>
        <item x="18081"/>
        <item x="16693"/>
        <item x="16849"/>
        <item x="14069"/>
        <item x="15268"/>
        <item x="17228"/>
        <item x="22970"/>
        <item x="14284"/>
        <item x="8784"/>
        <item x="27119"/>
        <item x="15861"/>
        <item x="5216"/>
        <item x="6042"/>
        <item x="24664"/>
        <item x="12836"/>
        <item x="22334"/>
        <item x="12931"/>
        <item x="20775"/>
        <item x="10431"/>
        <item x="1356"/>
        <item x="5174"/>
        <item x="11424"/>
        <item x="21544"/>
        <item x="22049"/>
        <item x="11513"/>
        <item x="20101"/>
        <item x="2532"/>
        <item x="17587"/>
        <item x="17979"/>
        <item x="15511"/>
        <item x="6125"/>
        <item x="5444"/>
        <item x="27320"/>
        <item x="787"/>
        <item x="3059"/>
        <item x="15791"/>
        <item x="4645"/>
        <item x="8494"/>
        <item x="9495"/>
        <item x="12373"/>
        <item x="22062"/>
        <item x="13281"/>
        <item x="26905"/>
        <item x="7744"/>
        <item x="20921"/>
        <item x="7270"/>
        <item x="12000"/>
        <item x="2810"/>
        <item x="4201"/>
        <item x="10414"/>
        <item x="19080"/>
        <item x="28173"/>
        <item x="22134"/>
        <item x="25858"/>
        <item x="5831"/>
        <item x="26467"/>
        <item x="16481"/>
        <item x="28192"/>
        <item x="14853"/>
        <item x="1830"/>
        <item x="11709"/>
        <item x="6229"/>
        <item x="10367"/>
        <item x="15972"/>
        <item x="2161"/>
        <item x="11284"/>
        <item x="19320"/>
        <item x="7586"/>
        <item x="13550"/>
        <item x="16251"/>
        <item x="19927"/>
        <item x="2394"/>
        <item x="11667"/>
        <item x="1934"/>
        <item x="16720"/>
        <item x="24117"/>
        <item x="23097"/>
        <item x="22186"/>
        <item x="27283"/>
        <item x="2698"/>
        <item x="26974"/>
        <item x="10105"/>
        <item x="28053"/>
        <item x="4260"/>
        <item x="1941"/>
        <item x="23342"/>
        <item x="10622"/>
        <item x="27813"/>
        <item x="18700"/>
        <item x="19221"/>
        <item x="5929"/>
        <item x="3352"/>
        <item x="22476"/>
        <item x="25950"/>
        <item x="16961"/>
        <item x="28334"/>
        <item x="5255"/>
        <item x="8964"/>
        <item x="13429"/>
        <item x="18950"/>
        <item x="13557"/>
        <item x="25681"/>
        <item x="15509"/>
        <item x="7666"/>
        <item x="2490"/>
        <item x="17379"/>
        <item x="7124"/>
        <item x="4147"/>
        <item x="3357"/>
        <item x="19092"/>
        <item x="19515"/>
        <item x="3271"/>
        <item x="8115"/>
        <item x="18752"/>
        <item x="21219"/>
        <item x="10274"/>
        <item x="26895"/>
        <item x="3985"/>
        <item x="25678"/>
        <item x="6249"/>
        <item x="27977"/>
        <item x="26462"/>
        <item x="16283"/>
        <item x="23365"/>
        <item x="4069"/>
        <item x="3070"/>
        <item x="20806"/>
        <item x="17638"/>
        <item x="4691"/>
        <item x="25363"/>
        <item x="24667"/>
        <item x="9188"/>
        <item x="14887"/>
        <item x="17740"/>
        <item x="9920"/>
        <item x="25828"/>
        <item x="14272"/>
        <item x="2717"/>
        <item x="21831"/>
        <item x="27927"/>
        <item x="23546"/>
        <item x="25250"/>
        <item x="3610"/>
        <item x="22219"/>
        <item x="26546"/>
        <item x="23558"/>
        <item x="3645"/>
        <item x="7436"/>
        <item x="10703"/>
        <item x="3334"/>
        <item x="1705"/>
        <item x="28153"/>
        <item x="2178"/>
        <item x="17942"/>
        <item x="21067"/>
        <item x="19279"/>
        <item x="3039"/>
        <item x="28262"/>
        <item x="19392"/>
        <item x="7739"/>
        <item x="20513"/>
        <item x="1232"/>
        <item x="4960"/>
        <item x="5502"/>
        <item x="432"/>
        <item x="23118"/>
        <item x="10669"/>
        <item x="13177"/>
        <item x="27087"/>
        <item x="26121"/>
        <item x="23333"/>
        <item x="13846"/>
        <item x="977"/>
        <item x="16845"/>
        <item x="15549"/>
        <item x="3016"/>
        <item x="17364"/>
        <item x="4043"/>
        <item x="23344"/>
        <item x="14679"/>
        <item x="9060"/>
        <item x="19460"/>
        <item x="5336"/>
        <item x="27863"/>
        <item x="9389"/>
        <item x="17998"/>
        <item x="16519"/>
        <item x="3335"/>
        <item x="25469"/>
        <item x="12114"/>
        <item x="3812"/>
        <item x="17473"/>
        <item x="18455"/>
        <item x="2065"/>
        <item x="26020"/>
        <item x="8926"/>
        <item x="18680"/>
        <item x="27304"/>
        <item x="4021"/>
        <item x="11445"/>
        <item x="5992"/>
        <item x="24454"/>
        <item x="16761"/>
        <item x="8437"/>
        <item x="24215"/>
        <item x="4107"/>
        <item x="1881"/>
        <item x="3939"/>
        <item x="25326"/>
        <item x="7482"/>
        <item x="2542"/>
        <item x="21330"/>
        <item x="9303"/>
        <item x="2005"/>
        <item x="27032"/>
        <item x="15390"/>
        <item x="21013"/>
        <item x="16172"/>
        <item x="26264"/>
        <item x="17567"/>
        <item x="9617"/>
        <item x="17750"/>
        <item x="7861"/>
        <item x="27312"/>
        <item x="20852"/>
        <item x="21912"/>
        <item x="1547"/>
        <item x="16717"/>
        <item x="19394"/>
        <item x="25421"/>
        <item x="1155"/>
        <item x="721"/>
        <item x="17983"/>
        <item x="13323"/>
        <item x="3049"/>
        <item x="14214"/>
        <item x="21462"/>
        <item x="22370"/>
        <item x="11650"/>
        <item x="12766"/>
        <item x="13867"/>
        <item x="15105"/>
        <item x="21770"/>
        <item x="21678"/>
        <item x="12605"/>
        <item x="23815"/>
        <item x="8471"/>
        <item x="4486"/>
        <item x="1725"/>
        <item x="18368"/>
        <item x="25881"/>
        <item x="19884"/>
        <item x="19940"/>
        <item x="7625"/>
        <item x="20217"/>
        <item x="13774"/>
        <item x="7487"/>
        <item x="22309"/>
        <item x="1639"/>
        <item x="14636"/>
        <item x="24792"/>
        <item x="17167"/>
        <item x="293"/>
        <item x="17817"/>
        <item x="16851"/>
        <item x="952"/>
        <item x="24303"/>
        <item x="13711"/>
        <item x="22244"/>
        <item x="5530"/>
        <item x="12015"/>
        <item x="8355"/>
        <item x="27238"/>
        <item x="2808"/>
        <item x="7816"/>
        <item x="18018"/>
        <item x="26126"/>
        <item x="16108"/>
        <item x="27445"/>
        <item x="23652"/>
        <item x="17373"/>
        <item x="3739"/>
        <item x="19027"/>
        <item x="1093"/>
        <item x="9105"/>
        <item x="18691"/>
        <item x="20676"/>
        <item x="22457"/>
        <item x="27633"/>
        <item x="26699"/>
        <item x="17880"/>
        <item x="25543"/>
        <item x="25230"/>
        <item x="10516"/>
        <item x="14644"/>
        <item x="2531"/>
        <item x="27182"/>
        <item x="17453"/>
        <item x="12462"/>
        <item x="22174"/>
        <item x="19589"/>
        <item x="21610"/>
        <item x="9745"/>
        <item x="13659"/>
        <item x="22494"/>
        <item x="10268"/>
        <item x="17396"/>
        <item x="28082"/>
        <item x="15317"/>
        <item x="16423"/>
        <item x="6863"/>
        <item x="11161"/>
        <item x="251"/>
        <item x="15109"/>
        <item x="26258"/>
        <item x="3987"/>
        <item x="9177"/>
        <item x="18459"/>
        <item x="20275"/>
        <item x="17525"/>
        <item x="25761"/>
        <item x="3921"/>
        <item x="6191"/>
        <item x="2194"/>
        <item x="21692"/>
        <item x="20907"/>
        <item x="20774"/>
        <item x="12218"/>
        <item x="1767"/>
        <item x="19775"/>
        <item x="6895"/>
        <item x="19144"/>
        <item x="10845"/>
        <item x="20765"/>
        <item x="27967"/>
        <item x="7075"/>
        <item x="26424"/>
        <item x="23520"/>
        <item x="21172"/>
        <item x="22015"/>
        <item x="3401"/>
        <item x="16655"/>
        <item x="12228"/>
        <item x="16966"/>
        <item x="4794"/>
        <item x="12472"/>
        <item x="1363"/>
        <item x="16374"/>
        <item x="1426"/>
        <item x="8897"/>
        <item x="11342"/>
        <item x="22080"/>
        <item x="14288"/>
        <item x="15507"/>
        <item x="7526"/>
        <item x="589"/>
        <item x="23065"/>
        <item x="22751"/>
        <item x="5071"/>
        <item x="20610"/>
        <item x="6556"/>
        <item x="20432"/>
        <item x="2170"/>
        <item x="11108"/>
        <item x="8898"/>
        <item x="4961"/>
        <item x="1909"/>
        <item x="3579"/>
        <item x="11110"/>
        <item x="26439"/>
        <item x="27910"/>
        <item x="18042"/>
        <item x="22960"/>
        <item x="21342"/>
        <item x="8220"/>
        <item x="2112"/>
        <item x="991"/>
        <item x="6574"/>
        <item x="11522"/>
        <item x="3817"/>
        <item x="9229"/>
        <item x="24396"/>
        <item x="22728"/>
        <item x="26149"/>
        <item x="10225"/>
        <item x="18622"/>
        <item x="13072"/>
        <item x="25018"/>
        <item x="3351"/>
        <item x="11733"/>
        <item x="5390"/>
        <item x="9443"/>
        <item x="19502"/>
        <item x="11099"/>
        <item x="19358"/>
        <item x="879"/>
        <item x="24872"/>
        <item x="1500"/>
        <item x="20216"/>
        <item x="6832"/>
        <item x="2197"/>
        <item x="25980"/>
        <item x="8411"/>
        <item x="14482"/>
        <item x="19043"/>
        <item x="21250"/>
        <item x="6323"/>
        <item x="10727"/>
        <item x="1827"/>
        <item x="26157"/>
        <item x="20758"/>
        <item x="12010"/>
        <item x="9961"/>
        <item x="25104"/>
        <item x="2831"/>
        <item x="25834"/>
        <item x="20234"/>
        <item x="2266"/>
        <item x="24288"/>
        <item x="2284"/>
        <item x="3464"/>
        <item x="19909"/>
        <item x="22516"/>
        <item x="18344"/>
        <item x="1050"/>
        <item x="17044"/>
        <item x="2744"/>
        <item x="3055"/>
        <item x="13501"/>
        <item x="26784"/>
        <item x="12427"/>
        <item x="7729"/>
        <item x="17773"/>
        <item x="18223"/>
        <item x="8587"/>
        <item x="24880"/>
        <item x="22498"/>
        <item x="4131"/>
        <item x="28377"/>
        <item x="22364"/>
        <item x="6749"/>
        <item x="5298"/>
        <item x="202"/>
        <item x="25367"/>
        <item x="25911"/>
        <item x="25449"/>
        <item x="5996"/>
        <item x="21611"/>
        <item x="4418"/>
        <item x="2563"/>
        <item x="20394"/>
        <item x="19005"/>
        <item x="16382"/>
        <item x="28285"/>
        <item x="6777"/>
        <item x="10043"/>
        <item x="17189"/>
        <item x="8253"/>
        <item x="19953"/>
        <item x="16955"/>
        <item x="24077"/>
        <item x="18161"/>
        <item x="20134"/>
        <item x="20554"/>
        <item x="17089"/>
        <item x="4565"/>
        <item x="2886"/>
        <item x="13517"/>
        <item x="3979"/>
        <item x="28037"/>
        <item x="13221"/>
        <item x="8319"/>
        <item x="10214"/>
        <item x="24234"/>
        <item x="4647"/>
        <item x="5211"/>
        <item x="7824"/>
        <item x="23666"/>
        <item x="12998"/>
        <item x="6722"/>
        <item x="26349"/>
        <item x="2267"/>
        <item x="10583"/>
        <item x="10464"/>
        <item x="3450"/>
        <item x="6511"/>
        <item x="10010"/>
        <item x="4926"/>
        <item x="13214"/>
        <item x="13533"/>
        <item x="16822"/>
        <item x="17104"/>
        <item x="694"/>
        <item x="27331"/>
        <item x="16429"/>
        <item x="13751"/>
        <item x="25576"/>
        <item x="18849"/>
        <item x="19792"/>
        <item x="18537"/>
        <item x="8157"/>
        <item x="9404"/>
        <item x="19783"/>
        <item x="28266"/>
        <item x="5264"/>
        <item x="5262"/>
        <item x="23293"/>
        <item x="1387"/>
        <item x="27973"/>
        <item x="14239"/>
        <item x="9723"/>
        <item x="2343"/>
        <item x="23929"/>
        <item x="27118"/>
        <item x="26777"/>
        <item x="25729"/>
        <item x="8247"/>
        <item x="14435"/>
        <item x="15479"/>
        <item x="18613"/>
        <item x="13463"/>
        <item x="6835"/>
        <item x="6201"/>
        <item x="3629"/>
        <item x="23690"/>
        <item x="25994"/>
        <item x="5779"/>
        <item x="793"/>
        <item x="18848"/>
        <item x="8217"/>
        <item x="2308"/>
        <item x="24958"/>
        <item x="3847"/>
        <item x="19917"/>
        <item x="13747"/>
        <item x="20615"/>
        <item x="27680"/>
        <item x="17606"/>
        <item x="25743"/>
        <item x="5370"/>
        <item x="4301"/>
        <item x="14573"/>
        <item x="22654"/>
        <item x="12205"/>
        <item x="5331"/>
        <item x="3820"/>
        <item x="4490"/>
        <item x="18498"/>
        <item x="13350"/>
        <item x="18522"/>
        <item x="24986"/>
        <item x="20709"/>
        <item x="23213"/>
        <item x="18838"/>
        <item x="6228"/>
        <item x="11754"/>
        <item x="18907"/>
        <item x="13616"/>
        <item x="9206"/>
        <item x="4087"/>
        <item x="6634"/>
        <item x="174"/>
        <item x="15006"/>
        <item x="11569"/>
        <item x="16728"/>
        <item x="1783"/>
        <item x="17133"/>
        <item x="4204"/>
        <item x="26535"/>
        <item x="19169"/>
        <item x="16926"/>
        <item x="10087"/>
        <item x="6758"/>
        <item x="19611"/>
        <item x="1484"/>
        <item x="19734"/>
        <item x="16136"/>
        <item x="970"/>
        <item x="27359"/>
        <item x="25501"/>
        <item x="20914"/>
        <item x="11142"/>
        <item x="9108"/>
        <item x="16214"/>
        <item x="11121"/>
        <item x="8894"/>
        <item x="24991"/>
        <item x="5313"/>
        <item x="24659"/>
        <item x="13705"/>
        <item x="20893"/>
        <item x="25481"/>
        <item x="24354"/>
        <item x="21345"/>
        <item x="16425"/>
        <item x="27866"/>
        <item x="21516"/>
        <item x="8531"/>
        <item x="11570"/>
        <item x="28212"/>
        <item x="835"/>
        <item x="13428"/>
        <item x="1279"/>
        <item x="11568"/>
        <item x="9008"/>
        <item x="7814"/>
        <item x="10770"/>
        <item x="7732"/>
        <item x="23579"/>
        <item x="1421"/>
        <item x="21538"/>
        <item x="25949"/>
        <item x="2468"/>
        <item x="22580"/>
        <item x="6911"/>
        <item x="13453"/>
        <item x="20625"/>
        <item x="20996"/>
        <item x="7280"/>
        <item x="13377"/>
        <item x="17458"/>
        <item x="18734"/>
        <item x="17495"/>
        <item x="16055"/>
        <item x="16782"/>
        <item x="21875"/>
        <item x="18809"/>
        <item x="13654"/>
        <item x="25961"/>
        <item x="15633"/>
        <item x="4919"/>
        <item x="13995"/>
        <item x="17870"/>
        <item x="22287"/>
        <item x="7962"/>
        <item x="27949"/>
        <item x="806"/>
        <item x="25564"/>
        <item x="4314"/>
        <item x="14894"/>
        <item x="13082"/>
        <item x="2404"/>
        <item x="9187"/>
        <item x="9904"/>
        <item x="11860"/>
        <item x="25460"/>
        <item x="7000"/>
        <item x="13531"/>
        <item x="7319"/>
        <item x="12628"/>
        <item x="3211"/>
        <item x="11849"/>
        <item x="2533"/>
        <item x="2100"/>
        <item x="10443"/>
        <item x="22416"/>
        <item x="22761"/>
        <item x="6956"/>
        <item x="9084"/>
        <item x="21160"/>
        <item x="2336"/>
        <item x="12561"/>
        <item x="14984"/>
        <item x="6150"/>
        <item x="19298"/>
        <item x="25680"/>
        <item x="15748"/>
        <item x="25728"/>
        <item x="10614"/>
        <item x="13074"/>
        <item x="16430"/>
        <item x="24198"/>
        <item x="1434"/>
        <item x="9855"/>
        <item x="1541"/>
        <item x="14297"/>
        <item x="6436"/>
        <item x="12660"/>
        <item x="4949"/>
        <item x="8749"/>
        <item x="13433"/>
        <item x="14053"/>
        <item x="11078"/>
        <item x="9670"/>
        <item x="9642"/>
        <item x="26673"/>
        <item x="22084"/>
        <item x="16725"/>
        <item x="20474"/>
        <item x="4332"/>
        <item x="6496"/>
        <item x="28415"/>
        <item x="1000"/>
        <item x="20637"/>
        <item x="2633"/>
        <item x="8742"/>
        <item x="8790"/>
        <item x="5619"/>
        <item x="11230"/>
        <item x="1648"/>
        <item x="13971"/>
        <item x="16522"/>
        <item x="20781"/>
        <item x="14511"/>
        <item x="21346"/>
        <item x="14764"/>
        <item x="24167"/>
        <item x="21794"/>
        <item x="423"/>
        <item x="2890"/>
        <item x="9136"/>
        <item x="8943"/>
        <item x="6008"/>
        <item x="6250"/>
        <item x="23424"/>
        <item x="22111"/>
        <item x="1470"/>
        <item x="21026"/>
        <item x="14529"/>
        <item x="5687"/>
        <item x="8627"/>
        <item x="7779"/>
        <item x="27557"/>
        <item x="16464"/>
        <item x="15023"/>
        <item x="1765"/>
        <item x="1746"/>
        <item x="10198"/>
        <item x="9168"/>
        <item x="26136"/>
        <item x="13534"/>
        <item x="14921"/>
        <item x="20987"/>
        <item x="1231"/>
        <item x="4376"/>
        <item x="6614"/>
        <item x="1821"/>
        <item x="6131"/>
        <item x="7023"/>
        <item x="20445"/>
        <item x="4294"/>
        <item x="17585"/>
        <item x="6197"/>
        <item x="24751"/>
        <item x="6320"/>
        <item x="15028"/>
        <item x="15872"/>
        <item x="240"/>
        <item x="6922"/>
        <item x="18664"/>
        <item x="24417"/>
        <item x="10148"/>
        <item x="6403"/>
        <item x="25155"/>
        <item x="24728"/>
        <item x="22014"/>
        <item x="487"/>
        <item x="14062"/>
        <item x="19053"/>
        <item x="211"/>
        <item x="8883"/>
        <item x="413"/>
        <item x="8236"/>
        <item x="3855"/>
        <item x="10552"/>
        <item x="6119"/>
        <item x="4186"/>
        <item x="23886"/>
        <item x="967"/>
        <item x="15486"/>
        <item x="3622"/>
        <item x="18487"/>
        <item x="27884"/>
        <item x="5547"/>
        <item x="16903"/>
        <item x="26269"/>
        <item x="785"/>
        <item x="18812"/>
        <item x="59"/>
        <item x="18865"/>
        <item x="27784"/>
        <item x="12775"/>
        <item x="6209"/>
        <item x="24750"/>
        <item x="16421"/>
        <item x="13117"/>
        <item x="8260"/>
        <item x="9834"/>
        <item x="4675"/>
        <item x="12926"/>
        <item x="20236"/>
        <item x="9488"/>
        <item x="19474"/>
        <item x="2528"/>
        <item x="27776"/>
        <item x="25233"/>
        <item x="27841"/>
        <item x="16077"/>
        <item x="19737"/>
        <item x="26899"/>
        <item x="8516"/>
        <item x="1094"/>
        <item x="26420"/>
        <item x="7313"/>
        <item x="5963"/>
        <item x="16990"/>
        <item x="24646"/>
        <item x="1669"/>
        <item x="11956"/>
        <item x="26246"/>
        <item x="27681"/>
        <item x="24555"/>
        <item x="3922"/>
        <item x="17447"/>
        <item x="7605"/>
        <item x="3604"/>
        <item x="14475"/>
        <item x="1475"/>
        <item x="25043"/>
        <item x="9873"/>
        <item x="10513"/>
        <item x="10656"/>
        <item x="633"/>
        <item x="21700"/>
        <item x="6974"/>
        <item x="24228"/>
        <item x="22020"/>
        <item x="24298"/>
        <item x="5198"/>
        <item x="18232"/>
        <item x="28033"/>
        <item x="11726"/>
        <item x="9349"/>
        <item x="1010"/>
        <item x="27273"/>
        <item x="20123"/>
        <item x="20787"/>
        <item x="16731"/>
        <item x="9506"/>
        <item x="14282"/>
        <item x="2351"/>
        <item x="5830"/>
        <item x="1837"/>
        <item x="4583"/>
        <item x="20261"/>
        <item x="10578"/>
        <item x="5991"/>
        <item x="3667"/>
        <item x="26716"/>
        <item x="759"/>
        <item x="2143"/>
        <item x="5287"/>
        <item x="17294"/>
        <item x="13309"/>
        <item x="10035"/>
        <item x="9128"/>
        <item x="23226"/>
        <item x="12611"/>
        <item x="25798"/>
        <item x="15856"/>
        <item x="3027"/>
        <item x="28351"/>
        <item x="371"/>
        <item x="8859"/>
        <item x="17635"/>
        <item x="4276"/>
        <item x="18155"/>
        <item x="12889"/>
        <item x="3544"/>
        <item x="6298"/>
        <item x="20150"/>
        <item x="13640"/>
        <item x="7112"/>
        <item x="14368"/>
        <item x="15080"/>
        <item x="22687"/>
        <item x="24648"/>
        <item x="2016"/>
        <item x="10120"/>
        <item x="12729"/>
        <item x="25141"/>
        <item x="27856"/>
        <item x="27216"/>
        <item x="4698"/>
        <item x="21034"/>
        <item x="24487"/>
        <item x="24562"/>
        <item x="4407"/>
        <item x="18439"/>
        <item x="17487"/>
        <item x="21473"/>
        <item x="21491"/>
        <item x="11564"/>
        <item x="11713"/>
        <item x="8054"/>
        <item x="6599"/>
        <item x="963"/>
        <item x="3448"/>
        <item x="14121"/>
        <item x="13393"/>
        <item x="28250"/>
        <item x="2026"/>
        <item x="12013"/>
        <item x="17867"/>
        <item x="10980"/>
        <item x="20397"/>
        <item x="26085"/>
        <item x="25339"/>
        <item x="16187"/>
        <item x="8455"/>
        <item x="14464"/>
        <item x="25515"/>
        <item x="28047"/>
        <item x="11535"/>
        <item x="7745"/>
        <item x="26862"/>
        <item x="5243"/>
        <item x="17470"/>
        <item x="25632"/>
        <item x="25811"/>
        <item x="27375"/>
        <item x="13561"/>
        <item x="26877"/>
        <item x="28043"/>
        <item x="4281"/>
        <item x="26379"/>
        <item x="8237"/>
        <item x="16859"/>
        <item x="10868"/>
        <item x="11356"/>
        <item x="21741"/>
        <item x="10050"/>
        <item x="22691"/>
        <item x="5513"/>
        <item x="8310"/>
        <item x="18943"/>
        <item x="7447"/>
        <item x="22628"/>
        <item x="13138"/>
        <item x="11277"/>
        <item x="10125"/>
        <item x="17934"/>
        <item x="4415"/>
        <item x="15901"/>
        <item x="8656"/>
        <item x="192"/>
        <item x="22719"/>
        <item x="22301"/>
        <item x="21336"/>
        <item x="10627"/>
        <item x="25531"/>
        <item x="1814"/>
        <item x="21926"/>
        <item x="26605"/>
        <item x="24906"/>
        <item x="10981"/>
        <item x="15528"/>
        <item x="17707"/>
        <item x="11829"/>
        <item x="28382"/>
        <item x="8905"/>
        <item x="24276"/>
        <item x="5854"/>
        <item x="22863"/>
        <item x="22345"/>
        <item x="22525"/>
        <item x="27272"/>
        <item x="12193"/>
        <item x="15651"/>
        <item x="28258"/>
        <item x="16901"/>
        <item x="23952"/>
        <item x="22682"/>
        <item x="2238"/>
        <item x="21759"/>
        <item x="1362"/>
        <item x="10983"/>
        <item x="6620"/>
        <item x="15499"/>
        <item x="20431"/>
        <item x="26387"/>
        <item x="16332"/>
        <item x="11016"/>
        <item x="2370"/>
        <item x="23149"/>
        <item x="25610"/>
        <item x="27470"/>
        <item x="26031"/>
        <item x="20749"/>
        <item x="1886"/>
        <item x="18108"/>
        <item x="8920"/>
        <item x="19857"/>
        <item x="21227"/>
        <item x="9982"/>
        <item x="26925"/>
        <item x="3389"/>
        <item x="3382"/>
        <item x="14190"/>
        <item x="13871"/>
        <item x="25476"/>
        <item x="25419"/>
        <item x="13295"/>
        <item x="6997"/>
        <item x="23616"/>
        <item x="21725"/>
        <item x="4597"/>
        <item x="9777"/>
        <item x="11252"/>
        <item x="4322"/>
        <item x="13633"/>
        <item x="5235"/>
        <item x="22537"/>
        <item x="17086"/>
        <item x="16517"/>
        <item x="13629"/>
        <item x="7168"/>
        <item x="22168"/>
        <item x="27736"/>
        <item x="16449"/>
        <item x="2411"/>
        <item x="21313"/>
        <item x="13444"/>
        <item x="25003"/>
        <item x="16153"/>
        <item x="8225"/>
        <item x="4564"/>
        <item x="2660"/>
        <item x="14486"/>
        <item x="5448"/>
        <item x="8858"/>
        <item x="20246"/>
        <item x="7933"/>
        <item x="7034"/>
        <item x="7395"/>
        <item x="6251"/>
        <item x="18436"/>
        <item x="18788"/>
        <item x="26368"/>
        <item x="15433"/>
        <item x="6109"/>
        <item x="16305"/>
        <item x="25777"/>
        <item x="11151"/>
        <item x="8556"/>
        <item x="27357"/>
        <item x="889"/>
        <item x="2434"/>
        <item x="24200"/>
        <item x="14039"/>
        <item x="26800"/>
        <item x="8354"/>
        <item x="23222"/>
        <item x="3580"/>
        <item x="4357"/>
        <item x="3140"/>
        <item x="23471"/>
        <item x="13523"/>
        <item x="12687"/>
        <item x="13644"/>
        <item x="16474"/>
        <item x="2116"/>
        <item x="27230"/>
        <item x="2233"/>
        <item x="17565"/>
        <item x="369"/>
        <item x="18747"/>
        <item x="5954"/>
        <item x="19938"/>
        <item x="5474"/>
        <item x="26833"/>
        <item x="16774"/>
        <item x="15407"/>
        <item x="23390"/>
        <item x="6951"/>
        <item x="5101"/>
        <item x="6282"/>
        <item x="1058"/>
        <item x="13181"/>
        <item x="9587"/>
        <item x="8555"/>
        <item x="2723"/>
        <item x="17897"/>
        <item x="4042"/>
        <item x="15785"/>
        <item x="15355"/>
        <item x="7786"/>
        <item x="21354"/>
        <item x="5578"/>
        <item x="20627"/>
        <item x="4868"/>
        <item x="8633"/>
        <item x="10810"/>
        <item x="20684"/>
        <item x="14837"/>
        <item x="12849"/>
        <item x="3034"/>
        <item x="14590"/>
        <item x="18001"/>
        <item x="26622"/>
        <item x="10215"/>
        <item x="25930"/>
        <item x="22458"/>
        <item x="2042"/>
        <item x="6302"/>
        <item x="15530"/>
        <item x="1520"/>
        <item x="11270"/>
        <item x="12040"/>
        <item x="21522"/>
        <item x="10442"/>
        <item x="17405"/>
        <item x="15010"/>
        <item x="8704"/>
        <item x="18850"/>
        <item x="22026"/>
        <item x="12848"/>
        <item x="19541"/>
        <item x="18316"/>
        <item x="16742"/>
        <item x="18619"/>
        <item x="17938"/>
        <item x="21390"/>
        <item x="19806"/>
        <item x="10429"/>
        <item x="3126"/>
        <item x="71"/>
        <item x="1910"/>
        <item x="20533"/>
        <item x="11059"/>
        <item x="7997"/>
        <item x="25931"/>
        <item x="9277"/>
        <item x="836"/>
        <item x="2585"/>
        <item x="3497"/>
        <item x="10249"/>
        <item x="26419"/>
        <item x="24979"/>
        <item x="12723"/>
        <item x="2766"/>
        <item x="4222"/>
        <item x="7773"/>
        <item x="13828"/>
        <item x="8893"/>
        <item x="17981"/>
        <item x="27409"/>
        <item x="13706"/>
        <item x="6987"/>
        <item x="3307"/>
        <item x="1402"/>
        <item x="15269"/>
        <item x="10736"/>
        <item x="23321"/>
        <item x="12774"/>
        <item x="3857"/>
        <item x="6220"/>
        <item x="10112"/>
        <item x="3246"/>
        <item x="25869"/>
        <item x="11250"/>
        <item x="13662"/>
        <item x="2704"/>
        <item x="17437"/>
        <item x="18832"/>
        <item x="27524"/>
        <item x="27342"/>
        <item x="16378"/>
        <item x="27702"/>
        <item x="10055"/>
        <item x="12333"/>
        <item x="28073"/>
        <item x="27218"/>
        <item x="8083"/>
        <item x="14450"/>
        <item x="18674"/>
        <item x="16737"/>
        <item x="6448"/>
        <item x="24481"/>
        <item x="27340"/>
        <item x="5427"/>
        <item x="8250"/>
        <item x="26781"/>
        <item x="15524"/>
        <item x="14771"/>
        <item x="20752"/>
        <item x="22973"/>
        <item x="15803"/>
        <item x="11710"/>
        <item x="20834"/>
        <item x="18679"/>
        <item x="7683"/>
        <item x="21511"/>
        <item x="26658"/>
        <item x="5337"/>
        <item x="4278"/>
        <item x="26000"/>
        <item x="28193"/>
        <item x="16987"/>
        <item x="28265"/>
        <item x="20438"/>
        <item x="24909"/>
        <item x="24611"/>
        <item x="3840"/>
        <item x="11886"/>
        <item x="7850"/>
        <item x="16086"/>
        <item x="23829"/>
        <item x="16391"/>
        <item x="21804"/>
        <item x="19535"/>
        <item x="271"/>
        <item x="22839"/>
        <item x="13605"/>
        <item x="25780"/>
        <item x="2802"/>
        <item x="25773"/>
        <item x="1427"/>
        <item x="27188"/>
        <item x="4760"/>
        <item x="25942"/>
        <item x="24269"/>
        <item x="17160"/>
        <item x="17661"/>
        <item x="14186"/>
        <item x="1316"/>
        <item x="15799"/>
        <item x="16060"/>
        <item x="25299"/>
        <item x="23869"/>
        <item x="19989"/>
        <item x="18006"/>
        <item x="7899"/>
        <item x="692"/>
        <item x="24815"/>
        <item x="7986"/>
        <item x="15022"/>
        <item x="3186"/>
        <item x="23880"/>
        <item x="7437"/>
        <item x="7702"/>
        <item x="16578"/>
        <item x="1237"/>
        <item x="11758"/>
        <item x="19440"/>
        <item x="26745"/>
        <item x="15736"/>
        <item x="10648"/>
        <item x="21490"/>
        <item x="23959"/>
        <item x="10063"/>
        <item x="13314"/>
        <item x="15050"/>
        <item x="16814"/>
        <item x="22047"/>
        <item x="2948"/>
        <item x="1244"/>
        <item x="24796"/>
        <item x="17668"/>
        <item x="20848"/>
        <item x="8659"/>
        <item x="6639"/>
        <item x="1324"/>
        <item x="7321"/>
        <item x="11903"/>
        <item x="25382"/>
        <item x="6545"/>
        <item x="23648"/>
        <item x="3297"/>
        <item x="25289"/>
        <item x="22731"/>
        <item x="10927"/>
        <item x="5365"/>
        <item x="26148"/>
        <item x="21517"/>
        <item x="12881"/>
        <item x="2909"/>
        <item x="23903"/>
        <item x="21071"/>
        <item x="27426"/>
        <item x="2352"/>
        <item x="11609"/>
        <item x="13127"/>
        <item x="27096"/>
        <item x="17766"/>
        <item x="9297"/>
        <item x="18227"/>
        <item x="20490"/>
        <item x="10551"/>
        <item x="1398"/>
        <item x="15342"/>
        <item x="17905"/>
        <item x="20350"/>
        <item x="7176"/>
        <item x="27936"/>
        <item x="24104"/>
        <item x="15396"/>
        <item x="359"/>
        <item x="14574"/>
        <item x="16483"/>
        <item x="14194"/>
        <item x="1183"/>
        <item x="11744"/>
        <item x="8232"/>
        <item x="17098"/>
        <item x="9689"/>
        <item x="23376"/>
        <item x="20794"/>
        <item x="27568"/>
        <item x="24013"/>
        <item x="23839"/>
        <item x="5387"/>
        <item x="12555"/>
        <item x="23529"/>
        <item x="4430"/>
        <item x="104"/>
        <item x="12249"/>
        <item x="7636"/>
        <item x="26191"/>
        <item x="10665"/>
        <item x="6455"/>
        <item x="17091"/>
        <item x="1561"/>
        <item x="26838"/>
        <item x="3999"/>
        <item x="8595"/>
        <item x="8889"/>
        <item x="8974"/>
        <item x="26966"/>
        <item x="21407"/>
        <item x="25275"/>
        <item x="27370"/>
        <item x="11109"/>
        <item x="26285"/>
        <item x="15990"/>
        <item x="15911"/>
        <item x="2050"/>
        <item x="20708"/>
        <item x="27169"/>
        <item x="12783"/>
        <item x="3066"/>
        <item x="550"/>
        <item x="479"/>
        <item x="2965"/>
        <item x="21018"/>
        <item x="2988"/>
        <item x="11364"/>
        <item x="8708"/>
        <item x="6674"/>
        <item x="21565"/>
        <item x="18175"/>
        <item x="25441"/>
        <item x="18365"/>
        <item x="25709"/>
        <item x="22862"/>
        <item x="24668"/>
        <item x="17860"/>
        <item x="19911"/>
        <item x="27398"/>
        <item x="12679"/>
        <item x="9536"/>
        <item x="10620"/>
        <item x="1885"/>
        <item x="4062"/>
        <item x="13287"/>
        <item x="24449"/>
        <item x="23136"/>
        <item x="24376"/>
        <item x="17922"/>
        <item x="26441"/>
        <item x="20596"/>
        <item x="7632"/>
        <item x="19753"/>
        <item x="24594"/>
        <item x="13665"/>
        <item x="26227"/>
        <item x="25144"/>
        <item x="25631"/>
        <item x="23481"/>
        <item x="6319"/>
        <item x="140"/>
        <item x="17216"/>
        <item x="10349"/>
        <item x="16447"/>
        <item x="4848"/>
        <item x="2391"/>
        <item x="9750"/>
        <item x="4652"/>
        <item x="11536"/>
        <item x="22175"/>
        <item x="3880"/>
        <item x="15107"/>
        <item x="17604"/>
        <item x="6187"/>
        <item x="14503"/>
        <item x="3072"/>
        <item x="6541"/>
        <item x="27035"/>
        <item x="11044"/>
        <item x="26909"/>
        <item x="5533"/>
        <item x="27259"/>
        <item x="8444"/>
        <item x="17667"/>
        <item x="15358"/>
        <item x="2113"/>
        <item x="26746"/>
        <item x="18600"/>
        <item x="8628"/>
        <item x="15513"/>
        <item x="11009"/>
        <item x="6111"/>
        <item x="4383"/>
        <item x="6728"/>
        <item x="25697"/>
        <item x="10590"/>
        <item x="8183"/>
        <item x="21196"/>
        <item x="24131"/>
        <item x="946"/>
        <item x="14612"/>
        <item x="23036"/>
        <item x="2827"/>
        <item x="17381"/>
        <item x="7656"/>
        <item x="23865"/>
        <item x="10399"/>
        <item x="19148"/>
        <item x="22329"/>
        <item x="7686"/>
        <item x="18940"/>
        <item x="19106"/>
        <item x="8511"/>
        <item x="15294"/>
        <item x="15345"/>
        <item x="22195"/>
        <item x="13432"/>
        <item x="21269"/>
        <item x="15582"/>
        <item x="6929"/>
        <item x="25048"/>
        <item x="19189"/>
        <item x="2306"/>
        <item x="7516"/>
        <item x="7259"/>
        <item x="19671"/>
        <item x="6176"/>
        <item x="14017"/>
        <item x="4579"/>
        <item x="17912"/>
        <item x="16106"/>
        <item x="1482"/>
        <item x="7983"/>
        <item x="20092"/>
        <item x="8863"/>
        <item x="16925"/>
        <item x="11386"/>
        <item x="2730"/>
        <item x="22340"/>
        <item x="17505"/>
        <item x="7091"/>
        <item x="13459"/>
        <item x="25149"/>
        <item x="18209"/>
        <item x="19347"/>
        <item x="23908"/>
        <item x="26005"/>
        <item x="13609"/>
        <item x="16452"/>
        <item x="19983"/>
        <item x="21556"/>
        <item x="17588"/>
        <item x="22868"/>
        <item x="673"/>
        <item x="11086"/>
        <item x="8867"/>
        <item x="15338"/>
        <item x="22947"/>
        <item x="12018"/>
        <item x="2870"/>
        <item x="23035"/>
        <item x="3809"/>
        <item x="26656"/>
        <item x="16582"/>
        <item x="15780"/>
        <item x="22790"/>
        <item x="17834"/>
        <item x="16888"/>
        <item x="5775"/>
        <item x="6488"/>
        <item x="13427"/>
        <item x="13039"/>
        <item x="15562"/>
        <item x="18823"/>
        <item x="27459"/>
        <item x="23975"/>
        <item x="21622"/>
        <item x="14269"/>
        <item x="4122"/>
        <item x="10879"/>
        <item x="15710"/>
        <item x="2510"/>
        <item x="16839"/>
        <item x="9201"/>
        <item x="4649"/>
        <item x="13010"/>
        <item x="26678"/>
        <item x="5657"/>
        <item x="7558"/>
        <item x="5504"/>
        <item x="22959"/>
        <item x="14772"/>
        <item x="2191"/>
        <item x="18992"/>
        <item x="20054"/>
        <item x="24355"/>
        <item x="6549"/>
        <item x="8312"/>
        <item x="20386"/>
        <item x="17415"/>
        <item x="4945"/>
        <item x="16380"/>
        <item x="13102"/>
        <item x="11084"/>
        <item x="9685"/>
        <item x="10908"/>
        <item x="26548"/>
        <item x="22"/>
        <item x="22183"/>
        <item x="5958"/>
        <item x="26806"/>
        <item x="3746"/>
        <item x="22435"/>
        <item x="26127"/>
        <item x="23873"/>
        <item x="25418"/>
        <item x="2389"/>
        <item x="12438"/>
        <item x="23445"/>
        <item x="11530"/>
        <item x="3621"/>
        <item x="16350"/>
        <item x="5744"/>
        <item x="10324"/>
        <item x="10626"/>
        <item x="18142"/>
        <item x="8789"/>
        <item x="982"/>
        <item x="20229"/>
        <item x="10757"/>
        <item x="1870"/>
        <item x="18884"/>
        <item x="18387"/>
        <item x="19410"/>
        <item x="15598"/>
        <item x="6256"/>
        <item x="18098"/>
        <item x="26609"/>
        <item x="12002"/>
        <item x="20326"/>
        <item x="17345"/>
        <item x="18729"/>
        <item x="3594"/>
        <item x="9239"/>
        <item x="14856"/>
        <item x="19841"/>
        <item x="11088"/>
        <item x="11550"/>
        <item x="11438"/>
        <item x="19966"/>
        <item x="13796"/>
        <item x="13245"/>
        <item x="14746"/>
        <item x="6292"/>
        <item x="3188"/>
        <item x="24649"/>
        <item x="9553"/>
        <item x="17095"/>
        <item x="9526"/>
        <item x="20648"/>
        <item x="2263"/>
        <item x="16484"/>
        <item x="20169"/>
        <item x="12552"/>
        <item x="22780"/>
        <item x="8680"/>
        <item x="11552"/>
        <item x="15051"/>
        <item x="14367"/>
        <item x="17003"/>
        <item x="2666"/>
        <item x="15612"/>
        <item x="3435"/>
        <item x="22864"/>
        <item x="7567"/>
        <item x="5918"/>
        <item x="3438"/>
        <item x="24174"/>
        <item x="19730"/>
        <item x="24877"/>
        <item x="8547"/>
        <item x="16898"/>
        <item x="11435"/>
        <item x="24852"/>
        <item x="13167"/>
        <item x="11654"/>
        <item x="20273"/>
        <item x="2175"/>
        <item x="388"/>
        <item x="21442"/>
        <item x="4011"/>
        <item x="22526"/>
        <item x="8722"/>
        <item x="8687"/>
        <item x="16028"/>
        <item x="15949"/>
        <item x="3522"/>
        <item x="4218"/>
        <item x="25768"/>
        <item x="18672"/>
        <item x="22176"/>
        <item x="98"/>
        <item x="26645"/>
        <item x="9016"/>
        <item x="5501"/>
        <item x="7921"/>
        <item x="21940"/>
        <item x="14998"/>
        <item x="3014"/>
        <item x="12487"/>
        <item x="25292"/>
        <item x="5971"/>
        <item x="24403"/>
        <item x="5816"/>
        <item x="15250"/>
        <item x="21883"/>
        <item x="14378"/>
        <item x="6606"/>
        <item x="18971"/>
        <item x="2809"/>
        <item x="11500"/>
        <item x="26169"/>
        <item x="25504"/>
        <item x="24020"/>
        <item x="26763"/>
        <item x="25803"/>
        <item x="25074"/>
        <item x="2077"/>
        <item x="3552"/>
        <item x="14724"/>
        <item x="26460"/>
        <item x="12458"/>
        <item x="9305"/>
        <item x="2286"/>
        <item x="27101"/>
        <item x="14723"/>
        <item x="21742"/>
        <item x="28188"/>
        <item x="26983"/>
        <item x="19496"/>
        <item x="21454"/>
        <item x="1136"/>
        <item x="28056"/>
        <item x="8809"/>
        <item x="27325"/>
        <item x="18724"/>
        <item x="13004"/>
        <item x="27389"/>
        <item x="12922"/>
        <item x="6712"/>
        <item x="22735"/>
        <item x="11963"/>
        <item x="22265"/>
        <item x="6697"/>
        <item x="19899"/>
        <item x="26196"/>
        <item x="25570"/>
        <item x="6076"/>
        <item x="4690"/>
        <item x="9254"/>
        <item x="18125"/>
        <item x="13960"/>
        <item x="2979"/>
        <item x="4365"/>
        <item x="447"/>
        <item x="22972"/>
        <item x="7252"/>
        <item x="23005"/>
        <item x="488"/>
        <item x="3441"/>
        <item x="18629"/>
        <item x="5409"/>
        <item x="7460"/>
        <item x="27280"/>
        <item x="7325"/>
        <item x="10256"/>
        <item x="4728"/>
        <item x="4105"/>
        <item x="17088"/>
        <item x="11311"/>
        <item x="21593"/>
        <item x="2196"/>
        <item x="12078"/>
        <item x="10593"/>
        <item x="3838"/>
        <item x="26928"/>
        <item x="24791"/>
        <item x="113"/>
        <item x="27411"/>
        <item x="21228"/>
        <item x="519"/>
        <item x="181"/>
        <item x="5837"/>
        <item x="2062"/>
        <item x="8822"/>
        <item x="20029"/>
        <item x="25224"/>
        <item x="23298"/>
        <item x="21523"/>
        <item x="23408"/>
        <item x="6255"/>
        <item x="3446"/>
        <item x="5127"/>
        <item x="700"/>
        <item x="4786"/>
        <item x="25009"/>
        <item x="19701"/>
        <item x="17406"/>
        <item x="28184"/>
        <item x="15828"/>
        <item x="10804"/>
        <item x="6762"/>
        <item x="10235"/>
        <item x="13347"/>
        <item x="26395"/>
        <item x="1748"/>
        <item x="527"/>
        <item x="3849"/>
        <item x="5647"/>
        <item x="12744"/>
        <item x="22455"/>
        <item x="20060"/>
        <item x="25218"/>
        <item x="19423"/>
        <item x="18394"/>
        <item x="22451"/>
        <item x="13708"/>
        <item x="24220"/>
        <item x="14167"/>
        <item x="11437"/>
        <item x="8641"/>
        <item x="4969"/>
        <item x="7434"/>
        <item x="444"/>
        <item x="17793"/>
        <item x="2932"/>
        <item x="9379"/>
        <item x="10817"/>
        <item x="18948"/>
        <item x="25516"/>
        <item x="16568"/>
        <item x="17537"/>
        <item x="22509"/>
        <item x="14131"/>
        <item x="22818"/>
        <item x="3818"/>
        <item x="6677"/>
        <item x="4443"/>
        <item x="11144"/>
        <item x="13632"/>
        <item x="7855"/>
        <item x="27172"/>
        <item x="9266"/>
        <item x="11304"/>
        <item x="5471"/>
        <item x="12291"/>
        <item x="17034"/>
        <item x="14860"/>
        <item x="90"/>
        <item x="2153"/>
        <item x="5666"/>
        <item x="15191"/>
        <item x="3385"/>
        <item x="19818"/>
        <item x="17203"/>
        <item x="5527"/>
        <item x="19816"/>
        <item x="26811"/>
        <item x="12627"/>
        <item x="443"/>
        <item x="21630"/>
        <item x="7309"/>
        <item x="206"/>
        <item x="21916"/>
        <item x="6836"/>
        <item x="7538"/>
        <item x="17255"/>
        <item x="21998"/>
        <item x="11900"/>
        <item x="20532"/>
        <item x="12517"/>
        <item x="7864"/>
        <item x="3076"/>
        <item x="24575"/>
        <item x="16456"/>
        <item x="11959"/>
        <item x="16354"/>
        <item x="25399"/>
        <item x="920"/>
        <item x="6015"/>
        <item x="8701"/>
        <item x="12773"/>
        <item x="1438"/>
        <item x="25313"/>
        <item x="9457"/>
        <item x="4697"/>
        <item x="3291"/>
        <item x="28405"/>
        <item x="945"/>
        <item x="6495"/>
        <item x="19913"/>
        <item x="16466"/>
        <item x="11444"/>
        <item x="6885"/>
        <item x="27689"/>
        <item x="16047"/>
        <item x="10959"/>
        <item x="12162"/>
        <item x="16270"/>
        <item x="7565"/>
        <item x="15243"/>
        <item x="4466"/>
        <item x="1108"/>
        <item x="10919"/>
        <item x="13026"/>
        <item x="26875"/>
        <item x="3757"/>
        <item x="24333"/>
        <item x="21100"/>
        <item x="19552"/>
        <item x="25271"/>
        <item x="8833"/>
        <item x="4252"/>
        <item x="26900"/>
        <item x="11791"/>
        <item x="24550"/>
        <item x="6019"/>
        <item x="6635"/>
        <item x="17016"/>
        <item x="28286"/>
        <item x="24961"/>
        <item x="9065"/>
        <item x="26749"/>
        <item x="9405"/>
        <item x="28035"/>
        <item x="26698"/>
        <item x="16906"/>
        <item x="8999"/>
        <item x="23464"/>
        <item x="5043"/>
        <item x="3539"/>
        <item x="6621"/>
        <item x="11659"/>
        <item x="17822"/>
        <item x="16031"/>
        <item x="10882"/>
        <item x="10968"/>
        <item x="1653"/>
        <item x="18959"/>
        <item x="517"/>
        <item x="14446"/>
        <item x="16436"/>
        <item x="22162"/>
        <item x="21158"/>
        <item x="17194"/>
        <item x="8961"/>
        <item x="18914"/>
        <item x="7498"/>
        <item x="3222"/>
        <item x="22624"/>
        <item x="25888"/>
        <item x="22241"/>
        <item x="21645"/>
        <item x="12433"/>
        <item x="4446"/>
        <item x="11350"/>
        <item x="10540"/>
        <item x="2440"/>
        <item x="13553"/>
        <item x="11201"/>
        <item x="27114"/>
        <item x="14956"/>
        <item x="25919"/>
        <item x="18012"/>
        <item x="28132"/>
        <item x="5548"/>
        <item x="23928"/>
        <item x="28247"/>
        <item x="14935"/>
        <item x="8044"/>
        <item x="6"/>
        <item x="13673"/>
        <item x="16154"/>
        <item x="13832"/>
        <item x="22143"/>
        <item x="2529"/>
        <item x="15593"/>
        <item x="23079"/>
        <item x="1007"/>
        <item x="21388"/>
        <item x="27399"/>
        <item x="10178"/>
        <item x="6626"/>
        <item x="19615"/>
        <item x="5576"/>
        <item x="754"/>
        <item x="12624"/>
        <item x="16613"/>
        <item x="16446"/>
        <item x="14292"/>
        <item x="15535"/>
        <item x="18295"/>
        <item x="12150"/>
        <item x="13108"/>
        <item x="21781"/>
        <item x="16606"/>
        <item x="2937"/>
        <item x="13431"/>
        <item x="14654"/>
        <item x="3915"/>
        <item x="26308"/>
        <item x="23220"/>
        <item x="14172"/>
        <item x="27348"/>
        <item x="19640"/>
        <item x="13398"/>
        <item x="22986"/>
        <item x="11273"/>
        <item x="9659"/>
        <item x="21297"/>
        <item x="26147"/>
        <item x="27493"/>
        <item x="15550"/>
        <item x="8194"/>
        <item x="23468"/>
        <item x="11456"/>
        <item x="2241"/>
        <item x="17856"/>
        <item x="20695"/>
        <item x="23377"/>
        <item x="20238"/>
        <item x="21766"/>
        <item x="15211"/>
        <item x="24665"/>
        <item x="5234"/>
        <item x="23211"/>
        <item x="23684"/>
        <item x="2712"/>
        <item x="26708"/>
        <item x="12971"/>
        <item x="13936"/>
        <item x="270"/>
        <item x="24485"/>
        <item x="16668"/>
        <item x="16585"/>
        <item x="11092"/>
        <item x="600"/>
        <item x="21787"/>
        <item x="13638"/>
        <item x="14004"/>
        <item x="22147"/>
        <item x="14088"/>
        <item x="12703"/>
        <item x="5769"/>
        <item x="14277"/>
        <item x="19586"/>
        <item x="14852"/>
        <item x="988"/>
        <item x="21102"/>
        <item x="152"/>
        <item x="10002"/>
        <item x="9491"/>
        <item x="7638"/>
        <item x="24321"/>
        <item x="16846"/>
        <item x="15531"/>
        <item x="5437"/>
        <item x="4488"/>
        <item x="22339"/>
        <item x="13970"/>
        <item x="18157"/>
        <item x="2503"/>
        <item x="18270"/>
        <item x="13651"/>
        <item x="12059"/>
        <item x="12086"/>
        <item x="12220"/>
        <item x="16064"/>
        <item x="16947"/>
        <item x="22406"/>
        <item x="4328"/>
        <item x="5246"/>
        <item x="24892"/>
        <item x="13888"/>
        <item x="20000"/>
        <item x="2590"/>
        <item x="5383"/>
        <item x="8145"/>
        <item x="11248"/>
        <item x="7532"/>
        <item x="25254"/>
        <item x="12347"/>
        <item x="9829"/>
        <item x="12792"/>
        <item x="12128"/>
        <item x="23977"/>
        <item x="6752"/>
        <item x="20674"/>
        <item x="22085"/>
        <item x="16150"/>
        <item x="14416"/>
        <item x="20262"/>
        <item x="27407"/>
        <item x="6633"/>
        <item x="24822"/>
        <item x="10672"/>
        <item x="5908"/>
        <item x="8072"/>
        <item x="8523"/>
        <item x="25703"/>
        <item x="21635"/>
        <item x="28078"/>
        <item x="18980"/>
        <item x="17798"/>
        <item x="12110"/>
        <item x="26086"/>
        <item x="8592"/>
        <item x="4529"/>
        <item x="9486"/>
        <item x="27115"/>
        <item x="16589"/>
        <item x="24794"/>
        <item x="8690"/>
        <item x="1056"/>
        <item x="21331"/>
        <item x="9507"/>
        <item x="214"/>
        <item x="15061"/>
        <item x="27753"/>
        <item x="23004"/>
        <item x="24520"/>
        <item x="22739"/>
        <item x="11575"/>
        <item x="20345"/>
        <item x="27844"/>
        <item x="18049"/>
        <item x="9475"/>
        <item x="8765"/>
        <item x="7341"/>
        <item x="18242"/>
        <item x="27613"/>
        <item x="28400"/>
        <item x="10723"/>
        <item x="12582"/>
        <item x="9639"/>
        <item x="14979"/>
        <item x="12231"/>
        <item x="3374"/>
        <item x="12559"/>
        <item x="20562"/>
        <item x="6907"/>
        <item x="6432"/>
        <item x="27794"/>
        <item x="10507"/>
        <item x="22875"/>
        <item x="18077"/>
        <item x="7613"/>
        <item x="4420"/>
        <item x="365"/>
        <item x="7466"/>
        <item x="310"/>
        <item x="18667"/>
        <item x="1002"/>
        <item x="10734"/>
        <item x="22216"/>
        <item x="13311"/>
        <item x="25181"/>
        <item x="24309"/>
        <item x="6399"/>
        <item x="13434"/>
        <item x="2131"/>
        <item x="21348"/>
        <item x="6630"/>
        <item x="911"/>
        <item x="19068"/>
        <item x="5936"/>
        <item x="19373"/>
        <item x="15202"/>
        <item x="26791"/>
        <item x="622"/>
        <item x="4754"/>
        <item x="4241"/>
        <item x="26917"/>
        <item x="23632"/>
        <item x="24358"/>
        <item x="7789"/>
        <item x="2540"/>
        <item x="11433"/>
        <item x="7118"/>
        <item x="16676"/>
        <item x="4947"/>
        <item x="3787"/>
        <item x="8966"/>
        <item x="27877"/>
        <item x="4807"/>
        <item x="23511"/>
        <item x="23876"/>
        <item x="24993"/>
        <item x="18504"/>
        <item x="16873"/>
        <item x="20361"/>
        <item x="12077"/>
        <item x="5941"/>
        <item x="21006"/>
        <item x="7189"/>
        <item x="19727"/>
        <item x="6032"/>
        <item x="16630"/>
        <item x="2783"/>
        <item x="4521"/>
        <item x="9635"/>
        <item x="19873"/>
        <item x="8553"/>
        <item x="3214"/>
        <item x="2302"/>
        <item x="23991"/>
        <item x="27616"/>
        <item x="22181"/>
        <item x="5625"/>
        <item x="19326"/>
        <item x="1745"/>
        <item x="11788"/>
        <item x="25554"/>
        <item x="13998"/>
        <item x="20170"/>
        <item x="7741"/>
        <item x="6353"/>
        <item x="7709"/>
        <item x="18648"/>
        <item x="21316"/>
        <item x="10251"/>
        <item x="16670"/>
        <item x="21351"/>
        <item x="15364"/>
        <item x="21164"/>
        <item x="6718"/>
        <item x="2580"/>
        <item x="8840"/>
        <item x="20097"/>
        <item x="6996"/>
        <item x="14028"/>
        <item x="25595"/>
        <item x="27335"/>
        <item x="11701"/>
        <item x="28090"/>
        <item x="15249"/>
        <item x="24910"/>
        <item x="23965"/>
        <item x="23148"/>
        <item x="12632"/>
        <item x="10877"/>
        <item x="16716"/>
        <item x="10575"/>
        <item x="8467"/>
        <item x="10728"/>
        <item x="1069"/>
        <item x="22377"/>
        <item x="6266"/>
        <item x="23358"/>
        <item x="27306"/>
        <item x="19377"/>
        <item x="14789"/>
        <item x="25170"/>
        <item x="7888"/>
        <item x="22975"/>
        <item x="914"/>
        <item x="16824"/>
        <item x="8844"/>
        <item x="10186"/>
        <item x="27772"/>
        <item x="8528"/>
        <item x="15888"/>
        <item x="13098"/>
        <item x="3088"/>
        <item x="2649"/>
        <item x="15628"/>
        <item x="2748"/>
        <item x="375"/>
        <item x="25355"/>
        <item x="8598"/>
        <item x="3165"/>
        <item x="19089"/>
        <item x="18532"/>
        <item x="13289"/>
        <item x="16353"/>
        <item x="3144"/>
        <item x="18946"/>
        <item x="39"/>
        <item x="21501"/>
        <item x="14822"/>
        <item x="25308"/>
        <item x="3512"/>
        <item x="7622"/>
        <item x="278"/>
        <item x="4765"/>
        <item x="19075"/>
        <item x="8825"/>
        <item x="18341"/>
        <item x="257"/>
        <item x="14334"/>
        <item x="5249"/>
        <item x="23496"/>
        <item x="4090"/>
        <item x="2435"/>
        <item x="10088"/>
        <item x="399"/>
        <item x="7756"/>
        <item x="17120"/>
        <item x="28088"/>
        <item x="14080"/>
        <item x="19747"/>
        <item x="4425"/>
        <item x="12091"/>
        <item x="26529"/>
        <item x="6417"/>
        <item x="4702"/>
        <item x="18392"/>
        <item x="13121"/>
        <item x="1176"/>
        <item x="4061"/>
        <item x="20348"/>
        <item x="16235"/>
        <item x="19761"/>
        <item x="13032"/>
        <item x="19203"/>
        <item x="15415"/>
        <item x="10630"/>
        <item x="1188"/>
        <item x="18835"/>
        <item x="5322"/>
        <item x="7423"/>
        <item x="16052"/>
        <item x="7241"/>
        <item x="5656"/>
        <item x="27141"/>
        <item x="13153"/>
        <item x="3888"/>
        <item x="24494"/>
        <item x="17692"/>
        <item x="5354"/>
        <item x="27925"/>
        <item x="20724"/>
        <item x="3498"/>
        <item x="4225"/>
        <item x="18732"/>
        <item x="21934"/>
        <item x="7943"/>
        <item x="8476"/>
        <item x="19115"/>
        <item x="12083"/>
        <item x="7100"/>
        <item x="424"/>
        <item x="24841"/>
        <item x="4475"/>
        <item x="4863"/>
        <item x="13994"/>
        <item x="21169"/>
        <item x="18141"/>
        <item x="23942"/>
        <item x="1073"/>
        <item x="22810"/>
        <item x="22527"/>
        <item x="13753"/>
        <item x="27469"/>
        <item x="3280"/>
        <item x="24832"/>
        <item x="18738"/>
        <item x="14733"/>
        <item x="26143"/>
        <item x="15057"/>
        <item x="14589"/>
        <item x="16062"/>
        <item x="11351"/>
        <item x="17202"/>
        <item x="16675"/>
        <item x="18610"/>
        <item x="20070"/>
        <item x="17068"/>
        <item x="16377"/>
        <item x="7590"/>
        <item x="14196"/>
        <item x="5398"/>
        <item x="26720"/>
        <item x="17166"/>
        <item x="12965"/>
        <item x="20705"/>
        <item x="2539"/>
        <item x="27611"/>
        <item x="19013"/>
        <item x="18343"/>
        <item x="10211"/>
        <item x="18566"/>
        <item x="314"/>
        <item x="24759"/>
        <item x="17731"/>
        <item x="12315"/>
        <item x="27999"/>
        <item x="1580"/>
        <item x="19297"/>
        <item x="2591"/>
        <item x="28142"/>
        <item x="5915"/>
        <item x="2456"/>
        <item x="22393"/>
        <item x="5872"/>
        <item x="17204"/>
        <item x="23322"/>
        <item x="2622"/>
        <item x="16908"/>
        <item x="21938"/>
        <item x="4743"/>
        <item x="2548"/>
        <item x="5131"/>
        <item x="7284"/>
        <item x="191"/>
        <item x="8369"/>
        <item x="195"/>
        <item x="713"/>
        <item x="3048"/>
        <item x="978"/>
        <item x="18255"/>
        <item x="22029"/>
        <item x="24448"/>
        <item x="25023"/>
        <item x="2220"/>
        <item x="19714"/>
        <item x="20499"/>
        <item x="1842"/>
        <item x="6647"/>
        <item x="19299"/>
        <item x="24539"/>
        <item x="26989"/>
        <item x="25312"/>
        <item x="19052"/>
        <item x="5563"/>
        <item x="25466"/>
        <item x="21175"/>
        <item x="20162"/>
        <item x="18348"/>
        <item x="7388"/>
        <item x="28309"/>
        <item x="15299"/>
        <item x="6864"/>
        <item x="26253"/>
        <item x="1269"/>
        <item x="1425"/>
        <item x="8491"/>
        <item x="25272"/>
        <item x="9899"/>
        <item x="9364"/>
        <item x="23034"/>
        <item x="23394"/>
        <item x="17813"/>
        <item x="10509"/>
        <item x="12945"/>
        <item x="27323"/>
        <item x="5150"/>
        <item x="22694"/>
        <item x="21142"/>
        <item x="14729"/>
        <item x="7875"/>
        <item x="26295"/>
        <item x="9089"/>
        <item x="19521"/>
        <item x="12614"/>
        <item x="5449"/>
        <item x="26386"/>
        <item x="27867"/>
        <item x="5380"/>
        <item x="16841"/>
        <item x="11888"/>
        <item x="24805"/>
        <item x="983"/>
        <item x="12818"/>
        <item x="25557"/>
        <item x="28054"/>
        <item x="10639"/>
        <item x="5892"/>
        <item x="21946"/>
        <item x="7746"/>
        <item x="2509"/>
        <item x="24193"/>
        <item x="13495"/>
        <item x="11863"/>
        <item x="6077"/>
        <item x="19210"/>
        <item x="26165"/>
        <item x="6211"/>
        <item x="2230"/>
        <item x="8877"/>
        <item x="27734"/>
        <item x="6252"/>
        <item x="10206"/>
        <item x="28329"/>
        <item x="12270"/>
        <item x="15223"/>
        <item x="27296"/>
        <item x="2288"/>
        <item x="25319"/>
        <item x="23967"/>
        <item x="3404"/>
        <item x="9046"/>
        <item x="20872"/>
        <item x="12677"/>
        <item x="11870"/>
        <item x="13210"/>
        <item x="2115"/>
        <item x="21740"/>
        <item x="13962"/>
        <item x="1619"/>
        <item x="7865"/>
        <item x="28118"/>
        <item x="28165"/>
        <item x="17924"/>
        <item x="26064"/>
        <item x="593"/>
        <item x="25841"/>
        <item x="12390"/>
        <item x="22616"/>
        <item x="2416"/>
        <item x="5089"/>
        <item x="19119"/>
        <item x="3770"/>
        <item x="14997"/>
        <item x="20330"/>
        <item x="5231"/>
        <item x="9868"/>
        <item x="12022"/>
        <item x="5416"/>
        <item x="14107"/>
        <item x="23923"/>
        <item x="27837"/>
        <item x="11195"/>
        <item x="1734"/>
        <item x="8991"/>
        <item x="22773"/>
        <item x="16431"/>
        <item x="4651"/>
        <item x="24346"/>
        <item x="27624"/>
        <item x="15758"/>
        <item x="7222"/>
        <item x="21295"/>
        <item x="27682"/>
        <item x="467"/>
        <item x="14648"/>
        <item x="26270"/>
        <item x="16719"/>
        <item x="12689"/>
        <item x="25479"/>
        <item x="16674"/>
        <item x="14618"/>
        <item x="13835"/>
        <item x="14674"/>
        <item x="11297"/>
        <item x="11962"/>
        <item x="4489"/>
        <item x="8431"/>
        <item x="23350"/>
        <item x="12912"/>
        <item x="2451"/>
        <item x="13198"/>
        <item x="9766"/>
        <item x="9725"/>
        <item x="9805"/>
        <item x="12383"/>
        <item x="14968"/>
        <item x="14429"/>
        <item x="12882"/>
        <item x="16790"/>
        <item x="22501"/>
        <item x="21421"/>
        <item x="17471"/>
        <item x="20540"/>
        <item x="10958"/>
        <item x="227"/>
        <item x="18005"/>
        <item x="23630"/>
        <item x="25416"/>
        <item x="11755"/>
        <item x="21286"/>
        <item x="854"/>
        <item x="27105"/>
        <item x="22655"/>
        <item x="4197"/>
        <item x="24826"/>
        <item x="6803"/>
        <item x="26550"/>
        <item x="12564"/>
        <item x="8009"/>
        <item x="13822"/>
        <item x="26977"/>
        <item x="12041"/>
        <item x="16249"/>
        <item x="25145"/>
        <item x="3308"/>
        <item x="26927"/>
        <item x="13248"/>
        <item x="18617"/>
        <item x="19834"/>
        <item x="2461"/>
        <item x="3997"/>
        <item x="21653"/>
        <item x="21623"/>
        <item x="9341"/>
        <item x="11658"/>
        <item x="17113"/>
        <item x="2039"/>
        <item x="4525"/>
        <item x="632"/>
        <item x="1749"/>
        <item x="21788"/>
        <item x="12794"/>
        <item x="9474"/>
        <item x="9566"/>
        <item x="6659"/>
        <item x="24592"/>
        <item x="19881"/>
        <item x="1125"/>
        <item x="13000"/>
        <item x="21569"/>
        <item x="569"/>
        <item x="11895"/>
        <item x="19477"/>
        <item x="20185"/>
        <item x="1796"/>
        <item x="24704"/>
        <item x="14525"/>
        <item x="4141"/>
        <item x="16050"/>
        <item x="10650"/>
        <item x="21291"/>
        <item x="17061"/>
        <item x="3005"/>
        <item x="12663"/>
        <item x="14308"/>
        <item x="16177"/>
        <item x="13240"/>
        <item x="6507"/>
        <item x="18057"/>
        <item x="27167"/>
        <item x="2511"/>
        <item x="12672"/>
        <item x="25581"/>
        <item x="9235"/>
        <item x="14508"/>
        <item x="5308"/>
        <item x="20889"/>
        <item x="8534"/>
        <item x="13926"/>
        <item x="12381"/>
        <item x="14557"/>
        <item x="9359"/>
        <item x="5701"/>
        <item x="18807"/>
        <item x="5765"/>
        <item x="27847"/>
        <item x="5143"/>
        <item x="15428"/>
        <item x="17930"/>
        <item x="18026"/>
        <item x="1731"/>
        <item x="16838"/>
        <item x="20919"/>
        <item x="14948"/>
        <item x="938"/>
        <item x="2966"/>
        <item x="25301"/>
        <item x="6901"/>
        <item x="779"/>
        <item x="7695"/>
        <item x="28011"/>
        <item x="23433"/>
        <item x="21694"/>
        <item x="18518"/>
        <item x="22564"/>
        <item x="8141"/>
        <item x="21075"/>
        <item x="17712"/>
        <item x="26150"/>
        <item x="12675"/>
        <item x="6623"/>
        <item x="1846"/>
        <item x="7138"/>
        <item x="9398"/>
        <item x="21406"/>
        <item x="6213"/>
        <item x="19736"/>
        <item x="9708"/>
        <item x="17332"/>
        <item x="2617"/>
        <item x="16730"/>
        <item x="12936"/>
        <item x="6001"/>
        <item x="27138"/>
        <item x="11353"/>
        <item x="11459"/>
        <item x="26408"/>
        <item x="13306"/>
        <item x="1100"/>
        <item x="14961"/>
        <item x="26847"/>
        <item x="19943"/>
        <item x="15098"/>
        <item x="1995"/>
        <item x="9279"/>
        <item x="17303"/>
        <item x="25686"/>
        <item x="5441"/>
        <item x="1415"/>
        <item x="19868"/>
        <item x="25446"/>
        <item x="25548"/>
        <item x="2002"/>
        <item x="1671"/>
        <item x="11879"/>
        <item x="21736"/>
        <item x="7801"/>
        <item x="292"/>
        <item x="3158"/>
        <item x="5635"/>
        <item x="12396"/>
        <item x="27416"/>
        <item x="12727"/>
        <item x="19041"/>
        <item x="27243"/>
        <item x="26604"/>
        <item x="18124"/>
        <item x="6817"/>
        <item x="5218"/>
        <item x="8323"/>
        <item x="6289"/>
        <item x="12574"/>
        <item x="19904"/>
        <item x="19876"/>
        <item x="26210"/>
        <item x="24949"/>
        <item x="21303"/>
        <item x="24772"/>
        <item x="1635"/>
        <item x="21579"/>
        <item x="19128"/>
        <item x="22337"/>
        <item x="21524"/>
        <item x="5577"/>
        <item x="21543"/>
        <item x="6037"/>
        <item x="28234"/>
        <item x="13799"/>
        <item x="3682"/>
        <item x="12108"/>
        <item x="7658"/>
        <item x="9756"/>
        <item x="21368"/>
        <item x="4706"/>
        <item x="8928"/>
        <item x="17617"/>
        <item x="4333"/>
        <item x="22796"/>
        <item x="237"/>
        <item x="20645"/>
        <item x="2082"/>
        <item x="23297"/>
        <item x="6905"/>
        <item x="16683"/>
        <item x="7085"/>
        <item x="25586"/>
        <item x="23910"/>
        <item x="3255"/>
        <item x="6093"/>
        <item x="20614"/>
        <item x="19958"/>
        <item x="794"/>
        <item x="11352"/>
        <item x="27387"/>
        <item x="27843"/>
        <item x="14489"/>
        <item x="207"/>
        <item x="6526"/>
        <item x="650"/>
        <item x="8660"/>
        <item x="3226"/>
        <item x="12480"/>
        <item x="1529"/>
        <item x="14153"/>
        <item x="11232"/>
        <item x="27652"/>
        <item x="23713"/>
        <item x="17562"/>
        <item x="8198"/>
        <item x="21535"/>
        <item x="22066"/>
        <item x="4660"/>
        <item x="5508"/>
        <item x="28305"/>
        <item x="10518"/>
        <item x="4954"/>
        <item x="11306"/>
        <item x="17365"/>
        <item x="15154"/>
        <item x="2877"/>
        <item x="5296"/>
        <item x="22269"/>
        <item x="24092"/>
        <item x="18550"/>
        <item x="15903"/>
        <item x="27667"/>
        <item x="26683"/>
        <item x="8036"/>
        <item x="11968"/>
        <item x="40"/>
        <item x="17283"/>
        <item x="21195"/>
        <item x="4867"/>
        <item x="12132"/>
        <item x="25721"/>
        <item x="17989"/>
        <item x="24903"/>
        <item x="229"/>
        <item x="6097"/>
        <item x="20142"/>
        <item x="11595"/>
        <item x="26984"/>
        <item x="10865"/>
        <item x="3466"/>
        <item x="5465"/>
        <item x="1904"/>
        <item x="12893"/>
        <item x="18766"/>
        <item x="2034"/>
        <item x="2938"/>
        <item x="18962"/>
        <item x="25263"/>
        <item x="11450"/>
        <item x="12303"/>
        <item x="14115"/>
        <item x="7182"/>
        <item x="5022"/>
        <item x="9255"/>
        <item x="6047"/>
        <item x="27029"/>
        <item x="18393"/>
        <item x="1487"/>
        <item x="18262"/>
        <item x="26061"/>
        <item x="8703"/>
        <item x="21683"/>
        <item x="3903"/>
        <item x="8380"/>
        <item x="16002"/>
        <item x="7682"/>
        <item x="15922"/>
        <item x="3167"/>
        <item x="9932"/>
        <item x="18096"/>
        <item x="6168"/>
        <item x="2847"/>
        <item x="7347"/>
        <item x="18237"/>
        <item x="9258"/>
        <item x="3256"/>
        <item x="18266"/>
        <item x="4128"/>
        <item x="21053"/>
        <item x="7547"/>
        <item x="15279"/>
        <item x="18775"/>
        <item x="17944"/>
        <item x="13502"/>
        <item x="17839"/>
        <item x="4283"/>
        <item x="11798"/>
        <item x="17369"/>
        <item x="26552"/>
        <item x="24715"/>
        <item x="18144"/>
        <item x="21391"/>
        <item x="22583"/>
        <item x="22933"/>
        <item x="22217"/>
        <item x="13011"/>
        <item x="26357"/>
        <item x="27254"/>
        <item x="2237"/>
        <item x="1206"/>
        <item x="16895"/>
        <item x="13300"/>
        <item x="26354"/>
        <item x="10588"/>
        <item x="21497"/>
        <item x="20374"/>
        <item x="6703"/>
        <item x="12570"/>
        <item x="7029"/>
        <item x="5203"/>
        <item x="23091"/>
        <item x="15457"/>
        <item x="10701"/>
        <item x="7374"/>
        <item x="8026"/>
        <item x="15845"/>
        <item x="26642"/>
        <item x="20045"/>
        <item x="27931"/>
        <item x="21424"/>
        <item x="1497"/>
        <item x="22138"/>
        <item x="8371"/>
        <item x="13480"/>
        <item x="11898"/>
        <item x="17940"/>
        <item x="7178"/>
        <item x="4767"/>
        <item x="25397"/>
        <item x="20600"/>
        <item x="12075"/>
        <item x="24705"/>
        <item x="18432"/>
        <item x="23286"/>
        <item x="18868"/>
        <item x="9196"/>
        <item x="8458"/>
        <item x="16629"/>
        <item x="10529"/>
        <item x="2398"/>
        <item x="17959"/>
        <item x="5981"/>
        <item x="26626"/>
        <item x="26915"/>
        <item x="26732"/>
        <item x="27771"/>
        <item x="27662"/>
        <item x="20014"/>
        <item x="6167"/>
        <item x="16899"/>
        <item x="16636"/>
        <item x="19715"/>
        <item x="7970"/>
        <item x="13541"/>
        <item x="5252"/>
        <item x="6616"/>
        <item x="20961"/>
        <item x="6498"/>
        <item x="8300"/>
        <item x="1463"/>
        <item x="5456"/>
        <item x="24238"/>
        <item x="25973"/>
        <item x="15561"/>
        <item x="6458"/>
        <item x="23171"/>
        <item x="2104"/>
        <item x="15895"/>
        <item x="27215"/>
        <item x="7705"/>
        <item x="13238"/>
        <item x="776"/>
        <item x="23980"/>
        <item x="9651"/>
        <item x="13101"/>
        <item x="7750"/>
        <item x="19016"/>
        <item x="17149"/>
        <item x="18280"/>
        <item x="11402"/>
        <item x="19099"/>
        <item x="6057"/>
        <item x="13742"/>
        <item x="22366"/>
        <item x="3348"/>
        <item x="11441"/>
        <item x="15088"/>
        <item x="1959"/>
        <item x="1928"/>
        <item x="28414"/>
        <item x="14228"/>
        <item x="23995"/>
        <item x="7332"/>
        <item x="21919"/>
        <item x="18251"/>
        <item x="16451"/>
        <item x="2092"/>
        <item x="12348"/>
        <item x="15372"/>
        <item x="23917"/>
        <item x="25558"/>
        <item x="11339"/>
        <item x="20606"/>
        <item x="26411"/>
        <item x="2121"/>
        <item x="27599"/>
        <item x="22524"/>
        <item x="14547"/>
        <item x="14149"/>
        <item x="19350"/>
        <item x="9641"/>
        <item x="12768"/>
        <item x="26506"/>
        <item x="20940"/>
        <item x="19213"/>
        <item x="27546"/>
        <item x="23407"/>
        <item x="18114"/>
        <item x="103"/>
        <item x="8382"/>
        <item x="14085"/>
        <item x="18908"/>
        <item x="1672"/>
        <item x="11693"/>
        <item x="4788"/>
        <item x="13239"/>
        <item x="1708"/>
        <item x="17680"/>
        <item x="1775"/>
        <item x="23849"/>
        <item x="25664"/>
        <item x="14323"/>
        <item x="4882"/>
        <item x="3578"/>
        <item x="17175"/>
        <item x="11855"/>
        <item x="16193"/>
        <item x="23728"/>
        <item x="2518"/>
        <item x="20265"/>
        <item x="18211"/>
        <item x="25668"/>
        <item x="4285"/>
        <item x="4687"/>
        <item x="14744"/>
        <item x="21923"/>
        <item x="4701"/>
        <item x="8872"/>
        <item x="23111"/>
        <item x="14249"/>
        <item x="27518"/>
        <item x="27132"/>
        <item x="19220"/>
        <item x="5291"/>
        <item x="12306"/>
        <item x="22830"/>
        <item x="4054"/>
        <item x="26944"/>
        <item x="26842"/>
        <item x="20001"/>
        <item x="3279"/>
        <item x="23702"/>
        <item x="4340"/>
        <item x="14312"/>
        <item x="20790"/>
        <item x="26923"/>
        <item x="3554"/>
        <item x="10407"/>
        <item x="10296"/>
        <item x="1974"/>
        <item x="19101"/>
        <item x="8206"/>
        <item x="27199"/>
        <item x="16697"/>
        <item x="10816"/>
        <item x="2379"/>
        <item x="9668"/>
        <item x="16202"/>
        <item x="8362"/>
        <item x="15832"/>
        <item x="5032"/>
        <item x="23328"/>
        <item x="21339"/>
        <item x="10406"/>
        <item x="809"/>
        <item x="26785"/>
        <item x="17676"/>
        <item x="25103"/>
        <item x="13043"/>
        <item x="20396"/>
        <item x="14688"/>
        <item x="17644"/>
        <item x="7584"/>
        <item x="28293"/>
        <item x="14125"/>
        <item x="8012"/>
        <item x="3328"/>
        <item x="5149"/>
        <item x="26443"/>
        <item x="21917"/>
        <item x="22697"/>
        <item x="8028"/>
        <item x="2433"/>
        <item x="25221"/>
        <item x="10676"/>
        <item x="23775"/>
        <item x="27873"/>
        <item x="25322"/>
        <item x="8948"/>
        <item x="26762"/>
        <item x="4546"/>
        <item x="8802"/>
        <item x="5019"/>
        <item x="3669"/>
        <item x="5260"/>
        <item x="15839"/>
        <item x="24205"/>
        <item x="9051"/>
        <item x="26926"/>
        <item x="12737"/>
        <item x="11193"/>
        <item x="16127"/>
        <item x="17385"/>
        <item x="21728"/>
        <item x="13460"/>
        <item x="9047"/>
        <item x="9301"/>
        <item x="11533"/>
        <item x="12698"/>
        <item x="15380"/>
        <item x="24716"/>
        <item x="14268"/>
        <item x="5526"/>
        <item x="19923"/>
        <item x="1017"/>
        <item x="8834"/>
        <item x="17142"/>
        <item x="10732"/>
        <item x="3573"/>
        <item x="6408"/>
        <item x="14245"/>
        <item x="5009"/>
        <item x="17486"/>
        <item x="5598"/>
        <item x="16762"/>
        <item x="21387"/>
        <item x="5496"/>
        <item x="16941"/>
        <item x="7288"/>
        <item x="10402"/>
        <item x="23789"/>
        <item x="25265"/>
        <item x="23603"/>
        <item x="12839"/>
        <item x="12107"/>
        <item x="17319"/>
        <item x="25096"/>
        <item x="18372"/>
        <item x="26105"/>
        <item x="506"/>
        <item x="27929"/>
        <item x="8251"/>
        <item x="23066"/>
        <item x="25174"/>
        <item x="27086"/>
        <item x="20665"/>
        <item x="6887"/>
        <item x="6138"/>
        <item x="2107"/>
        <item x="23573"/>
        <item x="26644"/>
        <item x="25467"/>
        <item x="22835"/>
        <item x="5184"/>
        <item x="7114"/>
        <item x="9969"/>
        <item x="21272"/>
        <item x="14399"/>
        <item x="25005"/>
        <item x="16853"/>
        <item x="13872"/>
        <item x="19001"/>
        <item x="745"/>
        <item x="5801"/>
        <item x="5998"/>
        <item x="25166"/>
        <item x="17273"/>
        <item x="3303"/>
        <item x="24926"/>
        <item x="2463"/>
        <item x="22607"/>
        <item x="8408"/>
        <item x="9409"/>
        <item x="10619"/>
        <item x="10784"/>
        <item x="4930"/>
        <item x="14533"/>
        <item x="13081"/>
        <item x="24844"/>
        <item x="16518"/>
        <item x="27061"/>
        <item x="22165"/>
        <item x="10264"/>
        <item x="12308"/>
        <item x="14056"/>
        <item x="6899"/>
        <item x="4293"/>
        <item x="12377"/>
        <item x="6839"/>
        <item x="26512"/>
        <item x="9384"/>
        <item x="27800"/>
        <item x="8860"/>
        <item x="7808"/>
        <item x="2640"/>
        <item x="8065"/>
        <item x="541"/>
        <item x="22510"/>
        <item x="20658"/>
        <item x="22008"/>
        <item x="8612"/>
        <item x="12583"/>
        <item x="14560"/>
        <item x="11975"/>
        <item x="568"/>
        <item x="16021"/>
        <item x="27710"/>
        <item x="3129"/>
        <item x="2865"/>
        <item x="22802"/>
        <item x="16298"/>
        <item x="21512"/>
        <item x="23469"/>
        <item x="18308"/>
        <item x="25567"/>
        <item x="23710"/>
        <item x="11990"/>
        <item x="25269"/>
        <item x="18652"/>
        <item x="17307"/>
        <item x="3964"/>
        <item x="10412"/>
        <item x="4182"/>
        <item x="18449"/>
        <item x="7895"/>
        <item x="19891"/>
        <item x="7574"/>
        <item x="11800"/>
        <item x="17356"/>
        <item x="27985"/>
        <item x="21124"/>
        <item x="13146"/>
        <item x="9864"/>
        <item x="26985"/>
        <item x="23076"/>
        <item x="7461"/>
        <item x="14395"/>
        <item x="13637"/>
        <item x="5777"/>
        <item x="18578"/>
        <item x="22853"/>
        <item x="19259"/>
        <item x="27554"/>
        <item x="7290"/>
        <item x="24894"/>
        <item x="4476"/>
        <item x="12272"/>
        <item x="6801"/>
        <item x="17033"/>
        <item x="830"/>
        <item x="15817"/>
        <item x="16259"/>
        <item x="3377"/>
        <item x="851"/>
        <item x="11268"/>
        <item x="3568"/>
        <item x="7126"/>
        <item x="22870"/>
        <item x="27046"/>
        <item x="26752"/>
        <item x="17848"/>
        <item x="13222"/>
        <item x="21930"/>
        <item x="4543"/>
        <item x="15657"/>
        <item x="26643"/>
        <item x="14126"/>
        <item x="12422"/>
        <item x="14973"/>
        <item x="3475"/>
        <item x="6321"/>
        <item x="4570"/>
        <item x="8203"/>
        <item x="15798"/>
        <item x="6993"/>
        <item x="18973"/>
        <item x="25754"/>
        <item x="64"/>
        <item x="1917"/>
        <item x="6709"/>
        <item x="12093"/>
        <item x="378"/>
        <item x="4500"/>
        <item x="6917"/>
        <item x="5803"/>
        <item x="26584"/>
        <item x="5866"/>
        <item x="23814"/>
        <item x="3423"/>
        <item x="8314"/>
        <item x="25137"/>
        <item x="26247"/>
        <item x="17254"/>
        <item x="22360"/>
        <item x="4298"/>
        <item x="16968"/>
        <item x="6980"/>
        <item x="21045"/>
        <item x="21470"/>
        <item x="9623"/>
        <item x="8378"/>
        <item x="17482"/>
        <item x="8577"/>
        <item x="24031"/>
        <item x="21769"/>
        <item x="22542"/>
        <item x="21327"/>
        <item x="22300"/>
        <item x="7306"/>
        <item x="22733"/>
        <item x="8000"/>
        <item x="4944"/>
        <item x="21903"/>
        <item x="22228"/>
        <item x="8677"/>
        <item x="5479"/>
        <item x="1431"/>
        <item x="15484"/>
        <item x="3081"/>
        <item x="24076"/>
        <item x="5378"/>
        <item x="476"/>
        <item x="19240"/>
        <item x="15653"/>
        <item x="27840"/>
        <item x="5111"/>
        <item x="18684"/>
        <item x="18053"/>
        <item x="1187"/>
        <item x="10381"/>
        <item x="11403"/>
        <item x="24553"/>
        <item x="1062"/>
        <item x="14585"/>
        <item x="6226"/>
        <item x="4277"/>
        <item x="464"/>
        <item x="17832"/>
        <item x="20842"/>
        <item x="3399"/>
        <item x="7730"/>
        <item x="16422"/>
        <item x="13883"/>
        <item x="9695"/>
        <item x="18431"/>
        <item x="21693"/>
        <item x="67"/>
        <item x="16631"/>
        <item x="14025"/>
        <item x="13399"/>
        <item x="26961"/>
        <item x="7200"/>
        <item x="1249"/>
        <item x="20587"/>
        <item x="26082"/>
        <item x="9385"/>
        <item x="14583"/>
        <item x="23160"/>
        <item x="9854"/>
        <item x="4188"/>
        <item x="5241"/>
        <item x="2926"/>
        <item x="2156"/>
        <item x="12539"/>
        <item x="15034"/>
        <item x="27708"/>
        <item x="286"/>
        <item x="2881"/>
        <item x="17494"/>
        <item x="8799"/>
        <item x="243"/>
        <item x="21398"/>
        <item x="134"/>
        <item x="8564"/>
        <item x="9110"/>
        <item x="2615"/>
        <item x="943"/>
        <item x="4280"/>
        <item x="21687"/>
        <item x="13868"/>
        <item x="26964"/>
        <item x="1753"/>
        <item x="12761"/>
        <item x="19597"/>
        <item x="5201"/>
        <item x="6791"/>
        <item x="7167"/>
        <item x="5140"/>
        <item x="13335"/>
        <item x="24534"/>
        <item x="22376"/>
        <item x="18132"/>
        <item x="1590"/>
        <item x="13160"/>
        <item x="16346"/>
        <item x="19847"/>
        <item x="3206"/>
        <item x="15347"/>
        <item x="8702"/>
        <item x="17334"/>
        <item x="22692"/>
        <item x="10613"/>
        <item x="19666"/>
        <item x="22446"/>
        <item x="22469"/>
        <item x="4617"/>
        <item x="23675"/>
        <item x="18165"/>
        <item x="12223"/>
        <item x="574"/>
        <item x="25451"/>
        <item x="19317"/>
        <item x="6819"/>
        <item x="24947"/>
        <item x="15822"/>
        <item x="10815"/>
        <item x="3796"/>
        <item x="19706"/>
        <item x="6217"/>
        <item x="16989"/>
        <item x="2211"/>
        <item x="24186"/>
        <item x="16334"/>
        <item x="7641"/>
        <item x="11293"/>
        <item x="18883"/>
        <item x="9438"/>
        <item x="25982"/>
        <item x="2075"/>
        <item x="27338"/>
        <item x="7673"/>
        <item x="27783"/>
        <item x="9090"/>
        <item x="562"/>
        <item x="11379"/>
        <item x="8739"/>
        <item x="9994"/>
        <item x="6002"/>
        <item x="24867"/>
        <item x="7369"/>
        <item x="18553"/>
        <item x="3675"/>
        <item x="5898"/>
        <item x="1947"/>
        <item x="27332"/>
        <item x="21584"/>
        <item x="20885"/>
        <item x="9307"/>
        <item x="5389"/>
        <item x="2944"/>
        <item x="10319"/>
        <item x="5432"/>
        <item x="11119"/>
        <item x="11131"/>
        <item x="15401"/>
        <item x="20729"/>
        <item x="552"/>
        <item x="27097"/>
        <item x="24279"/>
        <item x="27638"/>
        <item x="16939"/>
        <item x="6771"/>
        <item x="13687"/>
        <item x="17681"/>
        <item x="13861"/>
        <item x="19149"/>
        <item x="2417"/>
        <item x="11601"/>
        <item x="4593"/>
        <item x="556"/>
        <item x="2925"/>
        <item x="5826"/>
        <item x="13931"/>
        <item x="24702"/>
        <item x="535"/>
        <item x="17883"/>
        <item x="13570"/>
        <item x="5415"/>
        <item x="18337"/>
        <item x="2144"/>
        <item x="290"/>
        <item x="7934"/>
        <item x="14388"/>
        <item x="18452"/>
        <item x="11152"/>
        <item x="14844"/>
        <item x="23581"/>
        <item x="10136"/>
        <item x="3828"/>
        <item x="23594"/>
        <item x="16801"/>
        <item x="19436"/>
        <item x="13008"/>
        <item x="16269"/>
        <item x="1128"/>
        <item x="2549"/>
        <item x="26730"/>
        <item x="21596"/>
        <item x="11662"/>
        <item x="11087"/>
        <item x="8554"/>
        <item x="9348"/>
        <item x="27905"/>
        <item x="22617"/>
        <item x="27660"/>
        <item x="4459"/>
        <item x="26897"/>
        <item x="27162"/>
        <item x="8284"/>
        <item x="24782"/>
        <item x="14081"/>
        <item x="22485"/>
        <item x="17845"/>
        <item x="17871"/>
        <item x="20346"/>
        <item x="9043"/>
        <item x="1453"/>
        <item x="6018"/>
        <item x="6243"/>
        <item x="28426"/>
        <item x="23566"/>
        <item x="25172"/>
        <item x="505"/>
        <item x="4159"/>
        <item x="3359"/>
        <item x="20886"/>
        <item x="542"/>
        <item x="20362"/>
        <item x="23046"/>
        <item x="24297"/>
        <item x="2273"/>
        <item x="2554"/>
        <item x="9900"/>
        <item x="28383"/>
        <item x="10823"/>
        <item x="8885"/>
        <item x="18886"/>
        <item x="18669"/>
        <item x="22507"/>
        <item x="21542"/>
        <item x="12537"/>
        <item x="16524"/>
        <item x="23911"/>
        <item x="4375"/>
        <item x="28326"/>
        <item x="6462"/>
        <item x="18352"/>
        <item x="6186"/>
        <item x="17048"/>
        <item x="21972"/>
        <item x="8865"/>
        <item x="6309"/>
        <item x="4428"/>
        <item x="24022"/>
        <item x="24987"/>
        <item x="6185"/>
        <item x="18649"/>
        <item x="22333"/>
        <item x="412"/>
        <item x="21924"/>
        <item x="3266"/>
        <item x="15667"/>
        <item x="16080"/>
        <item x="23605"/>
        <item x="24889"/>
        <item x="18885"/>
        <item x="3474"/>
        <item x="21464"/>
        <item x="21184"/>
        <item x="8987"/>
        <item x="3467"/>
        <item x="24461"/>
        <item x="639"/>
        <item x="15505"/>
        <item x="16773"/>
        <item x="24899"/>
        <item x="7939"/>
        <item x="4155"/>
        <item x="4582"/>
        <item x="4729"/>
        <item x="17017"/>
        <item x="16013"/>
        <item x="26261"/>
        <item x="14136"/>
        <item x="28125"/>
        <item x="9064"/>
        <item x="22871"/>
        <item x="6632"/>
        <item x="14969"/>
        <item x="7876"/>
        <item x="563"/>
        <item x="28298"/>
        <item x="24922"/>
        <item x="7949"/>
        <item x="10576"/>
        <item x="13269"/>
        <item x="19618"/>
        <item x="18326"/>
        <item x="21465"/>
        <item x="9667"/>
        <item x="24496"/>
        <item x="15056"/>
        <item x="20281"/>
        <item x="5541"/>
        <item x="477"/>
        <item x="10788"/>
        <item x="7763"/>
        <item x="3858"/>
        <item x="8895"/>
        <item x="20650"/>
        <item x="26697"/>
        <item x="10751"/>
        <item x="17659"/>
        <item x="13716"/>
        <item x="10603"/>
        <item x="3695"/>
        <item x="4964"/>
        <item x="18513"/>
        <item x="23053"/>
        <item x="19981"/>
        <item x="2505"/>
        <item x="20707"/>
        <item x="20599"/>
        <item x="17065"/>
        <item x="1003"/>
        <item x="13991"/>
        <item x="18371"/>
        <item x="1281"/>
        <item x="8700"/>
        <item x="26230"/>
        <item x="16029"/>
        <item x="24217"/>
        <item x="23534"/>
        <item x="1078"/>
        <item x="11299"/>
        <item x="14064"/>
        <item x="726"/>
        <item x="23294"/>
        <item x="1031"/>
        <item x="7045"/>
        <item x="7087"/>
        <item x="19074"/>
        <item x="15554"/>
        <item x="25525"/>
        <item x="25518"/>
        <item x="8754"/>
        <item x="12489"/>
        <item x="23319"/>
        <item x="9655"/>
        <item x="18811"/>
        <item x="19274"/>
        <item x="19663"/>
        <item x="25343"/>
        <item x="6763"/>
        <item x="546"/>
        <item x="11941"/>
        <item x="3868"/>
        <item x="25609"/>
        <item x="22099"/>
        <item x="20278"/>
        <item x="14770"/>
        <item x="25217"/>
        <item x="21619"/>
        <item x="25004"/>
        <item x="26093"/>
        <item x="4331"/>
        <item x="3810"/>
        <item x="766"/>
        <item x="1782"/>
        <item x="12014"/>
        <item x="17157"/>
        <item x="2495"/>
        <item x="11567"/>
        <item x="21365"/>
        <item x="8124"/>
        <item x="2609"/>
        <item x="25333"/>
        <item x="8686"/>
        <item x="13065"/>
        <item x="6359"/>
        <item x="11411"/>
        <item x="2215"/>
        <item x="11440"/>
        <item x="19285"/>
        <item x="19522"/>
        <item x="25802"/>
        <item x="20715"/>
        <item x="26035"/>
        <item x="26594"/>
        <item x="12257"/>
        <item x="26780"/>
        <item x="906"/>
        <item x="26030"/>
        <item x="5021"/>
        <item x="8667"/>
        <item x="26867"/>
        <item x="19195"/>
        <item x="7955"/>
        <item x="11592"/>
        <item x="15039"/>
        <item x="21429"/>
        <item x="20733"/>
        <item x="23069"/>
        <item x="2225"/>
        <item x="7620"/>
        <item x="5301"/>
        <item x="14259"/>
        <item x="22355"/>
        <item x="25653"/>
        <item x="8421"/>
        <item x="12459"/>
        <item x="11101"/>
        <item x="9764"/>
        <item x="12967"/>
        <item x="15230"/>
        <item x="22641"/>
        <item x="13733"/>
        <item x="6653"/>
        <item x="13923"/>
        <item x="15076"/>
        <item x="21805"/>
        <item x="23225"/>
        <item x="2450"/>
        <item x="18508"/>
        <item x="19630"/>
        <item x="6304"/>
        <item x="27148"/>
        <item x="8454"/>
        <item x="24463"/>
        <item x="28336"/>
        <item x="22461"/>
        <item x="7318"/>
        <item x="22103"/>
        <item x="12356"/>
        <item x="11271"/>
        <item x="8434"/>
        <item x="14748"/>
        <item x="8525"/>
        <item x="13322"/>
        <item x="13270"/>
        <item x="2671"/>
        <item x="508"/>
        <item x="9287"/>
        <item x="12311"/>
        <item x="12201"/>
        <item x="25742"/>
        <item x="26040"/>
        <item x="19555"/>
        <item x="8607"/>
        <item x="7815"/>
        <item x="25345"/>
        <item x="10030"/>
        <item x="10930"/>
        <item x="3109"/>
        <item x="8618"/>
        <item x="27782"/>
        <item x="19639"/>
        <item x="4242"/>
        <item x="17264"/>
        <item x="1406"/>
        <item x="25859"/>
        <item x="23168"/>
        <item x="18169"/>
        <item x="14096"/>
        <item x="15203"/>
        <item x="4514"/>
        <item x="13297"/>
        <item x="11065"/>
        <item x="7610"/>
        <item x="25090"/>
        <item x="28273"/>
        <item x="8215"/>
        <item x="2166"/>
        <item x="5516"/>
        <item x="16143"/>
        <item x="16216"/>
        <item x="3793"/>
        <item x="26280"/>
        <item x="20753"/>
        <item x="17230"/>
        <item x="5324"/>
        <item x="23206"/>
        <item x="2497"/>
        <item x="17976"/>
        <item x="18545"/>
        <item x="11918"/>
        <item x="873"/>
        <item x="8842"/>
        <item x="9055"/>
        <item x="27983"/>
        <item x="9372"/>
        <item x="21235"/>
        <item x="22052"/>
        <item x="3800"/>
        <item x="9995"/>
        <item x="22236"/>
        <item x="13313"/>
        <item x="21680"/>
        <item x="2849"/>
        <item x="24989"/>
        <item x="10471"/>
        <item x="10795"/>
        <item x="11525"/>
        <item x="699"/>
        <item x="6463"/>
        <item x="10116"/>
        <item x="16772"/>
        <item x="23846"/>
        <item x="23143"/>
        <item x="27836"/>
        <item x="26283"/>
        <item x="26426"/>
        <item x="19354"/>
        <item x="14795"/>
        <item x="5193"/>
        <item x="10370"/>
        <item x="27217"/>
        <item x="12031"/>
        <item x="12099"/>
        <item x="21077"/>
        <item x="15978"/>
        <item x="28343"/>
        <item x="13646"/>
        <item x="13578"/>
        <item x="12752"/>
        <item x="3250"/>
        <item x="26577"/>
        <item x="3363"/>
        <item x="25114"/>
        <item x="21284"/>
        <item x="11935"/>
        <item x="17425"/>
        <item x="22984"/>
        <item x="8296"/>
        <item x="8391"/>
        <item x="17663"/>
        <item x="26657"/>
        <item x="19932"/>
        <item x="13187"/>
        <item x="1364"/>
        <item x="27002"/>
        <item x="28094"/>
        <item x="6794"/>
        <item x="20412"/>
        <item x="20168"/>
        <item x="12763"/>
        <item x="24713"/>
        <item x="12343"/>
        <item x="2446"/>
        <item x="2753"/>
        <item x="14501"/>
        <item x="1930"/>
        <item x="11531"/>
        <item x="27609"/>
        <item x="15417"/>
        <item x="7696"/>
        <item x="13829"/>
        <item x="6366"/>
        <item x="19228"/>
        <item x="5224"/>
        <item x="22638"/>
        <item x="3319"/>
        <item x="19261"/>
        <item x="25037"/>
        <item x="24015"/>
        <item x="6695"/>
        <item x="10196"/>
        <item x="27319"/>
        <item x="14615"/>
        <item x="18374"/>
        <item x="22090"/>
        <item x="12253"/>
        <item x="26181"/>
        <item x="5814"/>
        <item x="23510"/>
        <item x="11585"/>
        <item x="14114"/>
        <item x="19582"/>
        <item x="19385"/>
        <item x="8100"/>
        <item x="20682"/>
        <item x="19113"/>
        <item x="19372"/>
        <item x="6818"/>
        <item x="10117"/>
        <item x="18118"/>
        <item x="663"/>
        <item x="1092"/>
        <item x="19227"/>
        <item x="12305"/>
        <item x="17619"/>
        <item x="3433"/>
        <item x="26336"/>
        <item x="14156"/>
        <item x="2685"/>
        <item x="3415"/>
        <item x="20325"/>
        <item x="26279"/>
        <item x="21975"/>
        <item x="22009"/>
        <item x="21350"/>
        <item x="21197"/>
        <item x="15548"/>
        <item x="23183"/>
        <item x="12140"/>
        <item x="13611"/>
        <item x="18465"/>
        <item x="23369"/>
        <item x="24967"/>
        <item x="24410"/>
        <item x="17383"/>
        <item x="24030"/>
        <item x="17325"/>
        <item x="3627"/>
        <item x="11738"/>
        <item x="12696"/>
        <item x="18441"/>
        <item x="2606"/>
        <item x="17583"/>
        <item x="5585"/>
        <item x="11823"/>
        <item x="17564"/>
        <item x="18694"/>
        <item x="28028"/>
        <item x="3587"/>
        <item x="13224"/>
        <item x="81"/>
        <item x="27685"/>
        <item x="17214"/>
        <item x="11683"/>
        <item x="13062"/>
        <item x="17123"/>
        <item x="19577"/>
        <item x="14891"/>
        <item x="7680"/>
        <item x="6013"/>
        <item x="22579"/>
        <item x="6913"/>
        <item x="23458"/>
        <item x="16511"/>
        <item x="18839"/>
        <item x="11196"/>
        <item x="18413"/>
        <item x="22849"/>
        <item x="2838"/>
        <item x="1240"/>
        <item x="6954"/>
        <item x="18515"/>
        <item x="5586"/>
        <item x="11920"/>
        <item x="28167"/>
        <item x="17836"/>
        <item x="8024"/>
        <item x="8333"/>
        <item x="25425"/>
        <item x="16345"/>
        <item x="20244"/>
        <item x="7272"/>
        <item x="23788"/>
        <item x="6538"/>
        <item x="9992"/>
        <item x="1943"/>
        <item x="2536"/>
        <item x="15265"/>
        <item x="6223"/>
        <item x="12813"/>
        <item x="2850"/>
        <item x="13992"/>
        <item x="12048"/>
        <item x="18706"/>
        <item x="12395"/>
        <item x="17320"/>
        <item x="19214"/>
        <item x="10482"/>
        <item x="27039"/>
        <item x="5654"/>
        <item x="18673"/>
        <item x="10986"/>
        <item x="23782"/>
        <item x="10642"/>
        <item x="10741"/>
        <item x="11594"/>
        <item x="26854"/>
        <item x="19866"/>
        <item x="23453"/>
        <item x="1620"/>
        <item x="20570"/>
        <item x="26690"/>
        <item x="15694"/>
        <item x="13869"/>
        <item x="26358"/>
        <item x="1515"/>
        <item x="5553"/>
        <item x="25457"/>
        <item x="15403"/>
        <item x="15468"/>
        <item x="10521"/>
        <item x="13918"/>
        <item x="19476"/>
        <item x="18634"/>
        <item x="24950"/>
        <item x="9473"/>
        <item x="419"/>
        <item x="11134"/>
        <item x="7084"/>
        <item x="14027"/>
        <item x="18068"/>
        <item x="6177"/>
        <item x="14428"/>
        <item x="19008"/>
        <item x="816"/>
        <item x="3658"/>
        <item x="11759"/>
        <item x="26080"/>
        <item x="10532"/>
        <item x="17649"/>
        <item x="13176"/>
        <item x="21613"/>
        <item x="3596"/>
        <item x="3797"/>
        <item x="26952"/>
        <item x="26822"/>
        <item x="28320"/>
        <item x="24965"/>
        <item x="11129"/>
        <item x="12508"/>
        <item x="5790"/>
        <item x="11334"/>
        <item x="19534"/>
        <item x="5614"/>
        <item x="5840"/>
        <item x="2545"/>
        <item x="1042"/>
        <item x="18150"/>
        <item x="1256"/>
        <item x="24507"/>
        <item x="9508"/>
        <item x="20796"/>
        <item x="19562"/>
        <item x="19929"/>
        <item x="17298"/>
        <item x="12331"/>
        <item x="186"/>
        <item x="8775"/>
        <item x="15002"/>
        <item x="18330"/>
        <item x="2547"/>
        <item x="4808"/>
        <item x="19679"/>
        <item x="22889"/>
        <item x="16040"/>
        <item x="27544"/>
        <item x="27807"/>
        <item x="21099"/>
        <item x="24675"/>
        <item x="8879"/>
        <item x="23557"/>
        <item x="13344"/>
        <item x="27152"/>
        <item x="15921"/>
        <item x="26844"/>
        <item x="8438"/>
        <item x="576"/>
        <item x="9678"/>
        <item x="26881"/>
        <item x="22834"/>
        <item x="8058"/>
        <item x="7122"/>
        <item x="25247"/>
        <item x="23597"/>
        <item x="22100"/>
        <item x="2013"/>
        <item x="27100"/>
        <item x="23890"/>
        <item x="13982"/>
        <item x="14790"/>
        <item x="157"/>
        <item x="9039"/>
        <item x="2631"/>
        <item x="1154"/>
        <item x="2855"/>
        <item x="25387"/>
        <item x="22808"/>
        <item x="669"/>
        <item x="6756"/>
        <item x="22981"/>
        <item x="21964"/>
        <item x="25341"/>
        <item x="15159"/>
        <item x="2958"/>
        <item x="22869"/>
        <item x="13055"/>
        <item x="20444"/>
        <item x="22445"/>
        <item x="26757"/>
        <item x="3103"/>
        <item x="26340"/>
        <item x="18755"/>
        <item x="24056"/>
        <item x="19694"/>
        <item x="150"/>
        <item x="8679"/>
        <item x="12755"/>
        <item x="10194"/>
        <item x="17728"/>
        <item x="17932"/>
        <item x="4726"/>
        <item x="24807"/>
        <item x="10124"/>
        <item x="28422"/>
        <item x="2575"/>
        <item x="19614"/>
        <item x="10040"/>
        <item x="15564"/>
        <item x="22284"/>
        <item x="16854"/>
        <item x="6430"/>
        <item x="11422"/>
        <item x="10796"/>
        <item x="13296"/>
        <item x="22230"/>
        <item x="8410"/>
        <item x="7295"/>
        <item x="7330"/>
        <item x="5204"/>
        <item x="11645"/>
        <item x="23191"/>
        <item x="16535"/>
        <item x="15435"/>
        <item x="6095"/>
        <item x="26906"/>
        <item x="22689"/>
        <item x="11047"/>
        <item x="3029"/>
        <item x="23396"/>
        <item x="18206"/>
        <item x="22652"/>
        <item x="9634"/>
        <item x="21383"/>
        <item x="6671"/>
        <item x="4536"/>
        <item x="4779"/>
        <item x="21234"/>
        <item x="1261"/>
        <item x="25061"/>
        <item x="9259"/>
        <item x="13870"/>
        <item x="19417"/>
        <item x="8125"/>
        <item x="17908"/>
        <item x="28376"/>
        <item x="20296"/>
        <item x="26823"/>
        <item x="22173"/>
        <item x="23205"/>
        <item x="24176"/>
        <item x="22497"/>
        <item x="25344"/>
        <item x="3898"/>
        <item x="26365"/>
        <item x="24622"/>
        <item x="13948"/>
        <item x="19928"/>
        <item x="27013"/>
        <item x="27532"/>
        <item x="14002"/>
        <item x="16931"/>
        <item x="19364"/>
        <item x="23955"/>
        <item x="7054"/>
        <item x="13779"/>
        <item x="21353"/>
        <item x="21604"/>
        <item x="13576"/>
        <item x="9113"/>
        <item x="23108"/>
        <item x="20777"/>
        <item x="15036"/>
        <item x="12960"/>
        <item x="3199"/>
        <item x="18140"/>
        <item x="9282"/>
        <item x="26094"/>
        <item x="6564"/>
        <item x="6406"/>
        <item x="4221"/>
        <item x="5863"/>
        <item x="4826"/>
        <item x="21294"/>
        <item x="1153"/>
        <item x="27626"/>
        <item x="17756"/>
        <item x="8402"/>
        <item x="12263"/>
        <item x="24503"/>
        <item x="22180"/>
        <item x="10839"/>
        <item x="14787"/>
        <item x="23288"/>
        <item x="23357"/>
        <item x="2725"/>
        <item x="15152"/>
        <item x="27635"/>
        <item x="1792"/>
        <item x="10230"/>
        <item x="11003"/>
        <item x="19355"/>
        <item x="6870"/>
        <item x="27615"/>
        <item x="25740"/>
        <item x="5429"/>
        <item x="3882"/>
        <item x="2000"/>
        <item x="7292"/>
        <item x="21716"/>
        <item x="3895"/>
        <item x="27439"/>
        <item x="16160"/>
        <item x="1140"/>
        <item x="1678"/>
        <item x="13604"/>
        <item x="23506"/>
        <item x="14169"/>
        <item x="23477"/>
        <item x="12113"/>
        <item x="1571"/>
        <item x="11680"/>
        <item x="14794"/>
        <item x="8909"/>
        <item x="956"/>
        <item x="26302"/>
        <item x="26400"/>
        <item x="16692"/>
        <item x="18199"/>
        <item x="18151"/>
        <item x="20312"/>
        <item x="15547"/>
        <item x="26585"/>
        <item x="23075"/>
        <item x="1280"/>
        <item x="12424"/>
        <item x="21362"/>
        <item x="10592"/>
        <item x="707"/>
        <item x="20483"/>
        <item x="24133"/>
        <item x="21519"/>
        <item x="11096"/>
        <item x="590"/>
        <item x="5057"/>
        <item x="8726"/>
        <item x="12294"/>
        <item x="25822"/>
        <item x="28292"/>
        <item x="2914"/>
        <item x="15753"/>
        <item x="9042"/>
        <item x="19779"/>
        <item x="17435"/>
        <item x="16070"/>
        <item x="12575"/>
        <item x="13076"/>
        <item x="2955"/>
        <item x="4861"/>
        <item x="12599"/>
        <item x="421"/>
        <item x="1396"/>
        <item x="8941"/>
        <item x="19870"/>
        <item x="17579"/>
        <item x="18716"/>
        <item x="28222"/>
        <item x="8951"/>
        <item x="12320"/>
        <item x="17861"/>
        <item x="26321"/>
        <item x="24893"/>
        <item x="25315"/>
        <item x="19183"/>
        <item x="2769"/>
        <item x="9358"/>
        <item x="15049"/>
        <item x="8501"/>
        <item x="14140"/>
        <item x="2010"/>
        <item x="6580"/>
        <item x="20099"/>
        <item x="25259"/>
        <item x="23637"/>
        <item x="21933"/>
        <item x="5123"/>
        <item x="3015"/>
        <item x="3630"/>
        <item x="4421"/>
        <item x="13600"/>
        <item x="27537"/>
        <item x="21113"/>
        <item x="19648"/>
        <item x="20392"/>
        <item x="25027"/>
        <item x="24865"/>
        <item x="17162"/>
        <item x="12876"/>
        <item x="8443"/>
        <item x="15281"/>
        <item x="3102"/>
        <item x="1220"/>
        <item x="23662"/>
        <item x="26014"/>
        <item x="7688"/>
        <item x="20881"/>
        <item x="27567"/>
        <item x="3513"/>
        <item x="12953"/>
        <item x="26007"/>
        <item x="7906"/>
        <item x="25011"/>
        <item x="23787"/>
        <item x="27408"/>
        <item x="25245"/>
        <item x="26500"/>
        <item x="1160"/>
        <item x="8144"/>
        <item x="25955"/>
        <item x="1399"/>
        <item x="1021"/>
        <item x="17524"/>
        <item x="6638"/>
        <item x="3707"/>
        <item x="24774"/>
        <item x="24882"/>
        <item x="27299"/>
        <item x="26655"/>
        <item x="2508"/>
        <item x="16911"/>
        <item x="27401"/>
        <item x="23625"/>
        <item x="21865"/>
        <item x="27879"/>
        <item x="7984"/>
        <item x="7188"/>
        <item x="1822"/>
        <item x="11965"/>
        <item x="28185"/>
        <item x="27921"/>
        <item x="8008"/>
        <item x="25737"/>
        <item x="4084"/>
        <item x="16262"/>
        <item x="16185"/>
        <item x="19205"/>
        <item x="304"/>
        <item x="24570"/>
        <item x="7522"/>
        <item x="24498"/>
        <item x="23845"/>
        <item x="26783"/>
        <item x="5078"/>
        <item x="4505"/>
        <item x="5661"/>
        <item x="6516"/>
        <item x="20619"/>
        <item x="28036"/>
        <item x="19530"/>
        <item x="7544"/>
        <item x="17070"/>
        <item x="7129"/>
        <item x="5620"/>
        <item x="2312"/>
        <item x="428"/>
        <item x="8706"/>
        <item x="7616"/>
        <item x="24304"/>
        <item x="6294"/>
        <item x="22552"/>
        <item x="21888"/>
        <item x="14966"/>
        <item x="13505"/>
        <item x="5093"/>
        <item x="15302"/>
        <item x="1946"/>
        <item x="17634"/>
        <item x="18473"/>
        <item x="25968"/>
        <item x="22394"/>
        <item x="6766"/>
        <item x="24533"/>
        <item x="25917"/>
        <item x="14144"/>
        <item x="8623"/>
        <item x="18131"/>
        <item x="14876"/>
        <item x="15102"/>
        <item x="4066"/>
        <item x="20004"/>
        <item x="20506"/>
        <item x="15523"/>
        <item x="11685"/>
        <item x="12483"/>
        <item x="27020"/>
        <item x="24714"/>
        <item x="3489"/>
        <item x="21878"/>
        <item x="1601"/>
        <item x="3111"/>
        <item x="4495"/>
        <item x="27080"/>
        <item x="21820"/>
        <item x="13833"/>
        <item x="14253"/>
        <item x="7791"/>
        <item x="24249"/>
        <item x="24861"/>
        <item x="10311"/>
        <item x="6664"/>
        <item x="7886"/>
        <item x="15282"/>
        <item x="21043"/>
        <item x="18495"/>
        <item x="25309"/>
        <item x="18530"/>
        <item x="15571"/>
        <item x="26922"/>
        <item x="12830"/>
        <item x="4041"/>
        <item x="20560"/>
        <item x="17972"/>
        <item x="9832"/>
        <item x="27022"/>
        <item x="6446"/>
        <item x="8043"/>
        <item x="15751"/>
        <item x="24977"/>
        <item x="27591"/>
        <item x="3384"/>
        <item x="23797"/>
        <item x="1471"/>
        <item x="1338"/>
        <item x="1444"/>
        <item x="11307"/>
        <item x="22707"/>
        <item x="25140"/>
        <item x="17957"/>
        <item x="13630"/>
        <item x="26520"/>
        <item x="10216"/>
        <item x="407"/>
        <item x="6829"/>
        <item x="16383"/>
        <item x="7261"/>
        <item x="14483"/>
        <item x="27374"/>
        <item x="17563"/>
        <item x="16132"/>
        <item x="20423"/>
        <item x="2864"/>
        <item x="17987"/>
        <item x="20044"/>
        <item x="3887"/>
        <item x="26789"/>
        <item x="3183"/>
        <item x="17353"/>
        <item x="16616"/>
        <item x="7915"/>
        <item x="25502"/>
        <item x="20998"/>
        <item x="11498"/>
        <item x="11330"/>
        <item x="23568"/>
        <item x="7394"/>
        <item x="16969"/>
        <item x="3801"/>
        <item x="21904"/>
        <item x="4821"/>
        <item x="17101"/>
        <item x="8014"/>
        <item x="12482"/>
        <item x="21437"/>
        <item x="28198"/>
        <item x="10943"/>
        <item x="1393"/>
        <item x="10720"/>
        <item x="23043"/>
        <item x="11173"/>
        <item x="27602"/>
        <item x="15999"/>
        <item x="26825"/>
        <item x="9219"/>
        <item x="10465"/>
        <item x="14738"/>
        <item x="20440"/>
        <item x="28120"/>
        <item x="13804"/>
        <item x="4735"/>
        <item x="22137"/>
        <item x="1357"/>
        <item x="19781"/>
        <item x="13897"/>
        <item x="26010"/>
        <item x="5480"/>
        <item x="26547"/>
        <item x="11584"/>
        <item x="24639"/>
        <item x="10197"/>
        <item x="1793"/>
        <item x="682"/>
        <item x="8750"/>
        <item x="7612"/>
        <item x="13565"/>
        <item x="20089"/>
        <item x="1831"/>
        <item x="20666"/>
        <item x="13105"/>
        <item x="14960"/>
        <item x="13515"/>
        <item x="14861"/>
        <item x="22901"/>
        <item x="26335"/>
        <item x="25800"/>
        <item x="13273"/>
        <item x="6515"/>
        <item x="6842"/>
        <item x="19029"/>
        <item x="24401"/>
        <item x="16834"/>
        <item x="361"/>
        <item x="20120"/>
        <item x="2025"/>
        <item x="4345"/>
        <item x="24123"/>
        <item x="19454"/>
        <item x="10461"/>
        <item x="24644"/>
        <item x="4846"/>
        <item x="12719"/>
        <item x="1064"/>
        <item x="7249"/>
        <item x="22397"/>
        <item x="7928"/>
        <item x="18740"/>
        <item x="27207"/>
        <item x="15170"/>
        <item x="25941"/>
        <item x="26735"/>
        <item x="26957"/>
        <item x="20381"/>
        <item x="892"/>
        <item x="15000"/>
        <item x="10960"/>
        <item x="14965"/>
        <item x="4710"/>
        <item x="3842"/>
        <item x="79"/>
        <item x="26621"/>
        <item x="8242"/>
        <item x="11399"/>
        <item x="13299"/>
        <item x="22495"/>
        <item x="6017"/>
        <item x="3130"/>
        <item x="3503"/>
        <item x="5985"/>
        <item x="24522"/>
        <item x="7809"/>
        <item x="8546"/>
        <item x="20576"/>
        <item x="10837"/>
        <item x="17464"/>
        <item x="13409"/>
        <item x="3668"/>
        <item x="25868"/>
        <item x="9970"/>
        <item x="26511"/>
        <item x="12735"/>
        <item x="18861"/>
        <item x="23639"/>
        <item x="27731"/>
        <item x="9985"/>
        <item x="18637"/>
        <item x="19662"/>
        <item x="22543"/>
        <item x="25600"/>
        <item x="25357"/>
        <item x="24559"/>
        <item x="11722"/>
        <item x="14637"/>
        <item x="9520"/>
        <item x="10739"/>
        <item x="11835"/>
        <item x="7250"/>
        <item x="9792"/>
        <item x="12473"/>
        <item x="2044"/>
        <item x="23163"/>
        <item x="21231"/>
        <item x="27721"/>
        <item x="10111"/>
        <item x="6274"/>
        <item x="21845"/>
        <item x="13847"/>
        <item x="15964"/>
        <item x="1314"/>
        <item x="9905"/>
        <item x="5060"/>
        <item x="13152"/>
        <item x="24612"/>
        <item x="14135"/>
        <item x="10938"/>
        <item x="10664"/>
        <item x="24457"/>
        <item x="18160"/>
        <item x="22713"/>
        <item x="4071"/>
        <item x="2206"/>
        <item x="26490"/>
        <item x="19703"/>
        <item x="27569"/>
        <item x="7708"/>
        <item x="19931"/>
        <item x="15629"/>
        <item x="5153"/>
        <item x="20253"/>
        <item x="25488"/>
        <item x="24682"/>
        <item x="7267"/>
        <item x="20687"/>
        <item x="4119"/>
        <item x="21433"/>
        <item x="27474"/>
        <item x="11471"/>
        <item x="19010"/>
        <item x="12877"/>
        <item x="24433"/>
        <item x="17150"/>
        <item x="19653"/>
        <item x="17041"/>
        <item x="22220"/>
        <item x="23031"/>
        <item x="17047"/>
        <item x="13068"/>
        <item x="9433"/>
        <item x="17821"/>
        <item x="7462"/>
        <item x="11725"/>
        <item x="9081"/>
        <item x="26987"/>
        <item x="22911"/>
        <item x="10504"/>
        <item x="14106"/>
        <item x="25437"/>
        <item x="5495"/>
        <item x="9293"/>
        <item x="9422"/>
        <item x="19464"/>
        <item x="163"/>
        <item x="19481"/>
        <item x="14593"/>
        <item x="13014"/>
        <item x="18249"/>
        <item x="9972"/>
        <item x="24284"/>
        <item x="14178"/>
        <item x="5238"/>
        <item x="22906"/>
        <item x="1502"/>
        <item x="7618"/>
        <item x="18134"/>
        <item x="770"/>
        <item x="18956"/>
        <item x="20122"/>
        <item x="24343"/>
        <item x="7832"/>
        <item x="1893"/>
        <item x="17900"/>
        <item x="1157"/>
        <item x="9496"/>
        <item x="14265"/>
        <item x="10456"/>
        <item x="23612"/>
        <item x="4771"/>
        <item x="20603"/>
        <item x="25946"/>
        <item x="101"/>
        <item x="9319"/>
        <item x="27639"/>
        <item x="2530"/>
        <item x="16461"/>
        <item x="1300"/>
        <item x="5637"/>
        <item x="21467"/>
        <item x="22169"/>
        <item x="3756"/>
        <item x="15515"/>
        <item x="27150"/>
        <item x="5559"/>
        <item x="11394"/>
        <item x="18198"/>
        <item x="2739"/>
        <item x="20821"/>
        <item x="16573"/>
        <item x="6295"/>
        <item x="4195"/>
        <item x="92"/>
        <item x="12757"/>
        <item x="17937"/>
        <item x="12828"/>
        <item x="12514"/>
        <item x="6927"/>
        <item x="11184"/>
        <item x="23195"/>
        <item x="15994"/>
        <item x="17472"/>
        <item x="16612"/>
        <item x="25199"/>
        <item x="1303"/>
        <item x="23751"/>
        <item x="20803"/>
        <item x="15314"/>
        <item x="19418"/>
        <item x="15313"/>
        <item x="8116"/>
        <item x="8118"/>
        <item x="17233"/>
        <item x="7988"/>
        <item x="21960"/>
        <item x="841"/>
        <item x="24519"/>
        <item x="20498"/>
        <item x="1278"/>
        <item x="15634"/>
        <item x="1347"/>
        <item x="26615"/>
        <item x="3691"/>
        <item x="13679"/>
        <item x="21233"/>
        <item x="8540"/>
        <item x="823"/>
        <item x="3218"/>
        <item x="9040"/>
        <item x="7048"/>
        <item x="24508"/>
        <item x="6178"/>
        <item x="10089"/>
        <item x="24764"/>
        <item x="17161"/>
        <item x="21375"/>
        <item x="22989"/>
        <item x="27284"/>
        <item x="7652"/>
        <item x="16967"/>
        <item x="18231"/>
        <item x="629"/>
        <item x="10418"/>
        <item x="24853"/>
        <item x="5676"/>
        <item x="19998"/>
        <item x="19267"/>
        <item x="17128"/>
        <item x="19526"/>
        <item x="159"/>
        <item x="25400"/>
        <item x="26593"/>
        <item x="19399"/>
        <item x="17903"/>
        <item x="28072"/>
        <item x="2297"/>
        <item x="21638"/>
        <item x="22708"/>
        <item x="25082"/>
        <item x="5393"/>
        <item x="14726"/>
        <item x="19524"/>
        <item x="2135"/>
        <item x="9919"/>
        <item x="15001"/>
        <item x="1292"/>
        <item x="15260"/>
        <item x="4692"/>
        <item x="19774"/>
        <item x="19379"/>
        <item x="9897"/>
        <item x="14651"/>
        <item x="17021"/>
        <item x="15177"/>
        <item x="20041"/>
        <item x="18564"/>
        <item x="2410"/>
        <item x="17191"/>
        <item x="6261"/>
        <item x="15248"/>
        <item x="265"/>
        <item x="1282"/>
        <item x="11169"/>
        <item x="2898"/>
        <item x="11753"/>
        <item x="1575"/>
        <item x="24439"/>
        <item x="21709"/>
        <item x="3646"/>
        <item x="21292"/>
        <item x="5191"/>
        <item x="22604"/>
        <item x="24811"/>
        <item x="2801"/>
        <item x="22752"/>
        <item x="15697"/>
        <item x="6586"/>
        <item x="7575"/>
        <item x="9427"/>
        <item x="3358"/>
        <item x="18660"/>
        <item x="25538"/>
        <item x="13033"/>
        <item x="5470"/>
        <item x="9783"/>
        <item x="670"/>
        <item x="27735"/>
        <item x="10695"/>
        <item x="20274"/>
        <item x="16437"/>
        <item x="20950"/>
        <item x="18852"/>
        <item x="19636"/>
        <item x="19132"/>
        <item x="4957"/>
        <item x="20439"/>
        <item x="14455"/>
        <item x="21664"/>
        <item x="307"/>
        <item x="15836"/>
        <item x="10238"/>
        <item x="27464"/>
        <item x="14932"/>
        <item x="12656"/>
        <item x="10001"/>
        <item x="26559"/>
        <item x="25604"/>
        <item x="12799"/>
        <item x="9619"/>
        <item x="21494"/>
        <item x="21696"/>
        <item x="2700"/>
        <item x="28001"/>
        <item x="12251"/>
        <item x="10180"/>
        <item x="4079"/>
        <item x="6318"/>
        <item x="14779"/>
        <item x="567"/>
        <item x="10403"/>
        <item x="3766"/>
        <item x="7549"/>
        <item x="2390"/>
        <item x="20773"/>
        <item x="18621"/>
        <item x="19817"/>
        <item x="20187"/>
        <item x="16389"/>
        <item x="9683"/>
        <item x="16521"/>
        <item x="14579"/>
        <item x="3874"/>
        <item x="828"/>
        <item x="1866"/>
        <item x="13599"/>
        <item x="15377"/>
        <item x="14373"/>
        <item x="9882"/>
        <item x="12919"/>
        <item x="871"/>
        <item x="10563"/>
        <item x="25992"/>
        <item x="7541"/>
        <item x="24128"/>
        <item x="9123"/>
        <item x="21994"/>
        <item x="23610"/>
        <item x="4238"/>
        <item x="5192"/>
        <item x="11775"/>
        <item x="17376"/>
        <item x="2558"/>
        <item x="27520"/>
        <item x="21953"/>
        <item x="27697"/>
        <item x="6773"/>
        <item x="4070"/>
        <item x="382"/>
        <item x="13650"/>
        <item x="5031"/>
        <item x="20827"/>
        <item x="11916"/>
        <item x="15496"/>
        <item x="19916"/>
        <item x="4938"/>
        <item x="20918"/>
        <item x="15854"/>
        <item x="5129"/>
        <item x="8637"/>
        <item x="27443"/>
        <item x="20797"/>
        <item x="23351"/>
        <item x="4761"/>
        <item x="5190"/>
        <item x="7198"/>
        <item x="1558"/>
        <item x="10611"/>
        <item x="6478"/>
        <item x="5707"/>
        <item x="24443"/>
        <item x="14907"/>
        <item x="4585"/>
        <item x="8081"/>
        <item x="14602"/>
        <item x="16545"/>
        <item x="8056"/>
        <item x="3947"/>
        <item x="3506"/>
        <item x="12152"/>
        <item x="26466"/>
        <item x="4426"/>
        <item x="12856"/>
        <item x="13949"/>
        <item x="97"/>
        <item x="24469"/>
        <item x="9068"/>
        <item x="16663"/>
        <item x="10606"/>
        <item x="8475"/>
        <item x="6760"/>
        <item x="5550"/>
        <item x="10378"/>
        <item x="13537"/>
        <item x="16492"/>
        <item x="1397"/>
        <item x="12407"/>
        <item x="24086"/>
        <item x="15382"/>
        <item x="10440"/>
        <item x="17652"/>
        <item x="10597"/>
        <item x="24742"/>
        <item x="20494"/>
        <item x="27495"/>
        <item x="15842"/>
        <item x="27817"/>
        <item x="13118"/>
        <item x="5136"/>
        <item x="616"/>
        <item x="20264"/>
        <item x="9612"/>
        <item x="10165"/>
        <item x="21261"/>
        <item x="13470"/>
        <item x="5468"/>
        <item x="28394"/>
        <item x="561"/>
        <item x="15846"/>
        <item x="12033"/>
        <item x="16871"/>
        <item x="8216"/>
        <item x="5560"/>
        <item x="4547"/>
        <item x="15517"/>
        <item x="2280"/>
        <item x="18339"/>
        <item x="21017"/>
        <item x="16860"/>
        <item x="25258"/>
        <item x="8244"/>
        <item x="5754"/>
        <item x="9001"/>
        <item x="9396"/>
        <item x="4372"/>
        <item x="26019"/>
        <item x="3684"/>
        <item x="287"/>
        <item x="16237"/>
        <item x="7137"/>
        <item x="4398"/>
        <item x="17370"/>
        <item x="19336"/>
        <item x="22250"/>
        <item x="27065"/>
        <item x="20032"/>
        <item x="26932"/>
        <item x="876"/>
        <item x="14950"/>
        <item x="6334"/>
        <item x="3174"/>
        <item x="24884"/>
        <item x="2374"/>
        <item x="18548"/>
        <item x="19283"/>
        <item x="26154"/>
        <item x="2721"/>
        <item x="14912"/>
        <item x="5003"/>
        <item x="12243"/>
        <item x="12789"/>
        <item x="3719"/>
        <item x="23138"/>
        <item x="20874"/>
        <item x="10007"/>
        <item x="2019"/>
        <item x="22048"/>
        <item x="20161"/>
        <item x="1211"/>
        <item x="25075"/>
        <item x="9444"/>
        <item x="1774"/>
        <item x="24299"/>
        <item x="20303"/>
        <item x="6970"/>
        <item x="20087"/>
        <item x="13197"/>
        <item x="281"/>
        <item x="16933"/>
        <item x="22613"/>
        <item x="25352"/>
        <item x="2420"/>
        <item x="12338"/>
        <item x="10933"/>
        <item x="20726"/>
        <item x="6332"/>
        <item x="25327"/>
        <item x="20430"/>
        <item x="26530"/>
        <item x="6805"/>
        <item x="12109"/>
        <item x="17223"/>
        <item x="11005"/>
        <item x="20955"/>
        <item x="581"/>
        <item x="20368"/>
        <item x="25129"/>
        <item x="16274"/>
        <item x="8322"/>
        <item x="21335"/>
        <item x="11150"/>
        <item x="24616"/>
        <item x="14264"/>
        <item x="14710"/>
        <item x="25854"/>
        <item x="19551"/>
        <item x="14514"/>
        <item x="4915"/>
        <item x="25393"/>
        <item x="14175"/>
        <item x="20731"/>
        <item x="3251"/>
        <item x="13595"/>
        <item x="8934"/>
        <item x="19980"/>
        <item x="5139"/>
        <item x="25176"/>
        <item x="8740"/>
        <item x="11921"/>
        <item x="4406"/>
        <item x="23240"/>
        <item x="1713"/>
        <item x="3591"/>
        <item x="5957"/>
        <item x="20552"/>
        <item x="9343"/>
        <item x="20569"/>
        <item x="4742"/>
        <item x="7846"/>
        <item x="6920"/>
        <item x="14331"/>
        <item x="2269"/>
        <item x="16514"/>
        <item x="20196"/>
        <item x="17629"/>
        <item x="14898"/>
        <item x="21479"/>
        <item x="11209"/>
        <item x="2594"/>
        <item x="23720"/>
        <item x="6053"/>
        <item x="18882"/>
        <item x="939"/>
        <item x="13173"/>
        <item x="27479"/>
        <item x="19014"/>
        <item x="26685"/>
        <item x="9121"/>
        <item x="24226"/>
        <item x="6453"/>
        <item x="9061"/>
        <item x="18409"/>
        <item x="14632"/>
        <item x="24878"/>
        <item x="12222"/>
        <item x="19681"/>
        <item x="9895"/>
        <item x="12916"/>
        <item x="22827"/>
        <item x="1419"/>
        <item x="8352"/>
        <item x="23948"/>
        <item x="28380"/>
        <item x="12204"/>
        <item x="768"/>
        <item x="6449"/>
        <item x="10483"/>
        <item x="5046"/>
        <item x="22606"/>
        <item x="2298"/>
        <item x="14627"/>
        <item x="13308"/>
        <item x="12173"/>
        <item x="12615"/>
        <item x="4590"/>
        <item x="28181"/>
        <item x="18319"/>
        <item x="1306"/>
        <item x="4211"/>
        <item x="15476"/>
        <item x="8892"/>
        <item x="16009"/>
        <item x="4749"/>
        <item x="4971"/>
        <item x="6914"/>
        <item x="13946"/>
        <item x="22788"/>
        <item x="3592"/>
        <item x="17240"/>
        <item x="20402"/>
        <item x="631"/>
        <item x="2507"/>
        <item x="4980"/>
        <item x="8219"/>
        <item x="19158"/>
        <item x="11240"/>
        <item x="10270"/>
        <item x="18188"/>
        <item x="3574"/>
        <item x="22021"/>
        <item x="10458"/>
        <item x="6420"/>
        <item x="21179"/>
        <item x="13071"/>
        <item x="21334"/>
        <item x="24828"/>
        <item x="12346"/>
        <item x="15764"/>
        <item x="28111"/>
        <item x="10147"/>
        <item x="22179"/>
        <item x="17306"/>
        <item x="21402"/>
        <item x="15599"/>
        <item x="24838"/>
        <item x="1170"/>
        <item x="14751"/>
        <item x="10956"/>
        <item x="24918"/>
        <item x="18024"/>
        <item x="5068"/>
        <item x="21457"/>
        <item x="26393"/>
        <item x="22904"/>
        <item x="23956"/>
        <item x="21777"/>
        <item x="13257"/>
        <item x="11591"/>
        <item x="24708"/>
        <item x="16313"/>
        <item x="26536"/>
        <item x="12450"/>
        <item x="2333"/>
        <item x="17125"/>
        <item x="3041"/>
        <item x="350"/>
        <item x="496"/>
        <item x="1381"/>
        <item x="10421"/>
        <item x="16460"/>
        <item x="23296"/>
        <item x="21949"/>
        <item x="10220"/>
        <item x="15181"/>
        <item x="5209"/>
        <item x="15103"/>
        <item x="3890"/>
        <item x="16107"/>
        <item x="2385"/>
        <item x="20013"/>
        <item x="9152"/>
        <item x="26128"/>
        <item x="5534"/>
        <item x="24869"/>
        <item x="18168"/>
        <item x="6826"/>
        <item x="28020"/>
        <item x="107"/>
        <item x="1880"/>
        <item x="6698"/>
        <item x="10526"/>
        <item x="18692"/>
        <item x="14892"/>
        <item x="21041"/>
        <item x="13624"/>
        <item x="25291"/>
        <item x="6667"/>
        <item x="4134"/>
        <item x="15122"/>
        <item x="27806"/>
        <item x="3656"/>
        <item x="24730"/>
        <item x="8709"/>
        <item x="12275"/>
        <item x="27590"/>
        <item x="16910"/>
        <item x="17268"/>
        <item x="22642"/>
        <item x="24385"/>
        <item x="4259"/>
        <item x="10460"/>
        <item x="80"/>
        <item x="11854"/>
        <item x="20223"/>
        <item x="4817"/>
        <item x="18296"/>
        <item x="18428"/>
        <item x="10054"/>
        <item x="2853"/>
        <item x="2999"/>
        <item x="11203"/>
        <item x="18074"/>
        <item x="5715"/>
        <item x="10502"/>
        <item x="3634"/>
        <item x="21194"/>
        <item x="8506"/>
        <item x="8541"/>
        <item x="14180"/>
        <item x="9221"/>
        <item x="15767"/>
        <item x="8629"/>
        <item x="22576"/>
        <item x="3094"/>
        <item x="9502"/>
        <item x="11919"/>
        <item x="28290"/>
        <item x="16646"/>
        <item x="11842"/>
        <item x="13519"/>
        <item x="9935"/>
        <item x="4841"/>
        <item x="921"/>
        <item x="5873"/>
        <item x="2177"/>
        <item x="4968"/>
        <item x="22484"/>
        <item x="4739"/>
        <item x="11322"/>
        <item x="2063"/>
        <item x="7606"/>
        <item x="7922"/>
        <item x="18284"/>
        <item x="14141"/>
        <item x="6930"/>
        <item x="22726"/>
        <item x="20841"/>
        <item x="18264"/>
        <item x="11286"/>
        <item x="10320"/>
        <item x="20206"/>
        <item x="23634"/>
        <item x="24933"/>
        <item x="244"/>
        <item x="27545"/>
        <item x="18554"/>
        <item x="13165"/>
        <item x="11454"/>
        <item x="238"/>
        <item x="17971"/>
        <item x="17521"/>
        <item x="17398"/>
        <item x="24847"/>
        <item x="22534"/>
        <item x="20945"/>
        <item x="17135"/>
        <item x="26311"/>
        <item x="4465"/>
        <item x="22034"/>
        <item x="7597"/>
        <item x="6418"/>
        <item x="13903"/>
        <item x="17889"/>
        <item x="19443"/>
        <item x="11224"/>
        <item x="2466"/>
        <item x="25929"/>
        <item x="12684"/>
        <item x="21259"/>
        <item x="4854"/>
        <item x="927"/>
        <item x="22146"/>
        <item x="6351"/>
        <item x="3869"/>
        <item x="8560"/>
        <item x="1925"/>
        <item x="2921"/>
        <item x="8279"/>
        <item x="4263"/>
        <item x="15735"/>
        <item x="11128"/>
        <item x="3495"/>
        <item x="18559"/>
        <item x="17656"/>
        <item x="7913"/>
        <item x="16488"/>
        <item x="7015"/>
        <item x="12524"/>
        <item x="20693"/>
        <item x="23393"/>
        <item x="13788"/>
        <item x="7742"/>
        <item x="5141"/>
        <item x="26102"/>
        <item x="13325"/>
        <item x="4704"/>
        <item x="121"/>
        <item x="22969"/>
        <item x="6328"/>
        <item x="13812"/>
        <item x="28243"/>
        <item x="24066"/>
        <item x="25905"/>
        <item x="1897"/>
        <item x="13343"/>
        <item x="4393"/>
        <item x="21599"/>
        <item x="24491"/>
        <item x="8342"/>
        <item x="347"/>
        <item x="6738"/>
        <item x="1693"/>
        <item x="11439"/>
        <item x="9716"/>
        <item x="5870"/>
        <item x="18783"/>
        <item x="3187"/>
        <item x="7704"/>
        <item x="5036"/>
        <item x="16498"/>
        <item x="7778"/>
        <item x="22531"/>
        <item x="14193"/>
        <item x="1491"/>
        <item x="11890"/>
        <item x="19120"/>
        <item x="16805"/>
        <item x="20113"/>
        <item x="11218"/>
        <item x="8954"/>
        <item x="3125"/>
        <item x="12240"/>
        <item x="13873"/>
        <item x="16471"/>
        <item x="25394"/>
        <item x="27178"/>
        <item x="27350"/>
        <item x="8228"/>
        <item x="6239"/>
        <item x="5608"/>
        <item x="13934"/>
        <item x="16400"/>
        <item x="4764"/>
        <item x="8075"/>
        <item x="5615"/>
        <item x="15346"/>
        <item x="7611"/>
        <item x="13220"/>
        <item x="12709"/>
        <item x="15855"/>
        <item x="3254"/>
        <item x="12435"/>
        <item x="22193"/>
        <item x="11115"/>
        <item x="3195"/>
        <item x="11316"/>
        <item x="24960"/>
        <item x="12437"/>
        <item x="27824"/>
        <item x="15176"/>
        <item x="13596"/>
        <item x="989"/>
        <item x="22242"/>
        <item x="25962"/>
        <item x="27928"/>
        <item x="10033"/>
        <item x="9329"/>
        <item x="23650"/>
        <item x="24886"/>
        <item x="6533"/>
        <item x="21123"/>
        <item x="27678"/>
        <item x="3444"/>
        <item x="2527"/>
        <item x="8689"/>
        <item x="23304"/>
        <item x="22503"/>
        <item x="26834"/>
        <item x="22587"/>
        <item x="14291"/>
        <item x="7572"/>
        <item x="1118"/>
        <item x="21691"/>
        <item x="7059"/>
        <item x="11707"/>
        <item x="21005"/>
        <item x="19480"/>
        <item x="3758"/>
        <item x="21704"/>
        <item x="18702"/>
        <item x="10327"/>
        <item x="7631"/>
        <item x="20982"/>
        <item x="15789"/>
        <item x="26289"/>
        <item x="24776"/>
        <item x="15690"/>
        <item x="5519"/>
        <item x="21718"/>
        <item x="11085"/>
        <item x="11545"/>
        <item x="26950"/>
        <item x="4879"/>
        <item x="20481"/>
        <item x="25197"/>
        <item x="25784"/>
        <item x="6317"/>
        <item x="6807"/>
        <item x="25388"/>
        <item x="22443"/>
        <item x="9099"/>
        <item x="22623"/>
        <item x="2459"/>
        <item x="24732"/>
        <item x="18456"/>
        <item x="19206"/>
        <item x="2626"/>
        <item x="19163"/>
        <item x="11081"/>
        <item x="7910"/>
        <item x="13232"/>
        <item x="8175"/>
        <item x="7311"/>
        <item x="17035"/>
        <item x="4992"/>
        <item x="15806"/>
        <item x="28389"/>
        <item x="13406"/>
        <item x="19676"/>
        <item x="6690"/>
        <item x="9209"/>
        <item x="11986"/>
        <item x="9440"/>
        <item x="6774"/>
        <item x="10048"/>
        <item x="5904"/>
        <item x="28261"/>
        <item x="15683"/>
        <item x="27229"/>
        <item x="27749"/>
        <item x="7866"/>
        <item x="7422"/>
        <item x="4463"/>
        <item x="13301"/>
        <item x="11262"/>
        <item x="23974"/>
        <item x="13116"/>
        <item x="1385"/>
        <item x="21061"/>
        <item x="2773"/>
        <item x="15853"/>
        <item x="22051"/>
        <item x="13042"/>
        <item x="974"/>
        <item x="17176"/>
        <item x="4269"/>
        <item x="5621"/>
        <item x="28220"/>
        <item x="8200"/>
        <item x="11951"/>
        <item x="5182"/>
        <item x="10711"/>
        <item x="18252"/>
        <item x="7219"/>
        <item x="10114"/>
        <item x="22150"/>
        <item x="3409"/>
        <item x="11406"/>
        <item x="18519"/>
        <item x="22120"/>
        <item x="12039"/>
        <item x="18202"/>
        <item x="2132"/>
        <item x="23799"/>
        <item x="25098"/>
        <item x="18723"/>
        <item x="17539"/>
        <item x="6087"/>
        <item x="22479"/>
        <item x="12594"/>
        <item x="24804"/>
        <item x="20667"/>
        <item x="17245"/>
        <item x="16789"/>
        <item x="3730"/>
        <item x="21216"/>
        <item x="4231"/>
        <item x="2906"/>
        <item x="12298"/>
        <item x="23343"/>
        <item x="24975"/>
        <item x="15352"/>
        <item x="5793"/>
        <item x="1766"/>
        <item x="1472"/>
        <item x="12871"/>
        <item x="16203"/>
        <item x="10692"/>
        <item x="4823"/>
        <item x="555"/>
        <item x="20835"/>
        <item x="17763"/>
        <item x="392"/>
        <item x="11999"/>
        <item x="7317"/>
        <item x="19018"/>
        <item x="22786"/>
        <item x="10069"/>
        <item x="26812"/>
        <item x="24862"/>
        <item x="16165"/>
        <item x="27073"/>
        <item x="14491"/>
        <item x="1257"/>
        <item x="15298"/>
        <item x="25778"/>
        <item x="1180"/>
        <item x="3971"/>
        <item x="21928"/>
        <item x="13932"/>
        <item x="10742"/>
        <item x="10326"/>
        <item x="11622"/>
        <item x="4368"/>
        <item x="24375"/>
        <item x="10538"/>
        <item x="23515"/>
        <item x="22681"/>
        <item x="25749"/>
        <item x="8643"/>
        <item x="822"/>
        <item x="13016"/>
        <item x="2654"/>
        <item x="18386"/>
        <item x="20679"/>
        <item x="3288"/>
        <item x="7546"/>
        <item x="18668"/>
        <item x="24626"/>
        <item x="21064"/>
        <item x="15703"/>
        <item x="14913"/>
        <item x="26360"/>
        <item x="4371"/>
        <item x="14394"/>
        <item x="3822"/>
        <item x="20748"/>
        <item x="15819"/>
        <item x="16210"/>
        <item x="15935"/>
        <item x="18075"/>
        <item x="3083"/>
        <item x="1107"/>
        <item x="18477"/>
        <item x="16213"/>
        <item x="760"/>
        <item x="4136"/>
        <item x="21162"/>
        <item x="11163"/>
        <item x="11577"/>
        <item x="10283"/>
        <item x="15626"/>
        <item x="1163"/>
        <item x="15947"/>
        <item x="9595"/>
        <item x="26513"/>
        <item x="2928"/>
        <item x="7569"/>
        <item x="3447"/>
        <item x="15068"/>
        <item x="23070"/>
        <item x="22789"/>
        <item x="27428"/>
        <item x="23370"/>
        <item x="13882"/>
        <item x="1572"/>
        <item x="26846"/>
        <item x="11704"/>
        <item x="20618"/>
        <item x="24380"/>
        <item x="10771"/>
        <item x="130"/>
        <item x="11343"/>
        <item x="10084"/>
        <item x="19308"/>
        <item x="7147"/>
        <item x="10281"/>
        <item x="6561"/>
        <item x="18313"/>
        <item x="5535"/>
        <item x="4877"/>
        <item x="23189"/>
        <item x="7364"/>
        <item x="27534"/>
        <item x="6729"/>
        <item x="27775"/>
        <item x="13701"/>
        <item x="18446"/>
        <item x="20959"/>
        <item x="7718"/>
        <item x="5731"/>
        <item x="8106"/>
        <item x="8957"/>
        <item x="28304"/>
        <item x="21508"/>
        <item x="16211"/>
        <item x="25808"/>
        <item x="22113"/>
        <item x="26316"/>
        <item x="4291"/>
        <item x="3931"/>
        <item x="12440"/>
        <item x="11597"/>
        <item x="826"/>
        <item x="11623"/>
        <item x="21977"/>
        <item x="22924"/>
        <item x="21449"/>
        <item x="10653"/>
        <item x="8970"/>
        <item x="7411"/>
        <item x="2205"/>
        <item x="87"/>
        <item x="20547"/>
        <item x="6721"/>
        <item x="1694"/>
        <item x="27560"/>
        <item x="4044"/>
        <item x="5443"/>
        <item x="14018"/>
        <item x="3852"/>
        <item x="6470"/>
        <item x="18143"/>
        <item x="15812"/>
        <item x="19000"/>
        <item x="12370"/>
        <item x="21428"/>
        <item x="16025"/>
        <item x="15514"/>
        <item x="24313"/>
        <item x="28"/>
        <item x="17211"/>
        <item x="19222"/>
        <item x="12268"/>
        <item x="19772"/>
        <item x="19979"/>
        <item x="19580"/>
        <item x="11050"/>
        <item x="26486"/>
        <item x="10486"/>
        <item x="6071"/>
        <item x="27997"/>
        <item x="11175"/>
        <item x="6270"/>
        <item x="17645"/>
        <item x="28429"/>
        <item x="6727"/>
        <item x="20106"/>
        <item x="27204"/>
        <item x="6240"/>
        <item x="1894"/>
        <item x="27425"/>
        <item x="11546"/>
        <item x="198"/>
        <item x="20048"/>
        <item x="2353"/>
        <item x="19688"/>
        <item x="15716"/>
        <item x="801"/>
        <item x="14696"/>
        <item x="6587"/>
        <item x="19724"/>
        <item x="14050"/>
        <item x="28106"/>
        <item x="18658"/>
        <item x="27779"/>
        <item x="7396"/>
        <item x="23584"/>
        <item x="20459"/>
        <item x="28345"/>
        <item x="14570"/>
        <item x="2254"/>
        <item x="6487"/>
        <item x="26431"/>
        <item x="25135"/>
        <item x="1961"/>
        <item x="5746"/>
        <item x="24314"/>
        <item x="11124"/>
        <item x="689"/>
        <item x="16755"/>
        <item x="645"/>
        <item x="23199"/>
        <item x="16057"/>
        <item x="10093"/>
        <item x="17280"/>
        <item x="25304"/>
        <item x="2243"/>
        <item x="23332"/>
        <item x="7157"/>
        <item x="1516"/>
        <item x="23126"/>
        <item x="18822"/>
        <item x="10181"/>
        <item x="8272"/>
        <item x="21574"/>
        <item x="1715"/>
        <item x="9399"/>
        <item x="7282"/>
        <item x="6793"/>
        <item x="15292"/>
        <item x="12074"/>
        <item x="23570"/>
        <item x="12172"/>
        <item x="16309"/>
        <item x="4440"/>
        <item x="7133"/>
        <item x="4849"/>
        <item x="11958"/>
        <item x="20243"/>
        <item x="3148"/>
        <item x="15133"/>
        <item x="10605"/>
        <item x="16890"/>
        <item x="5768"/>
        <item x="8866"/>
        <item x="11889"/>
        <item x="200"/>
        <item x="22239"/>
        <item x="22966"/>
        <item x="20436"/>
        <item x="9869"/>
        <item x="9875"/>
        <item x="2597"/>
        <item x="27055"/>
        <item x="20102"/>
        <item x="24036"/>
        <item x="22086"/>
        <item x="7925"/>
        <item x="28427"/>
        <item x="4696"/>
        <item x="24816"/>
        <item x="19154"/>
        <item x="24938"/>
        <item x="13721"/>
        <item x="22712"/>
        <item x="10269"/>
        <item x="10335"/>
        <item x="20952"/>
        <item x="25861"/>
        <item x="10760"/>
        <item x="11750"/>
        <item x="7596"/>
        <item x="23346"/>
        <item x="21505"/>
        <item x="20740"/>
        <item x="8117"/>
        <item x="131"/>
        <item x="7104"/>
        <item x="1684"/>
        <item x="4625"/>
        <item x="26768"/>
        <item x="12084"/>
        <item x="14333"/>
        <item x="1383"/>
        <item x="18268"/>
        <item x="11245"/>
        <item x="24866"/>
        <item x="5923"/>
        <item x="12241"/>
        <item x="10745"/>
        <item x="25945"/>
        <item x="6474"/>
        <item x="5930"/>
        <item x="1310"/>
        <item x="8271"/>
        <item x="21957"/>
        <item x="19174"/>
        <item x="10351"/>
        <item x="3026"/>
        <item x="7851"/>
        <item x="24785"/>
        <item x="4769"/>
        <item x="4834"/>
        <item x="21050"/>
        <item x="2681"/>
        <item x="11247"/>
        <item x="26741"/>
        <item x="3327"/>
        <item x="8919"/>
        <item x="19411"/>
        <item x="2814"/>
        <item x="470"/>
        <item x="24531"/>
        <item x="15356"/>
        <item x="1190"/>
        <item x="17158"/>
        <item x="14473"/>
        <item x="26765"/>
        <item x="8502"/>
        <item x="22293"/>
        <item x="4360"/>
        <item x="17140"/>
        <item x="13405"/>
        <item x="6918"/>
        <item x="19902"/>
        <item x="2749"/>
        <item x="7890"/>
        <item x="21159"/>
        <item x="13978"/>
        <item x="6921"/>
        <item x="6834"/>
        <item x="7720"/>
        <item x="10595"/>
        <item x="6797"/>
        <item x="20383"/>
        <item x="27264"/>
        <item x="23454"/>
        <item x="4693"/>
        <item x="28375"/>
        <item x="17049"/>
        <item x="13512"/>
        <item x="14369"/>
        <item x="17206"/>
        <item x="27507"/>
        <item x="8003"/>
        <item x="19369"/>
        <item x="34"/>
        <item x="25409"/>
        <item x="362"/>
        <item x="26262"/>
        <item x="18030"/>
        <item x="15797"/>
        <item x="2192"/>
        <item x="6610"/>
        <item x="16403"/>
        <item x="5160"/>
        <item x="4174"/>
        <item x="19810"/>
        <item x="3223"/>
        <item x="25899"/>
        <item x="6293"/>
        <item x="15084"/>
        <item x="24590"/>
        <item x="17844"/>
        <item x="22379"/>
        <item x="15973"/>
        <item x="14054"/>
        <item x="24945"/>
        <item x="6866"/>
        <item x="4892"/>
        <item x="2387"/>
        <item x="22891"/>
        <item x="3046"/>
        <item x="22988"/>
        <item x="11481"/>
        <item x="23535"/>
        <item x="19252"/>
        <item x="7271"/>
        <item x="28374"/>
        <item x="21651"/>
        <item x="17422"/>
        <item x="13374"/>
        <item x="16671"/>
        <item x="10017"/>
        <item x="11122"/>
        <item x="8022"/>
        <item x="12148"/>
        <item x="5857"/>
        <item x="5250"/>
        <item x="6098"/>
        <item x="24593"/>
        <item x="6369"/>
        <item x="21707"/>
        <item x="4620"/>
        <item x="15574"/>
        <item x="4395"/>
        <item x="65"/>
        <item x="19487"/>
        <item x="24812"/>
        <item x="8642"/>
        <item x="22019"/>
        <item x="15960"/>
        <item x="16698"/>
        <item x="10328"/>
        <item x="20579"/>
        <item x="21966"/>
        <item x="9233"/>
        <item x="9080"/>
        <item x="19322"/>
        <item x="2126"/>
        <item x="14094"/>
        <item x="6769"/>
        <item x="27881"/>
        <item x="23057"/>
        <item x="5138"/>
        <item x="6285"/>
        <item x="1121"/>
        <item x="22238"/>
        <item x="20204"/>
        <item x="19755"/>
        <item x="3751"/>
        <item x="7916"/>
        <item x="21750"/>
        <item x="23919"/>
        <item x="15146"/>
        <item x="9158"/>
        <item x="20110"/>
        <item x="24619"/>
        <item x="6049"/>
        <item x="18484"/>
        <item x="9432"/>
        <item x="10357"/>
        <item x="13365"/>
        <item x="9794"/>
        <item x="3445"/>
        <item x="14439"/>
        <item x="15674"/>
        <item x="4662"/>
        <item x="26705"/>
        <item x="20417"/>
        <item x="8512"/>
        <item x="18437"/>
        <item x="10041"/>
        <item x="6199"/>
        <item x="2669"/>
        <item x="27512"/>
        <item x="1099"/>
        <item x="3671"/>
        <item x="4324"/>
        <item x="14238"/>
        <item x="20686"/>
        <item x="26489"/>
        <item x="18050"/>
        <item x="20613"/>
        <item x="14839"/>
        <item x="575"/>
        <item x="27952"/>
        <item x="5205"/>
        <item x="26092"/>
        <item x="16308"/>
        <item x="25843"/>
        <item x="20329"/>
        <item x="15228"/>
        <item x="27675"/>
        <item x="17622"/>
        <item x="5317"/>
        <item x="4319"/>
        <item x="5743"/>
        <item x="25540"/>
        <item x="1711"/>
        <item x="27907"/>
        <item x="17744"/>
        <item x="22974"/>
        <item x="22069"/>
        <item x="23793"/>
        <item x="10398"/>
        <item x="17732"/>
        <item x="11929"/>
        <item x="4349"/>
        <item x="19212"/>
        <item x="6316"/>
        <item x="3456"/>
        <item x="903"/>
        <item x="12602"/>
        <item x="22108"/>
        <item x="8368"/>
        <item x="20960"/>
        <item x="24459"/>
        <item x="7630"/>
        <item x="22762"/>
        <item x="19234"/>
        <item x="5796"/>
        <item x="4179"/>
        <item x="13546"/>
        <item x="9575"/>
        <item x="6685"/>
        <item x="13525"/>
        <item x="2534"/>
        <item x="21025"/>
        <item x="298"/>
        <item x="26568"/>
        <item x="18888"/>
        <item x="2523"/>
        <item x="11736"/>
        <item x="20259"/>
        <item x="18598"/>
        <item x="23754"/>
        <item x="12131"/>
        <item x="16934"/>
        <item x="13139"/>
        <item x="19527"/>
        <item x="27158"/>
        <item x="6714"/>
        <item x="6271"/>
        <item x="10019"/>
        <item x="15236"/>
        <item x="20899"/>
        <item x="26449"/>
        <item x="492"/>
        <item x="9870"/>
        <item x="2992"/>
        <item x="19717"/>
        <item x="28122"/>
        <item x="22546"/>
        <item x="28015"/>
        <item x="16703"/>
        <item x="6112"/>
        <item x="9037"/>
        <item x="16387"/>
        <item x="25106"/>
        <item x="8538"/>
        <item x="6143"/>
        <item x="17408"/>
        <item x="23202"/>
        <item x="15844"/>
        <item x="14108"/>
        <item x="3839"/>
        <item x="736"/>
        <item x="14707"/>
        <item x="9388"/>
        <item x="21739"/>
        <item x="19500"/>
        <item x="8254"/>
        <item x="5723"/>
        <item x="1106"/>
        <item x="3566"/>
        <item x="19593"/>
        <item x="21786"/>
        <item x="6982"/>
        <item x="19459"/>
        <item x="8398"/>
        <item x="1462"/>
        <item x="15375"/>
        <item x="6672"/>
        <item x="9253"/>
        <item x="20898"/>
        <item x="2136"/>
        <item x="2624"/>
        <item x="20685"/>
        <item x="21669"/>
        <item x="27031"/>
        <item x="25195"/>
        <item x="4741"/>
        <item x="16836"/>
        <item x="25487"/>
        <item x="27801"/>
        <item x="8497"/>
        <item x="8997"/>
        <item x="1084"/>
        <item x="1610"/>
        <item x="26886"/>
        <item x="11893"/>
        <item x="25651"/>
        <item x="2579"/>
        <item x="14596"/>
        <item x="4709"/>
        <item x="19713"/>
        <item x="12393"/>
        <item x="25657"/>
        <item x="17355"/>
        <item x="23643"/>
        <item x="21606"/>
        <item x="17006"/>
        <item x="23524"/>
        <item x="22477"/>
        <item x="27860"/>
        <item x="27521"/>
        <item x="27451"/>
        <item x="24170"/>
        <item x="21355"/>
        <item x="6847"/>
        <item x="23677"/>
        <item x="21823"/>
        <item x="24233"/>
        <item x="7563"/>
        <item x="11676"/>
        <item x="5180"/>
        <item x="9426"/>
        <item x="8811"/>
        <item x="8294"/>
        <item x="9847"/>
        <item x="27704"/>
        <item x="3185"/>
        <item x="6706"/>
        <item x="2707"/>
        <item x="4462"/>
        <item x="6743"/>
        <item x="17804"/>
        <item x="10978"/>
        <item x="27705"/>
        <item x="1466"/>
        <item x="25465"/>
        <item x="10092"/>
        <item x="14565"/>
        <item x="12058"/>
        <item x="15647"/>
        <item x="20888"/>
        <item x="15899"/>
        <item x="1683"/>
        <item x="20999"/>
        <item x="4052"/>
        <item x="1144"/>
        <item x="5602"/>
        <item x="27232"/>
        <item x="16292"/>
        <item x="27127"/>
        <item x="18230"/>
        <item x="18346"/>
        <item x="14598"/>
        <item x="4623"/>
        <item x="6038"/>
        <item x="66"/>
        <item x="21112"/>
        <item x="21202"/>
        <item x="7703"/>
        <item x="6578"/>
        <item x="23601"/>
        <item x="11083"/>
        <item x="16932"/>
        <item x="19789"/>
        <item x="11510"/>
        <item x="6344"/>
        <item x="763"/>
        <item x="20497"/>
        <item x="2315"/>
        <item x="11263"/>
        <item x="4387"/>
        <item x="25897"/>
        <item x="7552"/>
        <item x="6105"/>
        <item x="1478"/>
        <item x="23129"/>
        <item x="16992"/>
        <item x="27285"/>
        <item x="22656"/>
        <item x="15654"/>
        <item x="9546"/>
        <item x="430"/>
        <item x="3295"/>
        <item x="3693"/>
        <item x="3546"/>
        <item x="13183"/>
        <item x="25452"/>
        <item x="13423"/>
        <item x="9863"/>
        <item x="2250"/>
        <item x="8419"/>
        <item x="4002"/>
        <item x="13"/>
        <item x="6608"/>
        <item x="13415"/>
        <item x="20917"/>
        <item x="3519"/>
        <item x="3976"/>
        <item x="15089"/>
        <item x="11387"/>
        <item x="7534"/>
        <item x="26728"/>
        <item x="904"/>
        <item x="21751"/>
        <item x="6325"/>
        <item x="17477"/>
        <item x="20267"/>
        <item x="3143"/>
        <item x="14588"/>
        <item x="89"/>
        <item x="24683"/>
        <item x="18200"/>
        <item x="27060"/>
        <item x="25033"/>
        <item x="16628"/>
        <item x="23323"/>
        <item x="22285"/>
        <item x="14693"/>
        <item x="7843"/>
        <item x="26401"/>
        <item x="4423"/>
        <item x="5674"/>
        <item x="21469"/>
        <item x="18263"/>
        <item x="10528"/>
        <item x="2442"/>
        <item x="11213"/>
        <item x="13725"/>
        <item x="154"/>
        <item x="13247"/>
        <item x="7474"/>
        <item x="12009"/>
        <item x="20306"/>
        <item x="11910"/>
        <item x="26194"/>
        <item x="27630"/>
        <item x="15518"/>
        <item x="26736"/>
        <item x="9145"/>
        <item x="8162"/>
        <item x="18841"/>
        <item x="16747"/>
        <item x="8114"/>
        <item x="11994"/>
        <item x="6311"/>
        <item x="22172"/>
        <item x="17079"/>
        <item x="4056"/>
        <item x="9224"/>
        <item x="14691"/>
        <item x="20785"/>
        <item x="9742"/>
        <item x="4923"/>
        <item x="7359"/>
        <item x="27890"/>
        <item x="20820"/>
        <item x="27904"/>
        <item x="27010"/>
        <item x="6207"/>
        <item x="10591"/>
        <item x="26674"/>
        <item x="18189"/>
        <item x="13352"/>
        <item x="8697"/>
        <item x="13748"/>
        <item x="4482"/>
        <item x="23309"/>
        <item x="7946"/>
        <item x="19327"/>
        <item x="15413"/>
        <item x="24988"/>
        <item x="15278"/>
        <item x="24009"/>
        <item x="2203"/>
        <item x="9773"/>
        <item x="18060"/>
        <item x="7635"/>
        <item x="19875"/>
        <item x="15379"/>
        <item x="2872"/>
        <item x="4913"/>
        <item x="26614"/>
        <item x="13115"/>
        <item x="19368"/>
        <item x="10525"/>
        <item x="24145"/>
        <item x="12323"/>
        <item x="25364"/>
        <item x="17970"/>
        <item x="8888"/>
        <item x="4169"/>
        <item x="5652"/>
        <item x="4401"/>
        <item x="18055"/>
        <item x="1505"/>
        <item x="25093"/>
        <item x="21551"/>
        <item x="3750"/>
        <item x="13876"/>
        <item x="7349"/>
        <item x="24727"/>
        <item x="22101"/>
        <item x="22897"/>
        <item x="4509"/>
        <item x="21461"/>
        <item x="5733"/>
        <item x="15111"/>
        <item x="12865"/>
        <item x="11932"/>
        <item x="22357"/>
        <item x="13045"/>
        <item x="17610"/>
        <item x="2952"/>
        <item x="25997"/>
        <item x="13574"/>
        <item x="11202"/>
        <item x="7489"/>
        <item x="26101"/>
        <item x="3215"/>
        <item x="15267"/>
        <item x="16206"/>
        <item x="10258"/>
        <item x="1978"/>
        <item x="6782"/>
        <item x="22276"/>
        <item x="20242"/>
        <item x="26069"/>
        <item x="6101"/>
        <item x="20884"/>
        <item x="21279"/>
        <item x="3547"/>
        <item x="21275"/>
        <item x="17368"/>
        <item x="3984"/>
        <item x="3507"/>
        <item x="11414"/>
        <item x="17342"/>
        <item x="1685"/>
        <item x="259"/>
        <item x="7486"/>
        <item x="9694"/>
        <item x="11254"/>
        <item x="11279"/>
        <item x="1569"/>
        <item x="3942"/>
        <item x="2486"/>
        <item x="15290"/>
        <item x="22496"/>
        <item x="13786"/>
        <item x="27460"/>
        <item x="10984"/>
        <item x="7171"/>
        <item x="9810"/>
        <item x="9066"/>
        <item x="5546"/>
        <item x="24897"/>
        <item x="17256"/>
        <item x="20636"/>
        <item x="17433"/>
        <item x="3957"/>
        <item x="12141"/>
        <item x="2715"/>
        <item x="10409"/>
        <item x="2367"/>
        <item x="16572"/>
        <item x="18336"/>
        <item x="12353"/>
        <item x="11228"/>
        <item x="19238"/>
        <item x="3941"/>
        <item x="5015"/>
        <item x="5686"/>
        <item x="8994"/>
        <item x="6225"/>
        <item x="27598"/>
        <item x="22771"/>
        <item x="7382"/>
        <item x="20721"/>
        <item x="10840"/>
        <item x="23279"/>
        <item x="11305"/>
        <item x="25284"/>
        <item x="6548"/>
        <item x="9283"/>
        <item x="19740"/>
        <item x="12219"/>
        <item x="24332"/>
        <item x="9464"/>
        <item x="15815"/>
        <item x="1492"/>
        <item x="22555"/>
        <item x="11249"/>
        <item x="13770"/>
        <item x="1263"/>
        <item x="19944"/>
        <item x="18328"/>
        <item x="3699"/>
        <item x="13758"/>
        <item x="28327"/>
        <item x="12781"/>
        <item x="24891"/>
        <item x="22991"/>
        <item x="26450"/>
        <item x="15398"/>
        <item x="12843"/>
        <item x="26801"/>
        <item x="9615"/>
        <item x="8741"/>
        <item x="28200"/>
        <item x="3209"/>
        <item x="25852"/>
        <item x="9561"/>
        <item x="25646"/>
        <item x="25546"/>
        <item x="13001"/>
        <item x="24042"/>
        <item x="15917"/>
        <item x="26322"/>
        <item x="20802"/>
        <item x="12750"/>
        <item x="17484"/>
        <item x="26417"/>
        <item x="14668"/>
        <item x="21624"/>
        <item x="3759"/>
        <item x="12171"/>
        <item x="2122"/>
        <item x="12541"/>
        <item x="18178"/>
        <item x="6162"/>
        <item x="10154"/>
        <item x="24230"/>
        <item x="7385"/>
        <item x="26637"/>
        <item x="17946"/>
        <item x="16450"/>
        <item x="13456"/>
        <item x="21541"/>
        <item x="25813"/>
        <item x="13990"/>
        <item x="5549"/>
        <item x="4270"/>
        <item x="14443"/>
        <item x="28175"/>
        <item x="1468"/>
        <item x="25406"/>
        <item x="23560"/>
        <item x="5215"/>
        <item x="22569"/>
        <item x="9884"/>
        <item x="24699"/>
        <item x="22412"/>
        <item x="3317"/>
        <item x="10250"/>
        <item x="24229"/>
        <item x="5858"/>
        <item x="7684"/>
        <item x="20237"/>
        <item x="22551"/>
        <item x="10633"/>
        <item x="16685"/>
        <item x="25178"/>
        <item x="1611"/>
        <item x="4484"/>
        <item x="23732"/>
        <item x="24451"/>
        <item x="22715"/>
        <item x="16897"/>
        <item x="28068"/>
        <item x="17553"/>
        <item x="13478"/>
        <item x="27964"/>
        <item x="11061"/>
        <item x="791"/>
        <item x="20696"/>
        <item x="17038"/>
        <item x="7754"/>
        <item x="8156"/>
        <item x="10758"/>
        <item x="14073"/>
        <item x="23161"/>
        <item x="3553"/>
        <item x="18363"/>
        <item x="582"/>
        <item x="8590"/>
        <item x="24973"/>
        <item x="6944"/>
        <item x="12008"/>
        <item x="24937"/>
        <item x="16803"/>
        <item x="11804"/>
        <item x="21825"/>
        <item x="13608"/>
        <item x="18113"/>
        <item x="13189"/>
        <item x="5698"/>
        <item x="17963"/>
        <item x="9352"/>
        <item x="10535"/>
        <item x="27586"/>
        <item x="16817"/>
        <item x="15148"/>
        <item x="7119"/>
        <item x="17698"/>
        <item x="147"/>
        <item x="8729"/>
        <item x="26062"/>
        <item x="18744"/>
        <item x="18345"/>
        <item x="15329"/>
        <item x="26389"/>
        <item x="20622"/>
        <item x="2424"/>
        <item x="24140"/>
        <item x="25809"/>
        <item x="12293"/>
        <item x="3123"/>
        <item x="8063"/>
        <item x="8981"/>
        <item x="253"/>
        <item x="24171"/>
        <item x="8788"/>
        <item x="23649"/>
        <item x="26050"/>
        <item x="10141"/>
        <item x="25523"/>
        <item x="13094"/>
        <item x="12540"/>
        <item x="9435"/>
        <item x="22322"/>
        <item x="3412"/>
        <item x="26475"/>
        <item x="16020"/>
        <item x="28024"/>
        <item x="6433"/>
        <item x="22025"/>
        <item x="14404"/>
        <item x="12712"/>
        <item x="24634"/>
        <item x="17304"/>
        <item x="8705"/>
        <item x="5609"/>
        <item x="2779"/>
        <item x="15139"/>
        <item x="10253"/>
        <item x="6301"/>
        <item x="16083"/>
        <item x="22408"/>
        <item x="27294"/>
        <item x="19725"/>
        <item x="25995"/>
        <item x="7455"/>
        <item x="21841"/>
        <item x="4571"/>
        <item x="8786"/>
        <item x="23082"/>
        <item x="16333"/>
        <item x="6136"/>
        <item x="24006"/>
        <item x="958"/>
        <item x="10901"/>
        <item x="12063"/>
        <item x="16035"/>
        <item x="8127"/>
        <item x="27388"/>
        <item x="16255"/>
        <item x="24898"/>
        <item x="23604"/>
        <item x="21817"/>
        <item x="4092"/>
        <item x="5026"/>
        <item x="27874"/>
        <item x="13447"/>
        <item x="591"/>
        <item x="13778"/>
        <item x="1457"/>
        <item x="16768"/>
        <item x="3145"/>
        <item x="11724"/>
        <item x="24733"/>
        <item x="11206"/>
        <item x="18793"/>
        <item x="26228"/>
        <item x="3383"/>
        <item x="15251"/>
        <item x="9174"/>
        <item x="17738"/>
        <item x="22883"/>
        <item x="27666"/>
        <item x="19942"/>
        <item x="15351"/>
        <item x="6066"/>
        <item x="2933"/>
        <item x="24915"/>
        <item x="12622"/>
        <item x="1030"/>
        <item x="2767"/>
        <item x="1932"/>
        <item x="9410"/>
        <item x="21657"/>
        <item x="11159"/>
        <item x="12385"/>
        <item x="27651"/>
        <item x="28010"/>
        <item x="12068"/>
        <item x="13740"/>
        <item x="13746"/>
        <item x="23638"/>
        <item x="5085"/>
        <item x="7293"/>
        <item x="25431"/>
        <item x="17640"/>
        <item x="4217"/>
        <item x="27745"/>
        <item x="11499"/>
        <item x="22385"/>
        <item x="24578"/>
        <item x="23611"/>
        <item x="996"/>
        <item x="4329"/>
        <item x="493"/>
        <item x="16225"/>
        <item x="21906"/>
        <item x="22092"/>
        <item x="27593"/>
        <item x="10295"/>
        <item x="6461"/>
        <item x="14213"/>
        <item x="14820"/>
        <item x="2920"/>
        <item x="9558"/>
        <item x="21156"/>
        <item x="6082"/>
        <item x="10195"/>
        <item x="22700"/>
        <item x="6691"/>
        <item x="9765"/>
        <item x="17288"/>
        <item x="26849"/>
        <item x="4596"/>
        <item x="2453"/>
        <item x="4885"/>
        <item x="25348"/>
        <item x="12246"/>
        <item x="11529"/>
        <item x="15118"/>
        <item x="27687"/>
        <item x="6068"/>
        <item x="23299"/>
        <item x="26807"/>
        <item x="10680"/>
        <item x="19351"/>
        <item x="1301"/>
        <item x="4837"/>
        <item x="13698"/>
        <item x="10182"/>
        <item x="18309"/>
        <item x="11347"/>
        <item x="4613"/>
        <item x="11717"/>
        <item x="10914"/>
        <item x="4088"/>
        <item x="15239"/>
        <item x="23778"/>
        <item x="15231"/>
        <item x="5561"/>
        <item x="11819"/>
        <item x="20496"/>
        <item x="8806"/>
        <item x="19490"/>
        <item x="7560"/>
        <item x="1562"/>
        <item x="4753"/>
        <item x="14946"/>
        <item x="15072"/>
        <item x="14835"/>
        <item x="18867"/>
        <item x="27703"/>
        <item x="18007"/>
        <item x="1298"/>
        <item x="4140"/>
        <item x="5002"/>
        <item x="11070"/>
        <item x="14727"/>
        <item x="10271"/>
        <item x="19164"/>
        <item x="8227"/>
        <item x="26200"/>
        <item x="164"/>
        <item x="13096"/>
        <item x="3264"/>
        <item x="14896"/>
        <item x="3182"/>
        <item x="24387"/>
        <item x="11647"/>
        <item x="8646"/>
        <item x="2190"/>
        <item x="16329"/>
        <item x="14776"/>
        <item x="25954"/>
        <item x="20172"/>
        <item x="27109"/>
        <item x="10681"/>
        <item x="10884"/>
        <item x="3479"/>
        <item x="17467"/>
        <item x="7299"/>
        <item x="27058"/>
        <item x="20007"/>
        <item x="25480"/>
        <item x="14858"/>
        <item x="14903"/>
        <item x="12554"/>
        <item x="22560"/>
        <item x="22813"/>
        <item x="19763"/>
        <item x="13820"/>
        <item x="25055"/>
        <item x="25342"/>
        <item x="16640"/>
        <item x="18525"/>
        <item x="10068"/>
        <item x="7380"/>
        <item x="24698"/>
        <item x="27934"/>
        <item x="12784"/>
        <item x="17556"/>
        <item x="16252"/>
        <item x="5794"/>
        <item x="24932"/>
        <item x="21120"/>
        <item x="5011"/>
        <item x="566"/>
        <item x="13385"/>
        <item x="17196"/>
        <item x="28359"/>
        <item x="27286"/>
        <item x="22273"/>
        <item x="17310"/>
        <item x="16059"/>
        <item x="7079"/>
        <item x="17432"/>
        <item x="23623"/>
        <item x="13979"/>
        <item x="24361"/>
        <item x="25083"/>
        <item x="26009"/>
        <item x="5454"/>
        <item x="18277"/>
        <item x="28215"/>
        <item x="2094"/>
        <item x="26727"/>
        <item x="25953"/>
        <item x="28363"/>
        <item x="9747"/>
        <item x="1346"/>
        <item x="24252"/>
        <item x="26967"/>
        <item x="7543"/>
        <item x="2181"/>
        <item x="25239"/>
        <item x="20072"/>
        <item x="14517"/>
        <item x="11189"/>
        <item x="9468"/>
        <item x="26162"/>
        <item x="23267"/>
        <item x="26095"/>
        <item x="6618"/>
        <item x="20738"/>
        <item x="22053"/>
        <item x="2346"/>
        <item x="17842"/>
        <item x="4534"/>
        <item x="17205"/>
        <item x="9807"/>
        <item x="9590"/>
        <item x="6061"/>
        <item x="14377"/>
        <item x="21214"/>
        <item x="537"/>
        <item x="2172"/>
        <item x="26634"/>
        <item x="6284"/>
        <item x="20507"/>
        <item x="27307"/>
        <item x="1218"/>
        <item x="20577"/>
        <item x="8755"/>
        <item x="22578"/>
        <item x="5917"/>
        <item x="11832"/>
        <item x="27093"/>
        <item x="8736"/>
        <item x="13723"/>
        <item x="16607"/>
        <item x="5642"/>
        <item x="27192"/>
        <item x="27030"/>
        <item x="18932"/>
        <item x="9310"/>
        <item x="19081"/>
        <item x="12562"/>
        <item x="7807"/>
        <item x="16544"/>
        <item x="19319"/>
        <item x="17427"/>
        <item x="16294"/>
        <item x="5685"/>
        <item x="998"/>
        <item x="13615"/>
        <item x="15206"/>
        <item x="6645"/>
        <item x="16001"/>
        <item x="20815"/>
        <item x="7517"/>
        <item x="1135"/>
        <item x="22979"/>
        <item x="13040"/>
        <item x="5511"/>
        <item x="11620"/>
        <item x="27372"/>
        <item x="28123"/>
        <item x="17387"/>
        <item x="3907"/>
        <item x="24250"/>
        <item x="10970"/>
        <item x="7240"/>
        <item x="7971"/>
        <item x="6546"/>
        <item x="20178"/>
        <item x="28046"/>
        <item x="15569"/>
        <item x="23125"/>
        <item x="24338"/>
        <item x="9826"/>
        <item x="390"/>
        <item x="5699"/>
        <item x="16740"/>
        <item x="23688"/>
        <item x="4074"/>
        <item x="4356"/>
        <item x="19644"/>
        <item x="4166"/>
        <item x="7585"/>
        <item x="8548"/>
        <item x="3865"/>
        <item x="14159"/>
        <item x="5976"/>
        <item x="1258"/>
        <item x="1350"/>
        <item x="2368"/>
        <item x="13064"/>
        <item x="27170"/>
        <item x="20536"/>
        <item x="2825"/>
        <item x="18903"/>
        <item x="9909"/>
        <item x="25361"/>
        <item x="9315"/>
        <item x="10579"/>
        <item x="15196"/>
        <item x="10517"/>
        <item x="12431"/>
        <item x="24004"/>
        <item x="6959"/>
        <item x="4755"/>
        <item x="9317"/>
        <item x="1938"/>
        <item x="1874"/>
        <item x="4193"/>
        <item x="8968"/>
        <item x="26968"/>
        <item x="6711"/>
        <item x="5319"/>
        <item x="10855"/>
        <item x="27623"/>
        <item x="24814"/>
        <item x="23425"/>
        <item x="4603"/>
        <item x="12232"/>
        <item x="18538"/>
        <item x="22985"/>
        <item x="8209"/>
        <item x="25130"/>
        <item x="24968"/>
        <item x="7840"/>
        <item x="14044"/>
        <item x="11392"/>
        <item x="12897"/>
        <item x="13005"/>
        <item x="17479"/>
        <item x="14806"/>
        <item x="11715"/>
        <item x="6078"/>
        <item x="4202"/>
        <item x="20602"/>
        <item x="25085"/>
        <item x="14380"/>
        <item x="16828"/>
        <item x="2406"/>
        <item x="21954"/>
        <item x="16744"/>
        <item x="26555"/>
        <item x="2030"/>
        <item x="16192"/>
        <item x="6045"/>
        <item x="4496"/>
        <item x="14183"/>
        <item x="14987"/>
        <item x="7931"/>
        <item x="28307"/>
        <item x="5392"/>
        <item x="9625"/>
        <item x="8682"/>
        <item x="3556"/>
        <item x="775"/>
        <item x="18070"/>
        <item x="10446"/>
        <item x="11243"/>
        <item x="5845"/>
        <item x="2001"/>
        <item x="11275"/>
        <item x="27533"/>
        <item x="5688"/>
        <item x="20166"/>
        <item x="20104"/>
        <item x="20225"/>
        <item x="21426"/>
        <item x="6879"/>
        <item x="16904"/>
        <item x="13582"/>
        <item x="14671"/>
        <item x="8110"/>
        <item x="24126"/>
        <item x="21377"/>
        <item x="21255"/>
        <item x="197"/>
        <item x="19993"/>
        <item x="6892"/>
        <item x="16254"/>
        <item x="10166"/>
        <item x="15360"/>
        <item x="13857"/>
        <item x="7410"/>
        <item x="23628"/>
        <item x="17287"/>
        <item x="23706"/>
        <item x="26067"/>
        <item x="10160"/>
        <item x="9600"/>
        <item x="14082"/>
        <item x="24445"/>
        <item x="27995"/>
        <item x="27717"/>
        <item x="1712"/>
        <item x="16618"/>
        <item x="26707"/>
        <item x="7663"/>
        <item x="2382"/>
        <item x="14523"/>
        <item x="22598"/>
        <item x="28146"/>
        <item x="17441"/>
        <item x="1246"/>
        <item x="22056"/>
        <item x="25716"/>
        <item x="9454"/>
        <item x="20479"/>
        <item x="8221"/>
        <item x="19277"/>
        <item x="23186"/>
        <item x="20365"/>
        <item x="10891"/>
        <item x="28109"/>
        <item x="8624"/>
        <item x="6648"/>
        <item x="14166"/>
        <item x="12597"/>
        <item x="9511"/>
        <item x="4914"/>
        <item x="20900"/>
        <item x="28236"/>
        <item x="1329"/>
        <item x="13860"/>
        <item x="24997"/>
        <item x="15715"/>
        <item x="22065"/>
        <item x="10559"/>
        <item x="10489"/>
        <item x="26407"/>
        <item x="881"/>
        <item x="17129"/>
        <item x="5945"/>
        <item x="18887"/>
        <item x="1436"/>
        <item x="20015"/>
        <item x="3871"/>
        <item x="3300"/>
        <item x="13359"/>
        <item x="3696"/>
        <item x="15127"/>
        <item x="2572"/>
        <item x="18507"/>
        <item x="22667"/>
        <item x="19393"/>
        <item x="3723"/>
        <item x="15273"/>
        <item x="27457"/>
        <item x="11785"/>
        <item x="16619"/>
        <item x="2474"/>
        <item x="19019"/>
        <item x="5114"/>
        <item x="3011"/>
        <item x="17234"/>
        <item x="12449"/>
        <item x="8798"/>
        <item x="9149"/>
        <item x="4572"/>
        <item x="23355"/>
        <item x="22270"/>
        <item x="6583"/>
        <item x="7578"/>
        <item x="3663"/>
        <item x="9480"/>
        <item x="5469"/>
        <item x="6629"/>
        <item x="13977"/>
        <item x="10385"/>
        <item x="17055"/>
        <item x="12471"/>
        <item x="16953"/>
        <item x="3728"/>
        <item x="9418"/>
        <item x="4235"/>
        <item x="9787"/>
        <item x="23907"/>
        <item x="1916"/>
        <item x="4621"/>
        <item x="10702"/>
        <item x="18092"/>
        <item x="16586"/>
        <item x="22072"/>
        <item x="24669"/>
        <item x="24166"/>
        <item x="15441"/>
        <item x="148"/>
        <item x="20871"/>
        <item x="21978"/>
        <item x="27166"/>
        <item x="11684"/>
        <item x="9367"/>
        <item x="13218"/>
        <item x="18990"/>
        <item x="8179"/>
        <item x="13973"/>
        <item x="1418"/>
        <item x="1507"/>
        <item x="24501"/>
        <item x="20868"/>
        <item x="5473"/>
        <item x="1333"/>
        <item x="17177"/>
        <item x="9990"/>
        <item x="25045"/>
        <item x="11458"/>
        <item x="24210"/>
        <item x="47"/>
        <item x="6297"/>
        <item x="20111"/>
        <item x="11480"/>
        <item x="22314"/>
        <item x="25688"/>
        <item x="17284"/>
        <item x="9380"/>
        <item x="13099"/>
        <item x="1319"/>
        <item x="11818"/>
        <item x="8611"/>
        <item x="14680"/>
        <item x="85"/>
        <item x="17854"/>
        <item x="13410"/>
        <item x="25490"/>
        <item x="14001"/>
        <item x="6132"/>
        <item x="20541"/>
        <item x="23696"/>
        <item x="19031"/>
        <item x="23818"/>
        <item x="5225"/>
        <item x="2625"/>
        <item x="15726"/>
        <item x="10226"/>
        <item x="11698"/>
        <item x="21058"/>
        <item x="19137"/>
        <item x="12262"/>
        <item x="21395"/>
        <item x="20018"/>
        <item x="11231"/>
        <item x="9584"/>
        <item x="3928"/>
        <item x="18502"/>
        <item x="16920"/>
        <item x="22917"/>
        <item x="17943"/>
        <item x="8487"/>
        <item x="348"/>
        <item x="25077"/>
        <item x="8042"/>
        <item x="2812"/>
        <item x="6776"/>
        <item x="26204"/>
        <item x="14289"/>
        <item x="12281"/>
        <item x="4355"/>
        <item x="2697"/>
        <item x="9833"/>
        <item x="25527"/>
        <item x="10637"/>
        <item x="14250"/>
        <item x="10814"/>
        <item x="27226"/>
        <item x="20174"/>
        <item x="26267"/>
        <item x="3481"/>
        <item x="2893"/>
        <item x="3494"/>
        <item x="13164"/>
        <item x="22636"/>
        <item x="13648"/>
        <item x="10896"/>
        <item x="22255"/>
        <item x="15491"/>
        <item x="27899"/>
        <item x="21654"/>
        <item x="24108"/>
        <item x="20157"/>
        <item x="20406"/>
        <item x="23712"/>
        <item x="12212"/>
        <item x="13730"/>
        <item x="14706"/>
        <item x="7839"/>
        <item x="15942"/>
        <item x="19874"/>
        <item x="1680"/>
        <item x="14676"/>
        <item x="5334"/>
        <item x="15465"/>
        <item x="7065"/>
        <item x="9346"/>
        <item x="5284"/>
        <item x="22201"/>
        <item x="25108"/>
        <item x="20697"/>
        <item x="3314"/>
        <item x="819"/>
        <item x="15591"/>
        <item x="9798"/>
        <item x="14920"/>
        <item x="28007"/>
        <item x="8751"/>
        <item x="11612"/>
        <item x="10909"/>
        <item x="12001"/>
        <item x="23805"/>
        <item x="12819"/>
        <item x="2701"/>
        <item x="12457"/>
        <item x="17916"/>
        <item x="13844"/>
        <item x="10445"/>
        <item x="5694"/>
        <item x="8669"/>
        <item x="12101"/>
        <item x="883"/>
        <item x="4268"/>
        <item x="17941"/>
        <item x="210"/>
        <item x="10859"/>
        <item x="9417"/>
        <item x="17289"/>
        <item x="20854"/>
        <item x="14048"/>
        <item x="5997"/>
        <item x="6851"/>
        <item x="17876"/>
        <item x="24057"/>
        <item x="23927"/>
        <item x="3458"/>
        <item x="11797"/>
        <item x="5973"/>
        <item x="11384"/>
        <item x="2311"/>
        <item x="11058"/>
        <item x="2363"/>
        <item x="27206"/>
        <item x="5881"/>
        <item x="13613"/>
        <item x="16660"/>
        <item x="6395"/>
        <item x="11691"/>
        <item x="12950"/>
        <item x="23113"/>
        <item x="14686"/>
        <item x="5693"/>
        <item x="1295"/>
        <item x="27301"/>
        <item x="20504"/>
        <item x="17709"/>
        <item x="18579"/>
        <item x="17265"/>
        <item x="14199"/>
        <item x="21576"/>
        <item x="28159"/>
        <item x="14354"/>
        <item x="27629"/>
        <item x="2621"/>
        <item x="28008"/>
        <item x="24731"/>
        <item x="27111"/>
        <item x="5788"/>
        <item x="9624"/>
        <item x="18517"/>
        <item x="13439"/>
        <item x="7338"/>
        <item x="13407"/>
        <item x="657"/>
        <item x="23500"/>
        <item x="15552"/>
        <item x="19952"/>
        <item x="6904"/>
        <item x="2860"/>
        <item x="2874"/>
        <item x="13577"/>
        <item x="13278"/>
        <item x="27239"/>
        <item x="5767"/>
        <item x="4452"/>
        <item x="4234"/>
        <item x="10820"/>
        <item x="24156"/>
        <item x="26109"/>
        <item x="3205"/>
        <item x="5741"/>
        <item x="1595"/>
        <item x="15485"/>
        <item x="1896"/>
        <item x="875"/>
        <item x="24382"/>
        <item x="26583"/>
        <item x="22890"/>
        <item x="21987"/>
        <item x="15449"/>
        <item x="7507"/>
        <item x="20285"/>
        <item x="5670"/>
        <item x="4552"/>
        <item x="14071"/>
        <item x="15614"/>
        <item x="27179"/>
        <item x="15216"/>
        <item x="11966"/>
        <item x="28420"/>
        <item x="22893"/>
        <item x="4905"/>
        <item x="7353"/>
        <item x="12499"/>
        <item x="21260"/>
        <item x="28431"/>
        <item x="1394"/>
        <item x="28042"/>
        <item x="14216"/>
        <item x="23655"/>
        <item x="7651"/>
        <item x="10899"/>
        <item x="8874"/>
        <item x="2213"/>
        <item x="928"/>
        <item x="8484"/>
        <item x="11571"/>
        <item x="2465"/>
        <item x="1432"/>
        <item x="15343"/>
        <item x="7093"/>
        <item x="25395"/>
        <item x="22252"/>
        <item x="25762"/>
        <item x="15597"/>
        <item x="25491"/>
        <item x="12350"/>
        <item x="8576"/>
        <item x="15501"/>
        <item x="3019"/>
        <item x="405"/>
        <item x="24422"/>
        <item x="5466"/>
        <item x="13587"/>
        <item x="3236"/>
        <item x="9912"/>
        <item x="28314"/>
        <item x="1848"/>
        <item x="9628"/>
        <item x="22938"/>
        <item x="19516"/>
        <item x="6651"/>
        <item x="10330"/>
        <item x="9070"/>
        <item x="5481"/>
        <item x="9653"/>
        <item x="8651"/>
        <item x="27234"/>
        <item x="208"/>
        <item x="1242"/>
        <item x="9930"/>
        <item x="7485"/>
        <item x="18922"/>
        <item x="18790"/>
        <item x="17286"/>
        <item x="5817"/>
        <item x="8301"/>
        <item x="17947"/>
        <item x="4533"/>
        <item x="12028"/>
        <item x="10058"/>
        <item x="26612"/>
        <item x="3708"/>
        <item x="918"/>
        <item x="14540"/>
        <item x="25932"/>
        <item x="22288"/>
        <item x="16372"/>
        <item x="2193"/>
        <item x="7208"/>
        <item x="824"/>
        <item x="4083"/>
        <item x="26560"/>
        <item x="15977"/>
        <item x="11012"/>
        <item x="23970"/>
        <item x="18362"/>
        <item x="2270"/>
        <item x="6795"/>
        <item x="3937"/>
        <item x="7187"/>
        <item x="12"/>
        <item x="8019"/>
        <item x="9827"/>
        <item x="10428"/>
        <item x="25420"/>
        <item x="14038"/>
        <item x="24588"/>
        <item x="9351"/>
        <item x="26021"/>
        <item x="17337"/>
        <item x="6566"/>
        <item x="6003"/>
        <item x="1378"/>
        <item x="12277"/>
        <item x="6022"/>
        <item x="13532"/>
        <item x="17898"/>
        <item x="3524"/>
        <item x="4906"/>
        <item x="1659"/>
        <item x="7009"/>
        <item x="18760"/>
        <item x="14276"/>
        <item x="18029"/>
        <item x="15361"/>
        <item x="10601"/>
        <item x="9757"/>
        <item x="17002"/>
        <item x="13203"/>
        <item x="4137"/>
        <item x="8092"/>
        <item x="3"/>
        <item x="4305"/>
        <item x="4762"/>
        <item x="26096"/>
        <item x="25296"/>
        <item x="25745"/>
        <item x="13530"/>
        <item x="2477"/>
        <item x="13628"/>
        <item x="11515"/>
        <item x="4550"/>
        <item x="20585"/>
        <item x="24431"/>
        <item x="1638"/>
        <item x="6893"/>
        <item x="13749"/>
        <item x="25414"/>
        <item x="26558"/>
        <item x="13251"/>
        <item x="7425"/>
        <item x="10947"/>
        <item x="22234"/>
        <item x="15365"/>
        <item x="24408"/>
        <item x="2899"/>
        <item x="23574"/>
        <item x="18726"/>
        <item x="11833"/>
        <item x="15997"/>
        <item x="18961"/>
        <item x="21009"/>
        <item x="23785"/>
        <item x="3518"/>
        <item x="3388"/>
        <item x="8768"/>
        <item x="19553"/>
        <item x="2399"/>
        <item x="25827"/>
        <item x="11491"/>
        <item x="12782"/>
        <item x="27671"/>
        <item x="6534"/>
        <item x="21908"/>
        <item x="2321"/>
        <item x="27699"/>
        <item x="1565"/>
        <item x="15044"/>
        <item x="12157"/>
        <item x="14492"/>
        <item x="2519"/>
        <item x="19072"/>
        <item x="16226"/>
        <item x="5979"/>
        <item x="7429"/>
        <item x="14223"/>
        <item x="26850"/>
        <item x="7402"/>
        <item x="9518"/>
        <item x="20489"/>
        <item x="26300"/>
        <item x="4450"/>
        <item x="2307"/>
        <item x="3811"/>
        <item x="3190"/>
        <item x="23855"/>
        <item x="9316"/>
        <item x="15905"/>
        <item x="5482"/>
        <item x="20800"/>
        <item x="17000"/>
        <item x="18241"/>
        <item x="14623"/>
        <item x="27885"/>
        <item x="25826"/>
        <item x="15291"/>
        <item x="16320"/>
        <item x="7908"/>
        <item x="16681"/>
        <item x="23491"/>
        <item x="1360"/>
        <item x="26075"/>
        <item x="1540"/>
        <item x="13199"/>
        <item x="4311"/>
        <item x="9000"/>
        <item x="8578"/>
        <item x="4549"/>
        <item x="2086"/>
        <item x="4842"/>
        <item x="8536"/>
        <item x="9533"/>
        <item x="3716"/>
        <item x="22365"/>
        <item x="12037"/>
        <item x="18327"/>
        <item x="5171"/>
        <item x="5987"/>
        <item x="16818"/>
        <item x="3316"/>
        <item x="24935"/>
        <item x="21273"/>
        <item x="4161"/>
        <item x="2682"/>
        <item x="3843"/>
        <item x="3018"/>
        <item x="10169"/>
        <item x="18135"/>
        <item x="22648"/>
        <item x="8199"/>
        <item x="3681"/>
        <item x="14124"/>
        <item x="27405"/>
        <item x="6374"/>
        <item x="11669"/>
        <item x="9543"/>
        <item x="23311"/>
        <item x="489"/>
        <item x="20877"/>
        <item x="16684"/>
        <item x="20838"/>
        <item x="16558"/>
        <item x="27851"/>
        <item x="22157"/>
        <item x="12601"/>
        <item x="4065"/>
        <item x="3521"/>
        <item x="13714"/>
        <item x="2071"/>
        <item x="12485"/>
        <item x="1248"/>
        <item x="3912"/>
        <item x="12178"/>
        <item x="14363"/>
        <item x="25590"/>
        <item x="13443"/>
        <item x="11053"/>
        <item x="2111"/>
        <item x="11763"/>
        <item x="13645"/>
        <item x="2457"/>
        <item x="11375"/>
        <item x="24801"/>
        <item x="19670"/>
        <item x="14827"/>
        <item x="12502"/>
        <item x="18858"/>
        <item x="11737"/>
        <item x="17955"/>
        <item x="7404"/>
        <item x="10708"/>
        <item x="18878"/>
        <item x="6827"/>
        <item x="10792"/>
        <item x="18918"/>
        <item x="25013"/>
        <item x="4805"/>
        <item x="12939"/>
        <item x="15283"/>
        <item x="23416"/>
        <item x="9699"/>
        <item x="27223"/>
        <item x="2950"/>
        <item x="7881"/>
        <item x="3657"/>
        <item x="312"/>
        <item x="21206"/>
        <item x="11520"/>
        <item x="27672"/>
        <item x="18710"/>
        <item x="9306"/>
        <item x="25205"/>
        <item x="5499"/>
        <item x="11253"/>
        <item x="11624"/>
        <item x="12121"/>
        <item x="9557"/>
        <item x="25987"/>
        <item x="18514"/>
        <item x="23430"/>
        <item x="6966"/>
        <item x="9256"/>
        <item x="7537"/>
        <item x="11848"/>
        <item x="1903"/>
        <item x="23791"/>
        <item x="7950"/>
        <item x="4467"/>
        <item x="11790"/>
        <item x="11789"/>
        <item x="26160"/>
        <item x="14780"/>
        <item x="12402"/>
        <item x="18536"/>
        <item x="22246"/>
        <item x="11289"/>
        <item x="23986"/>
        <item x="10293"/>
        <item x="24931"/>
        <item x="933"/>
        <item x="19478"/>
        <item x="15970"/>
        <item x="17528"/>
        <item x="3022"/>
        <item x="7490"/>
        <item x="3747"/>
        <item x="12130"/>
        <item x="548"/>
        <item x="14899"/>
        <item x="26484"/>
        <item x="8683"/>
        <item x="25281"/>
        <item x="27480"/>
        <item x="17990"/>
        <item x="11045"/>
        <item x="11057"/>
        <item x="28006"/>
        <item x="27506"/>
        <item x="1317"/>
        <item x="5351"/>
        <item x="9162"/>
        <item x="22264"/>
        <item x="20129"/>
        <item x="12354"/>
        <item x="12189"/>
        <item x="25072"/>
        <item x="5903"/>
        <item x="27787"/>
        <item x="8542"/>
        <item x="12695"/>
        <item x="10744"/>
        <item x="5697"/>
        <item x="14442"/>
        <item x="21152"/>
        <item x="18430"/>
        <item x="24778"/>
        <item x="10922"/>
        <item x="21637"/>
        <item x="13891"/>
        <item x="20063"/>
        <item x="11477"/>
        <item x="17973"/>
        <item x="23670"/>
        <item x="17513"/>
        <item x="26375"/>
        <item x="11907"/>
        <item x="27768"/>
        <item x="27265"/>
        <item x="14003"/>
        <item x="24574"/>
        <item x="1626"/>
        <item x="27711"/>
        <item x="4799"/>
        <item x="12642"/>
        <item x="2282"/>
        <item x="24688"/>
        <item x="18101"/>
        <item x="6800"/>
        <item x="4708"/>
        <item x="16984"/>
        <item x="19557"/>
        <item x="18191"/>
        <item x="9062"/>
        <item x="18491"/>
        <item x="27197"/>
        <item x="14042"/>
        <item x="20467"/>
        <item x="20322"/>
        <item x="3726"/>
        <item x="2935"/>
        <item x="18987"/>
        <item x="13282"/>
        <item x="23495"/>
        <item x="22012"/>
        <item x="12340"/>
        <item x="11731"/>
        <item x="23964"/>
        <item x="9360"/>
        <item x="24895"/>
        <item x="1150"/>
        <item x="25842"/>
        <item x="23669"/>
        <item x="18128"/>
        <item x="23399"/>
        <item x="8904"/>
        <item x="26587"/>
        <item x="23121"/>
        <item x="2275"/>
        <item x="13236"/>
        <item x="22437"/>
        <item x="11215"/>
        <item x="27262"/>
        <item x="11448"/>
        <item x="23551"/>
        <item x="23737"/>
        <item x="4639"/>
        <item x="2365"/>
        <item x="15720"/>
        <item x="25227"/>
        <item x="10164"/>
        <item x="22992"/>
        <item x="20464"/>
        <item x="18404"/>
        <item x="28242"/>
        <item x="12633"/>
        <item x="23708"/>
        <item x="8138"/>
        <item x="746"/>
        <item x="8223"/>
        <item x="25837"/>
        <item x="22764"/>
        <item x="14849"/>
        <item x="8489"/>
        <item x="19247"/>
        <item x="13652"/>
        <item x="19470"/>
        <item x="11290"/>
        <item x="20791"/>
        <item x="9500"/>
        <item x="24143"/>
        <item x="25959"/>
        <item x="9645"/>
        <item x="5953"/>
        <item x="24921"/>
        <item x="2186"/>
        <item x="750"/>
        <item x="22582"/>
        <item x="10026"/>
        <item x="4561"/>
        <item x="8930"/>
        <item x="5659"/>
        <item x="7672"/>
        <item x="13266"/>
        <item x="9169"/>
        <item x="14029"/>
        <item x="18596"/>
        <item x="4078"/>
        <item x="25984"/>
        <item x="1826"/>
        <item x="9463"/>
        <item x="1586"/>
        <item x="17359"/>
        <item x="9273"/>
        <item x="25475"/>
        <item x="21791"/>
        <item x="24046"/>
        <item x="19244"/>
        <item x="4034"/>
        <item x="15592"/>
        <item x="9369"/>
        <item x="10607"/>
        <item x="25424"/>
        <item x="21647"/>
        <item x="24875"/>
        <item x="9021"/>
        <item x="25933"/>
        <item x="21344"/>
        <item x="9630"/>
        <item x="24748"/>
        <item x="14110"/>
        <item x="8638"/>
        <item x="12970"/>
        <item x="5968"/>
        <item x="26717"/>
        <item x="17301"/>
        <item x="9124"/>
        <item x="17208"/>
        <item x="22359"/>
        <item x="1802"/>
        <item x="7521"/>
        <item x="25819"/>
        <item x="25453"/>
        <item x="23513"/>
        <item x="19871"/>
        <item x="20276"/>
        <item x="19172"/>
        <item x="23368"/>
        <item x="7781"/>
        <item x="26607"/>
        <item x="7591"/>
        <item x="25755"/>
        <item x="25513"/>
        <item x="25162"/>
        <item x="8561"/>
        <item x="9414"/>
        <item x="8950"/>
        <item x="2550"/>
        <item x="24854"/>
        <item x="27979"/>
        <item x="7393"/>
        <item x="14128"/>
        <item x="7918"/>
        <item x="16468"/>
        <item x="6356"/>
        <item x="15256"/>
        <item x="8464"/>
        <item x="25107"/>
        <item x="12324"/>
        <item x="24196"/>
        <item x="808"/>
        <item x="9274"/>
        <item x="20309"/>
        <item x="21081"/>
        <item x="11776"/>
        <item x="24202"/>
        <item x="27125"/>
        <item x="15003"/>
        <item x="3349"/>
        <item x="15172"/>
        <item x="11675"/>
        <item x="16505"/>
        <item x="27528"/>
        <item x="11062"/>
        <item x="21981"/>
        <item x="14719"/>
        <item x="18121"/>
        <item x="21226"/>
        <item x="21738"/>
        <item x="14358"/>
        <item x="3894"/>
        <item x="13454"/>
        <item x="25878"/>
        <item x="14195"/>
        <item x="53"/>
        <item x="22528"/>
        <item x="13755"/>
        <item x="27648"/>
        <item x="5716"/>
        <item x="8912"/>
        <item x="9965"/>
        <item x="15035"/>
        <item x="24677"/>
        <item x="27600"/>
        <item x="13462"/>
        <item x="17455"/>
        <item x="5683"/>
        <item x="22845"/>
        <item x="10139"/>
        <item x="14058"/>
        <item x="17701"/>
        <item x="20620"/>
        <item x="6221"/>
        <item x="14490"/>
        <item x="10632"/>
        <item x="12404"/>
        <item x="9180"/>
        <item x="27634"/>
        <item x="21238"/>
        <item x="22471"/>
        <item x="22653"/>
        <item x="18933"/>
        <item x="17779"/>
        <item x="23893"/>
        <item x="10339"/>
        <item x="22207"/>
        <item x="17042"/>
        <item x="5828"/>
        <item x="13058"/>
        <item x="10596"/>
        <item x="13095"/>
        <item x="25682"/>
        <item x="20516"/>
        <item x="22431"/>
        <item x="15175"/>
        <item x="22662"/>
        <item x="12838"/>
        <item x="25253"/>
        <item x="21432"/>
        <item x="9223"/>
        <item x="11074"/>
        <item x="1605"/>
        <item x="3911"/>
        <item x="25099"/>
        <item x="10449"/>
        <item x="27270"/>
        <item x="6772"/>
        <item x="4124"/>
        <item x="2711"/>
        <item x="8168"/>
        <item x="27963"/>
        <item x="2556"/>
        <item x="6437"/>
        <item x="8671"/>
        <item x="14426"/>
        <item x="22882"/>
        <item x="6592"/>
        <item x="15631"/>
        <item x="83"/>
        <item x="6236"/>
        <item x="5236"/>
        <item x="3044"/>
        <item x="28312"/>
        <item x="24154"/>
        <item x="701"/>
        <item x="12318"/>
        <item x="12252"/>
        <item x="26164"/>
        <item x="19711"/>
        <item x="4902"/>
        <item x="12644"/>
        <item x="20831"/>
        <item x="26630"/>
        <item x="28428"/>
        <item x="23421"/>
        <item x="2806"/>
        <item x="26798"/>
        <item x="14905"/>
        <item x="18483"/>
        <item x="24795"/>
        <item x="5890"/>
        <item x="12412"/>
        <item x="7724"/>
        <item x="23434"/>
        <item x="3571"/>
        <item x="11015"/>
        <item x="5438"/>
        <item x="27994"/>
        <item x="4920"/>
        <item x="21218"/>
        <item x="14480"/>
        <item x="13378"/>
        <item x="20760"/>
        <item x="7880"/>
        <item x="1981"/>
        <item x="20195"/>
        <item x="13097"/>
        <item x="12949"/>
        <item x="2551"/>
        <item x="11544"/>
        <item x="20660"/>
        <item x="940"/>
        <item x="7111"/>
        <item x="10475"/>
        <item x="22405"/>
        <item x="19634"/>
        <item x="7071"/>
        <item x="1391"/>
        <item x="20699"/>
        <item x="1772"/>
        <item x="10477"/>
        <item x="8424"/>
        <item x="6942"/>
        <item x="18924"/>
        <item x="14023"/>
        <item x="11465"/>
        <item x="3844"/>
        <item x="11950"/>
        <item x="26562"/>
        <item x="327"/>
        <item x="19294"/>
        <item x="25386"/>
        <item x="6062"/>
        <item x="5640"/>
        <item x="14881"/>
        <item x="9171"/>
        <item x="19750"/>
        <item x="4064"/>
        <item x="11934"/>
        <item x="16942"/>
        <item x="10903"/>
        <item x="9459"/>
        <item x="1216"/>
        <item x="15147"/>
        <item x="21711"/>
        <item x="27134"/>
        <item x="22861"/>
        <item x="102"/>
        <item x="19331"/>
        <item x="42"/>
        <item x="13122"/>
        <item x="26083"/>
        <item x="22027"/>
        <item x="5554"/>
        <item x="16688"/>
        <item x="10629"/>
        <item x="18301"/>
        <item x="5146"/>
        <item x="23698"/>
        <item x="15755"/>
        <item x="24173"/>
        <item x="22007"/>
        <item x="14991"/>
        <item x="406"/>
        <item x="3626"/>
        <item x="25892"/>
        <item x="9776"/>
        <item x="25126"/>
        <item x="7811"/>
        <item x="28063"/>
        <item x="9938"/>
        <item x="5186"/>
        <item x="3038"/>
        <item x="26245"/>
        <item x="11125"/>
        <item x="6976"/>
        <item x="14197"/>
        <item x="5401"/>
        <item x="23686"/>
        <item x="13769"/>
        <item x="19337"/>
        <item x="8557"/>
        <item x="22600"/>
        <item x="23386"/>
        <item x="8573"/>
        <item x="11561"/>
        <item x="27686"/>
        <item x="10512"/>
        <item x="20986"/>
        <item x="4178"/>
        <item x="20992"/>
        <item x="17735"/>
        <item x="16220"/>
        <item x="24888"/>
        <item x="12797"/>
        <item x="9903"/>
        <item x="10806"/>
        <item x="13354"/>
        <item x="9003"/>
        <item x="1873"/>
        <item x="17195"/>
        <item x="18406"/>
        <item x="22565"/>
        <item x="8890"/>
        <item x="12975"/>
        <item x="27436"/>
        <item x="15995"/>
        <item x="5049"/>
        <item x="25694"/>
        <item x="18258"/>
        <item x="17886"/>
        <item x="1633"/>
        <item x="16230"/>
        <item x="22123"/>
        <item x="22232"/>
        <item x="24479"/>
        <item x="23244"/>
        <item x="3045"/>
        <item x="10554"/>
        <item x="9142"/>
        <item x="15740"/>
        <item x="3830"/>
        <item x="19330"/>
        <item x="2504"/>
        <item x="23263"/>
        <item x="14374"/>
        <item x="269"/>
        <item x="17378"/>
        <item x="26074"/>
        <item x="6497"/>
        <item x="24577"/>
        <item x="27748"/>
        <item x="5325"/>
        <item x="8568"/>
        <item x="571"/>
        <item x="15254"/>
        <item x="11355"/>
        <item x="19408"/>
        <item x="23155"/>
        <item x="8779"/>
        <item x="4876"/>
        <item x="25391"/>
        <item x="10150"/>
        <item x="5391"/>
        <item x="13437"/>
        <item x="27935"/>
        <item x="22076"/>
        <item x="25956"/>
        <item x="20736"/>
        <item x="13024"/>
        <item x="19946"/>
        <item x="26982"/>
        <item x="4667"/>
        <item x="22964"/>
        <item x="17660"/>
        <item x="25734"/>
        <item x="12332"/>
        <item x="4606"/>
        <item x="24243"/>
        <item x="23330"/>
        <item x="3805"/>
        <item x="12977"/>
        <item x="15434"/>
        <item x="5261"/>
        <item x="27620"/>
        <item x="2413"/>
        <item x="15032"/>
        <item x="6343"/>
        <item x="14937"/>
        <item x="23447"/>
        <item x="5720"/>
        <item x="13913"/>
        <item x="22489"/>
        <item x="24429"/>
        <item x="14116"/>
        <item x="11598"/>
        <item x="12186"/>
        <item x="5117"/>
        <item x="18840"/>
        <item x="8415"/>
        <item x="1024"/>
        <item x="24311"/>
        <item x="19062"/>
        <item x="8663"/>
        <item x="4336"/>
        <item x="7553"/>
        <item x="16539"/>
        <item x="5994"/>
        <item x="27769"/>
        <item x="26138"/>
        <item x="15161"/>
        <item x="15019"/>
        <item x="20049"/>
        <item x="28110"/>
        <item x="4610"/>
        <item x="2978"/>
        <item x="635"/>
        <item x="22559"/>
        <item x="25915"/>
        <item x="16552"/>
        <item x="9467"/>
        <item x="3698"/>
        <item x="12831"/>
        <item x="2331"/>
        <item x="20601"/>
        <item x="26015"/>
        <item x="27050"/>
        <item x="4414"/>
        <item x="6637"/>
        <item x="10383"/>
        <item x="149"/>
        <item x="12809"/>
        <item x="4594"/>
        <item x="8715"/>
        <item x="3582"/>
        <item x="4956"/>
        <item x="14321"/>
        <item x="5051"/>
        <item x="11432"/>
        <item x="5353"/>
        <item x="19291"/>
        <item x="22424"/>
        <item x="16358"/>
        <item x="8596"/>
        <item x="26718"/>
        <item x="1682"/>
        <item x="3077"/>
        <item x="416"/>
        <item x="17468"/>
        <item x="3504"/>
        <item x="26636"/>
        <item x="11850"/>
        <item x="11145"/>
        <item x="5311"/>
        <item x="15852"/>
        <item x="25522"/>
        <item x="18906"/>
        <item x="19573"/>
        <item x="4798"/>
        <item x="325"/>
        <item x="5202"/>
        <item x="22325"/>
        <item x="21459"/>
        <item x="17704"/>
        <item x="10790"/>
        <item x="1110"/>
        <item x="17335"/>
        <item x="18562"/>
        <item x="22742"/>
        <item x="1964"/>
        <item x="26078"/>
        <item x="25034"/>
        <item x="27287"/>
        <item x="28228"/>
        <item x="16775"/>
        <item x="13685"/>
        <item x="23201"/>
        <item x="1374"/>
        <item x="21666"/>
        <item x="20021"/>
        <item x="5763"/>
        <item x="14619"/>
        <item x="13436"/>
        <item x="7863"/>
        <item x="26839"/>
        <item x="17715"/>
        <item x="7326"/>
        <item x="14893"/>
        <item x="3954"/>
        <item x="4638"/>
        <item x="22272"/>
        <item x="285"/>
        <item x="19542"/>
        <item x="22836"/>
        <item x="24348"/>
        <item x="23440"/>
        <item x="12227"/>
        <item x="6704"/>
        <item x="22361"/>
        <item x="6246"/>
        <item x="1151"/>
        <item x="23693"/>
        <item x="26934"/>
        <item x="14552"/>
        <item x="26402"/>
        <item x="331"/>
        <item x="12743"/>
        <item x="9397"/>
        <item x="26115"/>
        <item x="18506"/>
        <item x="3588"/>
        <item x="5012"/>
        <item x="11256"/>
        <item x="20675"/>
        <item x="8688"/>
        <item x="23555"/>
        <item x="4705"/>
        <item x="21249"/>
        <item x="9199"/>
        <item x="27700"/>
        <item x="24896"/>
        <item x="3469"/>
        <item x="20315"/>
        <item x="151"/>
        <item x="15221"/>
        <item x="8839"/>
        <item x="23123"/>
        <item x="5782"/>
        <item x="11488"/>
        <item x="18583"/>
        <item x="4296"/>
        <item x="6880"/>
        <item x="3036"/>
        <item x="4037"/>
        <item x="17407"/>
        <item x="27774"/>
        <item x="15323"/>
        <item x="2152"/>
        <item x="16743"/>
        <item x="18190"/>
        <item x="9850"/>
        <item x="6442"/>
        <item x="18762"/>
        <item x="23755"/>
        <item x="4464"/>
        <item x="23664"/>
        <item x="14057"/>
        <item x="17322"/>
        <item x="21040"/>
        <item x="17112"/>
        <item x="9902"/>
        <item x="27971"/>
        <item x="5600"/>
        <item x="12925"/>
        <item x="1570"/>
        <item x="15246"/>
        <item x="25880"/>
        <item x="8037"/>
        <item x="16722"/>
        <item x="24280"/>
        <item x="26326"/>
        <item x="7845"/>
        <item x="13383"/>
        <item x="18782"/>
        <item x="22348"/>
        <item x="8801"/>
        <item x="19011"/>
        <item x="27297"/>
        <item x="18609"/>
        <item x="13185"/>
        <item x="4551"/>
        <item x="9871"/>
        <item x="15728"/>
        <item x="9596"/>
        <item x="21607"/>
        <item x="23250"/>
        <item x="21087"/>
        <item x="8649"/>
        <item x="19604"/>
        <item x="4984"/>
        <item x="24094"/>
        <item x="8921"/>
        <item x="69"/>
        <item x="23749"/>
        <item x="9706"/>
        <item x="4104"/>
        <item x="23010"/>
        <item x="2708"/>
        <item x="7361"/>
        <item x="5876"/>
        <item x="7456"/>
        <item x="27706"/>
        <item x="20744"/>
        <item x="10455"/>
        <item x="2214"/>
        <item x="18468"/>
        <item x="17882"/>
        <item x="13526"/>
        <item x="13169"/>
        <item x="3449"/>
        <item x="9237"/>
        <item x="4865"/>
        <item x="12032"/>
        <item x="14091"/>
        <item x="14021"/>
        <item x="21705"/>
        <item x="20743"/>
        <item x="6006"/>
        <item x="789"/>
        <item x="22683"/>
        <item x="19316"/>
        <item x="4845"/>
        <item x="20608"/>
        <item x="6361"/>
        <item x="13184"/>
        <item x="2727"/>
        <item x="693"/>
        <item x="13375"/>
        <item x="12509"/>
        <item x="8676"/>
        <item x="10066"/>
        <item x="4405"/>
        <item x="24656"/>
        <item x="13304"/>
        <item x="1204"/>
        <item x="3258"/>
        <item x="20398"/>
        <item x="4641"/>
        <item x="27208"/>
        <item x="13294"/>
        <item x="14576"/>
        <item x="27040"/>
        <item x="28013"/>
        <item x="8993"/>
        <item x="24286"/>
        <item x="10416"/>
        <item x="7398"/>
        <item x="3924"/>
        <item x="17462"/>
        <item x="18701"/>
        <item x="28156"/>
        <item x="19905"/>
        <item x="19387"/>
        <item x="7102"/>
        <item x="22619"/>
        <item x="26836"/>
        <item x="3901"/>
        <item x="24779"/>
        <item x="28145"/>
        <item x="28213"/>
        <item x="23562"/>
        <item x="15816"/>
        <item x="5142"/>
        <item x="11407"/>
        <item x="10273"/>
        <item x="15618"/>
        <item x="17796"/>
        <item x="19309"/>
        <item x="10350"/>
        <item x="4646"/>
        <item x="19760"/>
        <item x="17147"/>
        <item x="11611"/>
        <item x="16232"/>
        <item x="10138"/>
        <item x="22622"/>
        <item x="1252"/>
        <item x="14943"/>
        <item x="11043"/>
        <item x="19177"/>
        <item x="22022"/>
        <item x="14711"/>
        <item x="14007"/>
        <item x="22575"/>
        <item x="9170"/>
        <item x="22967"/>
        <item x="13201"/>
        <item x="17361"/>
        <item x="11787"/>
        <item x="14458"/>
        <item x="15924"/>
        <item x="27012"/>
        <item x="22279"/>
        <item x="10717"/>
        <item x="3212"/>
        <item x="21203"/>
        <item x="13124"/>
        <item x="18396"/>
        <item x="19878"/>
        <item x="23242"/>
        <item x="24471"/>
        <item x="1867"/>
        <item x="4020"/>
        <item x="25110"/>
        <item x="22621"/>
        <item x="13671"/>
        <item x="283"/>
        <item x="18248"/>
        <item x="13902"/>
        <item x="6598"/>
        <item x="5789"/>
        <item x="10967"/>
        <item x="4483"/>
        <item x="21509"/>
        <item x="21340"/>
        <item x="17648"/>
        <item x="5895"/>
        <item x="3068"/>
        <item x="19735"/>
        <item x="22935"/>
        <item x="9441"/>
        <item x="8047"/>
        <item x="23006"/>
        <item x="4156"/>
        <item x="7712"/>
        <item x="26911"/>
        <item x="4535"/>
        <item x="7055"/>
        <item x="18772"/>
        <item x="11105"/>
        <item x="19255"/>
        <item x="26265"/>
        <item x="14309"/>
        <item x="3069"/>
        <item x="11899"/>
        <item x="6467"/>
        <item x="23084"/>
        <item x="6748"/>
        <item x="1634"/>
        <item x="25685"/>
        <item x="1838"/>
        <item x="11211"/>
        <item x="3612"/>
        <item x="18713"/>
        <item x="24978"/>
        <item x="24701"/>
        <item x="11325"/>
        <item x="25670"/>
        <item x="25650"/>
        <item x="15538"/>
        <item x="6048"/>
        <item x="11449"/>
        <item x="8875"/>
        <item x="15131"/>
        <item x="23283"/>
        <item x="6021"/>
        <item x="13703"/>
        <item x="11643"/>
        <item x="10099"/>
        <item x="13657"/>
        <item x="26025"/>
        <item x="14279"/>
        <item x="554"/>
        <item x="20050"/>
        <item x="15606"/>
        <item x="9490"/>
        <item x="21784"/>
        <item x="18086"/>
        <item x="9143"/>
        <item x="20508"/>
        <item x="7800"/>
        <item x="19622"/>
        <item x="16626"/>
        <item x="28182"/>
        <item x="16335"/>
        <item x="1920"/>
        <item x="14415"/>
        <item x="18035"/>
        <item x="13469"/>
        <item x="13957"/>
        <item x="26996"/>
        <item x="25951"/>
        <item x="8313"/>
        <item x="14759"/>
        <item x="18854"/>
        <item x="3040"/>
        <item x="19134"/>
        <item x="8387"/>
        <item x="501"/>
        <item x="25450"/>
        <item x="11822"/>
        <item x="10802"/>
        <item x="5989"/>
        <item x="5077"/>
        <item x="7344"/>
        <item x="23806"/>
        <item x="23781"/>
        <item x="9442"/>
        <item x="393"/>
        <item x="4227"/>
        <item x="14123"/>
        <item x="12573"/>
        <item x="25167"/>
        <item x="9877"/>
        <item x="26205"/>
        <item x="28003"/>
        <item x="27754"/>
        <item x="6505"/>
        <item x="25375"/>
        <item x="11011"/>
        <item x="8873"/>
        <item x="14868"/>
        <item x="8349"/>
        <item x="25796"/>
        <item x="21530"/>
        <item x="2553"/>
        <item x="1182"/>
        <item x="22282"/>
        <item x="13914"/>
        <item x="1778"/>
        <item x="12196"/>
        <item x="13696"/>
        <item x="12853"/>
        <item x="3121"/>
        <item x="1538"/>
        <item x="19155"/>
        <item x="26491"/>
        <item x="21774"/>
        <item x="1816"/>
        <item x="9027"/>
        <item x="16043"/>
        <item x="6775"/>
        <item x="21139"/>
        <item x="2087"/>
        <item x="24414"/>
        <item x="14340"/>
        <item x="7974"/>
        <item x="27400"/>
        <item x="7653"/>
        <item x="23636"/>
        <item x="3356"/>
        <item x="28323"/>
        <item x="25159"/>
        <item x="15576"/>
        <item x="27693"/>
        <item x="23963"/>
        <item x="27551"/>
        <item x="7438"/>
        <item x="11600"/>
        <item x="2929"/>
        <item x="7561"/>
        <item x="23768"/>
        <item x="14877"/>
        <item x="21305"/>
        <item x="10291"/>
        <item x="16600"/>
        <item x="23397"/>
        <item x="384"/>
        <item x="17362"/>
        <item x="3603"/>
        <item x="3043"/>
        <item x="1877"/>
        <item x="8569"/>
        <item x="19731"/>
        <item x="11940"/>
        <item x="2301"/>
        <item x="24942"/>
        <item x="15777"/>
        <item x="14848"/>
        <item x="6502"/>
        <item x="899"/>
        <item x="1420"/>
        <item x="26651"/>
        <item x="1606"/>
        <item x="7159"/>
        <item x="1937"/>
        <item x="4699"/>
        <item x="10363"/>
        <item x="182"/>
        <item x="28012"/>
        <item x="3333"/>
        <item x="11464"/>
        <item x="15179"/>
        <item x="27377"/>
        <item x="14559"/>
        <item x="4811"/>
        <item x="44"/>
        <item x="2667"/>
        <item x="11589"/>
        <item x="8122"/>
        <item x="27288"/>
        <item x="18051"/>
        <item x="13656"/>
        <item x="20930"/>
        <item x="19926"/>
        <item x="25707"/>
        <item x="15192"/>
        <item x="1055"/>
        <item x="15821"/>
        <item x="16638"/>
        <item x="25044"/>
        <item x="25160"/>
        <item x="24876"/>
        <item x="21174"/>
        <item x="26290"/>
        <item x="17823"/>
        <item x="25175"/>
        <item x="3778"/>
        <item x="10769"/>
        <item x="1226"/>
        <item x="10394"/>
        <item x="15021"/>
        <item x="26714"/>
        <item x="26236"/>
        <item x="15073"/>
        <item x="14174"/>
        <item x="22586"/>
        <item x="230"/>
        <item x="27333"/>
        <item x="27832"/>
        <item x="25398"/>
        <item x="25573"/>
        <item x="7419"/>
        <item x="6120"/>
        <item x="8289"/>
        <item x="10231"/>
        <item x="19315"/>
        <item x="11071"/>
        <item x="747"/>
        <item x="16679"/>
        <item x="8522"/>
        <item x="24621"/>
        <item x="3262"/>
        <item x="11656"/>
        <item x="21379"/>
        <item x="7848"/>
        <item x="22610"/>
        <item x="28221"/>
        <item x="27659"/>
        <item x="5641"/>
        <item x="5749"/>
        <item x="12112"/>
        <item x="26924"/>
        <item x="12342"/>
        <item x="11133"/>
        <item x="21968"/>
        <item x="4829"/>
        <item x="4530"/>
        <item x="14263"/>
        <item x="23933"/>
        <item x="8425"/>
        <item x="21028"/>
        <item x="3485"/>
        <item x="13760"/>
        <item x="27878"/>
        <item x="1268"/>
        <item x="20991"/>
        <item x="23867"/>
        <item x="27102"/>
        <item x="3432"/>
        <item x="3315"/>
        <item x="27343"/>
        <item x="16929"/>
        <item x="13271"/>
        <item x="14609"/>
        <item x="25889"/>
        <item x="2835"/>
        <item x="10484"/>
        <item x="11760"/>
        <item x="8634"/>
        <item x="16470"/>
        <item x="4094"/>
        <item x="19716"/>
        <item x="2396"/>
        <item x="19472"/>
        <item x="5292"/>
        <item x="5689"/>
        <item x="5740"/>
        <item x="28204"/>
        <item x="22956"/>
        <item x="2918"/>
        <item x="15167"/>
        <item x="21956"/>
        <item x="12104"/>
        <item x="21157"/>
        <item x="24473"/>
        <item x="28355"/>
        <item x="14467"/>
        <item x="20756"/>
        <item x="7991"/>
        <item x="2604"/>
        <item x="4016"/>
        <item x="25185"/>
        <item x="9270"/>
        <item x="8973"/>
        <item x="15934"/>
        <item x="6377"/>
        <item x="7415"/>
        <item x="21283"/>
        <item x="2862"/>
        <item x="16949"/>
        <item x="19660"/>
        <item x="2566"/>
        <item x="28263"/>
        <item x="27142"/>
        <item x="7193"/>
        <item x="23881"/>
        <item x="15637"/>
        <item x="683"/>
        <item x="26039"/>
        <item x="4264"/>
        <item x="68"/>
        <item x="18516"/>
        <item x="26355"/>
        <item x="5294"/>
        <item x="16702"/>
        <item x="5916"/>
        <item x="21145"/>
        <item x="13500"/>
        <item x="15711"/>
        <item x="11028"/>
        <item x="19853"/>
        <item x="12394"/>
        <item x="24302"/>
        <item x="14300"/>
        <item x="5063"/>
        <item x="22743"/>
        <item x="27694"/>
        <item x="19547"/>
        <item x="6233"/>
        <item x="10061"/>
        <item x="16310"/>
        <item x="27945"/>
        <item x="17020"/>
        <item x="10989"/>
        <item x="21761"/>
        <item x="27309"/>
        <item x="16912"/>
        <item x="205"/>
        <item x="2974"/>
        <item x="17928"/>
        <item x="16529"/>
        <item x="6272"/>
        <item x="17570"/>
        <item x="5616"/>
        <item x="12235"/>
        <item x="4604"/>
        <item x="19356"/>
        <item x="14469"/>
        <item x="25904"/>
        <item x="26436"/>
        <item x="20766"/>
        <item x="15717"/>
        <item x="21170"/>
        <item x="23466"/>
        <item x="17993"/>
        <item x="6026"/>
        <item x="15620"/>
        <item x="18720"/>
        <item x="2070"/>
        <item x="19616"/>
        <item x="10939"/>
        <item x="18047"/>
        <item x="21918"/>
        <item x="4683"/>
        <item x="28219"/>
        <item x="20453"/>
        <item x="19166"/>
        <item x="22772"/>
        <item x="9907"/>
        <item x="26997"/>
        <item x="22518"/>
        <item x="9585"/>
        <item x="1999"/>
        <item x="26499"/>
        <item x="1267"/>
        <item x="12419"/>
        <item x="1483"/>
        <item x="1851"/>
        <item x="14385"/>
        <item x="23734"/>
        <item x="24620"/>
        <item x="24467"/>
        <item x="15639"/>
        <item x="13268"/>
        <item x="25089"/>
        <item x="23316"/>
        <item x="7963"/>
        <item x="27099"/>
        <item x="20819"/>
        <item x="16752"/>
        <item x="20943"/>
        <item x="28196"/>
        <item x="19575"/>
        <item x="13140"/>
        <item x="23054"/>
        <item x="26060"/>
        <item x="26556"/>
        <item x="10479"/>
        <item x="4095"/>
        <item x="17391"/>
        <item x="16066"/>
        <item x="10679"/>
        <item x="22866"/>
        <item x="23752"/>
        <item x="25028"/>
        <item x="16798"/>
        <item x="12592"/>
        <item x="19332"/>
        <item x="3606"/>
        <item x="1970"/>
        <item x="22487"/>
        <item x="9087"/>
        <item x="6808"/>
        <item x="25838"/>
        <item x="1532"/>
        <item x="20894"/>
        <item x="20401"/>
        <item x="16190"/>
        <item x="10522"/>
        <item x="3176"/>
        <item x="8509"/>
        <item x="15295"/>
        <item x="8772"/>
        <item x="24763"/>
        <item x="2517"/>
        <item x="8304"/>
        <item x="12814"/>
        <item x="14488"/>
        <item x="19925"/>
        <item x="17241"/>
        <item x="3194"/>
        <item x="13548"/>
        <item x="9181"/>
        <item x="27895"/>
        <item x="27007"/>
        <item x="21487"/>
        <item x="15467"/>
        <item x="12822"/>
        <item x="23885"/>
        <item x="7954"/>
        <item x="9272"/>
        <item x="13563"/>
        <item x="8174"/>
        <item x="24159"/>
        <item x="15212"/>
        <item x="919"/>
        <item x="19211"/>
        <item x="27725"/>
        <item x="1554"/>
        <item x="4455"/>
        <item x="18395"/>
        <item x="24480"/>
        <item x="23937"/>
        <item x="18349"/>
        <item x="4707"/>
        <item x="23105"/>
        <item x="8211"/>
        <item x="27466"/>
        <item x="25795"/>
        <item x="13448"/>
        <item x="4878"/>
        <item x="17969"/>
        <item x="28199"/>
        <item x="20501"/>
        <item x="18079"/>
        <item x="13963"/>
        <item x="25242"/>
        <item x="17249"/>
        <item x="7246"/>
        <item x="27310"/>
        <item x="21689"/>
        <item x="19162"/>
        <item x="25020"/>
        <item x="9893"/>
        <item x="18995"/>
        <item x="18278"/>
        <item x="14919"/>
        <item x="21066"/>
        <item x="19919"/>
        <item x="20644"/>
        <item x="4524"/>
        <item x="22550"/>
        <item x="26721"/>
        <item x="1320"/>
        <item x="17508"/>
        <item x="3089"/>
        <item x="13472"/>
        <item x="22736"/>
        <item x="8101"/>
        <item x="6354"/>
        <item x="19197"/>
        <item x="18298"/>
        <item x="268"/>
        <item x="21573"/>
        <item x="17388"/>
        <item x="18589"/>
        <item x="13291"/>
        <item x="1321"/>
        <item x="23586"/>
        <item x="23140"/>
        <item x="5843"/>
        <item x="27147"/>
        <item x="6750"/>
        <item x="18067"/>
        <item x="5418"/>
        <item x="23224"/>
        <item x="22354"/>
        <item x="3777"/>
        <item x="21857"/>
        <item x="3486"/>
        <item x="6222"/>
        <item x="12345"/>
        <item x="6104"/>
        <item x="22141"/>
        <item x="11493"/>
        <item x="7582"/>
        <item x="20862"/>
        <item x="8344"/>
        <item x="25658"/>
        <item x="17888"/>
        <item x="28349"/>
        <item x="17829"/>
        <item x="8787"/>
        <item x="9535"/>
        <item x="4059"/>
        <item x="14758"/>
        <item x="12560"/>
        <item x="1273"/>
        <item x="11814"/>
        <item x="12279"/>
        <item x="25693"/>
        <item x="19641"/>
        <item x="15676"/>
        <item x="2494"/>
        <item x="8107"/>
        <item x="15727"/>
        <item x="7316"/>
        <item x="21601"/>
        <item x="2320"/>
        <item x="6910"/>
        <item x="25801"/>
        <item x="24615"/>
        <item x="3754"/>
        <item x="25273"/>
        <item x="9236"/>
        <item x="14145"/>
        <item x="11483"/>
        <item x="11369"/>
        <item x="14086"/>
        <item x="11566"/>
        <item x="11398"/>
        <item x="17529"/>
        <item x="28423"/>
        <item x="21950"/>
        <item x="28333"/>
        <item x="2815"/>
        <item x="20003"/>
        <item x="7872"/>
        <item x="11974"/>
        <item x="18427"/>
        <item x="18651"/>
        <item x="25825"/>
        <item x="27958"/>
        <item x="16785"/>
        <item x="23147"/>
        <item x="11354"/>
        <item x="24741"/>
        <item x="17666"/>
        <item x="4390"/>
        <item x="1791"/>
        <item x="10462"/>
        <item x="3325"/>
        <item x="2362"/>
        <item x="24324"/>
        <item x="21338"/>
        <item x="7304"/>
        <item x="5515"/>
        <item x="5887"/>
        <item x="5784"/>
        <item x="15570"/>
        <item x="16207"/>
        <item x="4924"/>
        <item x="12423"/>
        <item x="24011"/>
        <item x="23182"/>
        <item x="8869"/>
        <item x="11303"/>
        <item x="16027"/>
        <item x="2676"/>
        <item x="5254"/>
        <item x="2690"/>
        <item x="6676"/>
        <item x="9230"/>
        <item x="20164"/>
        <item x="6858"/>
        <item x="14389"/>
        <item x="28413"/>
        <item x="27237"/>
        <item x="18626"/>
        <item x="20152"/>
        <item x="1214"/>
        <item x="23405"/>
        <item x="20140"/>
        <item x="26947"/>
        <item x="24197"/>
        <item x="25303"/>
        <item x="5984"/>
        <item x="20149"/>
        <item x="28183"/>
        <item x="18415"/>
        <item x="17119"/>
        <item x="1286"/>
        <item x="27529"/>
        <item x="10957"/>
        <item x="18083"/>
        <item x="18707"/>
        <item x="17258"/>
        <item x="43"/>
        <item x="20805"/>
        <item x="28316"/>
        <item x="23683"/>
        <item x="23725"/>
        <item x="5188"/>
        <item x="15218"/>
        <item x="25506"/>
        <item x="20972"/>
        <item x="21767"/>
        <item x="869"/>
        <item x="13759"/>
        <item x="16075"/>
        <item x="7579"/>
        <item x="11446"/>
        <item x="5366"/>
        <item x="12907"/>
        <item x="14605"/>
        <item x="13476"/>
        <item x="13491"/>
        <item x="6357"/>
        <item x="27497"/>
        <item x="10024"/>
        <item x="7016"/>
        <item x="6450"/>
        <item x="2703"/>
        <item x="22898"/>
        <item x="5751"/>
        <item x="16105"/>
        <item x="20853"/>
        <item x="116"/>
        <item x="28402"/>
        <item x="10422"/>
        <item x="12946"/>
        <item x="9803"/>
        <item x="14118"/>
        <item x="11714"/>
        <item x="9817"/>
        <item x="24109"/>
        <item x="22023"/>
        <item x="24806"/>
        <item x="24177"/>
        <item x="17492"/>
        <item x="12523"/>
        <item x="324"/>
        <item x="4326"/>
        <item x="26363"/>
        <item x="18334"/>
        <item x="7428"/>
        <item x="28151"/>
        <item x="13341"/>
        <item x="22997"/>
        <item x="2348"/>
        <item x="25831"/>
        <item x="1583"/>
        <item x="17279"/>
        <item x="1075"/>
        <item x="25039"/>
        <item x="671"/>
        <item x="25124"/>
        <item x="12170"/>
        <item x="25660"/>
        <item x="20572"/>
        <item x="17873"/>
        <item x="12504"/>
        <item x="12020"/>
        <item x="27729"/>
        <item x="18920"/>
        <item x="12217"/>
        <item x="15577"/>
        <item x="909"/>
        <item x="18384"/>
        <item x="19599"/>
        <item x="12606"/>
        <item x="5144"/>
        <item x="4472"/>
        <item x="9525"/>
        <item x="14412"/>
        <item x="2200"/>
        <item x="4893"/>
        <item x="8429"/>
        <item x="17106"/>
        <item x="20728"/>
        <item x="14797"/>
        <item x="9549"/>
        <item x="859"/>
        <item x="4927"/>
        <item x="24258"/>
        <item x="3934"/>
        <item x="12284"/>
        <item x="27240"/>
        <item x="25533"/>
        <item x="13726"/>
        <item x="20249"/>
        <item x="2448"/>
        <item x="21550"/>
        <item x="1148"/>
        <item x="13044"/>
        <item x="8318"/>
        <item x="4292"/>
        <item x="27176"/>
        <item x="27572"/>
        <item x="24685"/>
        <item x="7041"/>
        <item x="25251"/>
        <item x="12455"/>
        <item x="22202"/>
        <item x="5440"/>
        <item x="4556"/>
        <item x="16930"/>
        <item x="27953"/>
        <item x="16657"/>
        <item x="16115"/>
        <item x="10710"/>
        <item x="17051"/>
        <item x="20864"/>
        <item x="15566"/>
        <item x="16985"/>
        <item x="28398"/>
        <item x="23134"/>
        <item x="11080"/>
        <item x="24224"/>
        <item x="27913"/>
        <item x="12631"/>
        <item x="15744"/>
        <item x="20138"/>
        <item x="480"/>
        <item x="22724"/>
        <item x="16994"/>
        <item x="196"/>
        <item x="2395"/>
        <item x="7796"/>
        <item x="4630"/>
        <item x="17137"/>
        <item x="4671"/>
        <item x="26871"/>
        <item x="1096"/>
        <item x="16759"/>
        <item x="23290"/>
        <item x="1955"/>
        <item x="20903"/>
        <item x="1615"/>
        <item x="8095"/>
        <item x="26542"/>
        <item x="19751"/>
        <item x="16261"/>
        <item x="7053"/>
        <item x="13106"/>
        <item x="28210"/>
        <item x="3425"/>
        <item x="22530"/>
        <item x="25715"/>
        <item x="330"/>
        <item x="5200"/>
        <item x="2791"/>
        <item x="11943"/>
        <item x="4143"/>
        <item x="7356"/>
        <item x="8581"/>
        <item x="10498"/>
        <item x="26945"/>
        <item x="18082"/>
        <item x="21902"/>
        <item x="4297"/>
        <item x="20427"/>
        <item x="8439"/>
        <item x="20818"/>
        <item x="23575"/>
        <item x="401"/>
        <item x="12906"/>
        <item x="12477"/>
        <item x="5947"/>
        <item x="14227"/>
        <item x="7725"/>
        <item x="5874"/>
        <item x="11625"/>
        <item x="2506"/>
        <item x="11821"/>
        <item x="8169"/>
        <item x="14642"/>
        <item x="10005"/>
        <item x="23428"/>
        <item x="3624"/>
        <item x="12328"/>
        <item x="13933"/>
        <item x="25575"/>
        <item x="4839"/>
        <item x="531"/>
        <item x="4077"/>
        <item x="14024"/>
        <item x="3302"/>
        <item x="3030"/>
        <item x="3032"/>
        <item x="7057"/>
        <item x="17893"/>
        <item x="18269"/>
        <item x="16825"/>
        <item x="1747"/>
        <item x="8805"/>
        <item x="19466"/>
        <item x="5335"/>
        <item x="6114"/>
        <item x="22725"/>
        <item x="25775"/>
        <item x="9841"/>
        <item x="4785"/>
        <item x="26544"/>
        <item x="23052"/>
        <item x="8287"/>
        <item x="9959"/>
        <item x="23661"/>
        <item x="4504"/>
        <item x="11069"/>
        <item x="17165"/>
        <item x="14477"/>
        <item x="21768"/>
        <item x="3829"/>
        <item x="23398"/>
        <item x="6288"/>
        <item x="962"/>
        <item x="3590"/>
        <item x="13549"/>
        <item x="3296"/>
        <item x="15151"/>
        <item x="514"/>
        <item x="23384"/>
        <item x="13387"/>
        <item x="28390"/>
        <item x="9144"/>
        <item x="12913"/>
        <item x="5132"/>
        <item x="14154"/>
        <item x="3228"/>
        <item x="7975"/>
        <item x="22811"/>
        <item x="15264"/>
        <item x="2684"/>
        <item x="20875"/>
        <item x="1307"/>
        <item x="4379"/>
        <item x="1243"/>
        <item x="18826"/>
        <item x="24943"/>
        <item x="19353"/>
        <item x="11687"/>
        <item x="16401"/>
        <item x="25403"/>
        <item x="23233"/>
        <item x="19825"/>
        <item x="19352"/>
        <item x="4611"/>
        <item x="1665"/>
        <item x="23912"/>
        <item x="26456"/>
        <item x="618"/>
        <item x="22218"/>
        <item x="22268"/>
        <item x="22782"/>
        <item x="15219"/>
        <item x="25294"/>
        <item x="25534"/>
        <item x="14397"/>
        <item x="10560"/>
        <item x="25143"/>
        <item x="26993"/>
        <item x="246"/>
        <item x="24216"/>
        <item x="21764"/>
        <item x="1786"/>
        <item x="15392"/>
        <item x="19004"/>
        <item x="15274"/>
        <item x="9281"/>
        <item x="23093"/>
        <item x="16048"/>
        <item x="3166"/>
        <item x="9780"/>
        <item x="3851"/>
        <item x="12135"/>
        <item x="4895"/>
        <item x="58"/>
        <item x="19704"/>
        <item x="12759"/>
        <item x="3086"/>
        <item x="18901"/>
        <item x="5379"/>
        <item x="14753"/>
        <item x="3935"/>
        <item x="1116"/>
        <item x="25627"/>
        <item x="20460"/>
        <item x="1630"/>
        <item x="25223"/>
        <item x="4982"/>
        <item x="10749"/>
        <item x="7011"/>
        <item x="13355"/>
        <item x="14036"/>
        <item x="2524"/>
        <item x="4108"/>
        <item x="24256"/>
        <item x="23494"/>
        <item x="15448"/>
        <item x="13776"/>
        <item x="12444"/>
        <item x="24873"/>
        <item x="4681"/>
        <item x="16924"/>
        <item x="6310"/>
        <item x="12532"/>
        <item x="20343"/>
        <item x="24635"/>
        <item x="9456"/>
        <item x="5961"/>
        <item x="20069"/>
        <item x="17483"/>
        <item x="17977"/>
        <item x="6477"/>
        <item x="26748"/>
        <item x="28117"/>
        <item x="10862"/>
        <item x="17879"/>
        <item x="1574"/>
        <item x="18549"/>
        <item x="8630"/>
        <item x="5363"/>
        <item x="20046"/>
        <item x="8131"/>
        <item x="11246"/>
        <item x="17560"/>
        <item x="21002"/>
        <item x="7256"/>
        <item x="4031"/>
        <item x="25396"/>
        <item x="16148"/>
        <item x="16595"/>
        <item x="20408"/>
        <item x="2816"/>
        <item x="8079"/>
        <item x="25006"/>
        <item x="3219"/>
        <item x="4897"/>
        <item x="19934"/>
        <item x="17173"/>
        <item x="22448"/>
        <item x="19719"/>
        <item x="17027"/>
        <item x="17111"/>
        <item x="12098"/>
        <item x="20768"/>
        <item x="23588"/>
        <item x="7762"/>
        <item x="20090"/>
        <item x="20725"/>
        <item x="3443"/>
        <item x="4422"/>
        <item x="2818"/>
        <item x="22390"/>
        <item x="3517"/>
        <item x="16242"/>
        <item x="25577"/>
        <item x="1146"/>
        <item x="18122"/>
        <item x="26771"/>
        <item x="19954"/>
        <item x="20653"/>
        <item x="20828"/>
        <item x="25332"/>
        <item x="19558"/>
        <item x="19511"/>
        <item x="10670"/>
        <item x="9036"/>
        <item x="21106"/>
        <item x="12325"/>
        <item x="17896"/>
        <item x="13336"/>
        <item x="15393"/>
        <item x="21057"/>
        <item x="23383"/>
        <item x="27720"/>
        <item x="17953"/>
        <item x="21029"/>
        <item x="4444"/>
        <item x="6440"/>
        <item x="14271"/>
        <item x="360"/>
        <item x="930"/>
        <item x="18149"/>
        <item x="7028"/>
        <item x="26163"/>
        <item x="25608"/>
        <item x="2990"/>
        <item x="22688"/>
        <item x="13280"/>
        <item x="6067"/>
        <item x="23090"/>
        <item x="23553"/>
        <item x="1819"/>
        <item x="28209"/>
        <item x="1980"/>
        <item x="7601"/>
        <item x="24328"/>
        <item x="24478"/>
        <item x="16321"/>
        <item x="20232"/>
        <item x="4139"/>
        <item x="22384"/>
        <item x="8757"/>
        <item x="24035"/>
        <item x="27358"/>
        <item x="26287"/>
        <item x="22646"/>
        <item x="4636"/>
        <item x="14005"/>
        <item x="25912"/>
        <item x="12728"/>
        <item x="3169"/>
        <item x="5455"/>
        <item x="26855"/>
        <item x="24255"/>
        <item x="24021"/>
        <item x="17776"/>
        <item x="20271"/>
        <item x="27253"/>
        <item x="27808"/>
        <item x="23011"/>
        <item x="6744"/>
        <item x="6912"/>
        <item x="1489"/>
        <item x="27897"/>
        <item x="62"/>
        <item x="14436"/>
        <item x="13506"/>
        <item x="6624"/>
        <item x="27362"/>
        <item x="11981"/>
        <item x="25442"/>
        <item x="2596"/>
        <item x="20231"/>
        <item x="11977"/>
        <item x="19116"/>
        <item x="6033"/>
        <item x="20845"/>
        <item x="1952"/>
        <item x="279"/>
        <item x="2054"/>
        <item x="18695"/>
        <item x="12867"/>
        <item x="18544"/>
        <item x="6575"/>
        <item x="2022"/>
        <item x="20910"/>
        <item x="23167"/>
        <item x="16017"/>
        <item x="3727"/>
        <item x="9926"/>
        <item x="888"/>
        <item x="14255"/>
        <item x="26869"/>
        <item x="17559"/>
        <item x="16227"/>
        <item x="8335"/>
        <item x="14011"/>
        <item x="3529"/>
        <item x="5663"/>
        <item x="16228"/>
        <item x="12076"/>
        <item x="136"/>
        <item x="12961"/>
        <item x="3490"/>
        <item x="17628"/>
        <item x="27004"/>
        <item x="3244"/>
        <item x="13317"/>
        <item x="27968"/>
        <item x="22036"/>
        <item x="28009"/>
        <item x="4369"/>
        <item x="27561"/>
        <item x="12484"/>
        <item x="8610"/>
        <item x="6381"/>
        <item x="18742"/>
        <item x="8648"/>
        <item x="2445"/>
        <item x="10503"/>
        <item x="12699"/>
        <item x="1850"/>
        <item x="308"/>
        <item x="6715"/>
        <item x="17374"/>
        <item x="18217"/>
        <item x="1446"/>
        <item x="19096"/>
        <item x="26713"/>
        <item x="8647"/>
        <item x="20076"/>
        <item x="9190"/>
        <item x="3664"/>
        <item x="21251"/>
        <item x="11179"/>
        <item x="25062"/>
        <item x="24919"/>
        <item x="22774"/>
        <item x="12991"/>
        <item x="11682"/>
        <item x="2169"/>
        <item x="24518"/>
        <item x="2892"/>
        <item x="6547"/>
        <item x="3462"/>
        <item x="8045"/>
        <item x="334"/>
        <item x="11032"/>
        <item x="27367"/>
        <item x="3641"/>
        <item x="12043"/>
        <item x="20016"/>
        <item x="26648"/>
        <item x="9746"/>
        <item x="7556"/>
        <item x="18899"/>
        <item x="15929"/>
        <item x="7914"/>
        <item x="28342"/>
        <item x="18279"/>
        <item x="8632"/>
        <item x="3193"/>
        <item x="15700"/>
        <item x="19094"/>
        <item x="15458"/>
        <item x="18942"/>
        <item x="5617"/>
        <item x="3609"/>
        <item x="14498"/>
        <item x="14859"/>
        <item x="24849"/>
        <item x="10080"/>
        <item x="7004"/>
        <item x="13768"/>
        <item x="5761"/>
        <item x="6585"/>
        <item x="5105"/>
        <item x="11764"/>
        <item x="22188"/>
        <item x="14165"/>
        <item x="8854"/>
        <item x="22203"/>
        <item x="16169"/>
        <item x="12372"/>
        <item x="24556"/>
        <item x="1986"/>
        <item x="13125"/>
        <item x="27676"/>
        <item x="17394"/>
        <item x="20656"/>
        <item x="24548"/>
        <item x="9400"/>
        <item x="27792"/>
        <item x="18111"/>
        <item x="27980"/>
        <item x="153"/>
        <item x="10799"/>
        <item x="15171"/>
        <item x="18275"/>
        <item x="18556"/>
        <item x="15556"/>
        <item x="13259"/>
        <item x="15989"/>
        <item x="4212"/>
        <item x="16570"/>
        <item x="3798"/>
        <item x="14366"/>
        <item x="5588"/>
        <item x="127"/>
        <item x="166"/>
        <item x="22374"/>
        <item x="2325"/>
        <item x="20847"/>
        <item x="4933"/>
        <item x="7797"/>
        <item x="16362"/>
        <item x="27330"/>
        <item x="10262"/>
        <item x="22759"/>
        <item x="1185"/>
        <item x="27642"/>
        <item x="20199"/>
        <item x="6117"/>
        <item x="16473"/>
        <item x="14698"/>
        <item x="8692"/>
        <item x="1485"/>
        <item x="22674"/>
        <item x="4116"/>
        <item x="12029"/>
        <item x="3548"/>
        <item x="12292"/>
        <item x="7858"/>
        <item x="5023"/>
        <item x="20023"/>
        <item x="8552"/>
        <item x="16167"/>
        <item x="7433"/>
        <item x="14485"/>
        <item x="6486"/>
        <item x="18503"/>
        <item x="12528"/>
        <item x="10646"/>
        <item x="20194"/>
        <item x="20530"/>
        <item x="14310"/>
        <item x="18208"/>
        <item x="23723"/>
        <item x="21671"/>
        <item x="25404"/>
        <item x="6231"/>
        <item x="15829"/>
        <item x="742"/>
        <item x="5320"/>
        <item x="882"/>
        <item x="18787"/>
        <item x="8479"/>
        <item x="13966"/>
        <item x="17884"/>
        <item x="10131"/>
        <item x="24420"/>
        <item x="4830"/>
        <item x="6329"/>
        <item x="23954"/>
        <item x="10549"/>
        <item x="14210"/>
        <item x="7089"/>
        <item x="5821"/>
        <item x="16567"/>
        <item x="14061"/>
        <item x="19601"/>
        <item x="19566"/>
        <item x="475"/>
        <item x="17354"/>
        <item x="21838"/>
        <item x="8763"/>
        <item x="23969"/>
        <item x="11453"/>
        <item x="5975"/>
        <item x="1945"/>
        <item x="16071"/>
        <item x="20115"/>
        <item x="13912"/>
        <item x="13785"/>
        <item x="25526"/>
        <item x="10631"/>
        <item x="6855"/>
        <item x="12739"/>
        <item x="4633"/>
        <item x="2232"/>
        <item x="16417"/>
        <item x="16833"/>
        <item x="11881"/>
        <item x="20209"/>
        <item x="19236"/>
        <item x="24307"/>
        <item x="21827"/>
        <item x="24045"/>
        <item x="27547"/>
        <item x="26314"/>
        <item x="23526"/>
        <item x="16734"/>
        <item x="26171"/>
        <item x="2182"/>
        <item x="25943"/>
        <item x="6969"/>
        <item x="28080"/>
        <item x="26344"/>
        <item x="9637"/>
        <item x="1929"/>
        <item x="27825"/>
        <item x="27471"/>
        <item x="14734"/>
        <item x="12176"/>
        <item x="1911"/>
        <item x="19738"/>
        <item x="11143"/>
        <item x="13445"/>
        <item x="15522"/>
        <item x="16811"/>
        <item x="1803"/>
        <item x="20455"/>
        <item x="10267"/>
        <item x="1038"/>
        <item x="3261"/>
        <item x="258"/>
        <item x="23058"/>
        <item x="9952"/>
        <item x="20963"/>
        <item x="2384"/>
        <item x="24191"/>
        <item x="13150"/>
        <item x="18383"/>
        <item x="23359"/>
        <item x="7643"/>
        <item x="204"/>
        <item x="26756"/>
        <item x="16876"/>
        <item x="11187"/>
        <item x="6435"/>
        <item x="7852"/>
        <item x="20924"/>
        <item x="10126"/>
        <item x="20770"/>
        <item x="21167"/>
        <item x="21296"/>
        <item x="3677"/>
        <item x="5158"/>
        <item x="1675"/>
        <item x="19635"/>
        <item x="21577"/>
        <item x="6340"/>
        <item x="26788"/>
        <item x="12637"/>
        <item x="26337"/>
        <item x="2195"/>
        <item x="5924"/>
        <item x="1016"/>
        <item x="23061"/>
        <item x="6402"/>
        <item x="9922"/>
        <item x="6792"/>
        <item x="14871"/>
        <item x="11976"/>
        <item x="20949"/>
        <item x="26743"/>
        <item x="1156"/>
        <item x="14387"/>
        <item x="20372"/>
        <item x="3108"/>
        <item x="15841"/>
        <item x="17109"/>
        <item x="21829"/>
        <item x="25887"/>
        <item x="27017"/>
        <item x="17423"/>
        <item x="20757"/>
        <item x="6656"/>
        <item x="20160"/>
        <item x="24320"/>
        <item x="11428"/>
        <item x="26458"/>
        <item x="2789"/>
        <item x="6716"/>
        <item x="22488"/>
        <item x="24689"/>
        <item x="13312"/>
        <item x="20928"/>
        <item x="27015"/>
        <item x="17921"/>
        <item x="27385"/>
        <item x="13529"/>
        <item x="3643"/>
        <item x="16977"/>
        <item x="7892"/>
        <item x="12884"/>
        <item x="15012"/>
        <item x="15881"/>
        <item x="1593"/>
        <item x="20750"/>
        <item x="21616"/>
        <item x="23552"/>
        <item x="11371"/>
        <item x="12158"/>
        <item x="4024"/>
        <item x="25025"/>
        <item x="25578"/>
        <item x="26168"/>
        <item x="6540"/>
        <item x="5253"/>
        <item x="28141"/>
        <item x="19108"/>
        <item x="9452"/>
        <item x="26448"/>
        <item x="14778"/>
        <item x="8226"/>
        <item x="10998"/>
        <item x="22775"/>
        <item x="20086"/>
        <item x="17743"/>
        <item x="14900"/>
        <item x="5133"/>
        <item x="15197"/>
        <item x="9160"/>
        <item x="856"/>
        <item x="9103"/>
        <item x="5018"/>
        <item x="2571"/>
        <item x="21939"/>
        <item x="16520"/>
        <item x="22499"/>
        <item x="8756"/>
        <item x="12081"/>
        <item x="10175"/>
        <item x="15693"/>
        <item x="23"/>
        <item x="7765"/>
        <item x="22480"/>
        <item x="4522"/>
        <item x="21060"/>
        <item x="10163"/>
        <item x="15512"/>
        <item x="13569"/>
        <item x="14977"/>
        <item x="11327"/>
        <item x="15601"/>
        <item x="24652"/>
        <item x="10625"/>
        <item x="10424"/>
        <item x="7760"/>
        <item x="10508"/>
        <item x="2589"/>
        <item x="10305"/>
        <item x="9795"/>
        <item x="3644"/>
        <item x="19292"/>
        <item x="845"/>
        <item x="26189"/>
        <item x="24142"/>
        <item x="2879"/>
        <item x="8804"/>
        <item x="19523"/>
        <item x="18120"/>
        <item x="5556"/>
        <item x="16861"/>
        <item x="11913"/>
        <item x="9733"/>
        <item x="14548"/>
        <item x="3135"/>
        <item x="26664"/>
        <item x="14752"/>
        <item x="25848"/>
        <item x="3659"/>
        <item x="24172"/>
        <item x="15123"/>
        <item x="9831"/>
        <item x="15094"/>
        <item x="1335"/>
        <item x="12490"/>
        <item x="12587"/>
        <item x="13482"/>
        <item x="24096"/>
        <item x="15775"/>
        <item x="9605"/>
        <item x="10289"/>
        <item x="27302"/>
        <item x="23463"/>
        <item x="15843"/>
        <item x="20323"/>
        <item x="4244"/>
        <item x="6384"/>
        <item x="8721"/>
        <item x="26722"/>
        <item x="19427"/>
        <item x="7794"/>
        <item x="18595"/>
        <item x="23465"/>
        <item x="18705"/>
        <item x="9509"/>
        <item x="20649"/>
        <item x="7401"/>
        <item x="8949"/>
        <item x="3598"/>
        <item x="5004"/>
        <item x="21835"/>
        <item x="677"/>
        <item x="8302"/>
        <item x="13929"/>
        <item x="20250"/>
        <item x="11463"/>
        <item x="20476"/>
        <item x="12697"/>
        <item x="3549"/>
        <item x="13414"/>
        <item x="1233"/>
        <item x="6404"/>
        <item x="26361"/>
        <item x="15833"/>
        <item x="12565"/>
        <item x="24914"/>
        <item x="24529"/>
        <item x="23760"/>
        <item x="18322"/>
        <item x="4996"/>
        <item x="10172"/>
        <item x="1090"/>
        <item x="534"/>
        <item x="26995"/>
        <item x="12429"/>
        <item x="21410"/>
        <item x="26059"/>
        <item x="23142"/>
        <item x="12092"/>
        <item x="15729"/>
        <item x="19349"/>
        <item x="11308"/>
        <item x="27347"/>
        <item x="532"/>
        <item x="21789"/>
        <item x="8133"/>
        <item x="1513"/>
        <item x="3993"/>
        <item x="22098"/>
        <item x="6171"/>
        <item x="25485"/>
        <item x="3402"/>
        <item x="19390"/>
        <item x="5810"/>
        <item x="9991"/>
        <item x="9911"/>
        <item x="19188"/>
        <item x="1045"/>
        <item x="28379"/>
        <item x="24710"/>
        <item x="24392"/>
        <item x="2905"/>
        <item x="1264"/>
        <item x="14306"/>
        <item x="13811"/>
        <item x="20059"/>
        <item x="12806"/>
        <item x="12122"/>
        <item x="2008"/>
        <item x="15941"/>
        <item x="20100"/>
        <item x="4164"/>
        <item x="137"/>
        <item x="24081"/>
        <item x="26369"/>
        <item x="10654"/>
        <item x="16250"/>
        <item x="10336"/>
        <item x="19190"/>
        <item x="15873"/>
        <item x="7503"/>
        <item x="17546"/>
        <item x="20944"/>
        <item x="8882"/>
        <item x="13085"/>
        <item x="10202"/>
        <item x="8433"/>
        <item x="22128"/>
        <item x="24887"/>
        <item x="704"/>
        <item x="1869"/>
        <item x="6627"/>
        <item x="24225"/>
        <item x="12119"/>
        <item x="6514"/>
        <item x="10641"/>
        <item x="10905"/>
        <item x="3338"/>
        <item x="10733"/>
        <item x="9127"/>
        <item x="28411"/>
        <item x="61"/>
        <item x="23198"/>
        <item x="441"/>
        <item x="9677"/>
        <item x="21371"/>
        <item x="25893"/>
        <item x="15425"/>
        <item x="23525"/>
        <item x="22640"/>
        <item x="22532"/>
        <item x="6977"/>
        <item x="25689"/>
        <item x="11401"/>
        <item x="9918"/>
        <item x="6081"/>
        <item x="4005"/>
        <item x="11769"/>
        <item x="20036"/>
        <item x="17172"/>
        <item x="2502"/>
        <item x="9085"/>
        <item x="16749"/>
        <item x="3674"/>
        <item x="28143"/>
        <item x="12702"/>
        <item x="26394"/>
        <item x="12569"/>
        <item x="18712"/>
        <item x="11037"/>
        <item x="1265"/>
        <item x="15763"/>
        <item x="6130"/>
        <item x="25131"/>
        <item x="1251"/>
        <item x="19517"/>
        <item x="5122"/>
        <item x="17621"/>
        <item x="25914"/>
        <item x="21884"/>
        <item x="19249"/>
        <item x="26729"/>
        <item x="5166"/>
        <item x="8565"/>
        <item x="5220"/>
        <item x="641"/>
        <item x="6380"/>
        <item x="6421"/>
        <item x="6035"/>
        <item x="7713"/>
        <item x="10079"/>
        <item x="15330"/>
        <item x="2613"/>
        <item x="23834"/>
        <item x="15043"/>
        <item x="19723"/>
        <item x="16022"/>
        <item x="25759"/>
        <item x="13302"/>
        <item x="19290"/>
        <item x="26403"/>
        <item x="13911"/>
        <item x="17084"/>
        <item x="19421"/>
        <item x="14339"/>
        <item x="6699"/>
        <item x="17134"/>
        <item x="19321"/>
        <item x="17780"/>
        <item x="19585"/>
        <item x="25862"/>
        <item x="23204"/>
        <item x="10963"/>
        <item x="12918"/>
        <item x="26440"/>
        <item x="21213"/>
        <item x="15240"/>
        <item x="19560"/>
        <item x="18557"/>
        <item x="7919"/>
        <item x="23727"/>
        <item x="20002"/>
        <item x="24377"/>
        <item x="26509"/>
        <item x="1688"/>
        <item x="1976"/>
        <item x="8132"/>
        <item x="9983"/>
        <item x="12767"/>
        <item x="26396"/>
        <item x="27581"/>
        <item x="634"/>
        <item x="11586"/>
        <item x="7214"/>
        <item x="9483"/>
        <item x="23382"/>
        <item x="9767"/>
        <item x="2392"/>
        <item x="7136"/>
        <item x="17491"/>
        <item x="13718"/>
        <item x="11526"/>
        <item x="11447"/>
        <item x="765"/>
        <item x="28269"/>
        <item x="13899"/>
        <item x="14016"/>
        <item x="8205"/>
        <item x="7901"/>
        <item x="27211"/>
        <item x="7557"/>
        <item x="5223"/>
        <item x="10647"/>
        <item x="3170"/>
        <item x="26445"/>
        <item x="13590"/>
        <item x="19002"/>
        <item x="8922"/>
        <item x="18411"/>
        <item x="1602"/>
        <item x="1459"/>
        <item x="19519"/>
        <item x="13156"/>
        <item x="12844"/>
        <item x="16783"/>
        <item x="22336"/>
        <item x="14430"/>
        <item x="7506"/>
        <item x="19647"/>
        <item x="17592"/>
        <item x="24367"/>
        <item x="16229"/>
        <item x="7035"/>
        <item x="3116"/>
        <item x="27200"/>
        <item x="23777"/>
        <item x="1323"/>
        <item x="1631"/>
        <item x="15583"/>
        <item x="23593"/>
        <item x="12453"/>
        <item x="12676"/>
        <item x="9044"/>
        <item x="23989"/>
        <item x="16241"/>
        <item x="7298"/>
        <item x="19295"/>
        <item x="15272"/>
        <item x="16921"/>
        <item x="3709"/>
        <item x="15426"/>
        <item x="7813"/>
        <item x="6322"/>
        <item x="1756"/>
        <item x="15765"/>
        <item x="4006"/>
        <item x="23017"/>
        <item x="14408"/>
        <item x="5052"/>
        <item x="19768"/>
        <item x="26125"/>
        <item x="26731"/>
        <item x="26782"/>
        <item x="7604"/>
        <item x="7793"/>
        <item x="20349"/>
        <item x="18229"/>
        <item x="22306"/>
        <item x="7150"/>
        <item x="4566"/>
        <item x="26444"/>
        <item x="1348"/>
        <item x="15506"/>
        <item x="13885"/>
        <item x="21320"/>
        <item x="15459"/>
        <item x="8089"/>
        <item x="1912"/>
        <item x="19728"/>
        <item x="10466"/>
        <item x="14376"/>
        <item x="1972"/>
        <item x="22299"/>
        <item x="16738"/>
        <item x="17775"/>
        <item x="16295"/>
        <item x="24246"/>
        <item x="16253"/>
        <item x="11365"/>
        <item x="10200"/>
        <item x="26049"/>
        <item x="11699"/>
        <item x="26696"/>
        <item x="17474"/>
        <item x="11361"/>
        <item x="6479"/>
        <item x="11091"/>
        <item x="3734"/>
        <item x="20870"/>
        <item x="10609"/>
        <item x="20463"/>
        <item x="19960"/>
        <item x="7473"/>
        <item x="10935"/>
        <item x="2401"/>
        <item x="2006"/>
        <item x="9164"/>
        <item x="9934"/>
        <item x="11455"/>
        <item x="2761"/>
        <item x="10699"/>
        <item x="23507"/>
        <item x="23563"/>
        <item x="3884"/>
        <item x="23576"/>
        <item x="17285"/>
        <item x="12976"/>
        <item x="23847"/>
        <item x="24745"/>
        <item x="15462"/>
        <item x="28368"/>
        <item x="22259"/>
        <item x="3025"/>
        <item x="9448"/>
        <item x="14978"/>
        <item x="5786"/>
        <item x="26956"/>
        <item x="26904"/>
        <item x="26659"/>
        <item x="1852"/>
        <item x="15156"/>
        <item x="10510"/>
        <item x="13321"/>
        <item x="16276"/>
        <item x="3221"/>
        <item x="8109"/>
        <item x="12930"/>
        <item x="16239"/>
        <item x="12310"/>
        <item x="19754"/>
        <item x="19063"/>
        <item x="21431"/>
        <item x="8105"/>
        <item x="13078"/>
        <item x="23678"/>
        <item x="19600"/>
        <item x="28337"/>
        <item x="8699"/>
        <item x="7281"/>
        <item x="8016"/>
        <item x="24181"/>
        <item x="20941"/>
        <item x="613"/>
        <item x="31"/>
        <item x="25430"/>
        <item x="16168"/>
        <item x="4995"/>
        <item x="12608"/>
        <item x="21876"/>
        <item x="383"/>
        <item x="1552"/>
        <item x="10284"/>
        <item x="12050"/>
        <item x="7472"/>
        <item x="22741"/>
        <item x="22903"/>
        <item x="6465"/>
        <item x="12585"/>
        <item x="14035"/>
        <item x="17841"/>
        <item x="23020"/>
        <item x="24581"/>
        <item x="1224"/>
        <item x="190"/>
        <item x="343"/>
        <item x="7792"/>
        <item x="7163"/>
        <item x="6134"/>
        <item x="23352"/>
        <item x="27263"/>
        <item x="11040"/>
        <item x="5099"/>
        <item x="9910"/>
        <item x="1732"/>
        <item x="24360"/>
        <item x="27916"/>
        <item x="12071"/>
        <item x="27519"/>
        <item x="18873"/>
        <item x="10353"/>
        <item x="1534"/>
        <item x="27095"/>
        <item x="9660"/>
        <item x="13767"/>
        <item x="8658"/>
        <item x="22087"/>
        <item x="11165"/>
        <item x="27247"/>
        <item x="25810"/>
        <item x="20064"/>
        <item x="2595"/>
        <item x="7164"/>
        <item x="26430"/>
        <item x="17050"/>
        <item x="7181"/>
        <item x="10858"/>
        <item x="5457"/>
        <item x="23705"/>
        <item x="16872"/>
        <item x="1127"/>
        <item x="12651"/>
        <item x="19152"/>
        <item x="3772"/>
        <item x="15226"/>
        <item x="5940"/>
        <item x="26597"/>
        <item x="2278"/>
        <item x="5489"/>
        <item x="24752"/>
        <item x="19462"/>
        <item x="14189"/>
        <item x="9470"/>
        <item x="22095"/>
        <item x="11266"/>
        <item x="8086"/>
        <item x="10524"/>
        <item x="2824"/>
        <item x="22593"/>
        <item x="16548"/>
        <item x="25279"/>
        <item x="17151"/>
        <item x="15153"/>
        <item x="9251"/>
        <item x="28050"/>
        <item x="18671"/>
        <item x="18261"/>
        <item x="22657"/>
        <item x="21734"/>
        <item x="1823"/>
        <item x="21867"/>
        <item x="7417"/>
        <item x="22318"/>
        <item x="11580"/>
        <item x="3886"/>
        <item x="22321"/>
        <item x="171"/>
        <item x="20006"/>
        <item x="21547"/>
        <item x="10410"/>
        <item x="24245"/>
        <item x="23375"/>
        <item x="28202"/>
        <item x="9007"/>
        <item x="13019"/>
        <item x="12669"/>
        <item x="22467"/>
        <item x="23541"/>
        <item x="11993"/>
        <item x="16507"/>
        <item x="19939"/>
        <item x="5760"/>
        <item x="27888"/>
        <item x="4782"/>
        <item x="5217"/>
        <item x="19142"/>
        <item x="24739"/>
        <item x="27922"/>
        <item x="15033"/>
        <item x="2078"/>
        <item x="14762"/>
        <item x="8395"/>
        <item x="21256"/>
        <item x="21659"/>
        <item x="10616"/>
        <item x="25088"/>
        <item x="26207"/>
        <item x="15793"/>
        <item x="27829"/>
        <item x="14716"/>
        <item x="6419"/>
        <item x="23179"/>
        <item x="18989"/>
        <item x="22473"/>
        <item x="19843"/>
        <item x="6572"/>
        <item x="16312"/>
        <item x="12025"/>
        <item x="11757"/>
        <item x="55"/>
        <item x="5256"/>
        <item x="23872"/>
        <item x="1799"/>
        <item x="13386"/>
        <item x="5551"/>
        <item x="12313"/>
        <item x="3862"/>
        <item x="15464"/>
        <item x="19237"/>
        <item x="26296"/>
        <item x="18880"/>
        <item x="20117"/>
        <item x="16218"/>
        <item x="13661"/>
        <item x="21772"/>
        <item x="24201"/>
        <item x="23120"/>
        <item x="1456"/>
        <item x="8995"/>
        <item x="843"/>
        <item x="19977"/>
        <item x="1674"/>
        <item x="1607"/>
        <item x="984"/>
        <item x="13947"/>
        <item x="16388"/>
        <item x="28177"/>
        <item x="20518"/>
        <item x="2969"/>
        <item x="25119"/>
        <item x="9734"/>
        <item x="27950"/>
        <item x="1817"/>
        <item x="28384"/>
        <item x="12127"/>
        <item x="11508"/>
        <item x="23645"/>
        <item x="6573"/>
        <item x="25095"/>
        <item x="4223"/>
        <item x="11320"/>
        <item x="11808"/>
        <item x="5006"/>
        <item x="9610"/>
        <item x="22590"/>
        <item x="21650"/>
        <item x="13621"/>
        <item x="9955"/>
        <item x="5283"/>
        <item x="15761"/>
        <item x="3224"/>
        <item x="17787"/>
        <item x="26461"/>
        <item x="17594"/>
        <item x="22054"/>
        <item x="13908"/>
        <item x="236"/>
        <item x="28069"/>
        <item x="17324"/>
        <item x="11942"/>
        <item x="18061"/>
        <item x="9126"/>
        <item x="14699"/>
        <item x="15869"/>
        <item x="23935"/>
        <item x="7662"/>
        <item x="25902"/>
        <item x="9664"/>
        <item x="7081"/>
        <item x="6286"/>
        <item x="21208"/>
        <item x="26653"/>
        <item x="25092"/>
        <item x="17739"/>
        <item x="17418"/>
        <item x="13922"/>
        <item x="24738"/>
        <item x="4810"/>
        <item x="27051"/>
        <item x="14033"/>
        <item x="4866"/>
        <item x="23071"/>
        <item x="27054"/>
        <item x="11400"/>
        <item x="10582"/>
        <item x="15737"/>
        <item x="6527"/>
        <item x="23891"/>
        <item x="21989"/>
        <item x="9679"/>
        <item x="8376"/>
        <item x="805"/>
        <item x="11730"/>
        <item x="12693"/>
        <item x="23055"/>
        <item x="15386"/>
        <item x="13686"/>
        <item x="9183"/>
        <item x="26214"/>
        <item x="16673"/>
        <item x="75"/>
        <item x="6958"/>
        <item x="4250"/>
        <item x="11220"/>
        <item x="20331"/>
        <item x="10658"/>
        <item x="24912"/>
        <item x="84"/>
        <item x="22206"/>
        <item x="13368"/>
        <item x="10474"/>
        <item x="16186"/>
        <item x="24132"/>
        <item x="1452"/>
        <item x="14328"/>
        <item x="25287"/>
        <item x="3703"/>
        <item x="6416"/>
        <item x="23048"/>
        <item x="27487"/>
        <item x="27000"/>
        <item x="11166"/>
        <item x="22420"/>
        <item x="7279"/>
        <item x="21673"/>
        <item x="26055"/>
        <item x="7657"/>
        <item x="16360"/>
        <item x="5050"/>
        <item x="18988"/>
        <item x="28373"/>
        <item x="19407"/>
        <item x="7355"/>
        <item x="6165"/>
        <item x="20732"/>
        <item x="24000"/>
        <item x="19200"/>
        <item x="7717"/>
        <item x="26390"/>
        <item x="12089"/>
        <item x="23707"/>
        <item x="15200"/>
        <item x="4899"/>
        <item x="8773"/>
        <item x="12880"/>
        <item x="21119"/>
        <item x="6123"/>
        <item x="11998"/>
        <item x="23909"/>
        <item x="20268"/>
        <item x="23270"/>
        <item x="17093"/>
        <item x="2251"/>
        <item x="795"/>
        <item x="1628"/>
        <item x="15349"/>
        <item x="26802"/>
        <item x="15692"/>
        <item x="25500"/>
        <item x="14463"/>
        <item x="15173"/>
        <item x="3298"/>
        <item x="1989"/>
        <item x="24412"/>
        <item x="3649"/>
        <item x="21111"/>
        <item x="2800"/>
        <item x="22958"/>
        <item x="6414"/>
        <item x="10539"/>
        <item x="15754"/>
        <item x="26695"/>
        <item x="1469"/>
        <item x="22925"/>
        <item x="5599"/>
        <item x="9662"/>
        <item x="23790"/>
        <item x="17219"/>
        <item x="19569"/>
        <item x="15607"/>
        <item x="25238"/>
        <item x="13442"/>
        <item x="5682"/>
        <item x="4308"/>
        <item x="12745"/>
        <item x="10987"/>
        <item x="26291"/>
        <item x="2228"/>
        <item x="4539"/>
        <item x="26159"/>
        <item x="18842"/>
        <item x="23482"/>
        <item x="12021"/>
        <item x="5305"/>
        <item x="10432"/>
        <item x="8285"/>
        <item x="3092"/>
        <item x="2084"/>
        <item x="16442"/>
        <item x="8187"/>
        <item x="1553"/>
        <item x="11858"/>
        <item x="15327"/>
        <item x="9210"/>
        <item x="19233"/>
        <item x="18378"/>
        <item x="11553"/>
        <item x="678"/>
        <item x="3372"/>
        <item x="14078"/>
        <item x="25241"/>
        <item x="4542"/>
        <item x="21901"/>
        <item x="21872"/>
        <item x="10573"/>
        <item x="26740"/>
        <item x="21862"/>
        <item x="8299"/>
        <item x="1614"/>
        <item x="9572"/>
        <item x="14315"/>
        <item x="10441"/>
        <item x="512"/>
        <item x="9165"/>
        <item x="6108"/>
        <item x="14757"/>
        <item x="22018"/>
        <item x="10921"/>
        <item x="9172"/>
        <item x="22312"/>
        <item x="22418"/>
        <item x="27450"/>
        <item x="16121"/>
        <item x="3782"/>
        <item x="9836"/>
        <item x="25290"/>
        <item x="7893"/>
        <item x="21539"/>
        <item x="5376"/>
        <item x="21848"/>
        <item x="19100"/>
        <item x="6820"/>
        <item x="23982"/>
        <item x="19656"/>
        <item x="20591"/>
        <item x="4354"/>
        <item x="21592"/>
        <item x="16820"/>
        <item x="6745"/>
        <item x="16889"/>
        <item x="19976"/>
        <item x="18257"/>
        <item x="20360"/>
        <item x="9455"/>
        <item x="3961"/>
        <item x="24192"/>
        <item x="2763"/>
        <item x="27619"/>
        <item x="24543"/>
        <item x="1461"/>
        <item x="690"/>
        <item x="24768"/>
        <item x="20165"/>
        <item x="15149"/>
        <item x="27640"/>
        <item x="25306"/>
        <item x="13219"/>
        <item x="7833"/>
        <item x="9862"/>
        <item x="2499"/>
        <item x="2873"/>
        <item x="22199"/>
        <item x="10294"/>
        <item x="5251"/>
        <item x="15104"/>
        <item x="21713"/>
        <item x="9696"/>
        <item x="18033"/>
        <item x="18776"/>
        <item x="5851"/>
        <item x="23920"/>
        <item x="26813"/>
        <item x="26498"/>
        <item x="10778"/>
        <item x="4471"/>
        <item x="769"/>
        <item x="8617"/>
        <item x="25380"/>
        <item x="339"/>
        <item x="23404"/>
        <item x="19276"/>
        <item x="511"/>
        <item x="4089"/>
        <item x="15005"/>
        <item x="9721"/>
        <item x="19441"/>
        <item x="8864"/>
        <item x="7719"/>
        <item x="13471"/>
        <item x="27679"/>
        <item x="15521"/>
        <item x="18643"/>
        <item x="27909"/>
        <item x="26527"/>
        <item x="21670"/>
        <item x="25832"/>
        <item x="8734"/>
        <item x="6733"/>
        <item x="13807"/>
        <item x="4073"/>
        <item x="18976"/>
        <item x="17497"/>
        <item x="17318"/>
        <item x="23966"/>
        <item x="21717"/>
        <item x="22505"/>
        <item x="18792"/>
        <item x="2629"/>
        <item x="813"/>
        <item x="19048"/>
        <item x="19348"/>
        <item x="12568"/>
        <item x="5310"/>
        <item x="4040"/>
        <item x="4334"/>
        <item x="26090"/>
        <item x="6277"/>
        <item x="28164"/>
        <item x="22387"/>
        <item x="18247"/>
        <item x="27650"/>
        <item x="23941"/>
        <item x="27875"/>
        <item x="8148"/>
        <item x="14020"/>
        <item x="6260"/>
        <item x="20043"/>
        <item x="18830"/>
        <item x="17509"/>
        <item x="7615"/>
        <item x="20310"/>
        <item x="20742"/>
        <item x="6681"/>
        <item x="25958"/>
        <item x="2388"/>
        <item x="7003"/>
        <item x="5420"/>
        <item x="4274"/>
        <item x="1514"/>
        <item x="23830"/>
        <item x="18529"/>
        <item x="7375"/>
        <item x="3017"/>
        <item x="14875"/>
        <item x="21921"/>
        <item x="17087"/>
        <item x="16986"/>
        <item x="1871"/>
        <item x="20995"/>
        <item x="21401"/>
        <item x="18698"/>
        <item x="12030"/>
        <item x="23544"/>
        <item x="7166"/>
        <item x="21110"/>
        <item x="23153"/>
        <item x="27579"/>
        <item x="20284"/>
        <item x="23916"/>
        <item x="17582"/>
        <item x="21811"/>
        <item x="13700"/>
        <item x="14995"/>
        <item x="20227"/>
        <item x="14614"/>
        <item x="25530"/>
        <item x="3585"/>
        <item x="23518"/>
        <item x="4158"/>
        <item x="13243"/>
        <item x="2261"/>
        <item x="9485"/>
        <item x="12512"/>
        <item x="22900"/>
        <item x="7333"/>
        <item x="16023"/>
        <item x="18623"/>
        <item x="23467"/>
        <item x="22335"/>
        <item x="19498"/>
        <item x="2927"/>
        <item x="24586"/>
        <item x="11615"/>
        <item x="26715"/>
        <item x="22430"/>
        <item x="13356"/>
        <item x="14510"/>
        <item x="10682"/>
        <item x="9325"/>
        <item x="15405"/>
        <item x="21153"/>
        <item x="27585"/>
        <item x="6949"/>
        <item x="366"/>
        <item x="10345"/>
        <item x="14798"/>
        <item x="19036"/>
        <item x="14718"/>
        <item x="7621"/>
        <item x="1927"/>
        <item x="24278"/>
        <item x="2559"/>
        <item x="26794"/>
        <item x="17436"/>
        <item x="1355"/>
        <item x="14445"/>
        <item x="26091"/>
        <item x="16894"/>
        <item x="4976"/>
        <item x="20568"/>
        <item x="7047"/>
        <item x="17063"/>
        <item x="6845"/>
        <item x="15083"/>
        <item x="21735"/>
        <item x="28255"/>
        <item x="21746"/>
        <item x="1330"/>
        <item x="4917"/>
        <item x="26152"/>
        <item x="27090"/>
        <item x="14185"/>
        <item x="15741"/>
        <item x="10852"/>
        <item x="4937"/>
        <item x="603"/>
        <item x="12082"/>
        <item x="15993"/>
        <item x="829"/>
        <item x="28284"/>
        <item x="3905"/>
        <item x="4086"/>
        <item x="24707"/>
        <item x="27248"/>
        <item x="8828"/>
        <item x="3080"/>
        <item x="7608"/>
        <item x="15368"/>
        <item x="22572"/>
        <item x="23878"/>
        <item x="3152"/>
        <item x="22535"/>
        <item x="19559"/>
        <item x="26216"/>
        <item x="16532"/>
        <item x="10244"/>
        <item x="12551"/>
        <item x="25208"/>
        <item x="12990"/>
        <item x="12915"/>
        <item x="26087"/>
        <item x="13831"/>
        <item x="10716"/>
        <item x="7025"/>
        <item x="19827"/>
        <item x="11982"/>
        <item x="1435"/>
        <item x="27070"/>
        <item x="19744"/>
        <item x="19898"/>
        <item x="10918"/>
        <item x="11205"/>
        <item x="5787"/>
        <item x="25252"/>
        <item x="26588"/>
        <item x="8104"/>
        <item x="19921"/>
        <item x="15568"/>
        <item x="6622"/>
        <item x="20643"/>
        <item x="9555"/>
        <item x="11077"/>
        <item x="20450"/>
        <item x="14427"/>
        <item x="22433"/>
        <item x="9101"/>
        <item x="21885"/>
        <item x="1011"/>
        <item x="8030"/>
        <item x="14352"/>
        <item x="1990"/>
        <item x="21942"/>
        <item x="3172"/>
        <item x="15086"/>
        <item x="18597"/>
        <item x="10396"/>
        <item x="20359"/>
        <item x="7205"/>
        <item x="22371"/>
        <item x="7677"/>
        <item x="10366"/>
        <item x="17636"/>
        <item x="21561"/>
        <item x="22368"/>
        <item x="20208"/>
        <item x="25222"/>
        <item x="1212"/>
        <item x="7158"/>
        <item x="9339"/>
        <item x="5569"/>
        <item x="10452"/>
        <item x="27078"/>
        <item x="17557"/>
        <item x="17549"/>
        <item x="12118"/>
        <item x="26493"/>
        <item x="5041"/>
        <item x="25321"/>
        <item x="11946"/>
        <item x="14476"/>
        <item x="21412"/>
        <item x="4456"/>
        <item x="8423"/>
        <item x="10193"/>
        <item x="24282"/>
        <item x="4185"/>
        <item x="17094"/>
        <item x="6909"/>
        <item x="13420"/>
        <item x="7599"/>
        <item x="9423"/>
        <item x="25885"/>
        <item x="2664"/>
        <item x="10915"/>
        <item x="22797"/>
        <item x="215"/>
        <item x="3956"/>
        <item x="13889"/>
        <item x="26144"/>
        <item x="27478"/>
        <item x="8938"/>
        <item x="16414"/>
        <item x="14522"/>
        <item x="11773"/>
        <item x="4229"/>
        <item x="12854"/>
        <item x="20257"/>
        <item x="20020"/>
        <item x="13229"/>
        <item x="11219"/>
        <item x="24458"/>
        <item x="2526"/>
        <item x="16795"/>
        <item x="4857"/>
        <item x="18036"/>
        <item x="10994"/>
        <item x="2057"/>
        <item x="27422"/>
        <item x="24690"/>
        <item x="2954"/>
        <item x="18112"/>
        <item x="13935"/>
        <item x="14444"/>
        <item x="2317"/>
        <item x="17512"/>
        <item x="9374"/>
        <item x="767"/>
        <item x="3528"/>
        <item x="22414"/>
        <item x="26459"/>
        <item x="22373"/>
        <item x="6780"/>
        <item x="17605"/>
        <item x="13858"/>
        <item x="18315"/>
        <item x="26359"/>
        <item x="10021"/>
        <item x="13558"/>
        <item x="20434"/>
        <item x="24475"/>
        <item x="17402"/>
        <item x="12643"/>
        <item x="22515"/>
        <item x="24490"/>
        <item x="5506"/>
        <item x="9818"/>
        <item x="18799"/>
        <item x="27314"/>
        <item x="4783"/>
        <item x="10492"/>
        <item x="12665"/>
        <item x="872"/>
        <item x="2313"/>
        <item x="13021"/>
        <item x="1798"/>
        <item x="12035"/>
        <item x="21091"/>
        <item x="14713"/>
        <item x="3535"/>
        <item x="1592"/>
        <item x="1743"/>
        <item x="14823"/>
        <item x="26002"/>
        <item x="27191"/>
        <item x="14658"/>
        <item x="25591"/>
        <item x="16005"/>
        <item x="24934"/>
        <item x="27548"/>
        <item x="1449"/>
        <item x="10828"/>
        <item x="6876"/>
        <item x="6086"/>
        <item x="7716"/>
        <item x="27392"/>
        <item x="9249"/>
        <item x="21044"/>
        <item x="15490"/>
        <item x="16399"/>
        <item x="13983"/>
        <item x="14198"/>
        <item x="3326"/>
        <item x="26914"/>
        <item x="17706"/>
        <item x="17593"/>
        <item x="19947"/>
        <item x="8483"/>
        <item x="17850"/>
        <item x="6731"/>
        <item x="11214"/>
        <item x="16406"/>
        <item x="24780"/>
        <item x="8393"/>
        <item x="12962"/>
        <item x="17153"/>
        <item x="22794"/>
        <item x="24435"/>
        <item x="13754"/>
        <item x="1977"/>
        <item x="14929"/>
        <item x="17566"/>
        <item x="23618"/>
        <item x="11198"/>
        <item x="16095"/>
        <item x="3920"/>
        <item x="22894"/>
        <item x="4436"/>
        <item x="19253"/>
        <item x="11783"/>
        <item x="2246"/>
        <item x="25967"/>
        <item x="16234"/>
        <item x="16686"/>
        <item x="16328"/>
        <item x="2334"/>
        <item x="4429"/>
        <item x="1088"/>
        <item x="3051"/>
        <item x="6523"/>
        <item x="10821"/>
        <item x="14613"/>
        <item x="18350"/>
        <item x="9781"/>
        <item x="23101"/>
        <item x="18260"/>
        <item x="7058"/>
        <item x="11068"/>
        <item x="21247"/>
        <item x="17313"/>
        <item x="1716"/>
        <item x="27744"/>
        <item x="23403"/>
        <item x="27612"/>
        <item x="15733"/>
        <item x="3914"/>
        <item x="12943"/>
        <item x="17702"/>
        <item x="10547"/>
        <item x="23853"/>
        <item x="19230"/>
        <item x="15677"/>
        <item x="13104"/>
        <item x="2577"/>
        <item x="18774"/>
        <item x="23800"/>
        <item x="19839"/>
        <item x="14160"/>
        <item x="25620"/>
        <item x="26257"/>
        <item x="8574"/>
        <item x="27160"/>
        <item x="224"/>
        <item x="21695"/>
        <item x="20389"/>
        <item x="16097"/>
        <item x="16530"/>
        <item x="13764"/>
        <item x="11607"/>
        <item x="1225"/>
        <item x="27976"/>
        <item x="12859"/>
        <item x="24406"/>
        <item x="18038"/>
        <item x="26628"/>
        <item x="26124"/>
        <item x="1957"/>
        <item x="5090"/>
        <item x="24818"/>
        <item x="24470"/>
        <item x="7050"/>
        <item x="19830"/>
        <item x="25642"/>
        <item x="25266"/>
        <item x="27535"/>
        <item x="25456"/>
        <item x="22118"/>
        <item x="21558"/>
        <item x="10991"/>
        <item x="2419"/>
        <item x="12153"/>
        <item x="8103"/>
        <item x="9140"/>
        <item x="13256"/>
        <item x="9189"/>
        <item x="13790"/>
        <item x="13031"/>
        <item x="3969"/>
        <item x="11527"/>
        <item x="13984"/>
        <item x="1020"/>
        <item x="26328"/>
        <item x="6182"/>
        <item x="28335"/>
        <item x="11033"/>
        <item x="74"/>
        <item x="25521"/>
        <item x="25970"/>
        <item x="15331"/>
        <item x="16491"/>
        <item x="11538"/>
        <item x="22427"/>
        <item x="9489"/>
        <item x="22422"/>
        <item x="6258"/>
        <item x="377"/>
        <item x="7204"/>
        <item x="4397"/>
        <item x="2480"/>
        <item x="5477"/>
        <item x="17992"/>
        <item x="14607"/>
        <item x="23591"/>
        <item x="5494"/>
        <item x="18148"/>
        <item x="4144"/>
        <item x="8838"/>
        <item x="6576"/>
        <item x="18410"/>
        <item x="24424"/>
        <item x="15928"/>
        <item x="20925"/>
        <item x="8416"/>
        <item x="9844"/>
        <item x="35"/>
        <item x="4715"/>
        <item x="2904"/>
        <item x="16800"/>
        <item x="24587"/>
        <item x="16472"/>
        <item x="3318"/>
        <item x="16371"/>
        <item x="12692"/>
        <item x="15945"/>
        <item x="4343"/>
        <item x="17699"/>
        <item x="21699"/>
        <item x="24212"/>
        <item x="10584"/>
        <item x="25471"/>
        <item x="3741"/>
        <item x="24632"/>
        <item x="13894"/>
        <item x="17533"/>
        <item x="6339"/>
        <item x="18405"/>
        <item x="21137"/>
        <item x="9853"/>
        <item x="23247"/>
        <item x="25180"/>
        <item x="18819"/>
        <item x="7170"/>
        <item x="3974"/>
        <item x="6843"/>
        <item x="12258"/>
        <item x="1238"/>
        <item x="13049"/>
        <item x="9197"/>
        <item x="22453"/>
        <item x="4251"/>
        <item x="6269"/>
        <item x="18805"/>
        <item x="26554"/>
        <item x="9838"/>
        <item x="4912"/>
        <item x="27298"/>
        <item x="6814"/>
        <item x="11137"/>
        <item x="20913"/>
        <item x="7314"/>
        <item x="11905"/>
        <item x="4615"/>
        <item x="21893"/>
        <item x="8315"/>
        <item x="26042"/>
        <item x="8720"/>
        <item x="15540"/>
        <item x="509"/>
        <item x="23030"/>
        <item x="27785"/>
        <item x="2003"/>
        <item x="22745"/>
        <item x="8087"/>
        <item x="22876"/>
        <item x="26197"/>
        <item x="3927"/>
        <item x="20437"/>
        <item x="1891"/>
        <item x="5665"/>
        <item x="3163"/>
        <item x="26410"/>
        <item x="16917"/>
        <item x="27601"/>
        <item x="14100"/>
        <item x="7903"/>
        <item x="25113"/>
        <item x="12929"/>
        <item x="3509"/>
        <item x="18373"/>
        <item x="11287"/>
        <item x="5478"/>
        <item x="27366"/>
        <item x="13855"/>
        <item x="1702"/>
        <item x="4424"/>
        <item x="13093"/>
        <item x="5653"/>
        <item x="27300"/>
        <item x="16149"/>
        <item x="3345"/>
        <item x="14766"/>
        <item x="14345"/>
        <item x="21568"/>
        <item x="22212"/>
        <item x="25171"/>
        <item x="23879"/>
        <item x="9823"/>
        <item x="16084"/>
        <item x="13655"/>
        <item x="3408"/>
        <item x="19819"/>
        <item x="2943"/>
        <item x="6508"/>
        <item x="7731"/>
        <item x="9894"/>
        <item x="2088"/>
        <item x="13734"/>
        <item x="10712"/>
        <item x="1102"/>
        <item x="14962"/>
        <item x="19506"/>
        <item x="16645"/>
        <item x="15781"/>
        <item x="7771"/>
        <item x="18305"/>
        <item x="1241"/>
        <item x="25732"/>
        <item x="26821"/>
        <item x="23196"/>
        <item x="14137"/>
        <item x="11666"/>
        <item x="23178"/>
        <item x="9194"/>
        <item x="23766"/>
        <item x="17846"/>
        <item x="9534"/>
        <item x="10863"/>
        <item x="8386"/>
        <item x="24466"/>
        <item x="3581"/>
        <item x="22698"/>
        <item x="17612"/>
        <item x="6665"/>
        <item x="23154"/>
        <item x="18011"/>
        <item x="27722"/>
        <item x="18927"/>
        <item x="18876"/>
        <item x="4983"/>
        <item x="1525"/>
        <item x="7659"/>
        <item x="11467"/>
        <item x="9308"/>
        <item x="13522"/>
        <item x="17723"/>
        <item x="3477"/>
        <item x="13070"/>
        <item x="25883"/>
        <item x="24908"/>
        <item x="3929"/>
        <item x="16110"/>
        <item x="22038"/>
        <item x="10962"/>
        <item x="9373"/>
        <item x="3451"/>
        <item x="19912"/>
        <item x="16756"/>
        <item x="8808"/>
        <item x="9601"/>
        <item x="15936"/>
        <item x="16919"/>
        <item x="20492"/>
        <item x="15932"/>
        <item x="374"/>
        <item x="15838"/>
        <item x="19710"/>
        <item x="5884"/>
        <item x="14635"/>
        <item x="11035"/>
        <item x="9096"/>
        <item x="20704"/>
        <item x="11532"/>
        <item x="5425"/>
        <item x="19561"/>
        <item x="6754"/>
        <item x="27778"/>
        <item x="10536"/>
        <item x="11716"/>
        <item x="18297"/>
        <item x="9335"/>
        <item x="14409"/>
        <item x="10895"/>
        <item x="20873"/>
        <item x="1627"/>
        <item x="14830"/>
        <item x="25613"/>
        <item x="23060"/>
        <item x="18526"/>
        <item x="24900"/>
        <item x="13617"/>
        <item x="16311"/>
        <item x="18605"/>
        <item x="11686"/>
        <item x="12188"/>
        <item x="26286"/>
        <item x="5000"/>
        <item x="13697"/>
        <item x="6643"/>
        <item x="17982"/>
        <item x="119"/>
        <item x="15138"/>
        <item x="20710"/>
        <item x="9331"/>
        <item x="2142"/>
        <item x="16217"/>
        <item x="15742"/>
        <item x="14256"/>
        <item x="12580"/>
        <item x="226"/>
        <item x="13950"/>
        <item x="24345"/>
        <item x="1508"/>
        <item x="26492"/>
        <item x="13795"/>
        <item x="26916"/>
        <item x="8365"/>
        <item x="18817"/>
        <item x="4768"/>
        <item x="10638"/>
        <item x="15498"/>
        <item x="13215"/>
        <item x="10065"/>
        <item x="15157"/>
        <item x="14304"/>
        <item x="3160"/>
        <item x="426"/>
        <item x="12386"/>
        <item x="9576"/>
        <item x="23347"/>
        <item x="9294"/>
        <item x="20026"/>
        <item x="3883"/>
        <item x="17810"/>
        <item x="15826"/>
        <item x="19171"/>
        <item x="11559"/>
        <item x="4460"/>
        <item x="4501"/>
        <item x="50"/>
        <item x="1608"/>
        <item x="23738"/>
        <item x="4351"/>
        <item x="6129"/>
        <item x="1512"/>
        <item x="13265"/>
        <item x="435"/>
        <item x="17351"/>
        <item x="18281"/>
        <item x="14616"/>
        <item x="14542"/>
        <item x="20767"/>
        <item x="16569"/>
        <item x="16843"/>
        <item x="15443"/>
        <item x="6889"/>
        <item x="5805"/>
        <item x="14063"/>
        <item x="28201"/>
        <item x="1905"/>
        <item x="9420"/>
        <item x="169"/>
        <item x="7095"/>
        <item x="21935"/>
        <item x="12646"/>
        <item x="3995"/>
        <item x="11055"/>
        <item x="26912"/>
        <item x="18584"/>
        <item x="22251"/>
        <item x="19570"/>
        <item x="13715"/>
        <item x="21267"/>
        <item x="13035"/>
        <item x="10121"/>
        <item x="7151"/>
        <item x="19594"/>
        <item x="6837"/>
        <item x="8076"/>
        <item x="19833"/>
        <item x="21448"/>
        <item x="6625"/>
        <item x="27883"/>
        <item x="27974"/>
        <item x="18195"/>
        <item x="1384"/>
        <item x="23694"/>
        <item x="2431"/>
        <item x="26089"/>
        <item x="14621"/>
        <item x="17679"/>
        <item x="8769"/>
        <item x="12087"/>
        <item x="9510"/>
        <item x="19890"/>
        <item x="17386"/>
        <item x="8229"/>
        <item x="18828"/>
        <item x="10746"/>
        <item x="9878"/>
        <item x="16240"/>
        <item x="16745"/>
        <item x="15706"/>
        <item x="10224"/>
        <item x="8891"/>
        <item x="16007"/>
        <item x="20782"/>
        <item x="25963"/>
        <item x="13440"/>
        <item x="955"/>
        <item x="21499"/>
        <item x="8942"/>
        <item x="17915"/>
        <item x="26907"/>
        <item x="23388"/>
        <item x="8585"/>
        <item x="14089"/>
        <item x="27906"/>
        <item x="3720"/>
        <item x="27231"/>
        <item x="20956"/>
        <item x="14184"/>
        <item x="274"/>
        <item x="26044"/>
        <item x="22942"/>
        <item x="11867"/>
        <item x="15053"/>
        <item x="15790"/>
        <item x="20543"/>
        <item x="7400"/>
        <item x="2634"/>
        <item x="11476"/>
        <item x="4262"/>
        <item x="579"/>
        <item x="9020"/>
        <item x="341"/>
        <item x="14163"/>
        <item x="2109"/>
        <item x="2199"/>
        <item x="4413"/>
        <item x="20478"/>
        <item x="6753"/>
        <item x="10490"/>
        <item x="18162"/>
        <item x="16819"/>
        <item x="18331"/>
        <item x="18127"/>
        <item x="4410"/>
        <item x="6425"/>
        <item x="1845"/>
        <item x="28091"/>
        <item x="12901"/>
        <item x="2710"/>
        <item x="27321"/>
        <item x="9300"/>
        <item x="24673"/>
        <item x="13367"/>
        <item x="13339"/>
        <item x="17748"/>
        <item x="21720"/>
        <item x="4921"/>
        <item x="14520"/>
        <item x="9067"/>
        <item x="8955"/>
        <item x="13797"/>
        <item x="23081"/>
        <item x="9311"/>
        <item x="18062"/>
        <item x="10876"/>
        <item x="22723"/>
        <item x="10892"/>
        <item x="22591"/>
        <item x="12042"/>
        <item x="11705"/>
        <item x="4787"/>
        <item x="18085"/>
        <item x="25922"/>
        <item x="4643"/>
        <item x="17727"/>
        <item x="8507"/>
        <item x="21302"/>
        <item x="15077"/>
        <item x="18039"/>
        <item x="2264"/>
        <item x="26192"/>
        <item x="8196"/>
        <item x="9056"/>
        <item x="6519"/>
        <item x="26118"/>
        <item x="10530"/>
        <item x="14391"/>
        <item x="6686"/>
        <item x="24149"/>
        <item x="24379"/>
        <item x="13175"/>
        <item x="20544"/>
        <item x="23175"/>
        <item x="16840"/>
        <item x="5907"/>
        <item x="7368"/>
        <item x="1372"/>
        <item x="20538"/>
        <item x="19695"/>
        <item x="5709"/>
        <item x="17530"/>
        <item x="18254"/>
        <item x="27582"/>
        <item x="8532"/>
        <item x="4825"/>
        <item x="8280"/>
        <item x="20525"/>
        <item x="28306"/>
        <item x="9327"/>
        <item x="19450"/>
        <item x="17792"/>
        <item x="14737"/>
        <item x="17575"/>
        <item x="24179"/>
        <item x="25323"/>
        <item x="1349"/>
        <item x="10831"/>
        <item x="2602"/>
        <item x="27075"/>
        <item x="27069"/>
        <item x="3117"/>
        <item x="27091"/>
        <item x="5645"/>
        <item x="18210"/>
        <item x="15344"/>
        <item x="18540"/>
        <item x="3906"/>
        <item x="28044"/>
        <item x="12142"/>
        <item x="20139"/>
        <item x="7501"/>
        <item x="21101"/>
        <item x="26211"/>
        <item x="14555"/>
        <item x="7938"/>
        <item x="1337"/>
        <item x="12156"/>
        <item x="16296"/>
        <item x="6401"/>
        <item x="22994"/>
        <item x="15950"/>
        <item x="19845"/>
        <item x="9497"/>
        <item x="13144"/>
        <item x="5681"/>
        <item x="411"/>
        <item x="16158"/>
        <item x="9560"/>
        <item x="14425"/>
        <item x="17695"/>
        <item x="19446"/>
        <item x="27684"/>
        <item x="16044"/>
        <item x="3056"/>
        <item x="24564"/>
        <item x="19631"/>
        <item x="4121"/>
        <item x="4576"/>
        <item x="2686"/>
        <item x="20034"/>
        <item x="26487"/>
        <item x="16504"/>
        <item x="485"/>
        <item x="12543"/>
        <item x="5115"/>
        <item x="16182"/>
        <item x="5909"/>
        <item x="16366"/>
        <item x="7823"/>
        <item x="14516"/>
        <item x="24365"/>
        <item x="23998"/>
        <item x="6161"/>
        <item x="11702"/>
        <item x="27056"/>
        <item x="2576"/>
        <item x="7227"/>
        <item x="21548"/>
        <item x="24500"/>
        <item x="9749"/>
        <item x="28124"/>
        <item x="94"/>
        <item x="24598"/>
        <item x="9728"/>
        <item x="10473"/>
        <item x="10697"/>
        <item x="7283"/>
        <item x="18534"/>
        <item x="15082"/>
        <item x="277"/>
        <item x="23372"/>
        <item x="15335"/>
        <item x="24766"/>
        <item x="9370"/>
        <item x="22748"/>
        <item x="20583"/>
        <item x="16053"/>
        <item x="21662"/>
        <item x="6247"/>
        <item x="20912"/>
        <item x="15698"/>
        <item x="14109"/>
        <item x="24901"/>
        <item x="13680"/>
        <item x="24146"/>
        <item x="27869"/>
        <item x="24756"/>
        <item x="17877"/>
        <item x="21243"/>
        <item x="19370"/>
        <item x="25514"/>
        <item x="14563"/>
        <item x="27274"/>
        <item x="15"/>
        <item x="23443"/>
        <item x="2705"/>
        <item x="1476"/>
        <item x="23442"/>
        <item x="24336"/>
        <item x="21679"/>
        <item x="24240"/>
        <item x="24195"/>
        <item x="5944"/>
        <item x="4248"/>
        <item x="1109"/>
        <item x="26006"/>
        <item x="14828"/>
        <item x="5606"/>
        <item x="12545"/>
        <item x="21359"/>
        <item x="3248"/>
        <item x="20584"/>
        <item x="5758"/>
        <item x="3764"/>
        <item x="76"/>
        <item x="15668"/>
        <item x="3396"/>
        <item x="17115"/>
        <item x="27564"/>
        <item x="8029"/>
        <item x="3010"/>
        <item x="10542"/>
        <item x="16943"/>
        <item x="12380"/>
        <item x="2024"/>
        <item x="26435"/>
        <item x="12334"/>
        <item x="24326"/>
        <item x="16874"/>
        <item x="538"/>
        <item x="21936"/>
        <item x="4279"/>
        <item x="212"/>
        <item x="8583"/>
        <item x="3532"/>
        <item x="5187"/>
        <item x="27691"/>
        <item x="18733"/>
        <item x="1757"/>
        <item x="18813"/>
        <item x="3776"/>
        <item x="28418"/>
        <item x="27998"/>
        <item x="15199"/>
        <item x="12732"/>
        <item x="26910"/>
        <item x="18137"/>
        <item x="23795"/>
        <item x="4010"/>
        <item x="18761"/>
        <item x="23567"/>
        <item x="4528"/>
        <item x="3378"/>
        <item x="25257"/>
        <item x="20248"/>
        <item x="1052"/>
        <item x="17417"/>
        <item x="3834"/>
        <item x="17755"/>
        <item x="12731"/>
        <item x="23444"/>
        <item x="15100"/>
        <item x="9901"/>
        <item x="17770"/>
        <item x="11010"/>
        <item x="13073"/>
        <item x="18094"/>
        <item x="13217"/>
        <item x="6902"/>
        <item x="5277"/>
        <item x="15277"/>
        <item x="6577"/>
        <item x="8108"/>
        <item x="14274"/>
        <item x="1703"/>
        <item x="26476"/>
        <item x="22730"/>
        <item x="8730"/>
        <item x="3478"/>
        <item x="12670"/>
        <item x="11642"/>
        <item x="19198"/>
        <item x="27064"/>
        <item x="20701"/>
        <item x="1539"/>
        <item x="10438"/>
        <item x="8080"/>
        <item x="27903"/>
        <item x="7878"/>
        <item x="20719"/>
        <item x="26153"/>
        <item x="4538"/>
        <item x="18770"/>
        <item x="20531"/>
        <item x="21171"/>
        <item x="24277"/>
        <item x="26004"/>
        <item x="17062"/>
        <item x="1254"/>
        <item x="27260"/>
        <item x="24636"/>
        <item x="8853"/>
        <item x="4718"/>
        <item x="13641"/>
        <item x="23446"/>
        <item x="20850"/>
        <item x="15937"/>
        <item x="10931"/>
        <item x="23021"/>
        <item x="25823"/>
        <item x="22887"/>
        <item x="3618"/>
        <item x="24078"/>
        <item x="3430"/>
        <item x="16478"/>
        <item x="10651"/>
        <item x="11396"/>
        <item x="16189"/>
        <item x="1982"/>
        <item x="21507"/>
        <item x="14182"/>
        <item x="14262"/>
        <item x="23987"/>
        <item x="23215"/>
        <item x="17878"/>
        <item x="1047"/>
        <item x="13793"/>
        <item x="4491"/>
        <item x="27434"/>
        <item x="26709"/>
        <item x="12923"/>
        <item x="17591"/>
        <item x="22472"/>
        <item x="17009"/>
        <item x="22298"/>
        <item x="9378"/>
        <item x="17239"/>
        <item x="3916"/>
        <item x="17687"/>
        <item x="9974"/>
        <item x="16699"/>
        <item x="14468"/>
        <item x="4050"/>
        <item x="33"/>
        <item x="7116"/>
        <item x="22114"/>
        <item x="7497"/>
        <item x="10610"/>
        <item x="24637"/>
        <item x="24474"/>
        <item x="15967"/>
        <item x="18302"/>
        <item x="3071"/>
        <item x="25297"/>
        <item x="22822"/>
        <item x="27981"/>
        <item x="14314"/>
        <item x="12547"/>
        <item x="5327"/>
        <item x="24152"/>
        <item x="11512"/>
        <item x="13521"/>
        <item x="26480"/>
        <item x="14682"/>
        <item x="9429"/>
        <item x="21048"/>
        <item x="19178"/>
        <item x="3133"/>
        <item x="4036"/>
        <item x="26334"/>
        <item x="7542"/>
        <item x="4072"/>
        <item x="26747"/>
        <item x="1486"/>
        <item x="25365"/>
        <item x="20252"/>
        <item x="15723"/>
        <item x="23409"/>
        <item x="18401"/>
        <item x="23151"/>
        <item x="11679"/>
        <item x="735"/>
        <item x="5818"/>
        <item x="15071"/>
        <item x="5168"/>
        <item x="4377"/>
        <item x="16896"/>
        <item x="19442"/>
        <item x="17083"/>
        <item x="15296"/>
        <item x="8463"/>
        <item x="9698"/>
        <item x="22262"/>
        <item x="22222"/>
        <item x="20553"/>
        <item x="7134"/>
        <item x="11048"/>
        <item x="9082"/>
        <item x="17220"/>
        <item x="25041"/>
        <item x="10700"/>
        <item x="14924"/>
        <item x="4890"/>
        <item x="15369"/>
        <item x="21874"/>
        <item x="23104"/>
        <item x="18625"/>
        <item x="28283"/>
        <item x="22460"/>
        <item x="17082"/>
        <item x="5771"/>
        <item x="16212"/>
        <item x="13955"/>
        <item x="14600"/>
        <item x="17224"/>
        <item x="1285"/>
        <item x="18863"/>
        <item x="20942"/>
        <item x="2720"/>
        <item x="14952"/>
        <item x="13757"/>
        <item x="17901"/>
        <item x="23765"/>
        <item x="20786"/>
        <item x="7589"/>
        <item x="26268"/>
        <item x="21417"/>
        <item x="18657"/>
        <item x="6202"/>
        <item x="27220"/>
        <item x="5108"/>
        <item x="2947"/>
        <item x="9647"/>
        <item x="19937"/>
        <item x="16575"/>
        <item x="718"/>
        <item x="15946"/>
        <item x="5356"/>
        <item x="23976"/>
        <item x="13305"/>
        <item x="336"/>
        <item x="27500"/>
        <item x="19045"/>
        <item x="11312"/>
        <item x="950"/>
        <item x="25268"/>
        <item x="18429"/>
        <item x="19505"/>
        <item x="15237"/>
        <item x="4126"/>
        <item x="26034"/>
        <item x="18403"/>
        <item x="578"/>
        <item x="1171"/>
        <item x="16175"/>
        <item x="9791"/>
        <item x="24769"/>
        <item x="22671"/>
        <item x="22243"/>
        <item x="3394"/>
        <item x="9328"/>
        <item x="16356"/>
        <item x="22310"/>
        <item x="1428"/>
        <item x="1967"/>
        <item x="13864"/>
        <item x="15245"/>
        <item x="2167"/>
        <item x="18915"/>
        <item x="22844"/>
        <item x="11904"/>
        <item x="10467"/>
        <item x="168"/>
        <item x="5451"/>
        <item x="28296"/>
        <item x="12805"/>
        <item x="18158"/>
        <item x="2176"/>
        <item x="14171"/>
        <item x="18317"/>
        <item x="10034"/>
        <item x="14266"/>
        <item x="3426"/>
        <item x="12492"/>
        <item x="16690"/>
        <item x="13996"/>
        <item x="23000"/>
        <item x="27871"/>
        <item x="15551"/>
        <item x="12426"/>
        <item x="3994"/>
        <item x="24084"/>
        <item x="11408"/>
        <item x="6389"/>
        <item x="4616"/>
        <item x="25944"/>
        <item x="28268"/>
        <item x="9212"/>
        <item x="27038"/>
        <item x="1184"/>
        <item x="4226"/>
        <item x="23436"/>
        <item x="20751"/>
        <item x="26282"/>
        <item x="27171"/>
        <item x="12811"/>
        <item x="21204"/>
        <item x="21962"/>
        <item x="12988"/>
        <item x="16469"/>
        <item x="5732"/>
        <item x="4151"/>
        <item x="23022"/>
        <item x="27477"/>
        <item x="9858"/>
        <item x="24524"/>
        <item x="24506"/>
        <item x="3434"/>
        <item x="15447"/>
        <item x="13784"/>
        <item x="21634"/>
        <item x="23595"/>
        <item x="5371"/>
        <item x="21909"/>
        <item x="16231"/>
        <item x="16208"/>
        <item x="14460"/>
        <item x="11840"/>
        <item x="7798"/>
        <item x="20058"/>
        <item x="26526"/>
        <item x="21032"/>
        <item x="14519"/>
        <item x="667"/>
        <item x="5396"/>
        <item x="12841"/>
        <item x="21710"/>
        <item x="821"/>
        <item x="16566"/>
        <item x="6868"/>
        <item x="7245"/>
        <item x="9146"/>
        <item x="9597"/>
        <item x="16691"/>
        <item x="27709"/>
        <item x="14747"/>
        <item x="5552"/>
        <item x="7772"/>
        <item x="19239"/>
        <item x="28133"/>
        <item x="17716"/>
        <item x="23619"/>
        <item x="5038"/>
        <item x="27688"/>
        <item x="8073"/>
        <item x="2287"/>
        <item x="14775"/>
        <item x="2134"/>
        <item x="10218"/>
        <item x="18196"/>
        <item x="15087"/>
        <item x="28005"/>
        <item x="17918"/>
        <item x="21891"/>
        <item x="9012"/>
        <item x="1019"/>
        <item x="21264"/>
        <item x="1717"/>
        <item x="21441"/>
        <item x="23032"/>
        <item x="7536"/>
        <item x="22699"/>
        <item x="12817"/>
        <item x="1133"/>
        <item x="15760"/>
        <item x="27724"/>
        <item x="24426"/>
        <item x="10329"/>
        <item x="19690"/>
        <item x="11878"/>
        <item x="13168"/>
        <item x="9377"/>
        <item x="16014"/>
        <item x="17179"/>
        <item x="442"/>
        <item x="8580"/>
        <item x="11613"/>
        <item x="4663"/>
        <item x="4750"/>
        <item x="997"/>
        <item x="10375"/>
        <item x="363"/>
        <item x="19808"/>
        <item x="24219"/>
        <item x="21430"/>
        <item x="18969"/>
        <item x="2493"/>
        <item x="28287"/>
        <item x="10135"/>
        <item x="24584"/>
        <item x="14700"/>
        <item x="22584"/>
        <item x="10286"/>
        <item x="24631"/>
        <item x="4015"/>
        <item x="11583"/>
        <item x="300"/>
        <item x="15430"/>
        <item x="14687"/>
        <item x="13928"/>
        <item x="3861"/>
        <item x="19204"/>
        <item x="17538"/>
        <item x="27488"/>
        <item x="27842"/>
        <item x="25731"/>
        <item x="1810"/>
        <item x="11507"/>
        <item x="8662"/>
        <item x="20551"/>
        <item x="9925"/>
        <item x="10413"/>
        <item x="25047"/>
        <item x="14225"/>
        <item x="14572"/>
        <item x="18825"/>
        <item x="15136"/>
        <item x="11901"/>
        <item x="17336"/>
        <item x="13834"/>
        <item x="12535"/>
        <item x="2007"/>
        <item x="18561"/>
        <item x="8597"/>
        <item x="19251"/>
        <item x="1255"/>
        <item x="7873"/>
        <item x="10950"/>
        <item x="24944"/>
        <item x="11952"/>
        <item x="6965"/>
        <item x="21438"/>
        <item x="5436"/>
        <item x="16405"/>
        <item x="3395"/>
        <item x="6331"/>
        <item x="18551"/>
        <item x="27692"/>
        <item x="5960"/>
        <item x="1991"/>
        <item x="28058"/>
        <item x="5633"/>
        <item x="10188"/>
        <item x="19851"/>
        <item x="877"/>
        <item x="20647"/>
        <item x="8177"/>
        <item x="615"/>
        <item x="27441"/>
        <item x="26156"/>
        <item x="26333"/>
        <item x="9622"/>
        <item x="14013"/>
        <item x="23324"/>
        <item x="16748"/>
        <item x="722"/>
        <item x="18533"/>
        <item x="2695"/>
        <item x="22693"/>
        <item x="27636"/>
        <item x="5086"/>
        <item x="12914"/>
        <item x="3859"/>
        <item x="23042"/>
        <item x="16784"/>
        <item x="12725"/>
        <item x="18639"/>
        <item x="26235"/>
        <item x="14670"/>
        <item x="22738"/>
        <item x="6409"/>
        <item x="27047"/>
        <item x="6726"/>
        <item x="19883"/>
        <item x="16643"/>
        <item x="6208"/>
        <item x="2829"/>
        <item x="987"/>
        <item x="20741"/>
        <item x="25436"/>
        <item x="26893"/>
        <item x="27251"/>
        <item x="1193"/>
        <item x="12145"/>
        <item x="15333"/>
        <item x="4230"/>
        <item x="25840"/>
        <item x="8503"/>
        <item x="381"/>
        <item x="636"/>
        <item x="23761"/>
        <item x="18654"/>
        <item x="161"/>
        <item x="9768"/>
        <item x="6029"/>
        <item x="18080"/>
        <item x="1134"/>
        <item x="13159"/>
        <item x="5538"/>
        <item x="21181"/>
        <item x="10505"/>
        <item x="13411"/>
        <item x="5900"/>
        <item x="6139"/>
        <item x="20218"/>
        <item x="27345"/>
        <item x="15595"/>
        <item x="3988"/>
        <item x="16081"/>
        <item x="3533"/>
        <item x="27814"/>
        <item x="28162"/>
        <item x="13208"/>
        <item x="21847"/>
        <item x="26565"/>
        <item x="19457"/>
        <item x="9852"/>
        <item x="26421"/>
        <item x="13961"/>
        <item x="7090"/>
        <item x="15411"/>
        <item x="7076"/>
        <item x="22415"/>
        <item x="21754"/>
        <item x="12753"/>
        <item x="4098"/>
        <item x="13162"/>
        <item x="17081"/>
        <item x="25123"/>
        <item x="15325"/>
        <item x="16381"/>
        <item x="24384"/>
        <item x="7932"/>
        <item x="5593"/>
        <item x="27256"/>
        <item x="25594"/>
        <item x="22892"/>
        <item x="21073"/>
        <item x="26976"/>
        <item x="10789"/>
        <item x="24356"/>
        <item x="25503"/>
        <item x="11856"/>
        <item x="7619"/>
        <item x="24549"/>
        <item x="3237"/>
        <item x="25998"/>
        <item x="10434"/>
        <item x="21290"/>
        <item x="24953"/>
        <item x="25495"/>
        <item x="19159"/>
        <item x="27559"/>
        <item x="10362"/>
        <item x="3245"/>
        <item x="16495"/>
        <item x="4657"/>
        <item x="4199"/>
        <item x="17985"/>
        <item x="11239"/>
        <item x="27810"/>
        <item x="14567"/>
        <item x="18696"/>
        <item x="4880"/>
        <item x="5134"/>
        <item x="2055"/>
        <item x="1729"/>
        <item x="21128"/>
        <item x="5509"/>
        <item x="22660"/>
        <item x="12928"/>
        <item x="17428"/>
        <item x="13401"/>
        <item x="992"/>
        <item x="17996"/>
        <item x="8171"/>
        <item x="8055"/>
        <item x="7784"/>
        <item x="4025"/>
        <item x="24049"/>
        <item x="22999"/>
        <item x="19708"/>
        <item x="1006"/>
        <item x="12984"/>
        <item x="10923"/>
        <item x="8418"/>
        <item x="6501"/>
        <item x="19778"/>
        <item x="14626"/>
        <item x="13713"/>
        <item x="15645"/>
        <item x="15779"/>
        <item x="15759"/>
        <item x="4196"/>
        <item x="25824"/>
        <item x="4998"/>
        <item x="1940"/>
        <item x="26382"/>
        <item x="23009"/>
        <item x="13408"/>
        <item x="22464"/>
        <item x="19757"/>
        <item x="7251"/>
        <item x="3781"/>
        <item x="19451"/>
        <item x="1857"/>
        <item x="16620"/>
        <item x="3789"/>
        <item x="23505"/>
        <item x="10207"/>
        <item x="5507"/>
        <item x="18587"/>
        <item x="24350"/>
        <item x="9978"/>
        <item x="404"/>
        <item x="15439"/>
        <item x="19284"/>
        <item x="10439"/>
        <item x="15289"/>
        <item x="18291"/>
        <item x="16527"/>
        <item x="25752"/>
        <item x="18009"/>
        <item x="3959"/>
        <item x="14986"/>
        <item x="15611"/>
        <item x="28163"/>
        <item x="2961"/>
        <item x="13956"/>
        <item x="27373"/>
        <item x="11501"/>
        <item x="21358"/>
        <item x="6536"/>
        <item x="24436"/>
        <item x="22795"/>
        <item x="26640"/>
        <item x="27674"/>
        <item x="3437"/>
        <item x="12993"/>
        <item x="17917"/>
        <item x="10448"/>
        <item x="10303"/>
        <item x="16457"/>
        <item x="23874"/>
        <item x="9738"/>
        <item x="8357"/>
        <item x="25556"/>
        <item x="10881"/>
        <item x="21083"/>
        <item x="25214"/>
        <item x="21812"/>
        <item x="26332"/>
        <item x="9175"/>
        <item x="22945"/>
        <item x="1293"/>
        <item x="20688"/>
        <item x="23025"/>
        <item x="26237"/>
        <item x="11826"/>
        <item x="22841"/>
        <item x="6400"/>
        <item x="24165"/>
        <item x="20404"/>
        <item x="26464"/>
        <item x="3676"/>
        <item x="11641"/>
        <item x="4157"/>
        <item x="18412"/>
        <item x="10541"/>
        <item x="17200"/>
        <item x="16960"/>
        <item x="25647"/>
        <item x="21191"/>
        <item x="23252"/>
        <item x="11212"/>
        <item x="15307"/>
        <item x="18904"/>
        <item x="1331"/>
        <item x="17130"/>
        <item x="15410"/>
        <item x="4770"/>
        <item x="27014"/>
        <item x="20737"/>
        <item x="26828"/>
        <item x="18786"/>
        <item x="13603"/>
        <item x="1132"/>
        <item x="21476"/>
        <item x="4417"/>
        <item x="20878"/>
        <item x="20867"/>
        <item x="2694"/>
        <item x="22388"/>
        <item x="15689"/>
        <item x="8868"/>
        <item x="5742"/>
        <item x="23033"/>
        <item x="28419"/>
        <item x="11671"/>
        <item x="12955"/>
        <item x="1751"/>
        <item x="7806"/>
        <item x="24998"/>
        <item x="20690"/>
        <item x="22411"/>
        <item x="26097"/>
        <item x="4503"/>
        <item x="26684"/>
        <item x="5832"/>
        <item x="3938"/>
        <item x="2498"/>
        <item x="13216"/>
        <item x="23822"/>
        <item x="8069"/>
        <item x="12590"/>
        <item x="17036"/>
        <item x="13976"/>
        <item x="26851"/>
        <item x="22121"/>
        <item x="17225"/>
        <item x="3831"/>
        <item x="7867"/>
        <item x="25849"/>
        <item x="26215"/>
        <item x="19910"/>
        <item x="26505"/>
        <item x="6096"/>
        <item x="9707"/>
        <item x="3400"/>
        <item x="14417"/>
        <item x="26409"/>
        <item x="14322"/>
        <item x="15580"/>
        <item x="2189"/>
        <item x="27137"/>
        <item x="4014"/>
        <item x="19362"/>
        <item x="28278"/>
        <item x="17641"/>
        <item x="4254"/>
        <item x="5849"/>
        <item x="15046"/>
        <item x="13985"/>
        <item x="23159"/>
        <item x="9386"/>
        <item x="8170"/>
        <item x="7019"/>
        <item x="13815"/>
        <item x="16112"/>
        <item x="18653"/>
        <item x="9205"/>
        <item x="27235"/>
        <item x="12842"/>
        <item x="18820"/>
        <item x="2882"/>
        <item x="26232"/>
        <item x="12242"/>
        <item x="8604"/>
        <item x="26503"/>
        <item x="2953"/>
        <item x="18154"/>
        <item x="2561"/>
        <item x="22399"/>
        <item x="18645"/>
        <item x="15792"/>
        <item x="24033"/>
        <item x="22350"/>
        <item x="28208"/>
        <item x="6215"/>
        <item x="7291"/>
        <item x="13007"/>
        <item x="13942"/>
        <item x="20632"/>
        <item x="1657"/>
        <item x="11039"/>
        <item x="25864"/>
        <item x="6043"/>
        <item x="20379"/>
        <item x="21627"/>
        <item x="1198"/>
        <item x="8672"/>
        <item x="28216"/>
        <item x="24881"/>
        <item x="26457"/>
        <item x="5065"/>
        <item x="10288"/>
        <item x="26790"/>
        <item x="11514"/>
        <item x="24660"/>
        <item x="22425"/>
        <item x="10675"/>
        <item x="3652"/>
        <item x="17601"/>
        <item x="20716"/>
        <item x="27088"/>
        <item x="11663"/>
        <item x="2119"/>
        <item x="26701"/>
        <item x="27336"/>
        <item x="24686"/>
        <item x="26898"/>
        <item x="24024"/>
        <item x="10848"/>
        <item x="25787"/>
        <item x="28135"/>
        <item x="15158"/>
        <item x="10"/>
        <item x="17001"/>
        <item x="2051"/>
        <item x="23262"/>
        <item x="18476"/>
        <item x="27893"/>
        <item x="24409"/>
        <item x="16580"/>
        <item x="22744"/>
        <item x="11313"/>
        <item x="9676"/>
        <item x="24920"/>
        <item x="9775"/>
        <item x="13369"/>
        <item x="17607"/>
        <item x="21525"/>
        <item x="26618"/>
        <item x="25277"/>
        <item x="2173"/>
        <item x="10199"/>
        <item x="4096"/>
        <item x="5493"/>
        <item x="23402"/>
        <item x="14743"/>
        <item x="18646"/>
        <item x="17312"/>
        <item x="13426"/>
        <item x="22491"/>
        <item x="2031"/>
        <item x="24946"/>
        <item x="6308"/>
        <item x="11902"/>
        <item x="21943"/>
        <item x="23452"/>
        <item x="901"/>
        <item x="27"/>
        <item x="7343"/>
        <item x="14201"/>
        <item x="11409"/>
        <item x="18003"/>
        <item x="23827"/>
        <item x="15619"/>
        <item x="11244"/>
        <item x="21580"/>
        <item x="17831"/>
        <item x="9114"/>
        <item x="249"/>
        <item x="15093"/>
        <item x="12024"/>
        <item x="23313"/>
        <item x="1152"/>
        <item x="5632"/>
        <item x="8005"/>
        <item x="11528"/>
        <item x="9573"/>
        <item x="23439"/>
        <item x="4929"/>
        <item x="26572"/>
        <item x="23973"/>
        <item x="18528"/>
        <item x="20482"/>
        <item x="11291"/>
        <item x="28274"/>
        <item x="18794"/>
        <item x="9498"/>
        <item x="2655"/>
        <item x="20035"/>
        <item x="4"/>
        <item x="20144"/>
        <item x="13901"/>
        <item x="24952"/>
        <item x="25429"/>
        <item x="6405"/>
        <item x="3737"/>
        <item x="25751"/>
        <item x="22521"/>
        <item x="13340"/>
        <item x="23840"/>
        <item x="4776"/>
        <item x="7562"/>
        <item x="1899"/>
        <item x="13783"/>
        <item x="8268"/>
        <item x="10731"/>
        <item x="1526"/>
        <item x="12103"/>
        <item x="11470"/>
        <item x="8823"/>
        <item x="8975"/>
        <item x="1836"/>
        <item x="26624"/>
        <item x="4838"/>
        <item x="723"/>
        <item x="6877"/>
        <item x="14068"/>
        <item x="6115"/>
        <item x="14148"/>
        <item x="23978"/>
        <item x="27455"/>
        <item x="26661"/>
        <item x="2414"/>
        <item x="16205"/>
        <item x="14226"/>
        <item x="15310"/>
        <item x="24929"/>
        <item x="25793"/>
        <item x="23882"/>
        <item x="23943"/>
        <item x="4190"/>
        <item x="10818"/>
        <item x="6617"/>
        <item x="7917"/>
        <item x="4816"/>
        <item x="15948"/>
        <item x="20833"/>
        <item x="7237"/>
        <item x="18748"/>
        <item x="22490"/>
        <item x="1598"/>
        <item x="11255"/>
        <item x="2570"/>
        <item x="5195"/>
        <item x="12034"/>
        <item x="17363"/>
        <item x="25109"/>
        <item x="23391"/>
        <item x="10880"/>
        <item x="11103"/>
        <item x="9098"/>
        <item x="12827"/>
        <item x="21007"/>
        <item x="21131"/>
        <item x="10130"/>
        <item x="6055"/>
        <item x="21554"/>
        <item x="2897"/>
        <item x="8698"/>
        <item x="4257"/>
        <item x="6810"/>
        <item x="6241"/>
        <item x="14765"/>
        <item x="15099"/>
        <item x="10004"/>
        <item x="9163"/>
        <item x="5819"/>
        <item x="16764"/>
        <item x="4267"/>
        <item x="9011"/>
        <item x="26864"/>
        <item x="23337"/>
        <item x="27437"/>
        <item x="15718"/>
        <item x="15663"/>
        <item x="12287"/>
        <item x="28084"/>
        <item x="28331"/>
        <item x="17039"/>
        <item x="24353"/>
        <item x="11779"/>
        <item x="391"/>
        <item x="20824"/>
        <item x="27277"/>
        <item x="5402"/>
        <item x="6856"/>
        <item x="24972"/>
        <item x="18004"/>
        <item x="11636"/>
        <item x="10039"/>
        <item x="13798"/>
        <item x="25191"/>
        <item x="19015"/>
        <item x="18236"/>
        <item x="17777"/>
        <item x="25758"/>
        <item x="3968"/>
        <item x="14622"/>
        <item x="14582"/>
        <item x="23426"/>
        <item x="1290"/>
        <item x="19793"/>
        <item x="13320"/>
        <item x="11706"/>
        <item x="19471"/>
        <item x="24261"/>
        <item x="10042"/>
        <item x="2887"/>
        <item x="7224"/>
        <item x="3960"/>
        <item x="2083"/>
        <item x="19682"/>
        <item x="1754"/>
        <item x="5736"/>
        <item x="12845"/>
        <item x="27621"/>
        <item x="19882"/>
        <item x="11082"/>
        <item x="6020"/>
        <item x="12493"/>
        <item x="8259"/>
        <item x="3436"/>
        <item x="4600"/>
        <item x="1718"/>
        <item x="18567"/>
        <item x="14543"/>
        <item x="22074"/>
        <item x="11036"/>
        <item x="315"/>
        <item x="11132"/>
        <item x="5385"/>
        <item x="26835"/>
        <item x="8924"/>
        <item x="23629"/>
        <item x="15446"/>
        <item x="3099"/>
        <item x="6517"/>
        <item x="17774"/>
        <item x="14785"/>
        <item x="26817"/>
        <item x="26519"/>
        <item x="25990"/>
        <item x="22519"/>
        <item x="5982"/>
        <item x="25814"/>
        <item x="17107"/>
        <item x="26949"/>
        <item x="27988"/>
        <item x="23255"/>
        <item x="26343"/>
        <item x="18303"/>
        <item x="5170"/>
        <item x="14740"/>
        <item x="27155"/>
        <item x="12576"/>
        <item x="8422"/>
        <item x="17461"/>
        <item x="20096"/>
        <item x="6607"/>
        <item x="16412"/>
        <item x="26670"/>
        <item x="25486"/>
        <item x="18025"/>
        <item x="1524"/>
        <item x="170"/>
        <item x="5755"/>
        <item x="23571"/>
        <item x="4299"/>
        <item x="1777"/>
        <item x="2409"/>
        <item x="25417"/>
        <item x="10272"/>
        <item x="4819"/>
        <item x="22548"/>
        <item x="7471"/>
        <item x="27655"/>
        <item x="26309"/>
        <item x="14988"/>
        <item x="18447"/>
        <item x="5119"/>
        <item x="3373"/>
        <item x="25985"/>
        <item x="10497"/>
        <item x="4686"/>
        <item x="8843"/>
        <item x="13419"/>
        <item x="15018"/>
        <item x="10604"/>
        <item x="13288"/>
        <item x="17961"/>
        <item x="6963"/>
        <item x="23968"/>
        <item x="24666"/>
        <item x="16336"/>
        <item x="2151"/>
        <item x="22585"/>
        <item x="26348"/>
        <item x="24472"/>
        <item x="21892"/>
        <item x="12909"/>
        <item x="16117"/>
        <item x="21605"/>
        <item x="15015"/>
        <item x="17184"/>
        <item x="20962"/>
        <item x="10372"/>
        <item x="14630"/>
        <item x="26662"/>
        <item x="14964"/>
        <item x="15546"/>
        <item x="19035"/>
        <item x="5289"/>
        <item x="23001"/>
        <item x="125"/>
        <item x="1609"/>
        <item x="8414"/>
        <item x="17600"/>
        <item x="15471"/>
        <item x="24525"/>
        <item x="20669"/>
        <item x="19790"/>
        <item x="5010"/>
        <item x="8347"/>
        <item x="15140"/>
        <item x="18032"/>
        <item x="22055"/>
        <item x="22474"/>
        <item x="8399"/>
        <item x="13878"/>
        <item x="3933"/>
        <item x="18690"/>
        <item x="25358"/>
        <item x="14524"/>
        <item x="16503"/>
        <item x="18451"/>
        <item x="9155"/>
        <item x="24964"/>
        <item x="23825"/>
        <item x="19974"/>
        <item x="7535"/>
        <item x="10612"/>
        <item x="1549"/>
        <item x="9859"/>
        <item x="18801"/>
        <item x="24855"/>
        <item x="17759"/>
        <item x="1603"/>
        <item x="9216"/>
        <item x="18975"/>
        <item x="17791"/>
        <item x="1883"/>
        <item x="19767"/>
        <item x="19956"/>
        <item x="21982"/>
        <item x="16753"/>
        <item x="13756"/>
        <item x="9626"/>
        <item x="25168"/>
        <item x="133"/>
        <item x="18472"/>
        <item x="23674"/>
        <item x="16339"/>
        <item x="13593"/>
        <item x="22434"/>
        <item x="4454"/>
        <item x="24118"/>
        <item x="12588"/>
        <item x="8292"/>
        <item x="11097"/>
        <item x="26063"/>
        <item x="8582"/>
        <item x="2422"/>
        <item x="7199"/>
        <item x="9132"/>
        <item x="24405"/>
        <item x="8826"/>
        <item x="6072"/>
        <item x="26761"/>
        <item x="17154"/>
        <item x="3234"/>
        <item x="19288"/>
        <item x="28226"/>
        <item x="4575"/>
        <item x="6619"/>
        <item x="6376"/>
        <item x="17127"/>
        <item x="6988"/>
        <item x="22544"/>
        <item x="4685"/>
        <item x="19226"/>
        <item x="9720"/>
        <item x="466"/>
        <item x="664"/>
        <item x="26832"/>
        <item x="18894"/>
        <item x="26488"/>
        <item x="2939"/>
        <item x="1490"/>
        <item x="28144"/>
        <item x="10685"/>
        <item x="6234"/>
        <item x="15445"/>
        <item x="14556"/>
        <item x="16506"/>
        <item x="19788"/>
        <item x="3269"/>
        <item x="29"/>
        <item x="27396"/>
        <item x="8631"/>
        <item x="19453"/>
        <item x="23303"/>
        <item x="11382"/>
        <item x="10762"/>
        <item x="19245"/>
        <item x="15222"/>
        <item x="9802"/>
        <item x="13564"/>
        <item x="4792"/>
        <item x="27815"/>
        <item x="7027"/>
        <item x="10883"/>
        <item x="18902"/>
        <item x="9682"/>
        <item x="4129"/>
        <item x="18138"/>
        <item x="10237"/>
        <item x="1788"/>
        <item x="15326"/>
        <item x="15584"/>
        <item x="1907"/>
        <item x="5106"/>
        <item x="4361"/>
        <item x="11875"/>
        <item x="23665"/>
        <item x="1687"/>
        <item x="10280"/>
        <item x="23312"/>
        <item x="27766"/>
        <item x="23264"/>
        <item x="19489"/>
        <item x="12832"/>
        <item x="3422"/>
        <item x="14026"/>
        <item x="7942"/>
        <item x="22852"/>
        <item x="8810"/>
        <item x="6720"/>
        <item x="24071"/>
        <item x="18194"/>
        <item x="25874"/>
        <item x="20896"/>
        <item x="16369"/>
        <item x="27293"/>
        <item x="1888"/>
        <item x="12210"/>
        <item x="14976"/>
        <item x="1027"/>
        <item x="3321"/>
        <item x="12793"/>
        <item x="737"/>
        <item x="26070"/>
        <item x="24432"/>
        <item x="16142"/>
        <item x="15064"/>
        <item x="24788"/>
        <item x="3788"/>
        <item x="14692"/>
        <item x="20210"/>
        <item x="10217"/>
        <item x="27194"/>
        <item x="23045"/>
        <item x="17815"/>
        <item x="27665"/>
        <item x="20177"/>
        <item x="23828"/>
        <item x="26201"/>
        <item x="27514"/>
        <item x="15381"/>
        <item x="26151"/>
        <item x="19512"/>
        <item x="8762"/>
        <item x="12683"/>
        <item x="16042"/>
        <item x="25934"/>
        <item x="21719"/>
        <item x="28134"/>
        <item x="14816"/>
        <item x="10965"/>
        <item x="10457"/>
        <item x="27942"/>
        <item x="13969"/>
        <item x="7637"/>
        <item x="23722"/>
        <item x="1780"/>
        <item x="24871"/>
        <item x="5375"/>
        <item x="9247"/>
        <item x="13551"/>
        <item x="12105"/>
        <item x="27116"/>
        <item x="27628"/>
        <item x="14209"/>
        <item x="16368"/>
        <item x="20219"/>
        <item x="13029"/>
        <item x="27481"/>
        <item x="19785"/>
        <item x="4813"/>
        <item x="17620"/>
        <item x="15144"/>
        <item x="5867"/>
        <item x="17520"/>
        <item x="16286"/>
        <item x="7529"/>
        <item x="28027"/>
        <item x="15500"/>
        <item x="11302"/>
        <item x="20228"/>
        <item x="1954"/>
        <item x="22295"/>
        <item x="10755"/>
        <item x="8956"/>
        <item x="26256"/>
        <item x="24830"/>
        <item x="16541"/>
        <item x="2963"/>
        <item x="4722"/>
        <item x="15266"/>
        <item x="20287"/>
        <item x="25736"/>
        <item x="3274"/>
        <item x="18164"/>
        <item x="9740"/>
        <item x="1584"/>
        <item x="14845"/>
        <item x="28171"/>
        <item x="19949"/>
        <item x="2608"/>
        <item x="4173"/>
        <item x="17700"/>
        <item x="915"/>
        <item x="6184"/>
        <item x="23700"/>
        <item x="11851"/>
        <item x="9436"/>
        <item x="2085"/>
        <item x="25001"/>
        <item x="24370"/>
        <item x="27996"/>
        <item x="13186"/>
        <item x="24068"/>
        <item x="7362"/>
        <item x="19863"/>
        <item x="5738"/>
        <item x="24813"/>
        <item x="14945"/>
        <item x="20580"/>
        <item x="10640"/>
        <item x="3270"/>
        <item x="175"/>
        <item x="12527"/>
        <item x="5460"/>
        <item x="5730"/>
        <item x="27550"/>
        <item x="4183"/>
        <item x="12177"/>
        <item x="19465"/>
        <item x="17138"/>
        <item x="2053"/>
        <item x="306"/>
        <item x="15306"/>
        <item x="12166"/>
        <item x="1409"/>
        <item x="23716"/>
        <item x="3075"/>
        <item x="4591"/>
        <item x="18510"/>
        <item x="28348"/>
        <item x="22091"/>
        <item x="27492"/>
        <item x="18156"/>
        <item x="20968"/>
        <item x="6235"/>
        <item x="7274"/>
        <item x="15902"/>
        <item x="26294"/>
        <item x="23326"/>
        <item x="25307"/>
        <item x="25035"/>
        <item x="19202"/>
        <item x="27144"/>
        <item x="3093"/>
        <item x="22720"/>
        <item x="6984"/>
        <item x="27164"/>
        <item x="27034"/>
        <item x="5005"/>
        <item x="13626"/>
        <item x="173"/>
        <item x="8884"/>
        <item x="22332"/>
        <item x="19859"/>
        <item x="1813"/>
        <item x="1604"/>
        <item x="12012"/>
        <item x="19023"/>
        <item x="8986"/>
        <item x="12336"/>
        <item x="3891"/>
        <item x="3063"/>
        <item x="710"/>
        <item x="12609"/>
        <item x="17618"/>
        <item x="18758"/>
        <item x="19856"/>
        <item x="13345"/>
        <item x="28280"/>
        <item x="2611"/>
        <item x="11734"/>
        <item x="22447"/>
        <item x="588"/>
        <item x="4577"/>
        <item x="12902"/>
        <item x="11634"/>
        <item x="6333"/>
        <item x="5064"/>
        <item x="12951"/>
        <item x="27750"/>
        <item x="19964"/>
        <item x="21688"/>
        <item x="15887"/>
        <item x="1499"/>
        <item x="5417"/>
        <item x="25580"/>
        <item x="17466"/>
        <item x="26329"/>
        <item x="26868"/>
        <item x="10964"/>
        <item x="1519"/>
        <item x="8925"/>
        <item x="3138"/>
        <item x="20788"/>
        <item x="3600"/>
        <item x="24237"/>
        <item x="12507"/>
        <item x="10973"/>
        <item x="18490"/>
        <item x="23739"/>
        <item x="16293"/>
        <item x="8264"/>
        <item x="17360"/>
        <item x="24419"/>
        <item x="19161"/>
        <item x="20823"/>
        <item x="2375"/>
        <item x="26221"/>
        <item x="16365"/>
        <item x="13123"/>
        <item x="658"/>
        <item x="2487"/>
        <item x="8146"/>
        <item x="7206"/>
        <item x="3368"/>
        <item x="15025"/>
        <item x="18993"/>
        <item x="18736"/>
        <item x="13003"/>
        <item x="1067"/>
        <item x="19545"/>
        <item x="18686"/>
        <item x="8441"/>
        <item x="19493"/>
        <item x="17721"/>
        <item x="2155"/>
        <item x="12612"/>
        <item x="25588"/>
        <item x="16780"/>
        <item x="24492"/>
        <item x="22799"/>
        <item x="15952"/>
        <item x="26275"/>
        <item x="24378"/>
        <item x="5524"/>
        <item x="23709"/>
        <item x="15402"/>
        <item x="12405"/>
        <item x="26184"/>
        <item x="1651"/>
        <item x="24624"/>
        <item x="15875"/>
        <item x="7965"/>
        <item x="19328"/>
        <item x="21586"/>
        <item x="28301"/>
        <item x="27658"/>
        <item x="5076"/>
        <item x="15883"/>
        <item x="20661"/>
        <item x="13069"/>
        <item x="21967"/>
        <item x="23172"/>
        <item x="24450"/>
        <item x="3156"/>
        <item x="7142"/>
        <item x="26452"/>
        <item x="4033"/>
        <item x="3286"/>
        <item x="10946"/>
        <item x="27852"/>
        <item x="25226"/>
        <item x="23438"/>
        <item x="26507"/>
        <item x="19433"/>
        <item x="24323"/>
        <item x="20812"/>
        <item x="27003"/>
        <item x="21749"/>
        <item x="7083"/>
        <item x="16938"/>
        <item x="11542"/>
        <item x="13518"/>
        <item x="15988"/>
        <item x="17075"/>
        <item x="20038"/>
        <item x="8901"/>
        <item x="3816"/>
        <item x="11837"/>
        <item x="1433"/>
        <item x="11805"/>
        <item x="26665"/>
        <item x="25816"/>
        <item x="560"/>
        <item x="26364"/>
        <item x="19707"/>
        <item x="20980"/>
        <item x="19510"/>
        <item x="21485"/>
        <item x="23635"/>
        <item x="18048"/>
        <item x="26843"/>
        <item x="12090"/>
        <item x="15180"/>
        <item x="26541"/>
        <item x="11728"/>
        <item x="6157"/>
        <item x="21969"/>
        <item x="10159"/>
        <item x="3461"/>
        <item x="25243"/>
        <item x="18097"/>
        <item x="4886"/>
        <item x="26231"/>
        <item x="27269"/>
        <item x="762"/>
        <item x="1902"/>
        <item x="5199"/>
        <item x="26972"/>
        <item x="20703"/>
        <item x="3320"/>
        <item x="23792"/>
        <item x="28121"/>
        <item x="26804"/>
        <item x="5850"/>
        <item x="1407"/>
        <item x="19621"/>
        <item x="123"/>
        <item x="15376"/>
        <item x="3353"/>
        <item x="9843"/>
        <item x="14603"/>
        <item x="17395"/>
        <item x="16183"/>
        <item x="13446"/>
        <item x="21566"/>
        <item x="14933"/>
        <item x="7448"/>
        <item x="24260"/>
        <item x="1794"/>
        <item x="24125"/>
        <item x="22663"/>
        <item x="26437"/>
        <item x="4300"/>
        <item x="9654"/>
        <item x="780"/>
        <item x="7443"/>
        <item x="27305"/>
        <item x="25818"/>
        <item x="1710"/>
        <item x="11723"/>
        <item x="15067"/>
        <item x="17145"/>
        <item x="25975"/>
        <item x="23985"/>
        <item x="898"/>
        <item x="11258"/>
        <item x="14971"/>
        <item x="4684"/>
        <item x="6192"/>
        <item x="26029"/>
        <item x="3370"/>
        <item x="3617"/>
        <item x="27317"/>
        <item x="27982"/>
        <item x="7887"/>
        <item x="17548"/>
        <item x="7825"/>
        <item x="10520"/>
        <item x="5350"/>
        <item x="777"/>
        <item x="2146"/>
        <item x="22710"/>
        <item x="13845"/>
        <item x="12391"/>
        <item x="26084"/>
        <item x="19030"/>
        <item x="10875"/>
        <item x="9252"/>
        <item x="10430"/>
        <item x="16490"/>
        <item x="17814"/>
        <item x="17967"/>
        <item x="5704"/>
        <item x="26793"/>
        <item x="2743"/>
        <item x="2699"/>
        <item x="27214"/>
        <item x="18184"/>
        <item x="11282"/>
        <item x="7690"/>
        <item x="16126"/>
        <item x="27473"/>
        <item x="25428"/>
        <item x="2271"/>
        <item x="995"/>
        <item x="26803"/>
        <item x="17673"/>
        <item x="16900"/>
        <item x="26116"/>
        <item x="5172"/>
        <item x="16796"/>
        <item x="6364"/>
        <item x="11548"/>
        <item x="2998"/>
        <item x="20109"/>
        <item x="19590"/>
        <item x="12892"/>
        <item x="3990"/>
        <item x="6689"/>
        <item x="16707"/>
        <item x="3371"/>
        <item x="5523"/>
        <item x="5096"/>
        <item x="21198"/>
        <item x="27740"/>
        <item x="2662"/>
        <item x="4323"/>
        <item x="10153"/>
        <item x="17995"/>
        <item x="26999"/>
        <item x="4352"/>
        <item x="28396"/>
        <item x="25569"/>
        <item x="27177"/>
        <item x="18474"/>
        <item x="21161"/>
        <item x="26173"/>
        <item x="16135"/>
        <item x="11884"/>
        <item x="7406"/>
        <item x="23374"/>
        <item x="4523"/>
        <item x="26297"/>
        <item x="3978"/>
        <item x="7624"/>
        <item x="25142"/>
        <item x="316"/>
        <item x="100"/>
        <item x="11505"/>
        <item x="10203"/>
        <item x="26068"/>
        <item x="22261"/>
        <item x="15424"/>
        <item x="28393"/>
        <item x="27203"/>
        <item x="14405"/>
        <item x="17024"/>
        <item x="22381"/>
        <item x="9816"/>
        <item x="22608"/>
        <item x="5959"/>
        <item x="20215"/>
        <item x="4993"/>
        <item x="4114"/>
        <item x="5102"/>
        <item x="20521"/>
        <item x="1764"/>
        <item x="18773"/>
        <item x="23599"/>
        <item x="28032"/>
        <item x="12904"/>
        <item x="18934"/>
        <item x="22170"/>
        <item x="7378"/>
        <item x="7844"/>
        <item x="25804"/>
        <item x="9921"/>
        <item x="12476"/>
        <item x="26398"/>
        <item x="8210"/>
        <item x="26117"/>
        <item x="3601"/>
        <item x="8273"/>
        <item x="27502"/>
        <item x="17669"/>
        <item x="10127"/>
        <item x="14500"/>
        <item x="17696"/>
        <item x="17197"/>
        <item x="2995"/>
        <item x="5488"/>
        <item x="1074"/>
        <item x="20519"/>
        <item x="20793"/>
        <item x="13921"/>
        <item x="122"/>
        <item x="27427"/>
        <item x="9147"/>
        <item x="820"/>
        <item x="13591"/>
        <item x="20651"/>
        <item x="20734"/>
        <item x="22077"/>
        <item x="5176"/>
        <item x="22923"/>
        <item x="15120"/>
        <item x="7183"/>
        <item x="9811"/>
        <item x="21047"/>
        <item x="5962"/>
        <item x="11106"/>
        <item x="4402"/>
        <item x="10037"/>
        <item x="8111"/>
        <item x="22874"/>
        <item x="24749"/>
        <item x="9347"/>
        <item x="20159"/>
        <item x="23857"/>
        <item x="659"/>
        <item x="21913"/>
        <item x="261"/>
        <item x="13738"/>
        <item x="17615"/>
        <item x="28332"/>
        <item x="15332"/>
        <item x="10085"/>
        <item x="3355"/>
        <item x="7494"/>
        <item x="1900"/>
        <item x="1037"/>
        <item x="16318"/>
        <item x="16553"/>
        <item x="15165"/>
        <item x="14032"/>
        <item x="28313"/>
        <item x="10310"/>
        <item x="27536"/>
        <item x="5875"/>
        <item x="15721"/>
        <item x="20934"/>
        <item x="14664"/>
        <item x="25625"/>
        <item x="25781"/>
        <item x="22658"/>
        <item x="223"/>
        <item x="27587"/>
        <item x="13424"/>
        <item x="23284"/>
        <item x="26936"/>
        <item x="26477"/>
        <item x="23877"/>
        <item x="5545"/>
        <item x="12686"/>
        <item x="15470"/>
        <item x="245"/>
        <item x="25719"/>
        <item x="14248"/>
        <item x="4844"/>
        <item x="132"/>
        <item x="1209"/>
        <item x="27185"/>
        <item x="28246"/>
        <item x="14867"/>
        <item x="6655"/>
        <item x="3064"/>
        <item x="5972"/>
        <item x="16330"/>
        <item x="25079"/>
        <item x="11138"/>
        <item x="12498"/>
        <item x="24821"/>
        <item x="18984"/>
        <item x="19659"/>
        <item x="11719"/>
        <item x="27245"/>
        <item x="27940"/>
        <item x="23501"/>
        <item x="27696"/>
        <item x="3375"/>
        <item x="23784"/>
        <item x="12307"/>
        <item x="19140"/>
        <item x="7420"/>
        <item x="15503"/>
        <item x="5189"/>
        <item x="12387"/>
        <item x="2738"/>
        <item x="26213"/>
        <item x="22826"/>
        <item x="1542"/>
        <item x="16395"/>
        <item x="20567"/>
        <item x="26935"/>
        <item x="247"/>
        <item x="5232"/>
        <item x="8097"/>
        <item x="27645"/>
        <item x="1057"/>
        <item x="16940"/>
        <item x="24007"/>
        <item x="6700"/>
        <item x="15807"/>
        <item x="3200"/>
        <item x="23958"/>
        <item x="4109"/>
        <item x="24851"/>
        <item x="27489"/>
        <item x="971"/>
        <item x="25708"/>
        <item x="22133"/>
        <item x="14532"/>
        <item x="13497"/>
        <item x="17327"/>
        <item x="9675"/>
        <item x="21852"/>
        <item x="8530"/>
        <item x="5263"/>
        <item x="1375"/>
        <item x="1875"/>
        <item x="12600"/>
        <item x="36"/>
        <item x="9759"/>
        <item x="8780"/>
        <item x="26323"/>
        <item x="23667"/>
        <item x="11383"/>
        <item x="15454"/>
        <item x="8473"/>
        <item x="15418"/>
        <item x="25071"/>
        <item x="27318"/>
        <item x="18806"/>
        <item x="6702"/>
        <item x="21712"/>
        <item x="1044"/>
        <item x="8591"/>
        <item x="15516"/>
        <item x="7829"/>
        <item x="20371"/>
        <item x="3439"/>
        <item x="12776"/>
        <item x="12617"/>
        <item x="4977"/>
        <item x="16555"/>
        <item x="14348"/>
        <item x="12711"/>
        <item x="12829"/>
        <item x="7310"/>
        <item x="15285"/>
        <item x="23013"/>
        <item x="13635"/>
        <item x="4918"/>
        <item x="25249"/>
        <item x="20571"/>
        <item x="6262"/>
        <item x="19814"/>
        <item x="8735"/>
        <item x="8345"/>
        <item x="27458"/>
        <item x="12851"/>
        <item x="10184"/>
        <item x="24416"/>
        <item x="14103"/>
        <item x="28179"/>
        <item x="2061"/>
        <item x="18041"/>
        <item x="2080"/>
        <item x="14831"/>
        <item x="3313"/>
        <item x="20080"/>
        <item x="23106"/>
        <item x="26532"/>
        <item x="25940"/>
        <item x="7476"/>
        <item x="3210"/>
        <item x="3084"/>
        <item x="9392"/>
        <item x="8514"/>
        <item x="23040"/>
        <item x="7080"/>
        <item x="26689"/>
        <item x="21186"/>
        <item x="7303"/>
        <item x="13959"/>
        <item x="10866"/>
        <item x="26827"/>
        <item x="17688"/>
        <item x="727"/>
        <item x="28147"/>
        <item x="25611"/>
        <item x="25597"/>
        <item x="20226"/>
        <item x="7964"/>
        <item x="17830"/>
        <item x="9609"/>
        <item x="6313"/>
        <item x="5734"/>
        <item x="28149"/>
        <item x="13927"/>
        <item x="18511"/>
        <item x="9951"/>
        <item x="32"/>
        <item x="4215"/>
        <item x="19334"/>
        <item x="27181"/>
        <item x="10285"/>
        <item x="16459"/>
        <item x="27257"/>
        <item x="2319"/>
        <item x="5346"/>
        <item x="17460"/>
        <item x="14985"/>
        <item x="20441"/>
        <item x="12992"/>
        <item x="1161"/>
        <item x="10056"/>
        <item x="25679"/>
        <item x="11029"/>
        <item x="4952"/>
        <item x="7951"/>
        <item x="9503"/>
        <item x="1467"/>
        <item x="6838"/>
        <item x="3235"/>
        <item x="9167"/>
        <item x="2138"/>
        <item x="23301"/>
        <item x="25434"/>
        <item x="12264"/>
        <item x="14963"/>
        <item x="22677"/>
        <item x="16813"/>
        <item x="1274"/>
        <item x="14972"/>
        <item x="24674"/>
        <item x="24083"/>
        <item x="144"/>
        <item x="19914"/>
        <item x="16082"/>
        <item x="24099"/>
        <item x="16408"/>
        <item x="24837"/>
        <item x="17400"/>
        <item x="12200"/>
        <item x="20341"/>
        <item x="12100"/>
        <item x="1649"/>
        <item x="6740"/>
        <item x="26377"/>
        <item x="12006"/>
        <item x="6734"/>
        <item x="12129"/>
        <item x="14958"/>
        <item x="18419"/>
        <item x="2820"/>
        <item x="20407"/>
        <item x="10645"/>
        <item x="24322"/>
        <item x="15788"/>
        <item x="12802"/>
        <item x="22281"/>
        <item x="15252"/>
        <item x="24060"/>
        <item x="5580"/>
        <item x="11472"/>
        <item x="7774"/>
        <item x="5544"/>
        <item x="8235"/>
        <item x="15205"/>
        <item x="10623"/>
        <item x="14667"/>
        <item x="2758"/>
        <item x="12999"/>
        <item x="626"/>
        <item x="7265"/>
        <item x="14916"/>
        <item x="15519"/>
        <item x="10142"/>
        <item x="10735"/>
        <item x="22833"/>
        <item x="28169"/>
        <item x="12850"/>
        <item x="27505"/>
        <item x="2324"/>
        <item x="3602"/>
        <item x="10709"/>
        <item x="9552"/>
        <item x="22948"/>
        <item x="1714"/>
        <item x="20031"/>
        <item x="749"/>
        <item x="11188"/>
        <item x="1177"/>
        <item x="22440"/>
        <item x="13841"/>
        <item x="18633"/>
        <item x="5498"/>
        <item x="6504"/>
        <item x="7130"/>
        <item x="1762"/>
        <item x="24095"/>
        <item x="19488"/>
        <item x="6500"/>
        <item x="12216"/>
        <item x="8482"/>
        <item x="15658"/>
        <item x="19643"/>
        <item x="26219"/>
        <item x="2183"/>
        <item x="13875"/>
        <item x="19193"/>
        <item x="17968"/>
        <item x="21341"/>
        <item x="9102"/>
        <item x="5362"/>
        <item x="2309"/>
        <item x="12478"/>
        <item x="11098"/>
        <item x="18577"/>
        <item x="16194"/>
        <item x="8084"/>
        <item x="15739"/>
        <item x="19967"/>
        <item x="25565"/>
        <item x="11333"/>
        <item x="7660"/>
        <item x="17703"/>
        <item x="19591"/>
        <item x="20382"/>
        <item x="11158"/>
        <item x="4165"/>
        <item x="22089"/>
        <item x="24956"/>
        <item x="3611"/>
        <item x="24678"/>
        <item x="18890"/>
        <item x="8013"/>
        <item x="18640"/>
        <item x="2285"/>
        <item x="27271"/>
        <item x="27068"/>
        <item x="10567"/>
        <item x="28408"/>
        <item x="4557"/>
        <item x="23884"/>
        <item x="9220"/>
        <item x="25081"/>
        <item x="26016"/>
        <item x="614"/>
        <item x="10298"/>
        <item x="1636"/>
        <item x="14681"/>
        <item x="7082"/>
        <item x="17118"/>
        <item x="8286"/>
        <item x="19157"/>
        <item x="12366"/>
        <item x="28339"/>
        <item x="9824"/>
        <item x="7056"/>
        <item x="7320"/>
        <item x="4650"/>
        <item x="11362"/>
        <item x="12248"/>
        <item x="15482"/>
        <item x="16815"/>
        <item x="356"/>
        <item x="18982"/>
        <item x="15686"/>
        <item x="19829"/>
        <item x="12941"/>
        <item x="9801"/>
        <item x="26848"/>
        <item x="1043"/>
        <item x="20892"/>
        <item x="26226"/>
        <item x="7484"/>
        <item x="8165"/>
        <item x="14909"/>
        <item x="20321"/>
        <item x="19887"/>
        <item x="25870"/>
        <item x="16510"/>
        <item x="22858"/>
        <item x="5799"/>
        <item x="12202"/>
        <item x="4703"/>
        <item x="3275"/>
        <item x="14424"/>
        <item x="3470"/>
        <item x="24697"/>
        <item x="18715"/>
        <item x="24244"/>
        <item x="16794"/>
        <item x="1234"/>
        <item x="8351"/>
        <item x="11326"/>
        <item x="12788"/>
        <item x="19009"/>
        <item x="14537"/>
        <item x="5329"/>
        <item x="14685"/>
        <item x="23624"/>
        <item x="25069"/>
        <item x="22872"/>
        <item x="27576"/>
        <item x="24530"/>
        <item x="20279"/>
        <item x="13279"/>
        <item x="26580"/>
        <item x="24072"/>
        <item x="12352"/>
        <item x="15688"/>
        <item x="24770"/>
        <item x="20973"/>
        <item x="27382"/>
        <item x="16534"/>
        <item x="14594"/>
        <item x="9815"/>
        <item x="8412"/>
        <item x="18224"/>
        <item x="7545"/>
        <item x="25374"/>
        <item x="11319"/>
        <item x="28031"/>
        <item x="20759"/>
        <item x="17595"/>
        <item x="1681"/>
        <item x="10027"/>
        <item x="17578"/>
        <item x="16792"/>
        <item x="10643"/>
        <item x="10556"/>
        <item x="183"/>
        <item x="8317"/>
        <item x="11170"/>
        <item x="27250"/>
        <item x="3233"/>
        <item x="4541"/>
        <item x="18765"/>
        <item x="4017"/>
        <item x="20420"/>
        <item x="15906"/>
        <item x="1835"/>
        <item x="11174"/>
        <item x="21618"/>
        <item x="4261"/>
        <item x="27923"/>
        <item x="17238"/>
        <item x="973"/>
        <item x="6725"/>
        <item x="6708"/>
        <item x="5461"/>
        <item x="17013"/>
        <item x="17931"/>
        <item x="19039"/>
        <item x="8367"/>
        <item x="4802"/>
        <item x="13988"/>
        <item x="28233"/>
        <item x="24477"/>
        <item x="15442"/>
        <item x="9865"/>
        <item x="24941"/>
        <item x="13315"/>
        <item x="13403"/>
        <item x="20929"/>
        <item x="16258"/>
        <item x="14478"/>
        <item x="12526"/>
        <item x="27104"/>
        <item x="9288"/>
        <item x="3171"/>
        <item x="19391"/>
        <item x="24199"/>
        <item x="5827"/>
        <item x="8515"/>
        <item x="893"/>
        <item x="10635"/>
        <item x="24777"/>
        <item x="8849"/>
        <item x="7802"/>
        <item x="10600"/>
        <item x="5120"/>
        <item x="12572"/>
        <item x="7676"/>
        <item x="941"/>
        <item x="1805"/>
        <item x="9290"/>
        <item x="7958"/>
        <item x="7896"/>
        <item x="7990"/>
        <item x="8269"/>
        <item x="16315"/>
        <item x="27072"/>
        <item x="6952"/>
        <item x="16394"/>
        <item x="27733"/>
        <item x="2638"/>
        <item x="27605"/>
        <item x="2150"/>
        <item x="70"/>
        <item x="19435"/>
        <item x="9280"/>
        <item x="855"/>
        <item x="14382"/>
        <item x="20377"/>
        <item x="1686"/>
        <item x="27739"/>
        <item x="7818"/>
        <item x="13925"/>
        <item x="1623"/>
        <item x="1523"/>
        <item x="213"/>
        <item x="17259"/>
        <item x="17445"/>
        <item x="5403"/>
        <item x="25863"/>
        <item x="8575"/>
        <item x="7693"/>
        <item x="10205"/>
        <item x="23537"/>
        <item x="28039"/>
        <item x="25720"/>
        <item x="7648"/>
        <item x="25112"/>
        <item x="10299"/>
        <item x="10718"/>
        <item x="24902"/>
        <item x="23883"/>
        <item x="12295"/>
        <item x="23474"/>
        <item x="28060"/>
        <item x="26470"/>
        <item x="2562"/>
        <item x="13677"/>
        <item x="20843"/>
        <item x="19307"/>
        <item x="19669"/>
        <item x="13126"/>
        <item x="12742"/>
        <item x="13681"/>
        <item x="16448"/>
        <item x="6509"/>
        <item x="2058"/>
        <item x="2581"/>
        <item x="27433"/>
        <item x="21733"/>
        <item x="5412"/>
        <item x="23821"/>
        <item x="23461"/>
        <item x="23137"/>
        <item x="10774"/>
        <item x="5423"/>
        <item x="27992"/>
        <item x="11261"/>
        <item x="9735"/>
        <item x="24069"/>
        <item x="27163"/>
        <item x="2014"/>
        <item x="764"/>
        <item x="15771"/>
        <item x="10485"/>
        <item x="25336"/>
        <item x="24161"/>
        <item x="4447"/>
        <item x="12213"/>
        <item x="19076"/>
        <item x="3955"/>
        <item x="1026"/>
        <item x="5248"/>
        <item x="11745"/>
        <item x="9874"/>
        <item x="27447"/>
        <item x="5355"/>
        <item x="23074"/>
        <item x="5154"/>
        <item x="572"/>
        <item x="24055"/>
        <item x="24720"/>
        <item x="5774"/>
        <item x="2616"/>
        <item x="24016"/>
        <item x="264"/>
        <item x="17869"/>
        <item x="7819"/>
        <item x="6193"/>
        <item x="7409"/>
        <item x="17674"/>
        <item x="28178"/>
        <item x="15134"/>
        <item x="957"/>
        <item x="21760"/>
        <item x="9666"/>
        <item x="4939"/>
        <item x="17603"/>
        <item x="5797"/>
        <item x="11155"/>
        <item x="19893"/>
        <item x="5518"/>
        <item x="24981"/>
        <item x="12237"/>
        <item x="21589"/>
        <item x="11160"/>
        <item x="3115"/>
        <item x="13143"/>
        <item x="14863"/>
        <item x="24746"/>
        <item x="18781"/>
        <item x="10334"/>
        <item x="839"/>
        <item x="4194"/>
        <item x="2397"/>
        <item x="2073"/>
        <item x="8820"/>
        <item x="6582"/>
        <item x="17536"/>
        <item x="20761"/>
        <item x="7603"/>
        <item x="27803"/>
        <item x="19055"/>
        <item x="9987"/>
        <item x="25057"/>
        <item x="5764"/>
        <item x="9376"/>
        <item x="12987"/>
        <item x="16260"/>
        <item x="17734"/>
        <item x="27290"/>
        <item x="19057"/>
        <item x="4018"/>
        <item x="16137"/>
        <item x="5408"/>
        <item x="19235"/>
        <item x="14260"/>
        <item x="8123"/>
        <item x="3538"/>
        <item x="26241"/>
        <item x="21193"/>
        <item x="17654"/>
        <item x="16556"/>
        <item x="11267"/>
        <item x="26724"/>
        <item x="27196"/>
        <item x="17554"/>
        <item x="3980"/>
        <item x="19798"/>
        <item x="23600"/>
        <item x="17511"/>
        <item x="118"/>
        <item x="21230"/>
        <item x="96"/>
        <item x="3814"/>
        <item x="18340"/>
        <item x="27712"/>
        <item x="23400"/>
        <item x="1343"/>
        <item x="17948"/>
        <item x="23103"/>
        <item x="21015"/>
        <item x="23915"/>
        <item x="24180"/>
        <item x="14672"/>
        <item x="13508"/>
        <item x="11373"/>
        <item x="9333"/>
        <item x="3706"/>
        <item x="9516"/>
        <item x="684"/>
        <item x="23981"/>
        <item x="25154"/>
        <item x="17108"/>
        <item x="13763"/>
        <item x="648"/>
        <item x="23931"/>
        <item x="22002"/>
        <item x="21979"/>
        <item x="27369"/>
        <item x="17956"/>
        <item x="22341"/>
        <item x="13018"/>
        <item x="18699"/>
        <item x="9125"/>
        <item x="172"/>
        <item x="2015"/>
        <item x="13538"/>
        <item x="14736"/>
        <item x="8134"/>
        <item x="7860"/>
        <item x="19067"/>
        <item x="17653"/>
        <item x="22229"/>
        <item x="4012"/>
        <item x="14120"/>
        <item x="27920"/>
        <item x="7335"/>
        <item x="25489"/>
        <item x="16565"/>
        <item x="24589"/>
        <item x="22278"/>
        <item x="13195"/>
        <item x="201"/>
        <item x="23807"/>
        <item x="22630"/>
        <item x="4634"/>
        <item x="2066"/>
        <item x="24569"/>
        <item x="12980"/>
        <item x="19627"/>
        <item x="7412"/>
        <item x="15150"/>
        <item x="19978"/>
        <item x="27966"/>
        <item x="26824"/>
        <item x="349"/>
        <item x="8493"/>
        <item x="4439"/>
        <item x="2209"/>
        <item x="22821"/>
        <item x="8265"/>
        <item x="2095"/>
        <item x="6924"/>
        <item x="14580"/>
        <item x="25789"/>
        <item x="6650"/>
        <item x="26310"/>
        <item x="25909"/>
        <item x="7495"/>
        <item x="6919"/>
        <item x="12639"/>
        <item x="14897"/>
        <item x="1673"/>
        <item x="5739"/>
        <item x="23642"/>
        <item x="2996"/>
        <item x="16868"/>
        <item x="18827"/>
        <item x="15594"/>
        <item x="25807"/>
        <item x="13649"/>
        <item x="27562"/>
        <item x="12049"/>
        <item x="14577"/>
        <item x="22963"/>
        <item x="7837"/>
        <item x="13261"/>
        <item x="15859"/>
        <item x="1001"/>
        <item x="25370"/>
        <item x="2052"/>
        <item x="26704"/>
        <item x="7758"/>
        <item x="1585"/>
        <item x="24232"/>
        <item x="16178"/>
        <item x="13483"/>
        <item x="26320"/>
        <item x="6658"/>
        <item x="8982"/>
        <item x="20197"/>
        <item x="22045"/>
        <item x="13249"/>
        <item x="16236"/>
        <item x="846"/>
        <item x="10307"/>
        <item x="5879"/>
        <item x="16419"/>
        <item x="504"/>
        <item x="19103"/>
        <item x="22504"/>
        <item x="13803"/>
        <item x="23631"/>
        <item x="5703"/>
        <item x="12935"/>
        <item x="5862"/>
        <item x="570"/>
        <item x="5655"/>
        <item x="27153"/>
        <item x="20809"/>
        <item x="10314"/>
        <item x="8346"/>
        <item x="6094"/>
        <item x="1624"/>
        <item x="11226"/>
        <item x="12174"/>
        <item x="4946"/>
        <item x="27444"/>
        <item x="9173"/>
        <item x="5116"/>
        <item x="1578"/>
        <item x="17221"/>
        <item x="27186"/>
        <item x="10221"/>
        <item x="24079"/>
        <item x="10397"/>
        <item x="13556"/>
        <item x="14055"/>
        <item x="18568"/>
        <item x="14812"/>
        <item x="9697"/>
        <item x="21223"/>
        <item x="7244"/>
        <item x="52"/>
        <item x="27558"/>
        <item x="25138"/>
        <item x="21785"/>
        <item x="20935"/>
        <item x="23801"/>
        <item x="19982"/>
        <item x="27212"/>
        <item x="17226"/>
        <item x="5372"/>
        <item x="28279"/>
        <item x="26508"/>
        <item x="24700"/>
        <item x="24273"/>
        <item x="5613"/>
        <item x="19596"/>
        <item x="15682"/>
        <item x="1373"/>
        <item x="13213"/>
        <item x="28370"/>
        <item x="16118"/>
        <item x="14147"/>
        <item x="9586"/>
        <item x="28148"/>
        <item x="463"/>
        <item x="14761"/>
        <item x="8923"/>
        <item x="9192"/>
        <item x="17481"/>
        <item x="4869"/>
        <item x="4833"/>
        <item x="2868"/>
        <item x="617"/>
        <item x="11652"/>
        <item x="23539"/>
        <item x="7835"/>
        <item x="14624"/>
        <item x="267"/>
        <item x="7308"/>
        <item x="4370"/>
        <item x="8600"/>
        <item x="13840"/>
        <item x="10444"/>
        <item x="14701"/>
        <item x="9711"/>
        <item x="1051"/>
        <item x="665"/>
        <item x="12175"/>
        <item x="18480"/>
        <item x="21773"/>
        <item x="15605"/>
        <item x="8293"/>
        <item x="19269"/>
        <item x="16475"/>
        <item x="2515"/>
        <item x="11194"/>
        <item x="1104"/>
        <item x="6999"/>
        <item x="21192"/>
        <item x="3635"/>
        <item x="17155"/>
        <item x="27589"/>
        <item x="9709"/>
        <item x="11185"/>
        <item x="18846"/>
        <item x="22996"/>
        <item x="6040"/>
        <item x="180"/>
        <item x="15636"/>
        <item x="8356"/>
        <item x="13351"/>
        <item x="22952"/>
        <item x="12120"/>
        <item x="6510"/>
        <item x="17642"/>
        <item x="6824"/>
        <item x="15529"/>
        <item x="19906"/>
        <item x="28214"/>
        <item x="23971"/>
        <item x="17571"/>
        <item x="2746"/>
        <item x="21590"/>
        <item x="9446"/>
        <item x="25836"/>
        <item x="2458"/>
        <item x="5109"/>
        <item x="21737"/>
        <item x="19266"/>
        <item x="17090"/>
        <item x="8639"/>
        <item x="655"/>
        <item x="4814"/>
        <item x="14152"/>
        <item x="18917"/>
        <item x="24693"/>
        <item x="24080"/>
        <item x="7941"/>
        <item x="4515"/>
        <item x="18580"/>
        <item x="865"/>
        <item x="5938"/>
        <item x="4256"/>
        <item x="905"/>
        <item x="8932"/>
        <item x="23041"/>
        <item x="22115"/>
        <item x="6074"/>
        <item x="19655"/>
        <item x="26106"/>
        <item x="21311"/>
        <item x="3175"/>
        <item x="2823"/>
        <item x="6212"/>
        <item x="25561"/>
        <item x="27961"/>
        <item x="1787"/>
        <item x="26251"/>
        <item x="4598"/>
        <item x="21920"/>
        <item x="12327"/>
        <item x="10075"/>
        <item x="3881"/>
        <item x="20778"/>
        <item x="8090"/>
        <item x="22142"/>
        <item x="18753"/>
        <item x="4568"/>
        <item x="16443"/>
        <item x="13417"/>
        <item x="14808"/>
        <item x="3260"/>
        <item x="12003"/>
        <item x="5104"/>
        <item x="22324"/>
        <item x="19343"/>
        <item x="28356"/>
        <item x="2340"/>
        <item x="9314"/>
        <item x="11007"/>
        <item x="26891"/>
        <item x="9785"/>
        <item x="13188"/>
        <item x="22800"/>
        <item x="18582"/>
        <item x="18093"/>
        <item x="17954"/>
        <item x="3570"/>
        <item x="26120"/>
        <item x="15194"/>
        <item x="22696"/>
        <item x="4997"/>
        <item x="26112"/>
        <item x="14254"/>
        <item x="14353"/>
        <item x="16409"/>
        <item x="12023"/>
        <item x="22895"/>
        <item x="8320"/>
        <item x="12586"/>
        <item x="16265"/>
        <item x="10644"/>
        <item x="19281"/>
        <item x="18831"/>
        <item x="3312"/>
        <item x="25121"/>
        <item x="18803"/>
        <item x="17164"/>
        <item x="5446"/>
        <item x="3035"/>
        <item x="12924"/>
        <item x="14854"/>
        <item x="23429"/>
        <item x="24999"/>
        <item x="16199"/>
        <item x="15916"/>
        <item x="28319"/>
        <item x="26479"/>
        <item x="21894"/>
        <item x="22093"/>
        <item x="20186"/>
        <item x="1085"/>
        <item x="25542"/>
        <item x="5627"/>
        <item x="4101"/>
        <item x="23027"/>
        <item x="13319"/>
        <item x="1395"/>
        <item x="22432"/>
        <item x="4989"/>
        <item x="15959"/>
        <item x="4751"/>
        <item x="8613"/>
        <item x="10433"/>
        <item x="1612"/>
        <item x="16865"/>
        <item x="15731"/>
        <item x="17420"/>
        <item x="624"/>
        <item x="2356"/>
        <item x="985"/>
        <item x="17485"/>
        <item x="27315"/>
        <item x="24799"/>
        <item x="1080"/>
        <item x="13047"/>
        <item x="26438"/>
        <item x="7109"/>
        <item x="994"/>
        <item x="23086"/>
        <item x="15794"/>
        <item x="5037"/>
        <item x="540"/>
        <item x="896"/>
        <item x="9415"/>
        <item x="8979"/>
        <item x="8717"/>
        <item x="5397"/>
        <item x="8666"/>
        <item x="26591"/>
        <item x="19764"/>
        <item x="4457"/>
        <item x="23451"/>
        <item x="11657"/>
        <item x="9690"/>
        <item x="19664"/>
        <item x="17835"/>
        <item x="9208"/>
        <item x="17868"/>
        <item x="6254"/>
        <item x="5829"/>
        <item x="22594"/>
        <item x="11111"/>
        <item x="24048"/>
        <item x="27755"/>
        <item x="5948"/>
        <item x="27117"/>
        <item x="3878"/>
        <item x="24623"/>
        <item x="1661"/>
        <item x="6931"/>
        <item x="19437"/>
        <item x="19046"/>
        <item x="8761"/>
        <item x="18076"/>
        <item x="661"/>
        <item x="17067"/>
        <item x="8744"/>
        <item x="10118"/>
        <item x="605"/>
        <item x="19950"/>
        <item x="20294"/>
        <item x="960"/>
        <item x="27006"/>
        <item x="22353"/>
        <item x="25972"/>
        <item x="25770"/>
        <item x="22627"/>
        <item x="25900"/>
        <item x="26566"/>
        <item x="10969"/>
        <item x="187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8438">
    <i>
      <x v="14387"/>
    </i>
    <i>
      <x v="572"/>
    </i>
    <i>
      <x v="10714"/>
    </i>
    <i>
      <x v="8774"/>
    </i>
    <i>
      <x v="28399"/>
    </i>
    <i>
      <x v="12748"/>
    </i>
    <i>
      <x v="9769"/>
    </i>
    <i>
      <x v="1841"/>
    </i>
    <i>
      <x v="10079"/>
    </i>
    <i>
      <x v="8105"/>
    </i>
    <i>
      <x v="3448"/>
    </i>
    <i>
      <x v="2773"/>
    </i>
    <i>
      <x v="25887"/>
    </i>
    <i>
      <x v="24683"/>
    </i>
    <i>
      <x v="24811"/>
    </i>
    <i>
      <x v="22610"/>
    </i>
    <i>
      <x v="22012"/>
    </i>
    <i>
      <x v="20548"/>
    </i>
    <i>
      <x v="18571"/>
    </i>
    <i>
      <x v="18421"/>
    </i>
    <i>
      <x v="16668"/>
    </i>
    <i>
      <x v="15250"/>
    </i>
    <i>
      <x v="14320"/>
    </i>
    <i>
      <x v="14610"/>
    </i>
    <i>
      <x v="13723"/>
    </i>
    <i>
      <x v="13594"/>
    </i>
    <i>
      <x v="12622"/>
    </i>
    <i>
      <x v="13061"/>
    </i>
    <i>
      <x v="11512"/>
    </i>
    <i>
      <x v="12221"/>
    </i>
    <i>
      <x v="10929"/>
    </i>
    <i>
      <x v="12263"/>
    </i>
    <i>
      <x v="10566"/>
    </i>
    <i>
      <x v="8694"/>
    </i>
    <i>
      <x v="3294"/>
    </i>
    <i>
      <x v="906"/>
    </i>
    <i>
      <x v="27013"/>
    </i>
    <i>
      <x v="28184"/>
    </i>
    <i>
      <x v="26767"/>
    </i>
    <i>
      <x v="27671"/>
    </i>
    <i>
      <x v="25978"/>
    </i>
    <i>
      <x v="26275"/>
    </i>
    <i>
      <x v="25474"/>
    </i>
    <i>
      <x v="25685"/>
    </i>
    <i>
      <x v="23742"/>
    </i>
    <i>
      <x v="23521"/>
    </i>
    <i>
      <x v="23660"/>
    </i>
    <i>
      <x v="23897"/>
    </i>
    <i>
      <x v="22582"/>
    </i>
    <i>
      <x v="22631"/>
    </i>
    <i>
      <x v="22451"/>
    </i>
    <i>
      <x v="22219"/>
    </i>
    <i>
      <x v="21013"/>
    </i>
    <i>
      <x v="19685"/>
    </i>
    <i>
      <x v="19621"/>
    </i>
    <i>
      <x v="20518"/>
    </i>
    <i>
      <x v="19684"/>
    </i>
    <i>
      <x v="19767"/>
    </i>
    <i>
      <x v="18078"/>
    </i>
    <i>
      <x v="19433"/>
    </i>
    <i>
      <x v="17148"/>
    </i>
    <i>
      <x v="16227"/>
    </i>
    <i>
      <x v="15975"/>
    </i>
    <i>
      <x v="15663"/>
    </i>
    <i>
      <x v="14873"/>
    </i>
    <i>
      <x v="13554"/>
    </i>
    <i>
      <x v="13691"/>
    </i>
    <i>
      <x v="13676"/>
    </i>
    <i>
      <x v="13817"/>
    </i>
    <i>
      <x v="12470"/>
    </i>
    <i>
      <x v="13429"/>
    </i>
    <i>
      <x v="11663"/>
    </i>
    <i>
      <x v="11647"/>
    </i>
    <i>
      <x v="12379"/>
    </i>
    <i>
      <x v="11372"/>
    </i>
    <i>
      <x v="9925"/>
    </i>
    <i>
      <x v="9288"/>
    </i>
    <i>
      <x v="9635"/>
    </i>
    <i>
      <x v="10632"/>
    </i>
    <i>
      <x v="8647"/>
    </i>
    <i>
      <x v="8282"/>
    </i>
    <i>
      <x v="7373"/>
    </i>
    <i>
      <x v="7770"/>
    </i>
    <i>
      <x v="7961"/>
    </i>
    <i>
      <x v="7919"/>
    </i>
    <i>
      <x v="6838"/>
    </i>
    <i>
      <x v="6548"/>
    </i>
    <i>
      <x v="5983"/>
    </i>
    <i>
      <x v="6994"/>
    </i>
    <i>
      <x v="4025"/>
    </i>
    <i>
      <x v="4932"/>
    </i>
    <i>
      <x v="5146"/>
    </i>
    <i>
      <x v="3298"/>
    </i>
    <i>
      <x v="3175"/>
    </i>
    <i>
      <x v="2040"/>
    </i>
    <i>
      <x v="2621"/>
    </i>
    <i>
      <x v="1392"/>
    </i>
    <i>
      <x v="612"/>
    </i>
    <i>
      <x v="1480"/>
    </i>
    <i>
      <x v="26740"/>
    </i>
    <i>
      <x v="27997"/>
    </i>
    <i>
      <x v="27883"/>
    </i>
    <i>
      <x v="27389"/>
    </i>
    <i>
      <x v="28094"/>
    </i>
    <i>
      <x v="27518"/>
    </i>
    <i>
      <x v="28308"/>
    </i>
    <i>
      <x v="27569"/>
    </i>
    <i>
      <x v="27932"/>
    </i>
    <i>
      <x v="26903"/>
    </i>
    <i>
      <x v="28080"/>
    </i>
    <i>
      <x v="27607"/>
    </i>
    <i>
      <x v="28163"/>
    </i>
    <i>
      <x v="28310"/>
    </i>
    <i>
      <x v="28244"/>
    </i>
    <i>
      <x v="27683"/>
    </i>
    <i>
      <x v="27064"/>
    </i>
    <i>
      <x v="27857"/>
    </i>
    <i>
      <x v="28400"/>
    </i>
    <i>
      <x v="26301"/>
    </i>
    <i>
      <x v="25994"/>
    </i>
    <i>
      <x v="25022"/>
    </i>
    <i>
      <x v="25262"/>
    </i>
    <i>
      <x v="26130"/>
    </i>
    <i>
      <x v="25334"/>
    </i>
    <i>
      <x v="25813"/>
    </i>
    <i>
      <x v="24988"/>
    </i>
    <i>
      <x v="25046"/>
    </i>
    <i>
      <x v="25522"/>
    </i>
    <i>
      <x v="26011"/>
    </i>
    <i>
      <x v="26436"/>
    </i>
    <i>
      <x v="25166"/>
    </i>
    <i>
      <x v="25768"/>
    </i>
    <i>
      <x v="25208"/>
    </i>
    <i>
      <x v="25811"/>
    </i>
    <i>
      <x v="26666"/>
    </i>
    <i>
      <x v="24619"/>
    </i>
    <i>
      <x v="24758"/>
    </i>
    <i>
      <x v="23362"/>
    </i>
    <i>
      <x v="23378"/>
    </i>
    <i>
      <x v="24533"/>
    </i>
    <i>
      <x v="23181"/>
    </i>
    <i>
      <x v="24658"/>
    </i>
    <i>
      <x v="24057"/>
    </i>
    <i>
      <x v="24688"/>
    </i>
    <i>
      <x v="24059"/>
    </i>
    <i>
      <x v="23728"/>
    </i>
    <i>
      <x v="24439"/>
    </i>
    <i>
      <x v="24036"/>
    </i>
    <i>
      <x v="22519"/>
    </i>
    <i>
      <x v="22108"/>
    </i>
    <i>
      <x v="21956"/>
    </i>
    <i>
      <x v="21353"/>
    </i>
    <i>
      <x v="22499"/>
    </i>
    <i>
      <x v="21356"/>
    </i>
    <i>
      <x v="21908"/>
    </i>
    <i>
      <x v="21424"/>
    </i>
    <i>
      <x v="22068"/>
    </i>
    <i>
      <x v="21435"/>
    </i>
    <i>
      <x v="22498"/>
    </i>
    <i>
      <x v="21536"/>
    </i>
    <i>
      <x v="22509"/>
    </i>
    <i>
      <x v="21574"/>
    </i>
    <i>
      <x v="21818"/>
    </i>
    <i>
      <x v="22136"/>
    </i>
    <i>
      <x v="20566"/>
    </i>
    <i>
      <x v="20471"/>
    </i>
    <i>
      <x v="20241"/>
    </i>
    <i>
      <x v="19661"/>
    </i>
    <i>
      <x v="19647"/>
    </i>
    <i>
      <x v="21086"/>
    </i>
    <i>
      <x v="20189"/>
    </i>
    <i>
      <x v="20843"/>
    </i>
    <i>
      <x v="19832"/>
    </i>
    <i>
      <x v="21025"/>
    </i>
    <i>
      <x v="19948"/>
    </i>
    <i>
      <x v="21173"/>
    </i>
    <i>
      <x v="20009"/>
    </i>
    <i>
      <x v="20244"/>
    </i>
    <i>
      <x v="18139"/>
    </i>
    <i>
      <x v="19286"/>
    </i>
    <i>
      <x v="19215"/>
    </i>
    <i>
      <x v="18268"/>
    </i>
    <i>
      <x v="19339"/>
    </i>
    <i>
      <x v="18645"/>
    </i>
    <i>
      <x v="19072"/>
    </i>
    <i>
      <x v="18708"/>
    </i>
    <i>
      <x v="19264"/>
    </i>
    <i>
      <x v="18724"/>
    </i>
    <i>
      <x v="19338"/>
    </i>
    <i>
      <x v="19380"/>
    </i>
    <i>
      <x v="19369"/>
    </i>
    <i>
      <x v="18899"/>
    </i>
    <i>
      <x v="19060"/>
    </i>
    <i>
      <x v="18727"/>
    </i>
    <i>
      <x v="17697"/>
    </i>
    <i>
      <x v="17751"/>
    </i>
    <i>
      <x v="16964"/>
    </i>
    <i>
      <x v="16305"/>
    </i>
    <i>
      <x v="17303"/>
    </i>
    <i>
      <x v="16324"/>
    </i>
    <i>
      <x v="16102"/>
    </i>
    <i>
      <x v="16622"/>
    </i>
    <i>
      <x v="16349"/>
    </i>
    <i>
      <x v="16699"/>
    </i>
    <i>
      <x v="16390"/>
    </i>
    <i>
      <x v="17082"/>
    </i>
    <i>
      <x v="16430"/>
    </i>
    <i>
      <x v="17160"/>
    </i>
    <i>
      <x v="16441"/>
    </i>
    <i>
      <x v="17376"/>
    </i>
    <i>
      <x v="16513"/>
    </i>
    <i>
      <x v="16574"/>
    </i>
    <i>
      <x v="16685"/>
    </i>
    <i>
      <x v="14666"/>
    </i>
    <i>
      <x v="14245"/>
    </i>
    <i>
      <x v="14582"/>
    </i>
    <i>
      <x v="14437"/>
    </i>
    <i>
      <x v="15781"/>
    </i>
    <i>
      <x v="14919"/>
    </i>
    <i>
      <x v="15921"/>
    </i>
    <i>
      <x v="14959"/>
    </i>
    <i>
      <x v="13040"/>
    </i>
    <i>
      <x v="12883"/>
    </i>
    <i>
      <x v="13628"/>
    </i>
    <i>
      <x v="13529"/>
    </i>
    <i>
      <x v="14104"/>
    </i>
    <i>
      <x v="12540"/>
    </i>
    <i>
      <x v="12466"/>
    </i>
    <i>
      <x v="13832"/>
    </i>
    <i>
      <x v="13312"/>
    </i>
    <i>
      <x v="13327"/>
    </i>
    <i>
      <x v="13299"/>
    </i>
    <i>
      <x v="12203"/>
    </i>
    <i>
      <x v="11818"/>
    </i>
    <i>
      <x v="11194"/>
    </i>
    <i>
      <x v="11270"/>
    </i>
    <i>
      <x v="12041"/>
    </i>
    <i>
      <x v="11290"/>
    </i>
    <i>
      <x v="11141"/>
    </i>
    <i>
      <x v="11352"/>
    </i>
    <i>
      <x v="11724"/>
    </i>
    <i>
      <x v="12352"/>
    </i>
    <i>
      <x v="11833"/>
    </i>
    <i>
      <x v="10758"/>
    </i>
    <i>
      <x v="12071"/>
    </i>
    <i>
      <x v="10763"/>
    </i>
    <i>
      <x v="11132"/>
    </i>
    <i>
      <x v="11599"/>
    </i>
    <i>
      <x v="12329"/>
    </i>
    <i>
      <x v="10718"/>
    </i>
    <i>
      <x v="11118"/>
    </i>
    <i>
      <x v="11406"/>
    </i>
    <i>
      <x v="11555"/>
    </i>
    <i>
      <x v="9582"/>
    </i>
    <i>
      <x v="8956"/>
    </i>
    <i>
      <x v="8939"/>
    </i>
    <i>
      <x v="9152"/>
    </i>
    <i>
      <x v="9564"/>
    </i>
    <i>
      <x v="8933"/>
    </i>
    <i>
      <x v="9717"/>
    </i>
    <i>
      <x v="9348"/>
    </i>
    <i>
      <x v="9988"/>
    </i>
    <i>
      <x v="9400"/>
    </i>
    <i>
      <x v="10448"/>
    </i>
    <i>
      <x v="9475"/>
    </i>
    <i>
      <x v="8912"/>
    </i>
    <i>
      <x v="8464"/>
    </i>
    <i>
      <x v="8835"/>
    </i>
    <i>
      <x v="8724"/>
    </i>
    <i>
      <x v="7333"/>
    </i>
    <i>
      <x v="8168"/>
    </i>
    <i>
      <x v="7459"/>
    </i>
    <i>
      <x v="8551"/>
    </i>
    <i>
      <x v="7585"/>
    </i>
    <i>
      <x v="7865"/>
    </i>
    <i>
      <x v="7623"/>
    </i>
    <i>
      <x v="8118"/>
    </i>
    <i>
      <x v="7712"/>
    </i>
    <i>
      <x v="8427"/>
    </i>
    <i>
      <x v="7732"/>
    </i>
    <i>
      <x v="8530"/>
    </i>
    <i>
      <x v="7209"/>
    </i>
    <i>
      <x v="8668"/>
    </i>
    <i>
      <x v="7800"/>
    </i>
    <i>
      <x v="7837"/>
    </i>
    <i>
      <x v="8750"/>
    </i>
    <i>
      <x v="6006"/>
    </i>
    <i>
      <x v="6771"/>
    </i>
    <i>
      <x v="6513"/>
    </i>
    <i>
      <x v="5433"/>
    </i>
    <i>
      <x v="6818"/>
    </i>
    <i>
      <x v="5478"/>
    </i>
    <i>
      <x v="7056"/>
    </i>
    <i>
      <x v="5568"/>
    </i>
    <i>
      <x v="6639"/>
    </i>
    <i>
      <x v="5720"/>
    </i>
    <i>
      <x v="6800"/>
    </i>
    <i>
      <x v="5800"/>
    </i>
    <i>
      <x v="5828"/>
    </i>
    <i>
      <x v="6984"/>
    </i>
    <i>
      <x v="4137"/>
    </i>
    <i>
      <x v="4553"/>
    </i>
    <i>
      <x v="5080"/>
    </i>
    <i>
      <x v="3614"/>
    </i>
    <i>
      <x v="4675"/>
    </i>
    <i>
      <x v="3650"/>
    </i>
    <i>
      <x v="4196"/>
    </i>
    <i>
      <x v="3787"/>
    </i>
    <i>
      <x v="4551"/>
    </i>
    <i>
      <x v="3875"/>
    </i>
    <i>
      <x v="4668"/>
    </i>
    <i>
      <x v="3974"/>
    </i>
    <i>
      <x v="4688"/>
    </i>
    <i>
      <x v="4074"/>
    </i>
    <i>
      <x v="4989"/>
    </i>
    <i>
      <x v="3229"/>
    </i>
    <i>
      <x v="2340"/>
    </i>
    <i>
      <x v="3263"/>
    </i>
    <i>
      <x v="2569"/>
    </i>
    <i>
      <x v="2124"/>
    </i>
    <i>
      <x v="2099"/>
    </i>
    <i>
      <x v="3235"/>
    </i>
    <i>
      <x v="3394"/>
    </i>
    <i>
      <x v="2135"/>
    </i>
    <i>
      <x v="3463"/>
    </i>
    <i>
      <x v="2856"/>
    </i>
    <i>
      <x v="1793"/>
    </i>
    <i>
      <x v="3541"/>
    </i>
    <i>
      <x v="1897"/>
    </i>
    <i>
      <x v="2799"/>
    </i>
    <i>
      <x v="2662"/>
    </i>
    <i>
      <x v="1350"/>
    </i>
    <i>
      <x v="1133"/>
    </i>
    <i>
      <x v="286"/>
    </i>
    <i>
      <x v="488"/>
    </i>
    <i>
      <x v="1326"/>
    </i>
    <i>
      <x v="490"/>
    </i>
    <i>
      <x v="1777"/>
    </i>
    <i>
      <x v="83"/>
    </i>
    <i>
      <x v="1122"/>
    </i>
    <i>
      <x v="160"/>
    </i>
    <i>
      <x v="1274"/>
    </i>
    <i>
      <x v="208"/>
    </i>
    <i>
      <x v="1340"/>
    </i>
    <i>
      <x v="1530"/>
    </i>
    <i>
      <x v="328"/>
    </i>
    <i>
      <x v="837"/>
    </i>
    <i>
      <x v="653"/>
    </i>
    <i>
      <x v="792"/>
    </i>
    <i>
      <x v="881"/>
    </i>
    <i>
      <x v="27689"/>
    </i>
    <i>
      <x v="26885"/>
    </i>
    <i>
      <x v="27912"/>
    </i>
    <i>
      <x v="26710"/>
    </i>
    <i>
      <x v="28236"/>
    </i>
    <i>
      <x v="27031"/>
    </i>
    <i>
      <x v="27828"/>
    </i>
    <i>
      <x v="27032"/>
    </i>
    <i>
      <x v="26855"/>
    </i>
    <i>
      <x v="27035"/>
    </i>
    <i>
      <x v="28175"/>
    </i>
    <i>
      <x v="27056"/>
    </i>
    <i>
      <x v="28312"/>
    </i>
    <i>
      <x v="26714"/>
    </i>
    <i>
      <x v="27757"/>
    </i>
    <i>
      <x v="27071"/>
    </i>
    <i>
      <x v="27852"/>
    </i>
    <i>
      <x v="27074"/>
    </i>
    <i>
      <x v="27952"/>
    </i>
    <i>
      <x v="27084"/>
    </i>
    <i>
      <x v="28054"/>
    </i>
    <i>
      <x v="27090"/>
    </i>
    <i>
      <x v="28136"/>
    </i>
    <i>
      <x v="27096"/>
    </i>
    <i>
      <x v="28219"/>
    </i>
    <i>
      <x v="27098"/>
    </i>
    <i>
      <x v="28301"/>
    </i>
    <i>
      <x v="27134"/>
    </i>
    <i>
      <x v="28326"/>
    </i>
    <i>
      <x v="27145"/>
    </i>
    <i>
      <x v="27755"/>
    </i>
    <i>
      <x v="27159"/>
    </i>
    <i>
      <x v="27807"/>
    </i>
    <i>
      <x v="27210"/>
    </i>
    <i>
      <x v="27848"/>
    </i>
    <i>
      <x v="27216"/>
    </i>
    <i>
      <x v="27877"/>
    </i>
    <i>
      <x v="27225"/>
    </i>
    <i>
      <x v="26850"/>
    </i>
    <i>
      <x v="27249"/>
    </i>
    <i>
      <x v="27989"/>
    </i>
    <i>
      <x v="27252"/>
    </i>
    <i>
      <x v="28028"/>
    </i>
    <i>
      <x v="27255"/>
    </i>
    <i>
      <x v="28069"/>
    </i>
    <i>
      <x v="27257"/>
    </i>
    <i>
      <x v="26895"/>
    </i>
    <i>
      <x v="27268"/>
    </i>
    <i>
      <x v="28142"/>
    </i>
    <i>
      <x v="27271"/>
    </i>
    <i>
      <x v="28206"/>
    </i>
    <i>
      <x v="27291"/>
    </i>
    <i>
      <x v="28229"/>
    </i>
    <i>
      <x v="27310"/>
    </i>
    <i>
      <x v="26914"/>
    </i>
    <i>
      <x v="27325"/>
    </i>
    <i>
      <x v="26943"/>
    </i>
    <i>
      <x v="27330"/>
    </i>
    <i>
      <x v="28320"/>
    </i>
    <i>
      <x v="27334"/>
    </i>
    <i>
      <x v="27008"/>
    </i>
    <i>
      <x v="27339"/>
    </i>
    <i>
      <x v="27721"/>
    </i>
    <i>
      <x v="27371"/>
    </i>
    <i>
      <x v="27756"/>
    </i>
    <i>
      <x v="27372"/>
    </i>
    <i>
      <x v="27781"/>
    </i>
    <i>
      <x v="27379"/>
    </i>
    <i>
      <x v="27810"/>
    </i>
    <i>
      <x v="26721"/>
    </i>
    <i>
      <x v="27834"/>
    </i>
    <i>
      <x v="27391"/>
    </i>
    <i>
      <x v="27851"/>
    </i>
    <i>
      <x v="27393"/>
    </i>
    <i>
      <x v="26800"/>
    </i>
    <i>
      <x v="27420"/>
    </i>
    <i>
      <x v="26823"/>
    </i>
    <i>
      <x v="27432"/>
    </i>
    <i>
      <x v="27915"/>
    </i>
    <i>
      <x v="27438"/>
    </i>
    <i>
      <x v="27938"/>
    </i>
    <i>
      <x v="27472"/>
    </i>
    <i>
      <x v="27971"/>
    </i>
    <i>
      <x v="26734"/>
    </i>
    <i>
      <x v="27995"/>
    </i>
    <i>
      <x v="27543"/>
    </i>
    <i>
      <x v="28019"/>
    </i>
    <i>
      <x v="27546"/>
    </i>
    <i>
      <x v="28041"/>
    </i>
    <i>
      <x v="27559"/>
    </i>
    <i>
      <x v="28061"/>
    </i>
    <i>
      <x v="27565"/>
    </i>
    <i>
      <x v="28079"/>
    </i>
    <i>
      <x v="27568"/>
    </i>
    <i>
      <x v="28081"/>
    </i>
    <i>
      <x v="26676"/>
    </i>
    <i>
      <x v="28129"/>
    </i>
    <i>
      <x v="27573"/>
    </i>
    <i>
      <x v="28141"/>
    </i>
    <i>
      <x v="27576"/>
    </i>
    <i>
      <x v="26706"/>
    </i>
    <i>
      <x v="26762"/>
    </i>
    <i>
      <x v="26909"/>
    </i>
    <i>
      <x v="27606"/>
    </i>
    <i>
      <x v="28207"/>
    </i>
    <i>
      <x v="26699"/>
    </i>
    <i>
      <x v="28227"/>
    </i>
    <i>
      <x v="27624"/>
    </i>
    <i>
      <x v="28233"/>
    </i>
    <i>
      <x v="27626"/>
    </i>
    <i>
      <x v="28238"/>
    </i>
    <i>
      <x v="27631"/>
    </i>
    <i>
      <x v="28249"/>
    </i>
    <i>
      <x v="27645"/>
    </i>
    <i>
      <x v="28306"/>
    </i>
    <i>
      <x v="27662"/>
    </i>
    <i>
      <x v="26964"/>
    </i>
    <i>
      <x v="27669"/>
    </i>
    <i>
      <x v="28319"/>
    </i>
    <i>
      <x v="27670"/>
    </i>
    <i>
      <x v="28321"/>
    </i>
    <i>
      <x v="26768"/>
    </i>
    <i>
      <x v="28374"/>
    </i>
    <i>
      <x v="27680"/>
    </i>
    <i>
      <x v="26785"/>
    </i>
    <i>
      <x v="27593"/>
    </i>
    <i>
      <x v="28436"/>
    </i>
    <i>
      <x v="25947"/>
    </i>
    <i>
      <x v="26608"/>
    </i>
    <i>
      <x v="26260"/>
    </i>
    <i>
      <x v="24930"/>
    </i>
    <i>
      <x v="25819"/>
    </i>
    <i>
      <x v="24940"/>
    </i>
    <i>
      <x v="26171"/>
    </i>
    <i>
      <x v="24946"/>
    </i>
    <i>
      <x v="26456"/>
    </i>
    <i>
      <x v="24981"/>
    </i>
    <i>
      <x v="25767"/>
    </i>
    <i>
      <x v="24992"/>
    </i>
    <i>
      <x v="25885"/>
    </i>
    <i>
      <x v="25017"/>
    </i>
    <i>
      <x v="26079"/>
    </i>
    <i>
      <x v="25019"/>
    </i>
    <i>
      <x v="26226"/>
    </i>
    <i>
      <x v="25020"/>
    </i>
    <i>
      <x v="26356"/>
    </i>
    <i>
      <x v="25034"/>
    </i>
    <i>
      <x v="26542"/>
    </i>
    <i>
      <x v="25051"/>
    </i>
    <i>
      <x v="25749"/>
    </i>
    <i>
      <x v="25057"/>
    </i>
    <i>
      <x v="25785"/>
    </i>
    <i>
      <x v="25067"/>
    </i>
    <i>
      <x v="25838"/>
    </i>
    <i>
      <x v="25079"/>
    </i>
    <i>
      <x v="25902"/>
    </i>
    <i>
      <x v="25080"/>
    </i>
    <i>
      <x v="26025"/>
    </i>
    <i>
      <x v="25090"/>
    </i>
    <i>
      <x v="26084"/>
    </i>
    <i>
      <x v="25106"/>
    </i>
    <i>
      <x v="26210"/>
    </i>
    <i>
      <x v="25119"/>
    </i>
    <i>
      <x v="26231"/>
    </i>
    <i>
      <x v="25124"/>
    </i>
    <i>
      <x v="26341"/>
    </i>
    <i>
      <x v="25155"/>
    </i>
    <i>
      <x v="26370"/>
    </i>
    <i>
      <x v="25199"/>
    </i>
    <i>
      <x v="26536"/>
    </i>
    <i>
      <x v="25220"/>
    </i>
    <i>
      <x v="26605"/>
    </i>
    <i>
      <x v="25231"/>
    </i>
    <i>
      <x v="26651"/>
    </i>
    <i>
      <x v="25277"/>
    </i>
    <i>
      <x v="25761"/>
    </i>
    <i>
      <x v="25281"/>
    </i>
    <i>
      <x v="25782"/>
    </i>
    <i>
      <x v="25302"/>
    </i>
    <i>
      <x v="25805"/>
    </i>
    <i>
      <x v="25306"/>
    </i>
    <i>
      <x v="25827"/>
    </i>
    <i>
      <x v="25337"/>
    </i>
    <i>
      <x v="25852"/>
    </i>
    <i>
      <x v="25339"/>
    </i>
    <i>
      <x v="25901"/>
    </i>
    <i>
      <x v="25362"/>
    </i>
    <i>
      <x v="25919"/>
    </i>
    <i>
      <x v="25388"/>
    </i>
    <i>
      <x v="25975"/>
    </i>
    <i>
      <x v="25401"/>
    </i>
    <i>
      <x v="26042"/>
    </i>
    <i>
      <x v="25448"/>
    </i>
    <i>
      <x v="26081"/>
    </i>
    <i>
      <x v="25461"/>
    </i>
    <i>
      <x v="26092"/>
    </i>
    <i>
      <x v="25466"/>
    </i>
    <i>
      <x v="26195"/>
    </i>
    <i>
      <x v="25480"/>
    </i>
    <i>
      <x v="26221"/>
    </i>
    <i>
      <x v="25554"/>
    </i>
    <i>
      <x v="26228"/>
    </i>
    <i>
      <x v="25564"/>
    </i>
    <i>
      <x v="26258"/>
    </i>
    <i>
      <x v="25565"/>
    </i>
    <i>
      <x v="26280"/>
    </i>
    <i>
      <x v="25566"/>
    </i>
    <i>
      <x v="26342"/>
    </i>
    <i>
      <x v="25585"/>
    </i>
    <i>
      <x v="26366"/>
    </i>
    <i>
      <x v="25616"/>
    </i>
    <i>
      <x v="26410"/>
    </i>
    <i>
      <x v="25643"/>
    </i>
    <i>
      <x v="26460"/>
    </i>
    <i>
      <x v="25652"/>
    </i>
    <i>
      <x v="26540"/>
    </i>
    <i>
      <x v="25668"/>
    </i>
    <i>
      <x v="26577"/>
    </i>
    <i>
      <x v="25676"/>
    </i>
    <i>
      <x v="26606"/>
    </i>
    <i>
      <x v="25680"/>
    </i>
    <i>
      <x v="26630"/>
    </i>
    <i>
      <x v="25689"/>
    </i>
    <i>
      <x v="25692"/>
    </i>
    <i>
      <x v="25786"/>
    </i>
    <i>
      <x v="24207"/>
    </i>
    <i>
      <x v="23279"/>
    </i>
    <i>
      <x v="24421"/>
    </i>
    <i>
      <x v="23134"/>
    </i>
    <i>
      <x v="24761"/>
    </i>
    <i>
      <x v="23376"/>
    </i>
    <i>
      <x v="24300"/>
    </i>
    <i>
      <x v="23166"/>
    </i>
    <i>
      <x v="24515"/>
    </i>
    <i>
      <x v="23399"/>
    </i>
    <i>
      <x v="24680"/>
    </i>
    <i>
      <x v="23406"/>
    </i>
    <i>
      <x v="23330"/>
    </i>
    <i>
      <x v="23414"/>
    </i>
    <i>
      <x v="24267"/>
    </i>
    <i>
      <x v="23436"/>
    </i>
    <i>
      <x v="24397"/>
    </i>
    <i>
      <x v="23440"/>
    </i>
    <i>
      <x v="24457"/>
    </i>
    <i>
      <x v="23451"/>
    </i>
    <i>
      <x v="24555"/>
    </i>
    <i>
      <x v="23467"/>
    </i>
    <i>
      <x v="23299"/>
    </i>
    <i>
      <x v="23478"/>
    </i>
    <i>
      <x v="24709"/>
    </i>
    <i>
      <x v="23517"/>
    </i>
    <i>
      <x v="24802"/>
    </i>
    <i>
      <x v="23171"/>
    </i>
    <i>
      <x v="24182"/>
    </i>
    <i>
      <x v="23532"/>
    </i>
    <i>
      <x v="24223"/>
    </i>
    <i>
      <x v="23556"/>
    </i>
    <i>
      <x v="24294"/>
    </i>
    <i>
      <x v="23578"/>
    </i>
    <i>
      <x v="24328"/>
    </i>
    <i>
      <x v="23609"/>
    </i>
    <i>
      <x v="24409"/>
    </i>
    <i>
      <x v="23611"/>
    </i>
    <i>
      <x v="24446"/>
    </i>
    <i>
      <x v="23616"/>
    </i>
    <i>
      <x v="24473"/>
    </i>
    <i>
      <x v="23648"/>
    </i>
    <i>
      <x v="23270"/>
    </i>
    <i>
      <x v="23173"/>
    </i>
    <i>
      <x v="24578"/>
    </i>
    <i>
      <x v="23665"/>
    </i>
    <i>
      <x v="24641"/>
    </i>
    <i>
      <x v="23666"/>
    </i>
    <i>
      <x v="24665"/>
    </i>
    <i>
      <x v="23680"/>
    </i>
    <i>
      <x v="23309"/>
    </i>
    <i>
      <x v="23694"/>
    </i>
    <i>
      <x v="24739"/>
    </i>
    <i>
      <x v="23702"/>
    </i>
    <i>
      <x v="24780"/>
    </i>
    <i>
      <x v="23128"/>
    </i>
    <i>
      <x v="23315"/>
    </i>
    <i>
      <x v="23195"/>
    </i>
    <i>
      <x v="24165"/>
    </i>
    <i>
      <x v="23749"/>
    </i>
    <i>
      <x v="24196"/>
    </i>
    <i>
      <x v="23781"/>
    </i>
    <i>
      <x v="24222"/>
    </i>
    <i>
      <x v="23786"/>
    </i>
    <i>
      <x v="24266"/>
    </i>
    <i>
      <x v="23789"/>
    </i>
    <i>
      <x v="24274"/>
    </i>
    <i>
      <x v="23798"/>
    </i>
    <i>
      <x v="24296"/>
    </i>
    <i>
      <x v="23843"/>
    </i>
    <i>
      <x v="24320"/>
    </i>
    <i>
      <x v="23853"/>
    </i>
    <i>
      <x v="24358"/>
    </i>
    <i>
      <x v="23863"/>
    </i>
    <i>
      <x v="24403"/>
    </i>
    <i>
      <x v="23881"/>
    </i>
    <i>
      <x v="24413"/>
    </i>
    <i>
      <x v="23883"/>
    </i>
    <i>
      <x v="23238"/>
    </i>
    <i>
      <x v="23196"/>
    </i>
    <i>
      <x v="24456"/>
    </i>
    <i>
      <x v="23911"/>
    </i>
    <i>
      <x v="24467"/>
    </i>
    <i>
      <x v="23917"/>
    </i>
    <i>
      <x v="24496"/>
    </i>
    <i>
      <x v="23940"/>
    </i>
    <i>
      <x v="24530"/>
    </i>
    <i>
      <x v="23943"/>
    </i>
    <i>
      <x v="24542"/>
    </i>
    <i>
      <x v="23944"/>
    </i>
    <i>
      <x v="24572"/>
    </i>
    <i>
      <x v="23990"/>
    </i>
    <i>
      <x v="24582"/>
    </i>
    <i>
      <x v="24004"/>
    </i>
    <i>
      <x v="24637"/>
    </i>
    <i>
      <x v="24019"/>
    </i>
    <i>
      <x v="24650"/>
    </i>
    <i>
      <x v="24025"/>
    </i>
    <i>
      <x v="24663"/>
    </i>
    <i>
      <x v="24863"/>
    </i>
    <i>
      <x v="24675"/>
    </i>
    <i>
      <x v="24038"/>
    </i>
    <i>
      <x v="23305"/>
    </i>
    <i>
      <x v="24040"/>
    </i>
    <i>
      <x v="24700"/>
    </i>
    <i>
      <x v="24050"/>
    </i>
    <i>
      <x v="24721"/>
    </i>
    <i>
      <x v="23203"/>
    </i>
    <i>
      <x v="23310"/>
    </i>
    <i>
      <x v="23220"/>
    </i>
    <i>
      <x v="24771"/>
    </i>
    <i>
      <x v="24078"/>
    </i>
    <i>
      <x v="24796"/>
    </i>
    <i>
      <x v="24083"/>
    </i>
    <i>
      <x v="24809"/>
    </i>
    <i>
      <x v="24085"/>
    </i>
    <i>
      <x v="24815"/>
    </i>
    <i>
      <x v="24118"/>
    </i>
    <i>
      <x v="24125"/>
    </i>
    <i>
      <x v="23996"/>
    </i>
    <i>
      <x v="22585"/>
    </i>
    <i>
      <x v="22400"/>
    </i>
    <i>
      <x v="22831"/>
    </i>
    <i>
      <x v="21525"/>
    </i>
    <i>
      <x v="21510"/>
    </i>
    <i>
      <x v="21398"/>
    </i>
    <i>
      <x v="22696"/>
    </i>
    <i>
      <x v="21539"/>
    </i>
    <i>
      <x v="22989"/>
    </i>
    <i>
      <x v="21549"/>
    </i>
    <i>
      <x v="22471"/>
    </i>
    <i>
      <x v="21411"/>
    </i>
    <i>
      <x v="22543"/>
    </i>
    <i>
      <x v="21597"/>
    </i>
    <i>
      <x v="22643"/>
    </i>
    <i>
      <x v="21599"/>
    </i>
    <i>
      <x v="22756"/>
    </i>
    <i>
      <x v="21620"/>
    </i>
    <i>
      <x v="22948"/>
    </i>
    <i>
      <x v="21651"/>
    </i>
    <i>
      <x v="22384"/>
    </i>
    <i>
      <x v="21654"/>
    </i>
    <i>
      <x v="22434"/>
    </i>
    <i>
      <x v="21666"/>
    </i>
    <i>
      <x v="21496"/>
    </i>
    <i>
      <x v="21684"/>
    </i>
    <i>
      <x v="21515"/>
    </i>
    <i>
      <x v="21700"/>
    </i>
    <i>
      <x v="22577"/>
    </i>
    <i>
      <x v="21786"/>
    </i>
    <i>
      <x v="22613"/>
    </i>
    <i>
      <x v="21352"/>
    </i>
    <i>
      <x v="22691"/>
    </i>
    <i>
      <x v="21833"/>
    </i>
    <i>
      <x v="22718"/>
    </i>
    <i>
      <x v="21851"/>
    </i>
    <i>
      <x v="22785"/>
    </i>
    <i>
      <x v="21858"/>
    </i>
    <i>
      <x v="22909"/>
    </i>
    <i>
      <x v="21893"/>
    </i>
    <i>
      <x v="22964"/>
    </i>
    <i>
      <x v="21899"/>
    </i>
    <i>
      <x v="22358"/>
    </i>
    <i>
      <x v="21429"/>
    </i>
    <i>
      <x v="22399"/>
    </i>
    <i>
      <x v="21918"/>
    </i>
    <i>
      <x v="22414"/>
    </i>
    <i>
      <x v="21946"/>
    </i>
    <i>
      <x v="22441"/>
    </i>
    <i>
      <x v="21949"/>
    </i>
    <i>
      <x v="21468"/>
    </i>
    <i>
      <x v="21373"/>
    </i>
    <i>
      <x v="22508"/>
    </i>
    <i>
      <x v="21965"/>
    </i>
    <i>
      <x v="22514"/>
    </i>
    <i>
      <x v="21994"/>
    </i>
    <i>
      <x v="22539"/>
    </i>
    <i>
      <x v="22021"/>
    </i>
    <i>
      <x v="22566"/>
    </i>
    <i>
      <x v="22049"/>
    </i>
    <i>
      <x v="22583"/>
    </i>
    <i>
      <x v="21445"/>
    </i>
    <i>
      <x v="22605"/>
    </i>
    <i>
      <x v="22069"/>
    </i>
    <i>
      <x v="22635"/>
    </i>
    <i>
      <x v="22097"/>
    </i>
    <i>
      <x v="22647"/>
    </i>
    <i>
      <x v="21457"/>
    </i>
    <i>
      <x v="22694"/>
    </i>
    <i>
      <x v="22126"/>
    </i>
    <i>
      <x v="22713"/>
    </i>
    <i>
      <x v="23008"/>
    </i>
    <i>
      <x v="22749"/>
    </i>
    <i>
      <x v="23032"/>
    </i>
    <i>
      <x v="22772"/>
    </i>
    <i>
      <x v="23050"/>
    </i>
    <i>
      <x v="22826"/>
    </i>
    <i>
      <x v="23068"/>
    </i>
    <i>
      <x v="22857"/>
    </i>
    <i>
      <x v="22212"/>
    </i>
    <i>
      <x v="22924"/>
    </i>
    <i>
      <x v="22248"/>
    </i>
    <i>
      <x v="22953"/>
    </i>
    <i>
      <x v="22255"/>
    </i>
    <i>
      <x v="22982"/>
    </i>
    <i>
      <x v="22257"/>
    </i>
    <i>
      <x v="21517"/>
    </i>
    <i>
      <x v="22336"/>
    </i>
    <i>
      <x v="23035"/>
    </i>
    <i>
      <x v="22150"/>
    </i>
    <i>
      <x v="23051"/>
    </i>
    <i>
      <x v="22171"/>
    </i>
    <i>
      <x v="23086"/>
    </i>
    <i>
      <x v="22200"/>
    </i>
    <i>
      <x v="23096"/>
    </i>
    <i>
      <x v="19721"/>
    </i>
    <i>
      <x v="21104"/>
    </i>
    <i>
      <x v="20831"/>
    </i>
    <i>
      <x v="19821"/>
    </i>
    <i>
      <x v="20485"/>
    </i>
    <i>
      <x v="19582"/>
    </i>
    <i>
      <x v="20676"/>
    </i>
    <i>
      <x v="19837"/>
    </i>
    <i>
      <x v="19644"/>
    </i>
    <i>
      <x v="19845"/>
    </i>
    <i>
      <x v="19819"/>
    </i>
    <i>
      <x v="19846"/>
    </i>
    <i>
      <x v="20522"/>
    </i>
    <i>
      <x v="19871"/>
    </i>
    <i>
      <x v="20634"/>
    </i>
    <i>
      <x v="19876"/>
    </i>
    <i>
      <x v="20727"/>
    </i>
    <i>
      <x v="19896"/>
    </i>
    <i>
      <x v="20893"/>
    </i>
    <i>
      <x v="19914"/>
    </i>
    <i>
      <x v="21034"/>
    </i>
    <i>
      <x v="19928"/>
    </i>
    <i>
      <x v="21205"/>
    </i>
    <i>
      <x v="19932"/>
    </i>
    <i>
      <x v="20457"/>
    </i>
    <i>
      <x v="19660"/>
    </i>
    <i>
      <x v="20517"/>
    </i>
    <i>
      <x v="19956"/>
    </i>
    <i>
      <x v="20534"/>
    </i>
    <i>
      <x v="19959"/>
    </i>
    <i>
      <x v="20589"/>
    </i>
    <i>
      <x v="19961"/>
    </i>
    <i>
      <x v="20667"/>
    </i>
    <i>
      <x v="19965"/>
    </i>
    <i>
      <x v="20689"/>
    </i>
    <i>
      <x v="19966"/>
    </i>
    <i>
      <x v="20762"/>
    </i>
    <i>
      <x v="19978"/>
    </i>
    <i>
      <x v="20884"/>
    </i>
    <i>
      <x v="19613"/>
    </i>
    <i>
      <x v="20922"/>
    </i>
    <i>
      <x v="20014"/>
    </i>
    <i>
      <x v="21017"/>
    </i>
    <i>
      <x v="20025"/>
    </i>
    <i>
      <x v="21085"/>
    </i>
    <i>
      <x v="20028"/>
    </i>
    <i>
      <x v="21138"/>
    </i>
    <i>
      <x v="20045"/>
    </i>
    <i>
      <x v="21218"/>
    </i>
    <i>
      <x v="20053"/>
    </i>
    <i>
      <x v="20450"/>
    </i>
    <i>
      <x v="20076"/>
    </i>
    <i>
      <x v="19629"/>
    </i>
    <i>
      <x v="20080"/>
    </i>
    <i>
      <x v="20498"/>
    </i>
    <i>
      <x v="20095"/>
    </i>
    <i>
      <x v="19701"/>
    </i>
    <i>
      <x v="20118"/>
    </i>
    <i>
      <x v="20523"/>
    </i>
    <i>
      <x v="20119"/>
    </i>
    <i>
      <x v="20541"/>
    </i>
    <i>
      <x v="20121"/>
    </i>
    <i>
      <x v="19734"/>
    </i>
    <i>
      <x v="20135"/>
    </i>
    <i>
      <x v="20604"/>
    </i>
    <i>
      <x v="20140"/>
    </i>
    <i>
      <x v="20655"/>
    </i>
    <i>
      <x v="20143"/>
    </i>
    <i>
      <x v="20673"/>
    </i>
    <i>
      <x v="20161"/>
    </i>
    <i>
      <x v="20688"/>
    </i>
    <i>
      <x v="20185"/>
    </i>
    <i>
      <x v="20694"/>
    </i>
    <i>
      <x v="19682"/>
    </i>
    <i>
      <x v="20732"/>
    </i>
    <i>
      <x v="20200"/>
    </i>
    <i>
      <x v="20821"/>
    </i>
    <i>
      <x v="20210"/>
    </i>
    <i>
      <x v="19762"/>
    </i>
    <i>
      <x v="19559"/>
    </i>
    <i>
      <x v="20891"/>
    </i>
    <i>
      <x v="21270"/>
    </i>
    <i>
      <x v="20906"/>
    </i>
    <i>
      <x v="21291"/>
    </i>
    <i>
      <x v="20928"/>
    </i>
    <i>
      <x v="20263"/>
    </i>
    <i>
      <x v="21015"/>
    </i>
    <i>
      <x v="20297"/>
    </i>
    <i>
      <x v="19781"/>
    </i>
    <i>
      <x v="20306"/>
    </i>
    <i>
      <x v="21081"/>
    </i>
    <i>
      <x v="20308"/>
    </i>
    <i>
      <x v="19797"/>
    </i>
    <i>
      <x v="20347"/>
    </i>
    <i>
      <x v="21114"/>
    </i>
    <i>
      <x v="20369"/>
    </i>
    <i>
      <x v="19798"/>
    </i>
    <i>
      <x v="20416"/>
    </i>
    <i>
      <x v="21216"/>
    </i>
    <i>
      <x v="20424"/>
    </i>
    <i>
      <x v="21233"/>
    </i>
    <i>
      <x v="20430"/>
    </i>
    <i>
      <x v="20443"/>
    </i>
    <i>
      <x v="21304"/>
    </i>
    <i>
      <x v="20249"/>
    </i>
    <i>
      <x v="21332"/>
    </i>
    <i>
      <x v="18987"/>
    </i>
    <i>
      <x v="19321"/>
    </i>
    <i>
      <x v="19176"/>
    </i>
    <i>
      <x v="17801"/>
    </i>
    <i>
      <x v="18041"/>
    </i>
    <i>
      <x v="18146"/>
    </i>
    <i>
      <x v="19074"/>
    </i>
    <i>
      <x v="18147"/>
    </i>
    <i>
      <x v="18069"/>
    </i>
    <i>
      <x v="18158"/>
    </i>
    <i>
      <x v="18103"/>
    </i>
    <i>
      <x v="17845"/>
    </i>
    <i>
      <x v="18961"/>
    </i>
    <i>
      <x v="18281"/>
    </i>
    <i>
      <x v="19051"/>
    </i>
    <i>
      <x v="18301"/>
    </i>
    <i>
      <x v="19115"/>
    </i>
    <i>
      <x v="18302"/>
    </i>
    <i>
      <x v="19237"/>
    </i>
    <i>
      <x v="18311"/>
    </i>
    <i>
      <x v="19293"/>
    </i>
    <i>
      <x v="18313"/>
    </i>
    <i>
      <x v="17790"/>
    </i>
    <i>
      <x v="18339"/>
    </i>
    <i>
      <x v="19429"/>
    </i>
    <i>
      <x v="18340"/>
    </i>
    <i>
      <x v="18937"/>
    </i>
    <i>
      <x v="18347"/>
    </i>
    <i>
      <x v="18974"/>
    </i>
    <i>
      <x v="18372"/>
    </i>
    <i>
      <x v="19003"/>
    </i>
    <i>
      <x v="18389"/>
    </i>
    <i>
      <x v="18053"/>
    </i>
    <i>
      <x v="18396"/>
    </i>
    <i>
      <x v="19101"/>
    </i>
    <i>
      <x v="17885"/>
    </i>
    <i>
      <x v="19124"/>
    </i>
    <i>
      <x v="18451"/>
    </i>
    <i>
      <x v="18062"/>
    </i>
    <i>
      <x v="18487"/>
    </i>
    <i>
      <x v="19258"/>
    </i>
    <i>
      <x v="18490"/>
    </i>
    <i>
      <x v="19284"/>
    </i>
    <i>
      <x v="18512"/>
    </i>
    <i>
      <x v="19307"/>
    </i>
    <i>
      <x v="18541"/>
    </i>
    <i>
      <x v="19335"/>
    </i>
    <i>
      <x v="17923"/>
    </i>
    <i>
      <x v="19354"/>
    </i>
    <i>
      <x v="18572"/>
    </i>
    <i>
      <x v="19392"/>
    </i>
    <i>
      <x v="18580"/>
    </i>
    <i>
      <x v="18871"/>
    </i>
    <i>
      <x v="18582"/>
    </i>
    <i>
      <x v="18930"/>
    </i>
    <i>
      <x v="18597"/>
    </i>
    <i>
      <x v="18941"/>
    </i>
    <i>
      <x v="18626"/>
    </i>
    <i>
      <x v="18966"/>
    </i>
    <i>
      <x v="18644"/>
    </i>
    <i>
      <x v="18985"/>
    </i>
    <i>
      <x v="17938"/>
    </i>
    <i>
      <x v="18999"/>
    </i>
    <i>
      <x v="18650"/>
    </i>
    <i>
      <x v="19023"/>
    </i>
    <i>
      <x v="18657"/>
    </i>
    <i>
      <x v="19053"/>
    </i>
    <i>
      <x v="18658"/>
    </i>
    <i>
      <x v="18061"/>
    </i>
    <i>
      <x v="18665"/>
    </i>
    <i>
      <x v="19094"/>
    </i>
    <i>
      <x v="18676"/>
    </i>
    <i>
      <x v="19102"/>
    </i>
    <i>
      <x v="18682"/>
    </i>
    <i>
      <x v="19118"/>
    </i>
    <i>
      <x v="18704"/>
    </i>
    <i>
      <x v="19170"/>
    </i>
    <i>
      <x v="17956"/>
    </i>
    <i>
      <x v="19178"/>
    </i>
    <i>
      <x v="18711"/>
    </i>
    <i>
      <x v="19222"/>
    </i>
    <i>
      <x v="18714"/>
    </i>
    <i>
      <x v="19254"/>
    </i>
    <i>
      <x v="18721"/>
    </i>
    <i>
      <x v="19261"/>
    </i>
    <i>
      <x v="17999"/>
    </i>
    <i>
      <x v="19268"/>
    </i>
    <i>
      <x v="18035"/>
    </i>
    <i>
      <x v="18070"/>
    </i>
    <i>
      <x v="19436"/>
    </i>
    <i>
      <x v="19295"/>
    </i>
    <i>
      <x v="19444"/>
    </i>
    <i>
      <x v="19318"/>
    </i>
    <i>
      <x v="19462"/>
    </i>
    <i>
      <x v="19329"/>
    </i>
    <i>
      <x v="19502"/>
    </i>
    <i>
      <x v="18074"/>
    </i>
    <i>
      <x v="19526"/>
    </i>
    <i>
      <x v="19341"/>
    </i>
    <i>
      <x v="18780"/>
    </i>
    <i>
      <x v="19356"/>
    </i>
    <i>
      <x v="18795"/>
    </i>
    <i>
      <x v="18122"/>
    </i>
    <i>
      <x v="18836"/>
    </i>
    <i>
      <x v="19402"/>
    </i>
    <i>
      <x v="18852"/>
    </i>
    <i>
      <x v="18135"/>
    </i>
    <i>
      <x v="18864"/>
    </i>
    <i>
      <x v="19441"/>
    </i>
    <i>
      <x v="18738"/>
    </i>
    <i>
      <x v="19450"/>
    </i>
    <i>
      <x v="18748"/>
    </i>
    <i>
      <x v="19465"/>
    </i>
    <i>
      <x v="18749"/>
    </i>
    <i>
      <x v="19523"/>
    </i>
    <i>
      <x v="18753"/>
    </i>
    <i>
      <x v="19539"/>
    </i>
    <i>
      <x v="18777"/>
    </i>
    <i>
      <x v="17780"/>
    </i>
    <i>
      <x v="16221"/>
    </i>
    <i>
      <x v="17731"/>
    </i>
    <i>
      <x v="17384"/>
    </i>
    <i>
      <x v="16281"/>
    </i>
    <i>
      <x v="16972"/>
    </i>
    <i>
      <x v="16284"/>
    </i>
    <i>
      <x v="17253"/>
    </i>
    <i>
      <x v="16031"/>
    </i>
    <i>
      <x v="17610"/>
    </i>
    <i>
      <x v="16313"/>
    </i>
    <i>
      <x v="16909"/>
    </i>
    <i>
      <x v="16321"/>
    </i>
    <i>
      <x v="17048"/>
    </i>
    <i>
      <x v="16059"/>
    </i>
    <i>
      <x v="17196"/>
    </i>
    <i>
      <x v="16348"/>
    </i>
    <i>
      <x v="17313"/>
    </i>
    <i>
      <x v="16063"/>
    </i>
    <i>
      <x v="17495"/>
    </i>
    <i>
      <x v="16388"/>
    </i>
    <i>
      <x v="17701"/>
    </i>
    <i>
      <x v="16064"/>
    </i>
    <i>
      <x v="16879"/>
    </i>
    <i>
      <x v="16422"/>
    </i>
    <i>
      <x v="16950"/>
    </i>
    <i>
      <x v="16086"/>
    </i>
    <i>
      <x v="17013"/>
    </i>
    <i>
      <x v="16097"/>
    </i>
    <i>
      <x v="17086"/>
    </i>
    <i>
      <x v="16446"/>
    </i>
    <i>
      <x v="16024"/>
    </i>
    <i>
      <x v="16489"/>
    </i>
    <i>
      <x v="17214"/>
    </i>
    <i>
      <x v="16494"/>
    </i>
    <i>
      <x v="17269"/>
    </i>
    <i>
      <x v="16509"/>
    </i>
    <i>
      <x v="16244"/>
    </i>
    <i>
      <x v="16012"/>
    </i>
    <i>
      <x v="17437"/>
    </i>
    <i>
      <x v="16525"/>
    </i>
    <i>
      <x v="17545"/>
    </i>
    <i>
      <x v="16528"/>
    </i>
    <i>
      <x v="17677"/>
    </i>
    <i>
      <x v="16537"/>
    </i>
    <i>
      <x v="17718"/>
    </i>
    <i>
      <x v="16540"/>
    </i>
    <i>
      <x v="17745"/>
    </i>
    <i>
      <x v="16542"/>
    </i>
    <i>
      <x v="16887"/>
    </i>
    <i>
      <x v="16550"/>
    </i>
    <i>
      <x v="16936"/>
    </i>
    <i>
      <x v="16555"/>
    </i>
    <i>
      <x v="16193"/>
    </i>
    <i>
      <x v="16560"/>
    </i>
    <i>
      <x v="16977"/>
    </i>
    <i>
      <x v="16562"/>
    </i>
    <i>
      <x v="17015"/>
    </i>
    <i>
      <x v="16117"/>
    </i>
    <i>
      <x v="16205"/>
    </i>
    <i>
      <x v="16588"/>
    </i>
    <i>
      <x v="17087"/>
    </i>
    <i>
      <x v="16600"/>
    </i>
    <i>
      <x v="17158"/>
    </i>
    <i>
      <x v="16125"/>
    </i>
    <i>
      <x v="17192"/>
    </i>
    <i>
      <x v="16642"/>
    </i>
    <i>
      <x v="17205"/>
    </i>
    <i>
      <x v="16653"/>
    </i>
    <i>
      <x v="17250"/>
    </i>
    <i>
      <x v="16655"/>
    </i>
    <i>
      <x v="17255"/>
    </i>
    <i>
      <x v="16664"/>
    </i>
    <i>
      <x v="16229"/>
    </i>
    <i>
      <x v="16132"/>
    </i>
    <i>
      <x v="17316"/>
    </i>
    <i>
      <x v="16152"/>
    </i>
    <i>
      <x v="17382"/>
    </i>
    <i>
      <x v="16687"/>
    </i>
    <i>
      <x v="17432"/>
    </i>
    <i>
      <x v="16167"/>
    </i>
    <i>
      <x v="17460"/>
    </i>
    <i>
      <x v="16719"/>
    </i>
    <i>
      <x v="17518"/>
    </i>
    <i>
      <x v="16745"/>
    </i>
    <i>
      <x v="17560"/>
    </i>
    <i>
      <x v="16749"/>
    </i>
    <i>
      <x v="17670"/>
    </i>
    <i>
      <x v="16832"/>
    </i>
    <i>
      <x v="16253"/>
    </i>
    <i>
      <x v="16846"/>
    </i>
    <i>
      <x v="17709"/>
    </i>
    <i>
      <x v="16849"/>
    </i>
    <i>
      <x v="17730"/>
    </i>
    <i>
      <x v="16851"/>
    </i>
    <i>
      <x v="17733"/>
    </i>
    <i>
      <x v="16870"/>
    </i>
    <i>
      <x v="16277"/>
    </i>
    <i>
      <x v="16875"/>
    </i>
    <i>
      <x v="16890"/>
    </i>
    <i>
      <x v="15273"/>
    </i>
    <i>
      <x v="14417"/>
    </i>
    <i>
      <x v="15483"/>
    </i>
    <i>
      <x v="14300"/>
    </i>
    <i>
      <x v="15214"/>
    </i>
    <i>
      <x v="14445"/>
    </i>
    <i>
      <x v="15391"/>
    </i>
    <i>
      <x v="14454"/>
    </i>
    <i>
      <x v="15673"/>
    </i>
    <i>
      <x v="14463"/>
    </i>
    <i>
      <x v="15175"/>
    </i>
    <i>
      <x v="14493"/>
    </i>
    <i>
      <x v="15234"/>
    </i>
    <i>
      <x v="14505"/>
    </i>
    <i>
      <x v="15324"/>
    </i>
    <i>
      <x v="14514"/>
    </i>
    <i>
      <x v="15436"/>
    </i>
    <i>
      <x v="14523"/>
    </i>
    <i>
      <x v="15640"/>
    </i>
    <i>
      <x v="14530"/>
    </i>
    <i>
      <x v="15758"/>
    </i>
    <i>
      <x v="14573"/>
    </i>
    <i>
      <x v="15121"/>
    </i>
    <i>
      <x v="14310"/>
    </i>
    <i>
      <x v="15202"/>
    </i>
    <i>
      <x v="14609"/>
    </i>
    <i>
      <x v="15230"/>
    </i>
    <i>
      <x v="14242"/>
    </i>
    <i>
      <x v="15264"/>
    </i>
    <i>
      <x v="14611"/>
    </i>
    <i>
      <x v="15282"/>
    </i>
    <i>
      <x v="14635"/>
    </i>
    <i>
      <x v="15361"/>
    </i>
    <i>
      <x v="14650"/>
    </i>
    <i>
      <x v="15418"/>
    </i>
    <i>
      <x v="14321"/>
    </i>
    <i>
      <x v="15475"/>
    </i>
    <i>
      <x v="14679"/>
    </i>
    <i>
      <x v="15531"/>
    </i>
    <i>
      <x v="14685"/>
    </i>
    <i>
      <x v="15662"/>
    </i>
    <i>
      <x v="14704"/>
    </i>
    <i>
      <x v="15706"/>
    </i>
    <i>
      <x v="14709"/>
    </i>
    <i>
      <x v="15776"/>
    </i>
    <i>
      <x v="14736"/>
    </i>
    <i>
      <x v="14423"/>
    </i>
    <i>
      <x v="14743"/>
    </i>
    <i>
      <x v="15162"/>
    </i>
    <i>
      <x v="14747"/>
    </i>
    <i>
      <x v="15189"/>
    </i>
    <i>
      <x v="14764"/>
    </i>
    <i>
      <x v="15212"/>
    </i>
    <i>
      <x v="14766"/>
    </i>
    <i>
      <x v="15224"/>
    </i>
    <i>
      <x v="14802"/>
    </i>
    <i>
      <x v="15233"/>
    </i>
    <i>
      <x v="14809"/>
    </i>
    <i>
      <x v="14389"/>
    </i>
    <i>
      <x v="14867"/>
    </i>
    <i>
      <x v="15267"/>
    </i>
    <i>
      <x v="14870"/>
    </i>
    <i>
      <x v="15278"/>
    </i>
    <i>
      <x v="14336"/>
    </i>
    <i>
      <x v="15299"/>
    </i>
    <i>
      <x v="14885"/>
    </i>
    <i>
      <x v="15330"/>
    </i>
    <i>
      <x v="14889"/>
    </i>
    <i>
      <x v="15378"/>
    </i>
    <i>
      <x v="14914"/>
    </i>
    <i>
      <x v="15411"/>
    </i>
    <i>
      <x v="14916"/>
    </i>
    <i>
      <x v="15429"/>
    </i>
    <i>
      <x v="14350"/>
    </i>
    <i>
      <x v="15440"/>
    </i>
    <i>
      <x v="14926"/>
    </i>
    <i>
      <x v="15482"/>
    </i>
    <i>
      <x v="14928"/>
    </i>
    <i>
      <x v="15518"/>
    </i>
    <i>
      <x v="14936"/>
    </i>
    <i>
      <x v="15553"/>
    </i>
    <i>
      <x v="15820"/>
    </i>
    <i>
      <x v="15659"/>
    </i>
    <i>
      <x v="15829"/>
    </i>
    <i>
      <x v="14396"/>
    </i>
    <i>
      <x v="15859"/>
    </i>
    <i>
      <x v="15692"/>
    </i>
    <i>
      <x v="15893"/>
    </i>
    <i>
      <x v="15741"/>
    </i>
    <i>
      <x v="14385"/>
    </i>
    <i>
      <x v="15773"/>
    </i>
    <i>
      <x v="15939"/>
    </i>
    <i>
      <x v="15780"/>
    </i>
    <i>
      <x v="14272"/>
    </i>
    <i>
      <x v="15787"/>
    </i>
    <i>
      <x v="15069"/>
    </i>
    <i>
      <x v="15989"/>
    </i>
    <i>
      <x v="15853"/>
    </i>
    <i>
      <x v="14965"/>
    </i>
    <i>
      <x v="15887"/>
    </i>
    <i>
      <x v="15011"/>
    </i>
    <i>
      <x v="15905"/>
    </i>
    <i>
      <x v="15014"/>
    </i>
    <i>
      <x v="15928"/>
    </i>
    <i>
      <x v="15046"/>
    </i>
    <i>
      <x v="15962"/>
    </i>
    <i>
      <x v="15055"/>
    </i>
    <i>
      <x v="15058"/>
    </i>
    <i>
      <x v="15105"/>
    </i>
    <i>
      <x v="13569"/>
    </i>
    <i>
      <x v="14006"/>
    </i>
    <i>
      <x v="13807"/>
    </i>
    <i>
      <x v="12706"/>
    </i>
    <i>
      <x v="14177"/>
    </i>
    <i>
      <x v="12714"/>
    </i>
    <i>
      <x v="13656"/>
    </i>
    <i>
      <x v="12459"/>
    </i>
    <i>
      <x v="13838"/>
    </i>
    <i>
      <x v="12751"/>
    </i>
    <i>
      <x v="14123"/>
    </i>
    <i>
      <x v="12759"/>
    </i>
    <i>
      <x v="13522"/>
    </i>
    <i>
      <x v="12765"/>
    </i>
    <i>
      <x v="13632"/>
    </i>
    <i>
      <x v="12776"/>
    </i>
    <i>
      <x v="12655"/>
    </i>
    <i>
      <x v="12790"/>
    </i>
    <i>
      <x v="13822"/>
    </i>
    <i>
      <x v="12793"/>
    </i>
    <i>
      <x v="13955"/>
    </i>
    <i>
      <x v="12803"/>
    </i>
    <i>
      <x v="14067"/>
    </i>
    <i>
      <x v="12819"/>
    </i>
    <i>
      <x v="14156"/>
    </i>
    <i>
      <x v="12822"/>
    </i>
    <i>
      <x v="13513"/>
    </i>
    <i>
      <x v="12824"/>
    </i>
    <i>
      <x v="13542"/>
    </i>
    <i>
      <x v="12853"/>
    </i>
    <i>
      <x v="13605"/>
    </i>
    <i>
      <x v="12488"/>
    </i>
    <i>
      <x v="13645"/>
    </i>
    <i>
      <x v="12899"/>
    </i>
    <i>
      <x v="12458"/>
    </i>
    <i>
      <x v="12970"/>
    </i>
    <i>
      <x v="13783"/>
    </i>
    <i>
      <x v="12986"/>
    </i>
    <i>
      <x v="13814"/>
    </i>
    <i>
      <x v="12993"/>
    </i>
    <i>
      <x v="13834"/>
    </i>
    <i>
      <x v="13000"/>
    </i>
    <i>
      <x v="13871"/>
    </i>
    <i>
      <x v="13019"/>
    </i>
    <i>
      <x v="13967"/>
    </i>
    <i>
      <x v="13021"/>
    </i>
    <i>
      <x v="14039"/>
    </i>
    <i>
      <x v="13030"/>
    </i>
    <i>
      <x v="12687"/>
    </i>
    <i>
      <x v="12518"/>
    </i>
    <i>
      <x v="14133"/>
    </i>
    <i>
      <x v="13055"/>
    </i>
    <i>
      <x v="14163"/>
    </i>
    <i>
      <x v="12532"/>
    </i>
    <i>
      <x v="14185"/>
    </i>
    <i>
      <x v="13062"/>
    </i>
    <i>
      <x v="13515"/>
    </i>
    <i>
      <x v="13064"/>
    </i>
    <i>
      <x v="12559"/>
    </i>
    <i>
      <x v="13081"/>
    </i>
    <i>
      <x v="12562"/>
    </i>
    <i>
      <x v="13089"/>
    </i>
    <i>
      <x v="12579"/>
    </i>
    <i>
      <x v="13091"/>
    </i>
    <i>
      <x v="12594"/>
    </i>
    <i>
      <x v="13093"/>
    </i>
    <i>
      <x v="13641"/>
    </i>
    <i>
      <x v="13114"/>
    </i>
    <i>
      <x v="13651"/>
    </i>
    <i>
      <x v="13118"/>
    </i>
    <i>
      <x v="13670"/>
    </i>
    <i>
      <x v="13125"/>
    </i>
    <i>
      <x v="12624"/>
    </i>
    <i>
      <x v="13166"/>
    </i>
    <i>
      <x v="13758"/>
    </i>
    <i>
      <x v="13180"/>
    </i>
    <i>
      <x v="13803"/>
    </i>
    <i>
      <x v="13183"/>
    </i>
    <i>
      <x v="13812"/>
    </i>
    <i>
      <x v="13199"/>
    </i>
    <i>
      <x v="12660"/>
    </i>
    <i>
      <x v="13234"/>
    </i>
    <i>
      <x v="12679"/>
    </i>
    <i>
      <x v="13249"/>
    </i>
    <i>
      <x v="13835"/>
    </i>
    <i>
      <x v="13250"/>
    </i>
    <i>
      <x v="13848"/>
    </i>
    <i>
      <x v="13258"/>
    </i>
    <i>
      <x v="13905"/>
    </i>
    <i>
      <x v="13287"/>
    </i>
    <i>
      <x v="13960"/>
    </i>
    <i>
      <x v="14199"/>
    </i>
    <i>
      <x v="13970"/>
    </i>
    <i>
      <x v="14203"/>
    </i>
    <i>
      <x v="14011"/>
    </i>
    <i>
      <x v="12463"/>
    </i>
    <i>
      <x v="14059"/>
    </i>
    <i>
      <x v="12550"/>
    </i>
    <i>
      <x v="14091"/>
    </i>
    <i>
      <x v="13328"/>
    </i>
    <i>
      <x v="14120"/>
    </i>
    <i>
      <x v="13354"/>
    </i>
    <i>
      <x v="14131"/>
    </i>
    <i>
      <x v="13365"/>
    </i>
    <i>
      <x v="14145"/>
    </i>
    <i>
      <x v="13372"/>
    </i>
    <i>
      <x v="14158"/>
    </i>
    <i>
      <x v="13402"/>
    </i>
    <i>
      <x v="14176"/>
    </i>
    <i>
      <x v="13424"/>
    </i>
    <i>
      <x v="14183"/>
    </i>
    <i>
      <x v="12552"/>
    </i>
    <i>
      <x v="12701"/>
    </i>
    <i>
      <x v="13488"/>
    </i>
    <i>
      <x v="13306"/>
    </i>
    <i>
      <x v="14214"/>
    </i>
    <i>
      <x v="11807"/>
    </i>
    <i>
      <x v="12368"/>
    </i>
    <i>
      <x v="12132"/>
    </i>
    <i>
      <x v="10699"/>
    </i>
    <i>
      <x v="11696"/>
    </i>
    <i>
      <x v="10702"/>
    </i>
    <i>
      <x v="11967"/>
    </i>
    <i>
      <x v="10669"/>
    </i>
    <i>
      <x v="12215"/>
    </i>
    <i>
      <x v="10716"/>
    </i>
    <i>
      <x v="11670"/>
    </i>
    <i>
      <x v="10737"/>
    </i>
    <i>
      <x v="11766"/>
    </i>
    <i>
      <x v="10745"/>
    </i>
    <i>
      <x v="11941"/>
    </i>
    <i>
      <x v="10748"/>
    </i>
    <i>
      <x v="12036"/>
    </i>
    <i>
      <x v="10764"/>
    </i>
    <i>
      <x v="12182"/>
    </i>
    <i>
      <x v="10771"/>
    </i>
    <i>
      <x v="12286"/>
    </i>
    <i>
      <x v="10776"/>
    </i>
    <i>
      <x v="11644"/>
    </i>
    <i>
      <x v="10837"/>
    </i>
    <i>
      <x v="11687"/>
    </i>
    <i>
      <x v="10844"/>
    </i>
    <i>
      <x v="11730"/>
    </i>
    <i>
      <x v="10932"/>
    </i>
    <i>
      <x v="11791"/>
    </i>
    <i>
      <x v="10943"/>
    </i>
    <i>
      <x v="11907"/>
    </i>
    <i>
      <x v="10951"/>
    </i>
    <i>
      <x v="11959"/>
    </i>
    <i>
      <x v="10953"/>
    </i>
    <i>
      <x v="12026"/>
    </i>
    <i>
      <x v="10984"/>
    </i>
    <i>
      <x v="12047"/>
    </i>
    <i>
      <x v="11040"/>
    </i>
    <i>
      <x v="12169"/>
    </i>
    <i>
      <x v="11042"/>
    </i>
    <i>
      <x v="12201"/>
    </i>
    <i>
      <x v="11069"/>
    </i>
    <i>
      <x v="12244"/>
    </i>
    <i>
      <x v="11070"/>
    </i>
    <i>
      <x v="12343"/>
    </i>
    <i>
      <x v="11082"/>
    </i>
    <i>
      <x v="12395"/>
    </i>
    <i>
      <x v="11088"/>
    </i>
    <i>
      <x v="11646"/>
    </i>
    <i>
      <x v="11102"/>
    </i>
    <i>
      <x v="11685"/>
    </i>
    <i>
      <x v="11120"/>
    </i>
    <i>
      <x v="11691"/>
    </i>
    <i>
      <x v="10675"/>
    </i>
    <i>
      <x v="11710"/>
    </i>
    <i>
      <x v="11136"/>
    </i>
    <i>
      <x v="11741"/>
    </i>
    <i>
      <x v="11203"/>
    </i>
    <i>
      <x v="11772"/>
    </i>
    <i>
      <x v="11209"/>
    </i>
    <i>
      <x v="11804"/>
    </i>
    <i>
      <x v="11242"/>
    </i>
    <i>
      <x v="11904"/>
    </i>
    <i>
      <x v="11245"/>
    </i>
    <i>
      <x v="11931"/>
    </i>
    <i>
      <x v="11247"/>
    </i>
    <i>
      <x v="11948"/>
    </i>
    <i>
      <x v="11260"/>
    </i>
    <i>
      <x v="11962"/>
    </i>
    <i>
      <x v="11295"/>
    </i>
    <i>
      <x v="11983"/>
    </i>
    <i>
      <x v="11303"/>
    </i>
    <i>
      <x v="12027"/>
    </i>
    <i>
      <x v="11330"/>
    </i>
    <i>
      <x v="12043"/>
    </i>
    <i>
      <x v="11355"/>
    </i>
    <i>
      <x v="12128"/>
    </i>
    <i>
      <x v="11381"/>
    </i>
    <i>
      <x v="12156"/>
    </i>
    <i>
      <x v="11397"/>
    </i>
    <i>
      <x v="12180"/>
    </i>
    <i>
      <x v="11428"/>
    </i>
    <i>
      <x v="12190"/>
    </i>
    <i>
      <x v="11449"/>
    </i>
    <i>
      <x v="12204"/>
    </i>
    <i>
      <x v="11469"/>
    </i>
    <i>
      <x v="12216"/>
    </i>
    <i>
      <x v="11531"/>
    </i>
    <i>
      <x v="12266"/>
    </i>
    <i>
      <x v="11557"/>
    </i>
    <i>
      <x v="12338"/>
    </i>
    <i>
      <x v="11592"/>
    </i>
    <i>
      <x v="12362"/>
    </i>
    <i>
      <x v="11604"/>
    </i>
    <i>
      <x v="10697"/>
    </i>
    <i>
      <x v="11620"/>
    </i>
    <i>
      <x v="12410"/>
    </i>
    <i>
      <x v="11621"/>
    </i>
    <i>
      <x v="10698"/>
    </i>
    <i>
      <x v="10023"/>
    </i>
    <i>
      <x v="9161"/>
    </i>
    <i>
      <x v="10226"/>
    </i>
    <i>
      <x v="9182"/>
    </i>
    <i>
      <x v="9943"/>
    </i>
    <i>
      <x v="9189"/>
    </i>
    <i>
      <x v="10104"/>
    </i>
    <i>
      <x v="9202"/>
    </i>
    <i>
      <x v="10347"/>
    </i>
    <i>
      <x v="9223"/>
    </i>
    <i>
      <x v="9907"/>
    </i>
    <i>
      <x v="9226"/>
    </i>
    <i>
      <x v="9020"/>
    </i>
    <i>
      <x v="9228"/>
    </i>
    <i>
      <x v="10075"/>
    </i>
    <i>
      <x v="9231"/>
    </i>
    <i>
      <x v="10155"/>
    </i>
    <i>
      <x v="9235"/>
    </i>
    <i>
      <x v="10285"/>
    </i>
    <i>
      <x v="9023"/>
    </i>
    <i>
      <x v="10405"/>
    </i>
    <i>
      <x v="9301"/>
    </i>
    <i>
      <x v="10561"/>
    </i>
    <i>
      <x v="9305"/>
    </i>
    <i>
      <x v="9915"/>
    </i>
    <i>
      <x v="9346"/>
    </i>
    <i>
      <x v="9970"/>
    </i>
    <i>
      <x v="9048"/>
    </i>
    <i>
      <x v="10010"/>
    </i>
    <i>
      <x v="9358"/>
    </i>
    <i>
      <x v="10063"/>
    </i>
    <i>
      <x v="9391"/>
    </i>
    <i>
      <x v="9158"/>
    </i>
    <i>
      <x v="9066"/>
    </i>
    <i>
      <x v="10116"/>
    </i>
    <i>
      <x v="9423"/>
    </i>
    <i>
      <x v="10175"/>
    </i>
    <i>
      <x v="9425"/>
    </i>
    <i>
      <x v="10259"/>
    </i>
    <i>
      <x v="9428"/>
    </i>
    <i>
      <x v="10308"/>
    </i>
    <i>
      <x v="9456"/>
    </i>
    <i>
      <x v="10387"/>
    </i>
    <i>
      <x v="9457"/>
    </i>
    <i>
      <x v="10419"/>
    </i>
    <i>
      <x v="9459"/>
    </i>
    <i>
      <x v="10506"/>
    </i>
    <i>
      <x v="9464"/>
    </i>
    <i>
      <x v="9169"/>
    </i>
    <i>
      <x v="9079"/>
    </i>
    <i>
      <x v="9911"/>
    </i>
    <i>
      <x v="9479"/>
    </i>
    <i>
      <x v="9146"/>
    </i>
    <i>
      <x v="9487"/>
    </i>
    <i>
      <x v="9951"/>
    </i>
    <i>
      <x v="9494"/>
    </i>
    <i>
      <x v="9984"/>
    </i>
    <i>
      <x v="9536"/>
    </i>
    <i>
      <x v="9994"/>
    </i>
    <i>
      <x v="9537"/>
    </i>
    <i>
      <x v="10022"/>
    </i>
    <i>
      <x v="9097"/>
    </i>
    <i>
      <x v="10051"/>
    </i>
    <i>
      <x v="9573"/>
    </i>
    <i>
      <x v="10065"/>
    </i>
    <i>
      <x v="9109"/>
    </i>
    <i>
      <x v="10077"/>
    </i>
    <i>
      <x v="9604"/>
    </i>
    <i>
      <x v="10091"/>
    </i>
    <i>
      <x v="8934"/>
    </i>
    <i>
      <x v="10108"/>
    </i>
    <i>
      <x v="9636"/>
    </i>
    <i>
      <x v="10150"/>
    </i>
    <i>
      <x v="9660"/>
    </i>
    <i>
      <x v="10173"/>
    </i>
    <i>
      <x v="9661"/>
    </i>
    <i>
      <x v="10219"/>
    </i>
    <i>
      <x v="9705"/>
    </i>
    <i>
      <x v="10240"/>
    </i>
    <i>
      <x v="9141"/>
    </i>
    <i>
      <x v="10265"/>
    </i>
    <i>
      <x v="9732"/>
    </i>
    <i>
      <x v="10307"/>
    </i>
    <i>
      <x v="9756"/>
    </i>
    <i>
      <x v="10330"/>
    </i>
    <i>
      <x v="10624"/>
    </i>
    <i>
      <x v="10360"/>
    </i>
    <i>
      <x v="9003"/>
    </i>
    <i>
      <x v="10388"/>
    </i>
    <i>
      <x v="10569"/>
    </i>
    <i>
      <x v="10406"/>
    </i>
    <i>
      <x v="10597"/>
    </i>
    <i>
      <x v="10424"/>
    </i>
    <i>
      <x v="9010"/>
    </i>
    <i>
      <x v="10493"/>
    </i>
    <i>
      <x v="9843"/>
    </i>
    <i>
      <x v="10518"/>
    </i>
    <i>
      <x v="9875"/>
    </i>
    <i>
      <x v="10562"/>
    </i>
    <i>
      <x v="9876"/>
    </i>
    <i>
      <x v="9878"/>
    </i>
    <i>
      <x v="10590"/>
    </i>
    <i>
      <x v="10640"/>
    </i>
    <i>
      <x v="10618"/>
    </i>
    <i>
      <x v="10647"/>
    </i>
    <i>
      <x v="9828"/>
    </i>
    <i>
      <x v="10633"/>
    </i>
    <i>
      <x v="9779"/>
    </i>
    <i>
      <x v="10644"/>
    </i>
    <i>
      <x v="9796"/>
    </i>
    <i>
      <x v="9827"/>
    </i>
    <i>
      <x v="9778"/>
    </i>
    <i>
      <x v="8325"/>
    </i>
    <i>
      <x v="7216"/>
    </i>
    <i>
      <x v="7442"/>
    </i>
    <i>
      <x v="7582"/>
    </i>
    <i>
      <x v="8179"/>
    </i>
    <i>
      <x v="7583"/>
    </i>
    <i>
      <x v="7424"/>
    </i>
    <i>
      <x v="7326"/>
    </i>
    <i>
      <x v="7257"/>
    </i>
    <i>
      <x v="7596"/>
    </i>
    <i>
      <x v="8134"/>
    </i>
    <i>
      <x v="7598"/>
    </i>
    <i>
      <x v="8243"/>
    </i>
    <i>
      <x v="7604"/>
    </i>
    <i>
      <x v="8395"/>
    </i>
    <i>
      <x v="7619"/>
    </i>
    <i>
      <x v="8487"/>
    </i>
    <i>
      <x v="7309"/>
    </i>
    <i>
      <x v="8630"/>
    </i>
    <i>
      <x v="7647"/>
    </i>
    <i>
      <x v="7548"/>
    </i>
    <i>
      <x v="7674"/>
    </i>
    <i>
      <x v="8128"/>
    </i>
    <i>
      <x v="7679"/>
    </i>
    <i>
      <x v="8158"/>
    </i>
    <i>
      <x v="7682"/>
    </i>
    <i>
      <x v="8194"/>
    </i>
    <i>
      <x v="7700"/>
    </i>
    <i>
      <x v="7240"/>
    </i>
    <i>
      <x v="7335"/>
    </i>
    <i>
      <x v="8370"/>
    </i>
    <i>
      <x v="7713"/>
    </i>
    <i>
      <x v="8451"/>
    </i>
    <i>
      <x v="7731"/>
    </i>
    <i>
      <x v="8477"/>
    </i>
    <i>
      <x v="7338"/>
    </i>
    <i>
      <x v="8520"/>
    </i>
    <i>
      <x v="7745"/>
    </i>
    <i>
      <x v="8607"/>
    </i>
    <i>
      <x v="7748"/>
    </i>
    <i>
      <x v="7250"/>
    </i>
    <i>
      <x v="7750"/>
    </i>
    <i>
      <x v="8702"/>
    </i>
    <i>
      <x v="7345"/>
    </i>
    <i>
      <x v="8086"/>
    </i>
    <i>
      <x v="7796"/>
    </i>
    <i>
      <x v="7382"/>
    </i>
    <i>
      <x v="7365"/>
    </i>
    <i>
      <x v="8130"/>
    </i>
    <i>
      <x v="7809"/>
    </i>
    <i>
      <x v="8138"/>
    </i>
    <i>
      <x v="7371"/>
    </i>
    <i>
      <x v="7406"/>
    </i>
    <i>
      <x v="7841"/>
    </i>
    <i>
      <x v="8184"/>
    </i>
    <i>
      <x v="7847"/>
    </i>
    <i>
      <x v="8203"/>
    </i>
    <i>
      <x v="7853"/>
    </i>
    <i>
      <x v="8263"/>
    </i>
    <i>
      <x v="7861"/>
    </i>
    <i>
      <x v="8318"/>
    </i>
    <i>
      <x v="7157"/>
    </i>
    <i>
      <x v="8366"/>
    </i>
    <i>
      <x v="7868"/>
    </i>
    <i>
      <x v="8392"/>
    </i>
    <i>
      <x v="7878"/>
    </i>
    <i>
      <x v="7416"/>
    </i>
    <i>
      <x v="7885"/>
    </i>
    <i>
      <x v="8457"/>
    </i>
    <i>
      <x v="7887"/>
    </i>
    <i>
      <x v="8466"/>
    </i>
    <i>
      <x v="8731"/>
    </i>
    <i>
      <x v="8478"/>
    </i>
    <i>
      <x v="8757"/>
    </i>
    <i>
      <x v="8514"/>
    </i>
    <i>
      <x v="8788"/>
    </i>
    <i>
      <x v="7441"/>
    </i>
    <i>
      <x v="8795"/>
    </i>
    <i>
      <x v="8575"/>
    </i>
    <i>
      <x v="7375"/>
    </i>
    <i>
      <x v="8622"/>
    </i>
    <i>
      <x v="8023"/>
    </i>
    <i>
      <x v="8644"/>
    </i>
    <i>
      <x v="8026"/>
    </i>
    <i>
      <x v="7318"/>
    </i>
    <i>
      <x v="8068"/>
    </i>
    <i>
      <x v="8696"/>
    </i>
    <i>
      <x v="8078"/>
    </i>
    <i>
      <x v="7475"/>
    </i>
    <i>
      <x v="8082"/>
    </i>
    <i>
      <x v="8084"/>
    </i>
    <i>
      <x v="8836"/>
    </i>
    <i>
      <x v="7265"/>
    </i>
    <i>
      <x v="7924"/>
    </i>
    <i>
      <x v="8791"/>
    </i>
    <i>
      <x v="7937"/>
    </i>
    <i>
      <x v="8803"/>
    </i>
    <i>
      <x v="7215"/>
    </i>
    <i>
      <x v="7287"/>
    </i>
    <i>
      <x v="8017"/>
    </i>
    <i>
      <x v="8838"/>
    </i>
    <i>
      <x v="6478"/>
    </i>
    <i>
      <x v="5418"/>
    </i>
    <i>
      <x v="5581"/>
    </i>
    <i>
      <x v="5659"/>
    </i>
    <i>
      <x v="6380"/>
    </i>
    <i>
      <x v="5671"/>
    </i>
    <i>
      <x v="5410"/>
    </i>
    <i>
      <x v="5677"/>
    </i>
    <i>
      <x v="5591"/>
    </i>
    <i>
      <x v="5475"/>
    </i>
    <i>
      <x v="6247"/>
    </i>
    <i>
      <x v="5721"/>
    </i>
    <i>
      <x v="6434"/>
    </i>
    <i>
      <x v="5731"/>
    </i>
    <i>
      <x v="6515"/>
    </i>
    <i>
      <x v="5732"/>
    </i>
    <i>
      <x v="6582"/>
    </i>
    <i>
      <x v="5740"/>
    </i>
    <i>
      <x v="6715"/>
    </i>
    <i>
      <x v="5745"/>
    </i>
    <i>
      <x v="6807"/>
    </i>
    <i>
      <x v="5747"/>
    </i>
    <i>
      <x v="6180"/>
    </i>
    <i>
      <x v="5752"/>
    </i>
    <i>
      <x v="6307"/>
    </i>
    <i>
      <x v="5758"/>
    </i>
    <i>
      <x v="6401"/>
    </i>
    <i>
      <x v="5764"/>
    </i>
    <i>
      <x v="6464"/>
    </i>
    <i>
      <x v="5775"/>
    </i>
    <i>
      <x v="6502"/>
    </i>
    <i>
      <x v="5786"/>
    </i>
    <i>
      <x v="6520"/>
    </i>
    <i>
      <x v="5797"/>
    </i>
    <i>
      <x v="6551"/>
    </i>
    <i>
      <x v="5447"/>
    </i>
    <i>
      <x v="6620"/>
    </i>
    <i>
      <x v="5807"/>
    </i>
    <i>
      <x v="6693"/>
    </i>
    <i>
      <x v="5485"/>
    </i>
    <i>
      <x v="6748"/>
    </i>
    <i>
      <x v="5887"/>
    </i>
    <i>
      <x v="5634"/>
    </i>
    <i>
      <x v="5907"/>
    </i>
    <i>
      <x v="6816"/>
    </i>
    <i>
      <x v="5919"/>
    </i>
    <i>
      <x v="6850"/>
    </i>
    <i>
      <x v="5934"/>
    </i>
    <i>
      <x v="6221"/>
    </i>
    <i>
      <x v="5957"/>
    </i>
    <i>
      <x v="6258"/>
    </i>
    <i>
      <x v="5959"/>
    </i>
    <i>
      <x v="6343"/>
    </i>
    <i>
      <x v="5966"/>
    </i>
    <i>
      <x v="6386"/>
    </i>
    <i>
      <x v="5969"/>
    </i>
    <i>
      <x v="6425"/>
    </i>
    <i>
      <x v="5347"/>
    </i>
    <i>
      <x v="6444"/>
    </i>
    <i>
      <x v="5986"/>
    </i>
    <i>
      <x v="6471"/>
    </i>
    <i>
      <x v="6002"/>
    </i>
    <i>
      <x v="6479"/>
    </i>
    <i>
      <x v="5521"/>
    </i>
    <i>
      <x v="5472"/>
    </i>
    <i>
      <x v="6007"/>
    </i>
    <i>
      <x v="6519"/>
    </i>
    <i>
      <x v="6014"/>
    </i>
    <i>
      <x v="6532"/>
    </i>
    <i>
      <x v="6061"/>
    </i>
    <i>
      <x v="6549"/>
    </i>
    <i>
      <x v="6086"/>
    </i>
    <i>
      <x v="6570"/>
    </i>
    <i>
      <x v="6096"/>
    </i>
    <i>
      <x v="6619"/>
    </i>
    <i>
      <x v="6102"/>
    </i>
    <i>
      <x v="6623"/>
    </i>
    <i>
      <x v="6108"/>
    </i>
    <i>
      <x v="6650"/>
    </i>
    <i>
      <x v="6109"/>
    </i>
    <i>
      <x v="6703"/>
    </i>
    <i>
      <x v="6119"/>
    </i>
    <i>
      <x v="6727"/>
    </i>
    <i>
      <x v="6874"/>
    </i>
    <i>
      <x v="6756"/>
    </i>
    <i>
      <x v="6950"/>
    </i>
    <i>
      <x v="6786"/>
    </i>
    <i>
      <x v="5428"/>
    </i>
    <i>
      <x v="6801"/>
    </i>
    <i>
      <x v="5564"/>
    </i>
    <i>
      <x v="6810"/>
    </i>
    <i>
      <x v="7075"/>
    </i>
    <i>
      <x v="5642"/>
    </i>
    <i>
      <x v="7095"/>
    </i>
    <i>
      <x v="6845"/>
    </i>
    <i>
      <x v="6149"/>
    </i>
    <i>
      <x v="5656"/>
    </i>
    <i>
      <x v="6172"/>
    </i>
    <i>
      <x v="6959"/>
    </i>
    <i>
      <x v="7012"/>
    </i>
    <i>
      <x v="7018"/>
    </i>
    <i>
      <x v="6125"/>
    </i>
    <i>
      <x v="7014"/>
    </i>
    <i>
      <x v="6136"/>
    </i>
    <i>
      <x v="7021"/>
    </i>
    <i>
      <x v="6138"/>
    </i>
    <i>
      <x v="7073"/>
    </i>
    <i>
      <x v="6139"/>
    </i>
    <i>
      <x v="7077"/>
    </i>
    <i>
      <x v="6142"/>
    </i>
    <i>
      <x v="7099"/>
    </i>
    <i>
      <x v="6147"/>
    </i>
    <i>
      <x v="5334"/>
    </i>
    <i>
      <x v="4624"/>
    </i>
    <i>
      <x v="5317"/>
    </i>
    <i>
      <x v="4885"/>
    </i>
    <i>
      <x v="3842"/>
    </i>
    <i>
      <x v="4522"/>
    </i>
    <i>
      <x v="3851"/>
    </i>
    <i>
      <x v="4763"/>
    </i>
    <i>
      <x v="3857"/>
    </i>
    <i>
      <x v="4969"/>
    </i>
    <i>
      <x v="3866"/>
    </i>
    <i>
      <x v="4506"/>
    </i>
    <i>
      <x v="3869"/>
    </i>
    <i>
      <x v="4574"/>
    </i>
    <i>
      <x v="3663"/>
    </i>
    <i>
      <x v="3765"/>
    </i>
    <i>
      <x v="3895"/>
    </i>
    <i>
      <x v="4829"/>
    </i>
    <i>
      <x v="3898"/>
    </i>
    <i>
      <x v="4927"/>
    </i>
    <i>
      <x v="3900"/>
    </i>
    <i>
      <x v="5270"/>
    </i>
    <i>
      <x v="3912"/>
    </i>
    <i>
      <x v="4483"/>
    </i>
    <i>
      <x v="3919"/>
    </i>
    <i>
      <x v="4513"/>
    </i>
    <i>
      <x v="3920"/>
    </i>
    <i>
      <x v="3751"/>
    </i>
    <i>
      <x v="3941"/>
    </i>
    <i>
      <x v="4612"/>
    </i>
    <i>
      <x v="3944"/>
    </i>
    <i>
      <x v="4648"/>
    </i>
    <i>
      <x v="3951"/>
    </i>
    <i>
      <x v="3610"/>
    </i>
    <i>
      <x v="3954"/>
    </i>
    <i>
      <x v="4783"/>
    </i>
    <i>
      <x v="3961"/>
    </i>
    <i>
      <x v="4863"/>
    </i>
    <i>
      <x v="3664"/>
    </i>
    <i>
      <x v="4907"/>
    </i>
    <i>
      <x v="3993"/>
    </i>
    <i>
      <x v="4943"/>
    </i>
    <i>
      <x v="4011"/>
    </i>
    <i>
      <x v="5258"/>
    </i>
    <i>
      <x v="3576"/>
    </i>
    <i>
      <x v="4419"/>
    </i>
    <i>
      <x v="4047"/>
    </i>
    <i>
      <x v="4458"/>
    </i>
    <i>
      <x v="4049"/>
    </i>
    <i>
      <x v="4497"/>
    </i>
    <i>
      <x v="4053"/>
    </i>
    <i>
      <x v="4510"/>
    </i>
    <i>
      <x v="4058"/>
    </i>
    <i>
      <x v="4518"/>
    </i>
    <i>
      <x v="3667"/>
    </i>
    <i>
      <x v="3748"/>
    </i>
    <i>
      <x v="4099"/>
    </i>
    <i>
      <x v="4562"/>
    </i>
    <i>
      <x v="4125"/>
    </i>
    <i>
      <x v="4583"/>
    </i>
    <i>
      <x v="4133"/>
    </i>
    <i>
      <x v="4617"/>
    </i>
    <i>
      <x v="4136"/>
    </i>
    <i>
      <x v="4640"/>
    </i>
    <i>
      <x v="3696"/>
    </i>
    <i>
      <x v="4652"/>
    </i>
    <i>
      <x v="4179"/>
    </i>
    <i>
      <x v="3783"/>
    </i>
    <i>
      <x v="3724"/>
    </i>
    <i>
      <x v="4727"/>
    </i>
    <i>
      <x v="4232"/>
    </i>
    <i>
      <x v="4769"/>
    </i>
    <i>
      <x v="4241"/>
    </i>
    <i>
      <x v="4808"/>
    </i>
    <i>
      <x v="4971"/>
    </i>
    <i>
      <x v="4830"/>
    </i>
    <i>
      <x v="4991"/>
    </i>
    <i>
      <x v="4866"/>
    </i>
    <i>
      <x v="5018"/>
    </i>
    <i>
      <x v="4892"/>
    </i>
    <i>
      <x v="5056"/>
    </i>
    <i>
      <x v="4914"/>
    </i>
    <i>
      <x v="3736"/>
    </i>
    <i>
      <x v="3585"/>
    </i>
    <i>
      <x v="5121"/>
    </i>
    <i>
      <x v="4964"/>
    </i>
    <i>
      <x v="5208"/>
    </i>
    <i>
      <x v="3816"/>
    </i>
    <i>
      <x v="5235"/>
    </i>
    <i>
      <x v="4259"/>
    </i>
    <i>
      <x v="5004"/>
    </i>
    <i>
      <x v="4276"/>
    </i>
    <i>
      <x v="5052"/>
    </i>
    <i>
      <x v="4297"/>
    </i>
    <i>
      <x v="5069"/>
    </i>
    <i>
      <x v="4303"/>
    </i>
    <i>
      <x v="5116"/>
    </i>
    <i>
      <x v="5137"/>
    </i>
    <i>
      <x v="3595"/>
    </i>
    <i>
      <x v="5160"/>
    </i>
    <i>
      <x v="4324"/>
    </i>
    <i>
      <x v="5205"/>
    </i>
    <i>
      <x v="4326"/>
    </i>
    <i>
      <x v="5214"/>
    </i>
    <i>
      <x v="4348"/>
    </i>
    <i>
      <x v="5250"/>
    </i>
    <i>
      <x v="4355"/>
    </i>
    <i>
      <x v="5262"/>
    </i>
    <i>
      <x v="4408"/>
    </i>
    <i>
      <x v="5279"/>
    </i>
    <i>
      <x v="4418"/>
    </i>
    <i>
      <x v="4431"/>
    </i>
    <i>
      <x v="2896"/>
    </i>
    <i>
      <x v="3418"/>
    </i>
    <i>
      <x v="3227"/>
    </i>
    <i>
      <x v="1803"/>
    </i>
    <i>
      <x v="2816"/>
    </i>
    <i>
      <x v="1871"/>
    </i>
    <i>
      <x v="3010"/>
    </i>
    <i>
      <x v="1890"/>
    </i>
    <i>
      <x v="3307"/>
    </i>
    <i>
      <x v="1892"/>
    </i>
    <i>
      <x v="3493"/>
    </i>
    <i>
      <x v="1901"/>
    </i>
    <i>
      <x v="2859"/>
    </i>
    <i>
      <x v="1960"/>
    </i>
    <i>
      <x v="2927"/>
    </i>
    <i>
      <x v="1974"/>
    </i>
    <i>
      <x v="3091"/>
    </i>
    <i>
      <x v="1979"/>
    </i>
    <i>
      <x v="3240"/>
    </i>
    <i>
      <x v="1997"/>
    </i>
    <i>
      <x v="1798"/>
    </i>
    <i>
      <x v="2007"/>
    </i>
    <i>
      <x v="3453"/>
    </i>
    <i>
      <x v="2015"/>
    </i>
    <i>
      <x v="2794"/>
    </i>
    <i>
      <x v="2026"/>
    </i>
    <i>
      <x v="2854"/>
    </i>
    <i>
      <x v="2032"/>
    </i>
    <i>
      <x v="2893"/>
    </i>
    <i>
      <x v="2050"/>
    </i>
    <i>
      <x v="2920"/>
    </i>
    <i>
      <x v="2060"/>
    </i>
    <i>
      <x v="2990"/>
    </i>
    <i>
      <x v="2064"/>
    </i>
    <i>
      <x v="3057"/>
    </i>
    <i>
      <x v="2078"/>
    </i>
    <i>
      <x v="3107"/>
    </i>
    <i>
      <x v="2079"/>
    </i>
    <i>
      <x v="3232"/>
    </i>
    <i>
      <x v="2085"/>
    </i>
    <i>
      <x v="3261"/>
    </i>
    <i>
      <x v="2107"/>
    </i>
    <i>
      <x v="3364"/>
    </i>
    <i>
      <x v="2123"/>
    </i>
    <i>
      <x v="3415"/>
    </i>
    <i>
      <x v="2141"/>
    </i>
    <i>
      <x v="3420"/>
    </i>
    <i>
      <x v="2147"/>
    </i>
    <i>
      <x v="3485"/>
    </i>
    <i>
      <x v="2156"/>
    </i>
    <i>
      <x v="3529"/>
    </i>
    <i>
      <x v="2194"/>
    </i>
    <i>
      <x v="2811"/>
    </i>
    <i>
      <x v="2200"/>
    </i>
    <i>
      <x v="2830"/>
    </i>
    <i>
      <x v="2205"/>
    </i>
    <i>
      <x v="2858"/>
    </i>
    <i>
      <x v="2250"/>
    </i>
    <i>
      <x v="2870"/>
    </i>
    <i>
      <x v="2280"/>
    </i>
    <i>
      <x v="2894"/>
    </i>
    <i>
      <x v="2298"/>
    </i>
    <i>
      <x v="2916"/>
    </i>
    <i>
      <x v="2322"/>
    </i>
    <i>
      <x v="2922"/>
    </i>
    <i>
      <x v="2330"/>
    </i>
    <i>
      <x v="2960"/>
    </i>
    <i>
      <x v="2334"/>
    </i>
    <i>
      <x v="2998"/>
    </i>
    <i>
      <x v="2343"/>
    </i>
    <i>
      <x v="3043"/>
    </i>
    <i>
      <x v="2396"/>
    </i>
    <i>
      <x v="3081"/>
    </i>
    <i>
      <x v="2400"/>
    </i>
    <i>
      <x v="3105"/>
    </i>
    <i>
      <x v="2416"/>
    </i>
    <i>
      <x v="3132"/>
    </i>
    <i>
      <x v="2544"/>
    </i>
    <i>
      <x v="3231"/>
    </i>
    <i>
      <x v="2548"/>
    </i>
    <i>
      <x v="3238"/>
    </i>
    <i>
      <x v="1787"/>
    </i>
    <i>
      <x v="3246"/>
    </i>
    <i>
      <x v="2574"/>
    </i>
    <i>
      <x v="3272"/>
    </i>
    <i>
      <x v="2599"/>
    </i>
    <i>
      <x v="3356"/>
    </i>
    <i>
      <x v="2613"/>
    </i>
    <i>
      <x v="3386"/>
    </i>
    <i>
      <x v="2654"/>
    </i>
    <i>
      <x v="3411"/>
    </i>
    <i>
      <x v="2659"/>
    </i>
    <i>
      <x v="3417"/>
    </i>
    <i>
      <x v="2679"/>
    </i>
    <i>
      <x v="3419"/>
    </i>
    <i>
      <x v="2697"/>
    </i>
    <i>
      <x v="3440"/>
    </i>
    <i>
      <x v="2704"/>
    </i>
    <i>
      <x v="3479"/>
    </i>
    <i>
      <x v="2705"/>
    </i>
    <i>
      <x v="3489"/>
    </i>
    <i>
      <x v="2744"/>
    </i>
    <i>
      <x v="3511"/>
    </i>
    <i>
      <x v="2776"/>
    </i>
    <i>
      <x v="2781"/>
    </i>
    <i>
      <x v="3534"/>
    </i>
    <i>
      <x v="1137"/>
    </i>
    <i>
      <x v="1577"/>
    </i>
    <i>
      <x v="1359"/>
    </i>
    <i>
      <x v="60"/>
    </i>
    <i>
      <x v="1747"/>
    </i>
    <i>
      <x v="102"/>
    </i>
    <i>
      <x v="1256"/>
    </i>
    <i>
      <x v="120"/>
    </i>
    <i>
      <x v="1469"/>
    </i>
    <i>
      <x v="123"/>
    </i>
    <i>
      <x v="1627"/>
    </i>
    <i>
      <x v="139"/>
    </i>
    <i>
      <x v="1021"/>
    </i>
    <i>
      <x v="151"/>
    </i>
    <i>
      <x v="1217"/>
    </i>
    <i>
      <x v="192"/>
    </i>
    <i>
      <x v="1308"/>
    </i>
    <i>
      <x v="235"/>
    </i>
    <i>
      <x v="1387"/>
    </i>
    <i>
      <x v="243"/>
    </i>
    <i>
      <x v="1513"/>
    </i>
    <i>
      <x v="262"/>
    </i>
    <i>
      <x v="1599"/>
    </i>
    <i>
      <x v="268"/>
    </i>
    <i>
      <x v="1691"/>
    </i>
    <i>
      <x v="276"/>
    </i>
    <i>
      <x v="1018"/>
    </i>
    <i>
      <x v="277"/>
    </i>
    <i>
      <x v="1058"/>
    </i>
    <i>
      <x v="279"/>
    </i>
    <i>
      <x v="1187"/>
    </i>
    <i>
      <x v="289"/>
    </i>
    <i>
      <x v="1231"/>
    </i>
    <i>
      <x v="296"/>
    </i>
    <i>
      <x v="1269"/>
    </i>
    <i>
      <x v="300"/>
    </i>
    <i>
      <x v="1318"/>
    </i>
    <i>
      <x v="330"/>
    </i>
    <i>
      <x v="1369"/>
    </i>
    <i>
      <x v="364"/>
    </i>
    <i>
      <x v="1436"/>
    </i>
    <i>
      <x v="385"/>
    </i>
    <i>
      <x v="1487"/>
    </i>
    <i>
      <x v="416"/>
    </i>
    <i>
      <x v="1543"/>
    </i>
    <i>
      <x v="423"/>
    </i>
    <i>
      <x v="1580"/>
    </i>
    <i>
      <x v="444"/>
    </i>
    <i>
      <x v="1602"/>
    </i>
    <i>
      <x v="447"/>
    </i>
    <i>
      <x v="1654"/>
    </i>
    <i>
      <x v="481"/>
    </i>
    <i>
      <x v="1714"/>
    </i>
    <i>
      <x v="530"/>
    </i>
    <i>
      <x v="1007"/>
    </i>
    <i>
      <x v="551"/>
    </i>
    <i>
      <x v="1019"/>
    </i>
    <i>
      <x v="558"/>
    </i>
    <i>
      <x v="1048"/>
    </i>
    <i>
      <x v="564"/>
    </i>
    <i>
      <x v="1132"/>
    </i>
    <i>
      <x v="603"/>
    </i>
    <i>
      <x v="1184"/>
    </i>
    <i>
      <x v="604"/>
    </i>
    <i>
      <x v="1210"/>
    </i>
    <i>
      <x v="617"/>
    </i>
    <i>
      <x v="1227"/>
    </i>
    <i>
      <x v="619"/>
    </i>
    <i>
      <x v="1250"/>
    </i>
    <i>
      <x v="634"/>
    </i>
    <i>
      <x v="1258"/>
    </i>
    <i>
      <x v="749"/>
    </i>
    <i>
      <x v="1295"/>
    </i>
    <i>
      <x v="750"/>
    </i>
    <i>
      <x v="1314"/>
    </i>
    <i>
      <x v="808"/>
    </i>
    <i>
      <x v="1321"/>
    </i>
    <i>
      <x v="811"/>
    </i>
    <i>
      <x v="1368"/>
    </i>
    <i>
      <x v="812"/>
    </i>
    <i>
      <x v="1371"/>
    </i>
    <i>
      <x v="817"/>
    </i>
    <i>
      <x v="21"/>
    </i>
    <i>
      <x v="838"/>
    </i>
    <i>
      <x v="1453"/>
    </i>
    <i>
      <x v="1763"/>
    </i>
    <i>
      <x v="1485"/>
    </i>
    <i>
      <x v="899"/>
    </i>
    <i>
      <x v="1510"/>
    </i>
    <i>
      <x v="902"/>
    </i>
    <i>
      <x v="1540"/>
    </i>
    <i>
      <x v="14"/>
    </i>
    <i>
      <x v="1574"/>
    </i>
    <i>
      <x v="910"/>
    </i>
    <i>
      <x v="1579"/>
    </i>
    <i>
      <x v="914"/>
    </i>
    <i>
      <x v="1586"/>
    </i>
    <i>
      <x v="916"/>
    </i>
    <i>
      <x v="1601"/>
    </i>
    <i>
      <x v="936"/>
    </i>
    <i>
      <x v="1624"/>
    </i>
    <i>
      <x v="969"/>
    </i>
    <i>
      <x v="1644"/>
    </i>
    <i>
      <x v="981"/>
    </i>
    <i>
      <x v="1686"/>
    </i>
    <i>
      <x v="983"/>
    </i>
    <i>
      <x v="1694"/>
    </i>
    <i>
      <x v="986"/>
    </i>
    <i>
      <x v="1715"/>
    </i>
    <i>
      <x v="994"/>
    </i>
    <i>
      <x v="997"/>
    </i>
    <i>
      <x v="1775"/>
    </i>
    <i>
      <x v="27844"/>
    </i>
    <i>
      <x v="28356"/>
    </i>
    <i>
      <x v="28100"/>
    </i>
    <i>
      <x v="26822"/>
    </i>
    <i>
      <x v="27716"/>
    </i>
    <i>
      <x v="26684"/>
    </i>
    <i>
      <x v="27972"/>
    </i>
    <i>
      <x v="26824"/>
    </i>
    <i>
      <x v="28228"/>
    </i>
    <i>
      <x v="26825"/>
    </i>
    <i>
      <x v="27652"/>
    </i>
    <i>
      <x v="26826"/>
    </i>
    <i>
      <x v="27780"/>
    </i>
    <i>
      <x v="26827"/>
    </i>
    <i>
      <x v="27908"/>
    </i>
    <i>
      <x v="26828"/>
    </i>
    <i>
      <x v="28036"/>
    </i>
    <i>
      <x v="26829"/>
    </i>
    <i>
      <x v="28164"/>
    </i>
    <i>
      <x v="26830"/>
    </i>
    <i>
      <x v="28292"/>
    </i>
    <i>
      <x v="26831"/>
    </i>
    <i>
      <x v="28420"/>
    </i>
    <i>
      <x v="26832"/>
    </i>
    <i>
      <x v="27684"/>
    </i>
    <i>
      <x v="26833"/>
    </i>
    <i>
      <x v="27748"/>
    </i>
    <i>
      <x v="26834"/>
    </i>
    <i>
      <x v="27812"/>
    </i>
    <i>
      <x v="26835"/>
    </i>
    <i>
      <x v="27876"/>
    </i>
    <i>
      <x v="26836"/>
    </i>
    <i>
      <x v="27940"/>
    </i>
    <i>
      <x v="26837"/>
    </i>
    <i>
      <x v="28004"/>
    </i>
    <i>
      <x v="26838"/>
    </i>
    <i>
      <x v="28068"/>
    </i>
    <i>
      <x v="26839"/>
    </i>
    <i>
      <x v="28132"/>
    </i>
    <i>
      <x v="26840"/>
    </i>
    <i>
      <x v="28196"/>
    </i>
    <i>
      <x v="26841"/>
    </i>
    <i>
      <x v="28260"/>
    </i>
    <i>
      <x v="26842"/>
    </i>
    <i>
      <x v="28324"/>
    </i>
    <i>
      <x v="26843"/>
    </i>
    <i>
      <x v="28388"/>
    </i>
    <i>
      <x v="26844"/>
    </i>
    <i>
      <x v="27636"/>
    </i>
    <i>
      <x v="26845"/>
    </i>
    <i>
      <x v="27668"/>
    </i>
    <i>
      <x v="26846"/>
    </i>
    <i>
      <x v="27700"/>
    </i>
    <i>
      <x v="26847"/>
    </i>
    <i>
      <x v="27732"/>
    </i>
    <i>
      <x v="26848"/>
    </i>
    <i>
      <x v="27764"/>
    </i>
    <i>
      <x v="26849"/>
    </i>
    <i>
      <x v="27796"/>
    </i>
    <i>
      <x v="26685"/>
    </i>
    <i>
      <x v="26765"/>
    </i>
    <i>
      <x v="26851"/>
    </i>
    <i>
      <x v="27860"/>
    </i>
    <i>
      <x v="26852"/>
    </i>
    <i>
      <x v="27892"/>
    </i>
    <i>
      <x v="26853"/>
    </i>
    <i>
      <x v="27924"/>
    </i>
    <i>
      <x v="26854"/>
    </i>
    <i>
      <x v="27956"/>
    </i>
    <i>
      <x v="26686"/>
    </i>
    <i>
      <x v="27988"/>
    </i>
    <i>
      <x v="26856"/>
    </i>
    <i>
      <x v="28020"/>
    </i>
    <i>
      <x v="26857"/>
    </i>
    <i>
      <x v="28052"/>
    </i>
    <i>
      <x v="26858"/>
    </i>
    <i>
      <x v="28084"/>
    </i>
    <i>
      <x v="26859"/>
    </i>
    <i>
      <x v="28116"/>
    </i>
    <i>
      <x v="26860"/>
    </i>
    <i>
      <x v="28148"/>
    </i>
    <i>
      <x v="26861"/>
    </i>
    <i>
      <x v="28180"/>
    </i>
    <i>
      <x v="26862"/>
    </i>
    <i>
      <x v="28212"/>
    </i>
    <i>
      <x v="26863"/>
    </i>
    <i>
      <x v="26807"/>
    </i>
    <i>
      <x v="26864"/>
    </i>
    <i>
      <x v="28276"/>
    </i>
    <i>
      <x v="26865"/>
    </i>
    <i>
      <x v="26811"/>
    </i>
    <i>
      <x v="26866"/>
    </i>
    <i>
      <x v="28340"/>
    </i>
    <i>
      <x v="26867"/>
    </i>
    <i>
      <x v="28372"/>
    </i>
    <i>
      <x v="26868"/>
    </i>
    <i>
      <x v="28404"/>
    </i>
    <i>
      <x v="26869"/>
    </i>
    <i>
      <x v="27628"/>
    </i>
    <i>
      <x v="26870"/>
    </i>
    <i>
      <x v="27644"/>
    </i>
    <i>
      <x v="26871"/>
    </i>
    <i>
      <x v="27660"/>
    </i>
    <i>
      <x v="26872"/>
    </i>
    <i>
      <x v="27676"/>
    </i>
    <i>
      <x v="26873"/>
    </i>
    <i>
      <x v="27692"/>
    </i>
    <i>
      <x v="26874"/>
    </i>
    <i>
      <x v="27708"/>
    </i>
    <i>
      <x v="26875"/>
    </i>
    <i>
      <x v="27724"/>
    </i>
    <i>
      <x v="26876"/>
    </i>
    <i>
      <x v="27740"/>
    </i>
    <i>
      <x v="26877"/>
    </i>
    <i>
      <x v="26760"/>
    </i>
    <i>
      <x v="26878"/>
    </i>
    <i>
      <x v="27772"/>
    </i>
    <i>
      <x v="26879"/>
    </i>
    <i>
      <x v="27788"/>
    </i>
    <i>
      <x v="26880"/>
    </i>
    <i>
      <x v="27804"/>
    </i>
    <i>
      <x v="26881"/>
    </i>
    <i>
      <x v="27820"/>
    </i>
    <i>
      <x v="26882"/>
    </i>
    <i>
      <x v="27836"/>
    </i>
    <i>
      <x v="26883"/>
    </i>
    <i>
      <x v="26769"/>
    </i>
    <i>
      <x v="26884"/>
    </i>
    <i>
      <x v="27868"/>
    </i>
    <i>
      <x v="26687"/>
    </i>
    <i>
      <x v="27884"/>
    </i>
    <i>
      <x v="26886"/>
    </i>
    <i>
      <x v="27900"/>
    </i>
    <i>
      <x v="26887"/>
    </i>
    <i>
      <x v="27916"/>
    </i>
    <i>
      <x v="26888"/>
    </i>
    <i>
      <x v="26775"/>
    </i>
    <i>
      <x v="26889"/>
    </i>
    <i>
      <x v="27948"/>
    </i>
    <i>
      <x v="26890"/>
    </i>
    <i>
      <x v="27964"/>
    </i>
    <i>
      <x v="26891"/>
    </i>
    <i>
      <x v="27980"/>
    </i>
    <i>
      <x v="26892"/>
    </i>
    <i>
      <x v="27996"/>
    </i>
    <i>
      <x v="26893"/>
    </i>
    <i>
      <x v="28012"/>
    </i>
    <i>
      <x v="26894"/>
    </i>
    <i>
      <x v="26783"/>
    </i>
    <i>
      <x v="26688"/>
    </i>
    <i>
      <x v="28044"/>
    </i>
    <i>
      <x v="26896"/>
    </i>
    <i>
      <x v="28060"/>
    </i>
    <i>
      <x v="26897"/>
    </i>
    <i>
      <x v="28076"/>
    </i>
    <i>
      <x v="26898"/>
    </i>
    <i>
      <x v="28092"/>
    </i>
    <i>
      <x v="26899"/>
    </i>
    <i>
      <x v="28108"/>
    </i>
    <i>
      <x v="26900"/>
    </i>
    <i>
      <x v="28124"/>
    </i>
    <i>
      <x v="26901"/>
    </i>
    <i>
      <x v="28140"/>
    </i>
    <i>
      <x v="26902"/>
    </i>
    <i>
      <x v="28156"/>
    </i>
    <i>
      <x v="26689"/>
    </i>
    <i>
      <x v="28172"/>
    </i>
    <i>
      <x v="26904"/>
    </i>
    <i>
      <x v="28188"/>
    </i>
    <i>
      <x v="26905"/>
    </i>
    <i>
      <x v="28204"/>
    </i>
    <i>
      <x v="26906"/>
    </i>
    <i>
      <x v="28220"/>
    </i>
    <i>
      <x v="26907"/>
    </i>
    <i>
      <x v="26805"/>
    </i>
    <i>
      <x v="26908"/>
    </i>
    <i>
      <x v="28252"/>
    </i>
    <i>
      <x v="26690"/>
    </i>
    <i>
      <x v="28268"/>
    </i>
    <i>
      <x v="26910"/>
    </i>
    <i>
      <x v="28284"/>
    </i>
    <i>
      <x v="26911"/>
    </i>
    <i>
      <x v="28300"/>
    </i>
    <i>
      <x v="26912"/>
    </i>
    <i>
      <x v="28316"/>
    </i>
    <i>
      <x v="26913"/>
    </i>
    <i>
      <x v="28332"/>
    </i>
    <i>
      <x v="26691"/>
    </i>
    <i>
      <x v="28348"/>
    </i>
    <i>
      <x v="26915"/>
    </i>
    <i>
      <x v="28364"/>
    </i>
    <i>
      <x v="26916"/>
    </i>
    <i>
      <x v="28380"/>
    </i>
    <i>
      <x v="26917"/>
    </i>
    <i>
      <x v="28396"/>
    </i>
    <i>
      <x v="26918"/>
    </i>
    <i>
      <x v="28412"/>
    </i>
    <i>
      <x v="26919"/>
    </i>
    <i>
      <x v="28428"/>
    </i>
    <i>
      <x v="26920"/>
    </i>
    <i>
      <x v="27632"/>
    </i>
    <i>
      <x v="26921"/>
    </i>
    <i>
      <x v="27640"/>
    </i>
    <i>
      <x v="26922"/>
    </i>
    <i>
      <x v="27648"/>
    </i>
    <i>
      <x v="26923"/>
    </i>
    <i>
      <x v="27656"/>
    </i>
    <i>
      <x v="26924"/>
    </i>
    <i>
      <x v="27664"/>
    </i>
    <i>
      <x v="26925"/>
    </i>
    <i>
      <x v="27672"/>
    </i>
    <i>
      <x v="26926"/>
    </i>
    <i>
      <x v="26755"/>
    </i>
    <i>
      <x v="26927"/>
    </i>
    <i>
      <x v="27688"/>
    </i>
    <i>
      <x v="26928"/>
    </i>
    <i>
      <x v="27696"/>
    </i>
    <i>
      <x v="26929"/>
    </i>
    <i>
      <x v="27704"/>
    </i>
    <i>
      <x v="26930"/>
    </i>
    <i>
      <x v="27712"/>
    </i>
    <i>
      <x v="26931"/>
    </i>
    <i>
      <x v="27720"/>
    </i>
    <i>
      <x v="26932"/>
    </i>
    <i>
      <x v="27728"/>
    </i>
    <i>
      <x v="26933"/>
    </i>
    <i>
      <x v="27736"/>
    </i>
    <i>
      <x v="26934"/>
    </i>
    <i>
      <x v="27744"/>
    </i>
    <i>
      <x v="26935"/>
    </i>
    <i>
      <x v="27752"/>
    </i>
    <i>
      <x v="26936"/>
    </i>
    <i>
      <x v="27760"/>
    </i>
    <i>
      <x v="26937"/>
    </i>
    <i>
      <x v="27768"/>
    </i>
    <i>
      <x v="26938"/>
    </i>
    <i>
      <x v="27776"/>
    </i>
    <i>
      <x v="26939"/>
    </i>
    <i>
      <x v="27784"/>
    </i>
    <i>
      <x v="26940"/>
    </i>
    <i>
      <x v="27792"/>
    </i>
    <i>
      <x v="26941"/>
    </i>
    <i>
      <x v="27800"/>
    </i>
    <i>
      <x v="26942"/>
    </i>
    <i>
      <x v="27808"/>
    </i>
    <i>
      <x v="26692"/>
    </i>
    <i>
      <x v="27816"/>
    </i>
    <i>
      <x v="26944"/>
    </i>
    <i>
      <x v="27824"/>
    </i>
    <i>
      <x v="26945"/>
    </i>
    <i>
      <x v="27832"/>
    </i>
    <i>
      <x v="26946"/>
    </i>
    <i>
      <x v="27840"/>
    </i>
    <i>
      <x v="26947"/>
    </i>
    <i>
      <x v="26680"/>
    </i>
    <i>
      <x v="26948"/>
    </i>
    <i>
      <x v="27856"/>
    </i>
    <i>
      <x v="26949"/>
    </i>
    <i>
      <x v="27864"/>
    </i>
    <i>
      <x v="26950"/>
    </i>
    <i>
      <x v="27872"/>
    </i>
    <i>
      <x v="26951"/>
    </i>
    <i>
      <x v="27880"/>
    </i>
    <i>
      <x v="26952"/>
    </i>
    <i>
      <x v="27888"/>
    </i>
    <i>
      <x v="26953"/>
    </i>
    <i>
      <x v="27896"/>
    </i>
    <i>
      <x v="26954"/>
    </i>
    <i>
      <x v="27904"/>
    </i>
    <i>
      <x v="26955"/>
    </i>
    <i>
      <x v="26773"/>
    </i>
    <i>
      <x v="26956"/>
    </i>
    <i>
      <x v="27920"/>
    </i>
    <i>
      <x v="26957"/>
    </i>
    <i>
      <x v="27928"/>
    </i>
    <i>
      <x v="26958"/>
    </i>
    <i>
      <x v="27936"/>
    </i>
    <i>
      <x v="26959"/>
    </i>
    <i>
      <x v="27944"/>
    </i>
    <i>
      <x v="26960"/>
    </i>
    <i>
      <x v="26777"/>
    </i>
    <i>
      <x v="26961"/>
    </i>
    <i>
      <x v="27960"/>
    </i>
    <i>
      <x v="26962"/>
    </i>
    <i>
      <x v="27968"/>
    </i>
    <i>
      <x v="26963"/>
    </i>
    <i>
      <x v="27976"/>
    </i>
    <i>
      <x v="26693"/>
    </i>
    <i>
      <x v="27984"/>
    </i>
    <i>
      <x v="26965"/>
    </i>
    <i>
      <x v="27992"/>
    </i>
    <i>
      <x v="26966"/>
    </i>
    <i>
      <x v="28000"/>
    </i>
    <i>
      <x v="26967"/>
    </i>
    <i>
      <x v="28008"/>
    </i>
    <i>
      <x v="26968"/>
    </i>
    <i>
      <x v="28016"/>
    </i>
    <i>
      <x v="26969"/>
    </i>
    <i>
      <x v="28024"/>
    </i>
    <i>
      <x v="26970"/>
    </i>
    <i>
      <x v="28032"/>
    </i>
    <i>
      <x v="26971"/>
    </i>
    <i>
      <x v="28040"/>
    </i>
    <i>
      <x v="26972"/>
    </i>
    <i>
      <x v="28048"/>
    </i>
    <i>
      <x v="26973"/>
    </i>
    <i>
      <x v="28056"/>
    </i>
    <i>
      <x v="26974"/>
    </i>
    <i>
      <x v="28064"/>
    </i>
    <i>
      <x v="26975"/>
    </i>
    <i>
      <x v="28072"/>
    </i>
    <i>
      <x v="26976"/>
    </i>
    <i>
      <x v="26789"/>
    </i>
    <i>
      <x v="26977"/>
    </i>
    <i>
      <x v="28088"/>
    </i>
    <i>
      <x v="26978"/>
    </i>
    <i>
      <x v="28096"/>
    </i>
    <i>
      <x v="26979"/>
    </i>
    <i>
      <x v="28104"/>
    </i>
    <i>
      <x v="26980"/>
    </i>
    <i>
      <x v="28112"/>
    </i>
    <i>
      <x v="26981"/>
    </i>
    <i>
      <x v="28120"/>
    </i>
    <i>
      <x v="26982"/>
    </i>
    <i>
      <x v="28128"/>
    </i>
    <i>
      <x v="26983"/>
    </i>
    <i>
      <x v="26793"/>
    </i>
    <i>
      <x v="26984"/>
    </i>
    <i>
      <x v="28144"/>
    </i>
    <i>
      <x v="26985"/>
    </i>
    <i>
      <x v="28152"/>
    </i>
    <i>
      <x v="26986"/>
    </i>
    <i>
      <x v="28160"/>
    </i>
    <i>
      <x v="26987"/>
    </i>
    <i>
      <x v="28168"/>
    </i>
    <i>
      <x v="26988"/>
    </i>
    <i>
      <x v="28176"/>
    </i>
    <i>
      <x v="26989"/>
    </i>
    <i>
      <x v="26798"/>
    </i>
    <i>
      <x v="26990"/>
    </i>
    <i>
      <x v="28192"/>
    </i>
    <i>
      <x v="26991"/>
    </i>
    <i>
      <x v="28200"/>
    </i>
    <i>
      <x v="26992"/>
    </i>
    <i>
      <x v="28208"/>
    </i>
    <i>
      <x v="26993"/>
    </i>
    <i>
      <x v="28216"/>
    </i>
    <i>
      <x v="26994"/>
    </i>
    <i>
      <x v="28224"/>
    </i>
    <i>
      <x v="26995"/>
    </i>
    <i>
      <x v="28232"/>
    </i>
    <i>
      <x v="26996"/>
    </i>
    <i>
      <x v="28240"/>
    </i>
    <i>
      <x v="26997"/>
    </i>
    <i>
      <x v="28248"/>
    </i>
    <i>
      <x v="26998"/>
    </i>
    <i>
      <x v="28256"/>
    </i>
    <i>
      <x v="26999"/>
    </i>
    <i>
      <x v="28264"/>
    </i>
    <i>
      <x v="27000"/>
    </i>
    <i>
      <x v="28272"/>
    </i>
    <i>
      <x v="27001"/>
    </i>
    <i>
      <x v="28280"/>
    </i>
    <i>
      <x v="27002"/>
    </i>
    <i>
      <x v="28288"/>
    </i>
    <i>
      <x v="27003"/>
    </i>
    <i>
      <x v="28296"/>
    </i>
    <i>
      <x v="27004"/>
    </i>
    <i>
      <x v="28304"/>
    </i>
    <i>
      <x v="27005"/>
    </i>
    <i>
      <x v="26813"/>
    </i>
    <i>
      <x v="27006"/>
    </i>
    <i>
      <x v="26815"/>
    </i>
    <i>
      <x v="27007"/>
    </i>
    <i>
      <x v="28328"/>
    </i>
    <i>
      <x v="26694"/>
    </i>
    <i>
      <x v="28336"/>
    </i>
    <i>
      <x v="27009"/>
    </i>
    <i>
      <x v="28344"/>
    </i>
    <i>
      <x v="27010"/>
    </i>
    <i>
      <x v="28352"/>
    </i>
    <i>
      <x v="27011"/>
    </i>
    <i>
      <x v="28360"/>
    </i>
    <i>
      <x v="27012"/>
    </i>
    <i>
      <x v="28368"/>
    </i>
    <i>
      <x v="26695"/>
    </i>
    <i>
      <x v="28376"/>
    </i>
    <i>
      <x v="27014"/>
    </i>
    <i>
      <x v="28384"/>
    </i>
    <i>
      <x v="27015"/>
    </i>
    <i>
      <x v="28392"/>
    </i>
    <i>
      <x v="27016"/>
    </i>
    <i>
      <x v="26820"/>
    </i>
    <i>
      <x v="27017"/>
    </i>
    <i>
      <x v="28408"/>
    </i>
    <i>
      <x v="27018"/>
    </i>
    <i>
      <x v="28416"/>
    </i>
    <i>
      <x v="27019"/>
    </i>
    <i>
      <x v="28424"/>
    </i>
    <i>
      <x v="27020"/>
    </i>
    <i>
      <x v="28432"/>
    </i>
    <i>
      <x v="27021"/>
    </i>
    <i>
      <x v="27630"/>
    </i>
    <i>
      <x v="27022"/>
    </i>
    <i>
      <x v="27634"/>
    </i>
    <i>
      <x v="27023"/>
    </i>
    <i>
      <x v="27638"/>
    </i>
    <i>
      <x v="27024"/>
    </i>
    <i>
      <x v="27642"/>
    </i>
    <i>
      <x v="27025"/>
    </i>
    <i>
      <x v="27646"/>
    </i>
    <i>
      <x v="27026"/>
    </i>
    <i>
      <x v="27650"/>
    </i>
    <i>
      <x v="27027"/>
    </i>
    <i>
      <x v="27654"/>
    </i>
    <i>
      <x v="27028"/>
    </i>
    <i>
      <x v="27658"/>
    </i>
    <i>
      <x v="27029"/>
    </i>
    <i>
      <x v="26751"/>
    </i>
    <i>
      <x v="27030"/>
    </i>
    <i>
      <x v="27666"/>
    </i>
    <i>
      <x v="26696"/>
    </i>
    <i>
      <x v="26753"/>
    </i>
    <i>
      <x v="26697"/>
    </i>
    <i>
      <x v="27674"/>
    </i>
    <i>
      <x v="27033"/>
    </i>
    <i>
      <x v="27678"/>
    </i>
    <i>
      <x v="27034"/>
    </i>
    <i>
      <x v="27682"/>
    </i>
    <i>
      <x v="26698"/>
    </i>
    <i>
      <x v="27686"/>
    </i>
    <i>
      <x v="27036"/>
    </i>
    <i>
      <x v="27690"/>
    </i>
    <i>
      <x v="27037"/>
    </i>
    <i>
      <x v="27694"/>
    </i>
    <i>
      <x v="27038"/>
    </i>
    <i>
      <x v="27698"/>
    </i>
    <i>
      <x v="27039"/>
    </i>
    <i>
      <x v="27702"/>
    </i>
    <i>
      <x v="27040"/>
    </i>
    <i>
      <x v="27706"/>
    </i>
    <i>
      <x v="27041"/>
    </i>
    <i>
      <x v="27710"/>
    </i>
    <i>
      <x v="27042"/>
    </i>
    <i>
      <x v="27714"/>
    </i>
    <i>
      <x v="27043"/>
    </i>
    <i>
      <x v="27718"/>
    </i>
    <i>
      <x v="27044"/>
    </i>
    <i>
      <x v="27722"/>
    </i>
    <i>
      <x v="27045"/>
    </i>
    <i>
      <x v="27726"/>
    </i>
    <i>
      <x v="27046"/>
    </i>
    <i>
      <x v="27730"/>
    </i>
    <i>
      <x v="27047"/>
    </i>
    <i>
      <x v="27734"/>
    </i>
    <i>
      <x v="27048"/>
    </i>
    <i>
      <x v="27738"/>
    </i>
    <i>
      <x v="27049"/>
    </i>
    <i>
      <x v="27742"/>
    </i>
    <i>
      <x v="27050"/>
    </i>
    <i>
      <x v="27746"/>
    </i>
    <i>
      <x v="27051"/>
    </i>
    <i>
      <x v="27750"/>
    </i>
    <i>
      <x v="27052"/>
    </i>
    <i>
      <x v="27754"/>
    </i>
    <i>
      <x v="27053"/>
    </i>
    <i>
      <x v="27758"/>
    </i>
    <i>
      <x v="27054"/>
    </i>
    <i>
      <x v="27762"/>
    </i>
    <i>
      <x v="27055"/>
    </i>
    <i>
      <x v="27766"/>
    </i>
    <i>
      <x v="26672"/>
    </i>
    <i>
      <x v="27770"/>
    </i>
    <i>
      <x v="27057"/>
    </i>
    <i>
      <x v="27774"/>
    </i>
    <i>
      <x v="27058"/>
    </i>
    <i>
      <x v="27778"/>
    </i>
    <i>
      <x v="27059"/>
    </i>
    <i>
      <x v="27782"/>
    </i>
    <i>
      <x v="27060"/>
    </i>
    <i>
      <x v="27786"/>
    </i>
    <i>
      <x v="27061"/>
    </i>
    <i>
      <x v="27790"/>
    </i>
    <i>
      <x v="27062"/>
    </i>
    <i>
      <x v="27794"/>
    </i>
    <i>
      <x v="27063"/>
    </i>
    <i>
      <x v="27798"/>
    </i>
    <i>
      <x v="26700"/>
    </i>
    <i>
      <x v="27802"/>
    </i>
    <i>
      <x v="27065"/>
    </i>
    <i>
      <x v="27806"/>
    </i>
    <i>
      <x v="27066"/>
    </i>
    <i>
      <x v="26764"/>
    </i>
    <i>
      <x v="27067"/>
    </i>
    <i>
      <x v="27814"/>
    </i>
    <i>
      <x v="27068"/>
    </i>
    <i>
      <x v="27818"/>
    </i>
    <i>
      <x v="27069"/>
    </i>
    <i>
      <x v="27822"/>
    </i>
    <i>
      <x v="27070"/>
    </i>
    <i>
      <x v="27826"/>
    </i>
    <i>
      <x v="26701"/>
    </i>
    <i>
      <x v="27830"/>
    </i>
    <i>
      <x v="27072"/>
    </i>
    <i>
      <x v="26766"/>
    </i>
    <i>
      <x v="27073"/>
    </i>
    <i>
      <x v="27838"/>
    </i>
    <i>
      <x v="26702"/>
    </i>
    <i>
      <x v="27842"/>
    </i>
    <i>
      <x v="27075"/>
    </i>
    <i>
      <x v="27846"/>
    </i>
    <i>
      <x v="27076"/>
    </i>
    <i>
      <x v="27850"/>
    </i>
    <i>
      <x v="27077"/>
    </i>
    <i>
      <x v="27854"/>
    </i>
    <i>
      <x v="27078"/>
    </i>
    <i>
      <x v="27858"/>
    </i>
    <i>
      <x v="27079"/>
    </i>
    <i>
      <x v="27862"/>
    </i>
    <i>
      <x v="27080"/>
    </i>
    <i>
      <x v="27866"/>
    </i>
    <i>
      <x v="27081"/>
    </i>
    <i>
      <x v="27870"/>
    </i>
    <i>
      <x v="27082"/>
    </i>
    <i>
      <x v="27874"/>
    </i>
    <i>
      <x v="27083"/>
    </i>
    <i>
      <x v="27878"/>
    </i>
    <i>
      <x v="26703"/>
    </i>
    <i>
      <x v="27882"/>
    </i>
    <i>
      <x v="27085"/>
    </i>
    <i>
      <x v="27886"/>
    </i>
    <i>
      <x v="27086"/>
    </i>
    <i>
      <x v="27890"/>
    </i>
    <i>
      <x v="27087"/>
    </i>
    <i>
      <x v="27894"/>
    </i>
    <i>
      <x v="27088"/>
    </i>
    <i>
      <x v="27898"/>
    </i>
    <i>
      <x v="27089"/>
    </i>
    <i>
      <x v="27902"/>
    </i>
    <i>
      <x v="26704"/>
    </i>
    <i>
      <x v="27906"/>
    </i>
    <i>
      <x v="27091"/>
    </i>
    <i>
      <x v="27910"/>
    </i>
    <i>
      <x v="27092"/>
    </i>
    <i>
      <x v="27914"/>
    </i>
    <i>
      <x v="27093"/>
    </i>
    <i>
      <x v="27918"/>
    </i>
    <i>
      <x v="27094"/>
    </i>
    <i>
      <x v="27922"/>
    </i>
    <i>
      <x v="27095"/>
    </i>
    <i>
      <x v="27926"/>
    </i>
    <i>
      <x v="26705"/>
    </i>
    <i>
      <x v="27930"/>
    </i>
    <i>
      <x v="27097"/>
    </i>
    <i>
      <x v="27934"/>
    </i>
    <i>
      <x v="26673"/>
    </i>
    <i>
      <x v="26776"/>
    </i>
    <i>
      <x v="27099"/>
    </i>
    <i>
      <x v="27942"/>
    </i>
    <i>
      <x v="27100"/>
    </i>
    <i>
      <x v="27946"/>
    </i>
    <i>
      <x v="27101"/>
    </i>
    <i>
      <x v="27950"/>
    </i>
    <i>
      <x v="27102"/>
    </i>
    <i>
      <x v="27954"/>
    </i>
    <i>
      <x v="27103"/>
    </i>
    <i>
      <x v="27958"/>
    </i>
    <i>
      <x v="27104"/>
    </i>
    <i>
      <x v="27962"/>
    </i>
    <i>
      <x v="27105"/>
    </i>
    <i>
      <x v="27966"/>
    </i>
    <i>
      <x v="27106"/>
    </i>
    <i>
      <x v="27970"/>
    </i>
    <i>
      <x v="27107"/>
    </i>
    <i>
      <x v="27974"/>
    </i>
    <i>
      <x v="27108"/>
    </i>
    <i>
      <x v="27978"/>
    </i>
    <i>
      <x v="27109"/>
    </i>
    <i>
      <x v="27982"/>
    </i>
    <i>
      <x v="27110"/>
    </i>
    <i>
      <x v="27986"/>
    </i>
    <i>
      <x v="27111"/>
    </i>
    <i>
      <x v="27990"/>
    </i>
    <i>
      <x v="27112"/>
    </i>
    <i>
      <x v="27994"/>
    </i>
    <i>
      <x v="27113"/>
    </i>
    <i>
      <x v="27998"/>
    </i>
    <i>
      <x v="27114"/>
    </i>
    <i>
      <x v="28002"/>
    </i>
    <i>
      <x v="27115"/>
    </i>
    <i>
      <x v="28006"/>
    </i>
    <i>
      <x v="27116"/>
    </i>
    <i>
      <x v="28010"/>
    </i>
    <i>
      <x v="27117"/>
    </i>
    <i>
      <x v="28014"/>
    </i>
    <i>
      <x v="27118"/>
    </i>
    <i>
      <x v="28018"/>
    </i>
    <i>
      <x v="27119"/>
    </i>
    <i>
      <x v="28022"/>
    </i>
    <i>
      <x v="27120"/>
    </i>
    <i>
      <x v="28026"/>
    </i>
    <i>
      <x v="27121"/>
    </i>
    <i>
      <x v="28030"/>
    </i>
    <i>
      <x v="27122"/>
    </i>
    <i>
      <x v="28034"/>
    </i>
    <i>
      <x v="27123"/>
    </i>
    <i>
      <x v="28038"/>
    </i>
    <i>
      <x v="27124"/>
    </i>
    <i>
      <x v="28042"/>
    </i>
    <i>
      <x v="27125"/>
    </i>
    <i>
      <x v="28046"/>
    </i>
    <i>
      <x v="27126"/>
    </i>
    <i>
      <x v="28050"/>
    </i>
    <i>
      <x v="27127"/>
    </i>
    <i>
      <x v="26682"/>
    </i>
    <i>
      <x v="27128"/>
    </i>
    <i>
      <x v="28058"/>
    </i>
    <i>
      <x v="27129"/>
    </i>
    <i>
      <x v="28062"/>
    </i>
    <i>
      <x v="27130"/>
    </i>
    <i>
      <x v="28066"/>
    </i>
    <i>
      <x v="27131"/>
    </i>
    <i>
      <x v="28070"/>
    </i>
    <i>
      <x v="27132"/>
    </i>
    <i>
      <x v="28074"/>
    </i>
    <i>
      <x v="27133"/>
    </i>
    <i>
      <x v="28078"/>
    </i>
    <i>
      <x v="26707"/>
    </i>
    <i>
      <x v="28082"/>
    </i>
    <i>
      <x v="27135"/>
    </i>
    <i>
      <x v="28086"/>
    </i>
    <i>
      <x v="27136"/>
    </i>
    <i>
      <x v="28090"/>
    </i>
    <i>
      <x v="27137"/>
    </i>
    <i>
      <x v="26791"/>
    </i>
    <i>
      <x v="27138"/>
    </i>
    <i>
      <x v="28098"/>
    </i>
    <i>
      <x v="27139"/>
    </i>
    <i>
      <x v="28102"/>
    </i>
    <i>
      <x v="27140"/>
    </i>
    <i>
      <x v="28106"/>
    </i>
    <i>
      <x v="27141"/>
    </i>
    <i>
      <x v="28110"/>
    </i>
    <i>
      <x v="27142"/>
    </i>
    <i>
      <x v="28114"/>
    </i>
    <i>
      <x v="27143"/>
    </i>
    <i>
      <x v="28118"/>
    </i>
    <i>
      <x v="27144"/>
    </i>
    <i>
      <x v="28122"/>
    </i>
    <i>
      <x v="26708"/>
    </i>
    <i>
      <x v="28126"/>
    </i>
    <i>
      <x v="27146"/>
    </i>
    <i>
      <x v="28130"/>
    </i>
    <i>
      <x v="27147"/>
    </i>
    <i>
      <x v="28134"/>
    </i>
    <i>
      <x v="27148"/>
    </i>
    <i>
      <x v="28138"/>
    </i>
    <i>
      <x v="27149"/>
    </i>
    <i>
      <x v="26795"/>
    </i>
    <i>
      <x v="27150"/>
    </i>
    <i>
      <x v="28146"/>
    </i>
    <i>
      <x v="27151"/>
    </i>
    <i>
      <x v="28150"/>
    </i>
    <i>
      <x v="27152"/>
    </i>
    <i>
      <x v="28154"/>
    </i>
    <i>
      <x v="27153"/>
    </i>
    <i>
      <x v="28158"/>
    </i>
    <i>
      <x v="27154"/>
    </i>
    <i>
      <x v="28162"/>
    </i>
    <i>
      <x v="27155"/>
    </i>
    <i>
      <x v="28166"/>
    </i>
    <i>
      <x v="27156"/>
    </i>
    <i>
      <x v="28170"/>
    </i>
    <i>
      <x v="27157"/>
    </i>
    <i>
      <x v="28174"/>
    </i>
    <i>
      <x v="27158"/>
    </i>
    <i>
      <x v="28178"/>
    </i>
    <i>
      <x v="26709"/>
    </i>
    <i>
      <x v="28182"/>
    </i>
    <i>
      <x v="27160"/>
    </i>
    <i>
      <x v="28186"/>
    </i>
    <i>
      <x v="27161"/>
    </i>
    <i>
      <x v="28190"/>
    </i>
    <i>
      <x v="27162"/>
    </i>
    <i>
      <x v="28194"/>
    </i>
    <i>
      <x v="27163"/>
    </i>
    <i>
      <x v="28198"/>
    </i>
    <i>
      <x v="27164"/>
    </i>
    <i>
      <x v="28202"/>
    </i>
    <i>
      <x v="27165"/>
    </i>
    <i>
      <x v="26799"/>
    </i>
    <i>
      <x v="27166"/>
    </i>
    <i>
      <x v="28210"/>
    </i>
    <i>
      <x v="27167"/>
    </i>
    <i>
      <x v="28214"/>
    </i>
    <i>
      <x v="27168"/>
    </i>
    <i>
      <x v="28218"/>
    </i>
    <i>
      <x v="27169"/>
    </i>
    <i>
      <x v="28222"/>
    </i>
    <i>
      <x v="27170"/>
    </i>
    <i>
      <x v="28226"/>
    </i>
    <i>
      <x v="27171"/>
    </i>
    <i>
      <x v="28230"/>
    </i>
    <i>
      <x v="27172"/>
    </i>
    <i>
      <x v="28234"/>
    </i>
    <i>
      <x v="27173"/>
    </i>
    <i>
      <x v="26806"/>
    </i>
    <i>
      <x v="27174"/>
    </i>
    <i>
      <x v="28242"/>
    </i>
    <i>
      <x v="27175"/>
    </i>
    <i>
      <x v="28246"/>
    </i>
    <i>
      <x v="27176"/>
    </i>
    <i>
      <x v="28250"/>
    </i>
    <i>
      <x v="27177"/>
    </i>
    <i>
      <x v="28254"/>
    </i>
    <i>
      <x v="27178"/>
    </i>
    <i>
      <x v="28258"/>
    </i>
    <i>
      <x v="27179"/>
    </i>
    <i>
      <x v="28262"/>
    </i>
    <i>
      <x v="27180"/>
    </i>
    <i>
      <x v="28266"/>
    </i>
    <i>
      <x v="27181"/>
    </i>
    <i>
      <x v="28270"/>
    </i>
    <i>
      <x v="27182"/>
    </i>
    <i>
      <x v="28274"/>
    </i>
    <i>
      <x v="27183"/>
    </i>
    <i>
      <x v="28278"/>
    </i>
    <i>
      <x v="27184"/>
    </i>
    <i>
      <x v="28282"/>
    </i>
    <i>
      <x v="27185"/>
    </i>
    <i>
      <x v="28286"/>
    </i>
    <i>
      <x v="27186"/>
    </i>
    <i>
      <x v="28290"/>
    </i>
    <i>
      <x v="27187"/>
    </i>
    <i>
      <x v="28294"/>
    </i>
    <i>
      <x v="27188"/>
    </i>
    <i>
      <x v="28298"/>
    </i>
    <i>
      <x v="27189"/>
    </i>
    <i>
      <x v="28302"/>
    </i>
    <i>
      <x v="27190"/>
    </i>
    <i>
      <x v="26810"/>
    </i>
    <i>
      <x v="27191"/>
    </i>
    <i>
      <x v="26812"/>
    </i>
    <i>
      <x v="27192"/>
    </i>
    <i>
      <x v="28314"/>
    </i>
    <i>
      <x v="27193"/>
    </i>
    <i>
      <x v="28318"/>
    </i>
    <i>
      <x v="27194"/>
    </i>
    <i>
      <x v="28322"/>
    </i>
    <i>
      <x v="27195"/>
    </i>
    <i>
      <x v="26817"/>
    </i>
    <i>
      <x v="27196"/>
    </i>
    <i>
      <x v="28330"/>
    </i>
    <i>
      <x v="27197"/>
    </i>
    <i>
      <x v="28334"/>
    </i>
    <i>
      <x v="27198"/>
    </i>
    <i>
      <x v="28338"/>
    </i>
    <i>
      <x v="27199"/>
    </i>
    <i>
      <x v="28342"/>
    </i>
    <i>
      <x v="27200"/>
    </i>
    <i>
      <x v="28346"/>
    </i>
    <i>
      <x v="27201"/>
    </i>
    <i>
      <x v="28350"/>
    </i>
    <i>
      <x v="27202"/>
    </i>
    <i>
      <x v="28354"/>
    </i>
    <i>
      <x v="27203"/>
    </i>
    <i>
      <x v="28358"/>
    </i>
    <i>
      <x v="27204"/>
    </i>
    <i>
      <x v="28362"/>
    </i>
    <i>
      <x v="27205"/>
    </i>
    <i>
      <x v="28366"/>
    </i>
    <i>
      <x v="27206"/>
    </i>
    <i>
      <x v="28370"/>
    </i>
    <i>
      <x v="27207"/>
    </i>
    <i>
      <x v="26818"/>
    </i>
    <i>
      <x v="27208"/>
    </i>
    <i>
      <x v="28378"/>
    </i>
    <i>
      <x v="27209"/>
    </i>
    <i>
      <x v="28382"/>
    </i>
    <i>
      <x v="26674"/>
    </i>
    <i>
      <x v="28386"/>
    </i>
    <i>
      <x v="27211"/>
    </i>
    <i>
      <x v="28390"/>
    </i>
    <i>
      <x v="27212"/>
    </i>
    <i>
      <x v="28394"/>
    </i>
    <i>
      <x v="27213"/>
    </i>
    <i>
      <x v="28398"/>
    </i>
    <i>
      <x v="27214"/>
    </i>
    <i>
      <x v="28402"/>
    </i>
    <i>
      <x v="27215"/>
    </i>
    <i>
      <x v="28406"/>
    </i>
    <i>
      <x v="26711"/>
    </i>
    <i>
      <x v="28410"/>
    </i>
    <i>
      <x v="27217"/>
    </i>
    <i>
      <x v="28414"/>
    </i>
    <i>
      <x v="27218"/>
    </i>
    <i>
      <x v="28418"/>
    </i>
    <i>
      <x v="27219"/>
    </i>
    <i>
      <x v="28422"/>
    </i>
    <i>
      <x v="27220"/>
    </i>
    <i>
      <x v="28426"/>
    </i>
    <i>
      <x v="27221"/>
    </i>
    <i>
      <x v="28430"/>
    </i>
    <i>
      <x v="27222"/>
    </i>
    <i>
      <x v="28434"/>
    </i>
    <i>
      <x v="27223"/>
    </i>
    <i>
      <x v="27629"/>
    </i>
    <i>
      <x v="27224"/>
    </i>
    <i>
      <x v="26749"/>
    </i>
    <i>
      <x v="26712"/>
    </i>
    <i>
      <x v="27633"/>
    </i>
    <i>
      <x v="27226"/>
    </i>
    <i>
      <x v="27635"/>
    </i>
    <i>
      <x v="27227"/>
    </i>
    <i>
      <x v="27637"/>
    </i>
    <i>
      <x v="27228"/>
    </i>
    <i>
      <x v="27639"/>
    </i>
    <i>
      <x v="27229"/>
    </i>
    <i>
      <x v="27641"/>
    </i>
    <i>
      <x v="27230"/>
    </i>
    <i>
      <x v="27643"/>
    </i>
    <i>
      <x v="27231"/>
    </i>
    <i>
      <x v="26750"/>
    </i>
    <i>
      <x v="27232"/>
    </i>
    <i>
      <x v="27647"/>
    </i>
    <i>
      <x v="27233"/>
    </i>
    <i>
      <x v="27649"/>
    </i>
    <i>
      <x v="27234"/>
    </i>
    <i>
      <x v="27651"/>
    </i>
    <i>
      <x v="27235"/>
    </i>
    <i>
      <x v="27653"/>
    </i>
    <i>
      <x v="27236"/>
    </i>
    <i>
      <x v="27655"/>
    </i>
    <i>
      <x v="27237"/>
    </i>
    <i>
      <x v="27657"/>
    </i>
    <i>
      <x v="27238"/>
    </i>
    <i>
      <x v="27659"/>
    </i>
    <i>
      <x v="27239"/>
    </i>
    <i>
      <x v="27661"/>
    </i>
    <i>
      <x v="27240"/>
    </i>
    <i>
      <x v="27663"/>
    </i>
    <i>
      <x v="27241"/>
    </i>
    <i>
      <x v="27665"/>
    </i>
    <i>
      <x v="27242"/>
    </i>
    <i>
      <x v="27667"/>
    </i>
    <i>
      <x v="27243"/>
    </i>
    <i>
      <x v="26752"/>
    </i>
    <i>
      <x v="27244"/>
    </i>
    <i>
      <x v="26754"/>
    </i>
    <i>
      <x v="27245"/>
    </i>
    <i>
      <x v="27673"/>
    </i>
    <i>
      <x v="27246"/>
    </i>
    <i>
      <x v="27675"/>
    </i>
    <i>
      <x v="27247"/>
    </i>
    <i>
      <x v="27677"/>
    </i>
    <i>
      <x v="27248"/>
    </i>
    <i>
      <x v="27679"/>
    </i>
    <i>
      <x v="26713"/>
    </i>
    <i>
      <x v="27681"/>
    </i>
    <i>
      <x v="27250"/>
    </i>
    <i>
      <x v="26756"/>
    </i>
    <i>
      <x v="27251"/>
    </i>
    <i>
      <x v="27685"/>
    </i>
    <i>
      <x v="26675"/>
    </i>
    <i>
      <x v="27687"/>
    </i>
    <i>
      <x v="27253"/>
    </i>
    <i>
      <x v="26757"/>
    </i>
    <i>
      <x v="27254"/>
    </i>
    <i>
      <x v="27691"/>
    </i>
    <i>
      <x v="26715"/>
    </i>
    <i>
      <x v="27693"/>
    </i>
    <i>
      <x v="27256"/>
    </i>
    <i>
      <x v="27695"/>
    </i>
    <i>
      <x v="26716"/>
    </i>
    <i>
      <x v="27697"/>
    </i>
    <i>
      <x v="27258"/>
    </i>
    <i>
      <x v="27699"/>
    </i>
    <i>
      <x v="27259"/>
    </i>
    <i>
      <x v="27701"/>
    </i>
    <i>
      <x v="27260"/>
    </i>
    <i>
      <x v="27703"/>
    </i>
    <i>
      <x v="27261"/>
    </i>
    <i>
      <x v="27705"/>
    </i>
    <i>
      <x v="27262"/>
    </i>
    <i>
      <x v="27707"/>
    </i>
    <i>
      <x v="27263"/>
    </i>
    <i>
      <x v="27709"/>
    </i>
    <i>
      <x v="27264"/>
    </i>
    <i>
      <x v="27711"/>
    </i>
    <i>
      <x v="27265"/>
    </i>
    <i>
      <x v="27713"/>
    </i>
    <i>
      <x v="27266"/>
    </i>
    <i>
      <x v="27715"/>
    </i>
    <i>
      <x v="27267"/>
    </i>
    <i>
      <x v="27717"/>
    </i>
    <i>
      <x v="26717"/>
    </i>
    <i>
      <x v="27719"/>
    </i>
    <i>
      <x v="27269"/>
    </i>
    <i>
      <x v="26758"/>
    </i>
    <i>
      <x v="27270"/>
    </i>
    <i>
      <x v="27723"/>
    </i>
    <i>
      <x v="26718"/>
    </i>
    <i>
      <x v="27725"/>
    </i>
    <i>
      <x v="27272"/>
    </i>
    <i>
      <x v="27727"/>
    </i>
    <i>
      <x v="27273"/>
    </i>
    <i>
      <x v="27729"/>
    </i>
    <i>
      <x v="27274"/>
    </i>
    <i>
      <x v="27731"/>
    </i>
    <i>
      <x v="27275"/>
    </i>
    <i>
      <x v="27733"/>
    </i>
    <i>
      <x v="27276"/>
    </i>
    <i>
      <x v="27735"/>
    </i>
    <i>
      <x v="27277"/>
    </i>
    <i>
      <x v="27737"/>
    </i>
    <i>
      <x v="27278"/>
    </i>
    <i>
      <x v="27739"/>
    </i>
    <i>
      <x v="27279"/>
    </i>
    <i>
      <x v="27741"/>
    </i>
    <i>
      <x v="27280"/>
    </i>
    <i>
      <x v="27743"/>
    </i>
    <i>
      <x v="27281"/>
    </i>
    <i>
      <x v="27745"/>
    </i>
    <i>
      <x v="27282"/>
    </i>
    <i>
      <x v="27747"/>
    </i>
    <i>
      <x v="27283"/>
    </i>
    <i>
      <x v="27749"/>
    </i>
    <i>
      <x v="27284"/>
    </i>
    <i>
      <x v="27751"/>
    </i>
    <i>
      <x v="27285"/>
    </i>
    <i>
      <x v="27753"/>
    </i>
    <i>
      <x v="27286"/>
    </i>
    <i>
      <x v="26759"/>
    </i>
    <i>
      <x v="27287"/>
    </i>
    <i>
      <x v="26761"/>
    </i>
    <i>
      <x v="27288"/>
    </i>
    <i>
      <x v="27759"/>
    </i>
    <i>
      <x v="27289"/>
    </i>
    <i>
      <x v="27761"/>
    </i>
    <i>
      <x v="27290"/>
    </i>
    <i>
      <x v="27763"/>
    </i>
    <i>
      <x v="26719"/>
    </i>
    <i>
      <x v="27765"/>
    </i>
    <i>
      <x v="27292"/>
    </i>
    <i>
      <x v="27767"/>
    </i>
    <i>
      <x v="27293"/>
    </i>
    <i>
      <x v="27769"/>
    </i>
    <i>
      <x v="27294"/>
    </i>
    <i>
      <x v="27771"/>
    </i>
    <i>
      <x v="27295"/>
    </i>
    <i>
      <x v="27773"/>
    </i>
    <i>
      <x v="27296"/>
    </i>
    <i>
      <x v="27775"/>
    </i>
    <i>
      <x v="27297"/>
    </i>
    <i>
      <x v="27777"/>
    </i>
    <i>
      <x v="27298"/>
    </i>
    <i>
      <x v="27779"/>
    </i>
    <i>
      <x v="27299"/>
    </i>
    <i>
      <x v="26679"/>
    </i>
    <i>
      <x v="27300"/>
    </i>
    <i>
      <x v="27783"/>
    </i>
    <i>
      <x v="27301"/>
    </i>
    <i>
      <x v="27785"/>
    </i>
    <i>
      <x v="27302"/>
    </i>
    <i>
      <x v="27787"/>
    </i>
    <i>
      <x v="27303"/>
    </i>
    <i>
      <x v="27789"/>
    </i>
    <i>
      <x v="27304"/>
    </i>
    <i>
      <x v="27791"/>
    </i>
    <i>
      <x v="27305"/>
    </i>
    <i>
      <x v="27793"/>
    </i>
    <i>
      <x v="27306"/>
    </i>
    <i>
      <x v="27795"/>
    </i>
    <i>
      <x v="27307"/>
    </i>
    <i>
      <x v="27797"/>
    </i>
    <i>
      <x v="27308"/>
    </i>
    <i>
      <x v="27799"/>
    </i>
    <i>
      <x v="27309"/>
    </i>
    <i>
      <x v="27801"/>
    </i>
    <i>
      <x v="26720"/>
    </i>
    <i>
      <x v="27803"/>
    </i>
    <i>
      <x v="27311"/>
    </i>
    <i>
      <x v="27805"/>
    </i>
    <i>
      <x v="27312"/>
    </i>
    <i>
      <x v="26763"/>
    </i>
    <i>
      <x v="27313"/>
    </i>
    <i>
      <x v="27809"/>
    </i>
    <i>
      <x v="27314"/>
    </i>
    <i>
      <x v="27811"/>
    </i>
    <i>
      <x v="27315"/>
    </i>
    <i>
      <x v="27813"/>
    </i>
    <i>
      <x v="27316"/>
    </i>
    <i>
      <x v="27815"/>
    </i>
    <i>
      <x v="27317"/>
    </i>
    <i>
      <x v="27817"/>
    </i>
    <i>
      <x v="27318"/>
    </i>
    <i>
      <x v="27819"/>
    </i>
    <i>
      <x v="27319"/>
    </i>
    <i>
      <x v="27821"/>
    </i>
    <i>
      <x v="27320"/>
    </i>
    <i>
      <x v="27823"/>
    </i>
    <i>
      <x v="27321"/>
    </i>
    <i>
      <x v="27825"/>
    </i>
    <i>
      <x v="27322"/>
    </i>
    <i>
      <x v="27827"/>
    </i>
    <i>
      <x v="27323"/>
    </i>
    <i>
      <x v="27829"/>
    </i>
    <i>
      <x v="27324"/>
    </i>
    <i>
      <x v="27831"/>
    </i>
    <i>
      <x v="26671"/>
    </i>
    <i>
      <x v="27833"/>
    </i>
    <i>
      <x v="27326"/>
    </i>
    <i>
      <x v="27835"/>
    </i>
    <i>
      <x v="27327"/>
    </i>
    <i>
      <x v="27837"/>
    </i>
    <i>
      <x v="27328"/>
    </i>
    <i>
      <x v="27839"/>
    </i>
    <i>
      <x v="27329"/>
    </i>
    <i>
      <x v="27841"/>
    </i>
    <i>
      <x v="26722"/>
    </i>
    <i>
      <x v="27843"/>
    </i>
    <i>
      <x v="27331"/>
    </i>
    <i>
      <x v="27845"/>
    </i>
    <i>
      <x v="27332"/>
    </i>
    <i>
      <x v="27847"/>
    </i>
    <i>
      <x v="27333"/>
    </i>
    <i>
      <x v="27849"/>
    </i>
    <i>
      <x v="26723"/>
    </i>
    <i>
      <x v="26681"/>
    </i>
    <i>
      <x v="27335"/>
    </i>
    <i>
      <x v="27853"/>
    </i>
    <i>
      <x v="27336"/>
    </i>
    <i>
      <x v="27855"/>
    </i>
    <i>
      <x v="27337"/>
    </i>
    <i>
      <x v="26770"/>
    </i>
    <i>
      <x v="27338"/>
    </i>
    <i>
      <x v="27859"/>
    </i>
    <i>
      <x v="26724"/>
    </i>
    <i>
      <x v="27861"/>
    </i>
    <i>
      <x v="27340"/>
    </i>
    <i>
      <x v="27863"/>
    </i>
    <i>
      <x v="27341"/>
    </i>
    <i>
      <x v="27865"/>
    </i>
    <i>
      <x v="27342"/>
    </i>
    <i>
      <x v="27867"/>
    </i>
    <i>
      <x v="27343"/>
    </i>
    <i>
      <x v="27869"/>
    </i>
    <i>
      <x v="27344"/>
    </i>
    <i>
      <x v="27871"/>
    </i>
    <i>
      <x v="27345"/>
    </i>
    <i>
      <x v="27873"/>
    </i>
    <i>
      <x v="27346"/>
    </i>
    <i>
      <x v="27875"/>
    </i>
    <i>
      <x v="27347"/>
    </i>
    <i>
      <x v="26771"/>
    </i>
    <i>
      <x v="27348"/>
    </i>
    <i>
      <x v="27879"/>
    </i>
    <i>
      <x v="27349"/>
    </i>
    <i>
      <x v="27881"/>
    </i>
    <i>
      <x v="27350"/>
    </i>
    <i>
      <x v="26772"/>
    </i>
    <i>
      <x v="27351"/>
    </i>
    <i>
      <x v="27885"/>
    </i>
    <i>
      <x v="27352"/>
    </i>
    <i>
      <x v="27887"/>
    </i>
    <i>
      <x v="27353"/>
    </i>
    <i>
      <x v="27889"/>
    </i>
    <i>
      <x v="27354"/>
    </i>
    <i>
      <x v="27891"/>
    </i>
    <i>
      <x v="27355"/>
    </i>
    <i>
      <x v="27893"/>
    </i>
    <i>
      <x v="27356"/>
    </i>
    <i>
      <x v="27895"/>
    </i>
    <i>
      <x v="27357"/>
    </i>
    <i>
      <x v="27897"/>
    </i>
    <i>
      <x v="27358"/>
    </i>
    <i>
      <x v="27899"/>
    </i>
    <i>
      <x v="27359"/>
    </i>
    <i>
      <x v="27901"/>
    </i>
    <i>
      <x v="27360"/>
    </i>
    <i>
      <x v="27903"/>
    </i>
    <i>
      <x v="27361"/>
    </i>
    <i>
      <x v="27905"/>
    </i>
    <i>
      <x v="27362"/>
    </i>
    <i>
      <x v="27907"/>
    </i>
    <i>
      <x v="27363"/>
    </i>
    <i>
      <x v="27909"/>
    </i>
    <i>
      <x v="27364"/>
    </i>
    <i>
      <x v="27911"/>
    </i>
    <i>
      <x v="27365"/>
    </i>
    <i>
      <x v="27913"/>
    </i>
    <i>
      <x v="27366"/>
    </i>
    <i>
      <x v="26774"/>
    </i>
    <i>
      <x v="27367"/>
    </i>
    <i>
      <x v="27917"/>
    </i>
    <i>
      <x v="27368"/>
    </i>
    <i>
      <x v="27919"/>
    </i>
    <i>
      <x v="27369"/>
    </i>
    <i>
      <x v="27921"/>
    </i>
    <i>
      <x v="27370"/>
    </i>
    <i>
      <x v="27923"/>
    </i>
    <i>
      <x v="26725"/>
    </i>
    <i>
      <x v="27925"/>
    </i>
    <i>
      <x v="26726"/>
    </i>
    <i>
      <x v="27927"/>
    </i>
    <i>
      <x v="27373"/>
    </i>
    <i>
      <x v="27929"/>
    </i>
    <i>
      <x v="27374"/>
    </i>
    <i>
      <x v="27931"/>
    </i>
    <i>
      <x v="27375"/>
    </i>
    <i>
      <x v="27933"/>
    </i>
    <i>
      <x v="27376"/>
    </i>
    <i>
      <x v="27935"/>
    </i>
    <i>
      <x v="27377"/>
    </i>
    <i>
      <x v="27937"/>
    </i>
    <i>
      <x v="27378"/>
    </i>
    <i>
      <x v="27939"/>
    </i>
    <i>
      <x v="26727"/>
    </i>
    <i>
      <x v="27941"/>
    </i>
    <i>
      <x v="27380"/>
    </i>
    <i>
      <x v="27943"/>
    </i>
    <i>
      <x v="27381"/>
    </i>
    <i>
      <x v="27945"/>
    </i>
    <i>
      <x v="27382"/>
    </i>
    <i>
      <x v="27947"/>
    </i>
    <i>
      <x v="27383"/>
    </i>
    <i>
      <x v="27949"/>
    </i>
    <i>
      <x v="27384"/>
    </i>
    <i>
      <x v="27951"/>
    </i>
    <i>
      <x v="27385"/>
    </i>
    <i>
      <x v="27953"/>
    </i>
    <i>
      <x v="27386"/>
    </i>
    <i>
      <x v="27955"/>
    </i>
    <i>
      <x v="27387"/>
    </i>
    <i>
      <x v="27957"/>
    </i>
    <i>
      <x v="27388"/>
    </i>
    <i>
      <x v="27959"/>
    </i>
    <i>
      <x v="26728"/>
    </i>
    <i>
      <x v="27961"/>
    </i>
    <i>
      <x v="27390"/>
    </i>
    <i>
      <x v="27963"/>
    </i>
    <i>
      <x v="26729"/>
    </i>
    <i>
      <x v="27965"/>
    </i>
    <i>
      <x v="27392"/>
    </i>
    <i>
      <x v="27967"/>
    </i>
    <i>
      <x v="26730"/>
    </i>
    <i>
      <x v="27969"/>
    </i>
    <i>
      <x v="27394"/>
    </i>
    <i>
      <x v="26778"/>
    </i>
    <i>
      <x v="27395"/>
    </i>
    <i>
      <x v="27973"/>
    </i>
    <i>
      <x v="27396"/>
    </i>
    <i>
      <x v="27975"/>
    </i>
    <i>
      <x v="27397"/>
    </i>
    <i>
      <x v="27977"/>
    </i>
    <i>
      <x v="27398"/>
    </i>
    <i>
      <x v="27979"/>
    </i>
    <i>
      <x v="27399"/>
    </i>
    <i>
      <x v="27981"/>
    </i>
    <i>
      <x v="27400"/>
    </i>
    <i>
      <x v="27983"/>
    </i>
    <i>
      <x v="27401"/>
    </i>
    <i>
      <x v="27985"/>
    </i>
    <i>
      <x v="27402"/>
    </i>
    <i>
      <x v="27987"/>
    </i>
    <i>
      <x v="27403"/>
    </i>
    <i>
      <x v="26779"/>
    </i>
    <i>
      <x v="27404"/>
    </i>
    <i>
      <x v="27991"/>
    </i>
    <i>
      <x v="27405"/>
    </i>
    <i>
      <x v="27993"/>
    </i>
    <i>
      <x v="27406"/>
    </i>
    <i>
      <x v="26780"/>
    </i>
    <i>
      <x v="27407"/>
    </i>
    <i>
      <x v="26781"/>
    </i>
    <i>
      <x v="27408"/>
    </i>
    <i>
      <x v="27999"/>
    </i>
    <i>
      <x v="27409"/>
    </i>
    <i>
      <x v="28001"/>
    </i>
    <i>
      <x v="27410"/>
    </i>
    <i>
      <x v="28003"/>
    </i>
    <i>
      <x v="27411"/>
    </i>
    <i>
      <x v="28005"/>
    </i>
    <i>
      <x v="27412"/>
    </i>
    <i>
      <x v="28007"/>
    </i>
    <i>
      <x v="27413"/>
    </i>
    <i>
      <x v="28009"/>
    </i>
    <i>
      <x v="27414"/>
    </i>
    <i>
      <x v="28011"/>
    </i>
    <i>
      <x v="27415"/>
    </i>
    <i>
      <x v="28013"/>
    </i>
    <i>
      <x v="27416"/>
    </i>
    <i>
      <x v="28015"/>
    </i>
    <i>
      <x v="27417"/>
    </i>
    <i>
      <x v="28017"/>
    </i>
    <i>
      <x v="27418"/>
    </i>
    <i>
      <x v="26782"/>
    </i>
    <i>
      <x v="27419"/>
    </i>
    <i>
      <x v="28021"/>
    </i>
    <i>
      <x v="26731"/>
    </i>
    <i>
      <x v="28023"/>
    </i>
    <i>
      <x v="27421"/>
    </i>
    <i>
      <x v="28025"/>
    </i>
    <i>
      <x v="27422"/>
    </i>
    <i>
      <x v="28027"/>
    </i>
    <i>
      <x v="27423"/>
    </i>
    <i>
      <x v="28029"/>
    </i>
    <i>
      <x v="27424"/>
    </i>
    <i>
      <x v="28031"/>
    </i>
    <i>
      <x v="27425"/>
    </i>
    <i>
      <x v="28033"/>
    </i>
    <i>
      <x v="27426"/>
    </i>
    <i>
      <x v="28035"/>
    </i>
    <i>
      <x v="27427"/>
    </i>
    <i>
      <x v="28037"/>
    </i>
    <i>
      <x v="27428"/>
    </i>
    <i>
      <x v="28039"/>
    </i>
    <i>
      <x v="27429"/>
    </i>
    <i>
      <x v="26784"/>
    </i>
    <i>
      <x v="27430"/>
    </i>
    <i>
      <x v="28043"/>
    </i>
    <i>
      <x v="27431"/>
    </i>
    <i>
      <x v="28045"/>
    </i>
    <i>
      <x v="26732"/>
    </i>
    <i>
      <x v="28047"/>
    </i>
    <i>
      <x v="27433"/>
    </i>
    <i>
      <x v="28049"/>
    </i>
    <i>
      <x v="27434"/>
    </i>
    <i>
      <x v="28051"/>
    </i>
    <i>
      <x v="27435"/>
    </i>
    <i>
      <x v="28053"/>
    </i>
    <i>
      <x v="27436"/>
    </i>
    <i>
      <x v="28055"/>
    </i>
    <i>
      <x v="27437"/>
    </i>
    <i>
      <x v="28057"/>
    </i>
    <i>
      <x v="26733"/>
    </i>
    <i>
      <x v="28059"/>
    </i>
    <i>
      <x v="27439"/>
    </i>
    <i>
      <x v="26786"/>
    </i>
    <i>
      <x v="27440"/>
    </i>
    <i>
      <x v="28063"/>
    </i>
    <i>
      <x v="27441"/>
    </i>
    <i>
      <x v="28065"/>
    </i>
    <i>
      <x v="27442"/>
    </i>
    <i>
      <x v="28067"/>
    </i>
    <i>
      <x v="27443"/>
    </i>
    <i>
      <x v="26787"/>
    </i>
    <i>
      <x v="27444"/>
    </i>
    <i>
      <x v="28071"/>
    </i>
    <i>
      <x v="27445"/>
    </i>
    <i>
      <x v="28073"/>
    </i>
    <i>
      <x v="27446"/>
    </i>
    <i>
      <x v="28075"/>
    </i>
    <i>
      <x v="27447"/>
    </i>
    <i>
      <x v="28077"/>
    </i>
    <i>
      <x v="27448"/>
    </i>
    <i>
      <x v="26788"/>
    </i>
    <i>
      <x v="27449"/>
    </i>
    <i>
      <x v="26790"/>
    </i>
    <i>
      <x v="27450"/>
    </i>
    <i>
      <x v="28083"/>
    </i>
    <i>
      <x v="27451"/>
    </i>
    <i>
      <x v="28085"/>
    </i>
    <i>
      <x v="27452"/>
    </i>
    <i>
      <x v="28087"/>
    </i>
    <i>
      <x v="27453"/>
    </i>
    <i>
      <x v="28089"/>
    </i>
    <i>
      <x v="27454"/>
    </i>
    <i>
      <x v="28091"/>
    </i>
    <i>
      <x v="27455"/>
    </i>
    <i>
      <x v="28093"/>
    </i>
    <i>
      <x v="27456"/>
    </i>
    <i>
      <x v="28095"/>
    </i>
    <i>
      <x v="27457"/>
    </i>
    <i>
      <x v="28097"/>
    </i>
    <i>
      <x v="27458"/>
    </i>
    <i>
      <x v="28099"/>
    </i>
    <i>
      <x v="27459"/>
    </i>
    <i>
      <x v="28101"/>
    </i>
    <i>
      <x v="27460"/>
    </i>
    <i>
      <x v="28103"/>
    </i>
    <i>
      <x v="27461"/>
    </i>
    <i>
      <x v="28105"/>
    </i>
    <i>
      <x v="27462"/>
    </i>
    <i>
      <x v="28107"/>
    </i>
    <i>
      <x v="27463"/>
    </i>
    <i>
      <x v="28109"/>
    </i>
    <i>
      <x v="27464"/>
    </i>
    <i>
      <x v="28111"/>
    </i>
    <i>
      <x v="27465"/>
    </i>
    <i>
      <x v="28113"/>
    </i>
    <i>
      <x v="27466"/>
    </i>
    <i>
      <x v="28115"/>
    </i>
    <i>
      <x v="27467"/>
    </i>
    <i>
      <x v="28117"/>
    </i>
    <i>
      <x v="27468"/>
    </i>
    <i>
      <x v="28119"/>
    </i>
    <i>
      <x v="27469"/>
    </i>
    <i>
      <x v="28121"/>
    </i>
    <i>
      <x v="27470"/>
    </i>
    <i>
      <x v="28123"/>
    </i>
    <i>
      <x v="27471"/>
    </i>
    <i>
      <x v="28125"/>
    </i>
    <i>
      <x v="26677"/>
    </i>
    <i>
      <x v="28127"/>
    </i>
    <i>
      <x v="27473"/>
    </i>
    <i>
      <x v="26792"/>
    </i>
    <i>
      <x v="27474"/>
    </i>
    <i>
      <x v="28131"/>
    </i>
    <i>
      <x v="27475"/>
    </i>
    <i>
      <x v="28133"/>
    </i>
    <i>
      <x v="27476"/>
    </i>
    <i>
      <x v="28135"/>
    </i>
    <i>
      <x v="27477"/>
    </i>
    <i>
      <x v="28137"/>
    </i>
    <i>
      <x v="27478"/>
    </i>
    <i>
      <x v="28139"/>
    </i>
    <i>
      <x v="27479"/>
    </i>
    <i>
      <x v="26794"/>
    </i>
    <i>
      <x v="27480"/>
    </i>
    <i>
      <x v="28143"/>
    </i>
    <i>
      <x v="27481"/>
    </i>
    <i>
      <x v="28145"/>
    </i>
    <i>
      <x v="27482"/>
    </i>
    <i>
      <x v="28147"/>
    </i>
    <i>
      <x v="27483"/>
    </i>
    <i>
      <x v="28149"/>
    </i>
    <i>
      <x v="27484"/>
    </i>
    <i>
      <x v="28151"/>
    </i>
    <i>
      <x v="27485"/>
    </i>
    <i>
      <x v="28153"/>
    </i>
    <i>
      <x v="27486"/>
    </i>
    <i>
      <x v="28155"/>
    </i>
    <i>
      <x v="27487"/>
    </i>
    <i>
      <x v="28157"/>
    </i>
    <i>
      <x v="27488"/>
    </i>
    <i>
      <x v="28159"/>
    </i>
    <i>
      <x v="27489"/>
    </i>
    <i>
      <x v="28161"/>
    </i>
    <i>
      <x v="27490"/>
    </i>
    <i>
      <x v="26796"/>
    </i>
    <i>
      <x v="27491"/>
    </i>
    <i>
      <x v="28165"/>
    </i>
    <i>
      <x v="27492"/>
    </i>
    <i>
      <x v="28167"/>
    </i>
    <i>
      <x v="27493"/>
    </i>
    <i>
      <x v="28169"/>
    </i>
    <i>
      <x v="27494"/>
    </i>
    <i>
      <x v="28171"/>
    </i>
    <i>
      <x v="27495"/>
    </i>
    <i>
      <x v="28173"/>
    </i>
    <i>
      <x v="27496"/>
    </i>
    <i>
      <x v="26797"/>
    </i>
    <i>
      <x v="27497"/>
    </i>
    <i>
      <x v="28177"/>
    </i>
    <i>
      <x v="27498"/>
    </i>
    <i>
      <x v="28179"/>
    </i>
    <i>
      <x v="27499"/>
    </i>
    <i>
      <x v="28181"/>
    </i>
    <i>
      <x v="27500"/>
    </i>
    <i>
      <x v="28183"/>
    </i>
    <i>
      <x v="27501"/>
    </i>
    <i>
      <x v="28185"/>
    </i>
    <i>
      <x v="27502"/>
    </i>
    <i>
      <x v="28187"/>
    </i>
    <i>
      <x v="27503"/>
    </i>
    <i>
      <x v="28189"/>
    </i>
    <i>
      <x v="27504"/>
    </i>
    <i>
      <x v="28191"/>
    </i>
    <i>
      <x v="27505"/>
    </i>
    <i>
      <x v="28193"/>
    </i>
    <i>
      <x v="27506"/>
    </i>
    <i>
      <x v="28195"/>
    </i>
    <i>
      <x v="27507"/>
    </i>
    <i>
      <x v="28197"/>
    </i>
    <i>
      <x v="27508"/>
    </i>
    <i>
      <x v="28199"/>
    </i>
    <i>
      <x v="27509"/>
    </i>
    <i>
      <x v="28201"/>
    </i>
    <i>
      <x v="27510"/>
    </i>
    <i>
      <x v="28203"/>
    </i>
    <i>
      <x v="27511"/>
    </i>
    <i>
      <x v="28205"/>
    </i>
    <i>
      <x v="27512"/>
    </i>
    <i>
      <x v="26683"/>
    </i>
    <i>
      <x v="27513"/>
    </i>
    <i>
      <x v="28209"/>
    </i>
    <i>
      <x v="27514"/>
    </i>
    <i>
      <x v="28211"/>
    </i>
    <i>
      <x v="27515"/>
    </i>
    <i>
      <x v="28213"/>
    </i>
    <i>
      <x v="27516"/>
    </i>
    <i>
      <x v="28215"/>
    </i>
    <i>
      <x v="27517"/>
    </i>
    <i>
      <x v="28217"/>
    </i>
    <i>
      <x v="26735"/>
    </i>
    <i>
      <x v="26801"/>
    </i>
    <i>
      <x v="27519"/>
    </i>
    <i>
      <x v="28221"/>
    </i>
    <i>
      <x v="27520"/>
    </i>
    <i>
      <x v="28223"/>
    </i>
    <i>
      <x v="27521"/>
    </i>
    <i>
      <x v="28225"/>
    </i>
    <i>
      <x v="27522"/>
    </i>
    <i>
      <x v="26802"/>
    </i>
    <i>
      <x v="27523"/>
    </i>
    <i>
      <x v="26803"/>
    </i>
    <i>
      <x v="27524"/>
    </i>
    <i>
      <x v="28231"/>
    </i>
    <i>
      <x v="27525"/>
    </i>
    <i>
      <x v="26804"/>
    </i>
    <i>
      <x v="27526"/>
    </i>
    <i>
      <x v="28235"/>
    </i>
    <i>
      <x v="27527"/>
    </i>
    <i>
      <x v="28237"/>
    </i>
    <i>
      <x v="27528"/>
    </i>
    <i>
      <x v="28239"/>
    </i>
    <i>
      <x v="27529"/>
    </i>
    <i>
      <x v="28241"/>
    </i>
    <i>
      <x v="27530"/>
    </i>
    <i>
      <x v="28243"/>
    </i>
    <i>
      <x v="27531"/>
    </i>
    <i>
      <x v="28245"/>
    </i>
    <i>
      <x v="27532"/>
    </i>
    <i>
      <x v="28247"/>
    </i>
    <i>
      <x v="27533"/>
    </i>
    <i>
      <x v="26808"/>
    </i>
    <i>
      <x v="27534"/>
    </i>
    <i>
      <x v="28251"/>
    </i>
    <i>
      <x v="27535"/>
    </i>
    <i>
      <x v="28253"/>
    </i>
    <i>
      <x v="27536"/>
    </i>
    <i>
      <x v="28255"/>
    </i>
    <i>
      <x v="27537"/>
    </i>
    <i>
      <x v="28257"/>
    </i>
    <i>
      <x v="27538"/>
    </i>
    <i>
      <x v="28259"/>
    </i>
    <i>
      <x v="27539"/>
    </i>
    <i>
      <x v="28261"/>
    </i>
    <i>
      <x v="27540"/>
    </i>
    <i>
      <x v="28263"/>
    </i>
    <i>
      <x v="27541"/>
    </i>
    <i>
      <x v="28265"/>
    </i>
    <i>
      <x v="27542"/>
    </i>
    <i>
      <x v="28267"/>
    </i>
    <i>
      <x v="26736"/>
    </i>
    <i>
      <x v="28269"/>
    </i>
    <i>
      <x v="27544"/>
    </i>
    <i>
      <x v="28271"/>
    </i>
    <i>
      <x v="27545"/>
    </i>
    <i>
      <x v="28273"/>
    </i>
    <i>
      <x v="26737"/>
    </i>
    <i>
      <x v="28275"/>
    </i>
    <i>
      <x v="27547"/>
    </i>
    <i>
      <x v="28277"/>
    </i>
    <i>
      <x v="27548"/>
    </i>
    <i>
      <x v="28279"/>
    </i>
    <i>
      <x v="27549"/>
    </i>
    <i>
      <x v="28281"/>
    </i>
    <i>
      <x v="27550"/>
    </i>
    <i>
      <x v="28283"/>
    </i>
    <i>
      <x v="27551"/>
    </i>
    <i>
      <x v="28285"/>
    </i>
    <i>
      <x v="28435"/>
    </i>
    <i>
      <x v="28287"/>
    </i>
    <i>
      <x v="26670"/>
    </i>
    <i>
      <x v="28289"/>
    </i>
    <i>
      <x v="27554"/>
    </i>
    <i>
      <x v="28291"/>
    </i>
    <i>
      <x v="27555"/>
    </i>
    <i>
      <x v="28293"/>
    </i>
    <i>
      <x v="27556"/>
    </i>
    <i>
      <x v="28295"/>
    </i>
    <i>
      <x v="27557"/>
    </i>
    <i>
      <x v="28297"/>
    </i>
    <i>
      <x v="27558"/>
    </i>
    <i>
      <x v="28299"/>
    </i>
    <i>
      <x v="26738"/>
    </i>
    <i>
      <x v="26809"/>
    </i>
    <i>
      <x v="27560"/>
    </i>
    <i>
      <x v="28303"/>
    </i>
    <i>
      <x v="27561"/>
    </i>
    <i>
      <x v="28305"/>
    </i>
    <i>
      <x v="27562"/>
    </i>
    <i>
      <x v="28307"/>
    </i>
    <i>
      <x v="27563"/>
    </i>
    <i>
      <x v="28309"/>
    </i>
    <i>
      <x v="27564"/>
    </i>
    <i>
      <x v="28311"/>
    </i>
    <i>
      <x v="26739"/>
    </i>
    <i>
      <x v="28313"/>
    </i>
    <i>
      <x v="27566"/>
    </i>
    <i>
      <x v="28315"/>
    </i>
    <i>
      <x v="27567"/>
    </i>
    <i>
      <x v="28317"/>
    </i>
    <i>
      <x v="26678"/>
    </i>
    <i>
      <x v="26814"/>
    </i>
    <i>
      <x v="26741"/>
    </i>
    <i>
      <x v="26816"/>
    </i>
    <i>
      <x v="27570"/>
    </i>
    <i>
      <x v="28323"/>
    </i>
    <i>
      <x v="27571"/>
    </i>
    <i>
      <x v="28325"/>
    </i>
    <i>
      <x v="27572"/>
    </i>
    <i>
      <x v="28327"/>
    </i>
    <i>
      <x v="26742"/>
    </i>
    <i>
      <x v="28329"/>
    </i>
    <i>
      <x v="27574"/>
    </i>
    <i>
      <x v="28331"/>
    </i>
    <i>
      <x v="27575"/>
    </i>
    <i>
      <x v="28333"/>
    </i>
    <i>
      <x v="26743"/>
    </i>
    <i>
      <x v="28335"/>
    </i>
    <i>
      <x v="27577"/>
    </i>
    <i>
      <x v="28337"/>
    </i>
    <i>
      <x v="27578"/>
    </i>
    <i>
      <x v="28339"/>
    </i>
    <i>
      <x v="27579"/>
    </i>
    <i>
      <x v="28341"/>
    </i>
    <i>
      <x v="27580"/>
    </i>
    <i>
      <x v="28343"/>
    </i>
    <i>
      <x v="27581"/>
    </i>
    <i>
      <x v="28345"/>
    </i>
    <i>
      <x v="27582"/>
    </i>
    <i>
      <x v="28347"/>
    </i>
    <i>
      <x v="27583"/>
    </i>
    <i>
      <x v="28349"/>
    </i>
    <i>
      <x v="27584"/>
    </i>
    <i>
      <x v="28351"/>
    </i>
    <i>
      <x v="27585"/>
    </i>
    <i>
      <x v="28353"/>
    </i>
    <i>
      <x v="27586"/>
    </i>
    <i>
      <x v="28355"/>
    </i>
    <i>
      <x v="27587"/>
    </i>
    <i>
      <x v="28357"/>
    </i>
    <i>
      <x v="27588"/>
    </i>
    <i>
      <x v="28359"/>
    </i>
    <i>
      <x v="27589"/>
    </i>
    <i>
      <x v="28361"/>
    </i>
    <i>
      <x v="27590"/>
    </i>
    <i>
      <x v="28363"/>
    </i>
    <i>
      <x v="27591"/>
    </i>
    <i>
      <x v="28365"/>
    </i>
    <i>
      <x v="27592"/>
    </i>
    <i>
      <x v="28367"/>
    </i>
    <i>
      <x v="26744"/>
    </i>
    <i>
      <x v="28369"/>
    </i>
    <i>
      <x v="27594"/>
    </i>
    <i>
      <x v="28371"/>
    </i>
    <i>
      <x v="27595"/>
    </i>
    <i>
      <x v="28373"/>
    </i>
    <i>
      <x v="27596"/>
    </i>
    <i>
      <x v="28375"/>
    </i>
    <i>
      <x v="27597"/>
    </i>
    <i>
      <x v="28377"/>
    </i>
    <i>
      <x v="27598"/>
    </i>
    <i>
      <x v="28379"/>
    </i>
    <i>
      <x v="27599"/>
    </i>
    <i>
      <x v="28381"/>
    </i>
    <i>
      <x v="27600"/>
    </i>
    <i>
      <x v="28383"/>
    </i>
    <i>
      <x v="27601"/>
    </i>
    <i>
      <x v="28385"/>
    </i>
    <i>
      <x v="27602"/>
    </i>
    <i>
      <x v="28387"/>
    </i>
    <i>
      <x v="27603"/>
    </i>
    <i>
      <x v="28389"/>
    </i>
    <i>
      <x v="27604"/>
    </i>
    <i>
      <x v="28391"/>
    </i>
    <i>
      <x v="27605"/>
    </i>
    <i>
      <x v="28393"/>
    </i>
    <i>
      <x v="26745"/>
    </i>
    <i>
      <x v="28395"/>
    </i>
    <i>
      <x v="26746"/>
    </i>
    <i>
      <x v="28397"/>
    </i>
    <i>
      <x v="27608"/>
    </i>
    <i>
      <x v="26819"/>
    </i>
    <i>
      <x v="27609"/>
    </i>
    <i>
      <x v="28401"/>
    </i>
    <i>
      <x v="27610"/>
    </i>
    <i>
      <x v="28403"/>
    </i>
    <i>
      <x v="27611"/>
    </i>
    <i>
      <x v="28405"/>
    </i>
    <i>
      <x v="27612"/>
    </i>
    <i>
      <x v="28407"/>
    </i>
    <i>
      <x v="27613"/>
    </i>
    <i>
      <x v="28409"/>
    </i>
    <i>
      <x v="27614"/>
    </i>
    <i>
      <x v="28411"/>
    </i>
    <i>
      <x v="27615"/>
    </i>
    <i>
      <x v="28413"/>
    </i>
    <i>
      <x v="27616"/>
    </i>
    <i>
      <x v="28415"/>
    </i>
    <i>
      <x v="27617"/>
    </i>
    <i>
      <x v="28417"/>
    </i>
    <i>
      <x v="27618"/>
    </i>
    <i>
      <x v="28419"/>
    </i>
    <i>
      <x v="27619"/>
    </i>
    <i>
      <x v="28421"/>
    </i>
    <i>
      <x v="27620"/>
    </i>
    <i>
      <x v="28423"/>
    </i>
    <i>
      <x v="27621"/>
    </i>
    <i>
      <x v="28425"/>
    </i>
    <i>
      <x v="27622"/>
    </i>
    <i>
      <x v="28427"/>
    </i>
    <i>
      <x v="27623"/>
    </i>
    <i>
      <x v="28429"/>
    </i>
    <i>
      <x v="26747"/>
    </i>
    <i>
      <x v="28431"/>
    </i>
    <i>
      <x v="27625"/>
    </i>
    <i>
      <x v="28433"/>
    </i>
    <i>
      <x v="26748"/>
    </i>
    <i>
      <x v="26821"/>
    </i>
    <i>
      <x v="27627"/>
    </i>
    <i>
      <x v="27552"/>
    </i>
    <i>
      <x v="27553"/>
    </i>
    <i>
      <x v="26035"/>
    </i>
    <i>
      <x v="26547"/>
    </i>
    <i>
      <x v="26291"/>
    </i>
    <i>
      <x v="25013"/>
    </i>
    <i>
      <x v="25907"/>
    </i>
    <i>
      <x v="25014"/>
    </i>
    <i>
      <x v="26163"/>
    </i>
    <i>
      <x v="25015"/>
    </i>
    <i>
      <x v="26419"/>
    </i>
    <i>
      <x v="25016"/>
    </i>
    <i>
      <x v="25843"/>
    </i>
    <i>
      <x v="24920"/>
    </i>
    <i>
      <x v="25971"/>
    </i>
    <i>
      <x v="25018"/>
    </i>
    <i>
      <x v="26099"/>
    </i>
    <i>
      <x v="24921"/>
    </i>
    <i>
      <x v="26227"/>
    </i>
    <i>
      <x v="24922"/>
    </i>
    <i>
      <x v="26355"/>
    </i>
    <i>
      <x v="25021"/>
    </i>
    <i>
      <x v="26483"/>
    </i>
    <i>
      <x v="24894"/>
    </i>
    <i>
      <x v="26611"/>
    </i>
    <i>
      <x v="25023"/>
    </i>
    <i>
      <x v="25875"/>
    </i>
    <i>
      <x v="25024"/>
    </i>
    <i>
      <x v="25939"/>
    </i>
    <i>
      <x v="25025"/>
    </i>
    <i>
      <x v="26003"/>
    </i>
    <i>
      <x v="25026"/>
    </i>
    <i>
      <x v="26067"/>
    </i>
    <i>
      <x v="25027"/>
    </i>
    <i>
      <x v="26131"/>
    </i>
    <i>
      <x v="25028"/>
    </i>
    <i>
      <x v="24986"/>
    </i>
    <i>
      <x v="25029"/>
    </i>
    <i>
      <x v="26259"/>
    </i>
    <i>
      <x v="25030"/>
    </i>
    <i>
      <x v="26323"/>
    </i>
    <i>
      <x v="25031"/>
    </i>
    <i>
      <x v="26387"/>
    </i>
    <i>
      <x v="25032"/>
    </i>
    <i>
      <x v="26451"/>
    </i>
    <i>
      <x v="25033"/>
    </i>
    <i>
      <x v="26515"/>
    </i>
    <i>
      <x v="24923"/>
    </i>
    <i>
      <x v="26579"/>
    </i>
    <i>
      <x v="25035"/>
    </i>
    <i>
      <x v="26643"/>
    </i>
    <i>
      <x v="25036"/>
    </i>
    <i>
      <x v="25859"/>
    </i>
    <i>
      <x v="25037"/>
    </i>
    <i>
      <x v="25891"/>
    </i>
    <i>
      <x v="25038"/>
    </i>
    <i>
      <x v="25923"/>
    </i>
    <i>
      <x v="25039"/>
    </i>
    <i>
      <x v="25955"/>
    </i>
    <i>
      <x v="25040"/>
    </i>
    <i>
      <x v="25987"/>
    </i>
    <i>
      <x v="25041"/>
    </i>
    <i>
      <x v="26019"/>
    </i>
    <i>
      <x v="25042"/>
    </i>
    <i>
      <x v="26051"/>
    </i>
    <i>
      <x v="25043"/>
    </i>
    <i>
      <x v="26083"/>
    </i>
    <i>
      <x v="25044"/>
    </i>
    <i>
      <x v="26115"/>
    </i>
    <i>
      <x v="25045"/>
    </i>
    <i>
      <x v="26147"/>
    </i>
    <i>
      <x v="24895"/>
    </i>
    <i>
      <x v="26179"/>
    </i>
    <i>
      <x v="25047"/>
    </i>
    <i>
      <x v="26211"/>
    </i>
    <i>
      <x v="25048"/>
    </i>
    <i>
      <x v="26243"/>
    </i>
    <i>
      <x v="25049"/>
    </i>
    <i>
      <x v="24911"/>
    </i>
    <i>
      <x v="25050"/>
    </i>
    <i>
      <x v="26307"/>
    </i>
    <i>
      <x v="24924"/>
    </i>
    <i>
      <x v="26339"/>
    </i>
    <i>
      <x v="25052"/>
    </i>
    <i>
      <x v="26371"/>
    </i>
    <i>
      <x v="25053"/>
    </i>
    <i>
      <x v="26403"/>
    </i>
    <i>
      <x v="25054"/>
    </i>
    <i>
      <x v="26435"/>
    </i>
    <i>
      <x v="25055"/>
    </i>
    <i>
      <x v="26467"/>
    </i>
    <i>
      <x v="25056"/>
    </i>
    <i>
      <x v="26499"/>
    </i>
    <i>
      <x v="24925"/>
    </i>
    <i>
      <x v="26531"/>
    </i>
    <i>
      <x v="25058"/>
    </i>
    <i>
      <x v="26563"/>
    </i>
    <i>
      <x v="25059"/>
    </i>
    <i>
      <x v="26595"/>
    </i>
    <i>
      <x v="25060"/>
    </i>
    <i>
      <x v="26627"/>
    </i>
    <i>
      <x v="25061"/>
    </i>
    <i>
      <x v="26659"/>
    </i>
    <i>
      <x v="25062"/>
    </i>
    <i>
      <x v="25851"/>
    </i>
    <i>
      <x v="25063"/>
    </i>
    <i>
      <x v="25867"/>
    </i>
    <i>
      <x v="25064"/>
    </i>
    <i>
      <x v="25883"/>
    </i>
    <i>
      <x v="25065"/>
    </i>
    <i>
      <x v="25899"/>
    </i>
    <i>
      <x v="25066"/>
    </i>
    <i>
      <x v="25915"/>
    </i>
    <i>
      <x v="24926"/>
    </i>
    <i>
      <x v="25931"/>
    </i>
    <i>
      <x v="25068"/>
    </i>
    <i>
      <x v="24977"/>
    </i>
    <i>
      <x v="25069"/>
    </i>
    <i>
      <x v="25963"/>
    </i>
    <i>
      <x v="25070"/>
    </i>
    <i>
      <x v="25979"/>
    </i>
    <i>
      <x v="25071"/>
    </i>
    <i>
      <x v="25995"/>
    </i>
    <i>
      <x v="25072"/>
    </i>
    <i>
      <x v="24909"/>
    </i>
    <i>
      <x v="25073"/>
    </i>
    <i>
      <x v="26027"/>
    </i>
    <i>
      <x v="25074"/>
    </i>
    <i>
      <x v="26043"/>
    </i>
    <i>
      <x v="25075"/>
    </i>
    <i>
      <x v="26059"/>
    </i>
    <i>
      <x v="25076"/>
    </i>
    <i>
      <x v="26075"/>
    </i>
    <i>
      <x v="25077"/>
    </i>
    <i>
      <x v="26091"/>
    </i>
    <i>
      <x v="25078"/>
    </i>
    <i>
      <x v="26107"/>
    </i>
    <i>
      <x v="24927"/>
    </i>
    <i>
      <x v="26123"/>
    </i>
    <i>
      <x v="24928"/>
    </i>
    <i>
      <x v="26139"/>
    </i>
    <i>
      <x v="25081"/>
    </i>
    <i>
      <x v="26155"/>
    </i>
    <i>
      <x v="25082"/>
    </i>
    <i>
      <x v="24985"/>
    </i>
    <i>
      <x v="25083"/>
    </i>
    <i>
      <x v="26187"/>
    </i>
    <i>
      <x v="25084"/>
    </i>
    <i>
      <x v="26203"/>
    </i>
    <i>
      <x v="25085"/>
    </i>
    <i>
      <x v="26219"/>
    </i>
    <i>
      <x v="25086"/>
    </i>
    <i>
      <x v="26235"/>
    </i>
    <i>
      <x v="25087"/>
    </i>
    <i>
      <x v="26251"/>
    </i>
    <i>
      <x v="25088"/>
    </i>
    <i>
      <x v="26267"/>
    </i>
    <i>
      <x v="25089"/>
    </i>
    <i>
      <x v="26283"/>
    </i>
    <i>
      <x v="24929"/>
    </i>
    <i>
      <x v="26299"/>
    </i>
    <i>
      <x v="25091"/>
    </i>
    <i>
      <x v="26315"/>
    </i>
    <i>
      <x v="25092"/>
    </i>
    <i>
      <x v="26331"/>
    </i>
    <i>
      <x v="25093"/>
    </i>
    <i>
      <x v="26347"/>
    </i>
    <i>
      <x v="25094"/>
    </i>
    <i>
      <x v="26363"/>
    </i>
    <i>
      <x v="25095"/>
    </i>
    <i>
      <x v="26379"/>
    </i>
    <i>
      <x v="25096"/>
    </i>
    <i>
      <x v="26395"/>
    </i>
    <i>
      <x v="25097"/>
    </i>
    <i>
      <x v="26411"/>
    </i>
    <i>
      <x v="25098"/>
    </i>
    <i>
      <x v="26427"/>
    </i>
    <i>
      <x v="25099"/>
    </i>
    <i>
      <x v="26443"/>
    </i>
    <i>
      <x v="25100"/>
    </i>
    <i>
      <x v="26459"/>
    </i>
    <i>
      <x v="25101"/>
    </i>
    <i>
      <x v="26475"/>
    </i>
    <i>
      <x v="25102"/>
    </i>
    <i>
      <x v="26491"/>
    </i>
    <i>
      <x v="25103"/>
    </i>
    <i>
      <x v="26507"/>
    </i>
    <i>
      <x v="25104"/>
    </i>
    <i>
      <x v="26523"/>
    </i>
    <i>
      <x v="25105"/>
    </i>
    <i>
      <x v="26539"/>
    </i>
    <i>
      <x v="24915"/>
    </i>
    <i>
      <x v="26555"/>
    </i>
    <i>
      <x v="25107"/>
    </i>
    <i>
      <x v="26571"/>
    </i>
    <i>
      <x v="25108"/>
    </i>
    <i>
      <x v="26587"/>
    </i>
    <i>
      <x v="25109"/>
    </i>
    <i>
      <x v="26603"/>
    </i>
    <i>
      <x v="25110"/>
    </i>
    <i>
      <x v="26619"/>
    </i>
    <i>
      <x v="25111"/>
    </i>
    <i>
      <x v="26635"/>
    </i>
    <i>
      <x v="25112"/>
    </i>
    <i>
      <x v="25011"/>
    </i>
    <i>
      <x v="25113"/>
    </i>
    <i>
      <x v="25839"/>
    </i>
    <i>
      <x v="25114"/>
    </i>
    <i>
      <x v="25847"/>
    </i>
    <i>
      <x v="25115"/>
    </i>
    <i>
      <x v="25855"/>
    </i>
    <i>
      <x v="25116"/>
    </i>
    <i>
      <x v="25863"/>
    </i>
    <i>
      <x v="25117"/>
    </i>
    <i>
      <x v="25871"/>
    </i>
    <i>
      <x v="25118"/>
    </i>
    <i>
      <x v="25879"/>
    </i>
    <i>
      <x v="24931"/>
    </i>
    <i>
      <x v="24906"/>
    </i>
    <i>
      <x v="25120"/>
    </i>
    <i>
      <x v="25895"/>
    </i>
    <i>
      <x v="25121"/>
    </i>
    <i>
      <x v="25903"/>
    </i>
    <i>
      <x v="25122"/>
    </i>
    <i>
      <x v="25911"/>
    </i>
    <i>
      <x v="25123"/>
    </i>
    <i>
      <x v="24976"/>
    </i>
    <i>
      <x v="24932"/>
    </i>
    <i>
      <x v="25927"/>
    </i>
    <i>
      <x v="25125"/>
    </i>
    <i>
      <x v="25935"/>
    </i>
    <i>
      <x v="25126"/>
    </i>
    <i>
      <x v="25943"/>
    </i>
    <i>
      <x v="25127"/>
    </i>
    <i>
      <x v="25951"/>
    </i>
    <i>
      <x v="25128"/>
    </i>
    <i>
      <x v="25959"/>
    </i>
    <i>
      <x v="25129"/>
    </i>
    <i>
      <x v="25967"/>
    </i>
    <i>
      <x v="25130"/>
    </i>
    <i>
      <x v="24978"/>
    </i>
    <i>
      <x v="25131"/>
    </i>
    <i>
      <x v="25983"/>
    </i>
    <i>
      <x v="25132"/>
    </i>
    <i>
      <x v="25991"/>
    </i>
    <i>
      <x v="25133"/>
    </i>
    <i>
      <x v="25999"/>
    </i>
    <i>
      <x v="25134"/>
    </i>
    <i>
      <x v="26007"/>
    </i>
    <i>
      <x v="25135"/>
    </i>
    <i>
      <x v="26015"/>
    </i>
    <i>
      <x v="25136"/>
    </i>
    <i>
      <x v="26023"/>
    </i>
    <i>
      <x v="25137"/>
    </i>
    <i>
      <x v="26031"/>
    </i>
    <i>
      <x v="25138"/>
    </i>
    <i>
      <x v="26039"/>
    </i>
    <i>
      <x v="25139"/>
    </i>
    <i>
      <x v="26047"/>
    </i>
    <i>
      <x v="25140"/>
    </i>
    <i>
      <x v="26055"/>
    </i>
    <i>
      <x v="25141"/>
    </i>
    <i>
      <x v="26063"/>
    </i>
    <i>
      <x v="25142"/>
    </i>
    <i>
      <x v="26071"/>
    </i>
    <i>
      <x v="25143"/>
    </i>
    <i>
      <x v="24918"/>
    </i>
    <i>
      <x v="25144"/>
    </i>
    <i>
      <x v="26087"/>
    </i>
    <i>
      <x v="25145"/>
    </i>
    <i>
      <x v="26095"/>
    </i>
    <i>
      <x v="25146"/>
    </i>
    <i>
      <x v="26103"/>
    </i>
    <i>
      <x v="25147"/>
    </i>
    <i>
      <x v="26111"/>
    </i>
    <i>
      <x v="25148"/>
    </i>
    <i>
      <x v="26119"/>
    </i>
    <i>
      <x v="25149"/>
    </i>
    <i>
      <x v="26127"/>
    </i>
    <i>
      <x v="25150"/>
    </i>
    <i>
      <x v="26135"/>
    </i>
    <i>
      <x v="25151"/>
    </i>
    <i>
      <x v="26143"/>
    </i>
    <i>
      <x v="25152"/>
    </i>
    <i>
      <x v="26151"/>
    </i>
    <i>
      <x v="25153"/>
    </i>
    <i>
      <x v="26159"/>
    </i>
    <i>
      <x v="25154"/>
    </i>
    <i>
      <x v="26167"/>
    </i>
    <i>
      <x v="24933"/>
    </i>
    <i>
      <x v="26175"/>
    </i>
    <i>
      <x v="25156"/>
    </i>
    <i>
      <x v="26183"/>
    </i>
    <i>
      <x v="25157"/>
    </i>
    <i>
      <x v="26191"/>
    </i>
    <i>
      <x v="25158"/>
    </i>
    <i>
      <x v="26199"/>
    </i>
    <i>
      <x v="25159"/>
    </i>
    <i>
      <x v="26207"/>
    </i>
    <i>
      <x v="25160"/>
    </i>
    <i>
      <x v="26215"/>
    </i>
    <i>
      <x v="25161"/>
    </i>
    <i>
      <x v="26223"/>
    </i>
    <i>
      <x v="25162"/>
    </i>
    <i>
      <x v="24991"/>
    </i>
    <i>
      <x v="25163"/>
    </i>
    <i>
      <x v="26239"/>
    </i>
    <i>
      <x v="25164"/>
    </i>
    <i>
      <x v="26247"/>
    </i>
    <i>
      <x v="25165"/>
    </i>
    <i>
      <x v="26255"/>
    </i>
    <i>
      <x v="24896"/>
    </i>
    <i>
      <x v="26263"/>
    </i>
    <i>
      <x v="25167"/>
    </i>
    <i>
      <x v="26271"/>
    </i>
    <i>
      <x v="25168"/>
    </i>
    <i>
      <x v="26279"/>
    </i>
    <i>
      <x v="25169"/>
    </i>
    <i>
      <x v="26287"/>
    </i>
    <i>
      <x v="25170"/>
    </i>
    <i>
      <x v="26295"/>
    </i>
    <i>
      <x v="25171"/>
    </i>
    <i>
      <x v="26303"/>
    </i>
    <i>
      <x v="25172"/>
    </i>
    <i>
      <x v="26311"/>
    </i>
    <i>
      <x v="25173"/>
    </i>
    <i>
      <x v="26319"/>
    </i>
    <i>
      <x v="25174"/>
    </i>
    <i>
      <x v="26327"/>
    </i>
    <i>
      <x v="25175"/>
    </i>
    <i>
      <x v="26335"/>
    </i>
    <i>
      <x v="25176"/>
    </i>
    <i>
      <x v="26343"/>
    </i>
    <i>
      <x v="25177"/>
    </i>
    <i>
      <x v="26351"/>
    </i>
    <i>
      <x v="25178"/>
    </i>
    <i>
      <x v="26359"/>
    </i>
    <i>
      <x v="25179"/>
    </i>
    <i>
      <x v="26367"/>
    </i>
    <i>
      <x v="25180"/>
    </i>
    <i>
      <x v="26375"/>
    </i>
    <i>
      <x v="25181"/>
    </i>
    <i>
      <x v="26383"/>
    </i>
    <i>
      <x v="25182"/>
    </i>
    <i>
      <x v="26391"/>
    </i>
    <i>
      <x v="25183"/>
    </i>
    <i>
      <x v="26399"/>
    </i>
    <i>
      <x v="25184"/>
    </i>
    <i>
      <x v="26407"/>
    </i>
    <i>
      <x v="25185"/>
    </i>
    <i>
      <x v="26415"/>
    </i>
    <i>
      <x v="25186"/>
    </i>
    <i>
      <x v="26423"/>
    </i>
    <i>
      <x v="25187"/>
    </i>
    <i>
      <x v="26431"/>
    </i>
    <i>
      <x v="25188"/>
    </i>
    <i>
      <x v="26439"/>
    </i>
    <i>
      <x v="25189"/>
    </i>
    <i>
      <x v="26447"/>
    </i>
    <i>
      <x v="25190"/>
    </i>
    <i>
      <x v="26455"/>
    </i>
    <i>
      <x v="25191"/>
    </i>
    <i>
      <x v="26463"/>
    </i>
    <i>
      <x v="25192"/>
    </i>
    <i>
      <x v="26471"/>
    </i>
    <i>
      <x v="25193"/>
    </i>
    <i>
      <x v="26479"/>
    </i>
    <i>
      <x v="25194"/>
    </i>
    <i>
      <x v="26487"/>
    </i>
    <i>
      <x v="25195"/>
    </i>
    <i>
      <x v="26495"/>
    </i>
    <i>
      <x v="25196"/>
    </i>
    <i>
      <x v="26503"/>
    </i>
    <i>
      <x v="25197"/>
    </i>
    <i>
      <x v="26511"/>
    </i>
    <i>
      <x v="25198"/>
    </i>
    <i>
      <x v="26519"/>
    </i>
    <i>
      <x v="24934"/>
    </i>
    <i>
      <x v="26527"/>
    </i>
    <i>
      <x v="25200"/>
    </i>
    <i>
      <x v="26535"/>
    </i>
    <i>
      <x v="25201"/>
    </i>
    <i>
      <x v="26543"/>
    </i>
    <i>
      <x v="25202"/>
    </i>
    <i>
      <x v="26551"/>
    </i>
    <i>
      <x v="25203"/>
    </i>
    <i>
      <x v="26559"/>
    </i>
    <i>
      <x v="25204"/>
    </i>
    <i>
      <x v="26567"/>
    </i>
    <i>
      <x v="25205"/>
    </i>
    <i>
      <x v="26575"/>
    </i>
    <i>
      <x v="25206"/>
    </i>
    <i>
      <x v="26583"/>
    </i>
    <i>
      <x v="25207"/>
    </i>
    <i>
      <x v="26591"/>
    </i>
    <i>
      <x v="24897"/>
    </i>
    <i>
      <x v="26599"/>
    </i>
    <i>
      <x v="25209"/>
    </i>
    <i>
      <x v="26607"/>
    </i>
    <i>
      <x v="25210"/>
    </i>
    <i>
      <x v="26615"/>
    </i>
    <i>
      <x v="25211"/>
    </i>
    <i>
      <x v="26623"/>
    </i>
    <i>
      <x v="25212"/>
    </i>
    <i>
      <x v="26631"/>
    </i>
    <i>
      <x v="25213"/>
    </i>
    <i>
      <x v="26639"/>
    </i>
    <i>
      <x v="25214"/>
    </i>
    <i>
      <x v="26647"/>
    </i>
    <i>
      <x v="25215"/>
    </i>
    <i>
      <x v="26655"/>
    </i>
    <i>
      <x v="25216"/>
    </i>
    <i>
      <x v="25837"/>
    </i>
    <i>
      <x v="25217"/>
    </i>
    <i>
      <x v="25841"/>
    </i>
    <i>
      <x v="25218"/>
    </i>
    <i>
      <x v="25845"/>
    </i>
    <i>
      <x v="25219"/>
    </i>
    <i>
      <x v="25849"/>
    </i>
    <i>
      <x v="24935"/>
    </i>
    <i>
      <x v="25853"/>
    </i>
    <i>
      <x v="25221"/>
    </i>
    <i>
      <x v="25857"/>
    </i>
    <i>
      <x v="25222"/>
    </i>
    <i>
      <x v="25861"/>
    </i>
    <i>
      <x v="25223"/>
    </i>
    <i>
      <x v="25865"/>
    </i>
    <i>
      <x v="25224"/>
    </i>
    <i>
      <x v="25869"/>
    </i>
    <i>
      <x v="25225"/>
    </i>
    <i>
      <x v="25873"/>
    </i>
    <i>
      <x v="25226"/>
    </i>
    <i>
      <x v="25877"/>
    </i>
    <i>
      <x v="25227"/>
    </i>
    <i>
      <x v="25881"/>
    </i>
    <i>
      <x v="25228"/>
    </i>
    <i>
      <x v="24973"/>
    </i>
    <i>
      <x v="25229"/>
    </i>
    <i>
      <x v="25889"/>
    </i>
    <i>
      <x v="25230"/>
    </i>
    <i>
      <x v="25893"/>
    </i>
    <i>
      <x v="24936"/>
    </i>
    <i>
      <x v="25897"/>
    </i>
    <i>
      <x v="25232"/>
    </i>
    <i>
      <x v="24974"/>
    </i>
    <i>
      <x v="25233"/>
    </i>
    <i>
      <x v="25905"/>
    </i>
    <i>
      <x v="25234"/>
    </i>
    <i>
      <x v="25909"/>
    </i>
    <i>
      <x v="25235"/>
    </i>
    <i>
      <x v="25913"/>
    </i>
    <i>
      <x v="25236"/>
    </i>
    <i>
      <x v="25917"/>
    </i>
    <i>
      <x v="25237"/>
    </i>
    <i>
      <x v="25921"/>
    </i>
    <i>
      <x v="25238"/>
    </i>
    <i>
      <x v="25925"/>
    </i>
    <i>
      <x v="25239"/>
    </i>
    <i>
      <x v="25929"/>
    </i>
    <i>
      <x v="25240"/>
    </i>
    <i>
      <x v="25933"/>
    </i>
    <i>
      <x v="25241"/>
    </i>
    <i>
      <x v="25937"/>
    </i>
    <i>
      <x v="25242"/>
    </i>
    <i>
      <x v="25941"/>
    </i>
    <i>
      <x v="25243"/>
    </i>
    <i>
      <x v="25945"/>
    </i>
    <i>
      <x v="25244"/>
    </i>
    <i>
      <x v="25949"/>
    </i>
    <i>
      <x v="25245"/>
    </i>
    <i>
      <x v="25953"/>
    </i>
    <i>
      <x v="25246"/>
    </i>
    <i>
      <x v="25957"/>
    </i>
    <i>
      <x v="25247"/>
    </i>
    <i>
      <x v="25961"/>
    </i>
    <i>
      <x v="25248"/>
    </i>
    <i>
      <x v="25965"/>
    </i>
    <i>
      <x v="25249"/>
    </i>
    <i>
      <x v="25969"/>
    </i>
    <i>
      <x v="25250"/>
    </i>
    <i>
      <x v="25973"/>
    </i>
    <i>
      <x v="25251"/>
    </i>
    <i>
      <x v="25977"/>
    </i>
    <i>
      <x v="25252"/>
    </i>
    <i>
      <x v="25981"/>
    </i>
    <i>
      <x v="25253"/>
    </i>
    <i>
      <x v="25985"/>
    </i>
    <i>
      <x v="25254"/>
    </i>
    <i>
      <x v="25989"/>
    </i>
    <i>
      <x v="25255"/>
    </i>
    <i>
      <x v="25993"/>
    </i>
    <i>
      <x v="25256"/>
    </i>
    <i>
      <x v="25997"/>
    </i>
    <i>
      <x v="25257"/>
    </i>
    <i>
      <x v="26001"/>
    </i>
    <i>
      <x v="25258"/>
    </i>
    <i>
      <x v="26005"/>
    </i>
    <i>
      <x v="25259"/>
    </i>
    <i>
      <x v="26009"/>
    </i>
    <i>
      <x v="25260"/>
    </i>
    <i>
      <x v="26013"/>
    </i>
    <i>
      <x v="25261"/>
    </i>
    <i>
      <x v="26017"/>
    </i>
    <i>
      <x v="24898"/>
    </i>
    <i>
      <x v="26021"/>
    </i>
    <i>
      <x v="25263"/>
    </i>
    <i>
      <x v="24979"/>
    </i>
    <i>
      <x v="25264"/>
    </i>
    <i>
      <x v="26029"/>
    </i>
    <i>
      <x v="25265"/>
    </i>
    <i>
      <x v="26033"/>
    </i>
    <i>
      <x v="25266"/>
    </i>
    <i>
      <x v="26037"/>
    </i>
    <i>
      <x v="25267"/>
    </i>
    <i>
      <x v="26041"/>
    </i>
    <i>
      <x v="25268"/>
    </i>
    <i>
      <x v="26045"/>
    </i>
    <i>
      <x v="25269"/>
    </i>
    <i>
      <x v="26049"/>
    </i>
    <i>
      <x v="25270"/>
    </i>
    <i>
      <x v="26053"/>
    </i>
    <i>
      <x v="25271"/>
    </i>
    <i>
      <x v="26057"/>
    </i>
    <i>
      <x v="25272"/>
    </i>
    <i>
      <x v="26061"/>
    </i>
    <i>
      <x v="25273"/>
    </i>
    <i>
      <x v="26065"/>
    </i>
    <i>
      <x v="25274"/>
    </i>
    <i>
      <x v="26069"/>
    </i>
    <i>
      <x v="25275"/>
    </i>
    <i>
      <x v="26073"/>
    </i>
    <i>
      <x v="25276"/>
    </i>
    <i>
      <x v="26077"/>
    </i>
    <i>
      <x v="24937"/>
    </i>
    <i>
      <x v="24982"/>
    </i>
    <i>
      <x v="25278"/>
    </i>
    <i>
      <x v="26085"/>
    </i>
    <i>
      <x v="25279"/>
    </i>
    <i>
      <x v="26089"/>
    </i>
    <i>
      <x v="25280"/>
    </i>
    <i>
      <x v="26093"/>
    </i>
    <i>
      <x v="24938"/>
    </i>
    <i>
      <x v="26097"/>
    </i>
    <i>
      <x v="25282"/>
    </i>
    <i>
      <x v="26101"/>
    </i>
    <i>
      <x v="25283"/>
    </i>
    <i>
      <x v="26105"/>
    </i>
    <i>
      <x v="25284"/>
    </i>
    <i>
      <x v="26109"/>
    </i>
    <i>
      <x v="25285"/>
    </i>
    <i>
      <x v="26113"/>
    </i>
    <i>
      <x v="25286"/>
    </i>
    <i>
      <x v="26117"/>
    </i>
    <i>
      <x v="25287"/>
    </i>
    <i>
      <x v="26121"/>
    </i>
    <i>
      <x v="25288"/>
    </i>
    <i>
      <x v="26125"/>
    </i>
    <i>
      <x v="25289"/>
    </i>
    <i>
      <x v="26129"/>
    </i>
    <i>
      <x v="25290"/>
    </i>
    <i>
      <x v="26133"/>
    </i>
    <i>
      <x v="25291"/>
    </i>
    <i>
      <x v="26137"/>
    </i>
    <i>
      <x v="25292"/>
    </i>
    <i>
      <x v="26141"/>
    </i>
    <i>
      <x v="25293"/>
    </i>
    <i>
      <x v="26145"/>
    </i>
    <i>
      <x v="25294"/>
    </i>
    <i>
      <x v="26149"/>
    </i>
    <i>
      <x v="25295"/>
    </i>
    <i>
      <x v="26153"/>
    </i>
    <i>
      <x v="25296"/>
    </i>
    <i>
      <x v="26157"/>
    </i>
    <i>
      <x v="25297"/>
    </i>
    <i>
      <x v="26161"/>
    </i>
    <i>
      <x v="25298"/>
    </i>
    <i>
      <x v="26165"/>
    </i>
    <i>
      <x v="25299"/>
    </i>
    <i>
      <x v="26169"/>
    </i>
    <i>
      <x v="25300"/>
    </i>
    <i>
      <x v="26173"/>
    </i>
    <i>
      <x v="25301"/>
    </i>
    <i>
      <x v="26177"/>
    </i>
    <i>
      <x v="24939"/>
    </i>
    <i>
      <x v="26181"/>
    </i>
    <i>
      <x v="25303"/>
    </i>
    <i>
      <x v="26185"/>
    </i>
    <i>
      <x v="25304"/>
    </i>
    <i>
      <x v="26189"/>
    </i>
    <i>
      <x v="25305"/>
    </i>
    <i>
      <x v="26193"/>
    </i>
    <i>
      <x v="24916"/>
    </i>
    <i>
      <x v="26197"/>
    </i>
    <i>
      <x v="25307"/>
    </i>
    <i>
      <x v="26201"/>
    </i>
    <i>
      <x v="25308"/>
    </i>
    <i>
      <x v="26205"/>
    </i>
    <i>
      <x v="25309"/>
    </i>
    <i>
      <x v="26209"/>
    </i>
    <i>
      <x v="25310"/>
    </i>
    <i>
      <x v="26213"/>
    </i>
    <i>
      <x v="25311"/>
    </i>
    <i>
      <x v="26217"/>
    </i>
    <i>
      <x v="25312"/>
    </i>
    <i>
      <x v="24893"/>
    </i>
    <i>
      <x v="25313"/>
    </i>
    <i>
      <x v="26225"/>
    </i>
    <i>
      <x v="25314"/>
    </i>
    <i>
      <x v="26229"/>
    </i>
    <i>
      <x v="25315"/>
    </i>
    <i>
      <x v="26233"/>
    </i>
    <i>
      <x v="25316"/>
    </i>
    <i>
      <x v="26237"/>
    </i>
    <i>
      <x v="25317"/>
    </i>
    <i>
      <x v="26241"/>
    </i>
    <i>
      <x v="25318"/>
    </i>
    <i>
      <x v="26245"/>
    </i>
    <i>
      <x v="25319"/>
    </i>
    <i>
      <x v="26249"/>
    </i>
    <i>
      <x v="25320"/>
    </i>
    <i>
      <x v="26253"/>
    </i>
    <i>
      <x v="25321"/>
    </i>
    <i>
      <x v="26257"/>
    </i>
    <i>
      <x v="25322"/>
    </i>
    <i>
      <x v="26261"/>
    </i>
    <i>
      <x v="25323"/>
    </i>
    <i>
      <x v="26265"/>
    </i>
    <i>
      <x v="25324"/>
    </i>
    <i>
      <x v="26269"/>
    </i>
    <i>
      <x v="25325"/>
    </i>
    <i>
      <x v="26273"/>
    </i>
    <i>
      <x v="25326"/>
    </i>
    <i>
      <x v="26277"/>
    </i>
    <i>
      <x v="25327"/>
    </i>
    <i>
      <x v="26281"/>
    </i>
    <i>
      <x v="25328"/>
    </i>
    <i>
      <x v="26285"/>
    </i>
    <i>
      <x v="25329"/>
    </i>
    <i>
      <x v="26289"/>
    </i>
    <i>
      <x v="25330"/>
    </i>
    <i>
      <x v="26293"/>
    </i>
    <i>
      <x v="25331"/>
    </i>
    <i>
      <x v="26297"/>
    </i>
    <i>
      <x v="25332"/>
    </i>
    <i>
      <x v="24912"/>
    </i>
    <i>
      <x v="25333"/>
    </i>
    <i>
      <x v="26305"/>
    </i>
    <i>
      <x v="24899"/>
    </i>
    <i>
      <x v="26309"/>
    </i>
    <i>
      <x v="25335"/>
    </i>
    <i>
      <x v="26313"/>
    </i>
    <i>
      <x v="25336"/>
    </i>
    <i>
      <x v="26317"/>
    </i>
    <i>
      <x v="24941"/>
    </i>
    <i>
      <x v="26321"/>
    </i>
    <i>
      <x v="25338"/>
    </i>
    <i>
      <x v="26325"/>
    </i>
    <i>
      <x v="24942"/>
    </i>
    <i>
      <x v="26329"/>
    </i>
    <i>
      <x v="25340"/>
    </i>
    <i>
      <x v="26333"/>
    </i>
    <i>
      <x v="25341"/>
    </i>
    <i>
      <x v="26337"/>
    </i>
    <i>
      <x v="25342"/>
    </i>
    <i>
      <x v="24995"/>
    </i>
    <i>
      <x v="25343"/>
    </i>
    <i>
      <x v="26345"/>
    </i>
    <i>
      <x v="25344"/>
    </i>
    <i>
      <x v="26349"/>
    </i>
    <i>
      <x v="25345"/>
    </i>
    <i>
      <x v="26353"/>
    </i>
    <i>
      <x v="25346"/>
    </i>
    <i>
      <x v="26357"/>
    </i>
    <i>
      <x v="25347"/>
    </i>
    <i>
      <x v="26361"/>
    </i>
    <i>
      <x v="25348"/>
    </i>
    <i>
      <x v="26365"/>
    </i>
    <i>
      <x v="25349"/>
    </i>
    <i>
      <x v="26369"/>
    </i>
    <i>
      <x v="25350"/>
    </i>
    <i>
      <x v="26373"/>
    </i>
    <i>
      <x v="25351"/>
    </i>
    <i>
      <x v="26377"/>
    </i>
    <i>
      <x v="25352"/>
    </i>
    <i>
      <x v="26381"/>
    </i>
    <i>
      <x v="25353"/>
    </i>
    <i>
      <x v="26385"/>
    </i>
    <i>
      <x v="25354"/>
    </i>
    <i>
      <x v="26389"/>
    </i>
    <i>
      <x v="25355"/>
    </i>
    <i>
      <x v="26393"/>
    </i>
    <i>
      <x v="25356"/>
    </i>
    <i>
      <x v="26397"/>
    </i>
    <i>
      <x v="25357"/>
    </i>
    <i>
      <x v="26401"/>
    </i>
    <i>
      <x v="25358"/>
    </i>
    <i>
      <x v="26405"/>
    </i>
    <i>
      <x v="25359"/>
    </i>
    <i>
      <x v="26409"/>
    </i>
    <i>
      <x v="25360"/>
    </i>
    <i>
      <x v="26413"/>
    </i>
    <i>
      <x v="25361"/>
    </i>
    <i>
      <x v="26417"/>
    </i>
    <i>
      <x v="24943"/>
    </i>
    <i>
      <x v="26421"/>
    </i>
    <i>
      <x v="25363"/>
    </i>
    <i>
      <x v="26425"/>
    </i>
    <i>
      <x v="25364"/>
    </i>
    <i>
      <x v="26429"/>
    </i>
    <i>
      <x v="25365"/>
    </i>
    <i>
      <x v="26433"/>
    </i>
    <i>
      <x v="25366"/>
    </i>
    <i>
      <x v="26437"/>
    </i>
    <i>
      <x v="25367"/>
    </i>
    <i>
      <x v="26441"/>
    </i>
    <i>
      <x v="25368"/>
    </i>
    <i>
      <x v="26445"/>
    </i>
    <i>
      <x v="25369"/>
    </i>
    <i>
      <x v="26449"/>
    </i>
    <i>
      <x v="25370"/>
    </i>
    <i>
      <x v="26453"/>
    </i>
    <i>
      <x v="25371"/>
    </i>
    <i>
      <x v="26457"/>
    </i>
    <i>
      <x v="25372"/>
    </i>
    <i>
      <x v="26461"/>
    </i>
    <i>
      <x v="25373"/>
    </i>
    <i>
      <x v="26465"/>
    </i>
    <i>
      <x v="25374"/>
    </i>
    <i>
      <x v="26469"/>
    </i>
    <i>
      <x v="25375"/>
    </i>
    <i>
      <x v="26473"/>
    </i>
    <i>
      <x v="25376"/>
    </i>
    <i>
      <x v="26477"/>
    </i>
    <i>
      <x v="25377"/>
    </i>
    <i>
      <x v="26481"/>
    </i>
    <i>
      <x v="25378"/>
    </i>
    <i>
      <x v="26485"/>
    </i>
    <i>
      <x v="25379"/>
    </i>
    <i>
      <x v="26489"/>
    </i>
    <i>
      <x v="25380"/>
    </i>
    <i>
      <x v="26493"/>
    </i>
    <i>
      <x v="25381"/>
    </i>
    <i>
      <x v="26497"/>
    </i>
    <i>
      <x v="25382"/>
    </i>
    <i>
      <x v="26501"/>
    </i>
    <i>
      <x v="25383"/>
    </i>
    <i>
      <x v="26505"/>
    </i>
    <i>
      <x v="25384"/>
    </i>
    <i>
      <x v="26509"/>
    </i>
    <i>
      <x v="25385"/>
    </i>
    <i>
      <x v="26513"/>
    </i>
    <i>
      <x v="25386"/>
    </i>
    <i>
      <x v="26517"/>
    </i>
    <i>
      <x v="25387"/>
    </i>
    <i>
      <x v="26521"/>
    </i>
    <i>
      <x v="24944"/>
    </i>
    <i>
      <x v="26525"/>
    </i>
    <i>
      <x v="25389"/>
    </i>
    <i>
      <x v="26529"/>
    </i>
    <i>
      <x v="25390"/>
    </i>
    <i>
      <x v="26533"/>
    </i>
    <i>
      <x v="25391"/>
    </i>
    <i>
      <x v="26537"/>
    </i>
    <i>
      <x v="25392"/>
    </i>
    <i>
      <x v="26541"/>
    </i>
    <i>
      <x v="25393"/>
    </i>
    <i>
      <x v="26545"/>
    </i>
    <i>
      <x v="25394"/>
    </i>
    <i>
      <x v="26549"/>
    </i>
    <i>
      <x v="25395"/>
    </i>
    <i>
      <x v="26553"/>
    </i>
    <i>
      <x v="25396"/>
    </i>
    <i>
      <x v="26557"/>
    </i>
    <i>
      <x v="25397"/>
    </i>
    <i>
      <x v="26561"/>
    </i>
    <i>
      <x v="25398"/>
    </i>
    <i>
      <x v="26565"/>
    </i>
    <i>
      <x v="25399"/>
    </i>
    <i>
      <x v="26569"/>
    </i>
    <i>
      <x v="25400"/>
    </i>
    <i>
      <x v="26573"/>
    </i>
    <i>
      <x v="24945"/>
    </i>
    <i>
      <x v="25006"/>
    </i>
    <i>
      <x v="25402"/>
    </i>
    <i>
      <x v="26581"/>
    </i>
    <i>
      <x v="25403"/>
    </i>
    <i>
      <x v="26585"/>
    </i>
    <i>
      <x v="25404"/>
    </i>
    <i>
      <x v="26589"/>
    </i>
    <i>
      <x v="25405"/>
    </i>
    <i>
      <x v="26593"/>
    </i>
    <i>
      <x v="25406"/>
    </i>
    <i>
      <x v="26597"/>
    </i>
    <i>
      <x v="25407"/>
    </i>
    <i>
      <x v="26601"/>
    </i>
    <i>
      <x v="25408"/>
    </i>
    <i>
      <x v="25007"/>
    </i>
    <i>
      <x v="25409"/>
    </i>
    <i>
      <x v="26609"/>
    </i>
    <i>
      <x v="25410"/>
    </i>
    <i>
      <x v="26613"/>
    </i>
    <i>
      <x v="25411"/>
    </i>
    <i>
      <x v="26617"/>
    </i>
    <i>
      <x v="25412"/>
    </i>
    <i>
      <x v="26621"/>
    </i>
    <i>
      <x v="25413"/>
    </i>
    <i>
      <x v="26625"/>
    </i>
    <i>
      <x v="25414"/>
    </i>
    <i>
      <x v="26629"/>
    </i>
    <i>
      <x v="25415"/>
    </i>
    <i>
      <x v="26633"/>
    </i>
    <i>
      <x v="25416"/>
    </i>
    <i>
      <x v="26637"/>
    </i>
    <i>
      <x v="25417"/>
    </i>
    <i>
      <x v="26641"/>
    </i>
    <i>
      <x v="25418"/>
    </i>
    <i>
      <x v="26645"/>
    </i>
    <i>
      <x v="25419"/>
    </i>
    <i>
      <x v="26649"/>
    </i>
    <i>
      <x v="25420"/>
    </i>
    <i>
      <x v="26653"/>
    </i>
    <i>
      <x v="25421"/>
    </i>
    <i>
      <x v="26657"/>
    </i>
    <i>
      <x v="25422"/>
    </i>
    <i>
      <x v="25836"/>
    </i>
    <i>
      <x v="25423"/>
    </i>
    <i>
      <x v="24971"/>
    </i>
    <i>
      <x v="25424"/>
    </i>
    <i>
      <x v="25840"/>
    </i>
    <i>
      <x v="25425"/>
    </i>
    <i>
      <x v="25842"/>
    </i>
    <i>
      <x v="25426"/>
    </i>
    <i>
      <x v="25844"/>
    </i>
    <i>
      <x v="25427"/>
    </i>
    <i>
      <x v="25846"/>
    </i>
    <i>
      <x v="25428"/>
    </i>
    <i>
      <x v="25848"/>
    </i>
    <i>
      <x v="25429"/>
    </i>
    <i>
      <x v="25850"/>
    </i>
    <i>
      <x v="25430"/>
    </i>
    <i>
      <x v="24972"/>
    </i>
    <i>
      <x v="25431"/>
    </i>
    <i>
      <x v="25854"/>
    </i>
    <i>
      <x v="25432"/>
    </i>
    <i>
      <x v="25856"/>
    </i>
    <i>
      <x v="25433"/>
    </i>
    <i>
      <x v="25858"/>
    </i>
    <i>
      <x v="25434"/>
    </i>
    <i>
      <x v="25860"/>
    </i>
    <i>
      <x v="25435"/>
    </i>
    <i>
      <x v="25862"/>
    </i>
    <i>
      <x v="25436"/>
    </i>
    <i>
      <x v="25864"/>
    </i>
    <i>
      <x v="25437"/>
    </i>
    <i>
      <x v="25866"/>
    </i>
    <i>
      <x v="25438"/>
    </i>
    <i>
      <x v="25868"/>
    </i>
    <i>
      <x v="25439"/>
    </i>
    <i>
      <x v="25870"/>
    </i>
    <i>
      <x v="25440"/>
    </i>
    <i>
      <x v="25872"/>
    </i>
    <i>
      <x v="25441"/>
    </i>
    <i>
      <x v="25874"/>
    </i>
    <i>
      <x v="25442"/>
    </i>
    <i>
      <x v="25876"/>
    </i>
    <i>
      <x v="25443"/>
    </i>
    <i>
      <x v="25878"/>
    </i>
    <i>
      <x v="25444"/>
    </i>
    <i>
      <x v="25880"/>
    </i>
    <i>
      <x v="25445"/>
    </i>
    <i>
      <x v="25882"/>
    </i>
    <i>
      <x v="25446"/>
    </i>
    <i>
      <x v="25884"/>
    </i>
    <i>
      <x v="25447"/>
    </i>
    <i>
      <x v="25886"/>
    </i>
    <i>
      <x v="24917"/>
    </i>
    <i>
      <x v="25888"/>
    </i>
    <i>
      <x v="25449"/>
    </i>
    <i>
      <x v="25890"/>
    </i>
    <i>
      <x v="25450"/>
    </i>
    <i>
      <x v="25892"/>
    </i>
    <i>
      <x v="25451"/>
    </i>
    <i>
      <x v="25894"/>
    </i>
    <i>
      <x v="25452"/>
    </i>
    <i>
      <x v="25896"/>
    </i>
    <i>
      <x v="25453"/>
    </i>
    <i>
      <x v="25898"/>
    </i>
    <i>
      <x v="25454"/>
    </i>
    <i>
      <x v="25900"/>
    </i>
    <i>
      <x v="25455"/>
    </i>
    <i>
      <x v="24975"/>
    </i>
    <i>
      <x v="25456"/>
    </i>
    <i>
      <x v="25904"/>
    </i>
    <i>
      <x v="25457"/>
    </i>
    <i>
      <x v="25906"/>
    </i>
    <i>
      <x v="25458"/>
    </i>
    <i>
      <x v="25908"/>
    </i>
    <i>
      <x v="25459"/>
    </i>
    <i>
      <x v="25910"/>
    </i>
    <i>
      <x v="25460"/>
    </i>
    <i>
      <x v="25912"/>
    </i>
    <i>
      <x v="24947"/>
    </i>
    <i>
      <x v="25914"/>
    </i>
    <i>
      <x v="25462"/>
    </i>
    <i>
      <x v="25916"/>
    </i>
    <i>
      <x v="25463"/>
    </i>
    <i>
      <x v="25918"/>
    </i>
    <i>
      <x v="25464"/>
    </i>
    <i>
      <x v="25920"/>
    </i>
    <i>
      <x v="25465"/>
    </i>
    <i>
      <x v="25922"/>
    </i>
    <i>
      <x v="24948"/>
    </i>
    <i>
      <x v="25924"/>
    </i>
    <i>
      <x v="25467"/>
    </i>
    <i>
      <x v="25926"/>
    </i>
    <i>
      <x v="25468"/>
    </i>
    <i>
      <x v="25928"/>
    </i>
    <i>
      <x v="25469"/>
    </i>
    <i>
      <x v="25930"/>
    </i>
    <i>
      <x v="25470"/>
    </i>
    <i>
      <x v="25932"/>
    </i>
    <i>
      <x v="25471"/>
    </i>
    <i>
      <x v="25934"/>
    </i>
    <i>
      <x v="25472"/>
    </i>
    <i>
      <x v="25936"/>
    </i>
    <i>
      <x v="25473"/>
    </i>
    <i>
      <x v="25938"/>
    </i>
    <i>
      <x v="24900"/>
    </i>
    <i>
      <x v="25940"/>
    </i>
    <i>
      <x v="25475"/>
    </i>
    <i>
      <x v="25942"/>
    </i>
    <i>
      <x v="25476"/>
    </i>
    <i>
      <x v="25944"/>
    </i>
    <i>
      <x v="25477"/>
    </i>
    <i>
      <x v="25946"/>
    </i>
    <i>
      <x v="25478"/>
    </i>
    <i>
      <x v="25948"/>
    </i>
    <i>
      <x v="25479"/>
    </i>
    <i>
      <x v="25950"/>
    </i>
    <i>
      <x v="24949"/>
    </i>
    <i>
      <x v="25952"/>
    </i>
    <i>
      <x v="25481"/>
    </i>
    <i>
      <x v="25954"/>
    </i>
    <i>
      <x v="25482"/>
    </i>
    <i>
      <x v="25956"/>
    </i>
    <i>
      <x v="25483"/>
    </i>
    <i>
      <x v="25958"/>
    </i>
    <i>
      <x v="25484"/>
    </i>
    <i>
      <x v="25960"/>
    </i>
    <i>
      <x v="25485"/>
    </i>
    <i>
      <x v="25962"/>
    </i>
    <i>
      <x v="25486"/>
    </i>
    <i>
      <x v="25964"/>
    </i>
    <i>
      <x v="25487"/>
    </i>
    <i>
      <x v="25966"/>
    </i>
    <i>
      <x v="25488"/>
    </i>
    <i>
      <x v="25968"/>
    </i>
    <i>
      <x v="25489"/>
    </i>
    <i>
      <x v="25970"/>
    </i>
    <i>
      <x v="25490"/>
    </i>
    <i>
      <x v="25972"/>
    </i>
    <i>
      <x v="25491"/>
    </i>
    <i>
      <x v="25974"/>
    </i>
    <i>
      <x v="25492"/>
    </i>
    <i>
      <x v="25976"/>
    </i>
    <i>
      <x v="25493"/>
    </i>
    <i>
      <x v="24907"/>
    </i>
    <i>
      <x v="25494"/>
    </i>
    <i>
      <x v="25980"/>
    </i>
    <i>
      <x v="25495"/>
    </i>
    <i>
      <x v="25982"/>
    </i>
    <i>
      <x v="25496"/>
    </i>
    <i>
      <x v="25984"/>
    </i>
    <i>
      <x v="25497"/>
    </i>
    <i>
      <x v="25986"/>
    </i>
    <i>
      <x v="25498"/>
    </i>
    <i>
      <x v="25988"/>
    </i>
    <i>
      <x v="25499"/>
    </i>
    <i>
      <x v="25990"/>
    </i>
    <i>
      <x v="25500"/>
    </i>
    <i>
      <x v="25992"/>
    </i>
    <i>
      <x v="25501"/>
    </i>
    <i>
      <x v="24908"/>
    </i>
    <i>
      <x v="25502"/>
    </i>
    <i>
      <x v="25996"/>
    </i>
    <i>
      <x v="25503"/>
    </i>
    <i>
      <x v="25998"/>
    </i>
    <i>
      <x v="25504"/>
    </i>
    <i>
      <x v="26000"/>
    </i>
    <i>
      <x v="25505"/>
    </i>
    <i>
      <x v="26002"/>
    </i>
    <i>
      <x v="25506"/>
    </i>
    <i>
      <x v="26004"/>
    </i>
    <i>
      <x v="25507"/>
    </i>
    <i>
      <x v="26006"/>
    </i>
    <i>
      <x v="25508"/>
    </i>
    <i>
      <x v="26008"/>
    </i>
    <i>
      <x v="25509"/>
    </i>
    <i>
      <x v="26010"/>
    </i>
    <i>
      <x v="25510"/>
    </i>
    <i>
      <x v="26012"/>
    </i>
    <i>
      <x v="25511"/>
    </i>
    <i>
      <x v="26014"/>
    </i>
    <i>
      <x v="25512"/>
    </i>
    <i>
      <x v="26016"/>
    </i>
    <i>
      <x v="25513"/>
    </i>
    <i>
      <x v="26018"/>
    </i>
    <i>
      <x v="25514"/>
    </i>
    <i>
      <x v="26020"/>
    </i>
    <i>
      <x v="25515"/>
    </i>
    <i>
      <x v="26022"/>
    </i>
    <i>
      <x v="25516"/>
    </i>
    <i>
      <x v="26024"/>
    </i>
    <i>
      <x v="25517"/>
    </i>
    <i>
      <x v="26026"/>
    </i>
    <i>
      <x v="25518"/>
    </i>
    <i>
      <x v="26028"/>
    </i>
    <i>
      <x v="25519"/>
    </i>
    <i>
      <x v="26030"/>
    </i>
    <i>
      <x v="25520"/>
    </i>
    <i>
      <x v="26032"/>
    </i>
    <i>
      <x v="25521"/>
    </i>
    <i>
      <x v="26034"/>
    </i>
    <i>
      <x v="24901"/>
    </i>
    <i>
      <x v="26036"/>
    </i>
    <i>
      <x v="25523"/>
    </i>
    <i>
      <x v="26038"/>
    </i>
    <i>
      <x v="25524"/>
    </i>
    <i>
      <x v="26040"/>
    </i>
    <i>
      <x v="25525"/>
    </i>
    <i>
      <x v="24980"/>
    </i>
    <i>
      <x v="25526"/>
    </i>
    <i>
      <x v="26044"/>
    </i>
    <i>
      <x v="25527"/>
    </i>
    <i>
      <x v="26046"/>
    </i>
    <i>
      <x v="25528"/>
    </i>
    <i>
      <x v="26048"/>
    </i>
    <i>
      <x v="25529"/>
    </i>
    <i>
      <x v="26050"/>
    </i>
    <i>
      <x v="25530"/>
    </i>
    <i>
      <x v="26052"/>
    </i>
    <i>
      <x v="25531"/>
    </i>
    <i>
      <x v="26054"/>
    </i>
    <i>
      <x v="25532"/>
    </i>
    <i>
      <x v="26056"/>
    </i>
    <i>
      <x v="25533"/>
    </i>
    <i>
      <x v="26058"/>
    </i>
    <i>
      <x v="25534"/>
    </i>
    <i>
      <x v="26060"/>
    </i>
    <i>
      <x v="25535"/>
    </i>
    <i>
      <x v="26062"/>
    </i>
    <i>
      <x v="25536"/>
    </i>
    <i>
      <x v="26064"/>
    </i>
    <i>
      <x v="25537"/>
    </i>
    <i>
      <x v="26066"/>
    </i>
    <i>
      <x v="25538"/>
    </i>
    <i>
      <x v="26068"/>
    </i>
    <i>
      <x v="25539"/>
    </i>
    <i>
      <x v="26070"/>
    </i>
    <i>
      <x v="25540"/>
    </i>
    <i>
      <x v="26072"/>
    </i>
    <i>
      <x v="25541"/>
    </i>
    <i>
      <x v="26074"/>
    </i>
    <i>
      <x v="25542"/>
    </i>
    <i>
      <x v="26076"/>
    </i>
    <i>
      <x v="25543"/>
    </i>
    <i>
      <x v="26078"/>
    </i>
    <i>
      <x v="25544"/>
    </i>
    <i>
      <x v="26080"/>
    </i>
    <i>
      <x v="25545"/>
    </i>
    <i>
      <x v="26082"/>
    </i>
    <i>
      <x v="25546"/>
    </i>
    <i>
      <x v="24983"/>
    </i>
    <i>
      <x v="25547"/>
    </i>
    <i>
      <x v="26086"/>
    </i>
    <i>
      <x v="25548"/>
    </i>
    <i>
      <x v="26088"/>
    </i>
    <i>
      <x v="25549"/>
    </i>
    <i>
      <x v="26090"/>
    </i>
    <i>
      <x v="25550"/>
    </i>
    <i>
      <x v="24984"/>
    </i>
    <i>
      <x v="25551"/>
    </i>
    <i>
      <x v="26094"/>
    </i>
    <i>
      <x v="25552"/>
    </i>
    <i>
      <x v="26096"/>
    </i>
    <i>
      <x v="25553"/>
    </i>
    <i>
      <x v="26098"/>
    </i>
    <i>
      <x v="24950"/>
    </i>
    <i>
      <x v="26100"/>
    </i>
    <i>
      <x v="25555"/>
    </i>
    <i>
      <x v="26102"/>
    </i>
    <i>
      <x v="25556"/>
    </i>
    <i>
      <x v="26104"/>
    </i>
    <i>
      <x v="25557"/>
    </i>
    <i>
      <x v="26106"/>
    </i>
    <i>
      <x v="25558"/>
    </i>
    <i>
      <x v="26108"/>
    </i>
    <i>
      <x v="25559"/>
    </i>
    <i>
      <x v="26110"/>
    </i>
    <i>
      <x v="25560"/>
    </i>
    <i>
      <x v="26112"/>
    </i>
    <i>
      <x v="25561"/>
    </i>
    <i>
      <x v="26114"/>
    </i>
    <i>
      <x v="25562"/>
    </i>
    <i>
      <x v="26116"/>
    </i>
    <i>
      <x v="25563"/>
    </i>
    <i>
      <x v="26118"/>
    </i>
    <i>
      <x v="24951"/>
    </i>
    <i>
      <x v="26120"/>
    </i>
    <i>
      <x v="24952"/>
    </i>
    <i>
      <x v="26122"/>
    </i>
    <i>
      <x v="24953"/>
    </i>
    <i>
      <x v="26124"/>
    </i>
    <i>
      <x v="25567"/>
    </i>
    <i>
      <x v="26126"/>
    </i>
    <i>
      <x v="25568"/>
    </i>
    <i>
      <x v="26128"/>
    </i>
    <i>
      <x v="25569"/>
    </i>
    <i>
      <x v="24910"/>
    </i>
    <i>
      <x v="25570"/>
    </i>
    <i>
      <x v="26132"/>
    </i>
    <i>
      <x v="25571"/>
    </i>
    <i>
      <x v="26134"/>
    </i>
    <i>
      <x v="25572"/>
    </i>
    <i>
      <x v="26136"/>
    </i>
    <i>
      <x v="25573"/>
    </i>
    <i>
      <x v="26138"/>
    </i>
    <i>
      <x v="25574"/>
    </i>
    <i>
      <x v="26140"/>
    </i>
    <i>
      <x v="25575"/>
    </i>
    <i>
      <x v="26142"/>
    </i>
    <i>
      <x v="25576"/>
    </i>
    <i>
      <x v="26144"/>
    </i>
    <i>
      <x v="25577"/>
    </i>
    <i>
      <x v="26146"/>
    </i>
    <i>
      <x v="25578"/>
    </i>
    <i>
      <x v="26148"/>
    </i>
    <i>
      <x v="25579"/>
    </i>
    <i>
      <x v="26150"/>
    </i>
    <i>
      <x v="25580"/>
    </i>
    <i>
      <x v="26152"/>
    </i>
    <i>
      <x v="25581"/>
    </i>
    <i>
      <x v="26154"/>
    </i>
    <i>
      <x v="25582"/>
    </i>
    <i>
      <x v="26156"/>
    </i>
    <i>
      <x v="25583"/>
    </i>
    <i>
      <x v="26158"/>
    </i>
    <i>
      <x v="25584"/>
    </i>
    <i>
      <x v="26160"/>
    </i>
    <i>
      <x v="24954"/>
    </i>
    <i>
      <x v="26162"/>
    </i>
    <i>
      <x v="25586"/>
    </i>
    <i>
      <x v="26164"/>
    </i>
    <i>
      <x v="25587"/>
    </i>
    <i>
      <x v="26166"/>
    </i>
    <i>
      <x v="25588"/>
    </i>
    <i>
      <x v="26168"/>
    </i>
    <i>
      <x v="25589"/>
    </i>
    <i>
      <x v="26170"/>
    </i>
    <i>
      <x v="25590"/>
    </i>
    <i>
      <x v="26172"/>
    </i>
    <i>
      <x v="25591"/>
    </i>
    <i>
      <x v="26174"/>
    </i>
    <i>
      <x v="25592"/>
    </i>
    <i>
      <x v="26176"/>
    </i>
    <i>
      <x v="25593"/>
    </i>
    <i>
      <x v="26178"/>
    </i>
    <i>
      <x v="25594"/>
    </i>
    <i>
      <x v="26180"/>
    </i>
    <i>
      <x v="25595"/>
    </i>
    <i>
      <x v="26182"/>
    </i>
    <i>
      <x v="25596"/>
    </i>
    <i>
      <x v="26184"/>
    </i>
    <i>
      <x v="25597"/>
    </i>
    <i>
      <x v="26186"/>
    </i>
    <i>
      <x v="25598"/>
    </i>
    <i>
      <x v="26188"/>
    </i>
    <i>
      <x v="25599"/>
    </i>
    <i>
      <x v="26190"/>
    </i>
    <i>
      <x v="25600"/>
    </i>
    <i>
      <x v="26192"/>
    </i>
    <i>
      <x v="25601"/>
    </i>
    <i>
      <x v="26194"/>
    </i>
    <i>
      <x v="25602"/>
    </i>
    <i>
      <x v="26196"/>
    </i>
    <i>
      <x v="25603"/>
    </i>
    <i>
      <x v="26198"/>
    </i>
    <i>
      <x v="25604"/>
    </i>
    <i>
      <x v="26200"/>
    </i>
    <i>
      <x v="25605"/>
    </i>
    <i>
      <x v="26202"/>
    </i>
    <i>
      <x v="25606"/>
    </i>
    <i>
      <x v="26204"/>
    </i>
    <i>
      <x v="25607"/>
    </i>
    <i>
      <x v="26206"/>
    </i>
    <i>
      <x v="25608"/>
    </i>
    <i>
      <x v="26208"/>
    </i>
    <i>
      <x v="25609"/>
    </i>
    <i>
      <x v="24987"/>
    </i>
    <i>
      <x v="25610"/>
    </i>
    <i>
      <x v="26212"/>
    </i>
    <i>
      <x v="25611"/>
    </i>
    <i>
      <x v="26214"/>
    </i>
    <i>
      <x v="25612"/>
    </i>
    <i>
      <x v="26216"/>
    </i>
    <i>
      <x v="25613"/>
    </i>
    <i>
      <x v="26218"/>
    </i>
    <i>
      <x v="25614"/>
    </i>
    <i>
      <x v="26220"/>
    </i>
    <i>
      <x v="25615"/>
    </i>
    <i>
      <x v="26222"/>
    </i>
    <i>
      <x v="24955"/>
    </i>
    <i>
      <x v="26224"/>
    </i>
    <i>
      <x v="25617"/>
    </i>
    <i>
      <x v="24989"/>
    </i>
    <i>
      <x v="25618"/>
    </i>
    <i>
      <x v="24990"/>
    </i>
    <i>
      <x v="25619"/>
    </i>
    <i>
      <x v="26230"/>
    </i>
    <i>
      <x v="25620"/>
    </i>
    <i>
      <x v="26232"/>
    </i>
    <i>
      <x v="25621"/>
    </i>
    <i>
      <x v="26234"/>
    </i>
    <i>
      <x v="25622"/>
    </i>
    <i>
      <x v="26236"/>
    </i>
    <i>
      <x v="25623"/>
    </i>
    <i>
      <x v="26238"/>
    </i>
    <i>
      <x v="25624"/>
    </i>
    <i>
      <x v="26240"/>
    </i>
    <i>
      <x v="25625"/>
    </i>
    <i>
      <x v="26242"/>
    </i>
    <i>
      <x v="25626"/>
    </i>
    <i>
      <x v="26244"/>
    </i>
    <i>
      <x v="25627"/>
    </i>
    <i>
      <x v="26246"/>
    </i>
    <i>
      <x v="25628"/>
    </i>
    <i>
      <x v="26248"/>
    </i>
    <i>
      <x v="25629"/>
    </i>
    <i>
      <x v="26250"/>
    </i>
    <i>
      <x v="25630"/>
    </i>
    <i>
      <x v="26252"/>
    </i>
    <i>
      <x v="25631"/>
    </i>
    <i>
      <x v="26254"/>
    </i>
    <i>
      <x v="25632"/>
    </i>
    <i>
      <x v="26256"/>
    </i>
    <i>
      <x v="25633"/>
    </i>
    <i>
      <x v="24919"/>
    </i>
    <i>
      <x v="25634"/>
    </i>
    <i>
      <x v="24993"/>
    </i>
    <i>
      <x v="25635"/>
    </i>
    <i>
      <x v="26262"/>
    </i>
    <i>
      <x v="25636"/>
    </i>
    <i>
      <x v="26264"/>
    </i>
    <i>
      <x v="25637"/>
    </i>
    <i>
      <x v="26266"/>
    </i>
    <i>
      <x v="25638"/>
    </i>
    <i>
      <x v="26268"/>
    </i>
    <i>
      <x v="25639"/>
    </i>
    <i>
      <x v="26270"/>
    </i>
    <i>
      <x v="25640"/>
    </i>
    <i>
      <x v="26272"/>
    </i>
    <i>
      <x v="25641"/>
    </i>
    <i>
      <x v="26274"/>
    </i>
    <i>
      <x v="25642"/>
    </i>
    <i>
      <x v="26276"/>
    </i>
    <i>
      <x v="24956"/>
    </i>
    <i>
      <x v="26278"/>
    </i>
    <i>
      <x v="25644"/>
    </i>
    <i>
      <x v="24994"/>
    </i>
    <i>
      <x v="25645"/>
    </i>
    <i>
      <x v="26282"/>
    </i>
    <i>
      <x v="25646"/>
    </i>
    <i>
      <x v="26284"/>
    </i>
    <i>
      <x v="25647"/>
    </i>
    <i>
      <x v="26286"/>
    </i>
    <i>
      <x v="25648"/>
    </i>
    <i>
      <x v="26288"/>
    </i>
    <i>
      <x v="25649"/>
    </i>
    <i>
      <x v="26290"/>
    </i>
    <i>
      <x v="25650"/>
    </i>
    <i>
      <x v="26292"/>
    </i>
    <i>
      <x v="25651"/>
    </i>
    <i>
      <x v="26294"/>
    </i>
    <i>
      <x v="24957"/>
    </i>
    <i>
      <x v="26296"/>
    </i>
    <i>
      <x v="25653"/>
    </i>
    <i>
      <x v="26298"/>
    </i>
    <i>
      <x v="25654"/>
    </i>
    <i>
      <x v="26300"/>
    </i>
    <i>
      <x v="25655"/>
    </i>
    <i>
      <x v="26302"/>
    </i>
    <i>
      <x v="25656"/>
    </i>
    <i>
      <x v="26304"/>
    </i>
    <i>
      <x v="25657"/>
    </i>
    <i>
      <x v="26306"/>
    </i>
    <i>
      <x v="25658"/>
    </i>
    <i>
      <x v="26308"/>
    </i>
    <i>
      <x v="25659"/>
    </i>
    <i>
      <x v="26310"/>
    </i>
    <i>
      <x v="25660"/>
    </i>
    <i>
      <x v="26312"/>
    </i>
    <i>
      <x v="25661"/>
    </i>
    <i>
      <x v="26314"/>
    </i>
    <i>
      <x v="25662"/>
    </i>
    <i>
      <x v="26316"/>
    </i>
    <i>
      <x v="25663"/>
    </i>
    <i>
      <x v="26318"/>
    </i>
    <i>
      <x v="25664"/>
    </i>
    <i>
      <x v="26320"/>
    </i>
    <i>
      <x v="25665"/>
    </i>
    <i>
      <x v="26322"/>
    </i>
    <i>
      <x v="25666"/>
    </i>
    <i>
      <x v="26324"/>
    </i>
    <i>
      <x v="25667"/>
    </i>
    <i>
      <x v="26326"/>
    </i>
    <i>
      <x v="24958"/>
    </i>
    <i>
      <x v="26328"/>
    </i>
    <i>
      <x v="25669"/>
    </i>
    <i>
      <x v="26330"/>
    </i>
    <i>
      <x v="25670"/>
    </i>
    <i>
      <x v="26332"/>
    </i>
    <i>
      <x v="25671"/>
    </i>
    <i>
      <x v="26334"/>
    </i>
    <i>
      <x v="25672"/>
    </i>
    <i>
      <x v="26336"/>
    </i>
    <i>
      <x v="25673"/>
    </i>
    <i>
      <x v="26338"/>
    </i>
    <i>
      <x v="25674"/>
    </i>
    <i>
      <x v="26340"/>
    </i>
    <i>
      <x v="25675"/>
    </i>
    <i>
      <x v="24996"/>
    </i>
    <i>
      <x v="24959"/>
    </i>
    <i>
      <x v="26344"/>
    </i>
    <i>
      <x v="25677"/>
    </i>
    <i>
      <x v="26346"/>
    </i>
    <i>
      <x v="25678"/>
    </i>
    <i>
      <x v="26348"/>
    </i>
    <i>
      <x v="25679"/>
    </i>
    <i>
      <x v="26350"/>
    </i>
    <i>
      <x v="24960"/>
    </i>
    <i>
      <x v="26352"/>
    </i>
    <i>
      <x v="25681"/>
    </i>
    <i>
      <x v="26354"/>
    </i>
    <i>
      <x v="25682"/>
    </i>
    <i>
      <x v="24997"/>
    </i>
    <i>
      <x v="25683"/>
    </i>
    <i>
      <x v="26358"/>
    </i>
    <i>
      <x v="25684"/>
    </i>
    <i>
      <x v="26360"/>
    </i>
    <i>
      <x v="24902"/>
    </i>
    <i>
      <x v="26362"/>
    </i>
    <i>
      <x v="25686"/>
    </i>
    <i>
      <x v="26364"/>
    </i>
    <i>
      <x v="25687"/>
    </i>
    <i>
      <x v="24998"/>
    </i>
    <i>
      <x v="25688"/>
    </i>
    <i>
      <x v="26368"/>
    </i>
    <i>
      <x v="24961"/>
    </i>
    <i>
      <x v="24999"/>
    </i>
    <i>
      <x v="25690"/>
    </i>
    <i>
      <x v="26372"/>
    </i>
    <i>
      <x v="25691"/>
    </i>
    <i>
      <x v="26374"/>
    </i>
    <i>
      <x v="24962"/>
    </i>
    <i>
      <x v="26376"/>
    </i>
    <i>
      <x v="25693"/>
    </i>
    <i>
      <x v="26378"/>
    </i>
    <i>
      <x v="25694"/>
    </i>
    <i>
      <x v="26380"/>
    </i>
    <i>
      <x v="25695"/>
    </i>
    <i>
      <x v="26382"/>
    </i>
    <i>
      <x v="25696"/>
    </i>
    <i>
      <x v="26384"/>
    </i>
    <i>
      <x v="25697"/>
    </i>
    <i>
      <x v="26386"/>
    </i>
    <i>
      <x v="25698"/>
    </i>
    <i>
      <x v="26388"/>
    </i>
    <i>
      <x v="25699"/>
    </i>
    <i>
      <x v="26390"/>
    </i>
    <i>
      <x v="25700"/>
    </i>
    <i>
      <x v="26392"/>
    </i>
    <i>
      <x v="25701"/>
    </i>
    <i>
      <x v="26394"/>
    </i>
    <i>
      <x v="25702"/>
    </i>
    <i>
      <x v="26396"/>
    </i>
    <i>
      <x v="25703"/>
    </i>
    <i>
      <x v="26398"/>
    </i>
    <i>
      <x v="25704"/>
    </i>
    <i>
      <x v="26400"/>
    </i>
    <i>
      <x v="25705"/>
    </i>
    <i>
      <x v="26402"/>
    </i>
    <i>
      <x v="25706"/>
    </i>
    <i>
      <x v="26404"/>
    </i>
    <i>
      <x v="25707"/>
    </i>
    <i>
      <x v="26406"/>
    </i>
    <i>
      <x v="25708"/>
    </i>
    <i>
      <x v="26408"/>
    </i>
    <i>
      <x v="25709"/>
    </i>
    <i>
      <x v="25000"/>
    </i>
    <i>
      <x v="25710"/>
    </i>
    <i>
      <x v="26412"/>
    </i>
    <i>
      <x v="25711"/>
    </i>
    <i>
      <x v="26414"/>
    </i>
    <i>
      <x v="25712"/>
    </i>
    <i>
      <x v="26416"/>
    </i>
    <i>
      <x v="25713"/>
    </i>
    <i>
      <x v="26418"/>
    </i>
    <i>
      <x v="25714"/>
    </i>
    <i>
      <x v="26420"/>
    </i>
    <i>
      <x v="25715"/>
    </i>
    <i>
      <x v="26422"/>
    </i>
    <i>
      <x v="25716"/>
    </i>
    <i>
      <x v="26424"/>
    </i>
    <i>
      <x v="25717"/>
    </i>
    <i>
      <x v="26426"/>
    </i>
    <i>
      <x v="25718"/>
    </i>
    <i>
      <x v="26428"/>
    </i>
    <i>
      <x v="25719"/>
    </i>
    <i>
      <x v="26430"/>
    </i>
    <i>
      <x v="25720"/>
    </i>
    <i>
      <x v="26432"/>
    </i>
    <i>
      <x v="25721"/>
    </i>
    <i>
      <x v="26434"/>
    </i>
    <i>
      <x v="25722"/>
    </i>
    <i>
      <x v="24913"/>
    </i>
    <i>
      <x v="25723"/>
    </i>
    <i>
      <x v="26438"/>
    </i>
    <i>
      <x v="25724"/>
    </i>
    <i>
      <x v="26440"/>
    </i>
    <i>
      <x v="25725"/>
    </i>
    <i>
      <x v="26442"/>
    </i>
    <i>
      <x v="25726"/>
    </i>
    <i>
      <x v="26444"/>
    </i>
    <i>
      <x v="25727"/>
    </i>
    <i>
      <x v="26446"/>
    </i>
    <i>
      <x v="25728"/>
    </i>
    <i>
      <x v="26448"/>
    </i>
    <i>
      <x v="25729"/>
    </i>
    <i>
      <x v="26450"/>
    </i>
    <i>
      <x v="25730"/>
    </i>
    <i>
      <x v="26452"/>
    </i>
    <i>
      <x v="25731"/>
    </i>
    <i>
      <x v="26454"/>
    </i>
    <i>
      <x v="25732"/>
    </i>
    <i>
      <x v="25001"/>
    </i>
    <i>
      <x v="25733"/>
    </i>
    <i>
      <x v="26458"/>
    </i>
    <i>
      <x v="25734"/>
    </i>
    <i>
      <x v="25002"/>
    </i>
    <i>
      <x v="25735"/>
    </i>
    <i>
      <x v="26462"/>
    </i>
    <i>
      <x v="25736"/>
    </i>
    <i>
      <x v="26464"/>
    </i>
    <i>
      <x v="25737"/>
    </i>
    <i>
      <x v="26466"/>
    </i>
    <i>
      <x v="25738"/>
    </i>
    <i>
      <x v="26468"/>
    </i>
    <i>
      <x v="25739"/>
    </i>
    <i>
      <x v="26470"/>
    </i>
    <i>
      <x v="25740"/>
    </i>
    <i>
      <x v="26472"/>
    </i>
    <i>
      <x v="25741"/>
    </i>
    <i>
      <x v="26474"/>
    </i>
    <i>
      <x v="25742"/>
    </i>
    <i>
      <x v="26476"/>
    </i>
    <i>
      <x v="25743"/>
    </i>
    <i>
      <x v="26478"/>
    </i>
    <i>
      <x v="25744"/>
    </i>
    <i>
      <x v="26480"/>
    </i>
    <i>
      <x v="25745"/>
    </i>
    <i>
      <x v="26482"/>
    </i>
    <i>
      <x v="25746"/>
    </i>
    <i>
      <x v="26484"/>
    </i>
    <i>
      <x v="25747"/>
    </i>
    <i>
      <x v="26486"/>
    </i>
    <i>
      <x v="25748"/>
    </i>
    <i>
      <x v="26488"/>
    </i>
    <i>
      <x v="24963"/>
    </i>
    <i>
      <x v="26490"/>
    </i>
    <i>
      <x v="25750"/>
    </i>
    <i>
      <x v="26492"/>
    </i>
    <i>
      <x v="25751"/>
    </i>
    <i>
      <x v="26494"/>
    </i>
    <i>
      <x v="25752"/>
    </i>
    <i>
      <x v="26496"/>
    </i>
    <i>
      <x v="25753"/>
    </i>
    <i>
      <x v="26498"/>
    </i>
    <i>
      <x v="25754"/>
    </i>
    <i>
      <x v="26500"/>
    </i>
    <i>
      <x v="25755"/>
    </i>
    <i>
      <x v="26502"/>
    </i>
    <i>
      <x v="25756"/>
    </i>
    <i>
      <x v="26504"/>
    </i>
    <i>
      <x v="25757"/>
    </i>
    <i>
      <x v="26506"/>
    </i>
    <i>
      <x v="25758"/>
    </i>
    <i>
      <x v="26508"/>
    </i>
    <i>
      <x v="25759"/>
    </i>
    <i>
      <x v="26510"/>
    </i>
    <i>
      <x v="25760"/>
    </i>
    <i>
      <x v="26512"/>
    </i>
    <i>
      <x v="24964"/>
    </i>
    <i>
      <x v="26514"/>
    </i>
    <i>
      <x v="25762"/>
    </i>
    <i>
      <x v="26516"/>
    </i>
    <i>
      <x v="25763"/>
    </i>
    <i>
      <x v="26518"/>
    </i>
    <i>
      <x v="25764"/>
    </i>
    <i>
      <x v="26520"/>
    </i>
    <i>
      <x v="25765"/>
    </i>
    <i>
      <x v="26522"/>
    </i>
    <i>
      <x v="25766"/>
    </i>
    <i>
      <x v="26524"/>
    </i>
    <i>
      <x v="24965"/>
    </i>
    <i>
      <x v="26526"/>
    </i>
    <i>
      <x v="24903"/>
    </i>
    <i>
      <x v="26528"/>
    </i>
    <i>
      <x v="25769"/>
    </i>
    <i>
      <x v="26530"/>
    </i>
    <i>
      <x v="25770"/>
    </i>
    <i>
      <x v="26532"/>
    </i>
    <i>
      <x v="25771"/>
    </i>
    <i>
      <x v="26534"/>
    </i>
    <i>
      <x v="25772"/>
    </i>
    <i>
      <x v="25003"/>
    </i>
    <i>
      <x v="25773"/>
    </i>
    <i>
      <x v="26538"/>
    </i>
    <i>
      <x v="25774"/>
    </i>
    <i>
      <x v="25004"/>
    </i>
    <i>
      <x v="25775"/>
    </i>
    <i>
      <x v="25005"/>
    </i>
    <i>
      <x v="25776"/>
    </i>
    <i>
      <x v="26544"/>
    </i>
    <i>
      <x v="25777"/>
    </i>
    <i>
      <x v="26546"/>
    </i>
    <i>
      <x v="26665"/>
    </i>
    <i>
      <x v="26548"/>
    </i>
    <i>
      <x v="26667"/>
    </i>
    <i>
      <x v="26550"/>
    </i>
    <i>
      <x v="26669"/>
    </i>
    <i>
      <x v="26552"/>
    </i>
    <i>
      <x v="25781"/>
    </i>
    <i>
      <x v="26554"/>
    </i>
    <i>
      <x v="24966"/>
    </i>
    <i>
      <x v="26556"/>
    </i>
    <i>
      <x v="25783"/>
    </i>
    <i>
      <x v="26558"/>
    </i>
    <i>
      <x v="25784"/>
    </i>
    <i>
      <x v="26560"/>
    </i>
    <i>
      <x v="24967"/>
    </i>
    <i>
      <x v="26562"/>
    </i>
    <i>
      <x v="26660"/>
    </i>
    <i>
      <x v="26564"/>
    </i>
    <i>
      <x v="26661"/>
    </i>
    <i>
      <x v="26566"/>
    </i>
    <i>
      <x v="26663"/>
    </i>
    <i>
      <x v="26568"/>
    </i>
    <i>
      <x v="24914"/>
    </i>
    <i>
      <x v="26570"/>
    </i>
    <i>
      <x v="25790"/>
    </i>
    <i>
      <x v="26572"/>
    </i>
    <i>
      <x v="25791"/>
    </i>
    <i>
      <x v="26574"/>
    </i>
    <i>
      <x v="25792"/>
    </i>
    <i>
      <x v="26576"/>
    </i>
    <i>
      <x v="25793"/>
    </i>
    <i>
      <x v="26578"/>
    </i>
    <i>
      <x v="25794"/>
    </i>
    <i>
      <x v="26580"/>
    </i>
    <i>
      <x v="25795"/>
    </i>
    <i>
      <x v="26582"/>
    </i>
    <i>
      <x v="25796"/>
    </i>
    <i>
      <x v="26584"/>
    </i>
    <i>
      <x v="25797"/>
    </i>
    <i>
      <x v="26586"/>
    </i>
    <i>
      <x v="25798"/>
    </i>
    <i>
      <x v="26588"/>
    </i>
    <i>
      <x v="25799"/>
    </i>
    <i>
      <x v="26590"/>
    </i>
    <i>
      <x v="25800"/>
    </i>
    <i>
      <x v="26592"/>
    </i>
    <i>
      <x v="25801"/>
    </i>
    <i>
      <x v="26594"/>
    </i>
    <i>
      <x v="25802"/>
    </i>
    <i>
      <x v="26596"/>
    </i>
    <i>
      <x v="25803"/>
    </i>
    <i>
      <x v="26598"/>
    </i>
    <i>
      <x v="25804"/>
    </i>
    <i>
      <x v="26600"/>
    </i>
    <i>
      <x v="24968"/>
    </i>
    <i>
      <x v="26602"/>
    </i>
    <i>
      <x v="25806"/>
    </i>
    <i>
      <x v="26604"/>
    </i>
    <i>
      <x v="25807"/>
    </i>
    <i>
      <x v="25008"/>
    </i>
    <i>
      <x v="25808"/>
    </i>
    <i>
      <x v="25009"/>
    </i>
    <i>
      <x v="25809"/>
    </i>
    <i>
      <x v="26610"/>
    </i>
    <i>
      <x v="25810"/>
    </i>
    <i>
      <x v="26612"/>
    </i>
    <i>
      <x v="24904"/>
    </i>
    <i>
      <x v="26614"/>
    </i>
    <i>
      <x v="25812"/>
    </i>
    <i>
      <x v="26616"/>
    </i>
    <i>
      <x v="24905"/>
    </i>
    <i>
      <x v="26618"/>
    </i>
    <i>
      <x v="25814"/>
    </i>
    <i>
      <x v="26620"/>
    </i>
    <i>
      <x v="25815"/>
    </i>
    <i>
      <x v="26622"/>
    </i>
    <i>
      <x v="25816"/>
    </i>
    <i>
      <x v="26624"/>
    </i>
    <i>
      <x v="25817"/>
    </i>
    <i>
      <x v="26626"/>
    </i>
    <i>
      <x v="25818"/>
    </i>
    <i>
      <x v="26628"/>
    </i>
    <i>
      <x v="24969"/>
    </i>
    <i>
      <x v="25010"/>
    </i>
    <i>
      <x v="25820"/>
    </i>
    <i>
      <x v="26632"/>
    </i>
    <i>
      <x v="25821"/>
    </i>
    <i>
      <x v="26634"/>
    </i>
    <i>
      <x v="25822"/>
    </i>
    <i>
      <x v="26636"/>
    </i>
    <i>
      <x v="25823"/>
    </i>
    <i>
      <x v="26638"/>
    </i>
    <i>
      <x v="25824"/>
    </i>
    <i>
      <x v="26640"/>
    </i>
    <i>
      <x v="25825"/>
    </i>
    <i>
      <x v="26642"/>
    </i>
    <i>
      <x v="25826"/>
    </i>
    <i>
      <x v="26644"/>
    </i>
    <i>
      <x v="24970"/>
    </i>
    <i>
      <x v="26646"/>
    </i>
    <i>
      <x v="25828"/>
    </i>
    <i>
      <x v="26648"/>
    </i>
    <i>
      <x v="25829"/>
    </i>
    <i>
      <x v="26650"/>
    </i>
    <i>
      <x v="25830"/>
    </i>
    <i>
      <x v="26652"/>
    </i>
    <i>
      <x v="25831"/>
    </i>
    <i>
      <x v="26654"/>
    </i>
    <i>
      <x v="25832"/>
    </i>
    <i>
      <x v="26656"/>
    </i>
    <i>
      <x v="25833"/>
    </i>
    <i>
      <x v="26658"/>
    </i>
    <i>
      <x v="25834"/>
    </i>
    <i>
      <x v="25012"/>
    </i>
    <i>
      <x v="25835"/>
    </i>
    <i>
      <x v="26662"/>
    </i>
    <i>
      <x v="25787"/>
    </i>
    <i>
      <x v="26664"/>
    </i>
    <i>
      <x v="25788"/>
    </i>
    <i>
      <x v="25789"/>
    </i>
    <i>
      <x v="25778"/>
    </i>
    <i>
      <x v="26668"/>
    </i>
    <i>
      <x v="25779"/>
    </i>
    <i>
      <x v="24892"/>
    </i>
    <i>
      <x v="25780"/>
    </i>
    <i>
      <x v="24276"/>
    </i>
    <i>
      <x v="24788"/>
    </i>
    <i>
      <x v="24532"/>
    </i>
    <i>
      <x v="23254"/>
    </i>
    <i>
      <x v="24148"/>
    </i>
    <i>
      <x v="23255"/>
    </i>
    <i>
      <x v="24404"/>
    </i>
    <i>
      <x v="23256"/>
    </i>
    <i>
      <x v="24660"/>
    </i>
    <i>
      <x v="23257"/>
    </i>
    <i>
      <x v="24084"/>
    </i>
    <i>
      <x v="23258"/>
    </i>
    <i>
      <x v="24212"/>
    </i>
    <i>
      <x v="23259"/>
    </i>
    <i>
      <x v="24340"/>
    </i>
    <i>
      <x v="23260"/>
    </i>
    <i>
      <x v="24468"/>
    </i>
    <i>
      <x v="23261"/>
    </i>
    <i>
      <x v="24596"/>
    </i>
    <i>
      <x v="23262"/>
    </i>
    <i>
      <x v="24724"/>
    </i>
    <i>
      <x v="23263"/>
    </i>
    <i>
      <x v="24852"/>
    </i>
    <i>
      <x v="23264"/>
    </i>
    <i>
      <x v="24116"/>
    </i>
    <i>
      <x v="23265"/>
    </i>
    <i>
      <x v="24180"/>
    </i>
    <i>
      <x v="23266"/>
    </i>
    <i>
      <x v="24244"/>
    </i>
    <i>
      <x v="23267"/>
    </i>
    <i>
      <x v="24308"/>
    </i>
    <i>
      <x v="23268"/>
    </i>
    <i>
      <x v="24372"/>
    </i>
    <i>
      <x v="23269"/>
    </i>
    <i>
      <x v="24436"/>
    </i>
    <i>
      <x v="23126"/>
    </i>
    <i>
      <x v="24500"/>
    </i>
    <i>
      <x v="23271"/>
    </i>
    <i>
      <x v="24564"/>
    </i>
    <i>
      <x v="23272"/>
    </i>
    <i>
      <x v="24628"/>
    </i>
    <i>
      <x v="23273"/>
    </i>
    <i>
      <x v="24692"/>
    </i>
    <i>
      <x v="23274"/>
    </i>
    <i>
      <x v="24756"/>
    </i>
    <i>
      <x v="23275"/>
    </i>
    <i>
      <x v="24820"/>
    </i>
    <i>
      <x v="23276"/>
    </i>
    <i>
      <x v="24068"/>
    </i>
    <i>
      <x v="23277"/>
    </i>
    <i>
      <x v="24100"/>
    </i>
    <i>
      <x v="23278"/>
    </i>
    <i>
      <x v="24132"/>
    </i>
    <i>
      <x v="23127"/>
    </i>
    <i>
      <x v="24164"/>
    </i>
    <i>
      <x v="23280"/>
    </i>
    <i>
      <x v="23121"/>
    </i>
    <i>
      <x v="23281"/>
    </i>
    <i>
      <x v="24228"/>
    </i>
    <i>
      <x v="23282"/>
    </i>
    <i>
      <x v="24260"/>
    </i>
    <i>
      <x v="23283"/>
    </i>
    <i>
      <x v="24292"/>
    </i>
    <i>
      <x v="23284"/>
    </i>
    <i>
      <x v="24324"/>
    </i>
    <i>
      <x v="23285"/>
    </i>
    <i>
      <x v="24356"/>
    </i>
    <i>
      <x v="23286"/>
    </i>
    <i>
      <x v="24388"/>
    </i>
    <i>
      <x v="23287"/>
    </i>
    <i>
      <x v="24420"/>
    </i>
    <i>
      <x v="23288"/>
    </i>
    <i>
      <x v="24452"/>
    </i>
    <i>
      <x v="23289"/>
    </i>
    <i>
      <x v="24484"/>
    </i>
    <i>
      <x v="23290"/>
    </i>
    <i>
      <x v="24516"/>
    </i>
    <i>
      <x v="23291"/>
    </i>
    <i>
      <x v="24548"/>
    </i>
    <i>
      <x v="23292"/>
    </i>
    <i>
      <x v="24580"/>
    </i>
    <i>
      <x v="23293"/>
    </i>
    <i>
      <x v="24612"/>
    </i>
    <i>
      <x v="23294"/>
    </i>
    <i>
      <x v="24644"/>
    </i>
    <i>
      <x v="23295"/>
    </i>
    <i>
      <x v="24676"/>
    </i>
    <i>
      <x v="23296"/>
    </i>
    <i>
      <x v="24708"/>
    </i>
    <i>
      <x v="23297"/>
    </i>
    <i>
      <x v="24740"/>
    </i>
    <i>
      <x v="23298"/>
    </i>
    <i>
      <x v="24772"/>
    </i>
    <i>
      <x v="23115"/>
    </i>
    <i>
      <x v="24804"/>
    </i>
    <i>
      <x v="23300"/>
    </i>
    <i>
      <x v="24836"/>
    </i>
    <i>
      <x v="23301"/>
    </i>
    <i>
      <x v="24868"/>
    </i>
    <i>
      <x v="23302"/>
    </i>
    <i>
      <x v="24076"/>
    </i>
    <i>
      <x v="23303"/>
    </i>
    <i>
      <x v="24092"/>
    </i>
    <i>
      <x v="23304"/>
    </i>
    <i>
      <x v="24108"/>
    </i>
    <i>
      <x v="23129"/>
    </i>
    <i>
      <x v="24124"/>
    </i>
    <i>
      <x v="23306"/>
    </i>
    <i>
      <x v="24140"/>
    </i>
    <i>
      <x v="23307"/>
    </i>
    <i>
      <x v="24156"/>
    </i>
    <i>
      <x v="23308"/>
    </i>
    <i>
      <x v="24172"/>
    </i>
    <i>
      <x v="23130"/>
    </i>
    <i>
      <x v="24188"/>
    </i>
    <i>
      <x v="23131"/>
    </i>
    <i>
      <x v="24204"/>
    </i>
    <i>
      <x v="23311"/>
    </i>
    <i>
      <x v="24220"/>
    </i>
    <i>
      <x v="23312"/>
    </i>
    <i>
      <x v="24236"/>
    </i>
    <i>
      <x v="23313"/>
    </i>
    <i>
      <x v="24252"/>
    </i>
    <i>
      <x v="23314"/>
    </i>
    <i>
      <x v="24268"/>
    </i>
    <i>
      <x v="23132"/>
    </i>
    <i>
      <x v="24284"/>
    </i>
    <i>
      <x v="23316"/>
    </i>
    <i>
      <x v="23204"/>
    </i>
    <i>
      <x v="23317"/>
    </i>
    <i>
      <x v="24316"/>
    </i>
    <i>
      <x v="23318"/>
    </i>
    <i>
      <x v="24332"/>
    </i>
    <i>
      <x v="23319"/>
    </i>
    <i>
      <x v="24348"/>
    </i>
    <i>
      <x v="23320"/>
    </i>
    <i>
      <x v="24364"/>
    </i>
    <i>
      <x v="23321"/>
    </i>
    <i>
      <x v="24380"/>
    </i>
    <i>
      <x v="23322"/>
    </i>
    <i>
      <x v="24396"/>
    </i>
    <i>
      <x v="23323"/>
    </i>
    <i>
      <x v="24412"/>
    </i>
    <i>
      <x v="23324"/>
    </i>
    <i>
      <x v="24428"/>
    </i>
    <i>
      <x v="23325"/>
    </i>
    <i>
      <x v="24444"/>
    </i>
    <i>
      <x v="23326"/>
    </i>
    <i>
      <x v="24460"/>
    </i>
    <i>
      <x v="23327"/>
    </i>
    <i>
      <x v="24476"/>
    </i>
    <i>
      <x v="23328"/>
    </i>
    <i>
      <x v="24492"/>
    </i>
    <i>
      <x v="23329"/>
    </i>
    <i>
      <x v="24508"/>
    </i>
    <i>
      <x v="23133"/>
    </i>
    <i>
      <x v="24524"/>
    </i>
    <i>
      <x v="23331"/>
    </i>
    <i>
      <x v="24540"/>
    </i>
    <i>
      <x v="23332"/>
    </i>
    <i>
      <x v="24556"/>
    </i>
    <i>
      <x v="23333"/>
    </i>
    <i>
      <x v="23225"/>
    </i>
    <i>
      <x v="23334"/>
    </i>
    <i>
      <x v="24588"/>
    </i>
    <i>
      <x v="23335"/>
    </i>
    <i>
      <x v="24604"/>
    </i>
    <i>
      <x v="23336"/>
    </i>
    <i>
      <x v="24620"/>
    </i>
    <i>
      <x v="23337"/>
    </i>
    <i>
      <x v="24636"/>
    </i>
    <i>
      <x v="23338"/>
    </i>
    <i>
      <x v="24652"/>
    </i>
    <i>
      <x v="23339"/>
    </i>
    <i>
      <x v="24668"/>
    </i>
    <i>
      <x v="23340"/>
    </i>
    <i>
      <x v="24684"/>
    </i>
    <i>
      <x v="23341"/>
    </i>
    <i>
      <x v="23239"/>
    </i>
    <i>
      <x v="23342"/>
    </i>
    <i>
      <x v="24716"/>
    </i>
    <i>
      <x v="23343"/>
    </i>
    <i>
      <x v="24732"/>
    </i>
    <i>
      <x v="23344"/>
    </i>
    <i>
      <x v="24748"/>
    </i>
    <i>
      <x v="23345"/>
    </i>
    <i>
      <x v="24764"/>
    </i>
    <i>
      <x v="23346"/>
    </i>
    <i>
      <x v="23246"/>
    </i>
    <i>
      <x v="23347"/>
    </i>
    <i>
      <x v="23247"/>
    </i>
    <i>
      <x v="23348"/>
    </i>
    <i>
      <x v="24812"/>
    </i>
    <i>
      <x v="23349"/>
    </i>
    <i>
      <x v="24828"/>
    </i>
    <i>
      <x v="23350"/>
    </i>
    <i>
      <x v="24844"/>
    </i>
    <i>
      <x v="23351"/>
    </i>
    <i>
      <x v="24860"/>
    </i>
    <i>
      <x v="23352"/>
    </i>
    <i>
      <x v="24876"/>
    </i>
    <i>
      <x v="23353"/>
    </i>
    <i>
      <x v="24072"/>
    </i>
    <i>
      <x v="23354"/>
    </i>
    <i>
      <x v="24080"/>
    </i>
    <i>
      <x v="23355"/>
    </i>
    <i>
      <x v="24088"/>
    </i>
    <i>
      <x v="23356"/>
    </i>
    <i>
      <x v="24096"/>
    </i>
    <i>
      <x v="23357"/>
    </i>
    <i>
      <x v="24104"/>
    </i>
    <i>
      <x v="23358"/>
    </i>
    <i>
      <x v="24112"/>
    </i>
    <i>
      <x v="23359"/>
    </i>
    <i>
      <x v="24120"/>
    </i>
    <i>
      <x v="23360"/>
    </i>
    <i>
      <x v="24128"/>
    </i>
    <i>
      <x v="23361"/>
    </i>
    <i>
      <x v="24136"/>
    </i>
    <i>
      <x v="23116"/>
    </i>
    <i>
      <x v="24144"/>
    </i>
    <i>
      <x v="23363"/>
    </i>
    <i>
      <x v="24152"/>
    </i>
    <i>
      <x v="23364"/>
    </i>
    <i>
      <x v="24160"/>
    </i>
    <i>
      <x v="23365"/>
    </i>
    <i>
      <x v="24168"/>
    </i>
    <i>
      <x v="23366"/>
    </i>
    <i>
      <x v="24176"/>
    </i>
    <i>
      <x v="23367"/>
    </i>
    <i>
      <x v="24184"/>
    </i>
    <i>
      <x v="23368"/>
    </i>
    <i>
      <x v="24192"/>
    </i>
    <i>
      <x v="23369"/>
    </i>
    <i>
      <x v="24200"/>
    </i>
    <i>
      <x v="23370"/>
    </i>
    <i>
      <x v="24208"/>
    </i>
    <i>
      <x v="23371"/>
    </i>
    <i>
      <x v="24216"/>
    </i>
    <i>
      <x v="23372"/>
    </i>
    <i>
      <x v="24224"/>
    </i>
    <i>
      <x v="23373"/>
    </i>
    <i>
      <x v="24232"/>
    </i>
    <i>
      <x v="23374"/>
    </i>
    <i>
      <x v="24240"/>
    </i>
    <i>
      <x v="23375"/>
    </i>
    <i>
      <x v="24248"/>
    </i>
    <i>
      <x v="23135"/>
    </i>
    <i>
      <x v="24256"/>
    </i>
    <i>
      <x v="23377"/>
    </i>
    <i>
      <x v="24264"/>
    </i>
    <i>
      <x v="23136"/>
    </i>
    <i>
      <x v="24272"/>
    </i>
    <i>
      <x v="23379"/>
    </i>
    <i>
      <x v="24280"/>
    </i>
    <i>
      <x v="23380"/>
    </i>
    <i>
      <x v="24288"/>
    </i>
    <i>
      <x v="23381"/>
    </i>
    <i>
      <x v="23123"/>
    </i>
    <i>
      <x v="23382"/>
    </i>
    <i>
      <x v="24304"/>
    </i>
    <i>
      <x v="23383"/>
    </i>
    <i>
      <x v="24312"/>
    </i>
    <i>
      <x v="23384"/>
    </i>
    <i>
      <x v="23205"/>
    </i>
    <i>
      <x v="23385"/>
    </i>
    <i>
      <x v="23206"/>
    </i>
    <i>
      <x v="23386"/>
    </i>
    <i>
      <x v="24336"/>
    </i>
    <i>
      <x v="23387"/>
    </i>
    <i>
      <x v="24344"/>
    </i>
    <i>
      <x v="23388"/>
    </i>
    <i>
      <x v="24352"/>
    </i>
    <i>
      <x v="23389"/>
    </i>
    <i>
      <x v="24360"/>
    </i>
    <i>
      <x v="23390"/>
    </i>
    <i>
      <x v="24368"/>
    </i>
    <i>
      <x v="23391"/>
    </i>
    <i>
      <x v="24376"/>
    </i>
    <i>
      <x v="23392"/>
    </i>
    <i>
      <x v="24384"/>
    </i>
    <i>
      <x v="23393"/>
    </i>
    <i>
      <x v="24392"/>
    </i>
    <i>
      <x v="23394"/>
    </i>
    <i>
      <x v="24400"/>
    </i>
    <i>
      <x v="23395"/>
    </i>
    <i>
      <x v="24408"/>
    </i>
    <i>
      <x v="23396"/>
    </i>
    <i>
      <x v="24416"/>
    </i>
    <i>
      <x v="23397"/>
    </i>
    <i>
      <x v="24424"/>
    </i>
    <i>
      <x v="23398"/>
    </i>
    <i>
      <x v="24432"/>
    </i>
    <i>
      <x v="23137"/>
    </i>
    <i>
      <x v="24440"/>
    </i>
    <i>
      <x v="23400"/>
    </i>
    <i>
      <x v="24448"/>
    </i>
    <i>
      <x v="23401"/>
    </i>
    <i>
      <x v="23215"/>
    </i>
    <i>
      <x v="23402"/>
    </i>
    <i>
      <x v="24464"/>
    </i>
    <i>
      <x v="23403"/>
    </i>
    <i>
      <x v="24472"/>
    </i>
    <i>
      <x v="23404"/>
    </i>
    <i>
      <x v="24480"/>
    </i>
    <i>
      <x v="23405"/>
    </i>
    <i>
      <x v="24488"/>
    </i>
    <i>
      <x v="23138"/>
    </i>
    <i>
      <x v="23219"/>
    </i>
    <i>
      <x v="23407"/>
    </i>
    <i>
      <x v="24504"/>
    </i>
    <i>
      <x v="23408"/>
    </i>
    <i>
      <x v="24512"/>
    </i>
    <i>
      <x v="23409"/>
    </i>
    <i>
      <x v="24520"/>
    </i>
    <i>
      <x v="23410"/>
    </i>
    <i>
      <x v="24528"/>
    </i>
    <i>
      <x v="23411"/>
    </i>
    <i>
      <x v="24536"/>
    </i>
    <i>
      <x v="23412"/>
    </i>
    <i>
      <x v="24544"/>
    </i>
    <i>
      <x v="23413"/>
    </i>
    <i>
      <x v="24552"/>
    </i>
    <i>
      <x v="23139"/>
    </i>
    <i>
      <x v="24560"/>
    </i>
    <i>
      <x v="23415"/>
    </i>
    <i>
      <x v="24568"/>
    </i>
    <i>
      <x v="23416"/>
    </i>
    <i>
      <x v="24576"/>
    </i>
    <i>
      <x v="23417"/>
    </i>
    <i>
      <x v="24584"/>
    </i>
    <i>
      <x v="23418"/>
    </i>
    <i>
      <x v="24592"/>
    </i>
    <i>
      <x v="23419"/>
    </i>
    <i>
      <x v="24600"/>
    </i>
    <i>
      <x v="23420"/>
    </i>
    <i>
      <x v="24608"/>
    </i>
    <i>
      <x v="23421"/>
    </i>
    <i>
      <x v="24616"/>
    </i>
    <i>
      <x v="23422"/>
    </i>
    <i>
      <x v="24624"/>
    </i>
    <i>
      <x v="23423"/>
    </i>
    <i>
      <x v="24632"/>
    </i>
    <i>
      <x v="23424"/>
    </i>
    <i>
      <x v="24640"/>
    </i>
    <i>
      <x v="23425"/>
    </i>
    <i>
      <x v="24648"/>
    </i>
    <i>
      <x v="23426"/>
    </i>
    <i>
      <x v="24656"/>
    </i>
    <i>
      <x v="23427"/>
    </i>
    <i>
      <x v="24664"/>
    </i>
    <i>
      <x v="23428"/>
    </i>
    <i>
      <x v="24672"/>
    </i>
    <i>
      <x v="23429"/>
    </i>
    <i>
      <x v="23236"/>
    </i>
    <i>
      <x v="23430"/>
    </i>
    <i>
      <x v="23125"/>
    </i>
    <i>
      <x v="23431"/>
    </i>
    <i>
      <x v="24696"/>
    </i>
    <i>
      <x v="23432"/>
    </i>
    <i>
      <x v="24704"/>
    </i>
    <i>
      <x v="23433"/>
    </i>
    <i>
      <x v="24712"/>
    </i>
    <i>
      <x v="23434"/>
    </i>
    <i>
      <x v="24720"/>
    </i>
    <i>
      <x v="23435"/>
    </i>
    <i>
      <x v="24728"/>
    </i>
    <i>
      <x v="23140"/>
    </i>
    <i>
      <x v="24736"/>
    </i>
    <i>
      <x v="23437"/>
    </i>
    <i>
      <x v="24744"/>
    </i>
    <i>
      <x v="23438"/>
    </i>
    <i>
      <x v="24752"/>
    </i>
    <i>
      <x v="23439"/>
    </i>
    <i>
      <x v="24760"/>
    </i>
    <i>
      <x v="23141"/>
    </i>
    <i>
      <x v="24768"/>
    </i>
    <i>
      <x v="23441"/>
    </i>
    <i>
      <x v="24776"/>
    </i>
    <i>
      <x v="23442"/>
    </i>
    <i>
      <x v="24784"/>
    </i>
    <i>
      <x v="23443"/>
    </i>
    <i>
      <x v="24792"/>
    </i>
    <i>
      <x v="23444"/>
    </i>
    <i>
      <x v="24800"/>
    </i>
    <i>
      <x v="23445"/>
    </i>
    <i>
      <x v="24808"/>
    </i>
    <i>
      <x v="23446"/>
    </i>
    <i>
      <x v="24816"/>
    </i>
    <i>
      <x v="23447"/>
    </i>
    <i>
      <x v="24824"/>
    </i>
    <i>
      <x v="23448"/>
    </i>
    <i>
      <x v="24832"/>
    </i>
    <i>
      <x v="23449"/>
    </i>
    <i>
      <x v="24840"/>
    </i>
    <i>
      <x v="23450"/>
    </i>
    <i>
      <x v="24848"/>
    </i>
    <i>
      <x v="23142"/>
    </i>
    <i>
      <x v="24856"/>
    </i>
    <i>
      <x v="23452"/>
    </i>
    <i>
      <x v="24864"/>
    </i>
    <i>
      <x v="23453"/>
    </i>
    <i>
      <x v="24872"/>
    </i>
    <i>
      <x v="23454"/>
    </i>
    <i>
      <x v="23253"/>
    </i>
    <i>
      <x v="23455"/>
    </i>
    <i>
      <x v="24070"/>
    </i>
    <i>
      <x v="23456"/>
    </i>
    <i>
      <x v="24074"/>
    </i>
    <i>
      <x v="23457"/>
    </i>
    <i>
      <x v="23188"/>
    </i>
    <i>
      <x v="23458"/>
    </i>
    <i>
      <x v="24082"/>
    </i>
    <i>
      <x v="23459"/>
    </i>
    <i>
      <x v="24086"/>
    </i>
    <i>
      <x v="23460"/>
    </i>
    <i>
      <x v="24090"/>
    </i>
    <i>
      <x v="23461"/>
    </i>
    <i>
      <x v="24094"/>
    </i>
    <i>
      <x v="23462"/>
    </i>
    <i>
      <x v="24098"/>
    </i>
    <i>
      <x v="23463"/>
    </i>
    <i>
      <x v="24102"/>
    </i>
    <i>
      <x v="23464"/>
    </i>
    <i>
      <x v="24106"/>
    </i>
    <i>
      <x v="23465"/>
    </i>
    <i>
      <x v="24110"/>
    </i>
    <i>
      <x v="23466"/>
    </i>
    <i>
      <x v="24114"/>
    </i>
    <i>
      <x v="23143"/>
    </i>
    <i>
      <x v="23191"/>
    </i>
    <i>
      <x v="23468"/>
    </i>
    <i>
      <x v="24122"/>
    </i>
    <i>
      <x v="23469"/>
    </i>
    <i>
      <x v="24126"/>
    </i>
    <i>
      <x v="23470"/>
    </i>
    <i>
      <x v="24130"/>
    </i>
    <i>
      <x v="23471"/>
    </i>
    <i>
      <x v="24134"/>
    </i>
    <i>
      <x v="23472"/>
    </i>
    <i>
      <x v="24138"/>
    </i>
    <i>
      <x v="23473"/>
    </i>
    <i>
      <x v="24142"/>
    </i>
    <i>
      <x v="23474"/>
    </i>
    <i>
      <x v="24146"/>
    </i>
    <i>
      <x v="23475"/>
    </i>
    <i>
      <x v="24150"/>
    </i>
    <i>
      <x v="23476"/>
    </i>
    <i>
      <x v="24154"/>
    </i>
    <i>
      <x v="23477"/>
    </i>
    <i>
      <x v="24158"/>
    </i>
    <i>
      <x v="23144"/>
    </i>
    <i>
      <x v="24162"/>
    </i>
    <i>
      <x v="23479"/>
    </i>
    <i>
      <x v="24166"/>
    </i>
    <i>
      <x v="23480"/>
    </i>
    <i>
      <x v="24170"/>
    </i>
    <i>
      <x v="23481"/>
    </i>
    <i>
      <x v="24174"/>
    </i>
    <i>
      <x v="23482"/>
    </i>
    <i>
      <x v="24178"/>
    </i>
    <i>
      <x v="23483"/>
    </i>
    <i>
      <x v="23194"/>
    </i>
    <i>
      <x v="23484"/>
    </i>
    <i>
      <x v="24186"/>
    </i>
    <i>
      <x v="23485"/>
    </i>
    <i>
      <x v="24190"/>
    </i>
    <i>
      <x v="23486"/>
    </i>
    <i>
      <x v="24194"/>
    </i>
    <i>
      <x v="23487"/>
    </i>
    <i>
      <x v="24198"/>
    </i>
    <i>
      <x v="23488"/>
    </i>
    <i>
      <x v="24202"/>
    </i>
    <i>
      <x v="23489"/>
    </i>
    <i>
      <x v="24206"/>
    </i>
    <i>
      <x v="23490"/>
    </i>
    <i>
      <x v="24210"/>
    </i>
    <i>
      <x v="23491"/>
    </i>
    <i>
      <x v="24214"/>
    </i>
    <i>
      <x v="23492"/>
    </i>
    <i>
      <x v="24218"/>
    </i>
    <i>
      <x v="23493"/>
    </i>
    <i>
      <x v="23197"/>
    </i>
    <i>
      <x v="23494"/>
    </i>
    <i>
      <x v="24226"/>
    </i>
    <i>
      <x v="23495"/>
    </i>
    <i>
      <x v="24230"/>
    </i>
    <i>
      <x v="23496"/>
    </i>
    <i>
      <x v="24234"/>
    </i>
    <i>
      <x v="23497"/>
    </i>
    <i>
      <x v="24238"/>
    </i>
    <i>
      <x v="23498"/>
    </i>
    <i>
      <x v="24242"/>
    </i>
    <i>
      <x v="23499"/>
    </i>
    <i>
      <x v="24246"/>
    </i>
    <i>
      <x v="23500"/>
    </i>
    <i>
      <x v="24250"/>
    </i>
    <i>
      <x v="23501"/>
    </i>
    <i>
      <x v="24254"/>
    </i>
    <i>
      <x v="23502"/>
    </i>
    <i>
      <x v="24258"/>
    </i>
    <i>
      <x v="23503"/>
    </i>
    <i>
      <x v="24262"/>
    </i>
    <i>
      <x v="23504"/>
    </i>
    <i>
      <x v="23199"/>
    </i>
    <i>
      <x v="23505"/>
    </i>
    <i>
      <x v="24270"/>
    </i>
    <i>
      <x v="23506"/>
    </i>
    <i>
      <x v="23201"/>
    </i>
    <i>
      <x v="23507"/>
    </i>
    <i>
      <x v="24278"/>
    </i>
    <i>
      <x v="23508"/>
    </i>
    <i>
      <x v="24282"/>
    </i>
    <i>
      <x v="23509"/>
    </i>
    <i>
      <x v="24286"/>
    </i>
    <i>
      <x v="23510"/>
    </i>
    <i>
      <x v="24290"/>
    </i>
    <i>
      <x v="23511"/>
    </i>
    <i>
      <x v="23202"/>
    </i>
    <i>
      <x v="23512"/>
    </i>
    <i>
      <x v="24298"/>
    </i>
    <i>
      <x v="23513"/>
    </i>
    <i>
      <x v="24302"/>
    </i>
    <i>
      <x v="23514"/>
    </i>
    <i>
      <x v="24306"/>
    </i>
    <i>
      <x v="23515"/>
    </i>
    <i>
      <x v="24310"/>
    </i>
    <i>
      <x v="23516"/>
    </i>
    <i>
      <x v="24314"/>
    </i>
    <i>
      <x v="23145"/>
    </i>
    <i>
      <x v="24318"/>
    </i>
    <i>
      <x v="23518"/>
    </i>
    <i>
      <x v="24322"/>
    </i>
    <i>
      <x v="23519"/>
    </i>
    <i>
      <x v="24326"/>
    </i>
    <i>
      <x v="23520"/>
    </i>
    <i>
      <x v="24330"/>
    </i>
    <i>
      <x v="23146"/>
    </i>
    <i>
      <x v="24334"/>
    </i>
    <i>
      <x v="23522"/>
    </i>
    <i>
      <x v="24338"/>
    </i>
    <i>
      <x v="23523"/>
    </i>
    <i>
      <x v="24342"/>
    </i>
    <i>
      <x v="23524"/>
    </i>
    <i>
      <x v="24346"/>
    </i>
    <i>
      <x v="23525"/>
    </i>
    <i>
      <x v="24350"/>
    </i>
    <i>
      <x v="23526"/>
    </i>
    <i>
      <x v="24354"/>
    </i>
    <i>
      <x v="23527"/>
    </i>
    <i>
      <x v="23207"/>
    </i>
    <i>
      <x v="23528"/>
    </i>
    <i>
      <x v="24362"/>
    </i>
    <i>
      <x v="23529"/>
    </i>
    <i>
      <x v="24366"/>
    </i>
    <i>
      <x v="23530"/>
    </i>
    <i>
      <x v="24370"/>
    </i>
    <i>
      <x v="23531"/>
    </i>
    <i>
      <x v="24374"/>
    </i>
    <i>
      <x v="23147"/>
    </i>
    <i>
      <x v="24378"/>
    </i>
    <i>
      <x v="23533"/>
    </i>
    <i>
      <x v="24382"/>
    </i>
    <i>
      <x v="23534"/>
    </i>
    <i>
      <x v="24386"/>
    </i>
    <i>
      <x v="23535"/>
    </i>
    <i>
      <x v="24390"/>
    </i>
    <i>
      <x v="23536"/>
    </i>
    <i>
      <x v="24394"/>
    </i>
    <i>
      <x v="23537"/>
    </i>
    <i>
      <x v="24398"/>
    </i>
    <i>
      <x v="23538"/>
    </i>
    <i>
      <x v="24402"/>
    </i>
    <i>
      <x v="23539"/>
    </i>
    <i>
      <x v="24406"/>
    </i>
    <i>
      <x v="23540"/>
    </i>
    <i>
      <x v="24410"/>
    </i>
    <i>
      <x v="23541"/>
    </i>
    <i>
      <x v="24414"/>
    </i>
    <i>
      <x v="23542"/>
    </i>
    <i>
      <x v="24418"/>
    </i>
    <i>
      <x v="23543"/>
    </i>
    <i>
      <x v="24422"/>
    </i>
    <i>
      <x v="23544"/>
    </i>
    <i>
      <x v="24426"/>
    </i>
    <i>
      <x v="23545"/>
    </i>
    <i>
      <x v="24430"/>
    </i>
    <i>
      <x v="23546"/>
    </i>
    <i>
      <x v="24434"/>
    </i>
    <i>
      <x v="23547"/>
    </i>
    <i>
      <x v="24438"/>
    </i>
    <i>
      <x v="23548"/>
    </i>
    <i>
      <x v="24442"/>
    </i>
    <i>
      <x v="23549"/>
    </i>
    <i>
      <x v="23214"/>
    </i>
    <i>
      <x v="23550"/>
    </i>
    <i>
      <x v="24450"/>
    </i>
    <i>
      <x v="23551"/>
    </i>
    <i>
      <x v="24454"/>
    </i>
    <i>
      <x v="23552"/>
    </i>
    <i>
      <x v="24458"/>
    </i>
    <i>
      <x v="23553"/>
    </i>
    <i>
      <x v="24462"/>
    </i>
    <i>
      <x v="23554"/>
    </i>
    <i>
      <x v="24466"/>
    </i>
    <i>
      <x v="23555"/>
    </i>
    <i>
      <x v="24470"/>
    </i>
    <i>
      <x v="23148"/>
    </i>
    <i>
      <x v="24474"/>
    </i>
    <i>
      <x v="23557"/>
    </i>
    <i>
      <x v="24478"/>
    </i>
    <i>
      <x v="23558"/>
    </i>
    <i>
      <x v="24482"/>
    </i>
    <i>
      <x v="23559"/>
    </i>
    <i>
      <x v="24486"/>
    </i>
    <i>
      <x v="23560"/>
    </i>
    <i>
      <x v="24490"/>
    </i>
    <i>
      <x v="23561"/>
    </i>
    <i>
      <x v="24494"/>
    </i>
    <i>
      <x v="23562"/>
    </i>
    <i>
      <x v="24498"/>
    </i>
    <i>
      <x v="23563"/>
    </i>
    <i>
      <x v="24502"/>
    </i>
    <i>
      <x v="23564"/>
    </i>
    <i>
      <x v="24506"/>
    </i>
    <i>
      <x v="23565"/>
    </i>
    <i>
      <x v="24510"/>
    </i>
    <i>
      <x v="23566"/>
    </i>
    <i>
      <x v="24514"/>
    </i>
    <i>
      <x v="23567"/>
    </i>
    <i>
      <x v="24518"/>
    </i>
    <i>
      <x v="23568"/>
    </i>
    <i>
      <x v="24522"/>
    </i>
    <i>
      <x v="23569"/>
    </i>
    <i>
      <x v="24526"/>
    </i>
    <i>
      <x v="23570"/>
    </i>
    <i>
      <x v="23221"/>
    </i>
    <i>
      <x v="23571"/>
    </i>
    <i>
      <x v="24534"/>
    </i>
    <i>
      <x v="23572"/>
    </i>
    <i>
      <x v="24538"/>
    </i>
    <i>
      <x v="23573"/>
    </i>
    <i>
      <x v="23223"/>
    </i>
    <i>
      <x v="23574"/>
    </i>
    <i>
      <x v="24546"/>
    </i>
    <i>
      <x v="23575"/>
    </i>
    <i>
      <x v="24550"/>
    </i>
    <i>
      <x v="23576"/>
    </i>
    <i>
      <x v="24554"/>
    </i>
    <i>
      <x v="23577"/>
    </i>
    <i>
      <x v="24558"/>
    </i>
    <i>
      <x v="23149"/>
    </i>
    <i>
      <x v="24562"/>
    </i>
    <i>
      <x v="23579"/>
    </i>
    <i>
      <x v="24566"/>
    </i>
    <i>
      <x v="23580"/>
    </i>
    <i>
      <x v="24570"/>
    </i>
    <i>
      <x v="23581"/>
    </i>
    <i>
      <x v="24574"/>
    </i>
    <i>
      <x v="23582"/>
    </i>
    <i>
      <x v="23226"/>
    </i>
    <i>
      <x v="23583"/>
    </i>
    <i>
      <x v="23227"/>
    </i>
    <i>
      <x v="23584"/>
    </i>
    <i>
      <x v="24586"/>
    </i>
    <i>
      <x v="23585"/>
    </i>
    <i>
      <x v="24590"/>
    </i>
    <i>
      <x v="23586"/>
    </i>
    <i>
      <x v="24594"/>
    </i>
    <i>
      <x v="23587"/>
    </i>
    <i>
      <x v="24598"/>
    </i>
    <i>
      <x v="23588"/>
    </i>
    <i>
      <x v="24602"/>
    </i>
    <i>
      <x v="23589"/>
    </i>
    <i>
      <x v="24606"/>
    </i>
    <i>
      <x v="23590"/>
    </i>
    <i>
      <x v="24610"/>
    </i>
    <i>
      <x v="23591"/>
    </i>
    <i>
      <x v="24614"/>
    </i>
    <i>
      <x v="23592"/>
    </i>
    <i>
      <x v="24618"/>
    </i>
    <i>
      <x v="23593"/>
    </i>
    <i>
      <x v="24622"/>
    </i>
    <i>
      <x v="23594"/>
    </i>
    <i>
      <x v="24626"/>
    </i>
    <i>
      <x v="23595"/>
    </i>
    <i>
      <x v="24630"/>
    </i>
    <i>
      <x v="23596"/>
    </i>
    <i>
      <x v="24634"/>
    </i>
    <i>
      <x v="23597"/>
    </i>
    <i>
      <x v="24638"/>
    </i>
    <i>
      <x v="23598"/>
    </i>
    <i>
      <x v="24642"/>
    </i>
    <i>
      <x v="23599"/>
    </i>
    <i>
      <x v="24646"/>
    </i>
    <i>
      <x v="23600"/>
    </i>
    <i>
      <x v="23231"/>
    </i>
    <i>
      <x v="23601"/>
    </i>
    <i>
      <x v="24654"/>
    </i>
    <i>
      <x v="23602"/>
    </i>
    <i>
      <x v="23232"/>
    </i>
    <i>
      <x v="23603"/>
    </i>
    <i>
      <x v="24662"/>
    </i>
    <i>
      <x v="23604"/>
    </i>
    <i>
      <x v="24666"/>
    </i>
    <i>
      <x v="23605"/>
    </i>
    <i>
      <x v="24670"/>
    </i>
    <i>
      <x v="23606"/>
    </i>
    <i>
      <x v="24674"/>
    </i>
    <i>
      <x v="23607"/>
    </i>
    <i>
      <x v="24678"/>
    </i>
    <i>
      <x v="23608"/>
    </i>
    <i>
      <x v="24682"/>
    </i>
    <i>
      <x v="23150"/>
    </i>
    <i>
      <x v="24686"/>
    </i>
    <i>
      <x v="23610"/>
    </i>
    <i>
      <x v="24690"/>
    </i>
    <i>
      <x v="23151"/>
    </i>
    <i>
      <x v="24694"/>
    </i>
    <i>
      <x v="23612"/>
    </i>
    <i>
      <x v="24698"/>
    </i>
    <i>
      <x v="23613"/>
    </i>
    <i>
      <x v="24702"/>
    </i>
    <i>
      <x v="23614"/>
    </i>
    <i>
      <x v="24706"/>
    </i>
    <i>
      <x v="23615"/>
    </i>
    <i>
      <x v="24710"/>
    </i>
    <i>
      <x v="23152"/>
    </i>
    <i>
      <x v="24714"/>
    </i>
    <i>
      <x v="23617"/>
    </i>
    <i>
      <x v="24718"/>
    </i>
    <i>
      <x v="23618"/>
    </i>
    <i>
      <x v="24722"/>
    </i>
    <i>
      <x v="23619"/>
    </i>
    <i>
      <x v="24726"/>
    </i>
    <i>
      <x v="23620"/>
    </i>
    <i>
      <x v="24730"/>
    </i>
    <i>
      <x v="23621"/>
    </i>
    <i>
      <x v="24734"/>
    </i>
    <i>
      <x v="23622"/>
    </i>
    <i>
      <x v="24738"/>
    </i>
    <i>
      <x v="23623"/>
    </i>
    <i>
      <x v="24742"/>
    </i>
    <i>
      <x v="23624"/>
    </i>
    <i>
      <x v="24746"/>
    </i>
    <i>
      <x v="23625"/>
    </i>
    <i>
      <x v="24750"/>
    </i>
    <i>
      <x v="23626"/>
    </i>
    <i>
      <x v="24754"/>
    </i>
    <i>
      <x v="23627"/>
    </i>
    <i>
      <x v="23243"/>
    </i>
    <i>
      <x v="23628"/>
    </i>
    <i>
      <x v="24762"/>
    </i>
    <i>
      <x v="23629"/>
    </i>
    <i>
      <x v="24766"/>
    </i>
    <i>
      <x v="23630"/>
    </i>
    <i>
      <x v="24770"/>
    </i>
    <i>
      <x v="23631"/>
    </i>
    <i>
      <x v="24774"/>
    </i>
    <i>
      <x v="23632"/>
    </i>
    <i>
      <x v="24778"/>
    </i>
    <i>
      <x v="23633"/>
    </i>
    <i>
      <x v="24782"/>
    </i>
    <i>
      <x v="23634"/>
    </i>
    <i>
      <x v="24786"/>
    </i>
    <i>
      <x v="23635"/>
    </i>
    <i>
      <x v="24790"/>
    </i>
    <i>
      <x v="23636"/>
    </i>
    <i>
      <x v="24794"/>
    </i>
    <i>
      <x v="23637"/>
    </i>
    <i>
      <x v="24798"/>
    </i>
    <i>
      <x v="23638"/>
    </i>
    <i>
      <x v="23248"/>
    </i>
    <i>
      <x v="23639"/>
    </i>
    <i>
      <x v="24806"/>
    </i>
    <i>
      <x v="23640"/>
    </i>
    <i>
      <x v="24810"/>
    </i>
    <i>
      <x v="23641"/>
    </i>
    <i>
      <x v="24814"/>
    </i>
    <i>
      <x v="23642"/>
    </i>
    <i>
      <x v="24818"/>
    </i>
    <i>
      <x v="23643"/>
    </i>
    <i>
      <x v="24822"/>
    </i>
    <i>
      <x v="23644"/>
    </i>
    <i>
      <x v="24826"/>
    </i>
    <i>
      <x v="23645"/>
    </i>
    <i>
      <x v="24830"/>
    </i>
    <i>
      <x v="23646"/>
    </i>
    <i>
      <x v="24834"/>
    </i>
    <i>
      <x v="23647"/>
    </i>
    <i>
      <x v="24838"/>
    </i>
    <i>
      <x v="23153"/>
    </i>
    <i>
      <x v="24842"/>
    </i>
    <i>
      <x v="23649"/>
    </i>
    <i>
      <x v="24846"/>
    </i>
    <i>
      <x v="23650"/>
    </i>
    <i>
      <x v="24850"/>
    </i>
    <i>
      <x v="23651"/>
    </i>
    <i>
      <x v="24854"/>
    </i>
    <i>
      <x v="23652"/>
    </i>
    <i>
      <x v="24858"/>
    </i>
    <i>
      <x v="23653"/>
    </i>
    <i>
      <x v="24862"/>
    </i>
    <i>
      <x v="23654"/>
    </i>
    <i>
      <x v="24866"/>
    </i>
    <i>
      <x v="23655"/>
    </i>
    <i>
      <x v="24870"/>
    </i>
    <i>
      <x v="23656"/>
    </i>
    <i>
      <x v="24874"/>
    </i>
    <i>
      <x v="23657"/>
    </i>
    <i>
      <x v="24878"/>
    </i>
    <i>
      <x v="23658"/>
    </i>
    <i>
      <x v="24067"/>
    </i>
    <i>
      <x v="23659"/>
    </i>
    <i>
      <x v="24069"/>
    </i>
    <i>
      <x v="23154"/>
    </i>
    <i>
      <x v="24071"/>
    </i>
    <i>
      <x v="23661"/>
    </i>
    <i>
      <x v="24073"/>
    </i>
    <i>
      <x v="23662"/>
    </i>
    <i>
      <x v="24075"/>
    </i>
    <i>
      <x v="23663"/>
    </i>
    <i>
      <x v="24077"/>
    </i>
    <i>
      <x v="23664"/>
    </i>
    <i>
      <x v="24079"/>
    </i>
    <i>
      <x v="23155"/>
    </i>
    <i>
      <x v="24081"/>
    </i>
    <i>
      <x v="23156"/>
    </i>
    <i>
      <x v="23189"/>
    </i>
    <i>
      <x v="23667"/>
    </i>
    <i>
      <x v="23190"/>
    </i>
    <i>
      <x v="23668"/>
    </i>
    <i>
      <x v="24087"/>
    </i>
    <i>
      <x v="23669"/>
    </i>
    <i>
      <x v="24089"/>
    </i>
    <i>
      <x v="23670"/>
    </i>
    <i>
      <x v="24091"/>
    </i>
    <i>
      <x v="23671"/>
    </i>
    <i>
      <x v="24093"/>
    </i>
    <i>
      <x v="23672"/>
    </i>
    <i>
      <x v="24095"/>
    </i>
    <i>
      <x v="23673"/>
    </i>
    <i>
      <x v="24097"/>
    </i>
    <i>
      <x v="23674"/>
    </i>
    <i>
      <x v="24099"/>
    </i>
    <i>
      <x v="23675"/>
    </i>
    <i>
      <x v="24101"/>
    </i>
    <i>
      <x v="23676"/>
    </i>
    <i>
      <x v="24103"/>
    </i>
    <i>
      <x v="23677"/>
    </i>
    <i>
      <x v="24105"/>
    </i>
    <i>
      <x v="23678"/>
    </i>
    <i>
      <x v="24107"/>
    </i>
    <i>
      <x v="23679"/>
    </i>
    <i>
      <x v="24109"/>
    </i>
    <i>
      <x v="23157"/>
    </i>
    <i>
      <x v="24111"/>
    </i>
    <i>
      <x v="23681"/>
    </i>
    <i>
      <x v="24113"/>
    </i>
    <i>
      <x v="23682"/>
    </i>
    <i>
      <x v="24115"/>
    </i>
    <i>
      <x v="23683"/>
    </i>
    <i>
      <x v="24117"/>
    </i>
    <i>
      <x v="23684"/>
    </i>
    <i>
      <x v="24119"/>
    </i>
    <i>
      <x v="23685"/>
    </i>
    <i>
      <x v="24121"/>
    </i>
    <i>
      <x v="23686"/>
    </i>
    <i>
      <x v="24123"/>
    </i>
    <i>
      <x v="23687"/>
    </i>
    <i>
      <x v="23192"/>
    </i>
    <i>
      <x v="23688"/>
    </i>
    <i>
      <x v="24127"/>
    </i>
    <i>
      <x v="23689"/>
    </i>
    <i>
      <x v="24129"/>
    </i>
    <i>
      <x v="23690"/>
    </i>
    <i>
      <x v="24131"/>
    </i>
    <i>
      <x v="23691"/>
    </i>
    <i>
      <x v="24133"/>
    </i>
    <i>
      <x v="23692"/>
    </i>
    <i>
      <x v="24135"/>
    </i>
    <i>
      <x v="23693"/>
    </i>
    <i>
      <x v="24137"/>
    </i>
    <i>
      <x v="23158"/>
    </i>
    <i>
      <x v="24139"/>
    </i>
    <i>
      <x v="23695"/>
    </i>
    <i>
      <x v="24141"/>
    </i>
    <i>
      <x v="23696"/>
    </i>
    <i>
      <x v="24143"/>
    </i>
    <i>
      <x v="23697"/>
    </i>
    <i>
      <x v="24145"/>
    </i>
    <i>
      <x v="23698"/>
    </i>
    <i>
      <x v="24147"/>
    </i>
    <i>
      <x v="23699"/>
    </i>
    <i>
      <x v="24149"/>
    </i>
    <i>
      <x v="23700"/>
    </i>
    <i>
      <x v="24151"/>
    </i>
    <i>
      <x v="23701"/>
    </i>
    <i>
      <x v="24153"/>
    </i>
    <i>
      <x v="23159"/>
    </i>
    <i>
      <x v="24155"/>
    </i>
    <i>
      <x v="23703"/>
    </i>
    <i>
      <x v="24157"/>
    </i>
    <i>
      <x v="23704"/>
    </i>
    <i>
      <x v="24159"/>
    </i>
    <i>
      <x v="23705"/>
    </i>
    <i>
      <x v="24161"/>
    </i>
    <i>
      <x v="23706"/>
    </i>
    <i>
      <x v="24163"/>
    </i>
    <i>
      <x v="23707"/>
    </i>
    <i>
      <x v="23193"/>
    </i>
    <i>
      <x v="23708"/>
    </i>
    <i>
      <x v="24167"/>
    </i>
    <i>
      <x v="23709"/>
    </i>
    <i>
      <x v="24169"/>
    </i>
    <i>
      <x v="23710"/>
    </i>
    <i>
      <x v="24171"/>
    </i>
    <i>
      <x v="23711"/>
    </i>
    <i>
      <x v="24173"/>
    </i>
    <i>
      <x v="23712"/>
    </i>
    <i>
      <x v="24175"/>
    </i>
    <i>
      <x v="23713"/>
    </i>
    <i>
      <x v="24177"/>
    </i>
    <i>
      <x v="23714"/>
    </i>
    <i>
      <x v="24179"/>
    </i>
    <i>
      <x v="23715"/>
    </i>
    <i>
      <x v="24181"/>
    </i>
    <i>
      <x v="23716"/>
    </i>
    <i>
      <x v="24183"/>
    </i>
    <i>
      <x v="23717"/>
    </i>
    <i>
      <x v="24185"/>
    </i>
    <i>
      <x v="23718"/>
    </i>
    <i>
      <x v="24187"/>
    </i>
    <i>
      <x v="23719"/>
    </i>
    <i>
      <x v="24189"/>
    </i>
    <i>
      <x v="23720"/>
    </i>
    <i>
      <x v="24191"/>
    </i>
    <i>
      <x v="23721"/>
    </i>
    <i>
      <x v="24193"/>
    </i>
    <i>
      <x v="23722"/>
    </i>
    <i>
      <x v="24195"/>
    </i>
    <i>
      <x v="23723"/>
    </i>
    <i>
      <x v="24197"/>
    </i>
    <i>
      <x v="23724"/>
    </i>
    <i>
      <x v="24199"/>
    </i>
    <i>
      <x v="23725"/>
    </i>
    <i>
      <x v="24201"/>
    </i>
    <i>
      <x v="23726"/>
    </i>
    <i>
      <x v="24203"/>
    </i>
    <i>
      <x v="23727"/>
    </i>
    <i>
      <x v="24205"/>
    </i>
    <i>
      <x v="23160"/>
    </i>
    <i>
      <x v="23122"/>
    </i>
    <i>
      <x v="23729"/>
    </i>
    <i>
      <x v="24209"/>
    </i>
    <i>
      <x v="23730"/>
    </i>
    <i>
      <x v="24211"/>
    </i>
    <i>
      <x v="23731"/>
    </i>
    <i>
      <x v="24213"/>
    </i>
    <i>
      <x v="23732"/>
    </i>
    <i>
      <x v="24215"/>
    </i>
    <i>
      <x v="23733"/>
    </i>
    <i>
      <x v="24217"/>
    </i>
    <i>
      <x v="23734"/>
    </i>
    <i>
      <x v="24219"/>
    </i>
    <i>
      <x v="23735"/>
    </i>
    <i>
      <x v="24221"/>
    </i>
    <i>
      <x v="23736"/>
    </i>
    <i>
      <x v="23198"/>
    </i>
    <i>
      <x v="23737"/>
    </i>
    <i>
      <x v="24225"/>
    </i>
    <i>
      <x v="23738"/>
    </i>
    <i>
      <x v="24227"/>
    </i>
    <i>
      <x v="23739"/>
    </i>
    <i>
      <x v="24229"/>
    </i>
    <i>
      <x v="23740"/>
    </i>
    <i>
      <x v="24231"/>
    </i>
    <i>
      <x v="23741"/>
    </i>
    <i>
      <x v="24233"/>
    </i>
    <i>
      <x v="23161"/>
    </i>
    <i>
      <x v="24235"/>
    </i>
    <i>
      <x v="23743"/>
    </i>
    <i>
      <x v="24237"/>
    </i>
    <i>
      <x v="23744"/>
    </i>
    <i>
      <x v="24239"/>
    </i>
    <i>
      <x v="23745"/>
    </i>
    <i>
      <x v="24241"/>
    </i>
    <i>
      <x v="23746"/>
    </i>
    <i>
      <x v="24243"/>
    </i>
    <i>
      <x v="23747"/>
    </i>
    <i>
      <x v="24245"/>
    </i>
    <i>
      <x v="23748"/>
    </i>
    <i>
      <x v="24247"/>
    </i>
    <i>
      <x v="23162"/>
    </i>
    <i>
      <x v="24249"/>
    </i>
    <i>
      <x v="23750"/>
    </i>
    <i>
      <x v="24251"/>
    </i>
    <i>
      <x v="23751"/>
    </i>
    <i>
      <x v="24253"/>
    </i>
    <i>
      <x v="23752"/>
    </i>
    <i>
      <x v="24255"/>
    </i>
    <i>
      <x v="23753"/>
    </i>
    <i>
      <x v="24257"/>
    </i>
    <i>
      <x v="23754"/>
    </i>
    <i>
      <x v="24259"/>
    </i>
    <i>
      <x v="23755"/>
    </i>
    <i>
      <x v="24261"/>
    </i>
    <i>
      <x v="23756"/>
    </i>
    <i>
      <x v="24263"/>
    </i>
    <i>
      <x v="23757"/>
    </i>
    <i>
      <x v="24265"/>
    </i>
    <i>
      <x v="23758"/>
    </i>
    <i>
      <x v="23200"/>
    </i>
    <i>
      <x v="23759"/>
    </i>
    <i>
      <x v="24269"/>
    </i>
    <i>
      <x v="23760"/>
    </i>
    <i>
      <x v="24271"/>
    </i>
    <i>
      <x v="23761"/>
    </i>
    <i>
      <x v="24273"/>
    </i>
    <i>
      <x v="23762"/>
    </i>
    <i>
      <x v="24275"/>
    </i>
    <i>
      <x v="23763"/>
    </i>
    <i>
      <x v="24277"/>
    </i>
    <i>
      <x v="23764"/>
    </i>
    <i>
      <x v="24279"/>
    </i>
    <i>
      <x v="23765"/>
    </i>
    <i>
      <x v="24281"/>
    </i>
    <i>
      <x v="23766"/>
    </i>
    <i>
      <x v="24283"/>
    </i>
    <i>
      <x v="23767"/>
    </i>
    <i>
      <x v="24285"/>
    </i>
    <i>
      <x v="23768"/>
    </i>
    <i>
      <x v="24287"/>
    </i>
    <i>
      <x v="23769"/>
    </i>
    <i>
      <x v="24289"/>
    </i>
    <i>
      <x v="23770"/>
    </i>
    <i>
      <x v="24291"/>
    </i>
    <i>
      <x v="23771"/>
    </i>
    <i>
      <x v="24293"/>
    </i>
    <i>
      <x v="23772"/>
    </i>
    <i>
      <x v="24295"/>
    </i>
    <i>
      <x v="23773"/>
    </i>
    <i>
      <x v="24297"/>
    </i>
    <i>
      <x v="23774"/>
    </i>
    <i>
      <x v="24299"/>
    </i>
    <i>
      <x v="23775"/>
    </i>
    <i>
      <x v="24301"/>
    </i>
    <i>
      <x v="23776"/>
    </i>
    <i>
      <x v="24303"/>
    </i>
    <i>
      <x v="23777"/>
    </i>
    <i>
      <x v="24305"/>
    </i>
    <i>
      <x v="23778"/>
    </i>
    <i>
      <x v="24307"/>
    </i>
    <i>
      <x v="23779"/>
    </i>
    <i>
      <x v="24309"/>
    </i>
    <i>
      <x v="23780"/>
    </i>
    <i>
      <x v="24311"/>
    </i>
    <i>
      <x v="23163"/>
    </i>
    <i>
      <x v="24313"/>
    </i>
    <i>
      <x v="23782"/>
    </i>
    <i>
      <x v="24315"/>
    </i>
    <i>
      <x v="23783"/>
    </i>
    <i>
      <x v="24317"/>
    </i>
    <i>
      <x v="23784"/>
    </i>
    <i>
      <x v="24319"/>
    </i>
    <i>
      <x v="23785"/>
    </i>
    <i>
      <x v="24321"/>
    </i>
    <i>
      <x v="23164"/>
    </i>
    <i>
      <x v="24323"/>
    </i>
    <i>
      <x v="23787"/>
    </i>
    <i>
      <x v="24325"/>
    </i>
    <i>
      <x v="23788"/>
    </i>
    <i>
      <x v="24327"/>
    </i>
    <i>
      <x v="23165"/>
    </i>
    <i>
      <x v="24329"/>
    </i>
    <i>
      <x v="23790"/>
    </i>
    <i>
      <x v="24331"/>
    </i>
    <i>
      <x v="23791"/>
    </i>
    <i>
      <x v="24333"/>
    </i>
    <i>
      <x v="23792"/>
    </i>
    <i>
      <x v="24335"/>
    </i>
    <i>
      <x v="23793"/>
    </i>
    <i>
      <x v="24337"/>
    </i>
    <i>
      <x v="23794"/>
    </i>
    <i>
      <x v="24339"/>
    </i>
    <i>
      <x v="23795"/>
    </i>
    <i>
      <x v="24341"/>
    </i>
    <i>
      <x v="23796"/>
    </i>
    <i>
      <x v="24343"/>
    </i>
    <i>
      <x v="23797"/>
    </i>
    <i>
      <x v="24345"/>
    </i>
    <i>
      <x v="23117"/>
    </i>
    <i>
      <x v="24347"/>
    </i>
    <i>
      <x v="23799"/>
    </i>
    <i>
      <x v="24349"/>
    </i>
    <i>
      <x v="23800"/>
    </i>
    <i>
      <x v="24351"/>
    </i>
    <i>
      <x v="23801"/>
    </i>
    <i>
      <x v="24353"/>
    </i>
    <i>
      <x v="23802"/>
    </i>
    <i>
      <x v="24355"/>
    </i>
    <i>
      <x v="23803"/>
    </i>
    <i>
      <x v="24357"/>
    </i>
    <i>
      <x v="23804"/>
    </i>
    <i>
      <x v="24359"/>
    </i>
    <i>
      <x v="23805"/>
    </i>
    <i>
      <x v="24361"/>
    </i>
    <i>
      <x v="23806"/>
    </i>
    <i>
      <x v="24363"/>
    </i>
    <i>
      <x v="23807"/>
    </i>
    <i>
      <x v="24365"/>
    </i>
    <i>
      <x v="23808"/>
    </i>
    <i>
      <x v="24367"/>
    </i>
    <i>
      <x v="23809"/>
    </i>
    <i>
      <x v="24369"/>
    </i>
    <i>
      <x v="23810"/>
    </i>
    <i>
      <x v="24371"/>
    </i>
    <i>
      <x v="23811"/>
    </i>
    <i>
      <x v="24373"/>
    </i>
    <i>
      <x v="23812"/>
    </i>
    <i>
      <x v="24375"/>
    </i>
    <i>
      <x v="23813"/>
    </i>
    <i>
      <x v="24377"/>
    </i>
    <i>
      <x v="23814"/>
    </i>
    <i>
      <x v="24379"/>
    </i>
    <i>
      <x v="23815"/>
    </i>
    <i>
      <x v="24381"/>
    </i>
    <i>
      <x v="23816"/>
    </i>
    <i>
      <x v="24383"/>
    </i>
    <i>
      <x v="23817"/>
    </i>
    <i>
      <x v="24385"/>
    </i>
    <i>
      <x v="23818"/>
    </i>
    <i>
      <x v="24387"/>
    </i>
    <i>
      <x v="23819"/>
    </i>
    <i>
      <x v="24389"/>
    </i>
    <i>
      <x v="23820"/>
    </i>
    <i>
      <x v="24391"/>
    </i>
    <i>
      <x v="23821"/>
    </i>
    <i>
      <x v="24393"/>
    </i>
    <i>
      <x v="23822"/>
    </i>
    <i>
      <x v="24395"/>
    </i>
    <i>
      <x v="23823"/>
    </i>
    <i>
      <x v="23208"/>
    </i>
    <i>
      <x v="23824"/>
    </i>
    <i>
      <x v="24399"/>
    </i>
    <i>
      <x v="23825"/>
    </i>
    <i>
      <x v="24401"/>
    </i>
    <i>
      <x v="23826"/>
    </i>
    <i>
      <x v="23209"/>
    </i>
    <i>
      <x v="23827"/>
    </i>
    <i>
      <x v="24405"/>
    </i>
    <i>
      <x v="23828"/>
    </i>
    <i>
      <x v="24407"/>
    </i>
    <i>
      <x v="23829"/>
    </i>
    <i>
      <x v="23210"/>
    </i>
    <i>
      <x v="23830"/>
    </i>
    <i>
      <x v="24411"/>
    </i>
    <i>
      <x v="23831"/>
    </i>
    <i>
      <x v="23211"/>
    </i>
    <i>
      <x v="23832"/>
    </i>
    <i>
      <x v="24415"/>
    </i>
    <i>
      <x v="23833"/>
    </i>
    <i>
      <x v="24417"/>
    </i>
    <i>
      <x v="23834"/>
    </i>
    <i>
      <x v="24419"/>
    </i>
    <i>
      <x v="23835"/>
    </i>
    <i>
      <x v="23212"/>
    </i>
    <i>
      <x v="23836"/>
    </i>
    <i>
      <x v="24423"/>
    </i>
    <i>
      <x v="23837"/>
    </i>
    <i>
      <x v="24425"/>
    </i>
    <i>
      <x v="23838"/>
    </i>
    <i>
      <x v="24427"/>
    </i>
    <i>
      <x v="23839"/>
    </i>
    <i>
      <x v="24429"/>
    </i>
    <i>
      <x v="23840"/>
    </i>
    <i>
      <x v="24431"/>
    </i>
    <i>
      <x v="23841"/>
    </i>
    <i>
      <x v="24433"/>
    </i>
    <i>
      <x v="23842"/>
    </i>
    <i>
      <x v="24435"/>
    </i>
    <i>
      <x v="23167"/>
    </i>
    <i>
      <x v="24437"/>
    </i>
    <i>
      <x v="23844"/>
    </i>
    <i>
      <x v="23213"/>
    </i>
    <i>
      <x v="23845"/>
    </i>
    <i>
      <x v="24441"/>
    </i>
    <i>
      <x v="23846"/>
    </i>
    <i>
      <x v="24443"/>
    </i>
    <i>
      <x v="23847"/>
    </i>
    <i>
      <x v="24445"/>
    </i>
    <i>
      <x v="23848"/>
    </i>
    <i>
      <x v="24447"/>
    </i>
    <i>
      <x v="23849"/>
    </i>
    <i>
      <x v="24449"/>
    </i>
    <i>
      <x v="23850"/>
    </i>
    <i>
      <x v="24451"/>
    </i>
    <i>
      <x v="23851"/>
    </i>
    <i>
      <x v="24453"/>
    </i>
    <i>
      <x v="23852"/>
    </i>
    <i>
      <x v="24455"/>
    </i>
    <i>
      <x v="23168"/>
    </i>
    <i>
      <x v="23216"/>
    </i>
    <i>
      <x v="23854"/>
    </i>
    <i>
      <x v="24459"/>
    </i>
    <i>
      <x v="23855"/>
    </i>
    <i>
      <x v="24461"/>
    </i>
    <i>
      <x v="23856"/>
    </i>
    <i>
      <x v="24463"/>
    </i>
    <i>
      <x v="23857"/>
    </i>
    <i>
      <x v="24465"/>
    </i>
    <i>
      <x v="23858"/>
    </i>
    <i>
      <x v="23217"/>
    </i>
    <i>
      <x v="23859"/>
    </i>
    <i>
      <x v="24469"/>
    </i>
    <i>
      <x v="23860"/>
    </i>
    <i>
      <x v="24471"/>
    </i>
    <i>
      <x v="23861"/>
    </i>
    <i>
      <x v="23218"/>
    </i>
    <i>
      <x v="23862"/>
    </i>
    <i>
      <x v="24475"/>
    </i>
    <i>
      <x v="23169"/>
    </i>
    <i>
      <x v="24477"/>
    </i>
    <i>
      <x v="23864"/>
    </i>
    <i>
      <x v="24479"/>
    </i>
    <i>
      <x v="23865"/>
    </i>
    <i>
      <x v="24481"/>
    </i>
    <i>
      <x v="23866"/>
    </i>
    <i>
      <x v="24483"/>
    </i>
    <i>
      <x v="23867"/>
    </i>
    <i>
      <x v="24485"/>
    </i>
    <i>
      <x v="23868"/>
    </i>
    <i>
      <x v="24487"/>
    </i>
    <i>
      <x v="23869"/>
    </i>
    <i>
      <x v="24489"/>
    </i>
    <i>
      <x v="23870"/>
    </i>
    <i>
      <x v="24491"/>
    </i>
    <i>
      <x v="23871"/>
    </i>
    <i>
      <x v="24493"/>
    </i>
    <i>
      <x v="23872"/>
    </i>
    <i>
      <x v="24495"/>
    </i>
    <i>
      <x v="23873"/>
    </i>
    <i>
      <x v="24497"/>
    </i>
    <i>
      <x v="23874"/>
    </i>
    <i>
      <x v="24499"/>
    </i>
    <i>
      <x v="23875"/>
    </i>
    <i>
      <x v="24501"/>
    </i>
    <i>
      <x v="23876"/>
    </i>
    <i>
      <x v="24503"/>
    </i>
    <i>
      <x v="23877"/>
    </i>
    <i>
      <x v="24505"/>
    </i>
    <i>
      <x v="23878"/>
    </i>
    <i>
      <x v="24507"/>
    </i>
    <i>
      <x v="23879"/>
    </i>
    <i>
      <x v="24509"/>
    </i>
    <i>
      <x v="23880"/>
    </i>
    <i>
      <x v="24511"/>
    </i>
    <i>
      <x v="23170"/>
    </i>
    <i>
      <x v="24513"/>
    </i>
    <i>
      <x v="23882"/>
    </i>
    <i>
      <x v="23124"/>
    </i>
    <i>
      <x v="23118"/>
    </i>
    <i>
      <x v="24517"/>
    </i>
    <i>
      <x v="23884"/>
    </i>
    <i>
      <x v="24519"/>
    </i>
    <i>
      <x v="23885"/>
    </i>
    <i>
      <x v="24521"/>
    </i>
    <i>
      <x v="23886"/>
    </i>
    <i>
      <x v="24523"/>
    </i>
    <i>
      <x v="23887"/>
    </i>
    <i>
      <x v="24525"/>
    </i>
    <i>
      <x v="23888"/>
    </i>
    <i>
      <x v="24527"/>
    </i>
    <i>
      <x v="23889"/>
    </i>
    <i>
      <x v="24529"/>
    </i>
    <i>
      <x v="23890"/>
    </i>
    <i>
      <x v="24531"/>
    </i>
    <i>
      <x v="23891"/>
    </i>
    <i>
      <x v="23222"/>
    </i>
    <i>
      <x v="23892"/>
    </i>
    <i>
      <x v="24535"/>
    </i>
    <i>
      <x v="23893"/>
    </i>
    <i>
      <x v="24537"/>
    </i>
    <i>
      <x v="23894"/>
    </i>
    <i>
      <x v="24539"/>
    </i>
    <i>
      <x v="23895"/>
    </i>
    <i>
      <x v="24541"/>
    </i>
    <i>
      <x v="23896"/>
    </i>
    <i>
      <x v="24543"/>
    </i>
    <i>
      <x v="23172"/>
    </i>
    <i>
      <x v="24545"/>
    </i>
    <i>
      <x v="23898"/>
    </i>
    <i>
      <x v="24547"/>
    </i>
    <i>
      <x v="23899"/>
    </i>
    <i>
      <x v="24549"/>
    </i>
    <i>
      <x v="23900"/>
    </i>
    <i>
      <x v="24551"/>
    </i>
    <i>
      <x v="23901"/>
    </i>
    <i>
      <x v="24553"/>
    </i>
    <i>
      <x v="23902"/>
    </i>
    <i>
      <x v="23224"/>
    </i>
    <i>
      <x v="23903"/>
    </i>
    <i>
      <x v="24557"/>
    </i>
    <i>
      <x v="23904"/>
    </i>
    <i>
      <x v="24559"/>
    </i>
    <i>
      <x v="23905"/>
    </i>
    <i>
      <x v="24561"/>
    </i>
    <i>
      <x v="23906"/>
    </i>
    <i>
      <x v="24563"/>
    </i>
    <i>
      <x v="23907"/>
    </i>
    <i>
      <x v="24565"/>
    </i>
    <i>
      <x v="23908"/>
    </i>
    <i>
      <x v="24567"/>
    </i>
    <i>
      <x v="23909"/>
    </i>
    <i>
      <x v="24569"/>
    </i>
    <i>
      <x v="23910"/>
    </i>
    <i>
      <x v="24571"/>
    </i>
    <i>
      <x v="23119"/>
    </i>
    <i>
      <x v="24573"/>
    </i>
    <i>
      <x v="23912"/>
    </i>
    <i>
      <x v="24575"/>
    </i>
    <i>
      <x v="23913"/>
    </i>
    <i>
      <x v="24577"/>
    </i>
    <i>
      <x v="23914"/>
    </i>
    <i>
      <x v="24579"/>
    </i>
    <i>
      <x v="23915"/>
    </i>
    <i>
      <x v="24581"/>
    </i>
    <i>
      <x v="23916"/>
    </i>
    <i>
      <x v="24583"/>
    </i>
    <i>
      <x v="23174"/>
    </i>
    <i>
      <x v="24585"/>
    </i>
    <i>
      <x v="23918"/>
    </i>
    <i>
      <x v="24587"/>
    </i>
    <i>
      <x v="23919"/>
    </i>
    <i>
      <x v="24589"/>
    </i>
    <i>
      <x v="23920"/>
    </i>
    <i>
      <x v="24591"/>
    </i>
    <i>
      <x v="23921"/>
    </i>
    <i>
      <x v="24593"/>
    </i>
    <i>
      <x v="23922"/>
    </i>
    <i>
      <x v="24595"/>
    </i>
    <i>
      <x v="23923"/>
    </i>
    <i>
      <x v="24597"/>
    </i>
    <i>
      <x v="23924"/>
    </i>
    <i>
      <x v="24599"/>
    </i>
    <i>
      <x v="23925"/>
    </i>
    <i>
      <x v="24601"/>
    </i>
    <i>
      <x v="23926"/>
    </i>
    <i>
      <x v="24603"/>
    </i>
    <i>
      <x v="23927"/>
    </i>
    <i>
      <x v="24605"/>
    </i>
    <i>
      <x v="23928"/>
    </i>
    <i>
      <x v="24607"/>
    </i>
    <i>
      <x v="23929"/>
    </i>
    <i>
      <x v="24609"/>
    </i>
    <i>
      <x v="23930"/>
    </i>
    <i>
      <x v="24611"/>
    </i>
    <i>
      <x v="23931"/>
    </i>
    <i>
      <x v="24613"/>
    </i>
    <i>
      <x v="23932"/>
    </i>
    <i>
      <x v="24615"/>
    </i>
    <i>
      <x v="23933"/>
    </i>
    <i>
      <x v="24617"/>
    </i>
    <i>
      <x v="23934"/>
    </i>
    <i>
      <x v="23228"/>
    </i>
    <i>
      <x v="23935"/>
    </i>
    <i>
      <x v="24621"/>
    </i>
    <i>
      <x v="23936"/>
    </i>
    <i>
      <x v="24623"/>
    </i>
    <i>
      <x v="23937"/>
    </i>
    <i>
      <x v="24625"/>
    </i>
    <i>
      <x v="23938"/>
    </i>
    <i>
      <x v="24627"/>
    </i>
    <i>
      <x v="23939"/>
    </i>
    <i>
      <x v="24629"/>
    </i>
    <i>
      <x v="23175"/>
    </i>
    <i>
      <x v="24631"/>
    </i>
    <i>
      <x v="23941"/>
    </i>
    <i>
      <x v="24633"/>
    </i>
    <i>
      <x v="23942"/>
    </i>
    <i>
      <x v="24635"/>
    </i>
    <i>
      <x v="23176"/>
    </i>
    <i>
      <x v="23229"/>
    </i>
    <i>
      <x v="23177"/>
    </i>
    <i>
      <x v="24639"/>
    </i>
    <i>
      <x v="23945"/>
    </i>
    <i>
      <x v="23230"/>
    </i>
    <i>
      <x v="23946"/>
    </i>
    <i>
      <x v="24643"/>
    </i>
    <i>
      <x v="23947"/>
    </i>
    <i>
      <x v="24645"/>
    </i>
    <i>
      <x v="23948"/>
    </i>
    <i>
      <x v="24647"/>
    </i>
    <i>
      <x v="23949"/>
    </i>
    <i>
      <x v="24649"/>
    </i>
    <i>
      <x v="23950"/>
    </i>
    <i>
      <x v="24651"/>
    </i>
    <i>
      <x v="23951"/>
    </i>
    <i>
      <x v="24653"/>
    </i>
    <i>
      <x v="23952"/>
    </i>
    <i>
      <x v="24655"/>
    </i>
    <i>
      <x v="23953"/>
    </i>
    <i>
      <x v="24657"/>
    </i>
    <i>
      <x v="23954"/>
    </i>
    <i>
      <x v="24659"/>
    </i>
    <i>
      <x v="23955"/>
    </i>
    <i>
      <x v="24661"/>
    </i>
    <i>
      <x v="23956"/>
    </i>
    <i>
      <x v="23233"/>
    </i>
    <i>
      <x v="23957"/>
    </i>
    <i>
      <x v="23234"/>
    </i>
    <i>
      <x v="23958"/>
    </i>
    <i>
      <x v="24667"/>
    </i>
    <i>
      <x v="23959"/>
    </i>
    <i>
      <x v="24669"/>
    </i>
    <i>
      <x v="23960"/>
    </i>
    <i>
      <x v="24671"/>
    </i>
    <i>
      <x v="23961"/>
    </i>
    <i>
      <x v="24673"/>
    </i>
    <i>
      <x v="23962"/>
    </i>
    <i>
      <x v="23235"/>
    </i>
    <i>
      <x v="23963"/>
    </i>
    <i>
      <x v="24677"/>
    </i>
    <i>
      <x v="23964"/>
    </i>
    <i>
      <x v="24679"/>
    </i>
    <i>
      <x v="23965"/>
    </i>
    <i>
      <x v="24681"/>
    </i>
    <i>
      <x v="23966"/>
    </i>
    <i>
      <x v="23237"/>
    </i>
    <i>
      <x v="23967"/>
    </i>
    <i>
      <x v="24685"/>
    </i>
    <i>
      <x v="23968"/>
    </i>
    <i>
      <x v="24687"/>
    </i>
    <i>
      <x v="23969"/>
    </i>
    <i>
      <x v="24689"/>
    </i>
    <i>
      <x v="23970"/>
    </i>
    <i>
      <x v="24691"/>
    </i>
    <i>
      <x v="23971"/>
    </i>
    <i>
      <x v="24693"/>
    </i>
    <i>
      <x v="23972"/>
    </i>
    <i>
      <x v="24695"/>
    </i>
    <i>
      <x v="23973"/>
    </i>
    <i>
      <x v="24697"/>
    </i>
    <i>
      <x v="23974"/>
    </i>
    <i>
      <x v="24699"/>
    </i>
    <i>
      <x v="23975"/>
    </i>
    <i>
      <x v="24701"/>
    </i>
    <i>
      <x v="23976"/>
    </i>
    <i>
      <x v="24703"/>
    </i>
    <i>
      <x v="23977"/>
    </i>
    <i>
      <x v="24705"/>
    </i>
    <i>
      <x v="23978"/>
    </i>
    <i>
      <x v="24707"/>
    </i>
    <i>
      <x v="23979"/>
    </i>
    <i>
      <x v="23240"/>
    </i>
    <i>
      <x v="23980"/>
    </i>
    <i>
      <x v="24711"/>
    </i>
    <i>
      <x v="23981"/>
    </i>
    <i>
      <x v="24713"/>
    </i>
    <i>
      <x v="23982"/>
    </i>
    <i>
      <x v="24715"/>
    </i>
    <i>
      <x v="23983"/>
    </i>
    <i>
      <x v="24717"/>
    </i>
    <i>
      <x v="23984"/>
    </i>
    <i>
      <x v="24719"/>
    </i>
    <i>
      <x v="23985"/>
    </i>
    <i>
      <x v="23241"/>
    </i>
    <i>
      <x v="23986"/>
    </i>
    <i>
      <x v="24723"/>
    </i>
    <i>
      <x v="23987"/>
    </i>
    <i>
      <x v="24725"/>
    </i>
    <i>
      <x v="23988"/>
    </i>
    <i>
      <x v="24727"/>
    </i>
    <i>
      <x v="23989"/>
    </i>
    <i>
      <x v="24729"/>
    </i>
    <i>
      <x v="23178"/>
    </i>
    <i>
      <x v="24731"/>
    </i>
    <i>
      <x v="23991"/>
    </i>
    <i>
      <x v="24733"/>
    </i>
    <i>
      <x v="23992"/>
    </i>
    <i>
      <x v="24735"/>
    </i>
    <i>
      <x v="23993"/>
    </i>
    <i>
      <x v="24737"/>
    </i>
    <i>
      <x v="23994"/>
    </i>
    <i>
      <x v="23242"/>
    </i>
    <i>
      <x v="23995"/>
    </i>
    <i>
      <x v="24741"/>
    </i>
    <i>
      <x v="24880"/>
    </i>
    <i>
      <x v="24743"/>
    </i>
    <i>
      <x v="24881"/>
    </i>
    <i>
      <x v="24745"/>
    </i>
    <i>
      <x v="24883"/>
    </i>
    <i>
      <x v="24747"/>
    </i>
    <i>
      <x v="24885"/>
    </i>
    <i>
      <x v="24749"/>
    </i>
    <i>
      <x v="24887"/>
    </i>
    <i>
      <x v="24751"/>
    </i>
    <i>
      <x v="24889"/>
    </i>
    <i>
      <x v="24753"/>
    </i>
    <i>
      <x v="24891"/>
    </i>
    <i>
      <x v="24755"/>
    </i>
    <i>
      <x v="24003"/>
    </i>
    <i>
      <x v="24757"/>
    </i>
    <i>
      <x v="23179"/>
    </i>
    <i>
      <x v="24759"/>
    </i>
    <i>
      <x v="24005"/>
    </i>
    <i>
      <x v="23244"/>
    </i>
    <i>
      <x v="24006"/>
    </i>
    <i>
      <x v="24763"/>
    </i>
    <i>
      <x v="24007"/>
    </i>
    <i>
      <x v="24765"/>
    </i>
    <i>
      <x v="24008"/>
    </i>
    <i>
      <x v="24767"/>
    </i>
    <i>
      <x v="24009"/>
    </i>
    <i>
      <x v="24769"/>
    </i>
    <i>
      <x v="24010"/>
    </i>
    <i>
      <x v="23245"/>
    </i>
    <i>
      <x v="24011"/>
    </i>
    <i>
      <x v="24773"/>
    </i>
    <i>
      <x v="24012"/>
    </i>
    <i>
      <x v="24775"/>
    </i>
    <i>
      <x v="24013"/>
    </i>
    <i>
      <x v="24777"/>
    </i>
    <i>
      <x v="24014"/>
    </i>
    <i>
      <x v="24779"/>
    </i>
    <i>
      <x v="24015"/>
    </i>
    <i>
      <x v="24781"/>
    </i>
    <i>
      <x v="24016"/>
    </i>
    <i>
      <x v="24783"/>
    </i>
    <i>
      <x v="24017"/>
    </i>
    <i>
      <x v="24785"/>
    </i>
    <i>
      <x v="24018"/>
    </i>
    <i>
      <x v="24787"/>
    </i>
    <i>
      <x v="23180"/>
    </i>
    <i>
      <x v="24789"/>
    </i>
    <i>
      <x v="24020"/>
    </i>
    <i>
      <x v="24791"/>
    </i>
    <i>
      <x v="24021"/>
    </i>
    <i>
      <x v="24793"/>
    </i>
    <i>
      <x v="24022"/>
    </i>
    <i>
      <x v="24795"/>
    </i>
    <i>
      <x v="24023"/>
    </i>
    <i>
      <x v="24797"/>
    </i>
    <i>
      <x v="24024"/>
    </i>
    <i>
      <x v="24799"/>
    </i>
    <i>
      <x v="23120"/>
    </i>
    <i>
      <x v="24801"/>
    </i>
    <i>
      <x v="24026"/>
    </i>
    <i>
      <x v="24803"/>
    </i>
    <i>
      <x v="24027"/>
    </i>
    <i>
      <x v="24805"/>
    </i>
    <i>
      <x v="24028"/>
    </i>
    <i>
      <x v="24807"/>
    </i>
    <i>
      <x v="24029"/>
    </i>
    <i>
      <x v="23249"/>
    </i>
    <i>
      <x v="24030"/>
    </i>
    <i>
      <x v="23250"/>
    </i>
    <i>
      <x v="24031"/>
    </i>
    <i>
      <x v="24813"/>
    </i>
    <i>
      <x v="24032"/>
    </i>
    <i>
      <x v="23251"/>
    </i>
    <i>
      <x v="24033"/>
    </i>
    <i>
      <x v="24817"/>
    </i>
    <i>
      <x v="24034"/>
    </i>
    <i>
      <x v="24819"/>
    </i>
    <i>
      <x v="24035"/>
    </i>
    <i>
      <x v="24821"/>
    </i>
    <i>
      <x v="23182"/>
    </i>
    <i>
      <x v="24823"/>
    </i>
    <i>
      <x v="24037"/>
    </i>
    <i>
      <x v="24825"/>
    </i>
    <i>
      <x v="23183"/>
    </i>
    <i>
      <x v="24827"/>
    </i>
    <i>
      <x v="24039"/>
    </i>
    <i>
      <x v="24829"/>
    </i>
    <i>
      <x v="23184"/>
    </i>
    <i>
      <x v="24831"/>
    </i>
    <i>
      <x v="24041"/>
    </i>
    <i>
      <x v="24833"/>
    </i>
    <i>
      <x v="24042"/>
    </i>
    <i>
      <x v="24835"/>
    </i>
    <i>
      <x v="24043"/>
    </i>
    <i>
      <x v="24837"/>
    </i>
    <i>
      <x v="24044"/>
    </i>
    <i>
      <x v="24839"/>
    </i>
    <i>
      <x v="24045"/>
    </i>
    <i>
      <x v="24841"/>
    </i>
    <i>
      <x v="24046"/>
    </i>
    <i>
      <x v="24843"/>
    </i>
    <i>
      <x v="24047"/>
    </i>
    <i>
      <x v="24845"/>
    </i>
    <i>
      <x v="24048"/>
    </i>
    <i>
      <x v="24847"/>
    </i>
    <i>
      <x v="24049"/>
    </i>
    <i>
      <x v="24849"/>
    </i>
    <i>
      <x v="23185"/>
    </i>
    <i>
      <x v="24851"/>
    </i>
    <i>
      <x v="24051"/>
    </i>
    <i>
      <x v="24853"/>
    </i>
    <i>
      <x v="24052"/>
    </i>
    <i>
      <x v="24855"/>
    </i>
    <i>
      <x v="24053"/>
    </i>
    <i>
      <x v="24857"/>
    </i>
    <i>
      <x v="24054"/>
    </i>
    <i>
      <x v="24859"/>
    </i>
    <i>
      <x v="24055"/>
    </i>
    <i>
      <x v="24861"/>
    </i>
    <i>
      <x v="24056"/>
    </i>
    <i>
      <x v="23252"/>
    </i>
    <i>
      <x v="23186"/>
    </i>
    <i>
      <x v="24865"/>
    </i>
    <i>
      <x v="24058"/>
    </i>
    <i>
      <x v="24867"/>
    </i>
    <i>
      <x v="23187"/>
    </i>
    <i>
      <x v="24869"/>
    </i>
    <i>
      <x v="24060"/>
    </i>
    <i>
      <x v="24871"/>
    </i>
    <i>
      <x v="24061"/>
    </i>
    <i>
      <x v="24873"/>
    </i>
    <i>
      <x v="24062"/>
    </i>
    <i>
      <x v="24875"/>
    </i>
    <i>
      <x v="24063"/>
    </i>
    <i>
      <x v="24877"/>
    </i>
    <i>
      <x v="24064"/>
    </i>
    <i>
      <x v="24879"/>
    </i>
    <i>
      <x v="24065"/>
    </i>
    <i>
      <x v="24066"/>
    </i>
    <i>
      <x v="24882"/>
    </i>
    <i>
      <x v="23997"/>
    </i>
    <i>
      <x v="24884"/>
    </i>
    <i>
      <x v="23998"/>
    </i>
    <i>
      <x v="24886"/>
    </i>
    <i>
      <x v="23999"/>
    </i>
    <i>
      <x v="24888"/>
    </i>
    <i>
      <x v="24000"/>
    </i>
    <i>
      <x v="24890"/>
    </i>
    <i>
      <x v="24001"/>
    </i>
    <i>
      <x v="23114"/>
    </i>
    <i>
      <x v="24002"/>
    </i>
    <i>
      <x v="22476"/>
    </i>
    <i>
      <x v="22988"/>
    </i>
    <i>
      <x v="22732"/>
    </i>
    <i>
      <x v="21454"/>
    </i>
    <i>
      <x v="22348"/>
    </i>
    <i>
      <x v="21455"/>
    </i>
    <i>
      <x v="22604"/>
    </i>
    <i>
      <x v="21456"/>
    </i>
    <i>
      <x v="22860"/>
    </i>
    <i>
      <x v="21344"/>
    </i>
    <i>
      <x v="22284"/>
    </i>
    <i>
      <x v="21458"/>
    </i>
    <i>
      <x v="22412"/>
    </i>
    <i>
      <x v="21459"/>
    </i>
    <i>
      <x v="22540"/>
    </i>
    <i>
      <x v="21460"/>
    </i>
    <i>
      <x v="22668"/>
    </i>
    <i>
      <x v="21461"/>
    </i>
    <i>
      <x v="22796"/>
    </i>
    <i>
      <x v="21462"/>
    </i>
    <i>
      <x v="21440"/>
    </i>
    <i>
      <x v="21463"/>
    </i>
    <i>
      <x v="23052"/>
    </i>
    <i>
      <x v="21464"/>
    </i>
    <i>
      <x v="22316"/>
    </i>
    <i>
      <x v="21465"/>
    </i>
    <i>
      <x v="22380"/>
    </i>
    <i>
      <x v="21466"/>
    </i>
    <i>
      <x v="22444"/>
    </i>
    <i>
      <x v="21467"/>
    </i>
    <i>
      <x v="21412"/>
    </i>
    <i>
      <x v="21354"/>
    </i>
    <i>
      <x v="22572"/>
    </i>
    <i>
      <x v="21469"/>
    </i>
    <i>
      <x v="22636"/>
    </i>
    <i>
      <x v="21470"/>
    </i>
    <i>
      <x v="22700"/>
    </i>
    <i>
      <x v="21471"/>
    </i>
    <i>
      <x v="22764"/>
    </i>
    <i>
      <x v="21472"/>
    </i>
    <i>
      <x v="22828"/>
    </i>
    <i>
      <x v="21473"/>
    </i>
    <i>
      <x v="22892"/>
    </i>
    <i>
      <x v="21474"/>
    </i>
    <i>
      <x v="22956"/>
    </i>
    <i>
      <x v="21475"/>
    </i>
    <i>
      <x v="23020"/>
    </i>
    <i>
      <x v="21476"/>
    </i>
    <i>
      <x v="23084"/>
    </i>
    <i>
      <x v="21477"/>
    </i>
    <i>
      <x v="22300"/>
    </i>
    <i>
      <x v="21478"/>
    </i>
    <i>
      <x v="22332"/>
    </i>
    <i>
      <x v="21479"/>
    </i>
    <i>
      <x v="22364"/>
    </i>
    <i>
      <x v="21480"/>
    </i>
    <i>
      <x v="22396"/>
    </i>
    <i>
      <x v="21481"/>
    </i>
    <i>
      <x v="22428"/>
    </i>
    <i>
      <x v="21482"/>
    </i>
    <i>
      <x v="22460"/>
    </i>
    <i>
      <x v="21483"/>
    </i>
    <i>
      <x v="22492"/>
    </i>
    <i>
      <x v="21484"/>
    </i>
    <i>
      <x v="22524"/>
    </i>
    <i>
      <x v="21485"/>
    </i>
    <i>
      <x v="22556"/>
    </i>
    <i>
      <x v="21486"/>
    </i>
    <i>
      <x v="22588"/>
    </i>
    <i>
      <x v="21487"/>
    </i>
    <i>
      <x v="22620"/>
    </i>
    <i>
      <x v="21488"/>
    </i>
    <i>
      <x v="22652"/>
    </i>
    <i>
      <x v="21489"/>
    </i>
    <i>
      <x v="22684"/>
    </i>
    <i>
      <x v="21490"/>
    </i>
    <i>
      <x v="22716"/>
    </i>
    <i>
      <x v="21491"/>
    </i>
    <i>
      <x v="22748"/>
    </i>
    <i>
      <x v="21492"/>
    </i>
    <i>
      <x v="22780"/>
    </i>
    <i>
      <x v="21493"/>
    </i>
    <i>
      <x v="22812"/>
    </i>
    <i>
      <x v="21494"/>
    </i>
    <i>
      <x v="22844"/>
    </i>
    <i>
      <x v="21495"/>
    </i>
    <i>
      <x v="22876"/>
    </i>
    <i>
      <x v="21355"/>
    </i>
    <i>
      <x v="22908"/>
    </i>
    <i>
      <x v="21497"/>
    </i>
    <i>
      <x v="22940"/>
    </i>
    <i>
      <x v="21498"/>
    </i>
    <i>
      <x v="22972"/>
    </i>
    <i>
      <x v="21499"/>
    </i>
    <i>
      <x v="23004"/>
    </i>
    <i>
      <x v="21500"/>
    </i>
    <i>
      <x v="23036"/>
    </i>
    <i>
      <x v="21501"/>
    </i>
    <i>
      <x v="21451"/>
    </i>
    <i>
      <x v="21502"/>
    </i>
    <i>
      <x v="22276"/>
    </i>
    <i>
      <x v="21503"/>
    </i>
    <i>
      <x v="22292"/>
    </i>
    <i>
      <x v="21504"/>
    </i>
    <i>
      <x v="22308"/>
    </i>
    <i>
      <x v="21505"/>
    </i>
    <i>
      <x v="22324"/>
    </i>
    <i>
      <x v="21506"/>
    </i>
    <i>
      <x v="22340"/>
    </i>
    <i>
      <x v="21507"/>
    </i>
    <i>
      <x v="22356"/>
    </i>
    <i>
      <x v="21508"/>
    </i>
    <i>
      <x v="22372"/>
    </i>
    <i>
      <x v="21509"/>
    </i>
    <i>
      <x v="22388"/>
    </i>
    <i>
      <x v="21345"/>
    </i>
    <i>
      <x v="22404"/>
    </i>
    <i>
      <x v="21511"/>
    </i>
    <i>
      <x v="22420"/>
    </i>
    <i>
      <x v="21512"/>
    </i>
    <i>
      <x v="22436"/>
    </i>
    <i>
      <x v="21513"/>
    </i>
    <i>
      <x v="22452"/>
    </i>
    <i>
      <x v="21514"/>
    </i>
    <i>
      <x v="22468"/>
    </i>
    <i>
      <x v="21357"/>
    </i>
    <i>
      <x v="22484"/>
    </i>
    <i>
      <x v="21516"/>
    </i>
    <i>
      <x v="22500"/>
    </i>
    <i>
      <x v="21358"/>
    </i>
    <i>
      <x v="22516"/>
    </i>
    <i>
      <x v="21518"/>
    </i>
    <i>
      <x v="22532"/>
    </i>
    <i>
      <x v="21519"/>
    </i>
    <i>
      <x v="22548"/>
    </i>
    <i>
      <x v="21520"/>
    </i>
    <i>
      <x v="22564"/>
    </i>
    <i>
      <x v="21521"/>
    </i>
    <i>
      <x v="22580"/>
    </i>
    <i>
      <x v="21522"/>
    </i>
    <i>
      <x v="22596"/>
    </i>
    <i>
      <x v="21523"/>
    </i>
    <i>
      <x v="22612"/>
    </i>
    <i>
      <x v="21524"/>
    </i>
    <i>
      <x v="22628"/>
    </i>
    <i>
      <x v="21359"/>
    </i>
    <i>
      <x v="22644"/>
    </i>
    <i>
      <x v="21526"/>
    </i>
    <i>
      <x v="22660"/>
    </i>
    <i>
      <x v="21527"/>
    </i>
    <i>
      <x v="22676"/>
    </i>
    <i>
      <x v="21528"/>
    </i>
    <i>
      <x v="22692"/>
    </i>
    <i>
      <x v="21529"/>
    </i>
    <i>
      <x v="22708"/>
    </i>
    <i>
      <x v="21530"/>
    </i>
    <i>
      <x v="22724"/>
    </i>
    <i>
      <x v="21531"/>
    </i>
    <i>
      <x v="22740"/>
    </i>
    <i>
      <x v="21532"/>
    </i>
    <i>
      <x v="21433"/>
    </i>
    <i>
      <x v="21533"/>
    </i>
    <i>
      <x v="21434"/>
    </i>
    <i>
      <x v="21534"/>
    </i>
    <i>
      <x v="22788"/>
    </i>
    <i>
      <x v="21535"/>
    </i>
    <i>
      <x v="22804"/>
    </i>
    <i>
      <x v="21360"/>
    </i>
    <i>
      <x v="22820"/>
    </i>
    <i>
      <x v="21537"/>
    </i>
    <i>
      <x v="22836"/>
    </i>
    <i>
      <x v="21538"/>
    </i>
    <i>
      <x v="22852"/>
    </i>
    <i>
      <x v="21361"/>
    </i>
    <i>
      <x v="22868"/>
    </i>
    <i>
      <x v="21540"/>
    </i>
    <i>
      <x v="22884"/>
    </i>
    <i>
      <x v="21541"/>
    </i>
    <i>
      <x v="22900"/>
    </i>
    <i>
      <x v="21542"/>
    </i>
    <i>
      <x v="22916"/>
    </i>
    <i>
      <x v="21543"/>
    </i>
    <i>
      <x v="22932"/>
    </i>
    <i>
      <x v="21544"/>
    </i>
    <i>
      <x v="21441"/>
    </i>
    <i>
      <x v="21545"/>
    </i>
    <i>
      <x v="21443"/>
    </i>
    <i>
      <x v="21546"/>
    </i>
    <i>
      <x v="22980"/>
    </i>
    <i>
      <x v="21547"/>
    </i>
    <i>
      <x v="22996"/>
    </i>
    <i>
      <x v="21548"/>
    </i>
    <i>
      <x v="23012"/>
    </i>
    <i>
      <x v="21362"/>
    </i>
    <i>
      <x v="23028"/>
    </i>
    <i>
      <x v="21550"/>
    </i>
    <i>
      <x v="23044"/>
    </i>
    <i>
      <x v="21551"/>
    </i>
    <i>
      <x v="23060"/>
    </i>
    <i>
      <x v="21552"/>
    </i>
    <i>
      <x v="23076"/>
    </i>
    <i>
      <x v="21553"/>
    </i>
    <i>
      <x v="23092"/>
    </i>
    <i>
      <x v="21554"/>
    </i>
    <i>
      <x v="22280"/>
    </i>
    <i>
      <x v="21555"/>
    </i>
    <i>
      <x v="22288"/>
    </i>
    <i>
      <x v="21556"/>
    </i>
    <i>
      <x v="22296"/>
    </i>
    <i>
      <x v="21557"/>
    </i>
    <i>
      <x v="22304"/>
    </i>
    <i>
      <x v="21558"/>
    </i>
    <i>
      <x v="22312"/>
    </i>
    <i>
      <x v="21559"/>
    </i>
    <i>
      <x v="22320"/>
    </i>
    <i>
      <x v="21560"/>
    </i>
    <i>
      <x v="22328"/>
    </i>
    <i>
      <x v="21561"/>
    </i>
    <i>
      <x v="21401"/>
    </i>
    <i>
      <x v="21562"/>
    </i>
    <i>
      <x v="22344"/>
    </i>
    <i>
      <x v="21563"/>
    </i>
    <i>
      <x v="22352"/>
    </i>
    <i>
      <x v="21564"/>
    </i>
    <i>
      <x v="22360"/>
    </i>
    <i>
      <x v="21565"/>
    </i>
    <i>
      <x v="22368"/>
    </i>
    <i>
      <x v="21566"/>
    </i>
    <i>
      <x v="22376"/>
    </i>
    <i>
      <x v="21567"/>
    </i>
    <i>
      <x v="21403"/>
    </i>
    <i>
      <x v="21568"/>
    </i>
    <i>
      <x v="22392"/>
    </i>
    <i>
      <x v="21569"/>
    </i>
    <i>
      <x v="21405"/>
    </i>
    <i>
      <x v="21570"/>
    </i>
    <i>
      <x v="22408"/>
    </i>
    <i>
      <x v="21571"/>
    </i>
    <i>
      <x v="22416"/>
    </i>
    <i>
      <x v="21572"/>
    </i>
    <i>
      <x v="22424"/>
    </i>
    <i>
      <x v="21573"/>
    </i>
    <i>
      <x v="22432"/>
    </i>
    <i>
      <x v="21363"/>
    </i>
    <i>
      <x v="22440"/>
    </i>
    <i>
      <x v="21575"/>
    </i>
    <i>
      <x v="22448"/>
    </i>
    <i>
      <x v="21576"/>
    </i>
    <i>
      <x v="22456"/>
    </i>
    <i>
      <x v="21577"/>
    </i>
    <i>
      <x v="22464"/>
    </i>
    <i>
      <x v="21578"/>
    </i>
    <i>
      <x v="22472"/>
    </i>
    <i>
      <x v="21579"/>
    </i>
    <i>
      <x v="22480"/>
    </i>
    <i>
      <x v="21580"/>
    </i>
    <i>
      <x v="22488"/>
    </i>
    <i>
      <x v="21581"/>
    </i>
    <i>
      <x v="22496"/>
    </i>
    <i>
      <x v="21582"/>
    </i>
    <i>
      <x v="22504"/>
    </i>
    <i>
      <x v="21583"/>
    </i>
    <i>
      <x v="22512"/>
    </i>
    <i>
      <x v="21584"/>
    </i>
    <i>
      <x v="22520"/>
    </i>
    <i>
      <x v="21585"/>
    </i>
    <i>
      <x v="22528"/>
    </i>
    <i>
      <x v="21586"/>
    </i>
    <i>
      <x v="22536"/>
    </i>
    <i>
      <x v="21587"/>
    </i>
    <i>
      <x v="22544"/>
    </i>
    <i>
      <x v="21588"/>
    </i>
    <i>
      <x v="22552"/>
    </i>
    <i>
      <x v="21589"/>
    </i>
    <i>
      <x v="22560"/>
    </i>
    <i>
      <x v="21590"/>
    </i>
    <i>
      <x v="22568"/>
    </i>
    <i>
      <x v="21591"/>
    </i>
    <i>
      <x v="22576"/>
    </i>
    <i>
      <x v="21592"/>
    </i>
    <i>
      <x v="22584"/>
    </i>
    <i>
      <x v="21593"/>
    </i>
    <i>
      <x v="22592"/>
    </i>
    <i>
      <x v="21594"/>
    </i>
    <i>
      <x v="22600"/>
    </i>
    <i>
      <x v="21595"/>
    </i>
    <i>
      <x v="22608"/>
    </i>
    <i>
      <x v="21596"/>
    </i>
    <i>
      <x v="22616"/>
    </i>
    <i>
      <x v="21364"/>
    </i>
    <i>
      <x v="22624"/>
    </i>
    <i>
      <x v="21598"/>
    </i>
    <i>
      <x v="22632"/>
    </i>
    <i>
      <x v="21365"/>
    </i>
    <i>
      <x v="22640"/>
    </i>
    <i>
      <x v="21600"/>
    </i>
    <i>
      <x v="22648"/>
    </i>
    <i>
      <x v="21601"/>
    </i>
    <i>
      <x v="22656"/>
    </i>
    <i>
      <x v="21602"/>
    </i>
    <i>
      <x v="22664"/>
    </i>
    <i>
      <x v="21603"/>
    </i>
    <i>
      <x v="22672"/>
    </i>
    <i>
      <x v="21604"/>
    </i>
    <i>
      <x v="22680"/>
    </i>
    <i>
      <x v="21605"/>
    </i>
    <i>
      <x v="22688"/>
    </i>
    <i>
      <x v="21606"/>
    </i>
    <i>
      <x v="21350"/>
    </i>
    <i>
      <x v="21607"/>
    </i>
    <i>
      <x v="22704"/>
    </i>
    <i>
      <x v="21608"/>
    </i>
    <i>
      <x v="22712"/>
    </i>
    <i>
      <x v="21609"/>
    </i>
    <i>
      <x v="22720"/>
    </i>
    <i>
      <x v="21610"/>
    </i>
    <i>
      <x v="22728"/>
    </i>
    <i>
      <x v="21611"/>
    </i>
    <i>
      <x v="22736"/>
    </i>
    <i>
      <x v="21612"/>
    </i>
    <i>
      <x v="22744"/>
    </i>
    <i>
      <x v="21613"/>
    </i>
    <i>
      <x v="22752"/>
    </i>
    <i>
      <x v="21614"/>
    </i>
    <i>
      <x v="22760"/>
    </i>
    <i>
      <x v="21615"/>
    </i>
    <i>
      <x v="22768"/>
    </i>
    <i>
      <x v="21616"/>
    </i>
    <i>
      <x v="22776"/>
    </i>
    <i>
      <x v="21617"/>
    </i>
    <i>
      <x v="22784"/>
    </i>
    <i>
      <x v="21618"/>
    </i>
    <i>
      <x v="22792"/>
    </i>
    <i>
      <x v="21619"/>
    </i>
    <i>
      <x v="22800"/>
    </i>
    <i>
      <x v="21366"/>
    </i>
    <i>
      <x v="22808"/>
    </i>
    <i>
      <x v="21621"/>
    </i>
    <i>
      <x v="22816"/>
    </i>
    <i>
      <x v="21622"/>
    </i>
    <i>
      <x v="22824"/>
    </i>
    <i>
      <x v="21623"/>
    </i>
    <i>
      <x v="22832"/>
    </i>
    <i>
      <x v="21624"/>
    </i>
    <i>
      <x v="22840"/>
    </i>
    <i>
      <x v="21625"/>
    </i>
    <i>
      <x v="22848"/>
    </i>
    <i>
      <x v="21626"/>
    </i>
    <i>
      <x v="22856"/>
    </i>
    <i>
      <x v="21627"/>
    </i>
    <i>
      <x v="22864"/>
    </i>
    <i>
      <x v="21628"/>
    </i>
    <i>
      <x v="22872"/>
    </i>
    <i>
      <x v="21629"/>
    </i>
    <i>
      <x v="22880"/>
    </i>
    <i>
      <x v="21630"/>
    </i>
    <i>
      <x v="22888"/>
    </i>
    <i>
      <x v="21631"/>
    </i>
    <i>
      <x v="22896"/>
    </i>
    <i>
      <x v="21632"/>
    </i>
    <i>
      <x v="22904"/>
    </i>
    <i>
      <x v="21633"/>
    </i>
    <i>
      <x v="22912"/>
    </i>
    <i>
      <x v="21634"/>
    </i>
    <i>
      <x v="22920"/>
    </i>
    <i>
      <x v="21635"/>
    </i>
    <i>
      <x v="22928"/>
    </i>
    <i>
      <x v="21636"/>
    </i>
    <i>
      <x v="22936"/>
    </i>
    <i>
      <x v="21637"/>
    </i>
    <i>
      <x v="22944"/>
    </i>
    <i>
      <x v="21638"/>
    </i>
    <i>
      <x v="22952"/>
    </i>
    <i>
      <x v="21639"/>
    </i>
    <i>
      <x v="22960"/>
    </i>
    <i>
      <x v="21640"/>
    </i>
    <i>
      <x v="22968"/>
    </i>
    <i>
      <x v="21641"/>
    </i>
    <i>
      <x v="22976"/>
    </i>
    <i>
      <x v="21642"/>
    </i>
    <i>
      <x v="22984"/>
    </i>
    <i>
      <x v="21643"/>
    </i>
    <i>
      <x v="22992"/>
    </i>
    <i>
      <x v="21644"/>
    </i>
    <i>
      <x v="23000"/>
    </i>
    <i>
      <x v="21645"/>
    </i>
    <i>
      <x v="21446"/>
    </i>
    <i>
      <x v="21646"/>
    </i>
    <i>
      <x v="23016"/>
    </i>
    <i>
      <x v="21647"/>
    </i>
    <i>
      <x v="23024"/>
    </i>
    <i>
      <x v="21648"/>
    </i>
    <i>
      <x v="21447"/>
    </i>
    <i>
      <x v="21649"/>
    </i>
    <i>
      <x v="23040"/>
    </i>
    <i>
      <x v="21650"/>
    </i>
    <i>
      <x v="23048"/>
    </i>
    <i>
      <x v="21367"/>
    </i>
    <i>
      <x v="23056"/>
    </i>
    <i>
      <x v="21652"/>
    </i>
    <i>
      <x v="23064"/>
    </i>
    <i>
      <x v="21653"/>
    </i>
    <i>
      <x v="23072"/>
    </i>
    <i>
      <x v="21368"/>
    </i>
    <i>
      <x v="23080"/>
    </i>
    <i>
      <x v="21655"/>
    </i>
    <i>
      <x v="23088"/>
    </i>
    <i>
      <x v="21656"/>
    </i>
    <i>
      <x v="22274"/>
    </i>
    <i>
      <x v="21657"/>
    </i>
    <i>
      <x v="22278"/>
    </i>
    <i>
      <x v="21658"/>
    </i>
    <i>
      <x v="22282"/>
    </i>
    <i>
      <x v="21659"/>
    </i>
    <i>
      <x v="22286"/>
    </i>
    <i>
      <x v="21660"/>
    </i>
    <i>
      <x v="22290"/>
    </i>
    <i>
      <x v="21661"/>
    </i>
    <i>
      <x v="22294"/>
    </i>
    <i>
      <x v="21662"/>
    </i>
    <i>
      <x v="22298"/>
    </i>
    <i>
      <x v="21663"/>
    </i>
    <i>
      <x v="22302"/>
    </i>
    <i>
      <x v="21664"/>
    </i>
    <i>
      <x v="22306"/>
    </i>
    <i>
      <x v="21665"/>
    </i>
    <i>
      <x v="22310"/>
    </i>
    <i>
      <x v="21369"/>
    </i>
    <i>
      <x v="22314"/>
    </i>
    <i>
      <x v="21667"/>
    </i>
    <i>
      <x v="22318"/>
    </i>
    <i>
      <x v="21668"/>
    </i>
    <i>
      <x v="22322"/>
    </i>
    <i>
      <x v="21669"/>
    </i>
    <i>
      <x v="22326"/>
    </i>
    <i>
      <x v="21670"/>
    </i>
    <i>
      <x v="22330"/>
    </i>
    <i>
      <x v="21671"/>
    </i>
    <i>
      <x v="22334"/>
    </i>
    <i>
      <x v="21672"/>
    </i>
    <i>
      <x v="22338"/>
    </i>
    <i>
      <x v="21673"/>
    </i>
    <i>
      <x v="22342"/>
    </i>
    <i>
      <x v="21674"/>
    </i>
    <i>
      <x v="22346"/>
    </i>
    <i>
      <x v="21675"/>
    </i>
    <i>
      <x v="22350"/>
    </i>
    <i>
      <x v="21676"/>
    </i>
    <i>
      <x v="22354"/>
    </i>
    <i>
      <x v="21677"/>
    </i>
    <i>
      <x v="21402"/>
    </i>
    <i>
      <x v="21678"/>
    </i>
    <i>
      <x v="22362"/>
    </i>
    <i>
      <x v="21679"/>
    </i>
    <i>
      <x v="22366"/>
    </i>
    <i>
      <x v="21680"/>
    </i>
    <i>
      <x v="22370"/>
    </i>
    <i>
      <x v="21681"/>
    </i>
    <i>
      <x v="22374"/>
    </i>
    <i>
      <x v="21682"/>
    </i>
    <i>
      <x v="22378"/>
    </i>
    <i>
      <x v="21683"/>
    </i>
    <i>
      <x v="22382"/>
    </i>
    <i>
      <x v="21370"/>
    </i>
    <i>
      <x v="22386"/>
    </i>
    <i>
      <x v="21685"/>
    </i>
    <i>
      <x v="22390"/>
    </i>
    <i>
      <x v="21686"/>
    </i>
    <i>
      <x v="22394"/>
    </i>
    <i>
      <x v="21687"/>
    </i>
    <i>
      <x v="22398"/>
    </i>
    <i>
      <x v="21688"/>
    </i>
    <i>
      <x v="22402"/>
    </i>
    <i>
      <x v="21689"/>
    </i>
    <i>
      <x v="22406"/>
    </i>
    <i>
      <x v="21690"/>
    </i>
    <i>
      <x v="22410"/>
    </i>
    <i>
      <x v="21691"/>
    </i>
    <i>
      <x v="21406"/>
    </i>
    <i>
      <x v="21692"/>
    </i>
    <i>
      <x v="22418"/>
    </i>
    <i>
      <x v="21693"/>
    </i>
    <i>
      <x v="22422"/>
    </i>
    <i>
      <x v="21694"/>
    </i>
    <i>
      <x v="22426"/>
    </i>
    <i>
      <x v="21695"/>
    </i>
    <i>
      <x v="22430"/>
    </i>
    <i>
      <x v="21696"/>
    </i>
    <i>
      <x v="21407"/>
    </i>
    <i>
      <x v="21697"/>
    </i>
    <i>
      <x v="22438"/>
    </i>
    <i>
      <x v="21698"/>
    </i>
    <i>
      <x v="22442"/>
    </i>
    <i>
      <x v="21699"/>
    </i>
    <i>
      <x v="22446"/>
    </i>
    <i>
      <x v="21371"/>
    </i>
    <i>
      <x v="22450"/>
    </i>
    <i>
      <x v="21701"/>
    </i>
    <i>
      <x v="22454"/>
    </i>
    <i>
      <x v="21702"/>
    </i>
    <i>
      <x v="22458"/>
    </i>
    <i>
      <x v="21703"/>
    </i>
    <i>
      <x v="22462"/>
    </i>
    <i>
      <x v="21704"/>
    </i>
    <i>
      <x v="22466"/>
    </i>
    <i>
      <x v="21705"/>
    </i>
    <i>
      <x v="22470"/>
    </i>
    <i>
      <x v="21706"/>
    </i>
    <i>
      <x v="22474"/>
    </i>
    <i>
      <x v="21707"/>
    </i>
    <i>
      <x v="22478"/>
    </i>
    <i>
      <x v="21708"/>
    </i>
    <i>
      <x v="22482"/>
    </i>
    <i>
      <x v="21709"/>
    </i>
    <i>
      <x v="22486"/>
    </i>
    <i>
      <x v="21710"/>
    </i>
    <i>
      <x v="22490"/>
    </i>
    <i>
      <x v="21711"/>
    </i>
    <i>
      <x v="22494"/>
    </i>
    <i>
      <x v="21712"/>
    </i>
    <i>
      <x v="21410"/>
    </i>
    <i>
      <x v="21713"/>
    </i>
    <i>
      <x v="22502"/>
    </i>
    <i>
      <x v="21714"/>
    </i>
    <i>
      <x v="22506"/>
    </i>
    <i>
      <x v="21715"/>
    </i>
    <i>
      <x v="22510"/>
    </i>
    <i>
      <x v="21716"/>
    </i>
    <i>
      <x v="21414"/>
    </i>
    <i>
      <x v="21717"/>
    </i>
    <i>
      <x v="22518"/>
    </i>
    <i>
      <x v="21718"/>
    </i>
    <i>
      <x v="22522"/>
    </i>
    <i>
      <x v="21719"/>
    </i>
    <i>
      <x v="22526"/>
    </i>
    <i>
      <x v="21720"/>
    </i>
    <i>
      <x v="22530"/>
    </i>
    <i>
      <x v="21721"/>
    </i>
    <i>
      <x v="22534"/>
    </i>
    <i>
      <x v="21722"/>
    </i>
    <i>
      <x v="22538"/>
    </i>
    <i>
      <x v="21723"/>
    </i>
    <i>
      <x v="22542"/>
    </i>
    <i>
      <x v="21724"/>
    </i>
    <i>
      <x v="22546"/>
    </i>
    <i>
      <x v="21725"/>
    </i>
    <i>
      <x v="22550"/>
    </i>
    <i>
      <x v="21726"/>
    </i>
    <i>
      <x v="22554"/>
    </i>
    <i>
      <x v="21727"/>
    </i>
    <i>
      <x v="22558"/>
    </i>
    <i>
      <x v="21728"/>
    </i>
    <i>
      <x v="22562"/>
    </i>
    <i>
      <x v="21729"/>
    </i>
    <i>
      <x v="21418"/>
    </i>
    <i>
      <x v="21730"/>
    </i>
    <i>
      <x v="22570"/>
    </i>
    <i>
      <x v="21731"/>
    </i>
    <i>
      <x v="22574"/>
    </i>
    <i>
      <x v="21732"/>
    </i>
    <i>
      <x v="22578"/>
    </i>
    <i>
      <x v="21733"/>
    </i>
    <i>
      <x v="21339"/>
    </i>
    <i>
      <x v="21734"/>
    </i>
    <i>
      <x v="22586"/>
    </i>
    <i>
      <x v="21735"/>
    </i>
    <i>
      <x v="22590"/>
    </i>
    <i>
      <x v="21736"/>
    </i>
    <i>
      <x v="22594"/>
    </i>
    <i>
      <x v="21737"/>
    </i>
    <i>
      <x v="22598"/>
    </i>
    <i>
      <x v="21738"/>
    </i>
    <i>
      <x v="22602"/>
    </i>
    <i>
      <x v="21739"/>
    </i>
    <i>
      <x v="22606"/>
    </i>
    <i>
      <x v="21740"/>
    </i>
    <i>
      <x v="21340"/>
    </i>
    <i>
      <x v="21741"/>
    </i>
    <i>
      <x v="22614"/>
    </i>
    <i>
      <x v="21742"/>
    </i>
    <i>
      <x v="22618"/>
    </i>
    <i>
      <x v="21743"/>
    </i>
    <i>
      <x v="22622"/>
    </i>
    <i>
      <x v="21744"/>
    </i>
    <i>
      <x v="22626"/>
    </i>
    <i>
      <x v="21745"/>
    </i>
    <i>
      <x v="22630"/>
    </i>
    <i>
      <x v="21746"/>
    </i>
    <i>
      <x v="22634"/>
    </i>
    <i>
      <x v="21747"/>
    </i>
    <i>
      <x v="22638"/>
    </i>
    <i>
      <x v="21748"/>
    </i>
    <i>
      <x v="22642"/>
    </i>
    <i>
      <x v="21749"/>
    </i>
    <i>
      <x v="22646"/>
    </i>
    <i>
      <x v="21750"/>
    </i>
    <i>
      <x v="22650"/>
    </i>
    <i>
      <x v="21751"/>
    </i>
    <i>
      <x v="22654"/>
    </i>
    <i>
      <x v="21752"/>
    </i>
    <i>
      <x v="22658"/>
    </i>
    <i>
      <x v="21753"/>
    </i>
    <i>
      <x v="22662"/>
    </i>
    <i>
      <x v="21754"/>
    </i>
    <i>
      <x v="22666"/>
    </i>
    <i>
      <x v="21755"/>
    </i>
    <i>
      <x v="22670"/>
    </i>
    <i>
      <x v="21756"/>
    </i>
    <i>
      <x v="22674"/>
    </i>
    <i>
      <x v="21757"/>
    </i>
    <i>
      <x v="22678"/>
    </i>
    <i>
      <x v="21758"/>
    </i>
    <i>
      <x v="22682"/>
    </i>
    <i>
      <x v="21759"/>
    </i>
    <i>
      <x v="22686"/>
    </i>
    <i>
      <x v="21760"/>
    </i>
    <i>
      <x v="22690"/>
    </i>
    <i>
      <x v="21761"/>
    </i>
    <i>
      <x v="21428"/>
    </i>
    <i>
      <x v="21762"/>
    </i>
    <i>
      <x v="22698"/>
    </i>
    <i>
      <x v="21763"/>
    </i>
    <i>
      <x v="22702"/>
    </i>
    <i>
      <x v="21764"/>
    </i>
    <i>
      <x v="22706"/>
    </i>
    <i>
      <x v="21765"/>
    </i>
    <i>
      <x v="22710"/>
    </i>
    <i>
      <x v="21766"/>
    </i>
    <i>
      <x v="22714"/>
    </i>
    <i>
      <x v="21767"/>
    </i>
    <i>
      <x v="21431"/>
    </i>
    <i>
      <x v="21768"/>
    </i>
    <i>
      <x v="22722"/>
    </i>
    <i>
      <x v="21769"/>
    </i>
    <i>
      <x v="22726"/>
    </i>
    <i>
      <x v="21770"/>
    </i>
    <i>
      <x v="22730"/>
    </i>
    <i>
      <x v="21771"/>
    </i>
    <i>
      <x v="22734"/>
    </i>
    <i>
      <x v="21772"/>
    </i>
    <i>
      <x v="22738"/>
    </i>
    <i>
      <x v="21773"/>
    </i>
    <i>
      <x v="22742"/>
    </i>
    <i>
      <x v="21774"/>
    </i>
    <i>
      <x v="22746"/>
    </i>
    <i>
      <x v="21775"/>
    </i>
    <i>
      <x v="22750"/>
    </i>
    <i>
      <x v="21776"/>
    </i>
    <i>
      <x v="22754"/>
    </i>
    <i>
      <x v="21777"/>
    </i>
    <i>
      <x v="22758"/>
    </i>
    <i>
      <x v="21778"/>
    </i>
    <i>
      <x v="22762"/>
    </i>
    <i>
      <x v="21779"/>
    </i>
    <i>
      <x v="22766"/>
    </i>
    <i>
      <x v="21780"/>
    </i>
    <i>
      <x v="22770"/>
    </i>
    <i>
      <x v="21781"/>
    </i>
    <i>
      <x v="22774"/>
    </i>
    <i>
      <x v="21782"/>
    </i>
    <i>
      <x v="22778"/>
    </i>
    <i>
      <x v="21783"/>
    </i>
    <i>
      <x v="22782"/>
    </i>
    <i>
      <x v="21784"/>
    </i>
    <i>
      <x v="22786"/>
    </i>
    <i>
      <x v="21785"/>
    </i>
    <i>
      <x v="22790"/>
    </i>
    <i>
      <x v="21372"/>
    </i>
    <i>
      <x v="22794"/>
    </i>
    <i>
      <x v="21787"/>
    </i>
    <i>
      <x v="22798"/>
    </i>
    <i>
      <x v="21788"/>
    </i>
    <i>
      <x v="22802"/>
    </i>
    <i>
      <x v="21789"/>
    </i>
    <i>
      <x v="22806"/>
    </i>
    <i>
      <x v="21790"/>
    </i>
    <i>
      <x v="22810"/>
    </i>
    <i>
      <x v="21791"/>
    </i>
    <i>
      <x v="22814"/>
    </i>
    <i>
      <x v="21792"/>
    </i>
    <i>
      <x v="22818"/>
    </i>
    <i>
      <x v="21793"/>
    </i>
    <i>
      <x v="22822"/>
    </i>
    <i>
      <x v="21794"/>
    </i>
    <i>
      <x v="21436"/>
    </i>
    <i>
      <x v="21795"/>
    </i>
    <i>
      <x v="22830"/>
    </i>
    <i>
      <x v="21796"/>
    </i>
    <i>
      <x v="22834"/>
    </i>
    <i>
      <x v="21797"/>
    </i>
    <i>
      <x v="22838"/>
    </i>
    <i>
      <x v="21798"/>
    </i>
    <i>
      <x v="22842"/>
    </i>
    <i>
      <x v="21799"/>
    </i>
    <i>
      <x v="22846"/>
    </i>
    <i>
      <x v="21800"/>
    </i>
    <i>
      <x v="22850"/>
    </i>
    <i>
      <x v="21801"/>
    </i>
    <i>
      <x v="22854"/>
    </i>
    <i>
      <x v="21802"/>
    </i>
    <i>
      <x v="22858"/>
    </i>
    <i>
      <x v="21803"/>
    </i>
    <i>
      <x v="22862"/>
    </i>
    <i>
      <x v="21804"/>
    </i>
    <i>
      <x v="22866"/>
    </i>
    <i>
      <x v="21805"/>
    </i>
    <i>
      <x v="22870"/>
    </i>
    <i>
      <x v="21806"/>
    </i>
    <i>
      <x v="22874"/>
    </i>
    <i>
      <x v="21807"/>
    </i>
    <i>
      <x v="22878"/>
    </i>
    <i>
      <x v="21808"/>
    </i>
    <i>
      <x v="22882"/>
    </i>
    <i>
      <x v="21809"/>
    </i>
    <i>
      <x v="22886"/>
    </i>
    <i>
      <x v="21810"/>
    </i>
    <i>
      <x v="22890"/>
    </i>
    <i>
      <x v="21811"/>
    </i>
    <i>
      <x v="22894"/>
    </i>
    <i>
      <x v="21812"/>
    </i>
    <i>
      <x v="22898"/>
    </i>
    <i>
      <x v="21813"/>
    </i>
    <i>
      <x v="22902"/>
    </i>
    <i>
      <x v="21814"/>
    </i>
    <i>
      <x v="22906"/>
    </i>
    <i>
      <x v="21815"/>
    </i>
    <i>
      <x v="22910"/>
    </i>
    <i>
      <x v="21816"/>
    </i>
    <i>
      <x v="22914"/>
    </i>
    <i>
      <x v="21817"/>
    </i>
    <i>
      <x v="22918"/>
    </i>
    <i>
      <x v="21346"/>
    </i>
    <i>
      <x v="22922"/>
    </i>
    <i>
      <x v="21819"/>
    </i>
    <i>
      <x v="22926"/>
    </i>
    <i>
      <x v="21820"/>
    </i>
    <i>
      <x v="22930"/>
    </i>
    <i>
      <x v="21821"/>
    </i>
    <i>
      <x v="22934"/>
    </i>
    <i>
      <x v="21822"/>
    </i>
    <i>
      <x v="22938"/>
    </i>
    <i>
      <x v="21823"/>
    </i>
    <i>
      <x v="22942"/>
    </i>
    <i>
      <x v="21824"/>
    </i>
    <i>
      <x v="22946"/>
    </i>
    <i>
      <x v="21825"/>
    </i>
    <i>
      <x v="22950"/>
    </i>
    <i>
      <x v="21826"/>
    </i>
    <i>
      <x v="22954"/>
    </i>
    <i>
      <x v="21827"/>
    </i>
    <i>
      <x v="22958"/>
    </i>
    <i>
      <x v="21828"/>
    </i>
    <i>
      <x v="22962"/>
    </i>
    <i>
      <x v="21829"/>
    </i>
    <i>
      <x v="22966"/>
    </i>
    <i>
      <x v="21830"/>
    </i>
    <i>
      <x v="22970"/>
    </i>
    <i>
      <x v="21831"/>
    </i>
    <i>
      <x v="22974"/>
    </i>
    <i>
      <x v="21832"/>
    </i>
    <i>
      <x v="22978"/>
    </i>
    <i>
      <x v="21374"/>
    </i>
    <i>
      <x v="21444"/>
    </i>
    <i>
      <x v="21834"/>
    </i>
    <i>
      <x v="22986"/>
    </i>
    <i>
      <x v="21835"/>
    </i>
    <i>
      <x v="22990"/>
    </i>
    <i>
      <x v="21836"/>
    </i>
    <i>
      <x v="22994"/>
    </i>
    <i>
      <x v="21837"/>
    </i>
    <i>
      <x v="22998"/>
    </i>
    <i>
      <x v="21838"/>
    </i>
    <i>
      <x v="23002"/>
    </i>
    <i>
      <x v="21839"/>
    </i>
    <i>
      <x v="23006"/>
    </i>
    <i>
      <x v="21840"/>
    </i>
    <i>
      <x v="23010"/>
    </i>
    <i>
      <x v="21841"/>
    </i>
    <i>
      <x v="23014"/>
    </i>
    <i>
      <x v="21842"/>
    </i>
    <i>
      <x v="23018"/>
    </i>
    <i>
      <x v="21843"/>
    </i>
    <i>
      <x v="23022"/>
    </i>
    <i>
      <x v="21844"/>
    </i>
    <i>
      <x v="23026"/>
    </i>
    <i>
      <x v="21845"/>
    </i>
    <i>
      <x v="23030"/>
    </i>
    <i>
      <x v="21846"/>
    </i>
    <i>
      <x v="23034"/>
    </i>
    <i>
      <x v="21847"/>
    </i>
    <i>
      <x v="23038"/>
    </i>
    <i>
      <x v="21848"/>
    </i>
    <i>
      <x v="23042"/>
    </i>
    <i>
      <x v="21849"/>
    </i>
    <i>
      <x v="23046"/>
    </i>
    <i>
      <x v="21850"/>
    </i>
    <i>
      <x v="21449"/>
    </i>
    <i>
      <x v="21375"/>
    </i>
    <i>
      <x v="23054"/>
    </i>
    <i>
      <x v="21852"/>
    </i>
    <i>
      <x v="23058"/>
    </i>
    <i>
      <x v="21853"/>
    </i>
    <i>
      <x v="23062"/>
    </i>
    <i>
      <x v="21854"/>
    </i>
    <i>
      <x v="23066"/>
    </i>
    <i>
      <x v="21855"/>
    </i>
    <i>
      <x v="23070"/>
    </i>
    <i>
      <x v="21856"/>
    </i>
    <i>
      <x v="23074"/>
    </i>
    <i>
      <x v="21857"/>
    </i>
    <i>
      <x v="23078"/>
    </i>
    <i>
      <x v="21376"/>
    </i>
    <i>
      <x v="23082"/>
    </i>
    <i>
      <x v="21859"/>
    </i>
    <i>
      <x v="21452"/>
    </i>
    <i>
      <x v="21860"/>
    </i>
    <i>
      <x v="23090"/>
    </i>
    <i>
      <x v="21861"/>
    </i>
    <i>
      <x v="23094"/>
    </i>
    <i>
      <x v="21862"/>
    </i>
    <i>
      <x v="22275"/>
    </i>
    <i>
      <x v="21863"/>
    </i>
    <i>
      <x v="22277"/>
    </i>
    <i>
      <x v="21864"/>
    </i>
    <i>
      <x v="22279"/>
    </i>
    <i>
      <x v="21865"/>
    </i>
    <i>
      <x v="22281"/>
    </i>
    <i>
      <x v="21866"/>
    </i>
    <i>
      <x v="22283"/>
    </i>
    <i>
      <x v="21867"/>
    </i>
    <i>
      <x v="22285"/>
    </i>
    <i>
      <x v="21868"/>
    </i>
    <i>
      <x v="22287"/>
    </i>
    <i>
      <x v="21869"/>
    </i>
    <i>
      <x v="22289"/>
    </i>
    <i>
      <x v="21870"/>
    </i>
    <i>
      <x v="22291"/>
    </i>
    <i>
      <x v="21871"/>
    </i>
    <i>
      <x v="22293"/>
    </i>
    <i>
      <x v="21872"/>
    </i>
    <i>
      <x v="22295"/>
    </i>
    <i>
      <x v="21873"/>
    </i>
    <i>
      <x v="22297"/>
    </i>
    <i>
      <x v="21874"/>
    </i>
    <i>
      <x v="22299"/>
    </i>
    <i>
      <x v="21875"/>
    </i>
    <i>
      <x v="22301"/>
    </i>
    <i>
      <x v="21876"/>
    </i>
    <i>
      <x v="22303"/>
    </i>
    <i>
      <x v="21877"/>
    </i>
    <i>
      <x v="22305"/>
    </i>
    <i>
      <x v="21878"/>
    </i>
    <i>
      <x v="22307"/>
    </i>
    <i>
      <x v="21879"/>
    </i>
    <i>
      <x v="22309"/>
    </i>
    <i>
      <x v="21880"/>
    </i>
    <i>
      <x v="22311"/>
    </i>
    <i>
      <x v="21881"/>
    </i>
    <i>
      <x v="22313"/>
    </i>
    <i>
      <x v="21882"/>
    </i>
    <i>
      <x v="22315"/>
    </i>
    <i>
      <x v="21883"/>
    </i>
    <i>
      <x v="22317"/>
    </i>
    <i>
      <x v="21884"/>
    </i>
    <i>
      <x v="22319"/>
    </i>
    <i>
      <x v="21885"/>
    </i>
    <i>
      <x v="22321"/>
    </i>
    <i>
      <x v="21886"/>
    </i>
    <i>
      <x v="22323"/>
    </i>
    <i>
      <x v="21887"/>
    </i>
    <i>
      <x v="22325"/>
    </i>
    <i>
      <x v="21888"/>
    </i>
    <i>
      <x v="22327"/>
    </i>
    <i>
      <x v="21889"/>
    </i>
    <i>
      <x v="22329"/>
    </i>
    <i>
      <x v="21890"/>
    </i>
    <i>
      <x v="22331"/>
    </i>
    <i>
      <x v="21891"/>
    </i>
    <i>
      <x v="22333"/>
    </i>
    <i>
      <x v="21892"/>
    </i>
    <i>
      <x v="22335"/>
    </i>
    <i>
      <x v="21377"/>
    </i>
    <i>
      <x v="22337"/>
    </i>
    <i>
      <x v="21894"/>
    </i>
    <i>
      <x v="22339"/>
    </i>
    <i>
      <x v="21895"/>
    </i>
    <i>
      <x v="22341"/>
    </i>
    <i>
      <x v="21896"/>
    </i>
    <i>
      <x v="22343"/>
    </i>
    <i>
      <x v="21897"/>
    </i>
    <i>
      <x v="22345"/>
    </i>
    <i>
      <x v="21898"/>
    </i>
    <i>
      <x v="22347"/>
    </i>
    <i>
      <x v="21378"/>
    </i>
    <i>
      <x v="22349"/>
    </i>
    <i>
      <x v="21900"/>
    </i>
    <i>
      <x v="22351"/>
    </i>
    <i>
      <x v="21901"/>
    </i>
    <i>
      <x v="22353"/>
    </i>
    <i>
      <x v="21902"/>
    </i>
    <i>
      <x v="22355"/>
    </i>
    <i>
      <x v="21903"/>
    </i>
    <i>
      <x v="22357"/>
    </i>
    <i>
      <x v="21904"/>
    </i>
    <i>
      <x v="22359"/>
    </i>
    <i>
      <x v="21905"/>
    </i>
    <i>
      <x v="22361"/>
    </i>
    <i>
      <x v="21906"/>
    </i>
    <i>
      <x v="22363"/>
    </i>
    <i>
      <x v="21907"/>
    </i>
    <i>
      <x v="22365"/>
    </i>
    <i>
      <x v="21379"/>
    </i>
    <i>
      <x v="22367"/>
    </i>
    <i>
      <x v="21909"/>
    </i>
    <i>
      <x v="22369"/>
    </i>
    <i>
      <x v="21910"/>
    </i>
    <i>
      <x v="22371"/>
    </i>
    <i>
      <x v="21911"/>
    </i>
    <i>
      <x v="22373"/>
    </i>
    <i>
      <x v="21912"/>
    </i>
    <i>
      <x v="22375"/>
    </i>
    <i>
      <x v="21913"/>
    </i>
    <i>
      <x v="22377"/>
    </i>
    <i>
      <x v="21914"/>
    </i>
    <i>
      <x v="22379"/>
    </i>
    <i>
      <x v="21915"/>
    </i>
    <i>
      <x v="22381"/>
    </i>
    <i>
      <x v="21916"/>
    </i>
    <i>
      <x v="22383"/>
    </i>
    <i>
      <x v="21917"/>
    </i>
    <i>
      <x v="22385"/>
    </i>
    <i>
      <x v="21380"/>
    </i>
    <i>
      <x v="22387"/>
    </i>
    <i>
      <x v="21919"/>
    </i>
    <i>
      <x v="22389"/>
    </i>
    <i>
      <x v="21920"/>
    </i>
    <i>
      <x v="22391"/>
    </i>
    <i>
      <x v="21921"/>
    </i>
    <i>
      <x v="22393"/>
    </i>
    <i>
      <x v="21922"/>
    </i>
    <i>
      <x v="22395"/>
    </i>
    <i>
      <x v="21923"/>
    </i>
    <i>
      <x v="22397"/>
    </i>
    <i>
      <x v="21924"/>
    </i>
    <i>
      <x v="21404"/>
    </i>
    <i>
      <x v="21925"/>
    </i>
    <i>
      <x v="22401"/>
    </i>
    <i>
      <x v="21926"/>
    </i>
    <i>
      <x v="22403"/>
    </i>
    <i>
      <x v="21927"/>
    </i>
    <i>
      <x v="22405"/>
    </i>
    <i>
      <x v="21928"/>
    </i>
    <i>
      <x v="22407"/>
    </i>
    <i>
      <x v="21929"/>
    </i>
    <i>
      <x v="22409"/>
    </i>
    <i>
      <x v="21930"/>
    </i>
    <i>
      <x v="22411"/>
    </i>
    <i>
      <x v="21931"/>
    </i>
    <i>
      <x v="22413"/>
    </i>
    <i>
      <x v="21932"/>
    </i>
    <i>
      <x v="22415"/>
    </i>
    <i>
      <x v="21933"/>
    </i>
    <i>
      <x v="22417"/>
    </i>
    <i>
      <x v="21934"/>
    </i>
    <i>
      <x v="22419"/>
    </i>
    <i>
      <x v="21935"/>
    </i>
    <i>
      <x v="22421"/>
    </i>
    <i>
      <x v="21936"/>
    </i>
    <i>
      <x v="22423"/>
    </i>
    <i>
      <x v="21937"/>
    </i>
    <i>
      <x v="22425"/>
    </i>
    <i>
      <x v="21938"/>
    </i>
    <i>
      <x v="22427"/>
    </i>
    <i>
      <x v="21939"/>
    </i>
    <i>
      <x v="22429"/>
    </i>
    <i>
      <x v="21940"/>
    </i>
    <i>
      <x v="22431"/>
    </i>
    <i>
      <x v="21941"/>
    </i>
    <i>
      <x v="22433"/>
    </i>
    <i>
      <x v="21942"/>
    </i>
    <i>
      <x v="22435"/>
    </i>
    <i>
      <x v="21943"/>
    </i>
    <i>
      <x v="22437"/>
    </i>
    <i>
      <x v="21944"/>
    </i>
    <i>
      <x v="22439"/>
    </i>
    <i>
      <x v="21945"/>
    </i>
    <i>
      <x v="21408"/>
    </i>
    <i>
      <x v="21381"/>
    </i>
    <i>
      <x v="22443"/>
    </i>
    <i>
      <x v="21947"/>
    </i>
    <i>
      <x v="22445"/>
    </i>
    <i>
      <x v="21948"/>
    </i>
    <i>
      <x v="22447"/>
    </i>
    <i>
      <x v="21382"/>
    </i>
    <i>
      <x v="22449"/>
    </i>
    <i>
      <x v="21950"/>
    </i>
    <i>
      <x v="21338"/>
    </i>
    <i>
      <x v="21951"/>
    </i>
    <i>
      <x v="22453"/>
    </i>
    <i>
      <x v="21952"/>
    </i>
    <i>
      <x v="22455"/>
    </i>
    <i>
      <x v="21953"/>
    </i>
    <i>
      <x v="22457"/>
    </i>
    <i>
      <x v="21954"/>
    </i>
    <i>
      <x v="22459"/>
    </i>
    <i>
      <x v="21955"/>
    </i>
    <i>
      <x v="22461"/>
    </i>
    <i>
      <x v="21383"/>
    </i>
    <i>
      <x v="22463"/>
    </i>
    <i>
      <x v="21957"/>
    </i>
    <i>
      <x v="22465"/>
    </i>
    <i>
      <x v="21958"/>
    </i>
    <i>
      <x v="22467"/>
    </i>
    <i>
      <x v="21959"/>
    </i>
    <i>
      <x v="22469"/>
    </i>
    <i>
      <x v="21960"/>
    </i>
    <i>
      <x v="21409"/>
    </i>
    <i>
      <x v="21961"/>
    </i>
    <i>
      <x v="22473"/>
    </i>
    <i>
      <x v="21962"/>
    </i>
    <i>
      <x v="22475"/>
    </i>
    <i>
      <x v="21963"/>
    </i>
    <i>
      <x v="22477"/>
    </i>
    <i>
      <x v="21964"/>
    </i>
    <i>
      <x v="22479"/>
    </i>
    <i>
      <x v="21384"/>
    </i>
    <i>
      <x v="22481"/>
    </i>
    <i>
      <x v="21966"/>
    </i>
    <i>
      <x v="22483"/>
    </i>
    <i>
      <x v="21967"/>
    </i>
    <i>
      <x v="22485"/>
    </i>
    <i>
      <x v="21968"/>
    </i>
    <i>
      <x v="22487"/>
    </i>
    <i>
      <x v="21969"/>
    </i>
    <i>
      <x v="22489"/>
    </i>
    <i>
      <x v="21970"/>
    </i>
    <i>
      <x v="22491"/>
    </i>
    <i>
      <x v="21971"/>
    </i>
    <i>
      <x v="22493"/>
    </i>
    <i>
      <x v="21972"/>
    </i>
    <i>
      <x v="22495"/>
    </i>
    <i>
      <x v="21973"/>
    </i>
    <i>
      <x v="22497"/>
    </i>
    <i>
      <x v="21974"/>
    </i>
    <i>
      <x v="21348"/>
    </i>
    <i>
      <x v="21975"/>
    </i>
    <i>
      <x v="22501"/>
    </i>
    <i>
      <x v="21976"/>
    </i>
    <i>
      <x v="22503"/>
    </i>
    <i>
      <x v="21977"/>
    </i>
    <i>
      <x v="22505"/>
    </i>
    <i>
      <x v="21978"/>
    </i>
    <i>
      <x v="22507"/>
    </i>
    <i>
      <x v="21979"/>
    </i>
    <i>
      <x v="21413"/>
    </i>
    <i>
      <x v="21980"/>
    </i>
    <i>
      <x v="22511"/>
    </i>
    <i>
      <x v="21981"/>
    </i>
    <i>
      <x v="22513"/>
    </i>
    <i>
      <x v="21982"/>
    </i>
    <i>
      <x v="22515"/>
    </i>
    <i>
      <x v="21983"/>
    </i>
    <i>
      <x v="22517"/>
    </i>
    <i>
      <x v="21984"/>
    </i>
    <i>
      <x v="21415"/>
    </i>
    <i>
      <x v="21985"/>
    </i>
    <i>
      <x v="22521"/>
    </i>
    <i>
      <x v="21986"/>
    </i>
    <i>
      <x v="22523"/>
    </i>
    <i>
      <x v="21987"/>
    </i>
    <i>
      <x v="22525"/>
    </i>
    <i>
      <x v="21988"/>
    </i>
    <i>
      <x v="22527"/>
    </i>
    <i>
      <x v="21989"/>
    </i>
    <i>
      <x v="22529"/>
    </i>
    <i>
      <x v="21990"/>
    </i>
    <i>
      <x v="22531"/>
    </i>
    <i>
      <x v="21991"/>
    </i>
    <i>
      <x v="22533"/>
    </i>
    <i>
      <x v="21992"/>
    </i>
    <i>
      <x v="22535"/>
    </i>
    <i>
      <x v="21993"/>
    </i>
    <i>
      <x v="22537"/>
    </i>
    <i>
      <x v="21385"/>
    </i>
    <i>
      <x v="21416"/>
    </i>
    <i>
      <x v="21995"/>
    </i>
    <i>
      <x v="22541"/>
    </i>
    <i>
      <x v="21996"/>
    </i>
    <i>
      <x v="21417"/>
    </i>
    <i>
      <x v="21997"/>
    </i>
    <i>
      <x v="22545"/>
    </i>
    <i>
      <x v="21998"/>
    </i>
    <i>
      <x v="22547"/>
    </i>
    <i>
      <x v="21999"/>
    </i>
    <i>
      <x v="22549"/>
    </i>
    <i>
      <x v="22000"/>
    </i>
    <i>
      <x v="22551"/>
    </i>
    <i>
      <x v="22001"/>
    </i>
    <i>
      <x v="22553"/>
    </i>
    <i>
      <x v="22002"/>
    </i>
    <i>
      <x v="22555"/>
    </i>
    <i>
      <x v="22003"/>
    </i>
    <i>
      <x v="22557"/>
    </i>
    <i>
      <x v="22004"/>
    </i>
    <i>
      <x v="22559"/>
    </i>
    <i>
      <x v="22005"/>
    </i>
    <i>
      <x v="22561"/>
    </i>
    <i>
      <x v="22006"/>
    </i>
    <i>
      <x v="22563"/>
    </i>
    <i>
      <x v="22007"/>
    </i>
    <i>
      <x v="22565"/>
    </i>
    <i>
      <x v="22008"/>
    </i>
    <i>
      <x v="22567"/>
    </i>
    <i>
      <x v="22009"/>
    </i>
    <i>
      <x v="22569"/>
    </i>
    <i>
      <x v="22010"/>
    </i>
    <i>
      <x v="22571"/>
    </i>
    <i>
      <x v="22011"/>
    </i>
    <i>
      <x v="22573"/>
    </i>
    <i>
      <x v="21337"/>
    </i>
    <i>
      <x v="22575"/>
    </i>
    <i>
      <x v="22013"/>
    </i>
    <i>
      <x v="21419"/>
    </i>
    <i>
      <x v="22014"/>
    </i>
    <i>
      <x v="22579"/>
    </i>
    <i>
      <x v="22015"/>
    </i>
    <i>
      <x v="22581"/>
    </i>
    <i>
      <x v="22016"/>
    </i>
    <i>
      <x v="21420"/>
    </i>
    <i>
      <x v="22017"/>
    </i>
    <i>
      <x v="21421"/>
    </i>
    <i>
      <x v="22018"/>
    </i>
    <i>
      <x v="22587"/>
    </i>
    <i>
      <x v="22019"/>
    </i>
    <i>
      <x v="22589"/>
    </i>
    <i>
      <x v="22020"/>
    </i>
    <i>
      <x v="22591"/>
    </i>
    <i>
      <x v="21386"/>
    </i>
    <i>
      <x v="22593"/>
    </i>
    <i>
      <x v="22022"/>
    </i>
    <i>
      <x v="22595"/>
    </i>
    <i>
      <x v="22023"/>
    </i>
    <i>
      <x v="22597"/>
    </i>
    <i>
      <x v="22024"/>
    </i>
    <i>
      <x v="22599"/>
    </i>
    <i>
      <x v="22025"/>
    </i>
    <i>
      <x v="22601"/>
    </i>
    <i>
      <x v="22026"/>
    </i>
    <i>
      <x v="22603"/>
    </i>
    <i>
      <x v="22027"/>
    </i>
    <i>
      <x v="21422"/>
    </i>
    <i>
      <x v="22028"/>
    </i>
    <i>
      <x v="22607"/>
    </i>
    <i>
      <x v="22029"/>
    </i>
    <i>
      <x v="22609"/>
    </i>
    <i>
      <x v="22030"/>
    </i>
    <i>
      <x v="22611"/>
    </i>
    <i>
      <x v="22031"/>
    </i>
    <i>
      <x v="21423"/>
    </i>
    <i>
      <x v="22032"/>
    </i>
    <i>
      <x v="22615"/>
    </i>
    <i>
      <x v="22033"/>
    </i>
    <i>
      <x v="22617"/>
    </i>
    <i>
      <x v="22034"/>
    </i>
    <i>
      <x v="22619"/>
    </i>
    <i>
      <x v="22035"/>
    </i>
    <i>
      <x v="22621"/>
    </i>
    <i>
      <x v="22036"/>
    </i>
    <i>
      <x v="22623"/>
    </i>
    <i>
      <x v="22037"/>
    </i>
    <i>
      <x v="22625"/>
    </i>
    <i>
      <x v="22038"/>
    </i>
    <i>
      <x v="22627"/>
    </i>
    <i>
      <x v="22039"/>
    </i>
    <i>
      <x v="22629"/>
    </i>
    <i>
      <x v="22040"/>
    </i>
    <i>
      <x v="21341"/>
    </i>
    <i>
      <x v="22041"/>
    </i>
    <i>
      <x v="22633"/>
    </i>
    <i>
      <x v="22042"/>
    </i>
    <i>
      <x v="21349"/>
    </i>
    <i>
      <x v="22043"/>
    </i>
    <i>
      <x v="22637"/>
    </i>
    <i>
      <x v="22044"/>
    </i>
    <i>
      <x v="22639"/>
    </i>
    <i>
      <x v="22045"/>
    </i>
    <i>
      <x v="22641"/>
    </i>
    <i>
      <x v="22046"/>
    </i>
    <i>
      <x v="21425"/>
    </i>
    <i>
      <x v="22047"/>
    </i>
    <i>
      <x v="22645"/>
    </i>
    <i>
      <x v="22048"/>
    </i>
    <i>
      <x v="21426"/>
    </i>
    <i>
      <x v="21387"/>
    </i>
    <i>
      <x v="22649"/>
    </i>
    <i>
      <x v="22050"/>
    </i>
    <i>
      <x v="22651"/>
    </i>
    <i>
      <x v="22051"/>
    </i>
    <i>
      <x v="22653"/>
    </i>
    <i>
      <x v="22052"/>
    </i>
    <i>
      <x v="22655"/>
    </i>
    <i>
      <x v="22053"/>
    </i>
    <i>
      <x v="22657"/>
    </i>
    <i>
      <x v="22054"/>
    </i>
    <i>
      <x v="22659"/>
    </i>
    <i>
      <x v="22055"/>
    </i>
    <i>
      <x v="22661"/>
    </i>
    <i>
      <x v="22056"/>
    </i>
    <i>
      <x v="22663"/>
    </i>
    <i>
      <x v="22057"/>
    </i>
    <i>
      <x v="22665"/>
    </i>
    <i>
      <x v="22058"/>
    </i>
    <i>
      <x v="22667"/>
    </i>
    <i>
      <x v="22059"/>
    </i>
    <i>
      <x v="22669"/>
    </i>
    <i>
      <x v="22060"/>
    </i>
    <i>
      <x v="22671"/>
    </i>
    <i>
      <x v="22061"/>
    </i>
    <i>
      <x v="22673"/>
    </i>
    <i>
      <x v="22062"/>
    </i>
    <i>
      <x v="22675"/>
    </i>
    <i>
      <x v="22063"/>
    </i>
    <i>
      <x v="22677"/>
    </i>
    <i>
      <x v="22064"/>
    </i>
    <i>
      <x v="22679"/>
    </i>
    <i>
      <x v="22065"/>
    </i>
    <i>
      <x v="22681"/>
    </i>
    <i>
      <x v="22066"/>
    </i>
    <i>
      <x v="22683"/>
    </i>
    <i>
      <x v="22067"/>
    </i>
    <i>
      <x v="22685"/>
    </i>
    <i>
      <x v="21388"/>
    </i>
    <i>
      <x v="22687"/>
    </i>
    <i>
      <x v="21389"/>
    </i>
    <i>
      <x v="22689"/>
    </i>
    <i>
      <x v="22070"/>
    </i>
    <i>
      <x v="21427"/>
    </i>
    <i>
      <x v="22071"/>
    </i>
    <i>
      <x v="22693"/>
    </i>
    <i>
      <x v="22072"/>
    </i>
    <i>
      <x v="22695"/>
    </i>
    <i>
      <x v="22073"/>
    </i>
    <i>
      <x v="22697"/>
    </i>
    <i>
      <x v="22074"/>
    </i>
    <i>
      <x v="22699"/>
    </i>
    <i>
      <x v="22075"/>
    </i>
    <i>
      <x v="22701"/>
    </i>
    <i>
      <x v="22076"/>
    </i>
    <i>
      <x v="22703"/>
    </i>
    <i>
      <x v="22077"/>
    </i>
    <i>
      <x v="22705"/>
    </i>
    <i>
      <x v="22078"/>
    </i>
    <i>
      <x v="22707"/>
    </i>
    <i>
      <x v="22079"/>
    </i>
    <i>
      <x v="22709"/>
    </i>
    <i>
      <x v="22080"/>
    </i>
    <i>
      <x v="22711"/>
    </i>
    <i>
      <x v="22081"/>
    </i>
    <i>
      <x v="21430"/>
    </i>
    <i>
      <x v="22082"/>
    </i>
    <i>
      <x v="22715"/>
    </i>
    <i>
      <x v="22083"/>
    </i>
    <i>
      <x v="22717"/>
    </i>
    <i>
      <x v="22084"/>
    </i>
    <i>
      <x v="22719"/>
    </i>
    <i>
      <x v="22085"/>
    </i>
    <i>
      <x v="22721"/>
    </i>
    <i>
      <x v="22086"/>
    </i>
    <i>
      <x v="22723"/>
    </i>
    <i>
      <x v="22087"/>
    </i>
    <i>
      <x v="22725"/>
    </i>
    <i>
      <x v="22088"/>
    </i>
    <i>
      <x v="22727"/>
    </i>
    <i>
      <x v="22089"/>
    </i>
    <i>
      <x v="22729"/>
    </i>
    <i>
      <x v="22090"/>
    </i>
    <i>
      <x v="22731"/>
    </i>
    <i>
      <x v="22091"/>
    </i>
    <i>
      <x v="22733"/>
    </i>
    <i>
      <x v="22092"/>
    </i>
    <i>
      <x v="22735"/>
    </i>
    <i>
      <x v="22093"/>
    </i>
    <i>
      <x v="22737"/>
    </i>
    <i>
      <x v="22094"/>
    </i>
    <i>
      <x v="22739"/>
    </i>
    <i>
      <x v="22095"/>
    </i>
    <i>
      <x v="22741"/>
    </i>
    <i>
      <x v="22096"/>
    </i>
    <i>
      <x v="22743"/>
    </i>
    <i>
      <x v="21390"/>
    </i>
    <i>
      <x v="22745"/>
    </i>
    <i>
      <x v="22098"/>
    </i>
    <i>
      <x v="22747"/>
    </i>
    <i>
      <x v="22099"/>
    </i>
    <i>
      <x v="21432"/>
    </i>
    <i>
      <x v="22100"/>
    </i>
    <i>
      <x v="22751"/>
    </i>
    <i>
      <x v="22101"/>
    </i>
    <i>
      <x v="22753"/>
    </i>
    <i>
      <x v="22102"/>
    </i>
    <i>
      <x v="22755"/>
    </i>
    <i>
      <x v="22103"/>
    </i>
    <i>
      <x v="22757"/>
    </i>
    <i>
      <x v="22104"/>
    </i>
    <i>
      <x v="22759"/>
    </i>
    <i>
      <x v="22105"/>
    </i>
    <i>
      <x v="22761"/>
    </i>
    <i>
      <x v="22106"/>
    </i>
    <i>
      <x v="22763"/>
    </i>
    <i>
      <x v="22107"/>
    </i>
    <i>
      <x v="22765"/>
    </i>
    <i>
      <x v="21391"/>
    </i>
    <i>
      <x v="22767"/>
    </i>
    <i>
      <x v="22109"/>
    </i>
    <i>
      <x v="22769"/>
    </i>
    <i>
      <x v="22110"/>
    </i>
    <i>
      <x v="22771"/>
    </i>
    <i>
      <x v="22111"/>
    </i>
    <i>
      <x v="22773"/>
    </i>
    <i>
      <x v="22112"/>
    </i>
    <i>
      <x v="22775"/>
    </i>
    <i>
      <x v="22113"/>
    </i>
    <i>
      <x v="22777"/>
    </i>
    <i>
      <x v="22114"/>
    </i>
    <i>
      <x v="22779"/>
    </i>
    <i>
      <x v="22115"/>
    </i>
    <i>
      <x v="22781"/>
    </i>
    <i>
      <x v="22116"/>
    </i>
    <i>
      <x v="22783"/>
    </i>
    <i>
      <x v="22117"/>
    </i>
    <i>
      <x v="21351"/>
    </i>
    <i>
      <x v="22118"/>
    </i>
    <i>
      <x v="22787"/>
    </i>
    <i>
      <x v="22119"/>
    </i>
    <i>
      <x v="22789"/>
    </i>
    <i>
      <x v="22120"/>
    </i>
    <i>
      <x v="22791"/>
    </i>
    <i>
      <x v="22121"/>
    </i>
    <i>
      <x v="22793"/>
    </i>
    <i>
      <x v="22122"/>
    </i>
    <i>
      <x v="22795"/>
    </i>
    <i>
      <x v="22123"/>
    </i>
    <i>
      <x v="22797"/>
    </i>
    <i>
      <x v="22124"/>
    </i>
    <i>
      <x v="22799"/>
    </i>
    <i>
      <x v="22125"/>
    </i>
    <i>
      <x v="22801"/>
    </i>
    <i>
      <x v="21392"/>
    </i>
    <i>
      <x v="22803"/>
    </i>
    <i>
      <x v="22127"/>
    </i>
    <i>
      <x v="22805"/>
    </i>
    <i>
      <x v="22128"/>
    </i>
    <i>
      <x v="22807"/>
    </i>
    <i>
      <x v="22129"/>
    </i>
    <i>
      <x v="22809"/>
    </i>
    <i>
      <x v="22130"/>
    </i>
    <i>
      <x v="22811"/>
    </i>
    <i>
      <x v="22131"/>
    </i>
    <i>
      <x v="22813"/>
    </i>
    <i>
      <x v="22132"/>
    </i>
    <i>
      <x v="22815"/>
    </i>
    <i>
      <x v="22133"/>
    </i>
    <i>
      <x v="22817"/>
    </i>
    <i>
      <x v="22134"/>
    </i>
    <i>
      <x v="22819"/>
    </i>
    <i>
      <x v="22135"/>
    </i>
    <i>
      <x v="22821"/>
    </i>
    <i>
      <x v="21393"/>
    </i>
    <i>
      <x v="22823"/>
    </i>
    <i>
      <x v="22137"/>
    </i>
    <i>
      <x v="22825"/>
    </i>
    <i>
      <x v="22138"/>
    </i>
    <i>
      <x v="22827"/>
    </i>
    <i>
      <x v="22139"/>
    </i>
    <i>
      <x v="22829"/>
    </i>
    <i>
      <x v="22140"/>
    </i>
    <i>
      <x v="21437"/>
    </i>
    <i>
      <x v="22141"/>
    </i>
    <i>
      <x v="22833"/>
    </i>
    <i>
      <x v="22142"/>
    </i>
    <i>
      <x v="22835"/>
    </i>
    <i>
      <x v="22143"/>
    </i>
    <i>
      <x v="22837"/>
    </i>
    <i>
      <x v="22144"/>
    </i>
    <i>
      <x v="22839"/>
    </i>
    <i>
      <x v="22145"/>
    </i>
    <i>
      <x v="22841"/>
    </i>
    <i>
      <x v="22146"/>
    </i>
    <i>
      <x v="22843"/>
    </i>
    <i>
      <x v="22147"/>
    </i>
    <i>
      <x v="22845"/>
    </i>
    <i>
      <x v="22148"/>
    </i>
    <i>
      <x v="22847"/>
    </i>
    <i>
      <x v="22149"/>
    </i>
    <i>
      <x v="22849"/>
    </i>
    <i>
      <x v="21394"/>
    </i>
    <i>
      <x v="22851"/>
    </i>
    <i>
      <x v="22151"/>
    </i>
    <i>
      <x v="22853"/>
    </i>
    <i>
      <x v="22152"/>
    </i>
    <i>
      <x v="22855"/>
    </i>
    <i>
      <x v="22153"/>
    </i>
    <i>
      <x v="21438"/>
    </i>
    <i>
      <x v="22154"/>
    </i>
    <i>
      <x v="22859"/>
    </i>
    <i>
      <x v="22155"/>
    </i>
    <i>
      <x v="22861"/>
    </i>
    <i>
      <x v="22156"/>
    </i>
    <i>
      <x v="22863"/>
    </i>
    <i>
      <x v="22157"/>
    </i>
    <i>
      <x v="22865"/>
    </i>
    <i>
      <x v="22158"/>
    </i>
    <i>
      <x v="22867"/>
    </i>
    <i>
      <x v="22159"/>
    </i>
    <i>
      <x v="22869"/>
    </i>
    <i>
      <x v="22160"/>
    </i>
    <i>
      <x v="22871"/>
    </i>
    <i>
      <x v="22161"/>
    </i>
    <i>
      <x v="22873"/>
    </i>
    <i>
      <x v="22162"/>
    </i>
    <i>
      <x v="22875"/>
    </i>
    <i>
      <x v="22163"/>
    </i>
    <i>
      <x v="22877"/>
    </i>
    <i>
      <x v="22164"/>
    </i>
    <i>
      <x v="22879"/>
    </i>
    <i>
      <x v="22165"/>
    </i>
    <i>
      <x v="22881"/>
    </i>
    <i>
      <x v="22166"/>
    </i>
    <i>
      <x v="22883"/>
    </i>
    <i>
      <x v="22167"/>
    </i>
    <i>
      <x v="22885"/>
    </i>
    <i>
      <x v="22168"/>
    </i>
    <i>
      <x v="22887"/>
    </i>
    <i>
      <x v="22169"/>
    </i>
    <i>
      <x v="22889"/>
    </i>
    <i>
      <x v="22170"/>
    </i>
    <i>
      <x v="22891"/>
    </i>
    <i>
      <x v="21395"/>
    </i>
    <i>
      <x v="22893"/>
    </i>
    <i>
      <x v="22172"/>
    </i>
    <i>
      <x v="22895"/>
    </i>
    <i>
      <x v="22173"/>
    </i>
    <i>
      <x v="22897"/>
    </i>
    <i>
      <x v="22174"/>
    </i>
    <i>
      <x v="22899"/>
    </i>
    <i>
      <x v="22175"/>
    </i>
    <i>
      <x v="22901"/>
    </i>
    <i>
      <x v="22176"/>
    </i>
    <i>
      <x v="22903"/>
    </i>
    <i>
      <x v="22177"/>
    </i>
    <i>
      <x v="22905"/>
    </i>
    <i>
      <x v="22178"/>
    </i>
    <i>
      <x v="22907"/>
    </i>
    <i>
      <x v="22179"/>
    </i>
    <i>
      <x v="21439"/>
    </i>
    <i>
      <x v="22180"/>
    </i>
    <i>
      <x v="22911"/>
    </i>
    <i>
      <x v="22181"/>
    </i>
    <i>
      <x v="22913"/>
    </i>
    <i>
      <x v="22182"/>
    </i>
    <i>
      <x v="22915"/>
    </i>
    <i>
      <x v="22183"/>
    </i>
    <i>
      <x v="22917"/>
    </i>
    <i>
      <x v="22184"/>
    </i>
    <i>
      <x v="22919"/>
    </i>
    <i>
      <x v="22185"/>
    </i>
    <i>
      <x v="22921"/>
    </i>
    <i>
      <x v="22186"/>
    </i>
    <i>
      <x v="22923"/>
    </i>
    <i>
      <x v="22187"/>
    </i>
    <i>
      <x v="22925"/>
    </i>
    <i>
      <x v="22188"/>
    </i>
    <i>
      <x v="22927"/>
    </i>
    <i>
      <x v="22189"/>
    </i>
    <i>
      <x v="22929"/>
    </i>
    <i>
      <x v="22190"/>
    </i>
    <i>
      <x v="22931"/>
    </i>
    <i>
      <x v="22191"/>
    </i>
    <i>
      <x v="22933"/>
    </i>
    <i>
      <x v="22192"/>
    </i>
    <i>
      <x v="22935"/>
    </i>
    <i>
      <x v="22193"/>
    </i>
    <i>
      <x v="22937"/>
    </i>
    <i>
      <x v="22194"/>
    </i>
    <i>
      <x v="22939"/>
    </i>
    <i>
      <x v="22195"/>
    </i>
    <i>
      <x v="22941"/>
    </i>
    <i>
      <x v="22196"/>
    </i>
    <i>
      <x v="22943"/>
    </i>
    <i>
      <x v="22197"/>
    </i>
    <i>
      <x v="22945"/>
    </i>
    <i>
      <x v="22198"/>
    </i>
    <i>
      <x v="22947"/>
    </i>
    <i>
      <x v="22199"/>
    </i>
    <i>
      <x v="22949"/>
    </i>
    <i>
      <x v="21396"/>
    </i>
    <i>
      <x v="22951"/>
    </i>
    <i>
      <x v="22201"/>
    </i>
    <i>
      <x v="21442"/>
    </i>
    <i>
      <x v="22202"/>
    </i>
    <i>
      <x v="22955"/>
    </i>
    <i>
      <x v="22203"/>
    </i>
    <i>
      <x v="22957"/>
    </i>
    <i>
      <x v="22204"/>
    </i>
    <i>
      <x v="22959"/>
    </i>
    <i>
      <x v="22205"/>
    </i>
    <i>
      <x v="22961"/>
    </i>
    <i>
      <x v="22206"/>
    </i>
    <i>
      <x v="22963"/>
    </i>
    <i>
      <x v="22207"/>
    </i>
    <i>
      <x v="22965"/>
    </i>
    <i>
      <x v="22208"/>
    </i>
    <i>
      <x v="22967"/>
    </i>
    <i>
      <x v="22209"/>
    </i>
    <i>
      <x v="22969"/>
    </i>
    <i>
      <x v="22210"/>
    </i>
    <i>
      <x v="22971"/>
    </i>
    <i>
      <x v="22211"/>
    </i>
    <i>
      <x v="22973"/>
    </i>
    <i>
      <x v="21397"/>
    </i>
    <i>
      <x v="22975"/>
    </i>
    <i>
      <x v="22213"/>
    </i>
    <i>
      <x v="22977"/>
    </i>
    <i>
      <x v="22214"/>
    </i>
    <i>
      <x v="22979"/>
    </i>
    <i>
      <x v="22215"/>
    </i>
    <i>
      <x v="22981"/>
    </i>
    <i>
      <x v="22216"/>
    </i>
    <i>
      <x v="22983"/>
    </i>
    <i>
      <x v="22217"/>
    </i>
    <i>
      <x v="22985"/>
    </i>
    <i>
      <x v="23095"/>
    </i>
    <i>
      <x v="22987"/>
    </i>
    <i>
      <x v="23097"/>
    </i>
    <i>
      <x v="21343"/>
    </i>
    <i>
      <x v="23099"/>
    </i>
    <i>
      <x v="22991"/>
    </i>
    <i>
      <x v="23101"/>
    </i>
    <i>
      <x v="22993"/>
    </i>
    <i>
      <x v="23103"/>
    </i>
    <i>
      <x v="22995"/>
    </i>
    <i>
      <x v="23111"/>
    </i>
    <i>
      <x v="22997"/>
    </i>
    <i>
      <x v="23113"/>
    </i>
    <i>
      <x v="22999"/>
    </i>
    <i>
      <x v="22225"/>
    </i>
    <i>
      <x v="23001"/>
    </i>
    <i>
      <x v="22226"/>
    </i>
    <i>
      <x v="23003"/>
    </i>
    <i>
      <x v="22227"/>
    </i>
    <i>
      <x v="23005"/>
    </i>
    <i>
      <x v="22228"/>
    </i>
    <i>
      <x v="23007"/>
    </i>
    <i>
      <x v="22229"/>
    </i>
    <i>
      <x v="23009"/>
    </i>
    <i>
      <x v="22230"/>
    </i>
    <i>
      <x v="23011"/>
    </i>
    <i>
      <x v="22231"/>
    </i>
    <i>
      <x v="23013"/>
    </i>
    <i>
      <x v="22232"/>
    </i>
    <i>
      <x v="23015"/>
    </i>
    <i>
      <x v="22233"/>
    </i>
    <i>
      <x v="23017"/>
    </i>
    <i>
      <x v="22234"/>
    </i>
    <i>
      <x v="23019"/>
    </i>
    <i>
      <x v="22235"/>
    </i>
    <i>
      <x v="23021"/>
    </i>
    <i>
      <x v="22236"/>
    </i>
    <i>
      <x v="23023"/>
    </i>
    <i>
      <x v="22237"/>
    </i>
    <i>
      <x v="23025"/>
    </i>
    <i>
      <x v="22238"/>
    </i>
    <i>
      <x v="23027"/>
    </i>
    <i>
      <x v="22239"/>
    </i>
    <i>
      <x v="23029"/>
    </i>
    <i>
      <x v="22240"/>
    </i>
    <i>
      <x v="23031"/>
    </i>
    <i>
      <x v="22241"/>
    </i>
    <i>
      <x v="23033"/>
    </i>
    <i>
      <x v="22242"/>
    </i>
    <i>
      <x v="21448"/>
    </i>
    <i>
      <x v="22243"/>
    </i>
    <i>
      <x v="23037"/>
    </i>
    <i>
      <x v="22244"/>
    </i>
    <i>
      <x v="23039"/>
    </i>
    <i>
      <x v="22245"/>
    </i>
    <i>
      <x v="23041"/>
    </i>
    <i>
      <x v="22246"/>
    </i>
    <i>
      <x v="23043"/>
    </i>
    <i>
      <x v="22247"/>
    </i>
    <i>
      <x v="23045"/>
    </i>
    <i>
      <x v="21347"/>
    </i>
    <i>
      <x v="23047"/>
    </i>
    <i>
      <x v="22249"/>
    </i>
    <i>
      <x v="23049"/>
    </i>
    <i>
      <x v="22250"/>
    </i>
    <i>
      <x v="21450"/>
    </i>
    <i>
      <x v="22251"/>
    </i>
    <i>
      <x v="23053"/>
    </i>
    <i>
      <x v="22252"/>
    </i>
    <i>
      <x v="23055"/>
    </i>
    <i>
      <x v="22253"/>
    </i>
    <i>
      <x v="23057"/>
    </i>
    <i>
      <x v="22254"/>
    </i>
    <i>
      <x v="23059"/>
    </i>
    <i>
      <x v="21399"/>
    </i>
    <i>
      <x v="23061"/>
    </i>
    <i>
      <x v="22256"/>
    </i>
    <i>
      <x v="23063"/>
    </i>
    <i>
      <x v="21400"/>
    </i>
    <i>
      <x v="23065"/>
    </i>
    <i>
      <x v="22258"/>
    </i>
    <i>
      <x v="23067"/>
    </i>
    <i>
      <x v="22259"/>
    </i>
    <i>
      <x v="23069"/>
    </i>
    <i>
      <x v="22260"/>
    </i>
    <i>
      <x v="23071"/>
    </i>
    <i>
      <x v="22261"/>
    </i>
    <i>
      <x v="23073"/>
    </i>
    <i>
      <x v="22262"/>
    </i>
    <i>
      <x v="23075"/>
    </i>
    <i>
      <x v="22263"/>
    </i>
    <i>
      <x v="23077"/>
    </i>
    <i>
      <x v="22264"/>
    </i>
    <i>
      <x v="23079"/>
    </i>
    <i>
      <x v="22265"/>
    </i>
    <i>
      <x v="23081"/>
    </i>
    <i>
      <x v="22266"/>
    </i>
    <i>
      <x v="23083"/>
    </i>
    <i>
      <x v="22267"/>
    </i>
    <i>
      <x v="23085"/>
    </i>
    <i>
      <x v="22268"/>
    </i>
    <i>
      <x v="23087"/>
    </i>
    <i>
      <x v="22269"/>
    </i>
    <i>
      <x v="23089"/>
    </i>
    <i>
      <x v="22270"/>
    </i>
    <i>
      <x v="23091"/>
    </i>
    <i>
      <x v="22271"/>
    </i>
    <i>
      <x v="23093"/>
    </i>
    <i>
      <x v="22272"/>
    </i>
    <i>
      <x v="21453"/>
    </i>
    <i>
      <x v="22273"/>
    </i>
    <i>
      <x v="22218"/>
    </i>
    <i>
      <x v="23098"/>
    </i>
    <i>
      <x v="23104"/>
    </i>
    <i>
      <x v="23100"/>
    </i>
    <i>
      <x v="23105"/>
    </i>
    <i>
      <x v="23102"/>
    </i>
    <i>
      <x v="23107"/>
    </i>
    <i>
      <x v="21342"/>
    </i>
    <i>
      <x v="23109"/>
    </i>
    <i>
      <x v="23106"/>
    </i>
    <i>
      <x v="22220"/>
    </i>
    <i>
      <x v="23108"/>
    </i>
    <i>
      <x v="22221"/>
    </i>
    <i>
      <x v="23110"/>
    </i>
    <i>
      <x v="22222"/>
    </i>
    <i>
      <x v="23112"/>
    </i>
    <i>
      <x v="22223"/>
    </i>
    <i>
      <x v="21336"/>
    </i>
    <i>
      <x v="22224"/>
    </i>
    <i>
      <x v="20708"/>
    </i>
    <i>
      <x v="21220"/>
    </i>
    <i>
      <x v="20964"/>
    </i>
    <i>
      <x v="19686"/>
    </i>
    <i>
      <x v="20580"/>
    </i>
    <i>
      <x v="19687"/>
    </i>
    <i>
      <x v="20836"/>
    </i>
    <i>
      <x v="19688"/>
    </i>
    <i>
      <x v="21092"/>
    </i>
    <i>
      <x v="19689"/>
    </i>
    <i>
      <x v="20516"/>
    </i>
    <i>
      <x v="19690"/>
    </i>
    <i>
      <x v="20644"/>
    </i>
    <i>
      <x v="19691"/>
    </i>
    <i>
      <x v="20772"/>
    </i>
    <i>
      <x v="19692"/>
    </i>
    <i>
      <x v="20900"/>
    </i>
    <i>
      <x v="19693"/>
    </i>
    <i>
      <x v="21028"/>
    </i>
    <i>
      <x v="19694"/>
    </i>
    <i>
      <x v="21156"/>
    </i>
    <i>
      <x v="19695"/>
    </i>
    <i>
      <x v="21284"/>
    </i>
    <i>
      <x v="19696"/>
    </i>
    <i>
      <x v="19642"/>
    </i>
    <i>
      <x v="19697"/>
    </i>
    <i>
      <x v="20612"/>
    </i>
    <i>
      <x v="19698"/>
    </i>
    <i>
      <x v="19650"/>
    </i>
    <i>
      <x v="19699"/>
    </i>
    <i>
      <x v="20740"/>
    </i>
    <i>
      <x v="19700"/>
    </i>
    <i>
      <x v="20804"/>
    </i>
    <i>
      <x v="19571"/>
    </i>
    <i>
      <x v="20868"/>
    </i>
    <i>
      <x v="19702"/>
    </i>
    <i>
      <x v="20932"/>
    </i>
    <i>
      <x v="19703"/>
    </i>
    <i>
      <x v="20996"/>
    </i>
    <i>
      <x v="19704"/>
    </i>
    <i>
      <x v="21060"/>
    </i>
    <i>
      <x v="19705"/>
    </i>
    <i>
      <x v="21124"/>
    </i>
    <i>
      <x v="19706"/>
    </i>
    <i>
      <x v="21188"/>
    </i>
    <i>
      <x v="19707"/>
    </i>
    <i>
      <x v="21252"/>
    </i>
    <i>
      <x v="19708"/>
    </i>
    <i>
      <x v="21316"/>
    </i>
    <i>
      <x v="19709"/>
    </i>
    <i>
      <x v="20532"/>
    </i>
    <i>
      <x v="19710"/>
    </i>
    <i>
      <x v="20564"/>
    </i>
    <i>
      <x v="19711"/>
    </i>
    <i>
      <x v="20596"/>
    </i>
    <i>
      <x v="19712"/>
    </i>
    <i>
      <x v="20628"/>
    </i>
    <i>
      <x v="19713"/>
    </i>
    <i>
      <x v="20660"/>
    </i>
    <i>
      <x v="19714"/>
    </i>
    <i>
      <x v="20692"/>
    </i>
    <i>
      <x v="19715"/>
    </i>
    <i>
      <x v="20724"/>
    </i>
    <i>
      <x v="19716"/>
    </i>
    <i>
      <x v="20756"/>
    </i>
    <i>
      <x v="19717"/>
    </i>
    <i>
      <x v="20788"/>
    </i>
    <i>
      <x v="19718"/>
    </i>
    <i>
      <x v="20820"/>
    </i>
    <i>
      <x v="19719"/>
    </i>
    <i>
      <x v="20852"/>
    </i>
    <i>
      <x v="19720"/>
    </i>
    <i>
      <x v="19566"/>
    </i>
    <i>
      <x v="19572"/>
    </i>
    <i>
      <x v="20916"/>
    </i>
    <i>
      <x v="19722"/>
    </i>
    <i>
      <x v="20948"/>
    </i>
    <i>
      <x v="19723"/>
    </i>
    <i>
      <x v="20980"/>
    </i>
    <i>
      <x v="19724"/>
    </i>
    <i>
      <x v="21012"/>
    </i>
    <i>
      <x v="19725"/>
    </i>
    <i>
      <x v="21044"/>
    </i>
    <i>
      <x v="19726"/>
    </i>
    <i>
      <x v="21076"/>
    </i>
    <i>
      <x v="19727"/>
    </i>
    <i>
      <x v="21108"/>
    </i>
    <i>
      <x v="19728"/>
    </i>
    <i>
      <x v="21140"/>
    </i>
    <i>
      <x v="19729"/>
    </i>
    <i>
      <x v="21172"/>
    </i>
    <i>
      <x v="19730"/>
    </i>
    <i>
      <x v="21204"/>
    </i>
    <i>
      <x v="19731"/>
    </i>
    <i>
      <x v="21236"/>
    </i>
    <i>
      <x v="19732"/>
    </i>
    <i>
      <x v="21268"/>
    </i>
    <i>
      <x v="19733"/>
    </i>
    <i>
      <x v="21300"/>
    </i>
    <i>
      <x v="19573"/>
    </i>
    <i>
      <x v="20508"/>
    </i>
    <i>
      <x v="19735"/>
    </i>
    <i>
      <x v="20524"/>
    </i>
    <i>
      <x v="19736"/>
    </i>
    <i>
      <x v="20540"/>
    </i>
    <i>
      <x v="19737"/>
    </i>
    <i>
      <x v="20556"/>
    </i>
    <i>
      <x v="19738"/>
    </i>
    <i>
      <x v="20572"/>
    </i>
    <i>
      <x v="19739"/>
    </i>
    <i>
      <x v="20588"/>
    </i>
    <i>
      <x v="19740"/>
    </i>
    <i>
      <x v="19645"/>
    </i>
    <i>
      <x v="19741"/>
    </i>
    <i>
      <x v="20620"/>
    </i>
    <i>
      <x v="19742"/>
    </i>
    <i>
      <x v="20636"/>
    </i>
    <i>
      <x v="19743"/>
    </i>
    <i>
      <x v="20652"/>
    </i>
    <i>
      <x v="19744"/>
    </i>
    <i>
      <x v="20668"/>
    </i>
    <i>
      <x v="19745"/>
    </i>
    <i>
      <x v="20684"/>
    </i>
    <i>
      <x v="19746"/>
    </i>
    <i>
      <x v="20700"/>
    </i>
    <i>
      <x v="19747"/>
    </i>
    <i>
      <x v="20716"/>
    </i>
    <i>
      <x v="19748"/>
    </i>
    <i>
      <x v="19655"/>
    </i>
    <i>
      <x v="19749"/>
    </i>
    <i>
      <x v="20748"/>
    </i>
    <i>
      <x v="19750"/>
    </i>
    <i>
      <x v="20764"/>
    </i>
    <i>
      <x v="19751"/>
    </i>
    <i>
      <x v="20780"/>
    </i>
    <i>
      <x v="19752"/>
    </i>
    <i>
      <x v="20796"/>
    </i>
    <i>
      <x v="19753"/>
    </i>
    <i>
      <x v="20812"/>
    </i>
    <i>
      <x v="19754"/>
    </i>
    <i>
      <x v="20828"/>
    </i>
    <i>
      <x v="19755"/>
    </i>
    <i>
      <x v="20844"/>
    </i>
    <i>
      <x v="19756"/>
    </i>
    <i>
      <x v="20860"/>
    </i>
    <i>
      <x v="19757"/>
    </i>
    <i>
      <x v="20876"/>
    </i>
    <i>
      <x v="19758"/>
    </i>
    <i>
      <x v="20892"/>
    </i>
    <i>
      <x v="19759"/>
    </i>
    <i>
      <x v="20908"/>
    </i>
    <i>
      <x v="19760"/>
    </i>
    <i>
      <x v="20924"/>
    </i>
    <i>
      <x v="19761"/>
    </i>
    <i>
      <x v="20940"/>
    </i>
    <i>
      <x v="19574"/>
    </i>
    <i>
      <x v="20956"/>
    </i>
    <i>
      <x v="19763"/>
    </i>
    <i>
      <x v="20972"/>
    </i>
    <i>
      <x v="19764"/>
    </i>
    <i>
      <x v="20988"/>
    </i>
    <i>
      <x v="19765"/>
    </i>
    <i>
      <x v="21004"/>
    </i>
    <i>
      <x v="19766"/>
    </i>
    <i>
      <x v="21020"/>
    </i>
    <i>
      <x v="19575"/>
    </i>
    <i>
      <x v="21036"/>
    </i>
    <i>
      <x v="19768"/>
    </i>
    <i>
      <x v="21052"/>
    </i>
    <i>
      <x v="19769"/>
    </i>
    <i>
      <x v="21068"/>
    </i>
    <i>
      <x v="19770"/>
    </i>
    <i>
      <x v="21084"/>
    </i>
    <i>
      <x v="19771"/>
    </i>
    <i>
      <x v="21100"/>
    </i>
    <i>
      <x v="19772"/>
    </i>
    <i>
      <x v="21116"/>
    </i>
    <i>
      <x v="19773"/>
    </i>
    <i>
      <x v="21132"/>
    </i>
    <i>
      <x v="19774"/>
    </i>
    <i>
      <x v="21148"/>
    </i>
    <i>
      <x v="19775"/>
    </i>
    <i>
      <x v="21164"/>
    </i>
    <i>
      <x v="19776"/>
    </i>
    <i>
      <x v="21180"/>
    </i>
    <i>
      <x v="19777"/>
    </i>
    <i>
      <x v="21196"/>
    </i>
    <i>
      <x v="19778"/>
    </i>
    <i>
      <x v="21212"/>
    </i>
    <i>
      <x v="19779"/>
    </i>
    <i>
      <x v="21228"/>
    </i>
    <i>
      <x v="19780"/>
    </i>
    <i>
      <x v="21244"/>
    </i>
    <i>
      <x v="19576"/>
    </i>
    <i>
      <x v="21260"/>
    </i>
    <i>
      <x v="19782"/>
    </i>
    <i>
      <x v="21276"/>
    </i>
    <i>
      <x v="19783"/>
    </i>
    <i>
      <x v="21292"/>
    </i>
    <i>
      <x v="19784"/>
    </i>
    <i>
      <x v="21308"/>
    </i>
    <i>
      <x v="19785"/>
    </i>
    <i>
      <x v="21324"/>
    </i>
    <i>
      <x v="19786"/>
    </i>
    <i>
      <x v="20512"/>
    </i>
    <i>
      <x v="19787"/>
    </i>
    <i>
      <x v="20520"/>
    </i>
    <i>
      <x v="19788"/>
    </i>
    <i>
      <x v="20528"/>
    </i>
    <i>
      <x v="19789"/>
    </i>
    <i>
      <x v="20536"/>
    </i>
    <i>
      <x v="19790"/>
    </i>
    <i>
      <x v="20544"/>
    </i>
    <i>
      <x v="19791"/>
    </i>
    <i>
      <x v="20552"/>
    </i>
    <i>
      <x v="19792"/>
    </i>
    <i>
      <x v="20560"/>
    </i>
    <i>
      <x v="19793"/>
    </i>
    <i>
      <x v="20568"/>
    </i>
    <i>
      <x v="19794"/>
    </i>
    <i>
      <x v="20576"/>
    </i>
    <i>
      <x v="19795"/>
    </i>
    <i>
      <x v="20584"/>
    </i>
    <i>
      <x v="19796"/>
    </i>
    <i>
      <x v="20592"/>
    </i>
    <i>
      <x v="19577"/>
    </i>
    <i>
      <x v="20600"/>
    </i>
    <i>
      <x v="19578"/>
    </i>
    <i>
      <x v="20608"/>
    </i>
    <i>
      <x v="19799"/>
    </i>
    <i>
      <x v="20616"/>
    </i>
    <i>
      <x v="19800"/>
    </i>
    <i>
      <x v="20624"/>
    </i>
    <i>
      <x v="19801"/>
    </i>
    <i>
      <x v="20632"/>
    </i>
    <i>
      <x v="19802"/>
    </i>
    <i>
      <x v="20640"/>
    </i>
    <i>
      <x v="19803"/>
    </i>
    <i>
      <x v="20648"/>
    </i>
    <i>
      <x v="19804"/>
    </i>
    <i>
      <x v="20656"/>
    </i>
    <i>
      <x v="19805"/>
    </i>
    <i>
      <x v="20664"/>
    </i>
    <i>
      <x v="19806"/>
    </i>
    <i>
      <x v="20672"/>
    </i>
    <i>
      <x v="19807"/>
    </i>
    <i>
      <x v="20680"/>
    </i>
    <i>
      <x v="19808"/>
    </i>
    <i>
      <x v="19651"/>
    </i>
    <i>
      <x v="19809"/>
    </i>
    <i>
      <x v="20696"/>
    </i>
    <i>
      <x v="19810"/>
    </i>
    <i>
      <x v="20704"/>
    </i>
    <i>
      <x v="19811"/>
    </i>
    <i>
      <x v="20712"/>
    </i>
    <i>
      <x v="19812"/>
    </i>
    <i>
      <x v="20720"/>
    </i>
    <i>
      <x v="19813"/>
    </i>
    <i>
      <x v="20728"/>
    </i>
    <i>
      <x v="19814"/>
    </i>
    <i>
      <x v="20736"/>
    </i>
    <i>
      <x v="19815"/>
    </i>
    <i>
      <x v="20744"/>
    </i>
    <i>
      <x v="19816"/>
    </i>
    <i>
      <x v="20752"/>
    </i>
    <i>
      <x v="19817"/>
    </i>
    <i>
      <x v="20760"/>
    </i>
    <i>
      <x v="19818"/>
    </i>
    <i>
      <x v="20768"/>
    </i>
    <i>
      <x v="19579"/>
    </i>
    <i>
      <x v="20776"/>
    </i>
    <i>
      <x v="19820"/>
    </i>
    <i>
      <x v="20784"/>
    </i>
    <i>
      <x v="19580"/>
    </i>
    <i>
      <x v="20792"/>
    </i>
    <i>
      <x v="19822"/>
    </i>
    <i>
      <x v="20800"/>
    </i>
    <i>
      <x v="19823"/>
    </i>
    <i>
      <x v="20808"/>
    </i>
    <i>
      <x v="19824"/>
    </i>
    <i>
      <x v="20816"/>
    </i>
    <i>
      <x v="19825"/>
    </i>
    <i>
      <x v="20824"/>
    </i>
    <i>
      <x v="19826"/>
    </i>
    <i>
      <x v="20832"/>
    </i>
    <i>
      <x v="19827"/>
    </i>
    <i>
      <x v="20840"/>
    </i>
    <i>
      <x v="19828"/>
    </i>
    <i>
      <x v="20848"/>
    </i>
    <i>
      <x v="19829"/>
    </i>
    <i>
      <x v="20856"/>
    </i>
    <i>
      <x v="19830"/>
    </i>
    <i>
      <x v="20864"/>
    </i>
    <i>
      <x v="19831"/>
    </i>
    <i>
      <x v="20872"/>
    </i>
    <i>
      <x v="19581"/>
    </i>
    <i>
      <x v="20880"/>
    </i>
    <i>
      <x v="19833"/>
    </i>
    <i>
      <x v="20888"/>
    </i>
    <i>
      <x v="19834"/>
    </i>
    <i>
      <x v="20896"/>
    </i>
    <i>
      <x v="19835"/>
    </i>
    <i>
      <x v="20904"/>
    </i>
    <i>
      <x v="19836"/>
    </i>
    <i>
      <x v="20912"/>
    </i>
    <i>
      <x v="19560"/>
    </i>
    <i>
      <x v="20920"/>
    </i>
    <i>
      <x v="19838"/>
    </i>
    <i>
      <x v="19665"/>
    </i>
    <i>
      <x v="19839"/>
    </i>
    <i>
      <x v="20936"/>
    </i>
    <i>
      <x v="19840"/>
    </i>
    <i>
      <x v="20944"/>
    </i>
    <i>
      <x v="19841"/>
    </i>
    <i>
      <x v="20952"/>
    </i>
    <i>
      <x v="19842"/>
    </i>
    <i>
      <x v="20960"/>
    </i>
    <i>
      <x v="19843"/>
    </i>
    <i>
      <x v="20968"/>
    </i>
    <i>
      <x v="19844"/>
    </i>
    <i>
      <x v="20976"/>
    </i>
    <i>
      <x v="19583"/>
    </i>
    <i>
      <x v="20984"/>
    </i>
    <i>
      <x v="19584"/>
    </i>
    <i>
      <x v="20992"/>
    </i>
    <i>
      <x v="19847"/>
    </i>
    <i>
      <x v="21000"/>
    </i>
    <i>
      <x v="19848"/>
    </i>
    <i>
      <x v="21008"/>
    </i>
    <i>
      <x v="19849"/>
    </i>
    <i>
      <x v="21016"/>
    </i>
    <i>
      <x v="19850"/>
    </i>
    <i>
      <x v="21024"/>
    </i>
    <i>
      <x v="19851"/>
    </i>
    <i>
      <x v="21032"/>
    </i>
    <i>
      <x v="19852"/>
    </i>
    <i>
      <x v="21040"/>
    </i>
    <i>
      <x v="19853"/>
    </i>
    <i>
      <x v="21048"/>
    </i>
    <i>
      <x v="19854"/>
    </i>
    <i>
      <x v="21056"/>
    </i>
    <i>
      <x v="19855"/>
    </i>
    <i>
      <x v="21064"/>
    </i>
    <i>
      <x v="19856"/>
    </i>
    <i>
      <x v="21072"/>
    </i>
    <i>
      <x v="19857"/>
    </i>
    <i>
      <x v="21080"/>
    </i>
    <i>
      <x v="19858"/>
    </i>
    <i>
      <x v="21088"/>
    </i>
    <i>
      <x v="19859"/>
    </i>
    <i>
      <x v="21096"/>
    </i>
    <i>
      <x v="19860"/>
    </i>
    <i>
      <x v="19674"/>
    </i>
    <i>
      <x v="19861"/>
    </i>
    <i>
      <x v="21112"/>
    </i>
    <i>
      <x v="19862"/>
    </i>
    <i>
      <x v="21120"/>
    </i>
    <i>
      <x v="19863"/>
    </i>
    <i>
      <x v="21128"/>
    </i>
    <i>
      <x v="19864"/>
    </i>
    <i>
      <x v="21136"/>
    </i>
    <i>
      <x v="19865"/>
    </i>
    <i>
      <x v="21144"/>
    </i>
    <i>
      <x v="19866"/>
    </i>
    <i>
      <x v="21152"/>
    </i>
    <i>
      <x v="19867"/>
    </i>
    <i>
      <x v="21160"/>
    </i>
    <i>
      <x v="19868"/>
    </i>
    <i>
      <x v="21168"/>
    </i>
    <i>
      <x v="19869"/>
    </i>
    <i>
      <x v="21176"/>
    </i>
    <i>
      <x v="19870"/>
    </i>
    <i>
      <x v="21184"/>
    </i>
    <i>
      <x v="19585"/>
    </i>
    <i>
      <x v="21192"/>
    </i>
    <i>
      <x v="19872"/>
    </i>
    <i>
      <x v="21200"/>
    </i>
    <i>
      <x v="19873"/>
    </i>
    <i>
      <x v="21208"/>
    </i>
    <i>
      <x v="19874"/>
    </i>
    <i>
      <x v="19679"/>
    </i>
    <i>
      <x v="19875"/>
    </i>
    <i>
      <x v="21224"/>
    </i>
    <i>
      <x v="19586"/>
    </i>
    <i>
      <x v="21232"/>
    </i>
    <i>
      <x v="19877"/>
    </i>
    <i>
      <x v="21240"/>
    </i>
    <i>
      <x v="19878"/>
    </i>
    <i>
      <x v="21248"/>
    </i>
    <i>
      <x v="19879"/>
    </i>
    <i>
      <x v="21256"/>
    </i>
    <i>
      <x v="19880"/>
    </i>
    <i>
      <x v="21264"/>
    </i>
    <i>
      <x v="19881"/>
    </i>
    <i>
      <x v="21272"/>
    </i>
    <i>
      <x v="19882"/>
    </i>
    <i>
      <x v="21280"/>
    </i>
    <i>
      <x v="19883"/>
    </i>
    <i>
      <x v="21288"/>
    </i>
    <i>
      <x v="19884"/>
    </i>
    <i>
      <x v="21296"/>
    </i>
    <i>
      <x v="19885"/>
    </i>
    <i>
      <x v="19569"/>
    </i>
    <i>
      <x v="19886"/>
    </i>
    <i>
      <x v="21312"/>
    </i>
    <i>
      <x v="19887"/>
    </i>
    <i>
      <x v="21320"/>
    </i>
    <i>
      <x v="19888"/>
    </i>
    <i>
      <x v="21328"/>
    </i>
    <i>
      <x v="19889"/>
    </i>
    <i>
      <x v="20510"/>
    </i>
    <i>
      <x v="19890"/>
    </i>
    <i>
      <x v="20514"/>
    </i>
    <i>
      <x v="19891"/>
    </i>
    <i>
      <x v="19637"/>
    </i>
    <i>
      <x v="19892"/>
    </i>
    <i>
      <x v="19638"/>
    </i>
    <i>
      <x v="19893"/>
    </i>
    <i>
      <x v="20526"/>
    </i>
    <i>
      <x v="19894"/>
    </i>
    <i>
      <x v="20530"/>
    </i>
    <i>
      <x v="19895"/>
    </i>
    <i>
      <x v="19640"/>
    </i>
    <i>
      <x v="19587"/>
    </i>
    <i>
      <x v="20538"/>
    </i>
    <i>
      <x v="19897"/>
    </i>
    <i>
      <x v="20542"/>
    </i>
    <i>
      <x v="19898"/>
    </i>
    <i>
      <x v="20546"/>
    </i>
    <i>
      <x v="19899"/>
    </i>
    <i>
      <x v="20550"/>
    </i>
    <i>
      <x v="19900"/>
    </i>
    <i>
      <x v="20554"/>
    </i>
    <i>
      <x v="19901"/>
    </i>
    <i>
      <x v="20558"/>
    </i>
    <i>
      <x v="19902"/>
    </i>
    <i>
      <x v="20562"/>
    </i>
    <i>
      <x v="19903"/>
    </i>
    <i>
      <x v="19643"/>
    </i>
    <i>
      <x v="19904"/>
    </i>
    <i>
      <x v="20570"/>
    </i>
    <i>
      <x v="19905"/>
    </i>
    <i>
      <x v="20574"/>
    </i>
    <i>
      <x v="19906"/>
    </i>
    <i>
      <x v="20578"/>
    </i>
    <i>
      <x v="19907"/>
    </i>
    <i>
      <x v="20582"/>
    </i>
    <i>
      <x v="19908"/>
    </i>
    <i>
      <x v="20586"/>
    </i>
    <i>
      <x v="19909"/>
    </i>
    <i>
      <x v="20590"/>
    </i>
    <i>
      <x v="19910"/>
    </i>
    <i>
      <x v="20594"/>
    </i>
    <i>
      <x v="19911"/>
    </i>
    <i>
      <x v="20598"/>
    </i>
    <i>
      <x v="19912"/>
    </i>
    <i>
      <x v="20602"/>
    </i>
    <i>
      <x v="19913"/>
    </i>
    <i>
      <x v="20606"/>
    </i>
    <i>
      <x v="19588"/>
    </i>
    <i>
      <x v="20610"/>
    </i>
    <i>
      <x v="19915"/>
    </i>
    <i>
      <x v="20614"/>
    </i>
    <i>
      <x v="19916"/>
    </i>
    <i>
      <x v="20618"/>
    </i>
    <i>
      <x v="19917"/>
    </i>
    <i>
      <x v="20622"/>
    </i>
    <i>
      <x v="19918"/>
    </i>
    <i>
      <x v="20626"/>
    </i>
    <i>
      <x v="19919"/>
    </i>
    <i>
      <x v="20630"/>
    </i>
    <i>
      <x v="19920"/>
    </i>
    <i>
      <x v="19646"/>
    </i>
    <i>
      <x v="19921"/>
    </i>
    <i>
      <x v="20638"/>
    </i>
    <i>
      <x v="19922"/>
    </i>
    <i>
      <x v="20642"/>
    </i>
    <i>
      <x v="19923"/>
    </i>
    <i>
      <x v="20646"/>
    </i>
    <i>
      <x v="19924"/>
    </i>
    <i>
      <x v="20650"/>
    </i>
    <i>
      <x v="19925"/>
    </i>
    <i>
      <x v="20654"/>
    </i>
    <i>
      <x v="19926"/>
    </i>
    <i>
      <x v="20658"/>
    </i>
    <i>
      <x v="19927"/>
    </i>
    <i>
      <x v="20662"/>
    </i>
    <i>
      <x v="19589"/>
    </i>
    <i>
      <x v="20666"/>
    </i>
    <i>
      <x v="19929"/>
    </i>
    <i>
      <x v="20670"/>
    </i>
    <i>
      <x v="19930"/>
    </i>
    <i>
      <x v="20674"/>
    </i>
    <i>
      <x v="19931"/>
    </i>
    <i>
      <x v="20678"/>
    </i>
    <i>
      <x v="19590"/>
    </i>
    <i>
      <x v="20682"/>
    </i>
    <i>
      <x v="19933"/>
    </i>
    <i>
      <x v="20686"/>
    </i>
    <i>
      <x v="19934"/>
    </i>
    <i>
      <x v="20690"/>
    </i>
    <i>
      <x v="19935"/>
    </i>
    <i>
      <x v="19653"/>
    </i>
    <i>
      <x v="19936"/>
    </i>
    <i>
      <x v="20698"/>
    </i>
    <i>
      <x v="19937"/>
    </i>
    <i>
      <x v="20702"/>
    </i>
    <i>
      <x v="19938"/>
    </i>
    <i>
      <x v="20706"/>
    </i>
    <i>
      <x v="19939"/>
    </i>
    <i>
      <x v="20710"/>
    </i>
    <i>
      <x v="19940"/>
    </i>
    <i>
      <x v="20714"/>
    </i>
    <i>
      <x v="19941"/>
    </i>
    <i>
      <x v="20718"/>
    </i>
    <i>
      <x v="19942"/>
    </i>
    <i>
      <x v="20722"/>
    </i>
    <i>
      <x v="19943"/>
    </i>
    <i>
      <x v="20726"/>
    </i>
    <i>
      <x v="19944"/>
    </i>
    <i>
      <x v="20730"/>
    </i>
    <i>
      <x v="19945"/>
    </i>
    <i>
      <x v="20734"/>
    </i>
    <i>
      <x v="19946"/>
    </i>
    <i>
      <x v="20738"/>
    </i>
    <i>
      <x v="19947"/>
    </i>
    <i>
      <x v="20742"/>
    </i>
    <i>
      <x v="19591"/>
    </i>
    <i>
      <x v="20746"/>
    </i>
    <i>
      <x v="19949"/>
    </i>
    <i>
      <x v="20750"/>
    </i>
    <i>
      <x v="19950"/>
    </i>
    <i>
      <x v="20754"/>
    </i>
    <i>
      <x v="19951"/>
    </i>
    <i>
      <x v="20758"/>
    </i>
    <i>
      <x v="19952"/>
    </i>
    <i>
      <x v="19656"/>
    </i>
    <i>
      <x v="19953"/>
    </i>
    <i>
      <x v="20766"/>
    </i>
    <i>
      <x v="19954"/>
    </i>
    <i>
      <x v="20770"/>
    </i>
    <i>
      <x v="19955"/>
    </i>
    <i>
      <x v="20774"/>
    </i>
    <i>
      <x v="19592"/>
    </i>
    <i>
      <x v="20778"/>
    </i>
    <i>
      <x v="19957"/>
    </i>
    <i>
      <x v="20782"/>
    </i>
    <i>
      <x v="19958"/>
    </i>
    <i>
      <x v="20786"/>
    </i>
    <i>
      <x v="19593"/>
    </i>
    <i>
      <x v="20790"/>
    </i>
    <i>
      <x v="19960"/>
    </i>
    <i>
      <x v="20794"/>
    </i>
    <i>
      <x v="19594"/>
    </i>
    <i>
      <x v="20798"/>
    </i>
    <i>
      <x v="19962"/>
    </i>
    <i>
      <x v="20802"/>
    </i>
    <i>
      <x v="19963"/>
    </i>
    <i>
      <x v="20806"/>
    </i>
    <i>
      <x v="19964"/>
    </i>
    <i>
      <x v="20810"/>
    </i>
    <i>
      <x v="19595"/>
    </i>
    <i>
      <x v="20814"/>
    </i>
    <i>
      <x v="19596"/>
    </i>
    <i>
      <x v="20818"/>
    </i>
    <i>
      <x v="19967"/>
    </i>
    <i>
      <x v="20822"/>
    </i>
    <i>
      <x v="19968"/>
    </i>
    <i>
      <x v="20826"/>
    </i>
    <i>
      <x v="19969"/>
    </i>
    <i>
      <x v="20830"/>
    </i>
    <i>
      <x v="19970"/>
    </i>
    <i>
      <x v="20834"/>
    </i>
    <i>
      <x v="19971"/>
    </i>
    <i>
      <x v="20838"/>
    </i>
    <i>
      <x v="19972"/>
    </i>
    <i>
      <x v="20842"/>
    </i>
    <i>
      <x v="19973"/>
    </i>
    <i>
      <x v="20846"/>
    </i>
    <i>
      <x v="19974"/>
    </i>
    <i>
      <x v="20850"/>
    </i>
    <i>
      <x v="19975"/>
    </i>
    <i>
      <x v="20854"/>
    </i>
    <i>
      <x v="19976"/>
    </i>
    <i>
      <x v="20858"/>
    </i>
    <i>
      <x v="19977"/>
    </i>
    <i>
      <x v="20862"/>
    </i>
    <i>
      <x v="19597"/>
    </i>
    <i>
      <x v="20866"/>
    </i>
    <i>
      <x v="19979"/>
    </i>
    <i>
      <x v="20870"/>
    </i>
    <i>
      <x v="19980"/>
    </i>
    <i>
      <x v="20874"/>
    </i>
    <i>
      <x v="19981"/>
    </i>
    <i>
      <x v="20878"/>
    </i>
    <i>
      <x v="19982"/>
    </i>
    <i>
      <x v="20882"/>
    </i>
    <i>
      <x v="19983"/>
    </i>
    <i>
      <x v="20886"/>
    </i>
    <i>
      <x v="19984"/>
    </i>
    <i>
      <x v="20890"/>
    </i>
    <i>
      <x v="19985"/>
    </i>
    <i>
      <x v="20894"/>
    </i>
    <i>
      <x v="19986"/>
    </i>
    <i>
      <x v="20898"/>
    </i>
    <i>
      <x v="19987"/>
    </i>
    <i>
      <x v="20902"/>
    </i>
    <i>
      <x v="19988"/>
    </i>
    <i>
      <x v="19663"/>
    </i>
    <i>
      <x v="19989"/>
    </i>
    <i>
      <x v="20910"/>
    </i>
    <i>
      <x v="19990"/>
    </i>
    <i>
      <x v="20914"/>
    </i>
    <i>
      <x v="19991"/>
    </i>
    <i>
      <x v="20918"/>
    </i>
    <i>
      <x v="19992"/>
    </i>
    <i>
      <x v="19664"/>
    </i>
    <i>
      <x v="19993"/>
    </i>
    <i>
      <x v="20926"/>
    </i>
    <i>
      <x v="19994"/>
    </i>
    <i>
      <x v="20930"/>
    </i>
    <i>
      <x v="19995"/>
    </i>
    <i>
      <x v="20934"/>
    </i>
    <i>
      <x v="19996"/>
    </i>
    <i>
      <x v="20938"/>
    </i>
    <i>
      <x v="19997"/>
    </i>
    <i>
      <x v="20942"/>
    </i>
    <i>
      <x v="19998"/>
    </i>
    <i>
      <x v="20946"/>
    </i>
    <i>
      <x v="19999"/>
    </i>
    <i>
      <x v="20950"/>
    </i>
    <i>
      <x v="20000"/>
    </i>
    <i>
      <x v="20954"/>
    </i>
    <i>
      <x v="20001"/>
    </i>
    <i>
      <x v="20958"/>
    </i>
    <i>
      <x v="20002"/>
    </i>
    <i>
      <x v="20962"/>
    </i>
    <i>
      <x v="20003"/>
    </i>
    <i>
      <x v="20966"/>
    </i>
    <i>
      <x v="20004"/>
    </i>
    <i>
      <x v="20970"/>
    </i>
    <i>
      <x v="20005"/>
    </i>
    <i>
      <x v="20974"/>
    </i>
    <i>
      <x v="20006"/>
    </i>
    <i>
      <x v="20978"/>
    </i>
    <i>
      <x v="20007"/>
    </i>
    <i>
      <x v="20982"/>
    </i>
    <i>
      <x v="20008"/>
    </i>
    <i>
      <x v="20986"/>
    </i>
    <i>
      <x v="19598"/>
    </i>
    <i>
      <x v="20990"/>
    </i>
    <i>
      <x v="20010"/>
    </i>
    <i>
      <x v="20994"/>
    </i>
    <i>
      <x v="20011"/>
    </i>
    <i>
      <x v="20998"/>
    </i>
    <i>
      <x v="20012"/>
    </i>
    <i>
      <x v="21002"/>
    </i>
    <i>
      <x v="20013"/>
    </i>
    <i>
      <x v="21006"/>
    </i>
    <i>
      <x v="19599"/>
    </i>
    <i>
      <x v="21010"/>
    </i>
    <i>
      <x v="20015"/>
    </i>
    <i>
      <x v="21014"/>
    </i>
    <i>
      <x v="20016"/>
    </i>
    <i>
      <x v="21018"/>
    </i>
    <i>
      <x v="20017"/>
    </i>
    <i>
      <x v="21022"/>
    </i>
    <i>
      <x v="20018"/>
    </i>
    <i>
      <x v="21026"/>
    </i>
    <i>
      <x v="20019"/>
    </i>
    <i>
      <x v="21030"/>
    </i>
    <i>
      <x v="20020"/>
    </i>
    <i>
      <x v="19670"/>
    </i>
    <i>
      <x v="20021"/>
    </i>
    <i>
      <x v="21038"/>
    </i>
    <i>
      <x v="20022"/>
    </i>
    <i>
      <x v="21042"/>
    </i>
    <i>
      <x v="20023"/>
    </i>
    <i>
      <x v="21046"/>
    </i>
    <i>
      <x v="20024"/>
    </i>
    <i>
      <x v="21050"/>
    </i>
    <i>
      <x v="19600"/>
    </i>
    <i>
      <x v="21054"/>
    </i>
    <i>
      <x v="20026"/>
    </i>
    <i>
      <x v="21058"/>
    </i>
    <i>
      <x v="20027"/>
    </i>
    <i>
      <x v="21062"/>
    </i>
    <i>
      <x v="19601"/>
    </i>
    <i>
      <x v="21066"/>
    </i>
    <i>
      <x v="20029"/>
    </i>
    <i>
      <x v="21070"/>
    </i>
    <i>
      <x v="20030"/>
    </i>
    <i>
      <x v="21074"/>
    </i>
    <i>
      <x v="20031"/>
    </i>
    <i>
      <x v="21078"/>
    </i>
    <i>
      <x v="20032"/>
    </i>
    <i>
      <x v="21082"/>
    </i>
    <i>
      <x v="20033"/>
    </i>
    <i>
      <x v="19673"/>
    </i>
    <i>
      <x v="20034"/>
    </i>
    <i>
      <x v="21090"/>
    </i>
    <i>
      <x v="20035"/>
    </i>
    <i>
      <x v="21094"/>
    </i>
    <i>
      <x v="20036"/>
    </i>
    <i>
      <x v="21098"/>
    </i>
    <i>
      <x v="20037"/>
    </i>
    <i>
      <x v="21102"/>
    </i>
    <i>
      <x v="20038"/>
    </i>
    <i>
      <x v="21106"/>
    </i>
    <i>
      <x v="20039"/>
    </i>
    <i>
      <x v="21110"/>
    </i>
    <i>
      <x v="20040"/>
    </i>
    <i>
      <x v="19675"/>
    </i>
    <i>
      <x v="20041"/>
    </i>
    <i>
      <x v="21118"/>
    </i>
    <i>
      <x v="20042"/>
    </i>
    <i>
      <x v="21122"/>
    </i>
    <i>
      <x v="20043"/>
    </i>
    <i>
      <x v="21126"/>
    </i>
    <i>
      <x v="20044"/>
    </i>
    <i>
      <x v="21130"/>
    </i>
    <i>
      <x v="19602"/>
    </i>
    <i>
      <x v="21134"/>
    </i>
    <i>
      <x v="20046"/>
    </i>
    <i>
      <x v="19676"/>
    </i>
    <i>
      <x v="20047"/>
    </i>
    <i>
      <x v="21142"/>
    </i>
    <i>
      <x v="20048"/>
    </i>
    <i>
      <x v="21146"/>
    </i>
    <i>
      <x v="20049"/>
    </i>
    <i>
      <x v="21150"/>
    </i>
    <i>
      <x v="20050"/>
    </i>
    <i>
      <x v="21154"/>
    </i>
    <i>
      <x v="20051"/>
    </i>
    <i>
      <x v="21158"/>
    </i>
    <i>
      <x v="20052"/>
    </i>
    <i>
      <x v="21162"/>
    </i>
    <i>
      <x v="19603"/>
    </i>
    <i>
      <x v="21166"/>
    </i>
    <i>
      <x v="20054"/>
    </i>
    <i>
      <x v="21170"/>
    </i>
    <i>
      <x v="20055"/>
    </i>
    <i>
      <x v="21174"/>
    </i>
    <i>
      <x v="20056"/>
    </i>
    <i>
      <x v="21178"/>
    </i>
    <i>
      <x v="20057"/>
    </i>
    <i>
      <x v="21182"/>
    </i>
    <i>
      <x v="20058"/>
    </i>
    <i>
      <x v="21186"/>
    </i>
    <i>
      <x v="20059"/>
    </i>
    <i>
      <x v="21190"/>
    </i>
    <i>
      <x v="20060"/>
    </i>
    <i>
      <x v="21194"/>
    </i>
    <i>
      <x v="20061"/>
    </i>
    <i>
      <x v="21198"/>
    </i>
    <i>
      <x v="20062"/>
    </i>
    <i>
      <x v="21202"/>
    </i>
    <i>
      <x v="20063"/>
    </i>
    <i>
      <x v="21206"/>
    </i>
    <i>
      <x v="20064"/>
    </i>
    <i>
      <x v="21210"/>
    </i>
    <i>
      <x v="20065"/>
    </i>
    <i>
      <x v="21214"/>
    </i>
    <i>
      <x v="20066"/>
    </i>
    <i>
      <x v="19680"/>
    </i>
    <i>
      <x v="20067"/>
    </i>
    <i>
      <x v="21222"/>
    </i>
    <i>
      <x v="20068"/>
    </i>
    <i>
      <x v="21226"/>
    </i>
    <i>
      <x v="20069"/>
    </i>
    <i>
      <x v="21230"/>
    </i>
    <i>
      <x v="20070"/>
    </i>
    <i>
      <x v="21234"/>
    </i>
    <i>
      <x v="20071"/>
    </i>
    <i>
      <x v="21238"/>
    </i>
    <i>
      <x v="20072"/>
    </i>
    <i>
      <x v="21242"/>
    </i>
    <i>
      <x v="20073"/>
    </i>
    <i>
      <x v="21246"/>
    </i>
    <i>
      <x v="20074"/>
    </i>
    <i>
      <x v="21250"/>
    </i>
    <i>
      <x v="20075"/>
    </i>
    <i>
      <x v="21254"/>
    </i>
    <i>
      <x v="19604"/>
    </i>
    <i>
      <x v="21258"/>
    </i>
    <i>
      <x v="20077"/>
    </i>
    <i>
      <x v="21262"/>
    </i>
    <i>
      <x v="20078"/>
    </i>
    <i>
      <x v="21266"/>
    </i>
    <i>
      <x v="20079"/>
    </i>
    <i>
      <x v="19568"/>
    </i>
    <i>
      <x v="19605"/>
    </i>
    <i>
      <x v="21274"/>
    </i>
    <i>
      <x v="20081"/>
    </i>
    <i>
      <x v="21278"/>
    </i>
    <i>
      <x v="20082"/>
    </i>
    <i>
      <x v="21282"/>
    </i>
    <i>
      <x v="20083"/>
    </i>
    <i>
      <x v="21286"/>
    </i>
    <i>
      <x v="20084"/>
    </i>
    <i>
      <x v="21290"/>
    </i>
    <i>
      <x v="20085"/>
    </i>
    <i>
      <x v="21294"/>
    </i>
    <i>
      <x v="20086"/>
    </i>
    <i>
      <x v="21298"/>
    </i>
    <i>
      <x v="20087"/>
    </i>
    <i>
      <x v="21302"/>
    </i>
    <i>
      <x v="20088"/>
    </i>
    <i>
      <x v="21306"/>
    </i>
    <i>
      <x v="20089"/>
    </i>
    <i>
      <x v="21310"/>
    </i>
    <i>
      <x v="20090"/>
    </i>
    <i>
      <x v="21314"/>
    </i>
    <i>
      <x v="20091"/>
    </i>
    <i>
      <x v="21318"/>
    </i>
    <i>
      <x v="20092"/>
    </i>
    <i>
      <x v="21322"/>
    </i>
    <i>
      <x v="20093"/>
    </i>
    <i>
      <x v="21326"/>
    </i>
    <i>
      <x v="20094"/>
    </i>
    <i>
      <x v="21330"/>
    </i>
    <i>
      <x v="19606"/>
    </i>
    <i>
      <x v="20509"/>
    </i>
    <i>
      <x v="20096"/>
    </i>
    <i>
      <x v="20511"/>
    </i>
    <i>
      <x v="20097"/>
    </i>
    <i>
      <x v="20513"/>
    </i>
    <i>
      <x v="20098"/>
    </i>
    <i>
      <x v="20515"/>
    </i>
    <i>
      <x v="20099"/>
    </i>
    <i>
      <x v="19636"/>
    </i>
    <i>
      <x v="20100"/>
    </i>
    <i>
      <x v="20519"/>
    </i>
    <i>
      <x v="20101"/>
    </i>
    <i>
      <x v="20521"/>
    </i>
    <i>
      <x v="20102"/>
    </i>
    <i>
      <x v="19639"/>
    </i>
    <i>
      <x v="20103"/>
    </i>
    <i>
      <x v="20525"/>
    </i>
    <i>
      <x v="20104"/>
    </i>
    <i>
      <x v="20527"/>
    </i>
    <i>
      <x v="20105"/>
    </i>
    <i>
      <x v="20529"/>
    </i>
    <i>
      <x v="20106"/>
    </i>
    <i>
      <x v="20531"/>
    </i>
    <i>
      <x v="20107"/>
    </i>
    <i>
      <x v="20533"/>
    </i>
    <i>
      <x v="20108"/>
    </i>
    <i>
      <x v="20535"/>
    </i>
    <i>
      <x v="20109"/>
    </i>
    <i>
      <x v="20537"/>
    </i>
    <i>
      <x v="20110"/>
    </i>
    <i>
      <x v="20539"/>
    </i>
    <i>
      <x v="20111"/>
    </i>
    <i>
      <x v="19641"/>
    </i>
    <i>
      <x v="20112"/>
    </i>
    <i>
      <x v="20543"/>
    </i>
    <i>
      <x v="20113"/>
    </i>
    <i>
      <x v="20545"/>
    </i>
    <i>
      <x v="20114"/>
    </i>
    <i>
      <x v="20547"/>
    </i>
    <i>
      <x v="20115"/>
    </i>
    <i>
      <x v="20549"/>
    </i>
    <i>
      <x v="20116"/>
    </i>
    <i>
      <x v="20551"/>
    </i>
    <i>
      <x v="20117"/>
    </i>
    <i>
      <x v="20553"/>
    </i>
    <i>
      <x v="19607"/>
    </i>
    <i>
      <x v="20555"/>
    </i>
    <i>
      <x v="19608"/>
    </i>
    <i>
      <x v="20557"/>
    </i>
    <i>
      <x v="20120"/>
    </i>
    <i>
      <x v="20559"/>
    </i>
    <i>
      <x v="19609"/>
    </i>
    <i>
      <x v="20561"/>
    </i>
    <i>
      <x v="20122"/>
    </i>
    <i>
      <x v="20563"/>
    </i>
    <i>
      <x v="20123"/>
    </i>
    <i>
      <x v="20565"/>
    </i>
    <i>
      <x v="20124"/>
    </i>
    <i>
      <x v="20567"/>
    </i>
    <i>
      <x v="20125"/>
    </i>
    <i>
      <x v="20569"/>
    </i>
    <i>
      <x v="20126"/>
    </i>
    <i>
      <x v="20571"/>
    </i>
    <i>
      <x v="20127"/>
    </i>
    <i>
      <x v="20573"/>
    </i>
    <i>
      <x v="20128"/>
    </i>
    <i>
      <x v="20575"/>
    </i>
    <i>
      <x v="20129"/>
    </i>
    <i>
      <x v="20577"/>
    </i>
    <i>
      <x v="20130"/>
    </i>
    <i>
      <x v="20579"/>
    </i>
    <i>
      <x v="20131"/>
    </i>
    <i>
      <x v="20581"/>
    </i>
    <i>
      <x v="20132"/>
    </i>
    <i>
      <x v="20583"/>
    </i>
    <i>
      <x v="20133"/>
    </i>
    <i>
      <x v="20585"/>
    </i>
    <i>
      <x v="20134"/>
    </i>
    <i>
      <x v="20587"/>
    </i>
    <i>
      <x v="19610"/>
    </i>
    <i>
      <x v="19564"/>
    </i>
    <i>
      <x v="20136"/>
    </i>
    <i>
      <x v="20591"/>
    </i>
    <i>
      <x v="20137"/>
    </i>
    <i>
      <x v="20593"/>
    </i>
    <i>
      <x v="20138"/>
    </i>
    <i>
      <x v="20595"/>
    </i>
    <i>
      <x v="20139"/>
    </i>
    <i>
      <x v="20597"/>
    </i>
    <i>
      <x v="19611"/>
    </i>
    <i>
      <x v="20599"/>
    </i>
    <i>
      <x v="20141"/>
    </i>
    <i>
      <x v="20601"/>
    </i>
    <i>
      <x v="20142"/>
    </i>
    <i>
      <x v="20603"/>
    </i>
    <i>
      <x v="19612"/>
    </i>
    <i>
      <x v="20605"/>
    </i>
    <i>
      <x v="20144"/>
    </i>
    <i>
      <x v="20607"/>
    </i>
    <i>
      <x v="20145"/>
    </i>
    <i>
      <x v="20609"/>
    </i>
    <i>
      <x v="20146"/>
    </i>
    <i>
      <x v="20611"/>
    </i>
    <i>
      <x v="20147"/>
    </i>
    <i>
      <x v="20613"/>
    </i>
    <i>
      <x v="20148"/>
    </i>
    <i>
      <x v="20615"/>
    </i>
    <i>
      <x v="20149"/>
    </i>
    <i>
      <x v="20617"/>
    </i>
    <i>
      <x v="20150"/>
    </i>
    <i>
      <x v="20619"/>
    </i>
    <i>
      <x v="20151"/>
    </i>
    <i>
      <x v="20621"/>
    </i>
    <i>
      <x v="20152"/>
    </i>
    <i>
      <x v="20623"/>
    </i>
    <i>
      <x v="20153"/>
    </i>
    <i>
      <x v="20625"/>
    </i>
    <i>
      <x v="20154"/>
    </i>
    <i>
      <x v="20627"/>
    </i>
    <i>
      <x v="20155"/>
    </i>
    <i>
      <x v="20629"/>
    </i>
    <i>
      <x v="20156"/>
    </i>
    <i>
      <x v="20631"/>
    </i>
    <i>
      <x v="20157"/>
    </i>
    <i>
      <x v="20633"/>
    </i>
    <i>
      <x v="20158"/>
    </i>
    <i>
      <x v="20635"/>
    </i>
    <i>
      <x v="20159"/>
    </i>
    <i>
      <x v="20637"/>
    </i>
    <i>
      <x v="20160"/>
    </i>
    <i>
      <x v="20639"/>
    </i>
    <i>
      <x v="19561"/>
    </i>
    <i>
      <x v="20641"/>
    </i>
    <i>
      <x v="20162"/>
    </i>
    <i>
      <x v="20643"/>
    </i>
    <i>
      <x v="20163"/>
    </i>
    <i>
      <x v="20645"/>
    </i>
    <i>
      <x v="20164"/>
    </i>
    <i>
      <x v="20647"/>
    </i>
    <i>
      <x v="20165"/>
    </i>
    <i>
      <x v="20649"/>
    </i>
    <i>
      <x v="20166"/>
    </i>
    <i>
      <x v="20651"/>
    </i>
    <i>
      <x v="20167"/>
    </i>
    <i>
      <x v="20653"/>
    </i>
    <i>
      <x v="20168"/>
    </i>
    <i>
      <x v="19565"/>
    </i>
    <i>
      <x v="20169"/>
    </i>
    <i>
      <x v="20657"/>
    </i>
    <i>
      <x v="20170"/>
    </i>
    <i>
      <x v="20659"/>
    </i>
    <i>
      <x v="20171"/>
    </i>
    <i>
      <x v="20661"/>
    </i>
    <i>
      <x v="20172"/>
    </i>
    <i>
      <x v="20663"/>
    </i>
    <i>
      <x v="20173"/>
    </i>
    <i>
      <x v="20665"/>
    </i>
    <i>
      <x v="20174"/>
    </i>
    <i>
      <x v="19648"/>
    </i>
    <i>
      <x v="20175"/>
    </i>
    <i>
      <x v="20669"/>
    </i>
    <i>
      <x v="20176"/>
    </i>
    <i>
      <x v="20671"/>
    </i>
    <i>
      <x v="20177"/>
    </i>
    <i>
      <x v="19649"/>
    </i>
    <i>
      <x v="20178"/>
    </i>
    <i>
      <x v="20675"/>
    </i>
    <i>
      <x v="20179"/>
    </i>
    <i>
      <x v="20677"/>
    </i>
    <i>
      <x v="20180"/>
    </i>
    <i>
      <x v="20679"/>
    </i>
    <i>
      <x v="20181"/>
    </i>
    <i>
      <x v="20681"/>
    </i>
    <i>
      <x v="20182"/>
    </i>
    <i>
      <x v="20683"/>
    </i>
    <i>
      <x v="20183"/>
    </i>
    <i>
      <x v="20685"/>
    </i>
    <i>
      <x v="20184"/>
    </i>
    <i>
      <x v="20687"/>
    </i>
    <i>
      <x v="19614"/>
    </i>
    <i>
      <x v="19652"/>
    </i>
    <i>
      <x v="20186"/>
    </i>
    <i>
      <x v="20691"/>
    </i>
    <i>
      <x v="20187"/>
    </i>
    <i>
      <x v="20693"/>
    </i>
    <i>
      <x v="20188"/>
    </i>
    <i>
      <x v="20695"/>
    </i>
    <i>
      <x v="19615"/>
    </i>
    <i>
      <x v="20697"/>
    </i>
    <i>
      <x v="20190"/>
    </i>
    <i>
      <x v="20699"/>
    </i>
    <i>
      <x v="20191"/>
    </i>
    <i>
      <x v="20701"/>
    </i>
    <i>
      <x v="20192"/>
    </i>
    <i>
      <x v="20703"/>
    </i>
    <i>
      <x v="20193"/>
    </i>
    <i>
      <x v="20705"/>
    </i>
    <i>
      <x v="20194"/>
    </i>
    <i>
      <x v="20707"/>
    </i>
    <i>
      <x v="20195"/>
    </i>
    <i>
      <x v="20709"/>
    </i>
    <i>
      <x v="20196"/>
    </i>
    <i>
      <x v="20711"/>
    </i>
    <i>
      <x v="20197"/>
    </i>
    <i>
      <x v="20713"/>
    </i>
    <i>
      <x v="20198"/>
    </i>
    <i>
      <x v="20715"/>
    </i>
    <i>
      <x v="20199"/>
    </i>
    <i>
      <x v="20717"/>
    </i>
    <i>
      <x v="19616"/>
    </i>
    <i>
      <x v="20719"/>
    </i>
    <i>
      <x v="20201"/>
    </i>
    <i>
      <x v="20721"/>
    </i>
    <i>
      <x v="20202"/>
    </i>
    <i>
      <x v="20723"/>
    </i>
    <i>
      <x v="20203"/>
    </i>
    <i>
      <x v="20725"/>
    </i>
    <i>
      <x v="20204"/>
    </i>
    <i>
      <x v="19654"/>
    </i>
    <i>
      <x v="20205"/>
    </i>
    <i>
      <x v="20729"/>
    </i>
    <i>
      <x v="20206"/>
    </i>
    <i>
      <x v="20731"/>
    </i>
    <i>
      <x v="20207"/>
    </i>
    <i>
      <x v="20733"/>
    </i>
    <i>
      <x v="20208"/>
    </i>
    <i>
      <x v="20735"/>
    </i>
    <i>
      <x v="20209"/>
    </i>
    <i>
      <x v="20737"/>
    </i>
    <i>
      <x v="19617"/>
    </i>
    <i>
      <x v="20739"/>
    </i>
    <i>
      <x v="20211"/>
    </i>
    <i>
      <x v="20741"/>
    </i>
    <i>
      <x v="20212"/>
    </i>
    <i>
      <x v="20743"/>
    </i>
    <i>
      <x v="20213"/>
    </i>
    <i>
      <x v="20745"/>
    </i>
    <i>
      <x v="20214"/>
    </i>
    <i>
      <x v="20747"/>
    </i>
    <i>
      <x v="20215"/>
    </i>
    <i>
      <x v="20749"/>
    </i>
    <i>
      <x v="20216"/>
    </i>
    <i>
      <x v="20751"/>
    </i>
    <i>
      <x v="20217"/>
    </i>
    <i>
      <x v="20753"/>
    </i>
    <i>
      <x v="20218"/>
    </i>
    <i>
      <x v="20755"/>
    </i>
    <i>
      <x v="20219"/>
    </i>
    <i>
      <x v="20757"/>
    </i>
    <i>
      <x v="20220"/>
    </i>
    <i>
      <x v="20759"/>
    </i>
    <i>
      <x v="20221"/>
    </i>
    <i>
      <x v="20761"/>
    </i>
    <i>
      <x v="20222"/>
    </i>
    <i>
      <x v="20763"/>
    </i>
    <i>
      <x v="20223"/>
    </i>
    <i>
      <x v="20765"/>
    </i>
    <i>
      <x v="20224"/>
    </i>
    <i>
      <x v="20767"/>
    </i>
    <i>
      <x v="20225"/>
    </i>
    <i>
      <x v="20769"/>
    </i>
    <i>
      <x v="20226"/>
    </i>
    <i>
      <x v="20771"/>
    </i>
    <i>
      <x v="20227"/>
    </i>
    <i>
      <x v="20773"/>
    </i>
    <i>
      <x v="20228"/>
    </i>
    <i>
      <x v="20775"/>
    </i>
    <i>
      <x v="20229"/>
    </i>
    <i>
      <x v="20777"/>
    </i>
    <i>
      <x v="20230"/>
    </i>
    <i>
      <x v="20779"/>
    </i>
    <i>
      <x v="20231"/>
    </i>
    <i>
      <x v="20781"/>
    </i>
    <i>
      <x v="20232"/>
    </i>
    <i>
      <x v="20783"/>
    </i>
    <i>
      <x v="20233"/>
    </i>
    <i>
      <x v="20785"/>
    </i>
    <i>
      <x v="20234"/>
    </i>
    <i>
      <x v="20787"/>
    </i>
    <i>
      <x v="20235"/>
    </i>
    <i>
      <x v="20789"/>
    </i>
    <i>
      <x v="20236"/>
    </i>
    <i>
      <x v="20791"/>
    </i>
    <i>
      <x v="20237"/>
    </i>
    <i>
      <x v="20793"/>
    </i>
    <i>
      <x v="20238"/>
    </i>
    <i>
      <x v="20795"/>
    </i>
    <i>
      <x v="20239"/>
    </i>
    <i>
      <x v="20797"/>
    </i>
    <i>
      <x v="20240"/>
    </i>
    <i>
      <x v="20799"/>
    </i>
    <i>
      <x v="19618"/>
    </i>
    <i>
      <x v="20801"/>
    </i>
    <i>
      <x v="20242"/>
    </i>
    <i>
      <x v="20803"/>
    </i>
    <i>
      <x v="20243"/>
    </i>
    <i>
      <x v="20805"/>
    </i>
    <i>
      <x v="19619"/>
    </i>
    <i>
      <x v="20807"/>
    </i>
    <i>
      <x v="20245"/>
    </i>
    <i>
      <x v="20809"/>
    </i>
    <i>
      <x v="20246"/>
    </i>
    <i>
      <x v="20811"/>
    </i>
    <i>
      <x v="20247"/>
    </i>
    <i>
      <x v="20813"/>
    </i>
    <i>
      <x v="20248"/>
    </i>
    <i>
      <x v="20815"/>
    </i>
    <i>
      <x v="19620"/>
    </i>
    <i>
      <x v="20817"/>
    </i>
    <i>
      <x v="20250"/>
    </i>
    <i>
      <x v="20819"/>
    </i>
    <i>
      <x v="20251"/>
    </i>
    <i>
      <x v="19657"/>
    </i>
    <i>
      <x v="20252"/>
    </i>
    <i>
      <x v="20823"/>
    </i>
    <i>
      <x v="20253"/>
    </i>
    <i>
      <x v="20825"/>
    </i>
    <i>
      <x v="20254"/>
    </i>
    <i>
      <x v="20827"/>
    </i>
    <i>
      <x v="20255"/>
    </i>
    <i>
      <x v="20829"/>
    </i>
    <i>
      <x v="20256"/>
    </i>
    <i>
      <x v="19658"/>
    </i>
    <i>
      <x v="20257"/>
    </i>
    <i>
      <x v="20833"/>
    </i>
    <i>
      <x v="20258"/>
    </i>
    <i>
      <x v="20835"/>
    </i>
    <i>
      <x v="20259"/>
    </i>
    <i>
      <x v="20837"/>
    </i>
    <i>
      <x v="20260"/>
    </i>
    <i>
      <x v="20839"/>
    </i>
    <i>
      <x v="20261"/>
    </i>
    <i>
      <x v="20841"/>
    </i>
    <i>
      <x v="20262"/>
    </i>
    <i>
      <x v="19659"/>
    </i>
    <i>
      <x v="19562"/>
    </i>
    <i>
      <x v="20845"/>
    </i>
    <i>
      <x v="20264"/>
    </i>
    <i>
      <x v="20847"/>
    </i>
    <i>
      <x v="20265"/>
    </i>
    <i>
      <x v="20849"/>
    </i>
    <i>
      <x v="20266"/>
    </i>
    <i>
      <x v="20851"/>
    </i>
    <i>
      <x v="20267"/>
    </i>
    <i>
      <x v="20853"/>
    </i>
    <i>
      <x v="20268"/>
    </i>
    <i>
      <x v="20855"/>
    </i>
    <i>
      <x v="20269"/>
    </i>
    <i>
      <x v="20857"/>
    </i>
    <i>
      <x v="20270"/>
    </i>
    <i>
      <x v="20859"/>
    </i>
    <i>
      <x v="20271"/>
    </i>
    <i>
      <x v="20861"/>
    </i>
    <i>
      <x v="20272"/>
    </i>
    <i>
      <x v="20863"/>
    </i>
    <i>
      <x v="20273"/>
    </i>
    <i>
      <x v="20865"/>
    </i>
    <i>
      <x v="20274"/>
    </i>
    <i>
      <x v="20867"/>
    </i>
    <i>
      <x v="20275"/>
    </i>
    <i>
      <x v="20869"/>
    </i>
    <i>
      <x v="20276"/>
    </i>
    <i>
      <x v="20871"/>
    </i>
    <i>
      <x v="20277"/>
    </i>
    <i>
      <x v="20873"/>
    </i>
    <i>
      <x v="20278"/>
    </i>
    <i>
      <x v="20875"/>
    </i>
    <i>
      <x v="20279"/>
    </i>
    <i>
      <x v="20877"/>
    </i>
    <i>
      <x v="20280"/>
    </i>
    <i>
      <x v="20879"/>
    </i>
    <i>
      <x v="20281"/>
    </i>
    <i>
      <x v="20881"/>
    </i>
    <i>
      <x v="20282"/>
    </i>
    <i>
      <x v="20883"/>
    </i>
    <i>
      <x v="20283"/>
    </i>
    <i>
      <x v="20885"/>
    </i>
    <i>
      <x v="20284"/>
    </i>
    <i>
      <x v="20887"/>
    </i>
    <i>
      <x v="20285"/>
    </i>
    <i>
      <x v="20889"/>
    </i>
    <i>
      <x v="20286"/>
    </i>
    <i>
      <x v="19567"/>
    </i>
    <i>
      <x v="20287"/>
    </i>
    <i>
      <x v="19662"/>
    </i>
    <i>
      <x v="20288"/>
    </i>
    <i>
      <x v="20895"/>
    </i>
    <i>
      <x v="20289"/>
    </i>
    <i>
      <x v="20897"/>
    </i>
    <i>
      <x v="20290"/>
    </i>
    <i>
      <x v="20899"/>
    </i>
    <i>
      <x v="20291"/>
    </i>
    <i>
      <x v="20901"/>
    </i>
    <i>
      <x v="20292"/>
    </i>
    <i>
      <x v="20903"/>
    </i>
    <i>
      <x v="20293"/>
    </i>
    <i>
      <x v="20905"/>
    </i>
    <i>
      <x v="20294"/>
    </i>
    <i>
      <x v="20907"/>
    </i>
    <i>
      <x v="20295"/>
    </i>
    <i>
      <x v="20909"/>
    </i>
    <i>
      <x v="20296"/>
    </i>
    <i>
      <x v="20911"/>
    </i>
    <i>
      <x v="19622"/>
    </i>
    <i>
      <x v="20913"/>
    </i>
    <i>
      <x v="20298"/>
    </i>
    <i>
      <x v="20915"/>
    </i>
    <i>
      <x v="20299"/>
    </i>
    <i>
      <x v="20917"/>
    </i>
    <i>
      <x v="20300"/>
    </i>
    <i>
      <x v="20919"/>
    </i>
    <i>
      <x v="20301"/>
    </i>
    <i>
      <x v="20921"/>
    </i>
    <i>
      <x v="20302"/>
    </i>
    <i>
      <x v="20923"/>
    </i>
    <i>
      <x v="20303"/>
    </i>
    <i>
      <x v="20925"/>
    </i>
    <i>
      <x v="20304"/>
    </i>
    <i>
      <x v="20927"/>
    </i>
    <i>
      <x v="20305"/>
    </i>
    <i>
      <x v="20929"/>
    </i>
    <i>
      <x v="19623"/>
    </i>
    <i>
      <x v="20931"/>
    </i>
    <i>
      <x v="20307"/>
    </i>
    <i>
      <x v="20933"/>
    </i>
    <i>
      <x v="19624"/>
    </i>
    <i>
      <x v="20935"/>
    </i>
    <i>
      <x v="20309"/>
    </i>
    <i>
      <x v="20937"/>
    </i>
    <i>
      <x v="20310"/>
    </i>
    <i>
      <x v="20939"/>
    </i>
    <i>
      <x v="20311"/>
    </i>
    <i>
      <x v="20941"/>
    </i>
    <i>
      <x v="20312"/>
    </i>
    <i>
      <x v="20943"/>
    </i>
    <i>
      <x v="20313"/>
    </i>
    <i>
      <x v="20945"/>
    </i>
    <i>
      <x v="20314"/>
    </i>
    <i>
      <x v="20947"/>
    </i>
    <i>
      <x v="20315"/>
    </i>
    <i>
      <x v="20949"/>
    </i>
    <i>
      <x v="20316"/>
    </i>
    <i>
      <x v="20951"/>
    </i>
    <i>
      <x v="20317"/>
    </i>
    <i>
      <x v="20953"/>
    </i>
    <i>
      <x v="20318"/>
    </i>
    <i>
      <x v="20955"/>
    </i>
    <i>
      <x v="20319"/>
    </i>
    <i>
      <x v="20957"/>
    </i>
    <i>
      <x v="20320"/>
    </i>
    <i>
      <x v="20959"/>
    </i>
    <i>
      <x v="20321"/>
    </i>
    <i>
      <x v="20961"/>
    </i>
    <i>
      <x v="20322"/>
    </i>
    <i>
      <x v="20963"/>
    </i>
    <i>
      <x v="20323"/>
    </i>
    <i>
      <x v="20965"/>
    </i>
    <i>
      <x v="20324"/>
    </i>
    <i>
      <x v="20967"/>
    </i>
    <i>
      <x v="20325"/>
    </i>
    <i>
      <x v="20969"/>
    </i>
    <i>
      <x v="20326"/>
    </i>
    <i>
      <x v="20971"/>
    </i>
    <i>
      <x v="20327"/>
    </i>
    <i>
      <x v="20973"/>
    </i>
    <i>
      <x v="20328"/>
    </i>
    <i>
      <x v="20975"/>
    </i>
    <i>
      <x v="20329"/>
    </i>
    <i>
      <x v="20977"/>
    </i>
    <i>
      <x v="20330"/>
    </i>
    <i>
      <x v="20979"/>
    </i>
    <i>
      <x v="20331"/>
    </i>
    <i>
      <x v="20981"/>
    </i>
    <i>
      <x v="20332"/>
    </i>
    <i>
      <x v="20983"/>
    </i>
    <i>
      <x v="20333"/>
    </i>
    <i>
      <x v="20985"/>
    </i>
    <i>
      <x v="20334"/>
    </i>
    <i>
      <x v="20987"/>
    </i>
    <i>
      <x v="20335"/>
    </i>
    <i>
      <x v="20989"/>
    </i>
    <i>
      <x v="20336"/>
    </i>
    <i>
      <x v="20991"/>
    </i>
    <i>
      <x v="20337"/>
    </i>
    <i>
      <x v="20993"/>
    </i>
    <i>
      <x v="20338"/>
    </i>
    <i>
      <x v="20995"/>
    </i>
    <i>
      <x v="20339"/>
    </i>
    <i>
      <x v="20997"/>
    </i>
    <i>
      <x v="20340"/>
    </i>
    <i>
      <x v="20999"/>
    </i>
    <i>
      <x v="20341"/>
    </i>
    <i>
      <x v="21001"/>
    </i>
    <i>
      <x v="20342"/>
    </i>
    <i>
      <x v="21003"/>
    </i>
    <i>
      <x v="20343"/>
    </i>
    <i>
      <x v="21005"/>
    </i>
    <i>
      <x v="20344"/>
    </i>
    <i>
      <x v="21007"/>
    </i>
    <i>
      <x v="20345"/>
    </i>
    <i>
      <x v="21009"/>
    </i>
    <i>
      <x v="20346"/>
    </i>
    <i>
      <x v="21011"/>
    </i>
    <i>
      <x v="19625"/>
    </i>
    <i>
      <x v="19666"/>
    </i>
    <i>
      <x v="20348"/>
    </i>
    <i>
      <x v="19667"/>
    </i>
    <i>
      <x v="20349"/>
    </i>
    <i>
      <x v="19668"/>
    </i>
    <i>
      <x v="20350"/>
    </i>
    <i>
      <x v="21019"/>
    </i>
    <i>
      <x v="20351"/>
    </i>
    <i>
      <x v="21021"/>
    </i>
    <i>
      <x v="20352"/>
    </i>
    <i>
      <x v="21023"/>
    </i>
    <i>
      <x v="20353"/>
    </i>
    <i>
      <x v="19669"/>
    </i>
    <i>
      <x v="20354"/>
    </i>
    <i>
      <x v="21027"/>
    </i>
    <i>
      <x v="20355"/>
    </i>
    <i>
      <x v="21029"/>
    </i>
    <i>
      <x v="20356"/>
    </i>
    <i>
      <x v="21031"/>
    </i>
    <i>
      <x v="20357"/>
    </i>
    <i>
      <x v="21033"/>
    </i>
    <i>
      <x v="20358"/>
    </i>
    <i>
      <x v="21035"/>
    </i>
    <i>
      <x v="20359"/>
    </i>
    <i>
      <x v="21037"/>
    </i>
    <i>
      <x v="20360"/>
    </i>
    <i>
      <x v="21039"/>
    </i>
    <i>
      <x v="20361"/>
    </i>
    <i>
      <x v="21041"/>
    </i>
    <i>
      <x v="20362"/>
    </i>
    <i>
      <x v="21043"/>
    </i>
    <i>
      <x v="20363"/>
    </i>
    <i>
      <x v="21045"/>
    </i>
    <i>
      <x v="20364"/>
    </i>
    <i>
      <x v="21047"/>
    </i>
    <i>
      <x v="20365"/>
    </i>
    <i>
      <x v="21049"/>
    </i>
    <i>
      <x v="20366"/>
    </i>
    <i>
      <x v="21051"/>
    </i>
    <i>
      <x v="20367"/>
    </i>
    <i>
      <x v="21053"/>
    </i>
    <i>
      <x v="20368"/>
    </i>
    <i>
      <x v="21055"/>
    </i>
    <i>
      <x v="19626"/>
    </i>
    <i>
      <x v="21057"/>
    </i>
    <i>
      <x v="20370"/>
    </i>
    <i>
      <x v="21059"/>
    </i>
    <i>
      <x v="20371"/>
    </i>
    <i>
      <x v="21061"/>
    </i>
    <i>
      <x v="20372"/>
    </i>
    <i>
      <x v="21063"/>
    </i>
    <i>
      <x v="20373"/>
    </i>
    <i>
      <x v="21065"/>
    </i>
    <i>
      <x v="20374"/>
    </i>
    <i>
      <x v="21067"/>
    </i>
    <i>
      <x v="20375"/>
    </i>
    <i>
      <x v="21069"/>
    </i>
    <i>
      <x v="20376"/>
    </i>
    <i>
      <x v="21071"/>
    </i>
    <i>
      <x v="20377"/>
    </i>
    <i>
      <x v="21073"/>
    </i>
    <i>
      <x v="20378"/>
    </i>
    <i>
      <x v="21075"/>
    </i>
    <i>
      <x v="20379"/>
    </i>
    <i>
      <x v="21077"/>
    </i>
    <i>
      <x v="20380"/>
    </i>
    <i>
      <x v="21079"/>
    </i>
    <i>
      <x v="20381"/>
    </i>
    <i>
      <x v="19671"/>
    </i>
    <i>
      <x v="20382"/>
    </i>
    <i>
      <x v="21083"/>
    </i>
    <i>
      <x v="20383"/>
    </i>
    <i>
      <x v="19672"/>
    </i>
    <i>
      <x v="20384"/>
    </i>
    <i>
      <x v="21087"/>
    </i>
    <i>
      <x v="20385"/>
    </i>
    <i>
      <x v="21089"/>
    </i>
    <i>
      <x v="20386"/>
    </i>
    <i>
      <x v="21091"/>
    </i>
    <i>
      <x v="20387"/>
    </i>
    <i>
      <x v="21093"/>
    </i>
    <i>
      <x v="20388"/>
    </i>
    <i>
      <x v="21095"/>
    </i>
    <i>
      <x v="20389"/>
    </i>
    <i>
      <x v="21097"/>
    </i>
    <i>
      <x v="20390"/>
    </i>
    <i>
      <x v="21099"/>
    </i>
    <i>
      <x v="20391"/>
    </i>
    <i>
      <x v="21101"/>
    </i>
    <i>
      <x v="20392"/>
    </i>
    <i>
      <x v="21103"/>
    </i>
    <i>
      <x v="20393"/>
    </i>
    <i>
      <x v="21105"/>
    </i>
    <i>
      <x v="20394"/>
    </i>
    <i>
      <x v="21107"/>
    </i>
    <i>
      <x v="20395"/>
    </i>
    <i>
      <x v="21109"/>
    </i>
    <i>
      <x v="20396"/>
    </i>
    <i>
      <x v="21111"/>
    </i>
    <i>
      <x v="20397"/>
    </i>
    <i>
      <x v="21113"/>
    </i>
    <i>
      <x v="20398"/>
    </i>
    <i>
      <x v="21115"/>
    </i>
    <i>
      <x v="20399"/>
    </i>
    <i>
      <x v="21117"/>
    </i>
    <i>
      <x v="20400"/>
    </i>
    <i>
      <x v="21119"/>
    </i>
    <i>
      <x v="20401"/>
    </i>
    <i>
      <x v="21121"/>
    </i>
    <i>
      <x v="20402"/>
    </i>
    <i>
      <x v="21123"/>
    </i>
    <i>
      <x v="20403"/>
    </i>
    <i>
      <x v="21125"/>
    </i>
    <i>
      <x v="20404"/>
    </i>
    <i>
      <x v="21127"/>
    </i>
    <i>
      <x v="20405"/>
    </i>
    <i>
      <x v="21129"/>
    </i>
    <i>
      <x v="20406"/>
    </i>
    <i>
      <x v="21131"/>
    </i>
    <i>
      <x v="20407"/>
    </i>
    <i>
      <x v="21133"/>
    </i>
    <i>
      <x v="20408"/>
    </i>
    <i>
      <x v="21135"/>
    </i>
    <i>
      <x v="20409"/>
    </i>
    <i>
      <x v="21137"/>
    </i>
    <i>
      <x v="20410"/>
    </i>
    <i>
      <x v="21139"/>
    </i>
    <i>
      <x v="20411"/>
    </i>
    <i>
      <x v="21141"/>
    </i>
    <i>
      <x v="20412"/>
    </i>
    <i>
      <x v="21143"/>
    </i>
    <i>
      <x v="20413"/>
    </i>
    <i>
      <x v="21145"/>
    </i>
    <i>
      <x v="20414"/>
    </i>
    <i>
      <x v="21147"/>
    </i>
    <i>
      <x v="20415"/>
    </i>
    <i>
      <x v="21149"/>
    </i>
    <i>
      <x v="19627"/>
    </i>
    <i>
      <x v="21151"/>
    </i>
    <i>
      <x v="20417"/>
    </i>
    <i>
      <x v="21153"/>
    </i>
    <i>
      <x v="20418"/>
    </i>
    <i>
      <x v="21155"/>
    </i>
    <i>
      <x v="20419"/>
    </i>
    <i>
      <x v="21157"/>
    </i>
    <i>
      <x v="20420"/>
    </i>
    <i>
      <x v="21159"/>
    </i>
    <i>
      <x v="20421"/>
    </i>
    <i>
      <x v="21161"/>
    </i>
    <i>
      <x v="20422"/>
    </i>
    <i>
      <x v="21163"/>
    </i>
    <i>
      <x v="20423"/>
    </i>
    <i>
      <x v="21165"/>
    </i>
    <i>
      <x v="19628"/>
    </i>
    <i>
      <x v="21167"/>
    </i>
    <i>
      <x v="20425"/>
    </i>
    <i>
      <x v="21169"/>
    </i>
    <i>
      <x v="20426"/>
    </i>
    <i>
      <x v="21171"/>
    </i>
    <i>
      <x v="20427"/>
    </i>
    <i>
      <x v="19677"/>
    </i>
    <i>
      <x v="20428"/>
    </i>
    <i>
      <x v="21175"/>
    </i>
    <i>
      <x v="20429"/>
    </i>
    <i>
      <x v="21177"/>
    </i>
    <i>
      <x v="19563"/>
    </i>
    <i>
      <x v="21179"/>
    </i>
    <i>
      <x v="20431"/>
    </i>
    <i>
      <x v="21181"/>
    </i>
    <i>
      <x v="20432"/>
    </i>
    <i>
      <x v="21183"/>
    </i>
    <i>
      <x v="20433"/>
    </i>
    <i>
      <x v="21185"/>
    </i>
    <i>
      <x v="20434"/>
    </i>
    <i>
      <x v="21187"/>
    </i>
    <i>
      <x v="20435"/>
    </i>
    <i>
      <x v="21189"/>
    </i>
    <i>
      <x v="20436"/>
    </i>
    <i>
      <x v="21191"/>
    </i>
    <i>
      <x v="20437"/>
    </i>
    <i>
      <x v="21193"/>
    </i>
    <i>
      <x v="20438"/>
    </i>
    <i>
      <x v="21195"/>
    </i>
    <i>
      <x v="20439"/>
    </i>
    <i>
      <x v="21197"/>
    </i>
    <i>
      <x v="20440"/>
    </i>
    <i>
      <x v="21199"/>
    </i>
    <i>
      <x v="20441"/>
    </i>
    <i>
      <x v="21201"/>
    </i>
    <i>
      <x v="20442"/>
    </i>
    <i>
      <x v="21203"/>
    </i>
    <i>
      <x v="19630"/>
    </i>
    <i>
      <x v="19678"/>
    </i>
    <i>
      <x v="21331"/>
    </i>
    <i>
      <x v="21207"/>
    </i>
    <i>
      <x v="21333"/>
    </i>
    <i>
      <x v="21209"/>
    </i>
    <i>
      <x v="21335"/>
    </i>
    <i>
      <x v="21211"/>
    </i>
    <i>
      <x v="20447"/>
    </i>
    <i>
      <x v="21213"/>
    </i>
    <i>
      <x v="20448"/>
    </i>
    <i>
      <x v="21215"/>
    </i>
    <i>
      <x v="20449"/>
    </i>
    <i>
      <x v="21217"/>
    </i>
    <i>
      <x v="19631"/>
    </i>
    <i>
      <x v="21219"/>
    </i>
    <i>
      <x v="20451"/>
    </i>
    <i>
      <x v="21221"/>
    </i>
    <i>
      <x v="20452"/>
    </i>
    <i>
      <x v="21223"/>
    </i>
    <i>
      <x v="20453"/>
    </i>
    <i>
      <x v="21225"/>
    </i>
    <i>
      <x v="20454"/>
    </i>
    <i>
      <x v="21227"/>
    </i>
    <i>
      <x v="20455"/>
    </i>
    <i>
      <x v="21229"/>
    </i>
    <i>
      <x v="20456"/>
    </i>
    <i>
      <x v="21231"/>
    </i>
    <i>
      <x v="19632"/>
    </i>
    <i>
      <x v="19681"/>
    </i>
    <i>
      <x v="20458"/>
    </i>
    <i>
      <x v="21235"/>
    </i>
    <i>
      <x v="20459"/>
    </i>
    <i>
      <x v="21237"/>
    </i>
    <i>
      <x v="20460"/>
    </i>
    <i>
      <x v="21239"/>
    </i>
    <i>
      <x v="20461"/>
    </i>
    <i>
      <x v="21241"/>
    </i>
    <i>
      <x v="20462"/>
    </i>
    <i>
      <x v="21243"/>
    </i>
    <i>
      <x v="20463"/>
    </i>
    <i>
      <x v="21245"/>
    </i>
    <i>
      <x v="20464"/>
    </i>
    <i>
      <x v="21247"/>
    </i>
    <i>
      <x v="20465"/>
    </i>
    <i>
      <x v="21249"/>
    </i>
    <i>
      <x v="20466"/>
    </i>
    <i>
      <x v="21251"/>
    </i>
    <i>
      <x v="20467"/>
    </i>
    <i>
      <x v="21253"/>
    </i>
    <i>
      <x v="20468"/>
    </i>
    <i>
      <x v="21255"/>
    </i>
    <i>
      <x v="20469"/>
    </i>
    <i>
      <x v="21257"/>
    </i>
    <i>
      <x v="20470"/>
    </i>
    <i>
      <x v="21259"/>
    </i>
    <i>
      <x v="19633"/>
    </i>
    <i>
      <x v="21261"/>
    </i>
    <i>
      <x v="20472"/>
    </i>
    <i>
      <x v="21263"/>
    </i>
    <i>
      <x v="20473"/>
    </i>
    <i>
      <x v="21265"/>
    </i>
    <i>
      <x v="20474"/>
    </i>
    <i>
      <x v="21267"/>
    </i>
    <i>
      <x v="20475"/>
    </i>
    <i>
      <x v="21269"/>
    </i>
    <i>
      <x v="20476"/>
    </i>
    <i>
      <x v="21271"/>
    </i>
    <i>
      <x v="20477"/>
    </i>
    <i>
      <x v="21273"/>
    </i>
    <i>
      <x v="20478"/>
    </i>
    <i>
      <x v="21275"/>
    </i>
    <i>
      <x v="20479"/>
    </i>
    <i>
      <x v="21277"/>
    </i>
    <i>
      <x v="20480"/>
    </i>
    <i>
      <x v="21279"/>
    </i>
    <i>
      <x v="20481"/>
    </i>
    <i>
      <x v="21281"/>
    </i>
    <i>
      <x v="20482"/>
    </i>
    <i>
      <x v="21283"/>
    </i>
    <i>
      <x v="20483"/>
    </i>
    <i>
      <x v="21285"/>
    </i>
    <i>
      <x v="20484"/>
    </i>
    <i>
      <x v="21287"/>
    </i>
    <i>
      <x v="19634"/>
    </i>
    <i>
      <x v="21289"/>
    </i>
    <i>
      <x v="20486"/>
    </i>
    <i>
      <x v="19683"/>
    </i>
    <i>
      <x v="20487"/>
    </i>
    <i>
      <x v="21293"/>
    </i>
    <i>
      <x v="20488"/>
    </i>
    <i>
      <x v="21295"/>
    </i>
    <i>
      <x v="20489"/>
    </i>
    <i>
      <x v="21297"/>
    </i>
    <i>
      <x v="20490"/>
    </i>
    <i>
      <x v="21299"/>
    </i>
    <i>
      <x v="20491"/>
    </i>
    <i>
      <x v="21301"/>
    </i>
    <i>
      <x v="20492"/>
    </i>
    <i>
      <x v="21303"/>
    </i>
    <i>
      <x v="20493"/>
    </i>
    <i>
      <x v="21305"/>
    </i>
    <i>
      <x v="20494"/>
    </i>
    <i>
      <x v="21307"/>
    </i>
    <i>
      <x v="20495"/>
    </i>
    <i>
      <x v="21309"/>
    </i>
    <i>
      <x v="20496"/>
    </i>
    <i>
      <x v="21311"/>
    </i>
    <i>
      <x v="20497"/>
    </i>
    <i>
      <x v="21313"/>
    </i>
    <i>
      <x v="19635"/>
    </i>
    <i>
      <x v="21315"/>
    </i>
    <i>
      <x v="20499"/>
    </i>
    <i>
      <x v="21317"/>
    </i>
    <i>
      <x v="20500"/>
    </i>
    <i>
      <x v="21319"/>
    </i>
    <i>
      <x v="20501"/>
    </i>
    <i>
      <x v="21321"/>
    </i>
    <i>
      <x v="20502"/>
    </i>
    <i>
      <x v="21323"/>
    </i>
    <i>
      <x v="20503"/>
    </i>
    <i>
      <x v="21325"/>
    </i>
    <i>
      <x v="20504"/>
    </i>
    <i>
      <x v="21327"/>
    </i>
    <i>
      <x v="20505"/>
    </i>
    <i>
      <x v="21329"/>
    </i>
    <i>
      <x v="20506"/>
    </i>
    <i>
      <x v="19570"/>
    </i>
    <i>
      <x v="20507"/>
    </i>
    <i>
      <x v="20444"/>
    </i>
    <i>
      <x v="21334"/>
    </i>
    <i>
      <x v="20445"/>
    </i>
    <i>
      <x v="19558"/>
    </i>
    <i>
      <x v="20446"/>
    </i>
    <i>
      <x v="18942"/>
    </i>
    <i>
      <x v="19454"/>
    </i>
    <i>
      <x v="19198"/>
    </i>
    <i>
      <x v="17920"/>
    </i>
    <i>
      <x v="18814"/>
    </i>
    <i>
      <x v="17921"/>
    </i>
    <i>
      <x v="19070"/>
    </i>
    <i>
      <x v="17922"/>
    </i>
    <i>
      <x v="19326"/>
    </i>
    <i>
      <x v="17785"/>
    </i>
    <i>
      <x v="18750"/>
    </i>
    <i>
      <x v="17924"/>
    </i>
    <i>
      <x v="18878"/>
    </i>
    <i>
      <x v="17925"/>
    </i>
    <i>
      <x v="19006"/>
    </i>
    <i>
      <x v="17926"/>
    </i>
    <i>
      <x v="19134"/>
    </i>
    <i>
      <x v="17927"/>
    </i>
    <i>
      <x v="19262"/>
    </i>
    <i>
      <x v="17928"/>
    </i>
    <i>
      <x v="19390"/>
    </i>
    <i>
      <x v="17929"/>
    </i>
    <i>
      <x v="19518"/>
    </i>
    <i>
      <x v="17930"/>
    </i>
    <i>
      <x v="18782"/>
    </i>
    <i>
      <x v="17931"/>
    </i>
    <i>
      <x v="18846"/>
    </i>
    <i>
      <x v="17932"/>
    </i>
    <i>
      <x v="18910"/>
    </i>
    <i>
      <x v="17933"/>
    </i>
    <i>
      <x v="17861"/>
    </i>
    <i>
      <x v="17934"/>
    </i>
    <i>
      <x v="19038"/>
    </i>
    <i>
      <x v="17935"/>
    </i>
    <i>
      <x v="17874"/>
    </i>
    <i>
      <x v="17936"/>
    </i>
    <i>
      <x v="19166"/>
    </i>
    <i>
      <x v="17937"/>
    </i>
    <i>
      <x v="19230"/>
    </i>
    <i>
      <x v="17786"/>
    </i>
    <i>
      <x v="19294"/>
    </i>
    <i>
      <x v="17939"/>
    </i>
    <i>
      <x v="19358"/>
    </i>
    <i>
      <x v="17940"/>
    </i>
    <i>
      <x v="19422"/>
    </i>
    <i>
      <x v="17941"/>
    </i>
    <i>
      <x v="19486"/>
    </i>
    <i>
      <x v="17942"/>
    </i>
    <i>
      <x v="19550"/>
    </i>
    <i>
      <x v="17943"/>
    </i>
    <i>
      <x v="18766"/>
    </i>
    <i>
      <x v="17944"/>
    </i>
    <i>
      <x v="18798"/>
    </i>
    <i>
      <x v="17945"/>
    </i>
    <i>
      <x v="18830"/>
    </i>
    <i>
      <x v="17946"/>
    </i>
    <i>
      <x v="18862"/>
    </i>
    <i>
      <x v="17947"/>
    </i>
    <i>
      <x v="18894"/>
    </i>
    <i>
      <x v="17948"/>
    </i>
    <i>
      <x v="18926"/>
    </i>
    <i>
      <x v="17949"/>
    </i>
    <i>
      <x v="18958"/>
    </i>
    <i>
      <x v="17950"/>
    </i>
    <i>
      <x v="18990"/>
    </i>
    <i>
      <x v="17951"/>
    </i>
    <i>
      <x v="19022"/>
    </i>
    <i>
      <x v="17952"/>
    </i>
    <i>
      <x v="19054"/>
    </i>
    <i>
      <x v="17953"/>
    </i>
    <i>
      <x v="19086"/>
    </i>
    <i>
      <x v="17954"/>
    </i>
    <i>
      <x v="17876"/>
    </i>
    <i>
      <x v="17955"/>
    </i>
    <i>
      <x v="19150"/>
    </i>
    <i>
      <x v="17787"/>
    </i>
    <i>
      <x v="19182"/>
    </i>
    <i>
      <x v="17957"/>
    </i>
    <i>
      <x v="19214"/>
    </i>
    <i>
      <x v="17958"/>
    </i>
    <i>
      <x v="19246"/>
    </i>
    <i>
      <x v="17959"/>
    </i>
    <i>
      <x v="19278"/>
    </i>
    <i>
      <x v="17960"/>
    </i>
    <i>
      <x v="19310"/>
    </i>
    <i>
      <x v="17961"/>
    </i>
    <i>
      <x v="19342"/>
    </i>
    <i>
      <x v="17962"/>
    </i>
    <i>
      <x v="19374"/>
    </i>
    <i>
      <x v="17963"/>
    </i>
    <i>
      <x v="19406"/>
    </i>
    <i>
      <x v="17964"/>
    </i>
    <i>
      <x v="19438"/>
    </i>
    <i>
      <x v="17965"/>
    </i>
    <i>
      <x v="19470"/>
    </i>
    <i>
      <x v="17966"/>
    </i>
    <i>
      <x v="17915"/>
    </i>
    <i>
      <x v="17967"/>
    </i>
    <i>
      <x v="19534"/>
    </i>
    <i>
      <x v="17968"/>
    </i>
    <i>
      <x v="18742"/>
    </i>
    <i>
      <x v="17969"/>
    </i>
    <i>
      <x v="18758"/>
    </i>
    <i>
      <x v="17970"/>
    </i>
    <i>
      <x v="18774"/>
    </i>
    <i>
      <x v="17971"/>
    </i>
    <i>
      <x v="18790"/>
    </i>
    <i>
      <x v="17972"/>
    </i>
    <i>
      <x v="18806"/>
    </i>
    <i>
      <x v="17973"/>
    </i>
    <i>
      <x v="18822"/>
    </i>
    <i>
      <x v="17974"/>
    </i>
    <i>
      <x v="18838"/>
    </i>
    <i>
      <x v="17975"/>
    </i>
    <i>
      <x v="18854"/>
    </i>
    <i>
      <x v="17976"/>
    </i>
    <i>
      <x v="18870"/>
    </i>
    <i>
      <x v="17977"/>
    </i>
    <i>
      <x v="18886"/>
    </i>
    <i>
      <x v="17978"/>
    </i>
    <i>
      <x v="18902"/>
    </i>
    <i>
      <x v="17979"/>
    </i>
    <i>
      <x v="18918"/>
    </i>
    <i>
      <x v="17980"/>
    </i>
    <i>
      <x v="18934"/>
    </i>
    <i>
      <x v="17981"/>
    </i>
    <i>
      <x v="18950"/>
    </i>
    <i>
      <x v="17982"/>
    </i>
    <i>
      <x v="17860"/>
    </i>
    <i>
      <x v="17983"/>
    </i>
    <i>
      <x v="18982"/>
    </i>
    <i>
      <x v="17984"/>
    </i>
    <i>
      <x v="18998"/>
    </i>
    <i>
      <x v="17985"/>
    </i>
    <i>
      <x v="19014"/>
    </i>
    <i>
      <x v="17986"/>
    </i>
    <i>
      <x v="19030"/>
    </i>
    <i>
      <x v="17987"/>
    </i>
    <i>
      <x v="19046"/>
    </i>
    <i>
      <x v="17988"/>
    </i>
    <i>
      <x v="19062"/>
    </i>
    <i>
      <x v="17989"/>
    </i>
    <i>
      <x v="19078"/>
    </i>
    <i>
      <x v="17990"/>
    </i>
    <i>
      <x v="17872"/>
    </i>
    <i>
      <x v="17991"/>
    </i>
    <i>
      <x v="19110"/>
    </i>
    <i>
      <x v="17992"/>
    </i>
    <i>
      <x v="19126"/>
    </i>
    <i>
      <x v="17993"/>
    </i>
    <i>
      <x v="19142"/>
    </i>
    <i>
      <x v="17994"/>
    </i>
    <i>
      <x v="19158"/>
    </i>
    <i>
      <x v="17995"/>
    </i>
    <i>
      <x v="19174"/>
    </i>
    <i>
      <x v="17996"/>
    </i>
    <i>
      <x v="19190"/>
    </i>
    <i>
      <x v="17997"/>
    </i>
    <i>
      <x v="19206"/>
    </i>
    <i>
      <x v="17998"/>
    </i>
    <i>
      <x v="17882"/>
    </i>
    <i>
      <x v="17788"/>
    </i>
    <i>
      <x v="19238"/>
    </i>
    <i>
      <x v="18000"/>
    </i>
    <i>
      <x v="17884"/>
    </i>
    <i>
      <x v="18001"/>
    </i>
    <i>
      <x v="19270"/>
    </i>
    <i>
      <x v="18002"/>
    </i>
    <i>
      <x v="17890"/>
    </i>
    <i>
      <x v="18003"/>
    </i>
    <i>
      <x v="19302"/>
    </i>
    <i>
      <x v="18004"/>
    </i>
    <i>
      <x v="17894"/>
    </i>
    <i>
      <x v="18005"/>
    </i>
    <i>
      <x v="19334"/>
    </i>
    <i>
      <x v="18006"/>
    </i>
    <i>
      <x v="19350"/>
    </i>
    <i>
      <x v="18007"/>
    </i>
    <i>
      <x v="19366"/>
    </i>
    <i>
      <x v="18008"/>
    </i>
    <i>
      <x v="19382"/>
    </i>
    <i>
      <x v="18009"/>
    </i>
    <i>
      <x v="19398"/>
    </i>
    <i>
      <x v="18010"/>
    </i>
    <i>
      <x v="19414"/>
    </i>
    <i>
      <x v="18011"/>
    </i>
    <i>
      <x v="19430"/>
    </i>
    <i>
      <x v="18012"/>
    </i>
    <i>
      <x v="19446"/>
    </i>
    <i>
      <x v="18013"/>
    </i>
    <i>
      <x v="17913"/>
    </i>
    <i>
      <x v="18014"/>
    </i>
    <i>
      <x v="19478"/>
    </i>
    <i>
      <x v="18015"/>
    </i>
    <i>
      <x v="19494"/>
    </i>
    <i>
      <x v="18016"/>
    </i>
    <i>
      <x v="19510"/>
    </i>
    <i>
      <x v="18017"/>
    </i>
    <i>
      <x v="17917"/>
    </i>
    <i>
      <x v="18018"/>
    </i>
    <i>
      <x v="19542"/>
    </i>
    <i>
      <x v="18019"/>
    </i>
    <i>
      <x v="17844"/>
    </i>
    <i>
      <x v="18020"/>
    </i>
    <i>
      <x v="18746"/>
    </i>
    <i>
      <x v="18021"/>
    </i>
    <i>
      <x v="18754"/>
    </i>
    <i>
      <x v="18022"/>
    </i>
    <i>
      <x v="18762"/>
    </i>
    <i>
      <x v="18023"/>
    </i>
    <i>
      <x v="18770"/>
    </i>
    <i>
      <x v="18024"/>
    </i>
    <i>
      <x v="18778"/>
    </i>
    <i>
      <x v="18025"/>
    </i>
    <i>
      <x v="18786"/>
    </i>
    <i>
      <x v="18026"/>
    </i>
    <i>
      <x v="18794"/>
    </i>
    <i>
      <x v="18027"/>
    </i>
    <i>
      <x v="18802"/>
    </i>
    <i>
      <x v="18028"/>
    </i>
    <i>
      <x v="18810"/>
    </i>
    <i>
      <x v="18029"/>
    </i>
    <i>
      <x v="18818"/>
    </i>
    <i>
      <x v="18030"/>
    </i>
    <i>
      <x v="18826"/>
    </i>
    <i>
      <x v="18031"/>
    </i>
    <i>
      <x v="18834"/>
    </i>
    <i>
      <x v="18032"/>
    </i>
    <i>
      <x v="18842"/>
    </i>
    <i>
      <x v="18033"/>
    </i>
    <i>
      <x v="18850"/>
    </i>
    <i>
      <x v="18034"/>
    </i>
    <i>
      <x v="18858"/>
    </i>
    <i>
      <x v="17789"/>
    </i>
    <i>
      <x v="18866"/>
    </i>
    <i>
      <x v="18036"/>
    </i>
    <i>
      <x v="18874"/>
    </i>
    <i>
      <x v="18037"/>
    </i>
    <i>
      <x v="18882"/>
    </i>
    <i>
      <x v="18038"/>
    </i>
    <i>
      <x v="18890"/>
    </i>
    <i>
      <x v="18039"/>
    </i>
    <i>
      <x v="18898"/>
    </i>
    <i>
      <x v="18040"/>
    </i>
    <i>
      <x v="18906"/>
    </i>
    <i>
      <x v="17781"/>
    </i>
    <i>
      <x v="18914"/>
    </i>
    <i>
      <x v="18042"/>
    </i>
    <i>
      <x v="18922"/>
    </i>
    <i>
      <x v="18043"/>
    </i>
    <i>
      <x v="17856"/>
    </i>
    <i>
      <x v="18044"/>
    </i>
    <i>
      <x v="18938"/>
    </i>
    <i>
      <x v="18045"/>
    </i>
    <i>
      <x v="18946"/>
    </i>
    <i>
      <x v="18046"/>
    </i>
    <i>
      <x v="18954"/>
    </i>
    <i>
      <x v="18047"/>
    </i>
    <i>
      <x v="18962"/>
    </i>
    <i>
      <x v="18048"/>
    </i>
    <i>
      <x v="18970"/>
    </i>
    <i>
      <x v="18049"/>
    </i>
    <i>
      <x v="18978"/>
    </i>
    <i>
      <x v="18050"/>
    </i>
    <i>
      <x v="18986"/>
    </i>
    <i>
      <x v="18051"/>
    </i>
    <i>
      <x v="18994"/>
    </i>
    <i>
      <x v="18052"/>
    </i>
    <i>
      <x v="19002"/>
    </i>
    <i>
      <x v="17791"/>
    </i>
    <i>
      <x v="19010"/>
    </i>
    <i>
      <x v="18054"/>
    </i>
    <i>
      <x v="19018"/>
    </i>
    <i>
      <x v="18055"/>
    </i>
    <i>
      <x v="19026"/>
    </i>
    <i>
      <x v="18056"/>
    </i>
    <i>
      <x v="19034"/>
    </i>
    <i>
      <x v="18057"/>
    </i>
    <i>
      <x v="19042"/>
    </i>
    <i>
      <x v="18058"/>
    </i>
    <i>
      <x v="19050"/>
    </i>
    <i>
      <x v="18059"/>
    </i>
    <i>
      <x v="19058"/>
    </i>
    <i>
      <x v="18060"/>
    </i>
    <i>
      <x v="19066"/>
    </i>
    <i>
      <x v="17792"/>
    </i>
    <i>
      <x v="17871"/>
    </i>
    <i>
      <x v="17793"/>
    </i>
    <i>
      <x v="19082"/>
    </i>
    <i>
      <x v="18063"/>
    </i>
    <i>
      <x v="19090"/>
    </i>
    <i>
      <x v="18064"/>
    </i>
    <i>
      <x v="19098"/>
    </i>
    <i>
      <x v="18065"/>
    </i>
    <i>
      <x v="19106"/>
    </i>
    <i>
      <x v="18066"/>
    </i>
    <i>
      <x v="19114"/>
    </i>
    <i>
      <x v="18067"/>
    </i>
    <i>
      <x v="19122"/>
    </i>
    <i>
      <x v="18068"/>
    </i>
    <i>
      <x v="19130"/>
    </i>
    <i>
      <x v="17794"/>
    </i>
    <i>
      <x v="19138"/>
    </i>
    <i>
      <x v="17795"/>
    </i>
    <i>
      <x v="19146"/>
    </i>
    <i>
      <x v="18071"/>
    </i>
    <i>
      <x v="19154"/>
    </i>
    <i>
      <x v="18072"/>
    </i>
    <i>
      <x v="19162"/>
    </i>
    <i>
      <x v="18073"/>
    </i>
    <i>
      <x v="17878"/>
    </i>
    <i>
      <x v="17796"/>
    </i>
    <i>
      <x v="17880"/>
    </i>
    <i>
      <x v="18075"/>
    </i>
    <i>
      <x v="19186"/>
    </i>
    <i>
      <x v="18076"/>
    </i>
    <i>
      <x v="19194"/>
    </i>
    <i>
      <x v="18077"/>
    </i>
    <i>
      <x v="19202"/>
    </i>
    <i>
      <x v="17797"/>
    </i>
    <i>
      <x v="19210"/>
    </i>
    <i>
      <x v="18079"/>
    </i>
    <i>
      <x v="19218"/>
    </i>
    <i>
      <x v="18080"/>
    </i>
    <i>
      <x v="19226"/>
    </i>
    <i>
      <x v="18081"/>
    </i>
    <i>
      <x v="19234"/>
    </i>
    <i>
      <x v="18082"/>
    </i>
    <i>
      <x v="19242"/>
    </i>
    <i>
      <x v="18083"/>
    </i>
    <i>
      <x v="19250"/>
    </i>
    <i>
      <x v="18084"/>
    </i>
    <i>
      <x v="17784"/>
    </i>
    <i>
      <x v="18085"/>
    </i>
    <i>
      <x v="19266"/>
    </i>
    <i>
      <x v="18086"/>
    </i>
    <i>
      <x v="19274"/>
    </i>
    <i>
      <x v="18087"/>
    </i>
    <i>
      <x v="19282"/>
    </i>
    <i>
      <x v="18088"/>
    </i>
    <i>
      <x v="19290"/>
    </i>
    <i>
      <x v="18089"/>
    </i>
    <i>
      <x v="19298"/>
    </i>
    <i>
      <x v="18090"/>
    </i>
    <i>
      <x v="19306"/>
    </i>
    <i>
      <x v="18091"/>
    </i>
    <i>
      <x v="19314"/>
    </i>
    <i>
      <x v="18092"/>
    </i>
    <i>
      <x v="19322"/>
    </i>
    <i>
      <x v="18093"/>
    </i>
    <i>
      <x v="19330"/>
    </i>
    <i>
      <x v="18094"/>
    </i>
    <i>
      <x v="17898"/>
    </i>
    <i>
      <x v="18095"/>
    </i>
    <i>
      <x v="19346"/>
    </i>
    <i>
      <x v="18096"/>
    </i>
    <i>
      <x v="17901"/>
    </i>
    <i>
      <x v="18097"/>
    </i>
    <i>
      <x v="19362"/>
    </i>
    <i>
      <x v="18098"/>
    </i>
    <i>
      <x v="19370"/>
    </i>
    <i>
      <x v="18099"/>
    </i>
    <i>
      <x v="19378"/>
    </i>
    <i>
      <x v="18100"/>
    </i>
    <i>
      <x v="19386"/>
    </i>
    <i>
      <x v="18101"/>
    </i>
    <i>
      <x v="19394"/>
    </i>
    <i>
      <x v="18102"/>
    </i>
    <i>
      <x v="17906"/>
    </i>
    <i>
      <x v="17798"/>
    </i>
    <i>
      <x v="19410"/>
    </i>
    <i>
      <x v="18104"/>
    </i>
    <i>
      <x v="19418"/>
    </i>
    <i>
      <x v="18105"/>
    </i>
    <i>
      <x v="19426"/>
    </i>
    <i>
      <x v="18106"/>
    </i>
    <i>
      <x v="19434"/>
    </i>
    <i>
      <x v="18107"/>
    </i>
    <i>
      <x v="19442"/>
    </i>
    <i>
      <x v="18108"/>
    </i>
    <i>
      <x v="17912"/>
    </i>
    <i>
      <x v="18109"/>
    </i>
    <i>
      <x v="19458"/>
    </i>
    <i>
      <x v="18110"/>
    </i>
    <i>
      <x v="19466"/>
    </i>
    <i>
      <x v="18111"/>
    </i>
    <i>
      <x v="19474"/>
    </i>
    <i>
      <x v="18112"/>
    </i>
    <i>
      <x v="19482"/>
    </i>
    <i>
      <x v="18113"/>
    </i>
    <i>
      <x v="19490"/>
    </i>
    <i>
      <x v="18114"/>
    </i>
    <i>
      <x v="19498"/>
    </i>
    <i>
      <x v="18115"/>
    </i>
    <i>
      <x v="19506"/>
    </i>
    <i>
      <x v="18116"/>
    </i>
    <i>
      <x v="19514"/>
    </i>
    <i>
      <x v="18117"/>
    </i>
    <i>
      <x v="19522"/>
    </i>
    <i>
      <x v="18118"/>
    </i>
    <i>
      <x v="19530"/>
    </i>
    <i>
      <x v="18119"/>
    </i>
    <i>
      <x v="19538"/>
    </i>
    <i>
      <x v="18120"/>
    </i>
    <i>
      <x v="19546"/>
    </i>
    <i>
      <x v="18121"/>
    </i>
    <i>
      <x v="19554"/>
    </i>
    <i>
      <x v="17799"/>
    </i>
    <i>
      <x v="18740"/>
    </i>
    <i>
      <x v="18123"/>
    </i>
    <i>
      <x v="18744"/>
    </i>
    <i>
      <x v="18124"/>
    </i>
    <i>
      <x v="17783"/>
    </i>
    <i>
      <x v="18125"/>
    </i>
    <i>
      <x v="18752"/>
    </i>
    <i>
      <x v="18126"/>
    </i>
    <i>
      <x v="18756"/>
    </i>
    <i>
      <x v="18127"/>
    </i>
    <i>
      <x v="18760"/>
    </i>
    <i>
      <x v="18128"/>
    </i>
    <i>
      <x v="18764"/>
    </i>
    <i>
      <x v="18129"/>
    </i>
    <i>
      <x v="18768"/>
    </i>
    <i>
      <x v="18130"/>
    </i>
    <i>
      <x v="18772"/>
    </i>
    <i>
      <x v="18131"/>
    </i>
    <i>
      <x v="18776"/>
    </i>
    <i>
      <x v="18132"/>
    </i>
    <i>
      <x v="17849"/>
    </i>
    <i>
      <x v="18133"/>
    </i>
    <i>
      <x v="18784"/>
    </i>
    <i>
      <x v="18134"/>
    </i>
    <i>
      <x v="18788"/>
    </i>
    <i>
      <x v="17800"/>
    </i>
    <i>
      <x v="18792"/>
    </i>
    <i>
      <x v="18136"/>
    </i>
    <i>
      <x v="18796"/>
    </i>
    <i>
      <x v="18137"/>
    </i>
    <i>
      <x v="18800"/>
    </i>
    <i>
      <x v="18138"/>
    </i>
    <i>
      <x v="18804"/>
    </i>
    <i>
      <x v="17782"/>
    </i>
    <i>
      <x v="18808"/>
    </i>
    <i>
      <x v="18140"/>
    </i>
    <i>
      <x v="18812"/>
    </i>
    <i>
      <x v="18141"/>
    </i>
    <i>
      <x v="18816"/>
    </i>
    <i>
      <x v="18142"/>
    </i>
    <i>
      <x v="18820"/>
    </i>
    <i>
      <x v="18143"/>
    </i>
    <i>
      <x v="18824"/>
    </i>
    <i>
      <x v="18144"/>
    </i>
    <i>
      <x v="18828"/>
    </i>
    <i>
      <x v="18145"/>
    </i>
    <i>
      <x v="18832"/>
    </i>
    <i>
      <x v="17802"/>
    </i>
    <i>
      <x v="17851"/>
    </i>
    <i>
      <x v="17803"/>
    </i>
    <i>
      <x v="18840"/>
    </i>
    <i>
      <x v="18148"/>
    </i>
    <i>
      <x v="18844"/>
    </i>
    <i>
      <x v="18149"/>
    </i>
    <i>
      <x v="18848"/>
    </i>
    <i>
      <x v="18150"/>
    </i>
    <i>
      <x v="17852"/>
    </i>
    <i>
      <x v="18151"/>
    </i>
    <i>
      <x v="18856"/>
    </i>
    <i>
      <x v="18152"/>
    </i>
    <i>
      <x v="18860"/>
    </i>
    <i>
      <x v="18153"/>
    </i>
    <i>
      <x v="17853"/>
    </i>
    <i>
      <x v="18154"/>
    </i>
    <i>
      <x v="18868"/>
    </i>
    <i>
      <x v="18155"/>
    </i>
    <i>
      <x v="18872"/>
    </i>
    <i>
      <x v="18156"/>
    </i>
    <i>
      <x v="18876"/>
    </i>
    <i>
      <x v="18157"/>
    </i>
    <i>
      <x v="18880"/>
    </i>
    <i>
      <x v="17804"/>
    </i>
    <i>
      <x v="18884"/>
    </i>
    <i>
      <x v="18159"/>
    </i>
    <i>
      <x v="18888"/>
    </i>
    <i>
      <x v="18160"/>
    </i>
    <i>
      <x v="18892"/>
    </i>
    <i>
      <x v="18161"/>
    </i>
    <i>
      <x v="18896"/>
    </i>
    <i>
      <x v="18162"/>
    </i>
    <i>
      <x v="18900"/>
    </i>
    <i>
      <x v="18163"/>
    </i>
    <i>
      <x v="18904"/>
    </i>
    <i>
      <x v="18164"/>
    </i>
    <i>
      <x v="18908"/>
    </i>
    <i>
      <x v="18165"/>
    </i>
    <i>
      <x v="18912"/>
    </i>
    <i>
      <x v="18166"/>
    </i>
    <i>
      <x v="18916"/>
    </i>
    <i>
      <x v="18167"/>
    </i>
    <i>
      <x v="18920"/>
    </i>
    <i>
      <x v="18168"/>
    </i>
    <i>
      <x v="18924"/>
    </i>
    <i>
      <x v="18169"/>
    </i>
    <i>
      <x v="18928"/>
    </i>
    <i>
      <x v="18170"/>
    </i>
    <i>
      <x v="18932"/>
    </i>
    <i>
      <x v="18171"/>
    </i>
    <i>
      <x v="18936"/>
    </i>
    <i>
      <x v="18172"/>
    </i>
    <i>
      <x v="18940"/>
    </i>
    <i>
      <x v="18173"/>
    </i>
    <i>
      <x v="18944"/>
    </i>
    <i>
      <x v="18174"/>
    </i>
    <i>
      <x v="18948"/>
    </i>
    <i>
      <x v="18175"/>
    </i>
    <i>
      <x v="18952"/>
    </i>
    <i>
      <x v="18176"/>
    </i>
    <i>
      <x v="18956"/>
    </i>
    <i>
      <x v="18177"/>
    </i>
    <i>
      <x v="18960"/>
    </i>
    <i>
      <x v="18178"/>
    </i>
    <i>
      <x v="18964"/>
    </i>
    <i>
      <x v="18179"/>
    </i>
    <i>
      <x v="18968"/>
    </i>
    <i>
      <x v="18180"/>
    </i>
    <i>
      <x v="18972"/>
    </i>
    <i>
      <x v="18181"/>
    </i>
    <i>
      <x v="18976"/>
    </i>
    <i>
      <x v="18182"/>
    </i>
    <i>
      <x v="18980"/>
    </i>
    <i>
      <x v="18183"/>
    </i>
    <i>
      <x v="18984"/>
    </i>
    <i>
      <x v="18184"/>
    </i>
    <i>
      <x v="18988"/>
    </i>
    <i>
      <x v="18185"/>
    </i>
    <i>
      <x v="18992"/>
    </i>
    <i>
      <x v="18186"/>
    </i>
    <i>
      <x v="18996"/>
    </i>
    <i>
      <x v="18187"/>
    </i>
    <i>
      <x v="19000"/>
    </i>
    <i>
      <x v="18188"/>
    </i>
    <i>
      <x v="19004"/>
    </i>
    <i>
      <x v="18189"/>
    </i>
    <i>
      <x v="19008"/>
    </i>
    <i>
      <x v="18190"/>
    </i>
    <i>
      <x v="19012"/>
    </i>
    <i>
      <x v="18191"/>
    </i>
    <i>
      <x v="19016"/>
    </i>
    <i>
      <x v="18192"/>
    </i>
    <i>
      <x v="19020"/>
    </i>
    <i>
      <x v="18193"/>
    </i>
    <i>
      <x v="19024"/>
    </i>
    <i>
      <x v="18194"/>
    </i>
    <i>
      <x v="19028"/>
    </i>
    <i>
      <x v="18195"/>
    </i>
    <i>
      <x v="19032"/>
    </i>
    <i>
      <x v="18196"/>
    </i>
    <i>
      <x v="19036"/>
    </i>
    <i>
      <x v="18197"/>
    </i>
    <i>
      <x v="19040"/>
    </i>
    <i>
      <x v="18198"/>
    </i>
    <i>
      <x v="19044"/>
    </i>
    <i>
      <x v="18199"/>
    </i>
    <i>
      <x v="19048"/>
    </i>
    <i>
      <x v="18200"/>
    </i>
    <i>
      <x v="19052"/>
    </i>
    <i>
      <x v="18201"/>
    </i>
    <i>
      <x v="19056"/>
    </i>
    <i>
      <x v="18202"/>
    </i>
    <i>
      <x v="17869"/>
    </i>
    <i>
      <x v="18203"/>
    </i>
    <i>
      <x v="19064"/>
    </i>
    <i>
      <x v="18204"/>
    </i>
    <i>
      <x v="19068"/>
    </i>
    <i>
      <x v="18205"/>
    </i>
    <i>
      <x v="17870"/>
    </i>
    <i>
      <x v="18206"/>
    </i>
    <i>
      <x v="19076"/>
    </i>
    <i>
      <x v="18207"/>
    </i>
    <i>
      <x v="19080"/>
    </i>
    <i>
      <x v="18208"/>
    </i>
    <i>
      <x v="19084"/>
    </i>
    <i>
      <x v="18209"/>
    </i>
    <i>
      <x v="19088"/>
    </i>
    <i>
      <x v="18210"/>
    </i>
    <i>
      <x v="19092"/>
    </i>
    <i>
      <x v="18211"/>
    </i>
    <i>
      <x v="19096"/>
    </i>
    <i>
      <x v="18212"/>
    </i>
    <i>
      <x v="19100"/>
    </i>
    <i>
      <x v="18213"/>
    </i>
    <i>
      <x v="19104"/>
    </i>
    <i>
      <x v="18214"/>
    </i>
    <i>
      <x v="19108"/>
    </i>
    <i>
      <x v="18215"/>
    </i>
    <i>
      <x v="19112"/>
    </i>
    <i>
      <x v="18216"/>
    </i>
    <i>
      <x v="19116"/>
    </i>
    <i>
      <x v="18217"/>
    </i>
    <i>
      <x v="19120"/>
    </i>
    <i>
      <x v="18218"/>
    </i>
    <i>
      <x v="17877"/>
    </i>
    <i>
      <x v="18219"/>
    </i>
    <i>
      <x v="19128"/>
    </i>
    <i>
      <x v="18220"/>
    </i>
    <i>
      <x v="19132"/>
    </i>
    <i>
      <x v="18221"/>
    </i>
    <i>
      <x v="19136"/>
    </i>
    <i>
      <x v="18222"/>
    </i>
    <i>
      <x v="19140"/>
    </i>
    <i>
      <x v="18223"/>
    </i>
    <i>
      <x v="19144"/>
    </i>
    <i>
      <x v="18224"/>
    </i>
    <i>
      <x v="19148"/>
    </i>
    <i>
      <x v="18225"/>
    </i>
    <i>
      <x v="19152"/>
    </i>
    <i>
      <x v="18226"/>
    </i>
    <i>
      <x v="19156"/>
    </i>
    <i>
      <x v="18227"/>
    </i>
    <i>
      <x v="19160"/>
    </i>
    <i>
      <x v="18228"/>
    </i>
    <i>
      <x v="19164"/>
    </i>
    <i>
      <x v="18229"/>
    </i>
    <i>
      <x v="19168"/>
    </i>
    <i>
      <x v="18230"/>
    </i>
    <i>
      <x v="19172"/>
    </i>
    <i>
      <x v="18231"/>
    </i>
    <i>
      <x v="17879"/>
    </i>
    <i>
      <x v="18232"/>
    </i>
    <i>
      <x v="19180"/>
    </i>
    <i>
      <x v="18233"/>
    </i>
    <i>
      <x v="19184"/>
    </i>
    <i>
      <x v="18234"/>
    </i>
    <i>
      <x v="19188"/>
    </i>
    <i>
      <x v="18235"/>
    </i>
    <i>
      <x v="19192"/>
    </i>
    <i>
      <x v="18236"/>
    </i>
    <i>
      <x v="19196"/>
    </i>
    <i>
      <x v="18237"/>
    </i>
    <i>
      <x v="19200"/>
    </i>
    <i>
      <x v="18238"/>
    </i>
    <i>
      <x v="19204"/>
    </i>
    <i>
      <x v="18239"/>
    </i>
    <i>
      <x v="19208"/>
    </i>
    <i>
      <x v="18240"/>
    </i>
    <i>
      <x v="19212"/>
    </i>
    <i>
      <x v="18241"/>
    </i>
    <i>
      <x v="19216"/>
    </i>
    <i>
      <x v="18242"/>
    </i>
    <i>
      <x v="19220"/>
    </i>
    <i>
      <x v="18243"/>
    </i>
    <i>
      <x v="19224"/>
    </i>
    <i>
      <x v="18244"/>
    </i>
    <i>
      <x v="19228"/>
    </i>
    <i>
      <x v="18245"/>
    </i>
    <i>
      <x v="19232"/>
    </i>
    <i>
      <x v="18246"/>
    </i>
    <i>
      <x v="19236"/>
    </i>
    <i>
      <x v="18247"/>
    </i>
    <i>
      <x v="19240"/>
    </i>
    <i>
      <x v="18248"/>
    </i>
    <i>
      <x v="19244"/>
    </i>
    <i>
      <x v="18249"/>
    </i>
    <i>
      <x v="19248"/>
    </i>
    <i>
      <x v="18250"/>
    </i>
    <i>
      <x v="19252"/>
    </i>
    <i>
      <x v="18251"/>
    </i>
    <i>
      <x v="19256"/>
    </i>
    <i>
      <x v="18252"/>
    </i>
    <i>
      <x v="19260"/>
    </i>
    <i>
      <x v="18253"/>
    </i>
    <i>
      <x v="17887"/>
    </i>
    <i>
      <x v="18254"/>
    </i>
    <i>
      <x v="17888"/>
    </i>
    <i>
      <x v="18255"/>
    </i>
    <i>
      <x v="19272"/>
    </i>
    <i>
      <x v="18256"/>
    </i>
    <i>
      <x v="19276"/>
    </i>
    <i>
      <x v="18257"/>
    </i>
    <i>
      <x v="19280"/>
    </i>
    <i>
      <x v="18258"/>
    </i>
    <i>
      <x v="17889"/>
    </i>
    <i>
      <x v="18259"/>
    </i>
    <i>
      <x v="19288"/>
    </i>
    <i>
      <x v="18260"/>
    </i>
    <i>
      <x v="19292"/>
    </i>
    <i>
      <x v="18261"/>
    </i>
    <i>
      <x v="19296"/>
    </i>
    <i>
      <x v="18262"/>
    </i>
    <i>
      <x v="19300"/>
    </i>
    <i>
      <x v="18263"/>
    </i>
    <i>
      <x v="19304"/>
    </i>
    <i>
      <x v="18264"/>
    </i>
    <i>
      <x v="19308"/>
    </i>
    <i>
      <x v="18265"/>
    </i>
    <i>
      <x v="19312"/>
    </i>
    <i>
      <x v="18266"/>
    </i>
    <i>
      <x v="19316"/>
    </i>
    <i>
      <x v="18267"/>
    </i>
    <i>
      <x v="19320"/>
    </i>
    <i>
      <x v="17805"/>
    </i>
    <i>
      <x v="19324"/>
    </i>
    <i>
      <x v="18269"/>
    </i>
    <i>
      <x v="19328"/>
    </i>
    <i>
      <x v="18270"/>
    </i>
    <i>
      <x v="19332"/>
    </i>
    <i>
      <x v="18271"/>
    </i>
    <i>
      <x v="19336"/>
    </i>
    <i>
      <x v="18272"/>
    </i>
    <i>
      <x v="19340"/>
    </i>
    <i>
      <x v="18273"/>
    </i>
    <i>
      <x v="19344"/>
    </i>
    <i>
      <x v="18274"/>
    </i>
    <i>
      <x v="19348"/>
    </i>
    <i>
      <x v="18275"/>
    </i>
    <i>
      <x v="19352"/>
    </i>
    <i>
      <x v="18276"/>
    </i>
    <i>
      <x v="17902"/>
    </i>
    <i>
      <x v="18277"/>
    </i>
    <i>
      <x v="19360"/>
    </i>
    <i>
      <x v="18278"/>
    </i>
    <i>
      <x v="19364"/>
    </i>
    <i>
      <x v="18279"/>
    </i>
    <i>
      <x v="19368"/>
    </i>
    <i>
      <x v="18280"/>
    </i>
    <i>
      <x v="19372"/>
    </i>
    <i>
      <x v="17806"/>
    </i>
    <i>
      <x v="19376"/>
    </i>
    <i>
      <x v="18282"/>
    </i>
    <i>
      <x v="17904"/>
    </i>
    <i>
      <x v="18283"/>
    </i>
    <i>
      <x v="19384"/>
    </i>
    <i>
      <x v="18284"/>
    </i>
    <i>
      <x v="19388"/>
    </i>
    <i>
      <x v="18285"/>
    </i>
    <i>
      <x v="17905"/>
    </i>
    <i>
      <x v="18286"/>
    </i>
    <i>
      <x v="19396"/>
    </i>
    <i>
      <x v="18287"/>
    </i>
    <i>
      <x v="19400"/>
    </i>
    <i>
      <x v="18288"/>
    </i>
    <i>
      <x v="19404"/>
    </i>
    <i>
      <x v="18289"/>
    </i>
    <i>
      <x v="19408"/>
    </i>
    <i>
      <x v="18290"/>
    </i>
    <i>
      <x v="19412"/>
    </i>
    <i>
      <x v="18291"/>
    </i>
    <i>
      <x v="19416"/>
    </i>
    <i>
      <x v="18292"/>
    </i>
    <i>
      <x v="19420"/>
    </i>
    <i>
      <x v="18293"/>
    </i>
    <i>
      <x v="19424"/>
    </i>
    <i>
      <x v="18294"/>
    </i>
    <i>
      <x v="19428"/>
    </i>
    <i>
      <x v="18295"/>
    </i>
    <i>
      <x v="19432"/>
    </i>
    <i>
      <x v="18296"/>
    </i>
    <i>
      <x v="17909"/>
    </i>
    <i>
      <x v="18297"/>
    </i>
    <i>
      <x v="19440"/>
    </i>
    <i>
      <x v="18298"/>
    </i>
    <i>
      <x v="17911"/>
    </i>
    <i>
      <x v="18299"/>
    </i>
    <i>
      <x v="19448"/>
    </i>
    <i>
      <x v="18300"/>
    </i>
    <i>
      <x v="19452"/>
    </i>
    <i>
      <x v="17807"/>
    </i>
    <i>
      <x v="19456"/>
    </i>
    <i>
      <x v="17808"/>
    </i>
    <i>
      <x v="19460"/>
    </i>
    <i>
      <x v="18303"/>
    </i>
    <i>
      <x v="19464"/>
    </i>
    <i>
      <x v="18304"/>
    </i>
    <i>
      <x v="19468"/>
    </i>
    <i>
      <x v="18305"/>
    </i>
    <i>
      <x v="19472"/>
    </i>
    <i>
      <x v="18306"/>
    </i>
    <i>
      <x v="19476"/>
    </i>
    <i>
      <x v="18307"/>
    </i>
    <i>
      <x v="19480"/>
    </i>
    <i>
      <x v="18308"/>
    </i>
    <i>
      <x v="19484"/>
    </i>
    <i>
      <x v="18309"/>
    </i>
    <i>
      <x v="19488"/>
    </i>
    <i>
      <x v="18310"/>
    </i>
    <i>
      <x v="19492"/>
    </i>
    <i>
      <x v="17809"/>
    </i>
    <i>
      <x v="19496"/>
    </i>
    <i>
      <x v="18312"/>
    </i>
    <i>
      <x v="19500"/>
    </i>
    <i>
      <x v="17810"/>
    </i>
    <i>
      <x v="19504"/>
    </i>
    <i>
      <x v="18314"/>
    </i>
    <i>
      <x v="19508"/>
    </i>
    <i>
      <x v="18315"/>
    </i>
    <i>
      <x v="19512"/>
    </i>
    <i>
      <x v="18316"/>
    </i>
    <i>
      <x v="19516"/>
    </i>
    <i>
      <x v="18317"/>
    </i>
    <i>
      <x v="19520"/>
    </i>
    <i>
      <x v="18318"/>
    </i>
    <i>
      <x v="19524"/>
    </i>
    <i>
      <x v="18319"/>
    </i>
    <i>
      <x v="19528"/>
    </i>
    <i>
      <x v="18320"/>
    </i>
    <i>
      <x v="19532"/>
    </i>
    <i>
      <x v="18321"/>
    </i>
    <i>
      <x v="19536"/>
    </i>
    <i>
      <x v="18322"/>
    </i>
    <i>
      <x v="19540"/>
    </i>
    <i>
      <x v="18323"/>
    </i>
    <i>
      <x v="19544"/>
    </i>
    <i>
      <x v="18324"/>
    </i>
    <i>
      <x v="19548"/>
    </i>
    <i>
      <x v="18325"/>
    </i>
    <i>
      <x v="19552"/>
    </i>
    <i>
      <x v="18326"/>
    </i>
    <i>
      <x v="19556"/>
    </i>
    <i>
      <x v="18327"/>
    </i>
    <i>
      <x v="18739"/>
    </i>
    <i>
      <x v="18328"/>
    </i>
    <i>
      <x v="18741"/>
    </i>
    <i>
      <x v="18329"/>
    </i>
    <i>
      <x v="18743"/>
    </i>
    <i>
      <x v="18330"/>
    </i>
    <i>
      <x v="18745"/>
    </i>
    <i>
      <x v="18331"/>
    </i>
    <i>
      <x v="18747"/>
    </i>
    <i>
      <x v="18332"/>
    </i>
    <i>
      <x v="17846"/>
    </i>
    <i>
      <x v="18333"/>
    </i>
    <i>
      <x v="18751"/>
    </i>
    <i>
      <x v="18334"/>
    </i>
    <i>
      <x v="17847"/>
    </i>
    <i>
      <x v="18335"/>
    </i>
    <i>
      <x v="18755"/>
    </i>
    <i>
      <x v="18336"/>
    </i>
    <i>
      <x v="18757"/>
    </i>
    <i>
      <x v="18337"/>
    </i>
    <i>
      <x v="18759"/>
    </i>
    <i>
      <x v="18338"/>
    </i>
    <i>
      <x v="18761"/>
    </i>
    <i>
      <x v="17811"/>
    </i>
    <i>
      <x v="18763"/>
    </i>
    <i>
      <x v="17812"/>
    </i>
    <i>
      <x v="18765"/>
    </i>
    <i>
      <x v="18341"/>
    </i>
    <i>
      <x v="18767"/>
    </i>
    <i>
      <x v="18342"/>
    </i>
    <i>
      <x v="18769"/>
    </i>
    <i>
      <x v="18343"/>
    </i>
    <i>
      <x v="18771"/>
    </i>
    <i>
      <x v="18344"/>
    </i>
    <i>
      <x v="18773"/>
    </i>
    <i>
      <x v="18345"/>
    </i>
    <i>
      <x v="18775"/>
    </i>
    <i>
      <x v="18346"/>
    </i>
    <i>
      <x v="17848"/>
    </i>
    <i>
      <x v="17813"/>
    </i>
    <i>
      <x v="18779"/>
    </i>
    <i>
      <x v="18348"/>
    </i>
    <i>
      <x v="18781"/>
    </i>
    <i>
      <x v="18349"/>
    </i>
    <i>
      <x v="18783"/>
    </i>
    <i>
      <x v="18350"/>
    </i>
    <i>
      <x v="18785"/>
    </i>
    <i>
      <x v="18351"/>
    </i>
    <i>
      <x v="18787"/>
    </i>
    <i>
      <x v="18352"/>
    </i>
    <i>
      <x v="18789"/>
    </i>
    <i>
      <x v="18353"/>
    </i>
    <i>
      <x v="18791"/>
    </i>
    <i>
      <x v="18354"/>
    </i>
    <i>
      <x v="18793"/>
    </i>
    <i>
      <x v="18355"/>
    </i>
    <i>
      <x v="17850"/>
    </i>
    <i>
      <x v="18356"/>
    </i>
    <i>
      <x v="18797"/>
    </i>
    <i>
      <x v="18357"/>
    </i>
    <i>
      <x v="18799"/>
    </i>
    <i>
      <x v="18358"/>
    </i>
    <i>
      <x v="18801"/>
    </i>
    <i>
      <x v="18359"/>
    </i>
    <i>
      <x v="18803"/>
    </i>
    <i>
      <x v="18360"/>
    </i>
    <i>
      <x v="18805"/>
    </i>
    <i>
      <x v="18361"/>
    </i>
    <i>
      <x v="18807"/>
    </i>
    <i>
      <x v="18362"/>
    </i>
    <i>
      <x v="18809"/>
    </i>
    <i>
      <x v="18363"/>
    </i>
    <i>
      <x v="18811"/>
    </i>
    <i>
      <x v="18364"/>
    </i>
    <i>
      <x v="18813"/>
    </i>
    <i>
      <x v="18365"/>
    </i>
    <i>
      <x v="18815"/>
    </i>
    <i>
      <x v="18366"/>
    </i>
    <i>
      <x v="18817"/>
    </i>
    <i>
      <x v="18367"/>
    </i>
    <i>
      <x v="18819"/>
    </i>
    <i>
      <x v="18368"/>
    </i>
    <i>
      <x v="18821"/>
    </i>
    <i>
      <x v="18369"/>
    </i>
    <i>
      <x v="18823"/>
    </i>
    <i>
      <x v="18370"/>
    </i>
    <i>
      <x v="18825"/>
    </i>
    <i>
      <x v="18371"/>
    </i>
    <i>
      <x v="18827"/>
    </i>
    <i>
      <x v="17814"/>
    </i>
    <i>
      <x v="18829"/>
    </i>
    <i>
      <x v="18373"/>
    </i>
    <i>
      <x v="18831"/>
    </i>
    <i>
      <x v="18374"/>
    </i>
    <i>
      <x v="18833"/>
    </i>
    <i>
      <x v="18375"/>
    </i>
    <i>
      <x v="18835"/>
    </i>
    <i>
      <x v="18376"/>
    </i>
    <i>
      <x v="18837"/>
    </i>
    <i>
      <x v="18377"/>
    </i>
    <i>
      <x v="18839"/>
    </i>
    <i>
      <x v="18378"/>
    </i>
    <i>
      <x v="18841"/>
    </i>
    <i>
      <x v="18379"/>
    </i>
    <i>
      <x v="18843"/>
    </i>
    <i>
      <x v="18380"/>
    </i>
    <i>
      <x v="18845"/>
    </i>
    <i>
      <x v="18381"/>
    </i>
    <i>
      <x v="18847"/>
    </i>
    <i>
      <x v="18382"/>
    </i>
    <i>
      <x v="18849"/>
    </i>
    <i>
      <x v="18383"/>
    </i>
    <i>
      <x v="18851"/>
    </i>
    <i>
      <x v="18384"/>
    </i>
    <i>
      <x v="18853"/>
    </i>
    <i>
      <x v="18385"/>
    </i>
    <i>
      <x v="18855"/>
    </i>
    <i>
      <x v="18386"/>
    </i>
    <i>
      <x v="18857"/>
    </i>
    <i>
      <x v="18387"/>
    </i>
    <i>
      <x v="18859"/>
    </i>
    <i>
      <x v="18388"/>
    </i>
    <i>
      <x v="18861"/>
    </i>
    <i>
      <x v="17815"/>
    </i>
    <i>
      <x v="18863"/>
    </i>
    <i>
      <x v="18390"/>
    </i>
    <i>
      <x v="18865"/>
    </i>
    <i>
      <x v="18391"/>
    </i>
    <i>
      <x v="18867"/>
    </i>
    <i>
      <x v="18392"/>
    </i>
    <i>
      <x v="18869"/>
    </i>
    <i>
      <x v="18393"/>
    </i>
    <i>
      <x v="17854"/>
    </i>
    <i>
      <x v="18394"/>
    </i>
    <i>
      <x v="18873"/>
    </i>
    <i>
      <x v="18395"/>
    </i>
    <i>
      <x v="18875"/>
    </i>
    <i>
      <x v="17816"/>
    </i>
    <i>
      <x v="18877"/>
    </i>
    <i>
      <x v="18397"/>
    </i>
    <i>
      <x v="18879"/>
    </i>
    <i>
      <x v="18398"/>
    </i>
    <i>
      <x v="18881"/>
    </i>
    <i>
      <x v="18399"/>
    </i>
    <i>
      <x v="18883"/>
    </i>
    <i>
      <x v="18400"/>
    </i>
    <i>
      <x v="18885"/>
    </i>
    <i>
      <x v="18401"/>
    </i>
    <i>
      <x v="18887"/>
    </i>
    <i>
      <x v="18402"/>
    </i>
    <i>
      <x v="18889"/>
    </i>
    <i>
      <x v="18403"/>
    </i>
    <i>
      <x v="18891"/>
    </i>
    <i>
      <x v="18404"/>
    </i>
    <i>
      <x v="18893"/>
    </i>
    <i>
      <x v="18405"/>
    </i>
    <i>
      <x v="18895"/>
    </i>
    <i>
      <x v="18406"/>
    </i>
    <i>
      <x v="18897"/>
    </i>
    <i>
      <x v="18407"/>
    </i>
    <i>
      <x v="17855"/>
    </i>
    <i>
      <x v="18408"/>
    </i>
    <i>
      <x v="18901"/>
    </i>
    <i>
      <x v="18409"/>
    </i>
    <i>
      <x v="18903"/>
    </i>
    <i>
      <x v="18410"/>
    </i>
    <i>
      <x v="18905"/>
    </i>
    <i>
      <x v="18411"/>
    </i>
    <i>
      <x v="18907"/>
    </i>
    <i>
      <x v="18412"/>
    </i>
    <i>
      <x v="18909"/>
    </i>
    <i>
      <x v="18413"/>
    </i>
    <i>
      <x v="18911"/>
    </i>
    <i>
      <x v="18414"/>
    </i>
    <i>
      <x v="18913"/>
    </i>
    <i>
      <x v="18415"/>
    </i>
    <i>
      <x v="18915"/>
    </i>
    <i>
      <x v="18416"/>
    </i>
    <i>
      <x v="18917"/>
    </i>
    <i>
      <x v="18417"/>
    </i>
    <i>
      <x v="18919"/>
    </i>
    <i>
      <x v="18418"/>
    </i>
    <i>
      <x v="18921"/>
    </i>
    <i>
      <x v="18419"/>
    </i>
    <i>
      <x v="18923"/>
    </i>
    <i>
      <x v="18420"/>
    </i>
    <i>
      <x v="18925"/>
    </i>
    <i>
      <x v="17817"/>
    </i>
    <i>
      <x v="18927"/>
    </i>
    <i>
      <x v="18422"/>
    </i>
    <i>
      <x v="18929"/>
    </i>
    <i>
      <x v="18423"/>
    </i>
    <i>
      <x v="18931"/>
    </i>
    <i>
      <x v="18424"/>
    </i>
    <i>
      <x v="18933"/>
    </i>
    <i>
      <x v="18425"/>
    </i>
    <i>
      <x v="18935"/>
    </i>
    <i>
      <x v="18426"/>
    </i>
    <i>
      <x v="17857"/>
    </i>
    <i>
      <x v="18427"/>
    </i>
    <i>
      <x v="18939"/>
    </i>
    <i>
      <x v="18428"/>
    </i>
    <i>
      <x v="17858"/>
    </i>
    <i>
      <x v="18429"/>
    </i>
    <i>
      <x v="18943"/>
    </i>
    <i>
      <x v="18430"/>
    </i>
    <i>
      <x v="18945"/>
    </i>
    <i>
      <x v="18431"/>
    </i>
    <i>
      <x v="18947"/>
    </i>
    <i>
      <x v="18432"/>
    </i>
    <i>
      <x v="18949"/>
    </i>
    <i>
      <x v="18433"/>
    </i>
    <i>
      <x v="18951"/>
    </i>
    <i>
      <x v="18434"/>
    </i>
    <i>
      <x v="18953"/>
    </i>
    <i>
      <x v="18435"/>
    </i>
    <i>
      <x v="18955"/>
    </i>
    <i>
      <x v="18436"/>
    </i>
    <i>
      <x v="18957"/>
    </i>
    <i>
      <x v="18437"/>
    </i>
    <i>
      <x v="18959"/>
    </i>
    <i>
      <x v="18438"/>
    </i>
    <i>
      <x v="17859"/>
    </i>
    <i>
      <x v="18439"/>
    </i>
    <i>
      <x v="18963"/>
    </i>
    <i>
      <x v="18440"/>
    </i>
    <i>
      <x v="18965"/>
    </i>
    <i>
      <x v="18441"/>
    </i>
    <i>
      <x v="18967"/>
    </i>
    <i>
      <x v="18442"/>
    </i>
    <i>
      <x v="18969"/>
    </i>
    <i>
      <x v="18443"/>
    </i>
    <i>
      <x v="18971"/>
    </i>
    <i>
      <x v="18444"/>
    </i>
    <i>
      <x v="18973"/>
    </i>
    <i>
      <x v="18445"/>
    </i>
    <i>
      <x v="18975"/>
    </i>
    <i>
      <x v="18446"/>
    </i>
    <i>
      <x v="18977"/>
    </i>
    <i>
      <x v="18447"/>
    </i>
    <i>
      <x v="18979"/>
    </i>
    <i>
      <x v="18448"/>
    </i>
    <i>
      <x v="18981"/>
    </i>
    <i>
      <x v="18449"/>
    </i>
    <i>
      <x v="18983"/>
    </i>
    <i>
      <x v="18450"/>
    </i>
    <i>
      <x v="17862"/>
    </i>
    <i>
      <x v="17818"/>
    </i>
    <i>
      <x v="17863"/>
    </i>
    <i>
      <x v="18452"/>
    </i>
    <i>
      <x v="18989"/>
    </i>
    <i>
      <x v="18453"/>
    </i>
    <i>
      <x v="18991"/>
    </i>
    <i>
      <x v="18454"/>
    </i>
    <i>
      <x v="18993"/>
    </i>
    <i>
      <x v="18455"/>
    </i>
    <i>
      <x v="18995"/>
    </i>
    <i>
      <x v="18456"/>
    </i>
    <i>
      <x v="18997"/>
    </i>
    <i>
      <x v="18457"/>
    </i>
    <i>
      <x v="17864"/>
    </i>
    <i>
      <x v="18458"/>
    </i>
    <i>
      <x v="19001"/>
    </i>
    <i>
      <x v="18459"/>
    </i>
    <i>
      <x v="17865"/>
    </i>
    <i>
      <x v="18460"/>
    </i>
    <i>
      <x v="19005"/>
    </i>
    <i>
      <x v="18461"/>
    </i>
    <i>
      <x v="19007"/>
    </i>
    <i>
      <x v="18462"/>
    </i>
    <i>
      <x v="19009"/>
    </i>
    <i>
      <x v="18463"/>
    </i>
    <i>
      <x v="19011"/>
    </i>
    <i>
      <x v="18464"/>
    </i>
    <i>
      <x v="19013"/>
    </i>
    <i>
      <x v="18465"/>
    </i>
    <i>
      <x v="19015"/>
    </i>
    <i>
      <x v="18466"/>
    </i>
    <i>
      <x v="19017"/>
    </i>
    <i>
      <x v="18467"/>
    </i>
    <i>
      <x v="19019"/>
    </i>
    <i>
      <x v="18468"/>
    </i>
    <i>
      <x v="19021"/>
    </i>
    <i>
      <x v="18469"/>
    </i>
    <i>
      <x v="17866"/>
    </i>
    <i>
      <x v="18470"/>
    </i>
    <i>
      <x v="19025"/>
    </i>
    <i>
      <x v="18471"/>
    </i>
    <i>
      <x v="19027"/>
    </i>
    <i>
      <x v="18472"/>
    </i>
    <i>
      <x v="19029"/>
    </i>
    <i>
      <x v="18473"/>
    </i>
    <i>
      <x v="19031"/>
    </i>
    <i>
      <x v="18474"/>
    </i>
    <i>
      <x v="19033"/>
    </i>
    <i>
      <x v="18475"/>
    </i>
    <i>
      <x v="19035"/>
    </i>
    <i>
      <x v="18476"/>
    </i>
    <i>
      <x v="19037"/>
    </i>
    <i>
      <x v="18477"/>
    </i>
    <i>
      <x v="19039"/>
    </i>
    <i>
      <x v="18478"/>
    </i>
    <i>
      <x v="19041"/>
    </i>
    <i>
      <x v="18479"/>
    </i>
    <i>
      <x v="19043"/>
    </i>
    <i>
      <x v="18480"/>
    </i>
    <i>
      <x v="19045"/>
    </i>
    <i>
      <x v="18481"/>
    </i>
    <i>
      <x v="19047"/>
    </i>
    <i>
      <x v="18482"/>
    </i>
    <i>
      <x v="19049"/>
    </i>
    <i>
      <x v="18483"/>
    </i>
    <i>
      <x v="17867"/>
    </i>
    <i>
      <x v="18484"/>
    </i>
    <i>
      <x v="17868"/>
    </i>
    <i>
      <x v="18485"/>
    </i>
    <i>
      <x v="19055"/>
    </i>
    <i>
      <x v="18486"/>
    </i>
    <i>
      <x v="19057"/>
    </i>
    <i>
      <x v="17819"/>
    </i>
    <i>
      <x v="19059"/>
    </i>
    <i>
      <x v="18488"/>
    </i>
    <i>
      <x v="19061"/>
    </i>
    <i>
      <x v="18489"/>
    </i>
    <i>
      <x v="19063"/>
    </i>
    <i>
      <x v="17820"/>
    </i>
    <i>
      <x v="19065"/>
    </i>
    <i>
      <x v="18491"/>
    </i>
    <i>
      <x v="19067"/>
    </i>
    <i>
      <x v="18492"/>
    </i>
    <i>
      <x v="19069"/>
    </i>
    <i>
      <x v="18493"/>
    </i>
    <i>
      <x v="19071"/>
    </i>
    <i>
      <x v="18494"/>
    </i>
    <i>
      <x v="19073"/>
    </i>
    <i>
      <x v="18495"/>
    </i>
    <i>
      <x v="19075"/>
    </i>
    <i>
      <x v="18496"/>
    </i>
    <i>
      <x v="19077"/>
    </i>
    <i>
      <x v="18497"/>
    </i>
    <i>
      <x v="19079"/>
    </i>
    <i>
      <x v="18498"/>
    </i>
    <i>
      <x v="19081"/>
    </i>
    <i>
      <x v="18499"/>
    </i>
    <i>
      <x v="19083"/>
    </i>
    <i>
      <x v="18500"/>
    </i>
    <i>
      <x v="19085"/>
    </i>
    <i>
      <x v="18501"/>
    </i>
    <i>
      <x v="19087"/>
    </i>
    <i>
      <x v="18502"/>
    </i>
    <i>
      <x v="19089"/>
    </i>
    <i>
      <x v="18503"/>
    </i>
    <i>
      <x v="19091"/>
    </i>
    <i>
      <x v="18504"/>
    </i>
    <i>
      <x v="19093"/>
    </i>
    <i>
      <x v="18505"/>
    </i>
    <i>
      <x v="19095"/>
    </i>
    <i>
      <x v="18506"/>
    </i>
    <i>
      <x v="19097"/>
    </i>
    <i>
      <x v="18507"/>
    </i>
    <i>
      <x v="19099"/>
    </i>
    <i>
      <x v="18508"/>
    </i>
    <i>
      <x v="17873"/>
    </i>
    <i>
      <x v="18509"/>
    </i>
    <i>
      <x v="19103"/>
    </i>
    <i>
      <x v="18510"/>
    </i>
    <i>
      <x v="19105"/>
    </i>
    <i>
      <x v="18511"/>
    </i>
    <i>
      <x v="19107"/>
    </i>
    <i>
      <x v="17821"/>
    </i>
    <i>
      <x v="19109"/>
    </i>
    <i>
      <x v="18513"/>
    </i>
    <i>
      <x v="19111"/>
    </i>
    <i>
      <x v="18514"/>
    </i>
    <i>
      <x v="19113"/>
    </i>
    <i>
      <x v="18515"/>
    </i>
    <i>
      <x v="17875"/>
    </i>
    <i>
      <x v="18516"/>
    </i>
    <i>
      <x v="19117"/>
    </i>
    <i>
      <x v="18517"/>
    </i>
    <i>
      <x v="19119"/>
    </i>
    <i>
      <x v="18518"/>
    </i>
    <i>
      <x v="19121"/>
    </i>
    <i>
      <x v="18519"/>
    </i>
    <i>
      <x v="19123"/>
    </i>
    <i>
      <x v="18520"/>
    </i>
    <i>
      <x v="19125"/>
    </i>
    <i>
      <x v="18521"/>
    </i>
    <i>
      <x v="19127"/>
    </i>
    <i>
      <x v="18522"/>
    </i>
    <i>
      <x v="19129"/>
    </i>
    <i>
      <x v="18523"/>
    </i>
    <i>
      <x v="19131"/>
    </i>
    <i>
      <x v="18524"/>
    </i>
    <i>
      <x v="19133"/>
    </i>
    <i>
      <x v="18525"/>
    </i>
    <i>
      <x v="19135"/>
    </i>
    <i>
      <x v="18526"/>
    </i>
    <i>
      <x v="19137"/>
    </i>
    <i>
      <x v="18527"/>
    </i>
    <i>
      <x v="19139"/>
    </i>
    <i>
      <x v="18528"/>
    </i>
    <i>
      <x v="19141"/>
    </i>
    <i>
      <x v="18529"/>
    </i>
    <i>
      <x v="19143"/>
    </i>
    <i>
      <x v="18530"/>
    </i>
    <i>
      <x v="19145"/>
    </i>
    <i>
      <x v="18531"/>
    </i>
    <i>
      <x v="19147"/>
    </i>
    <i>
      <x v="18532"/>
    </i>
    <i>
      <x v="19149"/>
    </i>
    <i>
      <x v="18533"/>
    </i>
    <i>
      <x v="19151"/>
    </i>
    <i>
      <x v="18534"/>
    </i>
    <i>
      <x v="19153"/>
    </i>
    <i>
      <x v="18535"/>
    </i>
    <i>
      <x v="19155"/>
    </i>
    <i>
      <x v="18536"/>
    </i>
    <i>
      <x v="19157"/>
    </i>
    <i>
      <x v="18537"/>
    </i>
    <i>
      <x v="19159"/>
    </i>
    <i>
      <x v="18538"/>
    </i>
    <i>
      <x v="19161"/>
    </i>
    <i>
      <x v="18539"/>
    </i>
    <i>
      <x v="19163"/>
    </i>
    <i>
      <x v="18540"/>
    </i>
    <i>
      <x v="19165"/>
    </i>
    <i>
      <x v="17822"/>
    </i>
    <i>
      <x v="19167"/>
    </i>
    <i>
      <x v="18542"/>
    </i>
    <i>
      <x v="19169"/>
    </i>
    <i>
      <x v="18543"/>
    </i>
    <i>
      <x v="19171"/>
    </i>
    <i>
      <x v="18544"/>
    </i>
    <i>
      <x v="19173"/>
    </i>
    <i>
      <x v="18545"/>
    </i>
    <i>
      <x v="19175"/>
    </i>
    <i>
      <x v="18546"/>
    </i>
    <i>
      <x v="19177"/>
    </i>
    <i>
      <x v="18547"/>
    </i>
    <i>
      <x v="19179"/>
    </i>
    <i>
      <x v="18548"/>
    </i>
    <i>
      <x v="19181"/>
    </i>
    <i>
      <x v="18549"/>
    </i>
    <i>
      <x v="19183"/>
    </i>
    <i>
      <x v="18550"/>
    </i>
    <i>
      <x v="19185"/>
    </i>
    <i>
      <x v="18551"/>
    </i>
    <i>
      <x v="19187"/>
    </i>
    <i>
      <x v="18552"/>
    </i>
    <i>
      <x v="19189"/>
    </i>
    <i>
      <x v="18553"/>
    </i>
    <i>
      <x v="19191"/>
    </i>
    <i>
      <x v="18554"/>
    </i>
    <i>
      <x v="19193"/>
    </i>
    <i>
      <x v="18555"/>
    </i>
    <i>
      <x v="19195"/>
    </i>
    <i>
      <x v="18556"/>
    </i>
    <i>
      <x v="19197"/>
    </i>
    <i>
      <x v="18557"/>
    </i>
    <i>
      <x v="19199"/>
    </i>
    <i>
      <x v="18558"/>
    </i>
    <i>
      <x v="19201"/>
    </i>
    <i>
      <x v="18559"/>
    </i>
    <i>
      <x v="19203"/>
    </i>
    <i>
      <x v="18560"/>
    </i>
    <i>
      <x v="19205"/>
    </i>
    <i>
      <x v="18561"/>
    </i>
    <i>
      <x v="19207"/>
    </i>
    <i>
      <x v="18562"/>
    </i>
    <i>
      <x v="19209"/>
    </i>
    <i>
      <x v="18563"/>
    </i>
    <i>
      <x v="19211"/>
    </i>
    <i>
      <x v="18564"/>
    </i>
    <i>
      <x v="19213"/>
    </i>
    <i>
      <x v="18565"/>
    </i>
    <i>
      <x v="17881"/>
    </i>
    <i>
      <x v="18566"/>
    </i>
    <i>
      <x v="19217"/>
    </i>
    <i>
      <x v="18567"/>
    </i>
    <i>
      <x v="19219"/>
    </i>
    <i>
      <x v="18568"/>
    </i>
    <i>
      <x v="19221"/>
    </i>
    <i>
      <x v="18569"/>
    </i>
    <i>
      <x v="19223"/>
    </i>
    <i>
      <x v="18570"/>
    </i>
    <i>
      <x v="19225"/>
    </i>
    <i>
      <x v="17823"/>
    </i>
    <i>
      <x v="19227"/>
    </i>
    <i>
      <x v="17824"/>
    </i>
    <i>
      <x v="19229"/>
    </i>
    <i>
      <x v="18573"/>
    </i>
    <i>
      <x v="19231"/>
    </i>
    <i>
      <x v="18574"/>
    </i>
    <i>
      <x v="19233"/>
    </i>
    <i>
      <x v="18575"/>
    </i>
    <i>
      <x v="19235"/>
    </i>
    <i>
      <x v="18576"/>
    </i>
    <i>
      <x v="17883"/>
    </i>
    <i>
      <x v="18577"/>
    </i>
    <i>
      <x v="19239"/>
    </i>
    <i>
      <x v="18578"/>
    </i>
    <i>
      <x v="19241"/>
    </i>
    <i>
      <x v="18579"/>
    </i>
    <i>
      <x v="19243"/>
    </i>
    <i>
      <x v="17825"/>
    </i>
    <i>
      <x v="19245"/>
    </i>
    <i>
      <x v="18581"/>
    </i>
    <i>
      <x v="19247"/>
    </i>
    <i>
      <x v="17826"/>
    </i>
    <i>
      <x v="19249"/>
    </i>
    <i>
      <x v="18583"/>
    </i>
    <i>
      <x v="19251"/>
    </i>
    <i>
      <x v="18584"/>
    </i>
    <i>
      <x v="19253"/>
    </i>
    <i>
      <x v="18585"/>
    </i>
    <i>
      <x v="19255"/>
    </i>
    <i>
      <x v="18586"/>
    </i>
    <i>
      <x v="19257"/>
    </i>
    <i>
      <x v="18587"/>
    </i>
    <i>
      <x v="19259"/>
    </i>
    <i>
      <x v="18588"/>
    </i>
    <i>
      <x v="17886"/>
    </i>
    <i>
      <x v="18589"/>
    </i>
    <i>
      <x v="19263"/>
    </i>
    <i>
      <x v="18590"/>
    </i>
    <i>
      <x v="19265"/>
    </i>
    <i>
      <x v="18591"/>
    </i>
    <i>
      <x v="19267"/>
    </i>
    <i>
      <x v="18592"/>
    </i>
    <i>
      <x v="19269"/>
    </i>
    <i>
      <x v="18593"/>
    </i>
    <i>
      <x v="19271"/>
    </i>
    <i>
      <x v="18594"/>
    </i>
    <i>
      <x v="19273"/>
    </i>
    <i>
      <x v="18595"/>
    </i>
    <i>
      <x v="19275"/>
    </i>
    <i>
      <x v="18596"/>
    </i>
    <i>
      <x v="19277"/>
    </i>
    <i>
      <x v="17827"/>
    </i>
    <i>
      <x v="19279"/>
    </i>
    <i>
      <x v="18598"/>
    </i>
    <i>
      <x v="19281"/>
    </i>
    <i>
      <x v="18599"/>
    </i>
    <i>
      <x v="19283"/>
    </i>
    <i>
      <x v="18600"/>
    </i>
    <i>
      <x v="19285"/>
    </i>
    <i>
      <x v="18601"/>
    </i>
    <i>
      <x v="19287"/>
    </i>
    <i>
      <x v="18602"/>
    </i>
    <i>
      <x v="19289"/>
    </i>
    <i>
      <x v="18603"/>
    </i>
    <i>
      <x v="19291"/>
    </i>
    <i>
      <x v="18604"/>
    </i>
    <i>
      <x v="17891"/>
    </i>
    <i>
      <x v="18605"/>
    </i>
    <i>
      <x v="17892"/>
    </i>
    <i>
      <x v="18606"/>
    </i>
    <i>
      <x v="19297"/>
    </i>
    <i>
      <x v="18607"/>
    </i>
    <i>
      <x v="19299"/>
    </i>
    <i>
      <x v="18608"/>
    </i>
    <i>
      <x v="19301"/>
    </i>
    <i>
      <x v="18609"/>
    </i>
    <i>
      <x v="19303"/>
    </i>
    <i>
      <x v="18610"/>
    </i>
    <i>
      <x v="19305"/>
    </i>
    <i>
      <x v="18611"/>
    </i>
    <i>
      <x v="17893"/>
    </i>
    <i>
      <x v="18612"/>
    </i>
    <i>
      <x v="19309"/>
    </i>
    <i>
      <x v="18613"/>
    </i>
    <i>
      <x v="19311"/>
    </i>
    <i>
      <x v="18614"/>
    </i>
    <i>
      <x v="19313"/>
    </i>
    <i>
      <x v="18615"/>
    </i>
    <i>
      <x v="19315"/>
    </i>
    <i>
      <x v="18616"/>
    </i>
    <i>
      <x v="19317"/>
    </i>
    <i>
      <x v="18617"/>
    </i>
    <i>
      <x v="19319"/>
    </i>
    <i>
      <x v="18618"/>
    </i>
    <i>
      <x v="17895"/>
    </i>
    <i>
      <x v="18619"/>
    </i>
    <i>
      <x v="19323"/>
    </i>
    <i>
      <x v="18620"/>
    </i>
    <i>
      <x v="19325"/>
    </i>
    <i>
      <x v="18621"/>
    </i>
    <i>
      <x v="19327"/>
    </i>
    <i>
      <x v="18622"/>
    </i>
    <i>
      <x v="17896"/>
    </i>
    <i>
      <x v="18623"/>
    </i>
    <i>
      <x v="19331"/>
    </i>
    <i>
      <x v="18624"/>
    </i>
    <i>
      <x v="19333"/>
    </i>
    <i>
      <x v="18625"/>
    </i>
    <i>
      <x v="17897"/>
    </i>
    <i>
      <x v="17828"/>
    </i>
    <i>
      <x v="19337"/>
    </i>
    <i>
      <x v="18627"/>
    </i>
    <i>
      <x v="17899"/>
    </i>
    <i>
      <x v="18628"/>
    </i>
    <i>
      <x v="17900"/>
    </i>
    <i>
      <x v="18629"/>
    </i>
    <i>
      <x v="19343"/>
    </i>
    <i>
      <x v="18630"/>
    </i>
    <i>
      <x v="19345"/>
    </i>
    <i>
      <x v="18631"/>
    </i>
    <i>
      <x v="19347"/>
    </i>
    <i>
      <x v="18632"/>
    </i>
    <i>
      <x v="19349"/>
    </i>
    <i>
      <x v="18633"/>
    </i>
    <i>
      <x v="19351"/>
    </i>
    <i>
      <x v="18634"/>
    </i>
    <i>
      <x v="19353"/>
    </i>
    <i>
      <x v="18635"/>
    </i>
    <i>
      <x v="19355"/>
    </i>
    <i>
      <x v="18636"/>
    </i>
    <i>
      <x v="19357"/>
    </i>
    <i>
      <x v="18637"/>
    </i>
    <i>
      <x v="19359"/>
    </i>
    <i>
      <x v="18638"/>
    </i>
    <i>
      <x v="19361"/>
    </i>
    <i>
      <x v="18639"/>
    </i>
    <i>
      <x v="19363"/>
    </i>
    <i>
      <x v="18640"/>
    </i>
    <i>
      <x v="19365"/>
    </i>
    <i>
      <x v="18641"/>
    </i>
    <i>
      <x v="19367"/>
    </i>
    <i>
      <x v="18642"/>
    </i>
    <i>
      <x v="17903"/>
    </i>
    <i>
      <x v="18643"/>
    </i>
    <i>
      <x v="19371"/>
    </i>
    <i>
      <x v="17829"/>
    </i>
    <i>
      <x v="19373"/>
    </i>
    <i>
      <x v="17830"/>
    </i>
    <i>
      <x v="19375"/>
    </i>
    <i>
      <x v="18646"/>
    </i>
    <i>
      <x v="19377"/>
    </i>
    <i>
      <x v="18647"/>
    </i>
    <i>
      <x v="19379"/>
    </i>
    <i>
      <x v="18648"/>
    </i>
    <i>
      <x v="19381"/>
    </i>
    <i>
      <x v="18649"/>
    </i>
    <i>
      <x v="19383"/>
    </i>
    <i>
      <x v="17831"/>
    </i>
    <i>
      <x v="19385"/>
    </i>
    <i>
      <x v="18651"/>
    </i>
    <i>
      <x v="19387"/>
    </i>
    <i>
      <x v="18652"/>
    </i>
    <i>
      <x v="19389"/>
    </i>
    <i>
      <x v="18653"/>
    </i>
    <i>
      <x v="19391"/>
    </i>
    <i>
      <x v="18654"/>
    </i>
    <i>
      <x v="19393"/>
    </i>
    <i>
      <x v="18655"/>
    </i>
    <i>
      <x v="19395"/>
    </i>
    <i>
      <x v="18656"/>
    </i>
    <i>
      <x v="19397"/>
    </i>
    <i>
      <x v="17832"/>
    </i>
    <i>
      <x v="19399"/>
    </i>
    <i>
      <x v="17833"/>
    </i>
    <i>
      <x v="19401"/>
    </i>
    <i>
      <x v="18659"/>
    </i>
    <i>
      <x v="19403"/>
    </i>
    <i>
      <x v="18660"/>
    </i>
    <i>
      <x v="19405"/>
    </i>
    <i>
      <x v="18661"/>
    </i>
    <i>
      <x v="19407"/>
    </i>
    <i>
      <x v="18662"/>
    </i>
    <i>
      <x v="19409"/>
    </i>
    <i>
      <x v="18663"/>
    </i>
    <i>
      <x v="19411"/>
    </i>
    <i>
      <x v="18664"/>
    </i>
    <i>
      <x v="19413"/>
    </i>
    <i>
      <x v="17834"/>
    </i>
    <i>
      <x v="19415"/>
    </i>
    <i>
      <x v="18666"/>
    </i>
    <i>
      <x v="19417"/>
    </i>
    <i>
      <x v="18667"/>
    </i>
    <i>
      <x v="19419"/>
    </i>
    <i>
      <x v="19557"/>
    </i>
    <i>
      <x v="19421"/>
    </i>
    <i>
      <x v="18669"/>
    </i>
    <i>
      <x v="19423"/>
    </i>
    <i>
      <x v="18670"/>
    </i>
    <i>
      <x v="19425"/>
    </i>
    <i>
      <x v="18671"/>
    </i>
    <i>
      <x v="19427"/>
    </i>
    <i>
      <x v="18672"/>
    </i>
    <i>
      <x v="17907"/>
    </i>
    <i>
      <x v="18673"/>
    </i>
    <i>
      <x v="19431"/>
    </i>
    <i>
      <x v="18674"/>
    </i>
    <i>
      <x v="17908"/>
    </i>
    <i>
      <x v="18675"/>
    </i>
    <i>
      <x v="19435"/>
    </i>
    <i>
      <x v="17835"/>
    </i>
    <i>
      <x v="19437"/>
    </i>
    <i>
      <x v="18677"/>
    </i>
    <i>
      <x v="19439"/>
    </i>
    <i>
      <x v="18678"/>
    </i>
    <i>
      <x v="17910"/>
    </i>
    <i>
      <x v="18679"/>
    </i>
    <i>
      <x v="19443"/>
    </i>
    <i>
      <x v="18680"/>
    </i>
    <i>
      <x v="19445"/>
    </i>
    <i>
      <x v="18681"/>
    </i>
    <i>
      <x v="19447"/>
    </i>
    <i>
      <x v="17836"/>
    </i>
    <i>
      <x v="19449"/>
    </i>
    <i>
      <x v="18683"/>
    </i>
    <i>
      <x v="19451"/>
    </i>
    <i>
      <x v="18684"/>
    </i>
    <i>
      <x v="19453"/>
    </i>
    <i>
      <x v="18685"/>
    </i>
    <i>
      <x v="19455"/>
    </i>
    <i>
      <x v="18686"/>
    </i>
    <i>
      <x v="19457"/>
    </i>
    <i>
      <x v="18687"/>
    </i>
    <i>
      <x v="19459"/>
    </i>
    <i>
      <x v="18688"/>
    </i>
    <i>
      <x v="19461"/>
    </i>
    <i>
      <x v="18689"/>
    </i>
    <i>
      <x v="19463"/>
    </i>
    <i>
      <x v="18690"/>
    </i>
    <i>
      <x v="17914"/>
    </i>
    <i>
      <x v="18691"/>
    </i>
    <i>
      <x v="19467"/>
    </i>
    <i>
      <x v="18692"/>
    </i>
    <i>
      <x v="19469"/>
    </i>
    <i>
      <x v="18693"/>
    </i>
    <i>
      <x v="19471"/>
    </i>
    <i>
      <x v="18694"/>
    </i>
    <i>
      <x v="19473"/>
    </i>
    <i>
      <x v="18695"/>
    </i>
    <i>
      <x v="19475"/>
    </i>
    <i>
      <x v="18696"/>
    </i>
    <i>
      <x v="19477"/>
    </i>
    <i>
      <x v="18697"/>
    </i>
    <i>
      <x v="19479"/>
    </i>
    <i>
      <x v="18698"/>
    </i>
    <i>
      <x v="19481"/>
    </i>
    <i>
      <x v="18699"/>
    </i>
    <i>
      <x v="19483"/>
    </i>
    <i>
      <x v="18700"/>
    </i>
    <i>
      <x v="19485"/>
    </i>
    <i>
      <x v="18701"/>
    </i>
    <i>
      <x v="19487"/>
    </i>
    <i>
      <x v="18702"/>
    </i>
    <i>
      <x v="19489"/>
    </i>
    <i>
      <x v="18703"/>
    </i>
    <i>
      <x v="19491"/>
    </i>
    <i>
      <x v="17837"/>
    </i>
    <i>
      <x v="19493"/>
    </i>
    <i>
      <x v="18705"/>
    </i>
    <i>
      <x v="19495"/>
    </i>
    <i>
      <x v="18706"/>
    </i>
    <i>
      <x v="19497"/>
    </i>
    <i>
      <x v="18707"/>
    </i>
    <i>
      <x v="19499"/>
    </i>
    <i>
      <x v="17838"/>
    </i>
    <i>
      <x v="19501"/>
    </i>
    <i>
      <x v="18709"/>
    </i>
    <i>
      <x v="19503"/>
    </i>
    <i>
      <x v="18710"/>
    </i>
    <i>
      <x v="19505"/>
    </i>
    <i>
      <x v="17839"/>
    </i>
    <i>
      <x v="19507"/>
    </i>
    <i>
      <x v="18712"/>
    </i>
    <i>
      <x v="19509"/>
    </i>
    <i>
      <x v="18713"/>
    </i>
    <i>
      <x v="19511"/>
    </i>
    <i>
      <x v="17840"/>
    </i>
    <i>
      <x v="19513"/>
    </i>
    <i>
      <x v="18715"/>
    </i>
    <i>
      <x v="19515"/>
    </i>
    <i>
      <x v="18716"/>
    </i>
    <i>
      <x v="19517"/>
    </i>
    <i>
      <x v="18717"/>
    </i>
    <i>
      <x v="19519"/>
    </i>
    <i>
      <x v="18718"/>
    </i>
    <i>
      <x v="19521"/>
    </i>
    <i>
      <x v="18719"/>
    </i>
    <i>
      <x v="17916"/>
    </i>
    <i>
      <x v="18720"/>
    </i>
    <i>
      <x v="19525"/>
    </i>
    <i>
      <x v="17841"/>
    </i>
    <i>
      <x v="19527"/>
    </i>
    <i>
      <x v="18722"/>
    </i>
    <i>
      <x v="19529"/>
    </i>
    <i>
      <x v="18723"/>
    </i>
    <i>
      <x v="19531"/>
    </i>
    <i>
      <x v="17842"/>
    </i>
    <i>
      <x v="19533"/>
    </i>
    <i>
      <x v="18725"/>
    </i>
    <i>
      <x v="19535"/>
    </i>
    <i>
      <x v="18726"/>
    </i>
    <i>
      <x v="19537"/>
    </i>
    <i>
      <x v="17843"/>
    </i>
    <i>
      <x v="17918"/>
    </i>
    <i>
      <x v="18728"/>
    </i>
    <i>
      <x v="19541"/>
    </i>
    <i>
      <x v="18729"/>
    </i>
    <i>
      <x v="19543"/>
    </i>
    <i>
      <x v="18730"/>
    </i>
    <i>
      <x v="19545"/>
    </i>
    <i>
      <x v="18731"/>
    </i>
    <i>
      <x v="19547"/>
    </i>
    <i>
      <x v="18732"/>
    </i>
    <i>
      <x v="19549"/>
    </i>
    <i>
      <x v="18733"/>
    </i>
    <i>
      <x v="19551"/>
    </i>
    <i>
      <x v="18734"/>
    </i>
    <i>
      <x v="19553"/>
    </i>
    <i>
      <x v="18735"/>
    </i>
    <i>
      <x v="19555"/>
    </i>
    <i>
      <x v="18736"/>
    </i>
    <i>
      <x v="17919"/>
    </i>
    <i>
      <x v="18737"/>
    </i>
    <i>
      <x v="18668"/>
    </i>
    <i>
      <x v="17146"/>
    </i>
    <i>
      <x v="17658"/>
    </i>
    <i>
      <x v="17402"/>
    </i>
    <i>
      <x v="16124"/>
    </i>
    <i>
      <x v="17018"/>
    </i>
    <i>
      <x v="16013"/>
    </i>
    <i>
      <x v="17274"/>
    </i>
    <i>
      <x v="16126"/>
    </i>
    <i>
      <x v="17530"/>
    </i>
    <i>
      <x v="16127"/>
    </i>
    <i>
      <x v="16954"/>
    </i>
    <i>
      <x v="16128"/>
    </i>
    <i>
      <x v="16084"/>
    </i>
    <i>
      <x v="16129"/>
    </i>
    <i>
      <x v="17210"/>
    </i>
    <i>
      <x v="16130"/>
    </i>
    <i>
      <x v="17338"/>
    </i>
    <i>
      <x v="16131"/>
    </i>
    <i>
      <x v="17466"/>
    </i>
    <i>
      <x v="16014"/>
    </i>
    <i>
      <x v="17594"/>
    </i>
    <i>
      <x v="16133"/>
    </i>
    <i>
      <x v="17722"/>
    </i>
    <i>
      <x v="16134"/>
    </i>
    <i>
      <x v="16986"/>
    </i>
    <i>
      <x v="16135"/>
    </i>
    <i>
      <x v="17050"/>
    </i>
    <i>
      <x v="16136"/>
    </i>
    <i>
      <x v="17114"/>
    </i>
    <i>
      <x v="16137"/>
    </i>
    <i>
      <x v="17178"/>
    </i>
    <i>
      <x v="16138"/>
    </i>
    <i>
      <x v="17242"/>
    </i>
    <i>
      <x v="16139"/>
    </i>
    <i>
      <x v="17306"/>
    </i>
    <i>
      <x v="16140"/>
    </i>
    <i>
      <x v="17370"/>
    </i>
    <i>
      <x v="16141"/>
    </i>
    <i>
      <x v="17434"/>
    </i>
    <i>
      <x v="16142"/>
    </i>
    <i>
      <x v="17498"/>
    </i>
    <i>
      <x v="16143"/>
    </i>
    <i>
      <x v="17562"/>
    </i>
    <i>
      <x v="16144"/>
    </i>
    <i>
      <x v="17626"/>
    </i>
    <i>
      <x v="16145"/>
    </i>
    <i>
      <x v="17690"/>
    </i>
    <i>
      <x v="16146"/>
    </i>
    <i>
      <x v="17754"/>
    </i>
    <i>
      <x v="16147"/>
    </i>
    <i>
      <x v="16970"/>
    </i>
    <i>
      <x v="16148"/>
    </i>
    <i>
      <x v="17002"/>
    </i>
    <i>
      <x v="16149"/>
    </i>
    <i>
      <x v="17034"/>
    </i>
    <i>
      <x v="16150"/>
    </i>
    <i>
      <x v="17066"/>
    </i>
    <i>
      <x v="16151"/>
    </i>
    <i>
      <x v="17098"/>
    </i>
    <i>
      <x v="16015"/>
    </i>
    <i>
      <x v="17130"/>
    </i>
    <i>
      <x v="16153"/>
    </i>
    <i>
      <x v="17162"/>
    </i>
    <i>
      <x v="16154"/>
    </i>
    <i>
      <x v="17194"/>
    </i>
    <i>
      <x v="16155"/>
    </i>
    <i>
      <x v="17226"/>
    </i>
    <i>
      <x v="16156"/>
    </i>
    <i>
      <x v="17258"/>
    </i>
    <i>
      <x v="16157"/>
    </i>
    <i>
      <x v="17290"/>
    </i>
    <i>
      <x v="16158"/>
    </i>
    <i>
      <x v="17322"/>
    </i>
    <i>
      <x v="16159"/>
    </i>
    <i>
      <x v="17354"/>
    </i>
    <i>
      <x v="16160"/>
    </i>
    <i>
      <x v="17386"/>
    </i>
    <i>
      <x v="16161"/>
    </i>
    <i>
      <x v="17418"/>
    </i>
    <i>
      <x v="16162"/>
    </i>
    <i>
      <x v="17450"/>
    </i>
    <i>
      <x v="16163"/>
    </i>
    <i>
      <x v="17482"/>
    </i>
    <i>
      <x v="16164"/>
    </i>
    <i>
      <x v="17514"/>
    </i>
    <i>
      <x v="16165"/>
    </i>
    <i>
      <x v="17546"/>
    </i>
    <i>
      <x v="16166"/>
    </i>
    <i>
      <x v="17578"/>
    </i>
    <i>
      <x v="16016"/>
    </i>
    <i>
      <x v="16111"/>
    </i>
    <i>
      <x v="16168"/>
    </i>
    <i>
      <x v="17642"/>
    </i>
    <i>
      <x v="16169"/>
    </i>
    <i>
      <x v="17674"/>
    </i>
    <i>
      <x v="16170"/>
    </i>
    <i>
      <x v="17706"/>
    </i>
    <i>
      <x v="16171"/>
    </i>
    <i>
      <x v="17738"/>
    </i>
    <i>
      <x v="16172"/>
    </i>
    <i>
      <x v="17770"/>
    </i>
    <i>
      <x v="16173"/>
    </i>
    <i>
      <x v="16962"/>
    </i>
    <i>
      <x v="16174"/>
    </i>
    <i>
      <x v="16978"/>
    </i>
    <i>
      <x v="16175"/>
    </i>
    <i>
      <x v="16994"/>
    </i>
    <i>
      <x v="16176"/>
    </i>
    <i>
      <x v="17010"/>
    </i>
    <i>
      <x v="16177"/>
    </i>
    <i>
      <x v="17026"/>
    </i>
    <i>
      <x v="16178"/>
    </i>
    <i>
      <x v="17042"/>
    </i>
    <i>
      <x v="16179"/>
    </i>
    <i>
      <x v="17058"/>
    </i>
    <i>
      <x v="16180"/>
    </i>
    <i>
      <x v="17074"/>
    </i>
    <i>
      <x v="16181"/>
    </i>
    <i>
      <x v="17090"/>
    </i>
    <i>
      <x v="16182"/>
    </i>
    <i>
      <x v="17106"/>
    </i>
    <i>
      <x v="16183"/>
    </i>
    <i>
      <x v="17122"/>
    </i>
    <i>
      <x v="16184"/>
    </i>
    <i>
      <x v="17138"/>
    </i>
    <i>
      <x v="16185"/>
    </i>
    <i>
      <x v="17154"/>
    </i>
    <i>
      <x v="16186"/>
    </i>
    <i>
      <x v="17170"/>
    </i>
    <i>
      <x v="16187"/>
    </i>
    <i>
      <x v="17186"/>
    </i>
    <i>
      <x v="16188"/>
    </i>
    <i>
      <x v="17202"/>
    </i>
    <i>
      <x v="16189"/>
    </i>
    <i>
      <x v="17218"/>
    </i>
    <i>
      <x v="16190"/>
    </i>
    <i>
      <x v="17234"/>
    </i>
    <i>
      <x v="16191"/>
    </i>
    <i>
      <x v="16094"/>
    </i>
    <i>
      <x v="16192"/>
    </i>
    <i>
      <x v="17266"/>
    </i>
    <i>
      <x v="16017"/>
    </i>
    <i>
      <x v="17282"/>
    </i>
    <i>
      <x v="16194"/>
    </i>
    <i>
      <x v="17298"/>
    </i>
    <i>
      <x v="16195"/>
    </i>
    <i>
      <x v="17314"/>
    </i>
    <i>
      <x v="16196"/>
    </i>
    <i>
      <x v="17330"/>
    </i>
    <i>
      <x v="16197"/>
    </i>
    <i>
      <x v="17346"/>
    </i>
    <i>
      <x v="16198"/>
    </i>
    <i>
      <x v="17362"/>
    </i>
    <i>
      <x v="16199"/>
    </i>
    <i>
      <x v="17378"/>
    </i>
    <i>
      <x v="16200"/>
    </i>
    <i>
      <x v="17394"/>
    </i>
    <i>
      <x v="16201"/>
    </i>
    <i>
      <x v="17410"/>
    </i>
    <i>
      <x v="16202"/>
    </i>
    <i>
      <x v="17426"/>
    </i>
    <i>
      <x v="16203"/>
    </i>
    <i>
      <x v="17442"/>
    </i>
    <i>
      <x v="16204"/>
    </i>
    <i>
      <x v="17458"/>
    </i>
    <i>
      <x v="16018"/>
    </i>
    <i>
      <x v="17474"/>
    </i>
    <i>
      <x v="16206"/>
    </i>
    <i>
      <x v="17490"/>
    </i>
    <i>
      <x v="16207"/>
    </i>
    <i>
      <x v="17506"/>
    </i>
    <i>
      <x v="16208"/>
    </i>
    <i>
      <x v="17522"/>
    </i>
    <i>
      <x v="16209"/>
    </i>
    <i>
      <x v="17538"/>
    </i>
    <i>
      <x v="16210"/>
    </i>
    <i>
      <x v="17554"/>
    </i>
    <i>
      <x v="16211"/>
    </i>
    <i>
      <x v="17570"/>
    </i>
    <i>
      <x v="16212"/>
    </i>
    <i>
      <x v="17586"/>
    </i>
    <i>
      <x v="16213"/>
    </i>
    <i>
      <x v="17602"/>
    </i>
    <i>
      <x v="16214"/>
    </i>
    <i>
      <x v="17618"/>
    </i>
    <i>
      <x v="16215"/>
    </i>
    <i>
      <x v="17634"/>
    </i>
    <i>
      <x v="16216"/>
    </i>
    <i>
      <x v="17650"/>
    </i>
    <i>
      <x v="16217"/>
    </i>
    <i>
      <x v="17666"/>
    </i>
    <i>
      <x v="16218"/>
    </i>
    <i>
      <x v="17682"/>
    </i>
    <i>
      <x v="16219"/>
    </i>
    <i>
      <x v="17698"/>
    </i>
    <i>
      <x v="16220"/>
    </i>
    <i>
      <x v="17714"/>
    </i>
    <i>
      <x v="16019"/>
    </i>
    <i>
      <x v="16118"/>
    </i>
    <i>
      <x v="16222"/>
    </i>
    <i>
      <x v="17746"/>
    </i>
    <i>
      <x v="16223"/>
    </i>
    <i>
      <x v="17762"/>
    </i>
    <i>
      <x v="16224"/>
    </i>
    <i>
      <x v="17778"/>
    </i>
    <i>
      <x v="16225"/>
    </i>
    <i>
      <x v="16958"/>
    </i>
    <i>
      <x v="16226"/>
    </i>
    <i>
      <x v="16966"/>
    </i>
    <i>
      <x v="16020"/>
    </i>
    <i>
      <x v="16974"/>
    </i>
    <i>
      <x v="16228"/>
    </i>
    <i>
      <x v="16982"/>
    </i>
    <i>
      <x v="16021"/>
    </i>
    <i>
      <x v="16990"/>
    </i>
    <i>
      <x v="16230"/>
    </i>
    <i>
      <x v="16998"/>
    </i>
    <i>
      <x v="16231"/>
    </i>
    <i>
      <x v="17006"/>
    </i>
    <i>
      <x v="16232"/>
    </i>
    <i>
      <x v="17014"/>
    </i>
    <i>
      <x v="16233"/>
    </i>
    <i>
      <x v="17022"/>
    </i>
    <i>
      <x v="16234"/>
    </i>
    <i>
      <x v="17030"/>
    </i>
    <i>
      <x v="16235"/>
    </i>
    <i>
      <x v="17038"/>
    </i>
    <i>
      <x v="16236"/>
    </i>
    <i>
      <x v="17046"/>
    </i>
    <i>
      <x v="16237"/>
    </i>
    <i>
      <x v="17054"/>
    </i>
    <i>
      <x v="16238"/>
    </i>
    <i>
      <x v="17062"/>
    </i>
    <i>
      <x v="16239"/>
    </i>
    <i>
      <x v="17070"/>
    </i>
    <i>
      <x v="16240"/>
    </i>
    <i>
      <x v="17078"/>
    </i>
    <i>
      <x v="16241"/>
    </i>
    <i>
      <x v="16085"/>
    </i>
    <i>
      <x v="16242"/>
    </i>
    <i>
      <x v="17094"/>
    </i>
    <i>
      <x v="16243"/>
    </i>
    <i>
      <x v="17102"/>
    </i>
    <i>
      <x v="16022"/>
    </i>
    <i>
      <x v="17110"/>
    </i>
    <i>
      <x v="16245"/>
    </i>
    <i>
      <x v="17118"/>
    </i>
    <i>
      <x v="16246"/>
    </i>
    <i>
      <x v="17126"/>
    </i>
    <i>
      <x v="16247"/>
    </i>
    <i>
      <x v="17134"/>
    </i>
    <i>
      <x v="16248"/>
    </i>
    <i>
      <x v="17142"/>
    </i>
    <i>
      <x v="16249"/>
    </i>
    <i>
      <x v="17150"/>
    </i>
    <i>
      <x v="16250"/>
    </i>
    <i>
      <x v="16088"/>
    </i>
    <i>
      <x v="16251"/>
    </i>
    <i>
      <x v="17166"/>
    </i>
    <i>
      <x v="16252"/>
    </i>
    <i>
      <x v="17174"/>
    </i>
    <i>
      <x v="16023"/>
    </i>
    <i>
      <x v="17182"/>
    </i>
    <i>
      <x v="16254"/>
    </i>
    <i>
      <x v="17190"/>
    </i>
    <i>
      <x v="16255"/>
    </i>
    <i>
      <x v="17198"/>
    </i>
    <i>
      <x v="16256"/>
    </i>
    <i>
      <x v="17206"/>
    </i>
    <i>
      <x v="16257"/>
    </i>
    <i>
      <x v="16093"/>
    </i>
    <i>
      <x v="16258"/>
    </i>
    <i>
      <x v="17222"/>
    </i>
    <i>
      <x v="16259"/>
    </i>
    <i>
      <x v="17230"/>
    </i>
    <i>
      <x v="16260"/>
    </i>
    <i>
      <x v="17238"/>
    </i>
    <i>
      <x v="16261"/>
    </i>
    <i>
      <x v="17246"/>
    </i>
    <i>
      <x v="16262"/>
    </i>
    <i>
      <x v="17254"/>
    </i>
    <i>
      <x v="16263"/>
    </i>
    <i>
      <x v="17262"/>
    </i>
    <i>
      <x v="16264"/>
    </i>
    <i>
      <x v="17270"/>
    </i>
    <i>
      <x v="16265"/>
    </i>
    <i>
      <x v="17278"/>
    </i>
    <i>
      <x v="16266"/>
    </i>
    <i>
      <x v="17286"/>
    </i>
    <i>
      <x v="16267"/>
    </i>
    <i>
      <x v="17294"/>
    </i>
    <i>
      <x v="16268"/>
    </i>
    <i>
      <x v="17302"/>
    </i>
    <i>
      <x v="16269"/>
    </i>
    <i>
      <x v="17310"/>
    </i>
    <i>
      <x v="16270"/>
    </i>
    <i>
      <x v="17318"/>
    </i>
    <i>
      <x v="16271"/>
    </i>
    <i>
      <x v="17326"/>
    </i>
    <i>
      <x v="16272"/>
    </i>
    <i>
      <x v="17334"/>
    </i>
    <i>
      <x v="16273"/>
    </i>
    <i>
      <x v="17342"/>
    </i>
    <i>
      <x v="16274"/>
    </i>
    <i>
      <x v="17350"/>
    </i>
    <i>
      <x v="16275"/>
    </i>
    <i>
      <x v="17358"/>
    </i>
    <i>
      <x v="16276"/>
    </i>
    <i>
      <x v="17366"/>
    </i>
    <i>
      <x v="16004"/>
    </i>
    <i>
      <x v="17374"/>
    </i>
    <i>
      <x v="16278"/>
    </i>
    <i>
      <x v="16011"/>
    </i>
    <i>
      <x v="16279"/>
    </i>
    <i>
      <x v="17390"/>
    </i>
    <i>
      <x v="16280"/>
    </i>
    <i>
      <x v="17398"/>
    </i>
    <i>
      <x v="16025"/>
    </i>
    <i>
      <x v="17406"/>
    </i>
    <i>
      <x v="16282"/>
    </i>
    <i>
      <x v="17414"/>
    </i>
    <i>
      <x v="16283"/>
    </i>
    <i>
      <x v="17422"/>
    </i>
    <i>
      <x v="16026"/>
    </i>
    <i>
      <x v="17430"/>
    </i>
    <i>
      <x v="16285"/>
    </i>
    <i>
      <x v="17438"/>
    </i>
    <i>
      <x v="16286"/>
    </i>
    <i>
      <x v="17446"/>
    </i>
    <i>
      <x v="16287"/>
    </i>
    <i>
      <x v="17454"/>
    </i>
    <i>
      <x v="16288"/>
    </i>
    <i>
      <x v="17462"/>
    </i>
    <i>
      <x v="16289"/>
    </i>
    <i>
      <x v="17470"/>
    </i>
    <i>
      <x v="16290"/>
    </i>
    <i>
      <x v="17478"/>
    </i>
    <i>
      <x v="16291"/>
    </i>
    <i>
      <x v="17486"/>
    </i>
    <i>
      <x v="16292"/>
    </i>
    <i>
      <x v="17494"/>
    </i>
    <i>
      <x v="16293"/>
    </i>
    <i>
      <x v="17502"/>
    </i>
    <i>
      <x v="16294"/>
    </i>
    <i>
      <x v="17510"/>
    </i>
    <i>
      <x v="16295"/>
    </i>
    <i>
      <x v="16108"/>
    </i>
    <i>
      <x v="16296"/>
    </i>
    <i>
      <x v="17526"/>
    </i>
    <i>
      <x v="16297"/>
    </i>
    <i>
      <x v="17534"/>
    </i>
    <i>
      <x v="16298"/>
    </i>
    <i>
      <x v="17542"/>
    </i>
    <i>
      <x v="16299"/>
    </i>
    <i>
      <x v="17550"/>
    </i>
    <i>
      <x v="16300"/>
    </i>
    <i>
      <x v="17558"/>
    </i>
    <i>
      <x v="16301"/>
    </i>
    <i>
      <x v="17566"/>
    </i>
    <i>
      <x v="16302"/>
    </i>
    <i>
      <x v="17574"/>
    </i>
    <i>
      <x v="16303"/>
    </i>
    <i>
      <x v="17582"/>
    </i>
    <i>
      <x v="16304"/>
    </i>
    <i>
      <x v="17590"/>
    </i>
    <i>
      <x v="16027"/>
    </i>
    <i>
      <x v="17598"/>
    </i>
    <i>
      <x v="16306"/>
    </i>
    <i>
      <x v="17606"/>
    </i>
    <i>
      <x v="16307"/>
    </i>
    <i>
      <x v="17614"/>
    </i>
    <i>
      <x v="16308"/>
    </i>
    <i>
      <x v="17622"/>
    </i>
    <i>
      <x v="16309"/>
    </i>
    <i>
      <x v="17630"/>
    </i>
    <i>
      <x v="16310"/>
    </i>
    <i>
      <x v="17638"/>
    </i>
    <i>
      <x v="16311"/>
    </i>
    <i>
      <x v="17646"/>
    </i>
    <i>
      <x v="16312"/>
    </i>
    <i>
      <x v="17654"/>
    </i>
    <i>
      <x v="16028"/>
    </i>
    <i>
      <x v="17662"/>
    </i>
    <i>
      <x v="16314"/>
    </i>
    <i>
      <x v="16112"/>
    </i>
    <i>
      <x v="16315"/>
    </i>
    <i>
      <x v="17678"/>
    </i>
    <i>
      <x v="16316"/>
    </i>
    <i>
      <x v="17686"/>
    </i>
    <i>
      <x v="16317"/>
    </i>
    <i>
      <x v="17694"/>
    </i>
    <i>
      <x v="16318"/>
    </i>
    <i>
      <x v="17702"/>
    </i>
    <i>
      <x v="16319"/>
    </i>
    <i>
      <x v="17710"/>
    </i>
    <i>
      <x v="16320"/>
    </i>
    <i>
      <x v="16003"/>
    </i>
    <i>
      <x v="16029"/>
    </i>
    <i>
      <x v="17726"/>
    </i>
    <i>
      <x v="16322"/>
    </i>
    <i>
      <x v="17734"/>
    </i>
    <i>
      <x v="16323"/>
    </i>
    <i>
      <x v="17742"/>
    </i>
    <i>
      <x v="16030"/>
    </i>
    <i>
      <x v="17750"/>
    </i>
    <i>
      <x v="16325"/>
    </i>
    <i>
      <x v="17758"/>
    </i>
    <i>
      <x v="16326"/>
    </i>
    <i>
      <x v="17766"/>
    </i>
    <i>
      <x v="16327"/>
    </i>
    <i>
      <x v="17774"/>
    </i>
    <i>
      <x v="16328"/>
    </i>
    <i>
      <x v="16952"/>
    </i>
    <i>
      <x v="16329"/>
    </i>
    <i>
      <x v="16956"/>
    </i>
    <i>
      <x v="16330"/>
    </i>
    <i>
      <x v="16960"/>
    </i>
    <i>
      <x v="16331"/>
    </i>
    <i>
      <x v="16078"/>
    </i>
    <i>
      <x v="16332"/>
    </i>
    <i>
      <x v="16968"/>
    </i>
    <i>
      <x v="16333"/>
    </i>
    <i>
      <x v="16079"/>
    </i>
    <i>
      <x v="16334"/>
    </i>
    <i>
      <x v="16976"/>
    </i>
    <i>
      <x v="16335"/>
    </i>
    <i>
      <x v="16980"/>
    </i>
    <i>
      <x v="16336"/>
    </i>
    <i>
      <x v="16984"/>
    </i>
    <i>
      <x v="16337"/>
    </i>
    <i>
      <x v="16988"/>
    </i>
    <i>
      <x v="16338"/>
    </i>
    <i>
      <x v="16992"/>
    </i>
    <i>
      <x v="16339"/>
    </i>
    <i>
      <x v="16996"/>
    </i>
    <i>
      <x v="16340"/>
    </i>
    <i>
      <x v="17000"/>
    </i>
    <i>
      <x v="16341"/>
    </i>
    <i>
      <x v="17004"/>
    </i>
    <i>
      <x v="16342"/>
    </i>
    <i>
      <x v="17008"/>
    </i>
    <i>
      <x v="16343"/>
    </i>
    <i>
      <x v="17012"/>
    </i>
    <i>
      <x v="16344"/>
    </i>
    <i>
      <x v="17016"/>
    </i>
    <i>
      <x v="16345"/>
    </i>
    <i>
      <x v="17020"/>
    </i>
    <i>
      <x v="16346"/>
    </i>
    <i>
      <x v="17024"/>
    </i>
    <i>
      <x v="16347"/>
    </i>
    <i>
      <x v="17028"/>
    </i>
    <i>
      <x v="16005"/>
    </i>
    <i>
      <x v="17032"/>
    </i>
    <i>
      <x v="16032"/>
    </i>
    <i>
      <x v="17036"/>
    </i>
    <i>
      <x v="16350"/>
    </i>
    <i>
      <x v="17040"/>
    </i>
    <i>
      <x v="16351"/>
    </i>
    <i>
      <x v="17044"/>
    </i>
    <i>
      <x v="16352"/>
    </i>
    <i>
      <x v="16083"/>
    </i>
    <i>
      <x v="16353"/>
    </i>
    <i>
      <x v="17052"/>
    </i>
    <i>
      <x v="16354"/>
    </i>
    <i>
      <x v="17056"/>
    </i>
    <i>
      <x v="16355"/>
    </i>
    <i>
      <x v="17060"/>
    </i>
    <i>
      <x v="16356"/>
    </i>
    <i>
      <x v="17064"/>
    </i>
    <i>
      <x v="16357"/>
    </i>
    <i>
      <x v="17068"/>
    </i>
    <i>
      <x v="16358"/>
    </i>
    <i>
      <x v="17072"/>
    </i>
    <i>
      <x v="16359"/>
    </i>
    <i>
      <x v="17076"/>
    </i>
    <i>
      <x v="16360"/>
    </i>
    <i>
      <x v="17080"/>
    </i>
    <i>
      <x v="16361"/>
    </i>
    <i>
      <x v="17084"/>
    </i>
    <i>
      <x v="16362"/>
    </i>
    <i>
      <x v="17088"/>
    </i>
    <i>
      <x v="16363"/>
    </i>
    <i>
      <x v="17092"/>
    </i>
    <i>
      <x v="16364"/>
    </i>
    <i>
      <x v="17096"/>
    </i>
    <i>
      <x v="16365"/>
    </i>
    <i>
      <x v="17100"/>
    </i>
    <i>
      <x v="16366"/>
    </i>
    <i>
      <x v="17104"/>
    </i>
    <i>
      <x v="16367"/>
    </i>
    <i>
      <x v="17108"/>
    </i>
    <i>
      <x v="16368"/>
    </i>
    <i>
      <x v="17112"/>
    </i>
    <i>
      <x v="16369"/>
    </i>
    <i>
      <x v="17116"/>
    </i>
    <i>
      <x v="16370"/>
    </i>
    <i>
      <x v="17120"/>
    </i>
    <i>
      <x v="16371"/>
    </i>
    <i>
      <x v="17124"/>
    </i>
    <i>
      <x v="16372"/>
    </i>
    <i>
      <x v="17128"/>
    </i>
    <i>
      <x v="16373"/>
    </i>
    <i>
      <x v="17132"/>
    </i>
    <i>
      <x v="16374"/>
    </i>
    <i>
      <x v="17136"/>
    </i>
    <i>
      <x v="16375"/>
    </i>
    <i>
      <x v="17140"/>
    </i>
    <i>
      <x v="16376"/>
    </i>
    <i>
      <x v="17144"/>
    </i>
    <i>
      <x v="16377"/>
    </i>
    <i>
      <x v="16087"/>
    </i>
    <i>
      <x v="16378"/>
    </i>
    <i>
      <x v="17152"/>
    </i>
    <i>
      <x v="16379"/>
    </i>
    <i>
      <x v="17156"/>
    </i>
    <i>
      <x v="16380"/>
    </i>
    <i>
      <x v="16089"/>
    </i>
    <i>
      <x v="16381"/>
    </i>
    <i>
      <x v="17164"/>
    </i>
    <i>
      <x v="16382"/>
    </i>
    <i>
      <x v="17168"/>
    </i>
    <i>
      <x v="16383"/>
    </i>
    <i>
      <x v="17172"/>
    </i>
    <i>
      <x v="16384"/>
    </i>
    <i>
      <x v="17176"/>
    </i>
    <i>
      <x v="16385"/>
    </i>
    <i>
      <x v="17180"/>
    </i>
    <i>
      <x v="16386"/>
    </i>
    <i>
      <x v="17184"/>
    </i>
    <i>
      <x v="16387"/>
    </i>
    <i>
      <x v="17188"/>
    </i>
    <i>
      <x v="16033"/>
    </i>
    <i>
      <x v="16090"/>
    </i>
    <i>
      <x v="16389"/>
    </i>
    <i>
      <x v="16091"/>
    </i>
    <i>
      <x v="16034"/>
    </i>
    <i>
      <x v="17200"/>
    </i>
    <i>
      <x v="16391"/>
    </i>
    <i>
      <x v="17204"/>
    </i>
    <i>
      <x v="16392"/>
    </i>
    <i>
      <x v="17208"/>
    </i>
    <i>
      <x v="16393"/>
    </i>
    <i>
      <x v="17212"/>
    </i>
    <i>
      <x v="16394"/>
    </i>
    <i>
      <x v="17216"/>
    </i>
    <i>
      <x v="16395"/>
    </i>
    <i>
      <x v="17220"/>
    </i>
    <i>
      <x v="16396"/>
    </i>
    <i>
      <x v="17224"/>
    </i>
    <i>
      <x v="16397"/>
    </i>
    <i>
      <x v="17228"/>
    </i>
    <i>
      <x v="16398"/>
    </i>
    <i>
      <x v="17232"/>
    </i>
    <i>
      <x v="16399"/>
    </i>
    <i>
      <x v="17236"/>
    </i>
    <i>
      <x v="16400"/>
    </i>
    <i>
      <x v="17240"/>
    </i>
    <i>
      <x v="16401"/>
    </i>
    <i>
      <x v="17244"/>
    </i>
    <i>
      <x v="16402"/>
    </i>
    <i>
      <x v="17248"/>
    </i>
    <i>
      <x v="16403"/>
    </i>
    <i>
      <x v="17252"/>
    </i>
    <i>
      <x v="16404"/>
    </i>
    <i>
      <x v="17256"/>
    </i>
    <i>
      <x v="16405"/>
    </i>
    <i>
      <x v="17260"/>
    </i>
    <i>
      <x v="16406"/>
    </i>
    <i>
      <x v="17264"/>
    </i>
    <i>
      <x v="16407"/>
    </i>
    <i>
      <x v="17268"/>
    </i>
    <i>
      <x v="16408"/>
    </i>
    <i>
      <x v="17272"/>
    </i>
    <i>
      <x v="16409"/>
    </i>
    <i>
      <x v="17276"/>
    </i>
    <i>
      <x v="16410"/>
    </i>
    <i>
      <x v="17280"/>
    </i>
    <i>
      <x v="16411"/>
    </i>
    <i>
      <x v="17284"/>
    </i>
    <i>
      <x v="16412"/>
    </i>
    <i>
      <x v="17288"/>
    </i>
    <i>
      <x v="16413"/>
    </i>
    <i>
      <x v="17292"/>
    </i>
    <i>
      <x v="16414"/>
    </i>
    <i>
      <x v="17296"/>
    </i>
    <i>
      <x v="16415"/>
    </i>
    <i>
      <x v="17300"/>
    </i>
    <i>
      <x v="16416"/>
    </i>
    <i>
      <x v="17304"/>
    </i>
    <i>
      <x v="16417"/>
    </i>
    <i>
      <x v="17308"/>
    </i>
    <i>
      <x v="16418"/>
    </i>
    <i>
      <x v="17312"/>
    </i>
    <i>
      <x v="16419"/>
    </i>
    <i>
      <x v="16100"/>
    </i>
    <i>
      <x v="16420"/>
    </i>
    <i>
      <x v="17320"/>
    </i>
    <i>
      <x v="16421"/>
    </i>
    <i>
      <x v="17324"/>
    </i>
    <i>
      <x v="16035"/>
    </i>
    <i>
      <x v="17328"/>
    </i>
    <i>
      <x v="16423"/>
    </i>
    <i>
      <x v="17332"/>
    </i>
    <i>
      <x v="16424"/>
    </i>
    <i>
      <x v="17336"/>
    </i>
    <i>
      <x v="16425"/>
    </i>
    <i>
      <x v="17340"/>
    </i>
    <i>
      <x v="16426"/>
    </i>
    <i>
      <x v="17344"/>
    </i>
    <i>
      <x v="16427"/>
    </i>
    <i>
      <x v="17348"/>
    </i>
    <i>
      <x v="16428"/>
    </i>
    <i>
      <x v="17352"/>
    </i>
    <i>
      <x v="16429"/>
    </i>
    <i>
      <x v="17356"/>
    </i>
    <i>
      <x v="16036"/>
    </i>
    <i>
      <x v="17360"/>
    </i>
    <i>
      <x v="16431"/>
    </i>
    <i>
      <x v="17364"/>
    </i>
    <i>
      <x v="16432"/>
    </i>
    <i>
      <x v="17368"/>
    </i>
    <i>
      <x v="16433"/>
    </i>
    <i>
      <x v="17372"/>
    </i>
    <i>
      <x v="16434"/>
    </i>
    <i>
      <x v="16101"/>
    </i>
    <i>
      <x v="16435"/>
    </i>
    <i>
      <x v="17380"/>
    </i>
    <i>
      <x v="16436"/>
    </i>
    <i>
      <x v="16103"/>
    </i>
    <i>
      <x v="16437"/>
    </i>
    <i>
      <x v="17388"/>
    </i>
    <i>
      <x v="16438"/>
    </i>
    <i>
      <x v="17392"/>
    </i>
    <i>
      <x v="16439"/>
    </i>
    <i>
      <x v="17396"/>
    </i>
    <i>
      <x v="16440"/>
    </i>
    <i>
      <x v="17400"/>
    </i>
    <i>
      <x v="16037"/>
    </i>
    <i>
      <x v="17404"/>
    </i>
    <i>
      <x v="16442"/>
    </i>
    <i>
      <x v="17408"/>
    </i>
    <i>
      <x v="16443"/>
    </i>
    <i>
      <x v="17412"/>
    </i>
    <i>
      <x v="16444"/>
    </i>
    <i>
      <x v="17416"/>
    </i>
    <i>
      <x v="16445"/>
    </i>
    <i>
      <x v="17420"/>
    </i>
    <i>
      <x v="16038"/>
    </i>
    <i>
      <x v="17424"/>
    </i>
    <i>
      <x v="16447"/>
    </i>
    <i>
      <x v="17428"/>
    </i>
    <i>
      <x v="16448"/>
    </i>
    <i>
      <x v="16104"/>
    </i>
    <i>
      <x v="16449"/>
    </i>
    <i>
      <x v="17436"/>
    </i>
    <i>
      <x v="16450"/>
    </i>
    <i>
      <x v="17440"/>
    </i>
    <i>
      <x v="16451"/>
    </i>
    <i>
      <x v="17444"/>
    </i>
    <i>
      <x v="16452"/>
    </i>
    <i>
      <x v="17448"/>
    </i>
    <i>
      <x v="16453"/>
    </i>
    <i>
      <x v="17452"/>
    </i>
    <i>
      <x v="16454"/>
    </i>
    <i>
      <x v="17456"/>
    </i>
    <i>
      <x v="16455"/>
    </i>
    <i>
      <x v="16106"/>
    </i>
    <i>
      <x v="16456"/>
    </i>
    <i>
      <x v="17464"/>
    </i>
    <i>
      <x v="16457"/>
    </i>
    <i>
      <x v="17468"/>
    </i>
    <i>
      <x v="16458"/>
    </i>
    <i>
      <x v="17472"/>
    </i>
    <i>
      <x v="16459"/>
    </i>
    <i>
      <x v="17476"/>
    </i>
    <i>
      <x v="16460"/>
    </i>
    <i>
      <x v="17480"/>
    </i>
    <i>
      <x v="16461"/>
    </i>
    <i>
      <x v="17484"/>
    </i>
    <i>
      <x v="16462"/>
    </i>
    <i>
      <x v="17488"/>
    </i>
    <i>
      <x v="16463"/>
    </i>
    <i>
      <x v="17492"/>
    </i>
    <i>
      <x v="16464"/>
    </i>
    <i>
      <x v="17496"/>
    </i>
    <i>
      <x v="16465"/>
    </i>
    <i>
      <x v="17500"/>
    </i>
    <i>
      <x v="16466"/>
    </i>
    <i>
      <x v="17504"/>
    </i>
    <i>
      <x v="16467"/>
    </i>
    <i>
      <x v="17508"/>
    </i>
    <i>
      <x v="16468"/>
    </i>
    <i>
      <x v="17512"/>
    </i>
    <i>
      <x v="16469"/>
    </i>
    <i>
      <x v="17516"/>
    </i>
    <i>
      <x v="16470"/>
    </i>
    <i>
      <x v="17520"/>
    </i>
    <i>
      <x v="16471"/>
    </i>
    <i>
      <x v="17524"/>
    </i>
    <i>
      <x v="16472"/>
    </i>
    <i>
      <x v="17528"/>
    </i>
    <i>
      <x v="16473"/>
    </i>
    <i>
      <x v="17532"/>
    </i>
    <i>
      <x v="16474"/>
    </i>
    <i>
      <x v="17536"/>
    </i>
    <i>
      <x v="16475"/>
    </i>
    <i>
      <x v="17540"/>
    </i>
    <i>
      <x v="16476"/>
    </i>
    <i>
      <x v="17544"/>
    </i>
    <i>
      <x v="16477"/>
    </i>
    <i>
      <x v="17548"/>
    </i>
    <i>
      <x v="16478"/>
    </i>
    <i>
      <x v="17552"/>
    </i>
    <i>
      <x v="16479"/>
    </i>
    <i>
      <x v="17556"/>
    </i>
    <i>
      <x v="16480"/>
    </i>
    <i>
      <x v="16110"/>
    </i>
    <i>
      <x v="16481"/>
    </i>
    <i>
      <x v="17564"/>
    </i>
    <i>
      <x v="16482"/>
    </i>
    <i>
      <x v="17568"/>
    </i>
    <i>
      <x v="16483"/>
    </i>
    <i>
      <x v="17572"/>
    </i>
    <i>
      <x v="16484"/>
    </i>
    <i>
      <x v="17576"/>
    </i>
    <i>
      <x v="16485"/>
    </i>
    <i>
      <x v="17580"/>
    </i>
    <i>
      <x v="16486"/>
    </i>
    <i>
      <x v="17584"/>
    </i>
    <i>
      <x v="16487"/>
    </i>
    <i>
      <x v="17588"/>
    </i>
    <i>
      <x v="16488"/>
    </i>
    <i>
      <x v="17592"/>
    </i>
    <i>
      <x v="16039"/>
    </i>
    <i>
      <x v="17596"/>
    </i>
    <i>
      <x v="16490"/>
    </i>
    <i>
      <x v="17600"/>
    </i>
    <i>
      <x v="16491"/>
    </i>
    <i>
      <x v="17604"/>
    </i>
    <i>
      <x v="16492"/>
    </i>
    <i>
      <x v="17608"/>
    </i>
    <i>
      <x v="16493"/>
    </i>
    <i>
      <x v="17612"/>
    </i>
    <i>
      <x v="16040"/>
    </i>
    <i>
      <x v="17616"/>
    </i>
    <i>
      <x v="16495"/>
    </i>
    <i>
      <x v="17620"/>
    </i>
    <i>
      <x v="16496"/>
    </i>
    <i>
      <x v="17624"/>
    </i>
    <i>
      <x v="16497"/>
    </i>
    <i>
      <x v="17628"/>
    </i>
    <i>
      <x v="16498"/>
    </i>
    <i>
      <x v="17632"/>
    </i>
    <i>
      <x v="16499"/>
    </i>
    <i>
      <x v="17636"/>
    </i>
    <i>
      <x v="16500"/>
    </i>
    <i>
      <x v="17640"/>
    </i>
    <i>
      <x v="16501"/>
    </i>
    <i>
      <x v="17644"/>
    </i>
    <i>
      <x v="16502"/>
    </i>
    <i>
      <x v="17648"/>
    </i>
    <i>
      <x v="16503"/>
    </i>
    <i>
      <x v="17652"/>
    </i>
    <i>
      <x v="16504"/>
    </i>
    <i>
      <x v="17656"/>
    </i>
    <i>
      <x v="16505"/>
    </i>
    <i>
      <x v="17660"/>
    </i>
    <i>
      <x v="16506"/>
    </i>
    <i>
      <x v="17664"/>
    </i>
    <i>
      <x v="16507"/>
    </i>
    <i>
      <x v="17668"/>
    </i>
    <i>
      <x v="16508"/>
    </i>
    <i>
      <x v="17672"/>
    </i>
    <i>
      <x v="16041"/>
    </i>
    <i>
      <x v="17676"/>
    </i>
    <i>
      <x v="16510"/>
    </i>
    <i>
      <x v="17680"/>
    </i>
    <i>
      <x v="16511"/>
    </i>
    <i>
      <x v="17684"/>
    </i>
    <i>
      <x v="16512"/>
    </i>
    <i>
      <x v="17688"/>
    </i>
    <i>
      <x v="16042"/>
    </i>
    <i>
      <x v="17692"/>
    </i>
    <i>
      <x v="16514"/>
    </i>
    <i>
      <x v="17696"/>
    </i>
    <i>
      <x v="16515"/>
    </i>
    <i>
      <x v="17700"/>
    </i>
    <i>
      <x v="16516"/>
    </i>
    <i>
      <x v="17704"/>
    </i>
    <i>
      <x v="16517"/>
    </i>
    <i>
      <x v="17708"/>
    </i>
    <i>
      <x v="16518"/>
    </i>
    <i>
      <x v="17712"/>
    </i>
    <i>
      <x v="16519"/>
    </i>
    <i>
      <x v="17716"/>
    </i>
    <i>
      <x v="16520"/>
    </i>
    <i>
      <x v="17720"/>
    </i>
    <i>
      <x v="16521"/>
    </i>
    <i>
      <x v="17724"/>
    </i>
    <i>
      <x v="16522"/>
    </i>
    <i>
      <x v="17728"/>
    </i>
    <i>
      <x v="16523"/>
    </i>
    <i>
      <x v="17732"/>
    </i>
    <i>
      <x v="16524"/>
    </i>
    <i>
      <x v="17736"/>
    </i>
    <i>
      <x v="16043"/>
    </i>
    <i>
      <x v="17740"/>
    </i>
    <i>
      <x v="16526"/>
    </i>
    <i>
      <x v="17744"/>
    </i>
    <i>
      <x v="16527"/>
    </i>
    <i>
      <x v="17748"/>
    </i>
    <i>
      <x v="16044"/>
    </i>
    <i>
      <x v="17752"/>
    </i>
    <i>
      <x v="16529"/>
    </i>
    <i>
      <x v="17756"/>
    </i>
    <i>
      <x v="16530"/>
    </i>
    <i>
      <x v="17760"/>
    </i>
    <i>
      <x v="16531"/>
    </i>
    <i>
      <x v="17764"/>
    </i>
    <i>
      <x v="16532"/>
    </i>
    <i>
      <x v="17768"/>
    </i>
    <i>
      <x v="16533"/>
    </i>
    <i>
      <x v="17772"/>
    </i>
    <i>
      <x v="16534"/>
    </i>
    <i>
      <x v="17776"/>
    </i>
    <i>
      <x v="16535"/>
    </i>
    <i>
      <x v="16123"/>
    </i>
    <i>
      <x v="16536"/>
    </i>
    <i>
      <x v="16953"/>
    </i>
    <i>
      <x v="16045"/>
    </i>
    <i>
      <x v="16955"/>
    </i>
    <i>
      <x v="16538"/>
    </i>
    <i>
      <x v="16957"/>
    </i>
    <i>
      <x v="16539"/>
    </i>
    <i>
      <x v="16959"/>
    </i>
    <i>
      <x v="16046"/>
    </i>
    <i>
      <x v="16961"/>
    </i>
    <i>
      <x v="16541"/>
    </i>
    <i>
      <x v="16963"/>
    </i>
    <i>
      <x v="16047"/>
    </i>
    <i>
      <x v="16965"/>
    </i>
    <i>
      <x v="16543"/>
    </i>
    <i>
      <x v="16967"/>
    </i>
    <i>
      <x v="16544"/>
    </i>
    <i>
      <x v="16969"/>
    </i>
    <i>
      <x v="16545"/>
    </i>
    <i>
      <x v="16971"/>
    </i>
    <i>
      <x v="16546"/>
    </i>
    <i>
      <x v="16973"/>
    </i>
    <i>
      <x v="16547"/>
    </i>
    <i>
      <x v="16975"/>
    </i>
    <i>
      <x v="16548"/>
    </i>
    <i>
      <x v="16080"/>
    </i>
    <i>
      <x v="16549"/>
    </i>
    <i>
      <x v="16979"/>
    </i>
    <i>
      <x v="16048"/>
    </i>
    <i>
      <x v="16981"/>
    </i>
    <i>
      <x v="16551"/>
    </i>
    <i>
      <x v="16983"/>
    </i>
    <i>
      <x v="16552"/>
    </i>
    <i>
      <x v="16985"/>
    </i>
    <i>
      <x v="16553"/>
    </i>
    <i>
      <x v="16987"/>
    </i>
    <i>
      <x v="16554"/>
    </i>
    <i>
      <x v="16989"/>
    </i>
    <i>
      <x v="16049"/>
    </i>
    <i>
      <x v="16991"/>
    </i>
    <i>
      <x v="16556"/>
    </i>
    <i>
      <x v="16993"/>
    </i>
    <i>
      <x v="16557"/>
    </i>
    <i>
      <x v="16995"/>
    </i>
    <i>
      <x v="16558"/>
    </i>
    <i>
      <x v="16997"/>
    </i>
    <i>
      <x v="16559"/>
    </i>
    <i>
      <x v="16999"/>
    </i>
    <i>
      <x v="16050"/>
    </i>
    <i>
      <x v="17001"/>
    </i>
    <i>
      <x v="16561"/>
    </i>
    <i>
      <x v="17003"/>
    </i>
    <i>
      <x v="16051"/>
    </i>
    <i>
      <x v="17005"/>
    </i>
    <i>
      <x v="16563"/>
    </i>
    <i>
      <x v="17007"/>
    </i>
    <i>
      <x v="16564"/>
    </i>
    <i>
      <x v="17009"/>
    </i>
    <i>
      <x v="16565"/>
    </i>
    <i>
      <x v="17011"/>
    </i>
    <i>
      <x v="16566"/>
    </i>
    <i>
      <x v="16081"/>
    </i>
    <i>
      <x v="16567"/>
    </i>
    <i>
      <x v="16082"/>
    </i>
    <i>
      <x v="16568"/>
    </i>
    <i>
      <x v="17017"/>
    </i>
    <i>
      <x v="16569"/>
    </i>
    <i>
      <x v="17019"/>
    </i>
    <i>
      <x v="16570"/>
    </i>
    <i>
      <x v="17021"/>
    </i>
    <i>
      <x v="16571"/>
    </i>
    <i>
      <x v="17023"/>
    </i>
    <i>
      <x v="16572"/>
    </i>
    <i>
      <x v="17025"/>
    </i>
    <i>
      <x v="16573"/>
    </i>
    <i>
      <x v="17027"/>
    </i>
    <i>
      <x v="16052"/>
    </i>
    <i>
      <x v="17029"/>
    </i>
    <i>
      <x v="16575"/>
    </i>
    <i>
      <x v="17031"/>
    </i>
    <i>
      <x v="16576"/>
    </i>
    <i>
      <x v="17033"/>
    </i>
    <i>
      <x v="16577"/>
    </i>
    <i>
      <x v="17035"/>
    </i>
    <i>
      <x v="16578"/>
    </i>
    <i>
      <x v="17037"/>
    </i>
    <i>
      <x v="16579"/>
    </i>
    <i>
      <x v="17039"/>
    </i>
    <i>
      <x v="16580"/>
    </i>
    <i>
      <x v="17041"/>
    </i>
    <i>
      <x v="16581"/>
    </i>
    <i>
      <x v="17043"/>
    </i>
    <i>
      <x v="16582"/>
    </i>
    <i>
      <x v="17045"/>
    </i>
    <i>
      <x v="16583"/>
    </i>
    <i>
      <x v="17047"/>
    </i>
    <i>
      <x v="16584"/>
    </i>
    <i>
      <x v="17049"/>
    </i>
    <i>
      <x v="16585"/>
    </i>
    <i>
      <x v="17051"/>
    </i>
    <i>
      <x v="16586"/>
    </i>
    <i>
      <x v="17053"/>
    </i>
    <i>
      <x v="16587"/>
    </i>
    <i>
      <x v="17055"/>
    </i>
    <i>
      <x v="16053"/>
    </i>
    <i>
      <x v="17057"/>
    </i>
    <i>
      <x v="16589"/>
    </i>
    <i>
      <x v="17059"/>
    </i>
    <i>
      <x v="16590"/>
    </i>
    <i>
      <x v="17061"/>
    </i>
    <i>
      <x v="16591"/>
    </i>
    <i>
      <x v="17063"/>
    </i>
    <i>
      <x v="16592"/>
    </i>
    <i>
      <x v="17065"/>
    </i>
    <i>
      <x v="16593"/>
    </i>
    <i>
      <x v="17067"/>
    </i>
    <i>
      <x v="16594"/>
    </i>
    <i>
      <x v="17069"/>
    </i>
    <i>
      <x v="16595"/>
    </i>
    <i>
      <x v="17071"/>
    </i>
    <i>
      <x v="16596"/>
    </i>
    <i>
      <x v="17073"/>
    </i>
    <i>
      <x v="16597"/>
    </i>
    <i>
      <x v="17075"/>
    </i>
    <i>
      <x v="16598"/>
    </i>
    <i>
      <x v="17077"/>
    </i>
    <i>
      <x v="16599"/>
    </i>
    <i>
      <x v="17079"/>
    </i>
    <i>
      <x v="16054"/>
    </i>
    <i>
      <x v="17081"/>
    </i>
    <i>
      <x v="16601"/>
    </i>
    <i>
      <x v="17083"/>
    </i>
    <i>
      <x v="16602"/>
    </i>
    <i>
      <x v="17085"/>
    </i>
    <i>
      <x v="16603"/>
    </i>
    <i>
      <x v="16009"/>
    </i>
    <i>
      <x v="16604"/>
    </i>
    <i>
      <x v="17089"/>
    </i>
    <i>
      <x v="16605"/>
    </i>
    <i>
      <x v="17091"/>
    </i>
    <i>
      <x v="16606"/>
    </i>
    <i>
      <x v="17093"/>
    </i>
    <i>
      <x v="16607"/>
    </i>
    <i>
      <x v="17095"/>
    </i>
    <i>
      <x v="16608"/>
    </i>
    <i>
      <x v="17097"/>
    </i>
    <i>
      <x v="16609"/>
    </i>
    <i>
      <x v="17099"/>
    </i>
    <i>
      <x v="16610"/>
    </i>
    <i>
      <x v="17101"/>
    </i>
    <i>
      <x v="16611"/>
    </i>
    <i>
      <x v="17103"/>
    </i>
    <i>
      <x v="16612"/>
    </i>
    <i>
      <x v="17105"/>
    </i>
    <i>
      <x v="16613"/>
    </i>
    <i>
      <x v="17107"/>
    </i>
    <i>
      <x v="16614"/>
    </i>
    <i>
      <x v="17109"/>
    </i>
    <i>
      <x v="16615"/>
    </i>
    <i>
      <x v="17111"/>
    </i>
    <i>
      <x v="16616"/>
    </i>
    <i>
      <x v="17113"/>
    </i>
    <i>
      <x v="16617"/>
    </i>
    <i>
      <x v="17115"/>
    </i>
    <i>
      <x v="16618"/>
    </i>
    <i>
      <x v="17117"/>
    </i>
    <i>
      <x v="16619"/>
    </i>
    <i>
      <x v="17119"/>
    </i>
    <i>
      <x v="16620"/>
    </i>
    <i>
      <x v="17121"/>
    </i>
    <i>
      <x v="16621"/>
    </i>
    <i>
      <x v="17123"/>
    </i>
    <i>
      <x v="16055"/>
    </i>
    <i>
      <x v="17125"/>
    </i>
    <i>
      <x v="16623"/>
    </i>
    <i>
      <x v="17127"/>
    </i>
    <i>
      <x v="16624"/>
    </i>
    <i>
      <x v="17129"/>
    </i>
    <i>
      <x v="16625"/>
    </i>
    <i>
      <x v="17131"/>
    </i>
    <i>
      <x v="16626"/>
    </i>
    <i>
      <x v="17133"/>
    </i>
    <i>
      <x v="16627"/>
    </i>
    <i>
      <x v="17135"/>
    </i>
    <i>
      <x v="16628"/>
    </i>
    <i>
      <x v="17137"/>
    </i>
    <i>
      <x v="16629"/>
    </i>
    <i>
      <x v="17139"/>
    </i>
    <i>
      <x v="16630"/>
    </i>
    <i>
      <x v="17141"/>
    </i>
    <i>
      <x v="16631"/>
    </i>
    <i>
      <x v="17143"/>
    </i>
    <i>
      <x v="16632"/>
    </i>
    <i>
      <x v="17145"/>
    </i>
    <i>
      <x v="16633"/>
    </i>
    <i>
      <x v="17147"/>
    </i>
    <i>
      <x v="16634"/>
    </i>
    <i>
      <x v="17149"/>
    </i>
    <i>
      <x v="16635"/>
    </i>
    <i>
      <x v="17151"/>
    </i>
    <i>
      <x v="16636"/>
    </i>
    <i>
      <x v="17153"/>
    </i>
    <i>
      <x v="16637"/>
    </i>
    <i>
      <x v="17155"/>
    </i>
    <i>
      <x v="16638"/>
    </i>
    <i>
      <x v="17157"/>
    </i>
    <i>
      <x v="16639"/>
    </i>
    <i>
      <x v="17159"/>
    </i>
    <i>
      <x v="16640"/>
    </i>
    <i>
      <x v="17161"/>
    </i>
    <i>
      <x v="16641"/>
    </i>
    <i>
      <x v="17163"/>
    </i>
    <i>
      <x v="16056"/>
    </i>
    <i>
      <x v="17165"/>
    </i>
    <i>
      <x v="16643"/>
    </i>
    <i>
      <x v="17167"/>
    </i>
    <i>
      <x v="16644"/>
    </i>
    <i>
      <x v="17169"/>
    </i>
    <i>
      <x v="16645"/>
    </i>
    <i>
      <x v="17171"/>
    </i>
    <i>
      <x v="16646"/>
    </i>
    <i>
      <x v="17173"/>
    </i>
    <i>
      <x v="16647"/>
    </i>
    <i>
      <x v="17175"/>
    </i>
    <i>
      <x v="16648"/>
    </i>
    <i>
      <x v="17177"/>
    </i>
    <i>
      <x v="16649"/>
    </i>
    <i>
      <x v="17179"/>
    </i>
    <i>
      <x v="16650"/>
    </i>
    <i>
      <x v="17181"/>
    </i>
    <i>
      <x v="16651"/>
    </i>
    <i>
      <x v="17183"/>
    </i>
    <i>
      <x v="16652"/>
    </i>
    <i>
      <x v="17185"/>
    </i>
    <i>
      <x v="16057"/>
    </i>
    <i>
      <x v="17187"/>
    </i>
    <i>
      <x v="16654"/>
    </i>
    <i>
      <x v="17189"/>
    </i>
    <i>
      <x v="16058"/>
    </i>
    <i>
      <x v="17191"/>
    </i>
    <i>
      <x v="16656"/>
    </i>
    <i>
      <x v="17193"/>
    </i>
    <i>
      <x v="16657"/>
    </i>
    <i>
      <x v="17195"/>
    </i>
    <i>
      <x v="16658"/>
    </i>
    <i>
      <x v="17197"/>
    </i>
    <i>
      <x v="16659"/>
    </i>
    <i>
      <x v="17199"/>
    </i>
    <i>
      <x v="16660"/>
    </i>
    <i>
      <x v="17201"/>
    </i>
    <i>
      <x v="16661"/>
    </i>
    <i>
      <x v="17203"/>
    </i>
    <i>
      <x v="16662"/>
    </i>
    <i>
      <x v="16092"/>
    </i>
    <i>
      <x v="16663"/>
    </i>
    <i>
      <x v="17207"/>
    </i>
    <i>
      <x v="16006"/>
    </i>
    <i>
      <x v="17209"/>
    </i>
    <i>
      <x v="16665"/>
    </i>
    <i>
      <x v="17211"/>
    </i>
    <i>
      <x v="16666"/>
    </i>
    <i>
      <x v="17213"/>
    </i>
    <i>
      <x v="16667"/>
    </i>
    <i>
      <x v="17215"/>
    </i>
    <i>
      <x v="16060"/>
    </i>
    <i>
      <x v="17217"/>
    </i>
    <i>
      <x v="16669"/>
    </i>
    <i>
      <x v="17219"/>
    </i>
    <i>
      <x v="16670"/>
    </i>
    <i>
      <x v="17221"/>
    </i>
    <i>
      <x v="16671"/>
    </i>
    <i>
      <x v="17223"/>
    </i>
    <i>
      <x v="16672"/>
    </i>
    <i>
      <x v="17225"/>
    </i>
    <i>
      <x v="16673"/>
    </i>
    <i>
      <x v="17227"/>
    </i>
    <i>
      <x v="16674"/>
    </i>
    <i>
      <x v="17229"/>
    </i>
    <i>
      <x v="16675"/>
    </i>
    <i>
      <x v="17231"/>
    </i>
    <i>
      <x v="16676"/>
    </i>
    <i>
      <x v="17233"/>
    </i>
    <i>
      <x v="16677"/>
    </i>
    <i>
      <x v="17235"/>
    </i>
    <i>
      <x v="16678"/>
    </i>
    <i>
      <x v="17237"/>
    </i>
    <i>
      <x v="16679"/>
    </i>
    <i>
      <x v="17239"/>
    </i>
    <i>
      <x v="16680"/>
    </i>
    <i>
      <x v="17241"/>
    </i>
    <i>
      <x v="16681"/>
    </i>
    <i>
      <x v="17243"/>
    </i>
    <i>
      <x v="16682"/>
    </i>
    <i>
      <x v="17245"/>
    </i>
    <i>
      <x v="16683"/>
    </i>
    <i>
      <x v="17247"/>
    </i>
    <i>
      <x v="16684"/>
    </i>
    <i>
      <x v="17249"/>
    </i>
    <i>
      <x v="16061"/>
    </i>
    <i>
      <x v="17251"/>
    </i>
    <i>
      <x v="16686"/>
    </i>
    <i>
      <x v="16095"/>
    </i>
    <i>
      <x v="16062"/>
    </i>
    <i>
      <x v="16096"/>
    </i>
    <i>
      <x v="16688"/>
    </i>
    <i>
      <x v="17257"/>
    </i>
    <i>
      <x v="16689"/>
    </i>
    <i>
      <x v="17259"/>
    </i>
    <i>
      <x v="16690"/>
    </i>
    <i>
      <x v="17261"/>
    </i>
    <i>
      <x v="16691"/>
    </i>
    <i>
      <x v="17263"/>
    </i>
    <i>
      <x v="16692"/>
    </i>
    <i>
      <x v="17265"/>
    </i>
    <i>
      <x v="16693"/>
    </i>
    <i>
      <x v="17267"/>
    </i>
    <i>
      <x v="16694"/>
    </i>
    <i>
      <x v="16010"/>
    </i>
    <i>
      <x v="16695"/>
    </i>
    <i>
      <x v="17271"/>
    </i>
    <i>
      <x v="16696"/>
    </i>
    <i>
      <x v="17273"/>
    </i>
    <i>
      <x v="16697"/>
    </i>
    <i>
      <x v="17275"/>
    </i>
    <i>
      <x v="16698"/>
    </i>
    <i>
      <x v="17277"/>
    </i>
    <i>
      <x v="16007"/>
    </i>
    <i>
      <x v="17279"/>
    </i>
    <i>
      <x v="16700"/>
    </i>
    <i>
      <x v="17281"/>
    </i>
    <i>
      <x v="16701"/>
    </i>
    <i>
      <x v="17283"/>
    </i>
    <i>
      <x v="16702"/>
    </i>
    <i>
      <x v="17285"/>
    </i>
    <i>
      <x v="16703"/>
    </i>
    <i>
      <x v="17287"/>
    </i>
    <i>
      <x v="16704"/>
    </i>
    <i>
      <x v="17289"/>
    </i>
    <i>
      <x v="16705"/>
    </i>
    <i>
      <x v="17291"/>
    </i>
    <i>
      <x v="16706"/>
    </i>
    <i>
      <x v="17293"/>
    </i>
    <i>
      <x v="16707"/>
    </i>
    <i>
      <x v="17295"/>
    </i>
    <i>
      <x v="16708"/>
    </i>
    <i>
      <x v="17297"/>
    </i>
    <i>
      <x v="16709"/>
    </i>
    <i>
      <x v="17299"/>
    </i>
    <i>
      <x v="16710"/>
    </i>
    <i>
      <x v="17301"/>
    </i>
    <i>
      <x v="16711"/>
    </i>
    <i>
      <x v="16098"/>
    </i>
    <i>
      <x v="16712"/>
    </i>
    <i>
      <x v="17305"/>
    </i>
    <i>
      <x v="16713"/>
    </i>
    <i>
      <x v="17307"/>
    </i>
    <i>
      <x v="16714"/>
    </i>
    <i>
      <x v="17309"/>
    </i>
    <i>
      <x v="16715"/>
    </i>
    <i>
      <x v="17311"/>
    </i>
    <i>
      <x v="16716"/>
    </i>
    <i>
      <x v="16099"/>
    </i>
    <i>
      <x v="16717"/>
    </i>
    <i>
      <x v="17315"/>
    </i>
    <i>
      <x v="16718"/>
    </i>
    <i>
      <x v="17317"/>
    </i>
    <i>
      <x v="16008"/>
    </i>
    <i>
      <x v="17319"/>
    </i>
    <i>
      <x v="16720"/>
    </i>
    <i>
      <x v="17321"/>
    </i>
    <i>
      <x v="16721"/>
    </i>
    <i>
      <x v="17323"/>
    </i>
    <i>
      <x v="16722"/>
    </i>
    <i>
      <x v="17325"/>
    </i>
    <i>
      <x v="16723"/>
    </i>
    <i>
      <x v="17327"/>
    </i>
    <i>
      <x v="16724"/>
    </i>
    <i>
      <x v="17329"/>
    </i>
    <i>
      <x v="16725"/>
    </i>
    <i>
      <x v="17331"/>
    </i>
    <i>
      <x v="16726"/>
    </i>
    <i>
      <x v="17333"/>
    </i>
    <i>
      <x v="16727"/>
    </i>
    <i>
      <x v="17335"/>
    </i>
    <i>
      <x v="16728"/>
    </i>
    <i>
      <x v="17337"/>
    </i>
    <i>
      <x v="16729"/>
    </i>
    <i>
      <x v="17339"/>
    </i>
    <i>
      <x v="16730"/>
    </i>
    <i>
      <x v="17341"/>
    </i>
    <i>
      <x v="16731"/>
    </i>
    <i>
      <x v="17343"/>
    </i>
    <i>
      <x v="16732"/>
    </i>
    <i>
      <x v="17345"/>
    </i>
    <i>
      <x v="16733"/>
    </i>
    <i>
      <x v="17347"/>
    </i>
    <i>
      <x v="16734"/>
    </i>
    <i>
      <x v="17349"/>
    </i>
    <i>
      <x v="16735"/>
    </i>
    <i>
      <x v="17351"/>
    </i>
    <i>
      <x v="16736"/>
    </i>
    <i>
      <x v="17353"/>
    </i>
    <i>
      <x v="16737"/>
    </i>
    <i>
      <x v="17355"/>
    </i>
    <i>
      <x v="16738"/>
    </i>
    <i>
      <x v="17357"/>
    </i>
    <i>
      <x v="16739"/>
    </i>
    <i>
      <x v="17359"/>
    </i>
    <i>
      <x v="16740"/>
    </i>
    <i>
      <x v="17361"/>
    </i>
    <i>
      <x v="16741"/>
    </i>
    <i>
      <x v="17363"/>
    </i>
    <i>
      <x v="16742"/>
    </i>
    <i>
      <x v="17365"/>
    </i>
    <i>
      <x v="16743"/>
    </i>
    <i>
      <x v="17367"/>
    </i>
    <i>
      <x v="16744"/>
    </i>
    <i>
      <x v="17369"/>
    </i>
    <i>
      <x v="16065"/>
    </i>
    <i>
      <x v="17371"/>
    </i>
    <i>
      <x v="16746"/>
    </i>
    <i>
      <x v="17373"/>
    </i>
    <i>
      <x v="16747"/>
    </i>
    <i>
      <x v="17375"/>
    </i>
    <i>
      <x v="16748"/>
    </i>
    <i>
      <x v="17377"/>
    </i>
    <i>
      <x v="16066"/>
    </i>
    <i>
      <x v="17379"/>
    </i>
    <i>
      <x v="16750"/>
    </i>
    <i>
      <x v="17381"/>
    </i>
    <i>
      <x v="16751"/>
    </i>
    <i>
      <x v="17383"/>
    </i>
    <i>
      <x v="16752"/>
    </i>
    <i>
      <x v="17385"/>
    </i>
    <i>
      <x v="16753"/>
    </i>
    <i>
      <x v="17387"/>
    </i>
    <i>
      <x v="16754"/>
    </i>
    <i>
      <x v="17389"/>
    </i>
    <i>
      <x v="16755"/>
    </i>
    <i>
      <x v="17391"/>
    </i>
    <i>
      <x v="16756"/>
    </i>
    <i>
      <x v="17393"/>
    </i>
    <i>
      <x v="16757"/>
    </i>
    <i>
      <x v="17395"/>
    </i>
    <i>
      <x v="16758"/>
    </i>
    <i>
      <x v="17397"/>
    </i>
    <i>
      <x v="16759"/>
    </i>
    <i>
      <x v="17399"/>
    </i>
    <i>
      <x v="16760"/>
    </i>
    <i>
      <x v="17401"/>
    </i>
    <i>
      <x v="16761"/>
    </i>
    <i>
      <x v="17403"/>
    </i>
    <i>
      <x v="16762"/>
    </i>
    <i>
      <x v="17405"/>
    </i>
    <i>
      <x v="16763"/>
    </i>
    <i>
      <x v="17407"/>
    </i>
    <i>
      <x v="16764"/>
    </i>
    <i>
      <x v="17409"/>
    </i>
    <i>
      <x v="16765"/>
    </i>
    <i>
      <x v="17411"/>
    </i>
    <i>
      <x v="16766"/>
    </i>
    <i>
      <x v="17413"/>
    </i>
    <i>
      <x v="16767"/>
    </i>
    <i>
      <x v="17415"/>
    </i>
    <i>
      <x v="16768"/>
    </i>
    <i>
      <x v="17417"/>
    </i>
    <i>
      <x v="16769"/>
    </i>
    <i>
      <x v="17419"/>
    </i>
    <i>
      <x v="16770"/>
    </i>
    <i>
      <x v="17421"/>
    </i>
    <i>
      <x v="16771"/>
    </i>
    <i>
      <x v="17423"/>
    </i>
    <i>
      <x v="16772"/>
    </i>
    <i>
      <x v="17425"/>
    </i>
    <i>
      <x v="16773"/>
    </i>
    <i>
      <x v="17427"/>
    </i>
    <i>
      <x v="16774"/>
    </i>
    <i>
      <x v="17429"/>
    </i>
    <i>
      <x v="16775"/>
    </i>
    <i>
      <x v="17431"/>
    </i>
    <i>
      <x v="16776"/>
    </i>
    <i>
      <x v="17433"/>
    </i>
    <i>
      <x v="16777"/>
    </i>
    <i>
      <x v="17435"/>
    </i>
    <i>
      <x v="16778"/>
    </i>
    <i>
      <x v="16105"/>
    </i>
    <i>
      <x v="16779"/>
    </i>
    <i>
      <x v="17439"/>
    </i>
    <i>
      <x v="16780"/>
    </i>
    <i>
      <x v="17441"/>
    </i>
    <i>
      <x v="16781"/>
    </i>
    <i>
      <x v="17443"/>
    </i>
    <i>
      <x v="16782"/>
    </i>
    <i>
      <x v="17445"/>
    </i>
    <i>
      <x v="16783"/>
    </i>
    <i>
      <x v="17447"/>
    </i>
    <i>
      <x v="16784"/>
    </i>
    <i>
      <x v="17449"/>
    </i>
    <i>
      <x v="16785"/>
    </i>
    <i>
      <x v="17451"/>
    </i>
    <i>
      <x v="16786"/>
    </i>
    <i>
      <x v="17453"/>
    </i>
    <i>
      <x v="16787"/>
    </i>
    <i>
      <x v="17455"/>
    </i>
    <i>
      <x v="16788"/>
    </i>
    <i>
      <x v="17457"/>
    </i>
    <i>
      <x v="16789"/>
    </i>
    <i>
      <x v="17459"/>
    </i>
    <i>
      <x v="16790"/>
    </i>
    <i>
      <x v="17461"/>
    </i>
    <i>
      <x v="16791"/>
    </i>
    <i>
      <x v="17463"/>
    </i>
    <i>
      <x v="16792"/>
    </i>
    <i>
      <x v="17465"/>
    </i>
    <i>
      <x v="16793"/>
    </i>
    <i>
      <x v="17467"/>
    </i>
    <i>
      <x v="16794"/>
    </i>
    <i>
      <x v="17469"/>
    </i>
    <i>
      <x v="16795"/>
    </i>
    <i>
      <x v="17471"/>
    </i>
    <i>
      <x v="16796"/>
    </i>
    <i>
      <x v="17473"/>
    </i>
    <i>
      <x v="16797"/>
    </i>
    <i>
      <x v="17475"/>
    </i>
    <i>
      <x v="16798"/>
    </i>
    <i>
      <x v="17477"/>
    </i>
    <i>
      <x v="16799"/>
    </i>
    <i>
      <x v="17479"/>
    </i>
    <i>
      <x v="16800"/>
    </i>
    <i>
      <x v="17481"/>
    </i>
    <i>
      <x v="16801"/>
    </i>
    <i>
      <x v="17483"/>
    </i>
    <i>
      <x v="16802"/>
    </i>
    <i>
      <x v="17485"/>
    </i>
    <i>
      <x v="16803"/>
    </i>
    <i>
      <x v="17487"/>
    </i>
    <i>
      <x v="16804"/>
    </i>
    <i>
      <x v="17489"/>
    </i>
    <i>
      <x v="16805"/>
    </i>
    <i>
      <x v="17491"/>
    </i>
    <i>
      <x v="16806"/>
    </i>
    <i>
      <x v="17493"/>
    </i>
    <i>
      <x v="16807"/>
    </i>
    <i>
      <x v="16107"/>
    </i>
    <i>
      <x v="16808"/>
    </i>
    <i>
      <x v="17497"/>
    </i>
    <i>
      <x v="16809"/>
    </i>
    <i>
      <x v="17499"/>
    </i>
    <i>
      <x v="16810"/>
    </i>
    <i>
      <x v="17501"/>
    </i>
    <i>
      <x v="16811"/>
    </i>
    <i>
      <x v="17503"/>
    </i>
    <i>
      <x v="16812"/>
    </i>
    <i>
      <x v="17505"/>
    </i>
    <i>
      <x v="16813"/>
    </i>
    <i>
      <x v="17507"/>
    </i>
    <i>
      <x v="16814"/>
    </i>
    <i>
      <x v="17509"/>
    </i>
    <i>
      <x v="16815"/>
    </i>
    <i>
      <x v="17511"/>
    </i>
    <i>
      <x v="16816"/>
    </i>
    <i>
      <x v="17513"/>
    </i>
    <i>
      <x v="16817"/>
    </i>
    <i>
      <x v="17515"/>
    </i>
    <i>
      <x v="16818"/>
    </i>
    <i>
      <x v="17517"/>
    </i>
    <i>
      <x v="16819"/>
    </i>
    <i>
      <x v="17519"/>
    </i>
    <i>
      <x v="16820"/>
    </i>
    <i>
      <x v="17521"/>
    </i>
    <i>
      <x v="16821"/>
    </i>
    <i>
      <x v="17523"/>
    </i>
    <i>
      <x v="16822"/>
    </i>
    <i>
      <x v="17525"/>
    </i>
    <i>
      <x v="16823"/>
    </i>
    <i>
      <x v="17527"/>
    </i>
    <i>
      <x v="16824"/>
    </i>
    <i>
      <x v="17529"/>
    </i>
    <i>
      <x v="16825"/>
    </i>
    <i>
      <x v="17531"/>
    </i>
    <i>
      <x v="16826"/>
    </i>
    <i>
      <x v="17533"/>
    </i>
    <i>
      <x v="16827"/>
    </i>
    <i>
      <x v="17535"/>
    </i>
    <i>
      <x v="16828"/>
    </i>
    <i>
      <x v="17537"/>
    </i>
    <i>
      <x v="16829"/>
    </i>
    <i>
      <x v="17539"/>
    </i>
    <i>
      <x v="16830"/>
    </i>
    <i>
      <x v="17541"/>
    </i>
    <i>
      <x v="16831"/>
    </i>
    <i>
      <x v="17543"/>
    </i>
    <i>
      <x v="16067"/>
    </i>
    <i>
      <x v="16109"/>
    </i>
    <i>
      <x v="16833"/>
    </i>
    <i>
      <x v="17547"/>
    </i>
    <i>
      <x v="16834"/>
    </i>
    <i>
      <x v="17549"/>
    </i>
    <i>
      <x v="16835"/>
    </i>
    <i>
      <x v="17551"/>
    </i>
    <i>
      <x v="16836"/>
    </i>
    <i>
      <x v="17553"/>
    </i>
    <i>
      <x v="16837"/>
    </i>
    <i>
      <x v="17555"/>
    </i>
    <i>
      <x v="16838"/>
    </i>
    <i>
      <x v="17557"/>
    </i>
    <i>
      <x v="16839"/>
    </i>
    <i>
      <x v="17559"/>
    </i>
    <i>
      <x v="16840"/>
    </i>
    <i>
      <x v="17561"/>
    </i>
    <i>
      <x v="16841"/>
    </i>
    <i>
      <x v="17563"/>
    </i>
    <i>
      <x v="16842"/>
    </i>
    <i>
      <x v="17565"/>
    </i>
    <i>
      <x v="16843"/>
    </i>
    <i>
      <x v="17567"/>
    </i>
    <i>
      <x v="16844"/>
    </i>
    <i>
      <x v="17569"/>
    </i>
    <i>
      <x v="16845"/>
    </i>
    <i>
      <x v="17571"/>
    </i>
    <i>
      <x v="16068"/>
    </i>
    <i>
      <x v="17573"/>
    </i>
    <i>
      <x v="16847"/>
    </i>
    <i>
      <x v="17575"/>
    </i>
    <i>
      <x v="16848"/>
    </i>
    <i>
      <x v="17577"/>
    </i>
    <i>
      <x v="16069"/>
    </i>
    <i>
      <x v="17579"/>
    </i>
    <i>
      <x v="16850"/>
    </i>
    <i>
      <x v="17581"/>
    </i>
    <i>
      <x v="16070"/>
    </i>
    <i>
      <x v="17583"/>
    </i>
    <i>
      <x v="16852"/>
    </i>
    <i>
      <x v="17585"/>
    </i>
    <i>
      <x v="16853"/>
    </i>
    <i>
      <x v="17587"/>
    </i>
    <i>
      <x v="16854"/>
    </i>
    <i>
      <x v="17589"/>
    </i>
    <i>
      <x v="16855"/>
    </i>
    <i>
      <x v="17591"/>
    </i>
    <i>
      <x v="16856"/>
    </i>
    <i>
      <x v="17593"/>
    </i>
    <i>
      <x v="16857"/>
    </i>
    <i>
      <x v="17595"/>
    </i>
    <i>
      <x v="16858"/>
    </i>
    <i>
      <x v="17597"/>
    </i>
    <i>
      <x v="16859"/>
    </i>
    <i>
      <x v="17599"/>
    </i>
    <i>
      <x v="16860"/>
    </i>
    <i>
      <x v="17601"/>
    </i>
    <i>
      <x v="16861"/>
    </i>
    <i>
      <x v="17603"/>
    </i>
    <i>
      <x v="16862"/>
    </i>
    <i>
      <x v="17605"/>
    </i>
    <i>
      <x v="16863"/>
    </i>
    <i>
      <x v="17607"/>
    </i>
    <i>
      <x v="16864"/>
    </i>
    <i>
      <x v="17609"/>
    </i>
    <i>
      <x v="16865"/>
    </i>
    <i>
      <x v="17611"/>
    </i>
    <i>
      <x v="16866"/>
    </i>
    <i>
      <x v="17613"/>
    </i>
    <i>
      <x v="16867"/>
    </i>
    <i>
      <x v="17615"/>
    </i>
    <i>
      <x v="16868"/>
    </i>
    <i>
      <x v="17617"/>
    </i>
    <i>
      <x v="16869"/>
    </i>
    <i>
      <x v="17619"/>
    </i>
    <i>
      <x v="16071"/>
    </i>
    <i>
      <x v="17621"/>
    </i>
    <i>
      <x v="16871"/>
    </i>
    <i>
      <x v="17623"/>
    </i>
    <i>
      <x v="16872"/>
    </i>
    <i>
      <x v="17625"/>
    </i>
    <i>
      <x v="16873"/>
    </i>
    <i>
      <x v="17627"/>
    </i>
    <i>
      <x v="16874"/>
    </i>
    <i>
      <x v="17629"/>
    </i>
    <i>
      <x v="16072"/>
    </i>
    <i>
      <x v="17631"/>
    </i>
    <i>
      <x v="16876"/>
    </i>
    <i>
      <x v="17633"/>
    </i>
    <i>
      <x v="16877"/>
    </i>
    <i>
      <x v="17635"/>
    </i>
    <i>
      <x v="16878"/>
    </i>
    <i>
      <x v="17637"/>
    </i>
    <i>
      <x v="16073"/>
    </i>
    <i>
      <x v="17639"/>
    </i>
    <i>
      <x v="16880"/>
    </i>
    <i>
      <x v="17641"/>
    </i>
    <i>
      <x v="16881"/>
    </i>
    <i>
      <x v="17643"/>
    </i>
    <i>
      <x v="16882"/>
    </i>
    <i>
      <x v="17645"/>
    </i>
    <i>
      <x v="16883"/>
    </i>
    <i>
      <x v="17647"/>
    </i>
    <i>
      <x v="16884"/>
    </i>
    <i>
      <x v="17649"/>
    </i>
    <i>
      <x v="16885"/>
    </i>
    <i>
      <x v="17651"/>
    </i>
    <i>
      <x v="16886"/>
    </i>
    <i>
      <x v="17653"/>
    </i>
    <i>
      <x v="16074"/>
    </i>
    <i>
      <x v="17655"/>
    </i>
    <i>
      <x v="16888"/>
    </i>
    <i>
      <x v="17657"/>
    </i>
    <i>
      <x v="16889"/>
    </i>
    <i>
      <x v="17659"/>
    </i>
    <i>
      <x v="16002"/>
    </i>
    <i>
      <x v="17661"/>
    </i>
    <i>
      <x v="16891"/>
    </i>
    <i>
      <x v="17663"/>
    </i>
    <i>
      <x v="16892"/>
    </i>
    <i>
      <x v="17665"/>
    </i>
    <i>
      <x v="16893"/>
    </i>
    <i>
      <x v="17667"/>
    </i>
    <i>
      <x v="16894"/>
    </i>
    <i>
      <x v="17669"/>
    </i>
    <i>
      <x v="16895"/>
    </i>
    <i>
      <x v="17671"/>
    </i>
    <i>
      <x v="16896"/>
    </i>
    <i>
      <x v="17673"/>
    </i>
    <i>
      <x v="16897"/>
    </i>
    <i>
      <x v="17675"/>
    </i>
    <i>
      <x v="16898"/>
    </i>
    <i>
      <x v="16113"/>
    </i>
    <i>
      <x v="16899"/>
    </i>
    <i>
      <x v="17679"/>
    </i>
    <i>
      <x v="16900"/>
    </i>
    <i>
      <x v="17681"/>
    </i>
    <i>
      <x v="16901"/>
    </i>
    <i>
      <x v="17683"/>
    </i>
    <i>
      <x v="16902"/>
    </i>
    <i>
      <x v="17685"/>
    </i>
    <i>
      <x v="16903"/>
    </i>
    <i>
      <x v="17687"/>
    </i>
    <i>
      <x v="16904"/>
    </i>
    <i>
      <x v="17689"/>
    </i>
    <i>
      <x v="16905"/>
    </i>
    <i>
      <x v="17691"/>
    </i>
    <i>
      <x v="16906"/>
    </i>
    <i>
      <x v="17693"/>
    </i>
    <i>
      <x v="16907"/>
    </i>
    <i>
      <x v="17695"/>
    </i>
    <i>
      <x v="16908"/>
    </i>
    <i>
      <x v="16114"/>
    </i>
    <i>
      <x v="16075"/>
    </i>
    <i>
      <x v="17699"/>
    </i>
    <i>
      <x v="16910"/>
    </i>
    <i>
      <x v="16115"/>
    </i>
    <i>
      <x v="16911"/>
    </i>
    <i>
      <x v="17703"/>
    </i>
    <i>
      <x v="16912"/>
    </i>
    <i>
      <x v="17705"/>
    </i>
    <i>
      <x v="16913"/>
    </i>
    <i>
      <x v="17707"/>
    </i>
    <i>
      <x v="16914"/>
    </i>
    <i>
      <x v="16116"/>
    </i>
    <i>
      <x v="16915"/>
    </i>
    <i>
      <x v="17711"/>
    </i>
    <i>
      <x v="16916"/>
    </i>
    <i>
      <x v="17713"/>
    </i>
    <i>
      <x v="16917"/>
    </i>
    <i>
      <x v="17715"/>
    </i>
    <i>
      <x v="16918"/>
    </i>
    <i>
      <x v="17717"/>
    </i>
    <i>
      <x v="16919"/>
    </i>
    <i>
      <x v="17719"/>
    </i>
    <i>
      <x v="16920"/>
    </i>
    <i>
      <x v="17721"/>
    </i>
    <i>
      <x v="16921"/>
    </i>
    <i>
      <x v="17723"/>
    </i>
    <i>
      <x v="16922"/>
    </i>
    <i>
      <x v="17725"/>
    </i>
    <i>
      <x v="16923"/>
    </i>
    <i>
      <x v="17727"/>
    </i>
    <i>
      <x v="16924"/>
    </i>
    <i>
      <x v="17729"/>
    </i>
    <i>
      <x v="16925"/>
    </i>
    <i>
      <x v="16119"/>
    </i>
    <i>
      <x v="16926"/>
    </i>
    <i>
      <x v="16120"/>
    </i>
    <i>
      <x v="16927"/>
    </i>
    <i>
      <x v="17735"/>
    </i>
    <i>
      <x v="16928"/>
    </i>
    <i>
      <x v="17737"/>
    </i>
    <i>
      <x v="16929"/>
    </i>
    <i>
      <x v="17739"/>
    </i>
    <i>
      <x v="16930"/>
    </i>
    <i>
      <x v="17741"/>
    </i>
    <i>
      <x v="16931"/>
    </i>
    <i>
      <x v="17743"/>
    </i>
    <i>
      <x v="16932"/>
    </i>
    <i>
      <x v="16121"/>
    </i>
    <i>
      <x v="16933"/>
    </i>
    <i>
      <x v="17747"/>
    </i>
    <i>
      <x v="16934"/>
    </i>
    <i>
      <x v="17749"/>
    </i>
    <i>
      <x v="16935"/>
    </i>
    <i>
      <x v="16122"/>
    </i>
    <i>
      <x v="16076"/>
    </i>
    <i>
      <x v="17753"/>
    </i>
    <i>
      <x v="16937"/>
    </i>
    <i>
      <x v="17755"/>
    </i>
    <i>
      <x v="16938"/>
    </i>
    <i>
      <x v="17757"/>
    </i>
    <i>
      <x v="16939"/>
    </i>
    <i>
      <x v="17759"/>
    </i>
    <i>
      <x v="16940"/>
    </i>
    <i>
      <x v="17761"/>
    </i>
    <i>
      <x v="16941"/>
    </i>
    <i>
      <x v="17763"/>
    </i>
    <i>
      <x v="16942"/>
    </i>
    <i>
      <x v="17765"/>
    </i>
    <i>
      <x v="16943"/>
    </i>
    <i>
      <x v="17767"/>
    </i>
    <i>
      <x v="16944"/>
    </i>
    <i>
      <x v="17769"/>
    </i>
    <i>
      <x v="16945"/>
    </i>
    <i>
      <x v="17771"/>
    </i>
    <i>
      <x v="16946"/>
    </i>
    <i>
      <x v="17773"/>
    </i>
    <i>
      <x v="16947"/>
    </i>
    <i>
      <x v="17775"/>
    </i>
    <i>
      <x v="16948"/>
    </i>
    <i>
      <x v="17777"/>
    </i>
    <i>
      <x v="16949"/>
    </i>
    <i>
      <x v="17779"/>
    </i>
    <i>
      <x v="16077"/>
    </i>
    <i>
      <x v="16951"/>
    </i>
    <i>
      <x v="15371"/>
    </i>
    <i>
      <x v="15883"/>
    </i>
    <i>
      <x v="15627"/>
    </i>
    <i>
      <x v="14349"/>
    </i>
    <i>
      <x v="15243"/>
    </i>
    <i>
      <x v="14233"/>
    </i>
    <i>
      <x v="15499"/>
    </i>
    <i>
      <x v="14351"/>
    </i>
    <i>
      <x v="15755"/>
    </i>
    <i>
      <x v="14352"/>
    </i>
    <i>
      <x v="15179"/>
    </i>
    <i>
      <x v="14353"/>
    </i>
    <i>
      <x v="15307"/>
    </i>
    <i>
      <x v="14354"/>
    </i>
    <i>
      <x v="15435"/>
    </i>
    <i>
      <x v="14355"/>
    </i>
    <i>
      <x v="15563"/>
    </i>
    <i>
      <x v="14356"/>
    </i>
    <i>
      <x v="15691"/>
    </i>
    <i>
      <x v="14357"/>
    </i>
    <i>
      <x v="15819"/>
    </i>
    <i>
      <x v="14358"/>
    </i>
    <i>
      <x v="15947"/>
    </i>
    <i>
      <x v="14359"/>
    </i>
    <i>
      <x v="15211"/>
    </i>
    <i>
      <x v="14360"/>
    </i>
    <i>
      <x v="15275"/>
    </i>
    <i>
      <x v="14361"/>
    </i>
    <i>
      <x v="15339"/>
    </i>
    <i>
      <x v="14362"/>
    </i>
    <i>
      <x v="15403"/>
    </i>
    <i>
      <x v="14363"/>
    </i>
    <i>
      <x v="15467"/>
    </i>
    <i>
      <x v="14364"/>
    </i>
    <i>
      <x v="14230"/>
    </i>
    <i>
      <x v="14365"/>
    </i>
    <i>
      <x v="15595"/>
    </i>
    <i>
      <x v="14366"/>
    </i>
    <i>
      <x v="14323"/>
    </i>
    <i>
      <x v="14367"/>
    </i>
    <i>
      <x v="15723"/>
    </i>
    <i>
      <x v="14368"/>
    </i>
    <i>
      <x v="14335"/>
    </i>
    <i>
      <x v="14369"/>
    </i>
    <i>
      <x v="15851"/>
    </i>
    <i>
      <x v="14370"/>
    </i>
    <i>
      <x v="15915"/>
    </i>
    <i>
      <x v="14371"/>
    </i>
    <i>
      <x v="15979"/>
    </i>
    <i>
      <x v="14372"/>
    </i>
    <i>
      <x v="15195"/>
    </i>
    <i>
      <x v="14373"/>
    </i>
    <i>
      <x v="15227"/>
    </i>
    <i>
      <x v="14374"/>
    </i>
    <i>
      <x v="15259"/>
    </i>
    <i>
      <x v="14375"/>
    </i>
    <i>
      <x v="15291"/>
    </i>
    <i>
      <x v="14376"/>
    </i>
    <i>
      <x v="15323"/>
    </i>
    <i>
      <x v="14377"/>
    </i>
    <i>
      <x v="15355"/>
    </i>
    <i>
      <x v="14378"/>
    </i>
    <i>
      <x v="15387"/>
    </i>
    <i>
      <x v="14379"/>
    </i>
    <i>
      <x v="15419"/>
    </i>
    <i>
      <x v="14380"/>
    </i>
    <i>
      <x v="15451"/>
    </i>
    <i>
      <x v="14381"/>
    </i>
    <i>
      <x v="14318"/>
    </i>
    <i>
      <x v="14382"/>
    </i>
    <i>
      <x v="15515"/>
    </i>
    <i>
      <x v="14383"/>
    </i>
    <i>
      <x v="15547"/>
    </i>
    <i>
      <x v="14384"/>
    </i>
    <i>
      <x v="15579"/>
    </i>
    <i>
      <x v="14234"/>
    </i>
    <i>
      <x v="15611"/>
    </i>
    <i>
      <x v="14386"/>
    </i>
    <i>
      <x v="15643"/>
    </i>
    <i>
      <x v="14235"/>
    </i>
    <i>
      <x v="15675"/>
    </i>
    <i>
      <x v="14388"/>
    </i>
    <i>
      <x v="15707"/>
    </i>
    <i>
      <x v="14236"/>
    </i>
    <i>
      <x v="15739"/>
    </i>
    <i>
      <x v="14390"/>
    </i>
    <i>
      <x v="15771"/>
    </i>
    <i>
      <x v="14391"/>
    </i>
    <i>
      <x v="15803"/>
    </i>
    <i>
      <x v="14392"/>
    </i>
    <i>
      <x v="15835"/>
    </i>
    <i>
      <x v="14393"/>
    </i>
    <i>
      <x v="15867"/>
    </i>
    <i>
      <x v="14394"/>
    </i>
    <i>
      <x v="15899"/>
    </i>
    <i>
      <x v="14395"/>
    </i>
    <i>
      <x v="15931"/>
    </i>
    <i>
      <x v="14237"/>
    </i>
    <i>
      <x v="15963"/>
    </i>
    <i>
      <x v="14397"/>
    </i>
    <i>
      <x v="15171"/>
    </i>
    <i>
      <x v="14398"/>
    </i>
    <i>
      <x v="15187"/>
    </i>
    <i>
      <x v="14399"/>
    </i>
    <i>
      <x v="15203"/>
    </i>
    <i>
      <x v="14400"/>
    </i>
    <i>
      <x v="15219"/>
    </i>
    <i>
      <x v="14401"/>
    </i>
    <i>
      <x v="15235"/>
    </i>
    <i>
      <x v="14402"/>
    </i>
    <i>
      <x v="15251"/>
    </i>
    <i>
      <x v="14403"/>
    </i>
    <i>
      <x v="14301"/>
    </i>
    <i>
      <x v="14404"/>
    </i>
    <i>
      <x v="15283"/>
    </i>
    <i>
      <x v="14405"/>
    </i>
    <i>
      <x v="14305"/>
    </i>
    <i>
      <x v="14406"/>
    </i>
    <i>
      <x v="15315"/>
    </i>
    <i>
      <x v="14407"/>
    </i>
    <i>
      <x v="15331"/>
    </i>
    <i>
      <x v="14408"/>
    </i>
    <i>
      <x v="15347"/>
    </i>
    <i>
      <x v="14409"/>
    </i>
    <i>
      <x v="15363"/>
    </i>
    <i>
      <x v="14410"/>
    </i>
    <i>
      <x v="15379"/>
    </i>
    <i>
      <x v="14411"/>
    </i>
    <i>
      <x v="15395"/>
    </i>
    <i>
      <x v="14412"/>
    </i>
    <i>
      <x v="14311"/>
    </i>
    <i>
      <x v="14413"/>
    </i>
    <i>
      <x v="15427"/>
    </i>
    <i>
      <x v="14414"/>
    </i>
    <i>
      <x v="15443"/>
    </i>
    <i>
      <x v="14415"/>
    </i>
    <i>
      <x v="15459"/>
    </i>
    <i>
      <x v="14416"/>
    </i>
    <i>
      <x v="14316"/>
    </i>
    <i>
      <x v="14238"/>
    </i>
    <i>
      <x v="15491"/>
    </i>
    <i>
      <x v="14418"/>
    </i>
    <i>
      <x v="15507"/>
    </i>
    <i>
      <x v="14419"/>
    </i>
    <i>
      <x v="15523"/>
    </i>
    <i>
      <x v="14420"/>
    </i>
    <i>
      <x v="15539"/>
    </i>
    <i>
      <x v="14421"/>
    </i>
    <i>
      <x v="15555"/>
    </i>
    <i>
      <x v="14422"/>
    </i>
    <i>
      <x v="15571"/>
    </i>
    <i>
      <x v="14239"/>
    </i>
    <i>
      <x v="15587"/>
    </i>
    <i>
      <x v="14424"/>
    </i>
    <i>
      <x v="15603"/>
    </i>
    <i>
      <x v="14425"/>
    </i>
    <i>
      <x v="15619"/>
    </i>
    <i>
      <x v="14426"/>
    </i>
    <i>
      <x v="15635"/>
    </i>
    <i>
      <x v="14427"/>
    </i>
    <i>
      <x v="15651"/>
    </i>
    <i>
      <x v="14428"/>
    </i>
    <i>
      <x v="15667"/>
    </i>
    <i>
      <x v="14429"/>
    </i>
    <i>
      <x v="15683"/>
    </i>
    <i>
      <x v="14430"/>
    </i>
    <i>
      <x v="15699"/>
    </i>
    <i>
      <x v="14431"/>
    </i>
    <i>
      <x v="15715"/>
    </i>
    <i>
      <x v="14432"/>
    </i>
    <i>
      <x v="15731"/>
    </i>
    <i>
      <x v="14433"/>
    </i>
    <i>
      <x v="15747"/>
    </i>
    <i>
      <x v="14434"/>
    </i>
    <i>
      <x v="15763"/>
    </i>
    <i>
      <x v="14435"/>
    </i>
    <i>
      <x v="15779"/>
    </i>
    <i>
      <x v="14436"/>
    </i>
    <i>
      <x v="15795"/>
    </i>
    <i>
      <x v="14240"/>
    </i>
    <i>
      <x v="15811"/>
    </i>
    <i>
      <x v="14438"/>
    </i>
    <i>
      <x v="15827"/>
    </i>
    <i>
      <x v="14439"/>
    </i>
    <i>
      <x v="15843"/>
    </i>
    <i>
      <x v="14440"/>
    </i>
    <i>
      <x v="14339"/>
    </i>
    <i>
      <x v="14441"/>
    </i>
    <i>
      <x v="15875"/>
    </i>
    <i>
      <x v="14442"/>
    </i>
    <i>
      <x v="15891"/>
    </i>
    <i>
      <x v="14443"/>
    </i>
    <i>
      <x v="15907"/>
    </i>
    <i>
      <x v="14444"/>
    </i>
    <i>
      <x v="15923"/>
    </i>
    <i>
      <x v="14241"/>
    </i>
    <i>
      <x v="14345"/>
    </i>
    <i>
      <x v="14446"/>
    </i>
    <i>
      <x v="15955"/>
    </i>
    <i>
      <x v="14447"/>
    </i>
    <i>
      <x v="15971"/>
    </i>
    <i>
      <x v="14448"/>
    </i>
    <i>
      <x v="15987"/>
    </i>
    <i>
      <x v="14449"/>
    </i>
    <i>
      <x v="14290"/>
    </i>
    <i>
      <x v="14450"/>
    </i>
    <i>
      <x v="15183"/>
    </i>
    <i>
      <x v="14451"/>
    </i>
    <i>
      <x v="15191"/>
    </i>
    <i>
      <x v="14452"/>
    </i>
    <i>
      <x v="15199"/>
    </i>
    <i>
      <x v="14453"/>
    </i>
    <i>
      <x v="15207"/>
    </i>
    <i>
      <x v="14225"/>
    </i>
    <i>
      <x v="15215"/>
    </i>
    <i>
      <x v="14455"/>
    </i>
    <i>
      <x v="15223"/>
    </i>
    <i>
      <x v="14456"/>
    </i>
    <i>
      <x v="15231"/>
    </i>
    <i>
      <x v="14457"/>
    </i>
    <i>
      <x v="15239"/>
    </i>
    <i>
      <x v="14458"/>
    </i>
    <i>
      <x v="15247"/>
    </i>
    <i>
      <x v="14459"/>
    </i>
    <i>
      <x v="15255"/>
    </i>
    <i>
      <x v="14460"/>
    </i>
    <i>
      <x v="15263"/>
    </i>
    <i>
      <x v="14461"/>
    </i>
    <i>
      <x v="15271"/>
    </i>
    <i>
      <x v="14462"/>
    </i>
    <i>
      <x v="15279"/>
    </i>
    <i>
      <x v="14243"/>
    </i>
    <i>
      <x v="15287"/>
    </i>
    <i>
      <x v="14464"/>
    </i>
    <i>
      <x v="15295"/>
    </i>
    <i>
      <x v="14465"/>
    </i>
    <i>
      <x v="15303"/>
    </i>
    <i>
      <x v="14466"/>
    </i>
    <i>
      <x v="15311"/>
    </i>
    <i>
      <x v="14467"/>
    </i>
    <i>
      <x v="15319"/>
    </i>
    <i>
      <x v="14468"/>
    </i>
    <i>
      <x v="15327"/>
    </i>
    <i>
      <x v="14469"/>
    </i>
    <i>
      <x v="15335"/>
    </i>
    <i>
      <x v="14470"/>
    </i>
    <i>
      <x v="15343"/>
    </i>
    <i>
      <x v="14471"/>
    </i>
    <i>
      <x v="15351"/>
    </i>
    <i>
      <x v="14472"/>
    </i>
    <i>
      <x v="15359"/>
    </i>
    <i>
      <x v="14473"/>
    </i>
    <i>
      <x v="15367"/>
    </i>
    <i>
      <x v="14474"/>
    </i>
    <i>
      <x v="15375"/>
    </i>
    <i>
      <x v="14475"/>
    </i>
    <i>
      <x v="15383"/>
    </i>
    <i>
      <x v="14476"/>
    </i>
    <i>
      <x v="14229"/>
    </i>
    <i>
      <x v="14477"/>
    </i>
    <i>
      <x v="15399"/>
    </i>
    <i>
      <x v="14478"/>
    </i>
    <i>
      <x v="15407"/>
    </i>
    <i>
      <x v="14479"/>
    </i>
    <i>
      <x v="15415"/>
    </i>
    <i>
      <x v="14480"/>
    </i>
    <i>
      <x v="15423"/>
    </i>
    <i>
      <x v="14481"/>
    </i>
    <i>
      <x v="15431"/>
    </i>
    <i>
      <x v="14482"/>
    </i>
    <i>
      <x v="15439"/>
    </i>
    <i>
      <x v="14483"/>
    </i>
    <i>
      <x v="15447"/>
    </i>
    <i>
      <x v="14484"/>
    </i>
    <i>
      <x v="15455"/>
    </i>
    <i>
      <x v="14485"/>
    </i>
    <i>
      <x v="15463"/>
    </i>
    <i>
      <x v="14486"/>
    </i>
    <i>
      <x v="15471"/>
    </i>
    <i>
      <x v="14487"/>
    </i>
    <i>
      <x v="15479"/>
    </i>
    <i>
      <x v="14488"/>
    </i>
    <i>
      <x v="15487"/>
    </i>
    <i>
      <x v="14489"/>
    </i>
    <i>
      <x v="15495"/>
    </i>
    <i>
      <x v="14490"/>
    </i>
    <i>
      <x v="15503"/>
    </i>
    <i>
      <x v="14491"/>
    </i>
    <i>
      <x v="15511"/>
    </i>
    <i>
      <x v="14492"/>
    </i>
    <i>
      <x v="15519"/>
    </i>
    <i>
      <x v="14244"/>
    </i>
    <i>
      <x v="15527"/>
    </i>
    <i>
      <x v="14494"/>
    </i>
    <i>
      <x v="15535"/>
    </i>
    <i>
      <x v="14495"/>
    </i>
    <i>
      <x v="15543"/>
    </i>
    <i>
      <x v="14496"/>
    </i>
    <i>
      <x v="15551"/>
    </i>
    <i>
      <x v="14497"/>
    </i>
    <i>
      <x v="15559"/>
    </i>
    <i>
      <x v="14498"/>
    </i>
    <i>
      <x v="15567"/>
    </i>
    <i>
      <x v="14499"/>
    </i>
    <i>
      <x v="15575"/>
    </i>
    <i>
      <x v="14500"/>
    </i>
    <i>
      <x v="15583"/>
    </i>
    <i>
      <x v="14501"/>
    </i>
    <i>
      <x v="15591"/>
    </i>
    <i>
      <x v="14502"/>
    </i>
    <i>
      <x v="15599"/>
    </i>
    <i>
      <x v="14503"/>
    </i>
    <i>
      <x v="15607"/>
    </i>
    <i>
      <x v="14504"/>
    </i>
    <i>
      <x v="15615"/>
    </i>
    <i>
      <x v="14226"/>
    </i>
    <i>
      <x v="15623"/>
    </i>
    <i>
      <x v="14506"/>
    </i>
    <i>
      <x v="15631"/>
    </i>
    <i>
      <x v="14507"/>
    </i>
    <i>
      <x v="15639"/>
    </i>
    <i>
      <x v="14508"/>
    </i>
    <i>
      <x v="15647"/>
    </i>
    <i>
      <x v="14509"/>
    </i>
    <i>
      <x v="15655"/>
    </i>
    <i>
      <x v="14510"/>
    </i>
    <i>
      <x v="14325"/>
    </i>
    <i>
      <x v="14511"/>
    </i>
    <i>
      <x v="15671"/>
    </i>
    <i>
      <x v="14512"/>
    </i>
    <i>
      <x v="15679"/>
    </i>
    <i>
      <x v="14513"/>
    </i>
    <i>
      <x v="15687"/>
    </i>
    <i>
      <x v="14246"/>
    </i>
    <i>
      <x v="15695"/>
    </i>
    <i>
      <x v="14515"/>
    </i>
    <i>
      <x v="15703"/>
    </i>
    <i>
      <x v="14516"/>
    </i>
    <i>
      <x v="15711"/>
    </i>
    <i>
      <x v="14517"/>
    </i>
    <i>
      <x v="15719"/>
    </i>
    <i>
      <x v="14518"/>
    </i>
    <i>
      <x v="15727"/>
    </i>
    <i>
      <x v="14519"/>
    </i>
    <i>
      <x v="15735"/>
    </i>
    <i>
      <x v="14520"/>
    </i>
    <i>
      <x v="15743"/>
    </i>
    <i>
      <x v="14521"/>
    </i>
    <i>
      <x v="15751"/>
    </i>
    <i>
      <x v="14522"/>
    </i>
    <i>
      <x v="15759"/>
    </i>
    <i>
      <x v="14247"/>
    </i>
    <i>
      <x v="15767"/>
    </i>
    <i>
      <x v="14524"/>
    </i>
    <i>
      <x v="15775"/>
    </i>
    <i>
      <x v="14525"/>
    </i>
    <i>
      <x v="15783"/>
    </i>
    <i>
      <x v="14526"/>
    </i>
    <i>
      <x v="15791"/>
    </i>
    <i>
      <x v="14527"/>
    </i>
    <i>
      <x v="15799"/>
    </i>
    <i>
      <x v="14528"/>
    </i>
    <i>
      <x v="15807"/>
    </i>
    <i>
      <x v="14529"/>
    </i>
    <i>
      <x v="15815"/>
    </i>
    <i>
      <x v="14248"/>
    </i>
    <i>
      <x v="15823"/>
    </i>
    <i>
      <x v="14531"/>
    </i>
    <i>
      <x v="15831"/>
    </i>
    <i>
      <x v="14532"/>
    </i>
    <i>
      <x v="15839"/>
    </i>
    <i>
      <x v="14533"/>
    </i>
    <i>
      <x v="15847"/>
    </i>
    <i>
      <x v="14534"/>
    </i>
    <i>
      <x v="15855"/>
    </i>
    <i>
      <x v="14535"/>
    </i>
    <i>
      <x v="15863"/>
    </i>
    <i>
      <x v="14536"/>
    </i>
    <i>
      <x v="15871"/>
    </i>
    <i>
      <x v="14537"/>
    </i>
    <i>
      <x v="15879"/>
    </i>
    <i>
      <x v="14538"/>
    </i>
    <i>
      <x v="14340"/>
    </i>
    <i>
      <x v="14539"/>
    </i>
    <i>
      <x v="15895"/>
    </i>
    <i>
      <x v="14540"/>
    </i>
    <i>
      <x v="15903"/>
    </i>
    <i>
      <x v="14541"/>
    </i>
    <i>
      <x v="15911"/>
    </i>
    <i>
      <x v="14542"/>
    </i>
    <i>
      <x v="15919"/>
    </i>
    <i>
      <x v="14543"/>
    </i>
    <i>
      <x v="15927"/>
    </i>
    <i>
      <x v="14544"/>
    </i>
    <i>
      <x v="15935"/>
    </i>
    <i>
      <x v="14545"/>
    </i>
    <i>
      <x v="15943"/>
    </i>
    <i>
      <x v="14546"/>
    </i>
    <i>
      <x v="15951"/>
    </i>
    <i>
      <x v="14547"/>
    </i>
    <i>
      <x v="15959"/>
    </i>
    <i>
      <x v="14548"/>
    </i>
    <i>
      <x v="15967"/>
    </i>
    <i>
      <x v="14549"/>
    </i>
    <i>
      <x v="14347"/>
    </i>
    <i>
      <x v="14550"/>
    </i>
    <i>
      <x v="15983"/>
    </i>
    <i>
      <x v="14551"/>
    </i>
    <i>
      <x v="15169"/>
    </i>
    <i>
      <x v="14552"/>
    </i>
    <i>
      <x v="15173"/>
    </i>
    <i>
      <x v="14553"/>
    </i>
    <i>
      <x v="15177"/>
    </i>
    <i>
      <x v="14554"/>
    </i>
    <i>
      <x v="15181"/>
    </i>
    <i>
      <x v="14555"/>
    </i>
    <i>
      <x v="15185"/>
    </i>
    <i>
      <x v="14556"/>
    </i>
    <i>
      <x v="14291"/>
    </i>
    <i>
      <x v="14557"/>
    </i>
    <i>
      <x v="15193"/>
    </i>
    <i>
      <x v="14558"/>
    </i>
    <i>
      <x v="15197"/>
    </i>
    <i>
      <x v="14559"/>
    </i>
    <i>
      <x v="15201"/>
    </i>
    <i>
      <x v="14560"/>
    </i>
    <i>
      <x v="15205"/>
    </i>
    <i>
      <x v="14561"/>
    </i>
    <i>
      <x v="15209"/>
    </i>
    <i>
      <x v="14562"/>
    </i>
    <i>
      <x v="15213"/>
    </i>
    <i>
      <x v="14563"/>
    </i>
    <i>
      <x v="15217"/>
    </i>
    <i>
      <x v="14564"/>
    </i>
    <i>
      <x v="15221"/>
    </i>
    <i>
      <x v="14565"/>
    </i>
    <i>
      <x v="15225"/>
    </i>
    <i>
      <x v="14566"/>
    </i>
    <i>
      <x v="15229"/>
    </i>
    <i>
      <x v="14567"/>
    </i>
    <i>
      <x v="14297"/>
    </i>
    <i>
      <x v="14568"/>
    </i>
    <i>
      <x v="15237"/>
    </i>
    <i>
      <x v="14569"/>
    </i>
    <i>
      <x v="15241"/>
    </i>
    <i>
      <x v="14570"/>
    </i>
    <i>
      <x v="15245"/>
    </i>
    <i>
      <x v="14571"/>
    </i>
    <i>
      <x v="15249"/>
    </i>
    <i>
      <x v="14572"/>
    </i>
    <i>
      <x v="15253"/>
    </i>
    <i>
      <x v="14249"/>
    </i>
    <i>
      <x v="15257"/>
    </i>
    <i>
      <x v="14574"/>
    </i>
    <i>
      <x v="15261"/>
    </i>
    <i>
      <x v="14575"/>
    </i>
    <i>
      <x v="15265"/>
    </i>
    <i>
      <x v="14576"/>
    </i>
    <i>
      <x v="15269"/>
    </i>
    <i>
      <x v="14577"/>
    </i>
    <i>
      <x v="14302"/>
    </i>
    <i>
      <x v="14578"/>
    </i>
    <i>
      <x v="15277"/>
    </i>
    <i>
      <x v="14579"/>
    </i>
    <i>
      <x v="15281"/>
    </i>
    <i>
      <x v="14580"/>
    </i>
    <i>
      <x v="15285"/>
    </i>
    <i>
      <x v="14581"/>
    </i>
    <i>
      <x v="15289"/>
    </i>
    <i>
      <x v="14250"/>
    </i>
    <i>
      <x v="15293"/>
    </i>
    <i>
      <x v="14583"/>
    </i>
    <i>
      <x v="15297"/>
    </i>
    <i>
      <x v="14584"/>
    </i>
    <i>
      <x v="15301"/>
    </i>
    <i>
      <x v="14585"/>
    </i>
    <i>
      <x v="15305"/>
    </i>
    <i>
      <x v="14586"/>
    </i>
    <i>
      <x v="15309"/>
    </i>
    <i>
      <x v="14587"/>
    </i>
    <i>
      <x v="15313"/>
    </i>
    <i>
      <x v="14588"/>
    </i>
    <i>
      <x v="15317"/>
    </i>
    <i>
      <x v="14589"/>
    </i>
    <i>
      <x v="15321"/>
    </i>
    <i>
      <x v="14590"/>
    </i>
    <i>
      <x v="15325"/>
    </i>
    <i>
      <x v="14591"/>
    </i>
    <i>
      <x v="15329"/>
    </i>
    <i>
      <x v="14592"/>
    </i>
    <i>
      <x v="15333"/>
    </i>
    <i>
      <x v="14593"/>
    </i>
    <i>
      <x v="15337"/>
    </i>
    <i>
      <x v="14594"/>
    </i>
    <i>
      <x v="15341"/>
    </i>
    <i>
      <x v="14595"/>
    </i>
    <i>
      <x v="15345"/>
    </i>
    <i>
      <x v="14596"/>
    </i>
    <i>
      <x v="15349"/>
    </i>
    <i>
      <x v="14597"/>
    </i>
    <i>
      <x v="15353"/>
    </i>
    <i>
      <x v="14598"/>
    </i>
    <i>
      <x v="15357"/>
    </i>
    <i>
      <x v="14599"/>
    </i>
    <i>
      <x v="14308"/>
    </i>
    <i>
      <x v="14600"/>
    </i>
    <i>
      <x v="15365"/>
    </i>
    <i>
      <x v="14601"/>
    </i>
    <i>
      <x v="15369"/>
    </i>
    <i>
      <x v="14602"/>
    </i>
    <i>
      <x v="15373"/>
    </i>
    <i>
      <x v="14603"/>
    </i>
    <i>
      <x v="15377"/>
    </i>
    <i>
      <x v="14604"/>
    </i>
    <i>
      <x v="15381"/>
    </i>
    <i>
      <x v="14605"/>
    </i>
    <i>
      <x v="15385"/>
    </i>
    <i>
      <x v="14606"/>
    </i>
    <i>
      <x v="15389"/>
    </i>
    <i>
      <x v="14607"/>
    </i>
    <i>
      <x v="15393"/>
    </i>
    <i>
      <x v="14608"/>
    </i>
    <i>
      <x v="15397"/>
    </i>
    <i>
      <x v="14251"/>
    </i>
    <i>
      <x v="15401"/>
    </i>
    <i>
      <x v="14252"/>
    </i>
    <i>
      <x v="15405"/>
    </i>
    <i>
      <x v="14253"/>
    </i>
    <i>
      <x v="15409"/>
    </i>
    <i>
      <x v="14612"/>
    </i>
    <i>
      <x v="15413"/>
    </i>
    <i>
      <x v="14613"/>
    </i>
    <i>
      <x v="15417"/>
    </i>
    <i>
      <x v="14614"/>
    </i>
    <i>
      <x v="15421"/>
    </i>
    <i>
      <x v="14615"/>
    </i>
    <i>
      <x v="15425"/>
    </i>
    <i>
      <x v="14616"/>
    </i>
    <i>
      <x v="14313"/>
    </i>
    <i>
      <x v="14617"/>
    </i>
    <i>
      <x v="15433"/>
    </i>
    <i>
      <x v="14618"/>
    </i>
    <i>
      <x v="15437"/>
    </i>
    <i>
      <x v="14619"/>
    </i>
    <i>
      <x v="15441"/>
    </i>
    <i>
      <x v="14620"/>
    </i>
    <i>
      <x v="15445"/>
    </i>
    <i>
      <x v="14621"/>
    </i>
    <i>
      <x v="15449"/>
    </i>
    <i>
      <x v="14622"/>
    </i>
    <i>
      <x v="15453"/>
    </i>
    <i>
      <x v="14623"/>
    </i>
    <i>
      <x v="15457"/>
    </i>
    <i>
      <x v="14624"/>
    </i>
    <i>
      <x v="15461"/>
    </i>
    <i>
      <x v="14625"/>
    </i>
    <i>
      <x v="15465"/>
    </i>
    <i>
      <x v="14626"/>
    </i>
    <i>
      <x v="15469"/>
    </i>
    <i>
      <x v="14627"/>
    </i>
    <i>
      <x v="15473"/>
    </i>
    <i>
      <x v="14628"/>
    </i>
    <i>
      <x v="15477"/>
    </i>
    <i>
      <x v="14629"/>
    </i>
    <i>
      <x v="15481"/>
    </i>
    <i>
      <x v="14630"/>
    </i>
    <i>
      <x v="15485"/>
    </i>
    <i>
      <x v="14631"/>
    </i>
    <i>
      <x v="15489"/>
    </i>
    <i>
      <x v="14632"/>
    </i>
    <i>
      <x v="15493"/>
    </i>
    <i>
      <x v="14633"/>
    </i>
    <i>
      <x v="15497"/>
    </i>
    <i>
      <x v="14634"/>
    </i>
    <i>
      <x v="15501"/>
    </i>
    <i>
      <x v="14254"/>
    </i>
    <i>
      <x v="15505"/>
    </i>
    <i>
      <x v="14636"/>
    </i>
    <i>
      <x v="15509"/>
    </i>
    <i>
      <x v="14637"/>
    </i>
    <i>
      <x v="15513"/>
    </i>
    <i>
      <x v="14638"/>
    </i>
    <i>
      <x v="15517"/>
    </i>
    <i>
      <x v="14639"/>
    </i>
    <i>
      <x v="15521"/>
    </i>
    <i>
      <x v="14640"/>
    </i>
    <i>
      <x v="15525"/>
    </i>
    <i>
      <x v="14641"/>
    </i>
    <i>
      <x v="15529"/>
    </i>
    <i>
      <x v="14642"/>
    </i>
    <i>
      <x v="15533"/>
    </i>
    <i>
      <x v="14643"/>
    </i>
    <i>
      <x v="15537"/>
    </i>
    <i>
      <x v="14644"/>
    </i>
    <i>
      <x v="15541"/>
    </i>
    <i>
      <x v="14645"/>
    </i>
    <i>
      <x v="15545"/>
    </i>
    <i>
      <x v="14646"/>
    </i>
    <i>
      <x v="15549"/>
    </i>
    <i>
      <x v="14647"/>
    </i>
    <i>
      <x v="14231"/>
    </i>
    <i>
      <x v="14648"/>
    </i>
    <i>
      <x v="15557"/>
    </i>
    <i>
      <x v="14649"/>
    </i>
    <i>
      <x v="15561"/>
    </i>
    <i>
      <x v="14255"/>
    </i>
    <i>
      <x v="15565"/>
    </i>
    <i>
      <x v="14651"/>
    </i>
    <i>
      <x v="15569"/>
    </i>
    <i>
      <x v="14652"/>
    </i>
    <i>
      <x v="15573"/>
    </i>
    <i>
      <x v="14653"/>
    </i>
    <i>
      <x v="15577"/>
    </i>
    <i>
      <x v="14654"/>
    </i>
    <i>
      <x v="15581"/>
    </i>
    <i>
      <x v="14655"/>
    </i>
    <i>
      <x v="15585"/>
    </i>
    <i>
      <x v="14656"/>
    </i>
    <i>
      <x v="15589"/>
    </i>
    <i>
      <x v="14657"/>
    </i>
    <i>
      <x v="15593"/>
    </i>
    <i>
      <x v="14658"/>
    </i>
    <i>
      <x v="15597"/>
    </i>
    <i>
      <x v="14659"/>
    </i>
    <i>
      <x v="15601"/>
    </i>
    <i>
      <x v="14660"/>
    </i>
    <i>
      <x v="15605"/>
    </i>
    <i>
      <x v="14661"/>
    </i>
    <i>
      <x v="15609"/>
    </i>
    <i>
      <x v="14662"/>
    </i>
    <i>
      <x v="15613"/>
    </i>
    <i>
      <x v="14663"/>
    </i>
    <i>
      <x v="15617"/>
    </i>
    <i>
      <x v="14664"/>
    </i>
    <i>
      <x v="15621"/>
    </i>
    <i>
      <x v="14665"/>
    </i>
    <i>
      <x v="15625"/>
    </i>
    <i>
      <x v="14256"/>
    </i>
    <i>
      <x v="15629"/>
    </i>
    <i>
      <x v="14667"/>
    </i>
    <i>
      <x v="15633"/>
    </i>
    <i>
      <x v="14668"/>
    </i>
    <i>
      <x v="15637"/>
    </i>
    <i>
      <x v="14669"/>
    </i>
    <i>
      <x v="15641"/>
    </i>
    <i>
      <x v="14670"/>
    </i>
    <i>
      <x v="15645"/>
    </i>
    <i>
      <x v="14671"/>
    </i>
    <i>
      <x v="15649"/>
    </i>
    <i>
      <x v="14672"/>
    </i>
    <i>
      <x v="15653"/>
    </i>
    <i>
      <x v="14673"/>
    </i>
    <i>
      <x v="15657"/>
    </i>
    <i>
      <x v="14674"/>
    </i>
    <i>
      <x v="15661"/>
    </i>
    <i>
      <x v="14675"/>
    </i>
    <i>
      <x v="15665"/>
    </i>
    <i>
      <x v="14676"/>
    </i>
    <i>
      <x v="15669"/>
    </i>
    <i>
      <x v="14677"/>
    </i>
    <i>
      <x v="14326"/>
    </i>
    <i>
      <x v="14678"/>
    </i>
    <i>
      <x v="15677"/>
    </i>
    <i>
      <x v="14257"/>
    </i>
    <i>
      <x v="15681"/>
    </i>
    <i>
      <x v="14680"/>
    </i>
    <i>
      <x v="15685"/>
    </i>
    <i>
      <x v="14681"/>
    </i>
    <i>
      <x v="15689"/>
    </i>
    <i>
      <x v="14682"/>
    </i>
    <i>
      <x v="15693"/>
    </i>
    <i>
      <x v="14683"/>
    </i>
    <i>
      <x v="15697"/>
    </i>
    <i>
      <x v="14684"/>
    </i>
    <i>
      <x v="15701"/>
    </i>
    <i>
      <x v="14258"/>
    </i>
    <i>
      <x v="15705"/>
    </i>
    <i>
      <x v="14686"/>
    </i>
    <i>
      <x v="15709"/>
    </i>
    <i>
      <x v="14687"/>
    </i>
    <i>
      <x v="15713"/>
    </i>
    <i>
      <x v="14688"/>
    </i>
    <i>
      <x v="15717"/>
    </i>
    <i>
      <x v="14689"/>
    </i>
    <i>
      <x v="15721"/>
    </i>
    <i>
      <x v="14690"/>
    </i>
    <i>
      <x v="15725"/>
    </i>
    <i>
      <x v="14691"/>
    </i>
    <i>
      <x v="15729"/>
    </i>
    <i>
      <x v="14692"/>
    </i>
    <i>
      <x v="15733"/>
    </i>
    <i>
      <x v="14693"/>
    </i>
    <i>
      <x v="15737"/>
    </i>
    <i>
      <x v="14694"/>
    </i>
    <i>
      <x v="14329"/>
    </i>
    <i>
      <x v="14695"/>
    </i>
    <i>
      <x v="15745"/>
    </i>
    <i>
      <x v="14696"/>
    </i>
    <i>
      <x v="15749"/>
    </i>
    <i>
      <x v="14697"/>
    </i>
    <i>
      <x v="15753"/>
    </i>
    <i>
      <x v="14698"/>
    </i>
    <i>
      <x v="15757"/>
    </i>
    <i>
      <x v="14699"/>
    </i>
    <i>
      <x v="15761"/>
    </i>
    <i>
      <x v="14700"/>
    </i>
    <i>
      <x v="15765"/>
    </i>
    <i>
      <x v="14701"/>
    </i>
    <i>
      <x v="15769"/>
    </i>
    <i>
      <x v="14702"/>
    </i>
    <i>
      <x v="14331"/>
    </i>
    <i>
      <x v="14703"/>
    </i>
    <i>
      <x v="15777"/>
    </i>
    <i>
      <x v="14259"/>
    </i>
    <i>
      <x v="14334"/>
    </i>
    <i>
      <x v="14705"/>
    </i>
    <i>
      <x v="15785"/>
    </i>
    <i>
      <x v="14706"/>
    </i>
    <i>
      <x v="15789"/>
    </i>
    <i>
      <x v="14707"/>
    </i>
    <i>
      <x v="15793"/>
    </i>
    <i>
      <x v="14708"/>
    </i>
    <i>
      <x v="15797"/>
    </i>
    <i>
      <x v="14260"/>
    </i>
    <i>
      <x v="15801"/>
    </i>
    <i>
      <x v="14710"/>
    </i>
    <i>
      <x v="15805"/>
    </i>
    <i>
      <x v="14711"/>
    </i>
    <i>
      <x v="15809"/>
    </i>
    <i>
      <x v="14712"/>
    </i>
    <i>
      <x v="15813"/>
    </i>
    <i>
      <x v="14713"/>
    </i>
    <i>
      <x v="15817"/>
    </i>
    <i>
      <x v="14714"/>
    </i>
    <i>
      <x v="15821"/>
    </i>
    <i>
      <x v="14715"/>
    </i>
    <i>
      <x v="15825"/>
    </i>
    <i>
      <x v="14716"/>
    </i>
    <i>
      <x v="14337"/>
    </i>
    <i>
      <x v="14717"/>
    </i>
    <i>
      <x v="15833"/>
    </i>
    <i>
      <x v="14718"/>
    </i>
    <i>
      <x v="15837"/>
    </i>
    <i>
      <x v="14719"/>
    </i>
    <i>
      <x v="15841"/>
    </i>
    <i>
      <x v="14720"/>
    </i>
    <i>
      <x v="15845"/>
    </i>
    <i>
      <x v="14721"/>
    </i>
    <i>
      <x v="15849"/>
    </i>
    <i>
      <x v="14722"/>
    </i>
    <i>
      <x v="14338"/>
    </i>
    <i>
      <x v="14723"/>
    </i>
    <i>
      <x v="15857"/>
    </i>
    <i>
      <x v="14724"/>
    </i>
    <i>
      <x v="15861"/>
    </i>
    <i>
      <x v="14725"/>
    </i>
    <i>
      <x v="15865"/>
    </i>
    <i>
      <x v="14726"/>
    </i>
    <i>
      <x v="15869"/>
    </i>
    <i>
      <x v="14727"/>
    </i>
    <i>
      <x v="15873"/>
    </i>
    <i>
      <x v="14728"/>
    </i>
    <i>
      <x v="15877"/>
    </i>
    <i>
      <x v="14729"/>
    </i>
    <i>
      <x v="15881"/>
    </i>
    <i>
      <x v="14730"/>
    </i>
    <i>
      <x v="15885"/>
    </i>
    <i>
      <x v="14731"/>
    </i>
    <i>
      <x v="15889"/>
    </i>
    <i>
      <x v="14732"/>
    </i>
    <i>
      <x v="14341"/>
    </i>
    <i>
      <x v="14733"/>
    </i>
    <i>
      <x v="15897"/>
    </i>
    <i>
      <x v="14734"/>
    </i>
    <i>
      <x v="15901"/>
    </i>
    <i>
      <x v="14735"/>
    </i>
    <i>
      <x v="14342"/>
    </i>
    <i>
      <x v="14261"/>
    </i>
    <i>
      <x v="15909"/>
    </i>
    <i>
      <x v="14737"/>
    </i>
    <i>
      <x v="15913"/>
    </i>
    <i>
      <x v="14738"/>
    </i>
    <i>
      <x v="15917"/>
    </i>
    <i>
      <x v="14739"/>
    </i>
    <i>
      <x v="14343"/>
    </i>
    <i>
      <x v="14740"/>
    </i>
    <i>
      <x v="15925"/>
    </i>
    <i>
      <x v="14741"/>
    </i>
    <i>
      <x v="15929"/>
    </i>
    <i>
      <x v="14742"/>
    </i>
    <i>
      <x v="15933"/>
    </i>
    <i>
      <x v="14262"/>
    </i>
    <i>
      <x v="15937"/>
    </i>
    <i>
      <x v="14744"/>
    </i>
    <i>
      <x v="15941"/>
    </i>
    <i>
      <x v="14745"/>
    </i>
    <i>
      <x v="15945"/>
    </i>
    <i>
      <x v="14746"/>
    </i>
    <i>
      <x v="15949"/>
    </i>
    <i>
      <x v="14263"/>
    </i>
    <i>
      <x v="15953"/>
    </i>
    <i>
      <x v="14748"/>
    </i>
    <i>
      <x v="15957"/>
    </i>
    <i>
      <x v="14749"/>
    </i>
    <i>
      <x v="15961"/>
    </i>
    <i>
      <x v="14750"/>
    </i>
    <i>
      <x v="15965"/>
    </i>
    <i>
      <x v="14751"/>
    </i>
    <i>
      <x v="15969"/>
    </i>
    <i>
      <x v="14752"/>
    </i>
    <i>
      <x v="15973"/>
    </i>
    <i>
      <x v="14753"/>
    </i>
    <i>
      <x v="15977"/>
    </i>
    <i>
      <x v="14754"/>
    </i>
    <i>
      <x v="15981"/>
    </i>
    <i>
      <x v="14755"/>
    </i>
    <i>
      <x v="15985"/>
    </i>
    <i>
      <x v="14756"/>
    </i>
    <i>
      <x v="15168"/>
    </i>
    <i>
      <x v="14757"/>
    </i>
    <i>
      <x v="15170"/>
    </i>
    <i>
      <x v="14758"/>
    </i>
    <i>
      <x v="15172"/>
    </i>
    <i>
      <x v="14759"/>
    </i>
    <i>
      <x v="15174"/>
    </i>
    <i>
      <x v="14760"/>
    </i>
    <i>
      <x v="15176"/>
    </i>
    <i>
      <x v="14761"/>
    </i>
    <i>
      <x v="15178"/>
    </i>
    <i>
      <x v="14762"/>
    </i>
    <i>
      <x v="15180"/>
    </i>
    <i>
      <x v="14763"/>
    </i>
    <i>
      <x v="15182"/>
    </i>
    <i>
      <x v="14264"/>
    </i>
    <i>
      <x v="15184"/>
    </i>
    <i>
      <x v="14765"/>
    </i>
    <i>
      <x v="15186"/>
    </i>
    <i>
      <x v="14265"/>
    </i>
    <i>
      <x v="15188"/>
    </i>
    <i>
      <x v="14767"/>
    </i>
    <i>
      <x v="15190"/>
    </i>
    <i>
      <x v="14768"/>
    </i>
    <i>
      <x v="15192"/>
    </i>
    <i>
      <x v="14769"/>
    </i>
    <i>
      <x v="15194"/>
    </i>
    <i>
      <x v="14770"/>
    </i>
    <i>
      <x v="15196"/>
    </i>
    <i>
      <x v="14771"/>
    </i>
    <i>
      <x v="15198"/>
    </i>
    <i>
      <x v="14772"/>
    </i>
    <i>
      <x v="15200"/>
    </i>
    <i>
      <x v="14773"/>
    </i>
    <i>
      <x v="14292"/>
    </i>
    <i>
      <x v="14774"/>
    </i>
    <i>
      <x v="15204"/>
    </i>
    <i>
      <x v="14775"/>
    </i>
    <i>
      <x v="15206"/>
    </i>
    <i>
      <x v="14776"/>
    </i>
    <i>
      <x v="15208"/>
    </i>
    <i>
      <x v="14777"/>
    </i>
    <i>
      <x v="15210"/>
    </i>
    <i>
      <x v="14778"/>
    </i>
    <i>
      <x v="14293"/>
    </i>
    <i>
      <x v="14779"/>
    </i>
    <i>
      <x v="14294"/>
    </i>
    <i>
      <x v="14780"/>
    </i>
    <i>
      <x v="15216"/>
    </i>
    <i>
      <x v="14781"/>
    </i>
    <i>
      <x v="15218"/>
    </i>
    <i>
      <x v="14782"/>
    </i>
    <i>
      <x v="15220"/>
    </i>
    <i>
      <x v="14783"/>
    </i>
    <i>
      <x v="15222"/>
    </i>
    <i>
      <x v="14784"/>
    </i>
    <i>
      <x v="14295"/>
    </i>
    <i>
      <x v="14785"/>
    </i>
    <i>
      <x v="15226"/>
    </i>
    <i>
      <x v="14786"/>
    </i>
    <i>
      <x v="15228"/>
    </i>
    <i>
      <x v="14787"/>
    </i>
    <i>
      <x v="14296"/>
    </i>
    <i>
      <x v="14788"/>
    </i>
    <i>
      <x v="15232"/>
    </i>
    <i>
      <x v="14789"/>
    </i>
    <i>
      <x v="14298"/>
    </i>
    <i>
      <x v="14790"/>
    </i>
    <i>
      <x v="15236"/>
    </i>
    <i>
      <x v="14791"/>
    </i>
    <i>
      <x v="15238"/>
    </i>
    <i>
      <x v="14792"/>
    </i>
    <i>
      <x v="15240"/>
    </i>
    <i>
      <x v="14793"/>
    </i>
    <i>
      <x v="15242"/>
    </i>
    <i>
      <x v="14794"/>
    </i>
    <i>
      <x v="15244"/>
    </i>
    <i>
      <x v="14795"/>
    </i>
    <i>
      <x v="15246"/>
    </i>
    <i>
      <x v="14796"/>
    </i>
    <i>
      <x v="15248"/>
    </i>
    <i>
      <x v="14797"/>
    </i>
    <i>
      <x v="14299"/>
    </i>
    <i>
      <x v="14798"/>
    </i>
    <i>
      <x v="15252"/>
    </i>
    <i>
      <x v="14799"/>
    </i>
    <i>
      <x v="15254"/>
    </i>
    <i>
      <x v="14800"/>
    </i>
    <i>
      <x v="15256"/>
    </i>
    <i>
      <x v="14801"/>
    </i>
    <i>
      <x v="15258"/>
    </i>
    <i>
      <x v="14266"/>
    </i>
    <i>
      <x v="15260"/>
    </i>
    <i>
      <x v="14803"/>
    </i>
    <i>
      <x v="15262"/>
    </i>
    <i>
      <x v="14804"/>
    </i>
    <i>
      <x v="14228"/>
    </i>
    <i>
      <x v="14805"/>
    </i>
    <i>
      <x v="15266"/>
    </i>
    <i>
      <x v="14806"/>
    </i>
    <i>
      <x v="15268"/>
    </i>
    <i>
      <x v="14807"/>
    </i>
    <i>
      <x v="15270"/>
    </i>
    <i>
      <x v="14808"/>
    </i>
    <i>
      <x v="15272"/>
    </i>
    <i>
      <x v="14267"/>
    </i>
    <i>
      <x v="15274"/>
    </i>
    <i>
      <x v="14810"/>
    </i>
    <i>
      <x v="15276"/>
    </i>
    <i>
      <x v="14811"/>
    </i>
    <i>
      <x v="14303"/>
    </i>
    <i>
      <x v="14812"/>
    </i>
    <i>
      <x v="15280"/>
    </i>
    <i>
      <x v="14813"/>
    </i>
    <i>
      <x v="14304"/>
    </i>
    <i>
      <x v="14814"/>
    </i>
    <i>
      <x v="15284"/>
    </i>
    <i>
      <x v="14815"/>
    </i>
    <i>
      <x v="15286"/>
    </i>
    <i>
      <x v="14816"/>
    </i>
    <i>
      <x v="15288"/>
    </i>
    <i>
      <x v="14817"/>
    </i>
    <i>
      <x v="15290"/>
    </i>
    <i>
      <x v="14818"/>
    </i>
    <i>
      <x v="15292"/>
    </i>
    <i>
      <x v="14819"/>
    </i>
    <i>
      <x v="15294"/>
    </i>
    <i>
      <x v="14820"/>
    </i>
    <i>
      <x v="15296"/>
    </i>
    <i>
      <x v="14821"/>
    </i>
    <i>
      <x v="15298"/>
    </i>
    <i>
      <x v="14822"/>
    </i>
    <i>
      <x v="15300"/>
    </i>
    <i>
      <x v="14823"/>
    </i>
    <i>
      <x v="15302"/>
    </i>
    <i>
      <x v="14824"/>
    </i>
    <i>
      <x v="15304"/>
    </i>
    <i>
      <x v="14825"/>
    </i>
    <i>
      <x v="15306"/>
    </i>
    <i>
      <x v="14826"/>
    </i>
    <i>
      <x v="15308"/>
    </i>
    <i>
      <x v="14827"/>
    </i>
    <i>
      <x v="15310"/>
    </i>
    <i>
      <x v="14828"/>
    </i>
    <i>
      <x v="15312"/>
    </i>
    <i>
      <x v="14829"/>
    </i>
    <i>
      <x v="15314"/>
    </i>
    <i>
      <x v="14830"/>
    </i>
    <i>
      <x v="15316"/>
    </i>
    <i>
      <x v="14831"/>
    </i>
    <i>
      <x v="15318"/>
    </i>
    <i>
      <x v="14832"/>
    </i>
    <i>
      <x v="15320"/>
    </i>
    <i>
      <x v="14833"/>
    </i>
    <i>
      <x v="15322"/>
    </i>
    <i>
      <x v="14834"/>
    </i>
    <i>
      <x v="14306"/>
    </i>
    <i>
      <x v="14835"/>
    </i>
    <i>
      <x v="15326"/>
    </i>
    <i>
      <x v="14836"/>
    </i>
    <i>
      <x v="15328"/>
    </i>
    <i>
      <x v="14837"/>
    </i>
    <i>
      <x v="14307"/>
    </i>
    <i>
      <x v="14838"/>
    </i>
    <i>
      <x v="15332"/>
    </i>
    <i>
      <x v="14839"/>
    </i>
    <i>
      <x v="15334"/>
    </i>
    <i>
      <x v="14840"/>
    </i>
    <i>
      <x v="15336"/>
    </i>
    <i>
      <x v="14841"/>
    </i>
    <i>
      <x v="15338"/>
    </i>
    <i>
      <x v="14842"/>
    </i>
    <i>
      <x v="15340"/>
    </i>
    <i>
      <x v="14843"/>
    </i>
    <i>
      <x v="15342"/>
    </i>
    <i>
      <x v="14844"/>
    </i>
    <i>
      <x v="15344"/>
    </i>
    <i>
      <x v="14845"/>
    </i>
    <i>
      <x v="15346"/>
    </i>
    <i>
      <x v="14846"/>
    </i>
    <i>
      <x v="15348"/>
    </i>
    <i>
      <x v="14847"/>
    </i>
    <i>
      <x v="15350"/>
    </i>
    <i>
      <x v="14848"/>
    </i>
    <i>
      <x v="15352"/>
    </i>
    <i>
      <x v="14849"/>
    </i>
    <i>
      <x v="15354"/>
    </i>
    <i>
      <x v="14850"/>
    </i>
    <i>
      <x v="15356"/>
    </i>
    <i>
      <x v="14851"/>
    </i>
    <i>
      <x v="15358"/>
    </i>
    <i>
      <x v="14852"/>
    </i>
    <i>
      <x v="15360"/>
    </i>
    <i>
      <x v="14853"/>
    </i>
    <i>
      <x v="15362"/>
    </i>
    <i>
      <x v="14854"/>
    </i>
    <i>
      <x v="15364"/>
    </i>
    <i>
      <x v="14855"/>
    </i>
    <i>
      <x v="15366"/>
    </i>
    <i>
      <x v="14856"/>
    </i>
    <i>
      <x v="15368"/>
    </i>
    <i>
      <x v="14857"/>
    </i>
    <i>
      <x v="15370"/>
    </i>
    <i>
      <x v="14858"/>
    </i>
    <i>
      <x v="15372"/>
    </i>
    <i>
      <x v="14859"/>
    </i>
    <i>
      <x v="15374"/>
    </i>
    <i>
      <x v="14860"/>
    </i>
    <i>
      <x v="15376"/>
    </i>
    <i>
      <x v="14861"/>
    </i>
    <i>
      <x v="14309"/>
    </i>
    <i>
      <x v="14862"/>
    </i>
    <i>
      <x v="15380"/>
    </i>
    <i>
      <x v="14863"/>
    </i>
    <i>
      <x v="15382"/>
    </i>
    <i>
      <x v="14864"/>
    </i>
    <i>
      <x v="15384"/>
    </i>
    <i>
      <x v="14865"/>
    </i>
    <i>
      <x v="15386"/>
    </i>
    <i>
      <x v="14866"/>
    </i>
    <i>
      <x v="15388"/>
    </i>
    <i>
      <x v="14268"/>
    </i>
    <i>
      <x v="15390"/>
    </i>
    <i>
      <x v="14868"/>
    </i>
    <i>
      <x v="15392"/>
    </i>
    <i>
      <x v="14869"/>
    </i>
    <i>
      <x v="15394"/>
    </i>
    <i>
      <x v="14269"/>
    </i>
    <i>
      <x v="15396"/>
    </i>
    <i>
      <x v="14871"/>
    </i>
    <i>
      <x v="15398"/>
    </i>
    <i>
      <x v="14872"/>
    </i>
    <i>
      <x v="15400"/>
    </i>
    <i>
      <x v="14270"/>
    </i>
    <i>
      <x v="15402"/>
    </i>
    <i>
      <x v="14874"/>
    </i>
    <i>
      <x v="15404"/>
    </i>
    <i>
      <x v="14875"/>
    </i>
    <i>
      <x v="15406"/>
    </i>
    <i>
      <x v="14876"/>
    </i>
    <i>
      <x v="15408"/>
    </i>
    <i>
      <x v="14877"/>
    </i>
    <i>
      <x v="15410"/>
    </i>
    <i>
      <x v="14878"/>
    </i>
    <i>
      <x v="15412"/>
    </i>
    <i>
      <x v="14879"/>
    </i>
    <i>
      <x v="15414"/>
    </i>
    <i>
      <x v="14880"/>
    </i>
    <i>
      <x v="15416"/>
    </i>
    <i>
      <x v="14881"/>
    </i>
    <i>
      <x v="14312"/>
    </i>
    <i>
      <x v="14882"/>
    </i>
    <i>
      <x v="15420"/>
    </i>
    <i>
      <x v="14883"/>
    </i>
    <i>
      <x v="15422"/>
    </i>
    <i>
      <x v="14884"/>
    </i>
    <i>
      <x v="15424"/>
    </i>
    <i>
      <x v="14271"/>
    </i>
    <i>
      <x v="15426"/>
    </i>
    <i>
      <x v="14886"/>
    </i>
    <i>
      <x v="15428"/>
    </i>
    <i>
      <x v="14887"/>
    </i>
    <i>
      <x v="15430"/>
    </i>
    <i>
      <x v="14888"/>
    </i>
    <i>
      <x v="15432"/>
    </i>
    <i>
      <x v="14227"/>
    </i>
    <i>
      <x v="15434"/>
    </i>
    <i>
      <x v="14890"/>
    </i>
    <i>
      <x v="14314"/>
    </i>
    <i>
      <x v="14891"/>
    </i>
    <i>
      <x v="15438"/>
    </i>
    <i>
      <x v="14892"/>
    </i>
    <i>
      <x v="14315"/>
    </i>
    <i>
      <x v="14893"/>
    </i>
    <i>
      <x v="15442"/>
    </i>
    <i>
      <x v="14894"/>
    </i>
    <i>
      <x v="15444"/>
    </i>
    <i>
      <x v="14895"/>
    </i>
    <i>
      <x v="15446"/>
    </i>
    <i>
      <x v="14896"/>
    </i>
    <i>
      <x v="15448"/>
    </i>
    <i>
      <x v="14897"/>
    </i>
    <i>
      <x v="15450"/>
    </i>
    <i>
      <x v="14898"/>
    </i>
    <i>
      <x v="15452"/>
    </i>
    <i>
      <x v="14899"/>
    </i>
    <i>
      <x v="15454"/>
    </i>
    <i>
      <x v="14900"/>
    </i>
    <i>
      <x v="15456"/>
    </i>
    <i>
      <x v="14901"/>
    </i>
    <i>
      <x v="15458"/>
    </i>
    <i>
      <x v="14902"/>
    </i>
    <i>
      <x v="15460"/>
    </i>
    <i>
      <x v="14903"/>
    </i>
    <i>
      <x v="15462"/>
    </i>
    <i>
      <x v="14904"/>
    </i>
    <i>
      <x v="15464"/>
    </i>
    <i>
      <x v="14905"/>
    </i>
    <i>
      <x v="15466"/>
    </i>
    <i>
      <x v="14906"/>
    </i>
    <i>
      <x v="15468"/>
    </i>
    <i>
      <x v="14907"/>
    </i>
    <i>
      <x v="15470"/>
    </i>
    <i>
      <x v="14908"/>
    </i>
    <i>
      <x v="15472"/>
    </i>
    <i>
      <x v="14909"/>
    </i>
    <i>
      <x v="15474"/>
    </i>
    <i>
      <x v="14910"/>
    </i>
    <i>
      <x v="15476"/>
    </i>
    <i>
      <x v="14911"/>
    </i>
    <i>
      <x v="15478"/>
    </i>
    <i>
      <x v="14912"/>
    </i>
    <i>
      <x v="15480"/>
    </i>
    <i>
      <x v="14913"/>
    </i>
    <i>
      <x v="14317"/>
    </i>
    <i>
      <x v="14273"/>
    </i>
    <i>
      <x v="15484"/>
    </i>
    <i>
      <x v="14915"/>
    </i>
    <i>
      <x v="15486"/>
    </i>
    <i>
      <x v="14274"/>
    </i>
    <i>
      <x v="15488"/>
    </i>
    <i>
      <x v="14917"/>
    </i>
    <i>
      <x v="15490"/>
    </i>
    <i>
      <x v="14918"/>
    </i>
    <i>
      <x v="15492"/>
    </i>
    <i>
      <x v="14275"/>
    </i>
    <i>
      <x v="15494"/>
    </i>
    <i>
      <x v="14920"/>
    </i>
    <i>
      <x v="15496"/>
    </i>
    <i>
      <x v="14921"/>
    </i>
    <i>
      <x v="15498"/>
    </i>
    <i>
      <x v="14922"/>
    </i>
    <i>
      <x v="15500"/>
    </i>
    <i>
      <x v="14923"/>
    </i>
    <i>
      <x v="15502"/>
    </i>
    <i>
      <x v="14924"/>
    </i>
    <i>
      <x v="15504"/>
    </i>
    <i>
      <x v="14925"/>
    </i>
    <i>
      <x v="15506"/>
    </i>
    <i>
      <x v="14276"/>
    </i>
    <i>
      <x v="15508"/>
    </i>
    <i>
      <x v="14927"/>
    </i>
    <i>
      <x v="15510"/>
    </i>
    <i>
      <x v="14277"/>
    </i>
    <i>
      <x v="15512"/>
    </i>
    <i>
      <x v="14929"/>
    </i>
    <i>
      <x v="15514"/>
    </i>
    <i>
      <x v="14930"/>
    </i>
    <i>
      <x v="15516"/>
    </i>
    <i>
      <x v="14931"/>
    </i>
    <i>
      <x v="14319"/>
    </i>
    <i>
      <x v="14932"/>
    </i>
    <i>
      <x v="15520"/>
    </i>
    <i>
      <x v="14933"/>
    </i>
    <i>
      <x v="15522"/>
    </i>
    <i>
      <x v="14934"/>
    </i>
    <i>
      <x v="15524"/>
    </i>
    <i>
      <x v="14935"/>
    </i>
    <i>
      <x v="15526"/>
    </i>
    <i>
      <x v="14278"/>
    </i>
    <i>
      <x v="15528"/>
    </i>
    <i>
      <x v="14937"/>
    </i>
    <i>
      <x v="15530"/>
    </i>
    <i>
      <x v="14938"/>
    </i>
    <i>
      <x v="15532"/>
    </i>
    <i>
      <x v="14939"/>
    </i>
    <i>
      <x v="15534"/>
    </i>
    <i>
      <x v="14940"/>
    </i>
    <i>
      <x v="15536"/>
    </i>
    <i>
      <x v="14941"/>
    </i>
    <i>
      <x v="15538"/>
    </i>
    <i>
      <x v="14942"/>
    </i>
    <i>
      <x v="15540"/>
    </i>
    <i>
      <x v="14943"/>
    </i>
    <i>
      <x v="15542"/>
    </i>
    <i>
      <x v="14944"/>
    </i>
    <i>
      <x v="15544"/>
    </i>
    <i>
      <x v="14945"/>
    </i>
    <i>
      <x v="15546"/>
    </i>
    <i>
      <x v="14946"/>
    </i>
    <i>
      <x v="15548"/>
    </i>
    <i>
      <x v="14947"/>
    </i>
    <i>
      <x v="15550"/>
    </i>
    <i>
      <x v="14948"/>
    </i>
    <i>
      <x v="15552"/>
    </i>
    <i>
      <x v="14949"/>
    </i>
    <i>
      <x v="15554"/>
    </i>
    <i>
      <x v="14950"/>
    </i>
    <i>
      <x v="15556"/>
    </i>
    <i>
      <x v="14951"/>
    </i>
    <i>
      <x v="15558"/>
    </i>
    <i>
      <x v="14952"/>
    </i>
    <i>
      <x v="15560"/>
    </i>
    <i>
      <x v="14953"/>
    </i>
    <i>
      <x v="15562"/>
    </i>
    <i>
      <x v="14954"/>
    </i>
    <i>
      <x v="15564"/>
    </i>
    <i>
      <x v="14955"/>
    </i>
    <i>
      <x v="15566"/>
    </i>
    <i>
      <x v="14956"/>
    </i>
    <i>
      <x v="15568"/>
    </i>
    <i>
      <x v="14957"/>
    </i>
    <i>
      <x v="15570"/>
    </i>
    <i>
      <x v="14958"/>
    </i>
    <i>
      <x v="15572"/>
    </i>
    <i>
      <x v="14279"/>
    </i>
    <i>
      <x v="15574"/>
    </i>
    <i>
      <x v="14960"/>
    </i>
    <i>
      <x v="15576"/>
    </i>
    <i>
      <x v="14961"/>
    </i>
    <i>
      <x v="15578"/>
    </i>
    <i>
      <x v="14962"/>
    </i>
    <i>
      <x v="15580"/>
    </i>
    <i>
      <x v="14963"/>
    </i>
    <i>
      <x v="15582"/>
    </i>
    <i>
      <x v="14964"/>
    </i>
    <i>
      <x v="15584"/>
    </i>
    <i>
      <x v="14280"/>
    </i>
    <i>
      <x v="15586"/>
    </i>
    <i>
      <x v="14966"/>
    </i>
    <i>
      <x v="15588"/>
    </i>
    <i>
      <x v="14967"/>
    </i>
    <i>
      <x v="15590"/>
    </i>
    <i>
      <x v="14968"/>
    </i>
    <i>
      <x v="15592"/>
    </i>
    <i>
      <x v="14969"/>
    </i>
    <i>
      <x v="15594"/>
    </i>
    <i>
      <x v="14970"/>
    </i>
    <i>
      <x v="15596"/>
    </i>
    <i>
      <x v="14971"/>
    </i>
    <i>
      <x v="15598"/>
    </i>
    <i>
      <x v="14972"/>
    </i>
    <i>
      <x v="15600"/>
    </i>
    <i>
      <x v="14973"/>
    </i>
    <i>
      <x v="15602"/>
    </i>
    <i>
      <x v="14974"/>
    </i>
    <i>
      <x v="15604"/>
    </i>
    <i>
      <x v="14975"/>
    </i>
    <i>
      <x v="15606"/>
    </i>
    <i>
      <x v="14976"/>
    </i>
    <i>
      <x v="15608"/>
    </i>
    <i>
      <x v="14977"/>
    </i>
    <i>
      <x v="15610"/>
    </i>
    <i>
      <x v="14978"/>
    </i>
    <i>
      <x v="15612"/>
    </i>
    <i>
      <x v="14979"/>
    </i>
    <i>
      <x v="15614"/>
    </i>
    <i>
      <x v="14980"/>
    </i>
    <i>
      <x v="15616"/>
    </i>
    <i>
      <x v="14981"/>
    </i>
    <i>
      <x v="15618"/>
    </i>
    <i>
      <x v="14982"/>
    </i>
    <i>
      <x v="15620"/>
    </i>
    <i>
      <x v="14983"/>
    </i>
    <i>
      <x v="15622"/>
    </i>
    <i>
      <x v="14984"/>
    </i>
    <i>
      <x v="15624"/>
    </i>
    <i>
      <x v="14985"/>
    </i>
    <i>
      <x v="15626"/>
    </i>
    <i>
      <x v="14986"/>
    </i>
    <i>
      <x v="15628"/>
    </i>
    <i>
      <x v="14987"/>
    </i>
    <i>
      <x v="15630"/>
    </i>
    <i>
      <x v="14988"/>
    </i>
    <i>
      <x v="15632"/>
    </i>
    <i>
      <x v="14989"/>
    </i>
    <i>
      <x v="15634"/>
    </i>
    <i>
      <x v="14990"/>
    </i>
    <i>
      <x v="15636"/>
    </i>
    <i>
      <x v="14991"/>
    </i>
    <i>
      <x v="15638"/>
    </i>
    <i>
      <x v="14992"/>
    </i>
    <i>
      <x v="14322"/>
    </i>
    <i>
      <x v="14993"/>
    </i>
    <i>
      <x v="15642"/>
    </i>
    <i>
      <x v="14994"/>
    </i>
    <i>
      <x v="15644"/>
    </i>
    <i>
      <x v="14995"/>
    </i>
    <i>
      <x v="15646"/>
    </i>
    <i>
      <x v="14996"/>
    </i>
    <i>
      <x v="15648"/>
    </i>
    <i>
      <x v="14997"/>
    </i>
    <i>
      <x v="15650"/>
    </i>
    <i>
      <x v="14998"/>
    </i>
    <i>
      <x v="15652"/>
    </i>
    <i>
      <x v="14999"/>
    </i>
    <i>
      <x v="15654"/>
    </i>
    <i>
      <x v="15000"/>
    </i>
    <i>
      <x v="15656"/>
    </i>
    <i>
      <x v="15001"/>
    </i>
    <i>
      <x v="15658"/>
    </i>
    <i>
      <x v="15002"/>
    </i>
    <i>
      <x v="15660"/>
    </i>
    <i>
      <x v="15003"/>
    </i>
    <i>
      <x v="14324"/>
    </i>
    <i>
      <x v="15004"/>
    </i>
    <i>
      <x v="15664"/>
    </i>
    <i>
      <x v="15005"/>
    </i>
    <i>
      <x v="15666"/>
    </i>
    <i>
      <x v="15006"/>
    </i>
    <i>
      <x v="15668"/>
    </i>
    <i>
      <x v="15007"/>
    </i>
    <i>
      <x v="15670"/>
    </i>
    <i>
      <x v="15008"/>
    </i>
    <i>
      <x v="15672"/>
    </i>
    <i>
      <x v="15009"/>
    </i>
    <i>
      <x v="15674"/>
    </i>
    <i>
      <x v="15010"/>
    </i>
    <i>
      <x v="15676"/>
    </i>
    <i>
      <x v="14281"/>
    </i>
    <i>
      <x v="15678"/>
    </i>
    <i>
      <x v="15012"/>
    </i>
    <i>
      <x v="15680"/>
    </i>
    <i>
      <x v="15013"/>
    </i>
    <i>
      <x v="15682"/>
    </i>
    <i>
      <x v="14282"/>
    </i>
    <i>
      <x v="15684"/>
    </i>
    <i>
      <x v="15015"/>
    </i>
    <i>
      <x v="15686"/>
    </i>
    <i>
      <x v="15016"/>
    </i>
    <i>
      <x v="15688"/>
    </i>
    <i>
      <x v="15017"/>
    </i>
    <i>
      <x v="15690"/>
    </i>
    <i>
      <x v="15018"/>
    </i>
    <i>
      <x v="14327"/>
    </i>
    <i>
      <x v="15019"/>
    </i>
    <i>
      <x v="15694"/>
    </i>
    <i>
      <x v="15020"/>
    </i>
    <i>
      <x v="15696"/>
    </i>
    <i>
      <x v="15021"/>
    </i>
    <i>
      <x v="15698"/>
    </i>
    <i>
      <x v="15022"/>
    </i>
    <i>
      <x v="15700"/>
    </i>
    <i>
      <x v="15023"/>
    </i>
    <i>
      <x v="15702"/>
    </i>
    <i>
      <x v="15024"/>
    </i>
    <i>
      <x v="15704"/>
    </i>
    <i>
      <x v="15025"/>
    </i>
    <i>
      <x v="14328"/>
    </i>
    <i>
      <x v="15026"/>
    </i>
    <i>
      <x v="15708"/>
    </i>
    <i>
      <x v="15027"/>
    </i>
    <i>
      <x v="15710"/>
    </i>
    <i>
      <x v="15028"/>
    </i>
    <i>
      <x v="15712"/>
    </i>
    <i>
      <x v="15029"/>
    </i>
    <i>
      <x v="15714"/>
    </i>
    <i>
      <x v="15030"/>
    </i>
    <i>
      <x v="15716"/>
    </i>
    <i>
      <x v="15031"/>
    </i>
    <i>
      <x v="15718"/>
    </i>
    <i>
      <x v="15032"/>
    </i>
    <i>
      <x v="15720"/>
    </i>
    <i>
      <x v="15033"/>
    </i>
    <i>
      <x v="15722"/>
    </i>
    <i>
      <x v="15034"/>
    </i>
    <i>
      <x v="15724"/>
    </i>
    <i>
      <x v="15035"/>
    </i>
    <i>
      <x v="15726"/>
    </i>
    <i>
      <x v="15036"/>
    </i>
    <i>
      <x v="15728"/>
    </i>
    <i>
      <x v="15037"/>
    </i>
    <i>
      <x v="15730"/>
    </i>
    <i>
      <x v="15038"/>
    </i>
    <i>
      <x v="15732"/>
    </i>
    <i>
      <x v="15039"/>
    </i>
    <i>
      <x v="15734"/>
    </i>
    <i>
      <x v="15040"/>
    </i>
    <i>
      <x v="15736"/>
    </i>
    <i>
      <x v="15041"/>
    </i>
    <i>
      <x v="15738"/>
    </i>
    <i>
      <x v="15042"/>
    </i>
    <i>
      <x v="15740"/>
    </i>
    <i>
      <x v="15043"/>
    </i>
    <i>
      <x v="15742"/>
    </i>
    <i>
      <x v="15044"/>
    </i>
    <i>
      <x v="15744"/>
    </i>
    <i>
      <x v="15045"/>
    </i>
    <i>
      <x v="15746"/>
    </i>
    <i>
      <x v="14283"/>
    </i>
    <i>
      <x v="15748"/>
    </i>
    <i>
      <x v="15047"/>
    </i>
    <i>
      <x v="15750"/>
    </i>
    <i>
      <x v="15048"/>
    </i>
    <i>
      <x v="15752"/>
    </i>
    <i>
      <x v="15049"/>
    </i>
    <i>
      <x v="15754"/>
    </i>
    <i>
      <x v="15050"/>
    </i>
    <i>
      <x v="15756"/>
    </i>
    <i>
      <x v="15051"/>
    </i>
    <i>
      <x v="14330"/>
    </i>
    <i>
      <x v="15052"/>
    </i>
    <i>
      <x v="15760"/>
    </i>
    <i>
      <x v="15053"/>
    </i>
    <i>
      <x v="15762"/>
    </i>
    <i>
      <x v="15054"/>
    </i>
    <i>
      <x v="15764"/>
    </i>
    <i>
      <x v="14284"/>
    </i>
    <i>
      <x v="15766"/>
    </i>
    <i>
      <x v="15056"/>
    </i>
    <i>
      <x v="15768"/>
    </i>
    <i>
      <x v="15057"/>
    </i>
    <i>
      <x v="15770"/>
    </i>
    <i>
      <x v="14285"/>
    </i>
    <i>
      <x v="15772"/>
    </i>
    <i>
      <x v="15059"/>
    </i>
    <i>
      <x v="15774"/>
    </i>
    <i>
      <x v="15060"/>
    </i>
    <i>
      <x v="14332"/>
    </i>
    <i>
      <x v="15061"/>
    </i>
    <i>
      <x v="15778"/>
    </i>
    <i>
      <x v="15062"/>
    </i>
    <i>
      <x v="14333"/>
    </i>
    <i>
      <x v="15063"/>
    </i>
    <i>
      <x v="15782"/>
    </i>
    <i>
      <x v="15064"/>
    </i>
    <i>
      <x v="15784"/>
    </i>
    <i>
      <x v="15065"/>
    </i>
    <i>
      <x v="15786"/>
    </i>
    <i>
      <x v="15066"/>
    </i>
    <i>
      <x v="15788"/>
    </i>
    <i>
      <x v="15067"/>
    </i>
    <i>
      <x v="15790"/>
    </i>
    <i>
      <x v="15068"/>
    </i>
    <i>
      <x v="15792"/>
    </i>
    <i>
      <x v="14286"/>
    </i>
    <i>
      <x v="15794"/>
    </i>
    <i>
      <x v="15070"/>
    </i>
    <i>
      <x v="15796"/>
    </i>
    <i>
      <x v="15071"/>
    </i>
    <i>
      <x v="15798"/>
    </i>
    <i>
      <x v="15072"/>
    </i>
    <i>
      <x v="15800"/>
    </i>
    <i>
      <x v="15073"/>
    </i>
    <i>
      <x v="15802"/>
    </i>
    <i>
      <x v="15074"/>
    </i>
    <i>
      <x v="15804"/>
    </i>
    <i>
      <x v="15075"/>
    </i>
    <i>
      <x v="15806"/>
    </i>
    <i>
      <x v="15076"/>
    </i>
    <i>
      <x v="15808"/>
    </i>
    <i>
      <x v="15077"/>
    </i>
    <i>
      <x v="15810"/>
    </i>
    <i>
      <x v="15078"/>
    </i>
    <i>
      <x v="15812"/>
    </i>
    <i>
      <x v="15079"/>
    </i>
    <i>
      <x v="15814"/>
    </i>
    <i>
      <x v="15080"/>
    </i>
    <i>
      <x v="15816"/>
    </i>
    <i>
      <x v="15081"/>
    </i>
    <i>
      <x v="15818"/>
    </i>
    <i>
      <x v="15082"/>
    </i>
    <i>
      <x v="14232"/>
    </i>
    <i>
      <x v="15083"/>
    </i>
    <i>
      <x v="15822"/>
    </i>
    <i>
      <x v="15084"/>
    </i>
    <i>
      <x v="15824"/>
    </i>
    <i>
      <x v="15085"/>
    </i>
    <i>
      <x v="15826"/>
    </i>
    <i>
      <x v="15086"/>
    </i>
    <i>
      <x v="15828"/>
    </i>
    <i>
      <x v="15087"/>
    </i>
    <i>
      <x v="15830"/>
    </i>
    <i>
      <x v="15088"/>
    </i>
    <i>
      <x v="15832"/>
    </i>
    <i>
      <x v="15089"/>
    </i>
    <i>
      <x v="15834"/>
    </i>
    <i>
      <x v="15090"/>
    </i>
    <i>
      <x v="15836"/>
    </i>
    <i>
      <x v="15091"/>
    </i>
    <i>
      <x v="15838"/>
    </i>
    <i>
      <x v="15092"/>
    </i>
    <i>
      <x v="15840"/>
    </i>
    <i>
      <x v="15093"/>
    </i>
    <i>
      <x v="15842"/>
    </i>
    <i>
      <x v="15094"/>
    </i>
    <i>
      <x v="15844"/>
    </i>
    <i>
      <x v="15095"/>
    </i>
    <i>
      <x v="15846"/>
    </i>
    <i>
      <x v="15096"/>
    </i>
    <i>
      <x v="15848"/>
    </i>
    <i>
      <x v="15097"/>
    </i>
    <i>
      <x v="15850"/>
    </i>
    <i>
      <x v="15098"/>
    </i>
    <i>
      <x v="15852"/>
    </i>
    <i>
      <x v="15099"/>
    </i>
    <i>
      <x v="15854"/>
    </i>
    <i>
      <x v="15100"/>
    </i>
    <i>
      <x v="15856"/>
    </i>
    <i>
      <x v="15101"/>
    </i>
    <i>
      <x v="15858"/>
    </i>
    <i>
      <x v="15102"/>
    </i>
    <i>
      <x v="15860"/>
    </i>
    <i>
      <x v="15103"/>
    </i>
    <i>
      <x v="15862"/>
    </i>
    <i>
      <x v="15104"/>
    </i>
    <i>
      <x v="15864"/>
    </i>
    <i>
      <x v="15988"/>
    </i>
    <i>
      <x v="15866"/>
    </i>
    <i>
      <x v="14287"/>
    </i>
    <i>
      <x v="15868"/>
    </i>
    <i>
      <x v="15991"/>
    </i>
    <i>
      <x v="15870"/>
    </i>
    <i>
      <x v="15993"/>
    </i>
    <i>
      <x v="15872"/>
    </i>
    <i>
      <x v="15995"/>
    </i>
    <i>
      <x v="15874"/>
    </i>
    <i>
      <x v="15997"/>
    </i>
    <i>
      <x v="15876"/>
    </i>
    <i>
      <x v="15999"/>
    </i>
    <i>
      <x v="15878"/>
    </i>
    <i>
      <x v="16001"/>
    </i>
    <i>
      <x v="15880"/>
    </i>
    <i>
      <x v="15113"/>
    </i>
    <i>
      <x v="15882"/>
    </i>
    <i>
      <x v="15114"/>
    </i>
    <i>
      <x v="15884"/>
    </i>
    <i>
      <x v="15115"/>
    </i>
    <i>
      <x v="15886"/>
    </i>
    <i>
      <x v="15116"/>
    </i>
    <i>
      <x v="15888"/>
    </i>
    <i>
      <x v="15117"/>
    </i>
    <i>
      <x v="15890"/>
    </i>
    <i>
      <x v="15118"/>
    </i>
    <i>
      <x v="15892"/>
    </i>
    <i>
      <x v="15119"/>
    </i>
    <i>
      <x v="15894"/>
    </i>
    <i>
      <x v="15120"/>
    </i>
    <i>
      <x v="15896"/>
    </i>
    <i>
      <x v="14288"/>
    </i>
    <i>
      <x v="15898"/>
    </i>
    <i>
      <x v="15122"/>
    </i>
    <i>
      <x v="15900"/>
    </i>
    <i>
      <x v="15123"/>
    </i>
    <i>
      <x v="15902"/>
    </i>
    <i>
      <x v="15124"/>
    </i>
    <i>
      <x v="15904"/>
    </i>
    <i>
      <x v="15125"/>
    </i>
    <i>
      <x v="15906"/>
    </i>
    <i>
      <x v="15126"/>
    </i>
    <i>
      <x v="15908"/>
    </i>
    <i>
      <x v="15127"/>
    </i>
    <i>
      <x v="15910"/>
    </i>
    <i>
      <x v="15128"/>
    </i>
    <i>
      <x v="15912"/>
    </i>
    <i>
      <x v="15129"/>
    </i>
    <i>
      <x v="15914"/>
    </i>
    <i>
      <x v="15130"/>
    </i>
    <i>
      <x v="15916"/>
    </i>
    <i>
      <x v="15131"/>
    </i>
    <i>
      <x v="15918"/>
    </i>
    <i>
      <x v="15132"/>
    </i>
    <i>
      <x v="15920"/>
    </i>
    <i>
      <x v="15133"/>
    </i>
    <i>
      <x v="15922"/>
    </i>
    <i>
      <x v="15134"/>
    </i>
    <i>
      <x v="15924"/>
    </i>
    <i>
      <x v="15135"/>
    </i>
    <i>
      <x v="15926"/>
    </i>
    <i>
      <x v="15136"/>
    </i>
    <i>
      <x v="14344"/>
    </i>
    <i>
      <x v="15137"/>
    </i>
    <i>
      <x v="15930"/>
    </i>
    <i>
      <x v="15138"/>
    </i>
    <i>
      <x v="15932"/>
    </i>
    <i>
      <x v="15139"/>
    </i>
    <i>
      <x v="15934"/>
    </i>
    <i>
      <x v="15140"/>
    </i>
    <i>
      <x v="15936"/>
    </i>
    <i>
      <x v="15141"/>
    </i>
    <i>
      <x v="15938"/>
    </i>
    <i>
      <x v="15142"/>
    </i>
    <i>
      <x v="15940"/>
    </i>
    <i>
      <x v="15143"/>
    </i>
    <i>
      <x v="15942"/>
    </i>
    <i>
      <x v="15144"/>
    </i>
    <i>
      <x v="15944"/>
    </i>
    <i>
      <x v="15145"/>
    </i>
    <i>
      <x v="15946"/>
    </i>
    <i>
      <x v="15146"/>
    </i>
    <i>
      <x v="15948"/>
    </i>
    <i>
      <x v="15147"/>
    </i>
    <i>
      <x v="15950"/>
    </i>
    <i>
      <x v="15148"/>
    </i>
    <i>
      <x v="15952"/>
    </i>
    <i>
      <x v="15149"/>
    </i>
    <i>
      <x v="15954"/>
    </i>
    <i>
      <x v="15150"/>
    </i>
    <i>
      <x v="15956"/>
    </i>
    <i>
      <x v="15151"/>
    </i>
    <i>
      <x v="15958"/>
    </i>
    <i>
      <x v="15152"/>
    </i>
    <i>
      <x v="15960"/>
    </i>
    <i>
      <x v="15153"/>
    </i>
    <i>
      <x v="14346"/>
    </i>
    <i>
      <x v="15154"/>
    </i>
    <i>
      <x v="15964"/>
    </i>
    <i>
      <x v="15155"/>
    </i>
    <i>
      <x v="15966"/>
    </i>
    <i>
      <x v="15156"/>
    </i>
    <i>
      <x v="15968"/>
    </i>
    <i>
      <x v="15157"/>
    </i>
    <i>
      <x v="15970"/>
    </i>
    <i>
      <x v="15158"/>
    </i>
    <i>
      <x v="15972"/>
    </i>
    <i>
      <x v="15159"/>
    </i>
    <i>
      <x v="15974"/>
    </i>
    <i>
      <x v="15160"/>
    </i>
    <i>
      <x v="15976"/>
    </i>
    <i>
      <x v="15161"/>
    </i>
    <i>
      <x v="15978"/>
    </i>
    <i>
      <x v="14289"/>
    </i>
    <i>
      <x v="15980"/>
    </i>
    <i>
      <x v="15163"/>
    </i>
    <i>
      <x v="15982"/>
    </i>
    <i>
      <x v="15164"/>
    </i>
    <i>
      <x v="15984"/>
    </i>
    <i>
      <x v="15165"/>
    </i>
    <i>
      <x v="15986"/>
    </i>
    <i>
      <x v="15166"/>
    </i>
    <i>
      <x v="14348"/>
    </i>
    <i>
      <x v="15167"/>
    </i>
    <i>
      <x v="15990"/>
    </i>
    <i>
      <x v="15106"/>
    </i>
    <i>
      <x v="15992"/>
    </i>
    <i>
      <x v="15107"/>
    </i>
    <i>
      <x v="15994"/>
    </i>
    <i>
      <x v="15108"/>
    </i>
    <i>
      <x v="15996"/>
    </i>
    <i>
      <x v="15109"/>
    </i>
    <i>
      <x v="15998"/>
    </i>
    <i>
      <x v="15110"/>
    </i>
    <i>
      <x v="16000"/>
    </i>
    <i>
      <x v="15111"/>
    </i>
    <i>
      <x v="14224"/>
    </i>
    <i>
      <x v="15112"/>
    </i>
    <i>
      <x v="13607"/>
    </i>
    <i>
      <x v="14119"/>
    </i>
    <i>
      <x v="13863"/>
    </i>
    <i>
      <x v="12585"/>
    </i>
    <i>
      <x v="13479"/>
    </i>
    <i>
      <x v="12586"/>
    </i>
    <i>
      <x v="13735"/>
    </i>
    <i>
      <x v="12587"/>
    </i>
    <i>
      <x v="13991"/>
    </i>
    <i>
      <x v="12588"/>
    </i>
    <i>
      <x v="13415"/>
    </i>
    <i>
      <x v="12589"/>
    </i>
    <i>
      <x v="13543"/>
    </i>
    <i>
      <x v="12590"/>
    </i>
    <i>
      <x v="13671"/>
    </i>
    <i>
      <x v="12591"/>
    </i>
    <i>
      <x v="13799"/>
    </i>
    <i>
      <x v="12592"/>
    </i>
    <i>
      <x v="13927"/>
    </i>
    <i>
      <x v="12593"/>
    </i>
    <i>
      <x v="14055"/>
    </i>
    <i>
      <x v="12461"/>
    </i>
    <i>
      <x v="12580"/>
    </i>
    <i>
      <x v="12595"/>
    </i>
    <i>
      <x v="13447"/>
    </i>
    <i>
      <x v="12596"/>
    </i>
    <i>
      <x v="13511"/>
    </i>
    <i>
      <x v="12597"/>
    </i>
    <i>
      <x v="13575"/>
    </i>
    <i>
      <x v="12598"/>
    </i>
    <i>
      <x v="13639"/>
    </i>
    <i>
      <x v="12599"/>
    </i>
    <i>
      <x v="13703"/>
    </i>
    <i>
      <x v="12600"/>
    </i>
    <i>
      <x v="13767"/>
    </i>
    <i>
      <x v="12601"/>
    </i>
    <i>
      <x v="13831"/>
    </i>
    <i>
      <x v="12602"/>
    </i>
    <i>
      <x v="13895"/>
    </i>
    <i>
      <x v="12603"/>
    </i>
    <i>
      <x v="13959"/>
    </i>
    <i>
      <x v="12604"/>
    </i>
    <i>
      <x v="14023"/>
    </i>
    <i>
      <x v="12605"/>
    </i>
    <i>
      <x v="14087"/>
    </i>
    <i>
      <x v="12606"/>
    </i>
    <i>
      <x v="14151"/>
    </i>
    <i>
      <x v="12607"/>
    </i>
    <i>
      <x v="13399"/>
    </i>
    <i>
      <x v="12608"/>
    </i>
    <i>
      <x v="13431"/>
    </i>
    <i>
      <x v="12609"/>
    </i>
    <i>
      <x v="13463"/>
    </i>
    <i>
      <x v="12610"/>
    </i>
    <i>
      <x v="13495"/>
    </i>
    <i>
      <x v="12611"/>
    </i>
    <i>
      <x v="13527"/>
    </i>
    <i>
      <x v="12612"/>
    </i>
    <i>
      <x v="13559"/>
    </i>
    <i>
      <x v="12613"/>
    </i>
    <i>
      <x v="13591"/>
    </i>
    <i>
      <x v="12614"/>
    </i>
    <i>
      <x v="13623"/>
    </i>
    <i>
      <x v="12615"/>
    </i>
    <i>
      <x v="13655"/>
    </i>
    <i>
      <x v="12616"/>
    </i>
    <i>
      <x v="13687"/>
    </i>
    <i>
      <x v="12617"/>
    </i>
    <i>
      <x v="13719"/>
    </i>
    <i>
      <x v="12618"/>
    </i>
    <i>
      <x v="13751"/>
    </i>
    <i>
      <x v="12619"/>
    </i>
    <i>
      <x v="12545"/>
    </i>
    <i>
      <x v="12620"/>
    </i>
    <i>
      <x v="13815"/>
    </i>
    <i>
      <x v="12621"/>
    </i>
    <i>
      <x v="13847"/>
    </i>
    <i>
      <x v="12462"/>
    </i>
    <i>
      <x v="13879"/>
    </i>
    <i>
      <x v="12623"/>
    </i>
    <i>
      <x v="13911"/>
    </i>
    <i>
      <x v="12449"/>
    </i>
    <i>
      <x v="13943"/>
    </i>
    <i>
      <x v="12625"/>
    </i>
    <i>
      <x v="13975"/>
    </i>
    <i>
      <x v="12626"/>
    </i>
    <i>
      <x v="14007"/>
    </i>
    <i>
      <x v="12627"/>
    </i>
    <i>
      <x v="12565"/>
    </i>
    <i>
      <x v="12628"/>
    </i>
    <i>
      <x v="14071"/>
    </i>
    <i>
      <x v="12629"/>
    </i>
    <i>
      <x v="14103"/>
    </i>
    <i>
      <x v="12630"/>
    </i>
    <i>
      <x v="14135"/>
    </i>
    <i>
      <x v="12631"/>
    </i>
    <i>
      <x v="14167"/>
    </i>
    <i>
      <x v="12632"/>
    </i>
    <i>
      <x v="12582"/>
    </i>
    <i>
      <x v="12633"/>
    </i>
    <i>
      <x v="13407"/>
    </i>
    <i>
      <x v="12634"/>
    </i>
    <i>
      <x v="13423"/>
    </i>
    <i>
      <x v="12635"/>
    </i>
    <i>
      <x v="13439"/>
    </i>
    <i>
      <x v="12636"/>
    </i>
    <i>
      <x v="13455"/>
    </i>
    <i>
      <x v="12637"/>
    </i>
    <i>
      <x v="13471"/>
    </i>
    <i>
      <x v="12638"/>
    </i>
    <i>
      <x v="13487"/>
    </i>
    <i>
      <x v="12639"/>
    </i>
    <i>
      <x v="13503"/>
    </i>
    <i>
      <x v="12640"/>
    </i>
    <i>
      <x v="13519"/>
    </i>
    <i>
      <x v="12641"/>
    </i>
    <i>
      <x v="13535"/>
    </i>
    <i>
      <x v="12642"/>
    </i>
    <i>
      <x v="13551"/>
    </i>
    <i>
      <x v="12643"/>
    </i>
    <i>
      <x v="13567"/>
    </i>
    <i>
      <x v="12644"/>
    </i>
    <i>
      <x v="13583"/>
    </i>
    <i>
      <x v="12645"/>
    </i>
    <i>
      <x v="13599"/>
    </i>
    <i>
      <x v="12646"/>
    </i>
    <i>
      <x v="13615"/>
    </i>
    <i>
      <x v="12647"/>
    </i>
    <i>
      <x v="13631"/>
    </i>
    <i>
      <x v="12648"/>
    </i>
    <i>
      <x v="13647"/>
    </i>
    <i>
      <x v="12649"/>
    </i>
    <i>
      <x v="13663"/>
    </i>
    <i>
      <x v="12650"/>
    </i>
    <i>
      <x v="13679"/>
    </i>
    <i>
      <x v="12651"/>
    </i>
    <i>
      <x v="13695"/>
    </i>
    <i>
      <x v="12652"/>
    </i>
    <i>
      <x v="13711"/>
    </i>
    <i>
      <x v="12653"/>
    </i>
    <i>
      <x v="13727"/>
    </i>
    <i>
      <x v="12654"/>
    </i>
    <i>
      <x v="13743"/>
    </i>
    <i>
      <x v="12464"/>
    </i>
    <i>
      <x v="13759"/>
    </i>
    <i>
      <x v="12656"/>
    </i>
    <i>
      <x v="13775"/>
    </i>
    <i>
      <x v="12657"/>
    </i>
    <i>
      <x v="13791"/>
    </i>
    <i>
      <x v="12658"/>
    </i>
    <i>
      <x v="12547"/>
    </i>
    <i>
      <x v="12659"/>
    </i>
    <i>
      <x v="13823"/>
    </i>
    <i>
      <x v="12465"/>
    </i>
    <i>
      <x v="13839"/>
    </i>
    <i>
      <x v="12661"/>
    </i>
    <i>
      <x v="13855"/>
    </i>
    <i>
      <x v="12662"/>
    </i>
    <i>
      <x v="12557"/>
    </i>
    <i>
      <x v="12663"/>
    </i>
    <i>
      <x v="13887"/>
    </i>
    <i>
      <x v="12664"/>
    </i>
    <i>
      <x v="13903"/>
    </i>
    <i>
      <x v="12665"/>
    </i>
    <i>
      <x v="13919"/>
    </i>
    <i>
      <x v="12666"/>
    </i>
    <i>
      <x v="13935"/>
    </i>
    <i>
      <x v="12667"/>
    </i>
    <i>
      <x v="13951"/>
    </i>
    <i>
      <x v="12668"/>
    </i>
    <i>
      <x v="12561"/>
    </i>
    <i>
      <x v="12669"/>
    </i>
    <i>
      <x v="13983"/>
    </i>
    <i>
      <x v="12670"/>
    </i>
    <i>
      <x v="13999"/>
    </i>
    <i>
      <x v="12671"/>
    </i>
    <i>
      <x v="14015"/>
    </i>
    <i>
      <x v="12672"/>
    </i>
    <i>
      <x v="14031"/>
    </i>
    <i>
      <x v="12673"/>
    </i>
    <i>
      <x v="14047"/>
    </i>
    <i>
      <x v="12674"/>
    </i>
    <i>
      <x v="14063"/>
    </i>
    <i>
      <x v="12675"/>
    </i>
    <i>
      <x v="14079"/>
    </i>
    <i>
      <x v="12676"/>
    </i>
    <i>
      <x v="14095"/>
    </i>
    <i>
      <x v="12677"/>
    </i>
    <i>
      <x v="14111"/>
    </i>
    <i>
      <x v="12678"/>
    </i>
    <i>
      <x v="14127"/>
    </i>
    <i>
      <x v="12450"/>
    </i>
    <i>
      <x v="14143"/>
    </i>
    <i>
      <x v="12680"/>
    </i>
    <i>
      <x v="14159"/>
    </i>
    <i>
      <x v="12681"/>
    </i>
    <i>
      <x v="14175"/>
    </i>
    <i>
      <x v="12682"/>
    </i>
    <i>
      <x v="14191"/>
    </i>
    <i>
      <x v="12683"/>
    </i>
    <i>
      <x v="14207"/>
    </i>
    <i>
      <x v="12684"/>
    </i>
    <i>
      <x v="13403"/>
    </i>
    <i>
      <x v="12685"/>
    </i>
    <i>
      <x v="13411"/>
    </i>
    <i>
      <x v="12686"/>
    </i>
    <i>
      <x v="13419"/>
    </i>
    <i>
      <x v="12467"/>
    </i>
    <i>
      <x v="13427"/>
    </i>
    <i>
      <x v="12688"/>
    </i>
    <i>
      <x v="13435"/>
    </i>
    <i>
      <x v="12689"/>
    </i>
    <i>
      <x v="13443"/>
    </i>
    <i>
      <x v="12690"/>
    </i>
    <i>
      <x v="13451"/>
    </i>
    <i>
      <x v="12691"/>
    </i>
    <i>
      <x v="13459"/>
    </i>
    <i>
      <x v="12692"/>
    </i>
    <i>
      <x v="13467"/>
    </i>
    <i>
      <x v="12693"/>
    </i>
    <i>
      <x v="13475"/>
    </i>
    <i>
      <x v="12694"/>
    </i>
    <i>
      <x v="13483"/>
    </i>
    <i>
      <x v="12695"/>
    </i>
    <i>
      <x v="13491"/>
    </i>
    <i>
      <x v="12696"/>
    </i>
    <i>
      <x v="13499"/>
    </i>
    <i>
      <x v="12697"/>
    </i>
    <i>
      <x v="13507"/>
    </i>
    <i>
      <x v="12698"/>
    </i>
    <i>
      <x v="12526"/>
    </i>
    <i>
      <x v="12699"/>
    </i>
    <i>
      <x v="13523"/>
    </i>
    <i>
      <x v="12700"/>
    </i>
    <i>
      <x v="13531"/>
    </i>
    <i>
      <x v="12468"/>
    </i>
    <i>
      <x v="13539"/>
    </i>
    <i>
      <x v="12702"/>
    </i>
    <i>
      <x v="13547"/>
    </i>
    <i>
      <x v="12703"/>
    </i>
    <i>
      <x v="13555"/>
    </i>
    <i>
      <x v="12704"/>
    </i>
    <i>
      <x v="13563"/>
    </i>
    <i>
      <x v="12705"/>
    </i>
    <i>
      <x v="13571"/>
    </i>
    <i>
      <x v="12469"/>
    </i>
    <i>
      <x v="13579"/>
    </i>
    <i>
      <x v="12707"/>
    </i>
    <i>
      <x v="13587"/>
    </i>
    <i>
      <x v="12708"/>
    </i>
    <i>
      <x v="13595"/>
    </i>
    <i>
      <x v="12709"/>
    </i>
    <i>
      <x v="13603"/>
    </i>
    <i>
      <x v="12710"/>
    </i>
    <i>
      <x v="13611"/>
    </i>
    <i>
      <x v="12711"/>
    </i>
    <i>
      <x v="13619"/>
    </i>
    <i>
      <x v="12712"/>
    </i>
    <i>
      <x v="13627"/>
    </i>
    <i>
      <x v="12713"/>
    </i>
    <i>
      <x v="13635"/>
    </i>
    <i>
      <x v="12451"/>
    </i>
    <i>
      <x v="13643"/>
    </i>
    <i>
      <x v="12715"/>
    </i>
    <i>
      <x v="12538"/>
    </i>
    <i>
      <x v="12716"/>
    </i>
    <i>
      <x v="13659"/>
    </i>
    <i>
      <x v="12717"/>
    </i>
    <i>
      <x v="13667"/>
    </i>
    <i>
      <x v="12718"/>
    </i>
    <i>
      <x v="13675"/>
    </i>
    <i>
      <x v="12719"/>
    </i>
    <i>
      <x v="13683"/>
    </i>
    <i>
      <x v="12720"/>
    </i>
    <i>
      <x v="12542"/>
    </i>
    <i>
      <x v="12721"/>
    </i>
    <i>
      <x v="13699"/>
    </i>
    <i>
      <x v="12722"/>
    </i>
    <i>
      <x v="13707"/>
    </i>
    <i>
      <x v="12723"/>
    </i>
    <i>
      <x v="13715"/>
    </i>
    <i>
      <x v="12724"/>
    </i>
    <i>
      <x v="12543"/>
    </i>
    <i>
      <x v="12725"/>
    </i>
    <i>
      <x v="13731"/>
    </i>
    <i>
      <x v="12726"/>
    </i>
    <i>
      <x v="13739"/>
    </i>
    <i>
      <x v="12727"/>
    </i>
    <i>
      <x v="13747"/>
    </i>
    <i>
      <x v="12728"/>
    </i>
    <i>
      <x v="13755"/>
    </i>
    <i>
      <x v="12729"/>
    </i>
    <i>
      <x v="13763"/>
    </i>
    <i>
      <x v="12730"/>
    </i>
    <i>
      <x v="13771"/>
    </i>
    <i>
      <x v="12731"/>
    </i>
    <i>
      <x v="13779"/>
    </i>
    <i>
      <x v="12732"/>
    </i>
    <i>
      <x v="13787"/>
    </i>
    <i>
      <x v="12733"/>
    </i>
    <i>
      <x v="13795"/>
    </i>
    <i>
      <x v="12734"/>
    </i>
    <i>
      <x v="12546"/>
    </i>
    <i>
      <x v="12735"/>
    </i>
    <i>
      <x v="13811"/>
    </i>
    <i>
      <x v="12736"/>
    </i>
    <i>
      <x v="13819"/>
    </i>
    <i>
      <x v="12737"/>
    </i>
    <i>
      <x v="13827"/>
    </i>
    <i>
      <x v="12738"/>
    </i>
    <i>
      <x v="12554"/>
    </i>
    <i>
      <x v="12739"/>
    </i>
    <i>
      <x v="13843"/>
    </i>
    <i>
      <x v="12740"/>
    </i>
    <i>
      <x v="13851"/>
    </i>
    <i>
      <x v="12741"/>
    </i>
    <i>
      <x v="13859"/>
    </i>
    <i>
      <x v="12742"/>
    </i>
    <i>
      <x v="13867"/>
    </i>
    <i>
      <x v="12743"/>
    </i>
    <i>
      <x v="13875"/>
    </i>
    <i>
      <x v="12744"/>
    </i>
    <i>
      <x v="13883"/>
    </i>
    <i>
      <x v="12745"/>
    </i>
    <i>
      <x v="13891"/>
    </i>
    <i>
      <x v="12746"/>
    </i>
    <i>
      <x v="13899"/>
    </i>
    <i>
      <x v="12747"/>
    </i>
    <i>
      <x v="13907"/>
    </i>
    <i>
      <x v="12471"/>
    </i>
    <i>
      <x v="13915"/>
    </i>
    <i>
      <x v="12749"/>
    </i>
    <i>
      <x v="13923"/>
    </i>
    <i>
      <x v="12750"/>
    </i>
    <i>
      <x v="13931"/>
    </i>
    <i>
      <x v="12472"/>
    </i>
    <i>
      <x v="13939"/>
    </i>
    <i>
      <x v="12752"/>
    </i>
    <i>
      <x v="13947"/>
    </i>
    <i>
      <x v="12753"/>
    </i>
    <i>
      <x v="12447"/>
    </i>
    <i>
      <x v="12754"/>
    </i>
    <i>
      <x v="13963"/>
    </i>
    <i>
      <x v="12755"/>
    </i>
    <i>
      <x v="13971"/>
    </i>
    <i>
      <x v="12756"/>
    </i>
    <i>
      <x v="13979"/>
    </i>
    <i>
      <x v="12757"/>
    </i>
    <i>
      <x v="13987"/>
    </i>
    <i>
      <x v="12758"/>
    </i>
    <i>
      <x v="13995"/>
    </i>
    <i>
      <x v="12473"/>
    </i>
    <i>
      <x v="14003"/>
    </i>
    <i>
      <x v="12760"/>
    </i>
    <i>
      <x v="12564"/>
    </i>
    <i>
      <x v="12761"/>
    </i>
    <i>
      <x v="14019"/>
    </i>
    <i>
      <x v="12762"/>
    </i>
    <i>
      <x v="14027"/>
    </i>
    <i>
      <x v="12763"/>
    </i>
    <i>
      <x v="14035"/>
    </i>
    <i>
      <x v="12764"/>
    </i>
    <i>
      <x v="14043"/>
    </i>
    <i>
      <x v="12474"/>
    </i>
    <i>
      <x v="14051"/>
    </i>
    <i>
      <x v="12766"/>
    </i>
    <i>
      <x v="12566"/>
    </i>
    <i>
      <x v="12767"/>
    </i>
    <i>
      <x v="12567"/>
    </i>
    <i>
      <x v="12768"/>
    </i>
    <i>
      <x v="14075"/>
    </i>
    <i>
      <x v="12769"/>
    </i>
    <i>
      <x v="14083"/>
    </i>
    <i>
      <x v="12770"/>
    </i>
    <i>
      <x v="12568"/>
    </i>
    <i>
      <x v="12771"/>
    </i>
    <i>
      <x v="14099"/>
    </i>
    <i>
      <x v="12772"/>
    </i>
    <i>
      <x v="14107"/>
    </i>
    <i>
      <x v="12773"/>
    </i>
    <i>
      <x v="14115"/>
    </i>
    <i>
      <x v="12774"/>
    </i>
    <i>
      <x v="12571"/>
    </i>
    <i>
      <x v="12775"/>
    </i>
    <i>
      <x v="12572"/>
    </i>
    <i>
      <x v="12475"/>
    </i>
    <i>
      <x v="14139"/>
    </i>
    <i>
      <x v="12777"/>
    </i>
    <i>
      <x v="14147"/>
    </i>
    <i>
      <x v="12778"/>
    </i>
    <i>
      <x v="14155"/>
    </i>
    <i>
      <x v="12779"/>
    </i>
    <i>
      <x v="12577"/>
    </i>
    <i>
      <x v="12780"/>
    </i>
    <i>
      <x v="14171"/>
    </i>
    <i>
      <x v="12781"/>
    </i>
    <i>
      <x v="14179"/>
    </i>
    <i>
      <x v="12782"/>
    </i>
    <i>
      <x v="14187"/>
    </i>
    <i>
      <x v="12783"/>
    </i>
    <i>
      <x v="14195"/>
    </i>
    <i>
      <x v="12784"/>
    </i>
    <i>
      <x v="12583"/>
    </i>
    <i>
      <x v="12785"/>
    </i>
    <i>
      <x v="14211"/>
    </i>
    <i>
      <x v="12786"/>
    </i>
    <i>
      <x v="13401"/>
    </i>
    <i>
      <x v="12787"/>
    </i>
    <i>
      <x v="13405"/>
    </i>
    <i>
      <x v="12788"/>
    </i>
    <i>
      <x v="13409"/>
    </i>
    <i>
      <x v="12789"/>
    </i>
    <i>
      <x v="13413"/>
    </i>
    <i>
      <x v="12476"/>
    </i>
    <i>
      <x v="13417"/>
    </i>
    <i>
      <x v="12791"/>
    </i>
    <i>
      <x v="13421"/>
    </i>
    <i>
      <x v="12792"/>
    </i>
    <i>
      <x v="13425"/>
    </i>
    <i>
      <x v="12477"/>
    </i>
    <i>
      <x v="12523"/>
    </i>
    <i>
      <x v="12794"/>
    </i>
    <i>
      <x v="13433"/>
    </i>
    <i>
      <x v="12795"/>
    </i>
    <i>
      <x v="13437"/>
    </i>
    <i>
      <x v="12796"/>
    </i>
    <i>
      <x v="13441"/>
    </i>
    <i>
      <x v="12797"/>
    </i>
    <i>
      <x v="13445"/>
    </i>
    <i>
      <x v="12798"/>
    </i>
    <i>
      <x v="13449"/>
    </i>
    <i>
      <x v="12799"/>
    </i>
    <i>
      <x v="13453"/>
    </i>
    <i>
      <x v="12800"/>
    </i>
    <i>
      <x v="13457"/>
    </i>
    <i>
      <x v="12801"/>
    </i>
    <i>
      <x v="13461"/>
    </i>
    <i>
      <x v="12802"/>
    </i>
    <i>
      <x v="13465"/>
    </i>
    <i>
      <x v="12478"/>
    </i>
    <i>
      <x v="13469"/>
    </i>
    <i>
      <x v="12804"/>
    </i>
    <i>
      <x v="13473"/>
    </i>
    <i>
      <x v="12805"/>
    </i>
    <i>
      <x v="13477"/>
    </i>
    <i>
      <x v="12806"/>
    </i>
    <i>
      <x v="13481"/>
    </i>
    <i>
      <x v="12807"/>
    </i>
    <i>
      <x v="13485"/>
    </i>
    <i>
      <x v="12808"/>
    </i>
    <i>
      <x v="13489"/>
    </i>
    <i>
      <x v="12809"/>
    </i>
    <i>
      <x v="13493"/>
    </i>
    <i>
      <x v="12810"/>
    </i>
    <i>
      <x v="13497"/>
    </i>
    <i>
      <x v="12811"/>
    </i>
    <i>
      <x v="13501"/>
    </i>
    <i>
      <x v="12812"/>
    </i>
    <i>
      <x v="13505"/>
    </i>
    <i>
      <x v="12813"/>
    </i>
    <i>
      <x v="13509"/>
    </i>
    <i>
      <x v="12814"/>
    </i>
    <i>
      <x v="12525"/>
    </i>
    <i>
      <x v="12815"/>
    </i>
    <i>
      <x v="13517"/>
    </i>
    <i>
      <x v="12816"/>
    </i>
    <i>
      <x v="13521"/>
    </i>
    <i>
      <x v="12817"/>
    </i>
    <i>
      <x v="13525"/>
    </i>
    <i>
      <x v="12818"/>
    </i>
    <i>
      <x v="12528"/>
    </i>
    <i>
      <x v="12479"/>
    </i>
    <i>
      <x v="13533"/>
    </i>
    <i>
      <x v="12820"/>
    </i>
    <i>
      <x v="13537"/>
    </i>
    <i>
      <x v="12821"/>
    </i>
    <i>
      <x v="13541"/>
    </i>
    <i>
      <x v="12480"/>
    </i>
    <i>
      <x v="13545"/>
    </i>
    <i>
      <x v="12823"/>
    </i>
    <i>
      <x v="13549"/>
    </i>
    <i>
      <x v="12481"/>
    </i>
    <i>
      <x v="13553"/>
    </i>
    <i>
      <x v="12825"/>
    </i>
    <i>
      <x v="13557"/>
    </i>
    <i>
      <x v="12826"/>
    </i>
    <i>
      <x v="13561"/>
    </i>
    <i>
      <x v="12827"/>
    </i>
    <i>
      <x v="13565"/>
    </i>
    <i>
      <x v="12828"/>
    </i>
    <i>
      <x v="12531"/>
    </i>
    <i>
      <x v="12829"/>
    </i>
    <i>
      <x v="13573"/>
    </i>
    <i>
      <x v="12830"/>
    </i>
    <i>
      <x v="13577"/>
    </i>
    <i>
      <x v="12831"/>
    </i>
    <i>
      <x v="13581"/>
    </i>
    <i>
      <x v="12832"/>
    </i>
    <i>
      <x v="13585"/>
    </i>
    <i>
      <x v="12833"/>
    </i>
    <i>
      <x v="13589"/>
    </i>
    <i>
      <x v="12834"/>
    </i>
    <i>
      <x v="13593"/>
    </i>
    <i>
      <x v="12835"/>
    </i>
    <i>
      <x v="13597"/>
    </i>
    <i>
      <x v="12836"/>
    </i>
    <i>
      <x v="13601"/>
    </i>
    <i>
      <x v="12837"/>
    </i>
    <i>
      <x v="12533"/>
    </i>
    <i>
      <x v="12838"/>
    </i>
    <i>
      <x v="13609"/>
    </i>
    <i>
      <x v="12839"/>
    </i>
    <i>
      <x v="13613"/>
    </i>
    <i>
      <x v="12840"/>
    </i>
    <i>
      <x v="13617"/>
    </i>
    <i>
      <x v="12841"/>
    </i>
    <i>
      <x v="13621"/>
    </i>
    <i>
      <x v="12842"/>
    </i>
    <i>
      <x v="13625"/>
    </i>
    <i>
      <x v="12843"/>
    </i>
    <i>
      <x v="13629"/>
    </i>
    <i>
      <x v="12844"/>
    </i>
    <i>
      <x v="13633"/>
    </i>
    <i>
      <x v="12845"/>
    </i>
    <i>
      <x v="13637"/>
    </i>
    <i>
      <x v="12846"/>
    </i>
    <i>
      <x v="12536"/>
    </i>
    <i>
      <x v="12847"/>
    </i>
    <i>
      <x v="12537"/>
    </i>
    <i>
      <x v="12848"/>
    </i>
    <i>
      <x v="13649"/>
    </i>
    <i>
      <x v="12849"/>
    </i>
    <i>
      <x v="13653"/>
    </i>
    <i>
      <x v="12850"/>
    </i>
    <i>
      <x v="13657"/>
    </i>
    <i>
      <x v="12851"/>
    </i>
    <i>
      <x v="13661"/>
    </i>
    <i>
      <x v="12852"/>
    </i>
    <i>
      <x v="13665"/>
    </i>
    <i>
      <x v="12482"/>
    </i>
    <i>
      <x v="13669"/>
    </i>
    <i>
      <x v="12854"/>
    </i>
    <i>
      <x v="13673"/>
    </i>
    <i>
      <x v="12855"/>
    </i>
    <i>
      <x v="13677"/>
    </i>
    <i>
      <x v="12856"/>
    </i>
    <i>
      <x v="13681"/>
    </i>
    <i>
      <x v="12857"/>
    </i>
    <i>
      <x v="13685"/>
    </i>
    <i>
      <x v="12858"/>
    </i>
    <i>
      <x v="13689"/>
    </i>
    <i>
      <x v="12859"/>
    </i>
    <i>
      <x v="13693"/>
    </i>
    <i>
      <x v="12860"/>
    </i>
    <i>
      <x v="13697"/>
    </i>
    <i>
      <x v="12861"/>
    </i>
    <i>
      <x v="13701"/>
    </i>
    <i>
      <x v="12862"/>
    </i>
    <i>
      <x v="13705"/>
    </i>
    <i>
      <x v="12863"/>
    </i>
    <i>
      <x v="13709"/>
    </i>
    <i>
      <x v="12864"/>
    </i>
    <i>
      <x v="13713"/>
    </i>
    <i>
      <x v="12865"/>
    </i>
    <i>
      <x v="13717"/>
    </i>
    <i>
      <x v="12866"/>
    </i>
    <i>
      <x v="13721"/>
    </i>
    <i>
      <x v="12867"/>
    </i>
    <i>
      <x v="13725"/>
    </i>
    <i>
      <x v="12868"/>
    </i>
    <i>
      <x v="13729"/>
    </i>
    <i>
      <x v="12869"/>
    </i>
    <i>
      <x v="13733"/>
    </i>
    <i>
      <x v="12870"/>
    </i>
    <i>
      <x v="13737"/>
    </i>
    <i>
      <x v="12871"/>
    </i>
    <i>
      <x v="13741"/>
    </i>
    <i>
      <x v="12872"/>
    </i>
    <i>
      <x v="13745"/>
    </i>
    <i>
      <x v="12873"/>
    </i>
    <i>
      <x v="13749"/>
    </i>
    <i>
      <x v="12874"/>
    </i>
    <i>
      <x v="13753"/>
    </i>
    <i>
      <x v="12875"/>
    </i>
    <i>
      <x v="13757"/>
    </i>
    <i>
      <x v="12876"/>
    </i>
    <i>
      <x v="13761"/>
    </i>
    <i>
      <x v="12877"/>
    </i>
    <i>
      <x v="13765"/>
    </i>
    <i>
      <x v="12878"/>
    </i>
    <i>
      <x v="13769"/>
    </i>
    <i>
      <x v="12879"/>
    </i>
    <i>
      <x v="13773"/>
    </i>
    <i>
      <x v="12880"/>
    </i>
    <i>
      <x v="13777"/>
    </i>
    <i>
      <x v="12881"/>
    </i>
    <i>
      <x v="13781"/>
    </i>
    <i>
      <x v="12882"/>
    </i>
    <i>
      <x v="13785"/>
    </i>
    <i>
      <x v="12483"/>
    </i>
    <i>
      <x v="13789"/>
    </i>
    <i>
      <x v="12884"/>
    </i>
    <i>
      <x v="13793"/>
    </i>
    <i>
      <x v="12885"/>
    </i>
    <i>
      <x v="13797"/>
    </i>
    <i>
      <x v="12886"/>
    </i>
    <i>
      <x v="13801"/>
    </i>
    <i>
      <x v="12887"/>
    </i>
    <i>
      <x v="13805"/>
    </i>
    <i>
      <x v="12888"/>
    </i>
    <i>
      <x v="13809"/>
    </i>
    <i>
      <x v="12889"/>
    </i>
    <i>
      <x v="13813"/>
    </i>
    <i>
      <x v="12890"/>
    </i>
    <i>
      <x v="12456"/>
    </i>
    <i>
      <x v="12891"/>
    </i>
    <i>
      <x v="13821"/>
    </i>
    <i>
      <x v="12892"/>
    </i>
    <i>
      <x v="13825"/>
    </i>
    <i>
      <x v="12893"/>
    </i>
    <i>
      <x v="13829"/>
    </i>
    <i>
      <x v="12894"/>
    </i>
    <i>
      <x v="13833"/>
    </i>
    <i>
      <x v="12895"/>
    </i>
    <i>
      <x v="13837"/>
    </i>
    <i>
      <x v="12896"/>
    </i>
    <i>
      <x v="13841"/>
    </i>
    <i>
      <x v="12897"/>
    </i>
    <i>
      <x v="13845"/>
    </i>
    <i>
      <x v="12898"/>
    </i>
    <i>
      <x v="13849"/>
    </i>
    <i>
      <x v="12484"/>
    </i>
    <i>
      <x v="13853"/>
    </i>
    <i>
      <x v="12900"/>
    </i>
    <i>
      <x v="13857"/>
    </i>
    <i>
      <x v="12901"/>
    </i>
    <i>
      <x v="13861"/>
    </i>
    <i>
      <x v="12902"/>
    </i>
    <i>
      <x v="13865"/>
    </i>
    <i>
      <x v="12903"/>
    </i>
    <i>
      <x v="13869"/>
    </i>
    <i>
      <x v="12904"/>
    </i>
    <i>
      <x v="13873"/>
    </i>
    <i>
      <x v="12905"/>
    </i>
    <i>
      <x v="13877"/>
    </i>
    <i>
      <x v="12906"/>
    </i>
    <i>
      <x v="13881"/>
    </i>
    <i>
      <x v="12907"/>
    </i>
    <i>
      <x v="13885"/>
    </i>
    <i>
      <x v="12908"/>
    </i>
    <i>
      <x v="13889"/>
    </i>
    <i>
      <x v="12909"/>
    </i>
    <i>
      <x v="13893"/>
    </i>
    <i>
      <x v="12910"/>
    </i>
    <i>
      <x v="13897"/>
    </i>
    <i>
      <x v="12911"/>
    </i>
    <i>
      <x v="13901"/>
    </i>
    <i>
      <x v="12912"/>
    </i>
    <i>
      <x v="12558"/>
    </i>
    <i>
      <x v="12913"/>
    </i>
    <i>
      <x v="13909"/>
    </i>
    <i>
      <x v="12914"/>
    </i>
    <i>
      <x v="13913"/>
    </i>
    <i>
      <x v="12915"/>
    </i>
    <i>
      <x v="13917"/>
    </i>
    <i>
      <x v="12916"/>
    </i>
    <i>
      <x v="13921"/>
    </i>
    <i>
      <x v="12917"/>
    </i>
    <i>
      <x v="13925"/>
    </i>
    <i>
      <x v="12918"/>
    </i>
    <i>
      <x v="13929"/>
    </i>
    <i>
      <x v="12919"/>
    </i>
    <i>
      <x v="13933"/>
    </i>
    <i>
      <x v="12920"/>
    </i>
    <i>
      <x v="13937"/>
    </i>
    <i>
      <x v="12921"/>
    </i>
    <i>
      <x v="13941"/>
    </i>
    <i>
      <x v="12922"/>
    </i>
    <i>
      <x v="13945"/>
    </i>
    <i>
      <x v="12923"/>
    </i>
    <i>
      <x v="13949"/>
    </i>
    <i>
      <x v="12924"/>
    </i>
    <i>
      <x v="13953"/>
    </i>
    <i>
      <x v="12925"/>
    </i>
    <i>
      <x v="13957"/>
    </i>
    <i>
      <x v="12926"/>
    </i>
    <i>
      <x v="13961"/>
    </i>
    <i>
      <x v="12927"/>
    </i>
    <i>
      <x v="13965"/>
    </i>
    <i>
      <x v="12928"/>
    </i>
    <i>
      <x v="13969"/>
    </i>
    <i>
      <x v="12929"/>
    </i>
    <i>
      <x v="13973"/>
    </i>
    <i>
      <x v="12930"/>
    </i>
    <i>
      <x v="13977"/>
    </i>
    <i>
      <x v="12931"/>
    </i>
    <i>
      <x v="13981"/>
    </i>
    <i>
      <x v="12932"/>
    </i>
    <i>
      <x v="13985"/>
    </i>
    <i>
      <x v="12933"/>
    </i>
    <i>
      <x v="13989"/>
    </i>
    <i>
      <x v="12934"/>
    </i>
    <i>
      <x v="13993"/>
    </i>
    <i>
      <x v="12935"/>
    </i>
    <i>
      <x v="13997"/>
    </i>
    <i>
      <x v="12936"/>
    </i>
    <i>
      <x v="14001"/>
    </i>
    <i>
      <x v="12937"/>
    </i>
    <i>
      <x v="14005"/>
    </i>
    <i>
      <x v="12938"/>
    </i>
    <i>
      <x v="14009"/>
    </i>
    <i>
      <x v="12939"/>
    </i>
    <i>
      <x v="14013"/>
    </i>
    <i>
      <x v="12940"/>
    </i>
    <i>
      <x v="14017"/>
    </i>
    <i>
      <x v="12941"/>
    </i>
    <i>
      <x v="14021"/>
    </i>
    <i>
      <x v="12942"/>
    </i>
    <i>
      <x v="14025"/>
    </i>
    <i>
      <x v="12943"/>
    </i>
    <i>
      <x v="14029"/>
    </i>
    <i>
      <x v="12944"/>
    </i>
    <i>
      <x v="14033"/>
    </i>
    <i>
      <x v="12945"/>
    </i>
    <i>
      <x v="14037"/>
    </i>
    <i>
      <x v="12946"/>
    </i>
    <i>
      <x v="14041"/>
    </i>
    <i>
      <x v="12947"/>
    </i>
    <i>
      <x v="14045"/>
    </i>
    <i>
      <x v="12948"/>
    </i>
    <i>
      <x v="14049"/>
    </i>
    <i>
      <x v="12949"/>
    </i>
    <i>
      <x v="14053"/>
    </i>
    <i>
      <x v="12950"/>
    </i>
    <i>
      <x v="14057"/>
    </i>
    <i>
      <x v="12951"/>
    </i>
    <i>
      <x v="14061"/>
    </i>
    <i>
      <x v="12952"/>
    </i>
    <i>
      <x v="14065"/>
    </i>
    <i>
      <x v="12953"/>
    </i>
    <i>
      <x v="14069"/>
    </i>
    <i>
      <x v="12954"/>
    </i>
    <i>
      <x v="14073"/>
    </i>
    <i>
      <x v="12955"/>
    </i>
    <i>
      <x v="14077"/>
    </i>
    <i>
      <x v="12956"/>
    </i>
    <i>
      <x v="14081"/>
    </i>
    <i>
      <x v="12957"/>
    </i>
    <i>
      <x v="14085"/>
    </i>
    <i>
      <x v="12958"/>
    </i>
    <i>
      <x v="14089"/>
    </i>
    <i>
      <x v="12959"/>
    </i>
    <i>
      <x v="14093"/>
    </i>
    <i>
      <x v="12960"/>
    </i>
    <i>
      <x v="14097"/>
    </i>
    <i>
      <x v="12961"/>
    </i>
    <i>
      <x v="14101"/>
    </i>
    <i>
      <x v="12962"/>
    </i>
    <i>
      <x v="14105"/>
    </i>
    <i>
      <x v="12963"/>
    </i>
    <i>
      <x v="14109"/>
    </i>
    <i>
      <x v="12964"/>
    </i>
    <i>
      <x v="14113"/>
    </i>
    <i>
      <x v="12965"/>
    </i>
    <i>
      <x v="14117"/>
    </i>
    <i>
      <x v="12966"/>
    </i>
    <i>
      <x v="14121"/>
    </i>
    <i>
      <x v="12967"/>
    </i>
    <i>
      <x v="14125"/>
    </i>
    <i>
      <x v="12968"/>
    </i>
    <i>
      <x v="14129"/>
    </i>
    <i>
      <x v="12969"/>
    </i>
    <i>
      <x v="12573"/>
    </i>
    <i>
      <x v="12485"/>
    </i>
    <i>
      <x v="14137"/>
    </i>
    <i>
      <x v="12971"/>
    </i>
    <i>
      <x v="14141"/>
    </i>
    <i>
      <x v="12972"/>
    </i>
    <i>
      <x v="12574"/>
    </i>
    <i>
      <x v="12973"/>
    </i>
    <i>
      <x v="14149"/>
    </i>
    <i>
      <x v="12974"/>
    </i>
    <i>
      <x v="14153"/>
    </i>
    <i>
      <x v="12975"/>
    </i>
    <i>
      <x v="14157"/>
    </i>
    <i>
      <x v="12976"/>
    </i>
    <i>
      <x v="14161"/>
    </i>
    <i>
      <x v="12977"/>
    </i>
    <i>
      <x v="14165"/>
    </i>
    <i>
      <x v="12978"/>
    </i>
    <i>
      <x v="14169"/>
    </i>
    <i>
      <x v="12979"/>
    </i>
    <i>
      <x v="14173"/>
    </i>
    <i>
      <x v="12980"/>
    </i>
    <i>
      <x v="12460"/>
    </i>
    <i>
      <x v="12981"/>
    </i>
    <i>
      <x v="14181"/>
    </i>
    <i>
      <x v="12982"/>
    </i>
    <i>
      <x v="12581"/>
    </i>
    <i>
      <x v="12983"/>
    </i>
    <i>
      <x v="14189"/>
    </i>
    <i>
      <x v="12984"/>
    </i>
    <i>
      <x v="14193"/>
    </i>
    <i>
      <x v="12985"/>
    </i>
    <i>
      <x v="14197"/>
    </i>
    <i>
      <x v="12486"/>
    </i>
    <i>
      <x v="14201"/>
    </i>
    <i>
      <x v="12987"/>
    </i>
    <i>
      <x v="14205"/>
    </i>
    <i>
      <x v="12988"/>
    </i>
    <i>
      <x v="14209"/>
    </i>
    <i>
      <x v="12989"/>
    </i>
    <i>
      <x v="12584"/>
    </i>
    <i>
      <x v="12990"/>
    </i>
    <i>
      <x v="13400"/>
    </i>
    <i>
      <x v="12991"/>
    </i>
    <i>
      <x v="12521"/>
    </i>
    <i>
      <x v="12992"/>
    </i>
    <i>
      <x v="13404"/>
    </i>
    <i>
      <x v="12487"/>
    </i>
    <i>
      <x v="13406"/>
    </i>
    <i>
      <x v="12994"/>
    </i>
    <i>
      <x v="13408"/>
    </i>
    <i>
      <x v="12995"/>
    </i>
    <i>
      <x v="13410"/>
    </i>
    <i>
      <x v="12996"/>
    </i>
    <i>
      <x v="13412"/>
    </i>
    <i>
      <x v="12997"/>
    </i>
    <i>
      <x v="13414"/>
    </i>
    <i>
      <x v="12998"/>
    </i>
    <i>
      <x v="13416"/>
    </i>
    <i>
      <x v="12999"/>
    </i>
    <i>
      <x v="13418"/>
    </i>
    <i>
      <x v="12452"/>
    </i>
    <i>
      <x v="13420"/>
    </i>
    <i>
      <x v="13001"/>
    </i>
    <i>
      <x v="13422"/>
    </i>
    <i>
      <x v="13002"/>
    </i>
    <i>
      <x v="12522"/>
    </i>
    <i>
      <x v="13003"/>
    </i>
    <i>
      <x v="13426"/>
    </i>
    <i>
      <x v="13004"/>
    </i>
    <i>
      <x v="13428"/>
    </i>
    <i>
      <x v="13005"/>
    </i>
    <i>
      <x v="13430"/>
    </i>
    <i>
      <x v="13006"/>
    </i>
    <i>
      <x v="13432"/>
    </i>
    <i>
      <x v="13007"/>
    </i>
    <i>
      <x v="13434"/>
    </i>
    <i>
      <x v="13008"/>
    </i>
    <i>
      <x v="13436"/>
    </i>
    <i>
      <x v="13009"/>
    </i>
    <i>
      <x v="13438"/>
    </i>
    <i>
      <x v="13010"/>
    </i>
    <i>
      <x v="13440"/>
    </i>
    <i>
      <x v="13011"/>
    </i>
    <i>
      <x v="13442"/>
    </i>
    <i>
      <x v="13012"/>
    </i>
    <i>
      <x v="13444"/>
    </i>
    <i>
      <x v="13013"/>
    </i>
    <i>
      <x v="13446"/>
    </i>
    <i>
      <x v="13014"/>
    </i>
    <i>
      <x v="13448"/>
    </i>
    <i>
      <x v="13015"/>
    </i>
    <i>
      <x v="13450"/>
    </i>
    <i>
      <x v="13016"/>
    </i>
    <i>
      <x v="13452"/>
    </i>
    <i>
      <x v="13017"/>
    </i>
    <i>
      <x v="13454"/>
    </i>
    <i>
      <x v="13018"/>
    </i>
    <i>
      <x v="13456"/>
    </i>
    <i>
      <x v="12489"/>
    </i>
    <i>
      <x v="13458"/>
    </i>
    <i>
      <x v="13020"/>
    </i>
    <i>
      <x v="13460"/>
    </i>
    <i>
      <x v="12490"/>
    </i>
    <i>
      <x v="13462"/>
    </i>
    <i>
      <x v="13022"/>
    </i>
    <i>
      <x v="13464"/>
    </i>
    <i>
      <x v="13023"/>
    </i>
    <i>
      <x v="13466"/>
    </i>
    <i>
      <x v="13024"/>
    </i>
    <i>
      <x v="13468"/>
    </i>
    <i>
      <x v="13025"/>
    </i>
    <i>
      <x v="13470"/>
    </i>
    <i>
      <x v="13026"/>
    </i>
    <i>
      <x v="13472"/>
    </i>
    <i>
      <x v="13027"/>
    </i>
    <i>
      <x v="13474"/>
    </i>
    <i>
      <x v="13028"/>
    </i>
    <i>
      <x v="13476"/>
    </i>
    <i>
      <x v="13029"/>
    </i>
    <i>
      <x v="13478"/>
    </i>
    <i>
      <x v="12491"/>
    </i>
    <i>
      <x v="13480"/>
    </i>
    <i>
      <x v="13031"/>
    </i>
    <i>
      <x v="13482"/>
    </i>
    <i>
      <x v="13032"/>
    </i>
    <i>
      <x v="13484"/>
    </i>
    <i>
      <x v="13033"/>
    </i>
    <i>
      <x v="13486"/>
    </i>
    <i>
      <x v="13034"/>
    </i>
    <i>
      <x v="12524"/>
    </i>
    <i>
      <x v="13035"/>
    </i>
    <i>
      <x v="13490"/>
    </i>
    <i>
      <x v="13036"/>
    </i>
    <i>
      <x v="13492"/>
    </i>
    <i>
      <x v="13037"/>
    </i>
    <i>
      <x v="13494"/>
    </i>
    <i>
      <x v="13038"/>
    </i>
    <i>
      <x v="13496"/>
    </i>
    <i>
      <x v="13039"/>
    </i>
    <i>
      <x v="13498"/>
    </i>
    <i>
      <x v="12492"/>
    </i>
    <i>
      <x v="13500"/>
    </i>
    <i>
      <x v="13041"/>
    </i>
    <i>
      <x v="13502"/>
    </i>
    <i>
      <x v="13042"/>
    </i>
    <i>
      <x v="13504"/>
    </i>
    <i>
      <x v="13043"/>
    </i>
    <i>
      <x v="13506"/>
    </i>
    <i>
      <x v="13044"/>
    </i>
    <i>
      <x v="13508"/>
    </i>
    <i>
      <x v="13045"/>
    </i>
    <i>
      <x v="13510"/>
    </i>
    <i>
      <x v="13046"/>
    </i>
    <i>
      <x v="13512"/>
    </i>
    <i>
      <x v="13047"/>
    </i>
    <i>
      <x v="13514"/>
    </i>
    <i>
      <x v="13048"/>
    </i>
    <i>
      <x v="13516"/>
    </i>
    <i>
      <x v="13049"/>
    </i>
    <i>
      <x v="13518"/>
    </i>
    <i>
      <x v="13050"/>
    </i>
    <i>
      <x v="13520"/>
    </i>
    <i>
      <x v="13051"/>
    </i>
    <i>
      <x v="12527"/>
    </i>
    <i>
      <x v="13052"/>
    </i>
    <i>
      <x v="13524"/>
    </i>
    <i>
      <x v="13053"/>
    </i>
    <i>
      <x v="13526"/>
    </i>
    <i>
      <x v="13054"/>
    </i>
    <i>
      <x v="13528"/>
    </i>
    <i>
      <x v="12493"/>
    </i>
    <i>
      <x v="13530"/>
    </i>
    <i>
      <x v="13056"/>
    </i>
    <i>
      <x v="13532"/>
    </i>
    <i>
      <x v="13057"/>
    </i>
    <i>
      <x v="13534"/>
    </i>
    <i>
      <x v="13058"/>
    </i>
    <i>
      <x v="13536"/>
    </i>
    <i>
      <x v="13059"/>
    </i>
    <i>
      <x v="13538"/>
    </i>
    <i>
      <x v="13060"/>
    </i>
    <i>
      <x v="13540"/>
    </i>
    <i>
      <x v="12494"/>
    </i>
    <i>
      <x v="12529"/>
    </i>
    <i>
      <x v="12495"/>
    </i>
    <i>
      <x v="13544"/>
    </i>
    <i>
      <x v="13063"/>
    </i>
    <i>
      <x v="13546"/>
    </i>
    <i>
      <x v="12496"/>
    </i>
    <i>
      <x v="13548"/>
    </i>
    <i>
      <x v="13065"/>
    </i>
    <i>
      <x v="13550"/>
    </i>
    <i>
      <x v="13066"/>
    </i>
    <i>
      <x v="13552"/>
    </i>
    <i>
      <x v="13067"/>
    </i>
    <i>
      <x v="12530"/>
    </i>
    <i>
      <x v="13068"/>
    </i>
    <i>
      <x v="13556"/>
    </i>
    <i>
      <x v="13069"/>
    </i>
    <i>
      <x v="13558"/>
    </i>
    <i>
      <x v="13070"/>
    </i>
    <i>
      <x v="13560"/>
    </i>
    <i>
      <x v="13071"/>
    </i>
    <i>
      <x v="13562"/>
    </i>
    <i>
      <x v="13072"/>
    </i>
    <i>
      <x v="13564"/>
    </i>
    <i>
      <x v="13073"/>
    </i>
    <i>
      <x v="13566"/>
    </i>
    <i>
      <x v="13074"/>
    </i>
    <i>
      <x v="13568"/>
    </i>
    <i>
      <x v="13075"/>
    </i>
    <i>
      <x v="13570"/>
    </i>
    <i>
      <x v="13076"/>
    </i>
    <i>
      <x v="13572"/>
    </i>
    <i>
      <x v="13077"/>
    </i>
    <i>
      <x v="13574"/>
    </i>
    <i>
      <x v="13078"/>
    </i>
    <i>
      <x v="13576"/>
    </i>
    <i>
      <x v="13079"/>
    </i>
    <i>
      <x v="13578"/>
    </i>
    <i>
      <x v="13080"/>
    </i>
    <i>
      <x v="13580"/>
    </i>
    <i>
      <x v="12497"/>
    </i>
    <i>
      <x v="13582"/>
    </i>
    <i>
      <x v="13082"/>
    </i>
    <i>
      <x v="13584"/>
    </i>
    <i>
      <x v="13083"/>
    </i>
    <i>
      <x v="13586"/>
    </i>
    <i>
      <x v="13084"/>
    </i>
    <i>
      <x v="13588"/>
    </i>
    <i>
      <x v="13085"/>
    </i>
    <i>
      <x v="13590"/>
    </i>
    <i>
      <x v="13086"/>
    </i>
    <i>
      <x v="13592"/>
    </i>
    <i>
      <x v="13087"/>
    </i>
    <i>
      <x v="12454"/>
    </i>
    <i>
      <x v="13088"/>
    </i>
    <i>
      <x v="13596"/>
    </i>
    <i>
      <x v="12498"/>
    </i>
    <i>
      <x v="13598"/>
    </i>
    <i>
      <x v="13090"/>
    </i>
    <i>
      <x v="13600"/>
    </i>
    <i>
      <x v="12499"/>
    </i>
    <i>
      <x v="13602"/>
    </i>
    <i>
      <x v="13092"/>
    </i>
    <i>
      <x v="13604"/>
    </i>
    <i>
      <x v="12500"/>
    </i>
    <i>
      <x v="13606"/>
    </i>
    <i>
      <x v="13094"/>
    </i>
    <i>
      <x v="13608"/>
    </i>
    <i>
      <x v="13095"/>
    </i>
    <i>
      <x v="13610"/>
    </i>
    <i>
      <x v="13096"/>
    </i>
    <i>
      <x v="13612"/>
    </i>
    <i>
      <x v="13097"/>
    </i>
    <i>
      <x v="13614"/>
    </i>
    <i>
      <x v="13098"/>
    </i>
    <i>
      <x v="13616"/>
    </i>
    <i>
      <x v="13099"/>
    </i>
    <i>
      <x v="13618"/>
    </i>
    <i>
      <x v="13100"/>
    </i>
    <i>
      <x v="13620"/>
    </i>
    <i>
      <x v="13101"/>
    </i>
    <i>
      <x v="13622"/>
    </i>
    <i>
      <x v="13102"/>
    </i>
    <i>
      <x v="13624"/>
    </i>
    <i>
      <x v="13103"/>
    </i>
    <i>
      <x v="13626"/>
    </i>
    <i>
      <x v="13104"/>
    </i>
    <i>
      <x v="12534"/>
    </i>
    <i>
      <x v="13105"/>
    </i>
    <i>
      <x v="13630"/>
    </i>
    <i>
      <x v="13106"/>
    </i>
    <i>
      <x v="12535"/>
    </i>
    <i>
      <x v="13107"/>
    </i>
    <i>
      <x v="13634"/>
    </i>
    <i>
      <x v="13108"/>
    </i>
    <i>
      <x v="13636"/>
    </i>
    <i>
      <x v="13109"/>
    </i>
    <i>
      <x v="13638"/>
    </i>
    <i>
      <x v="13110"/>
    </i>
    <i>
      <x v="13640"/>
    </i>
    <i>
      <x v="13111"/>
    </i>
    <i>
      <x v="13642"/>
    </i>
    <i>
      <x v="13112"/>
    </i>
    <i>
      <x v="13644"/>
    </i>
    <i>
      <x v="13113"/>
    </i>
    <i>
      <x v="13646"/>
    </i>
    <i>
      <x v="12501"/>
    </i>
    <i>
      <x v="13648"/>
    </i>
    <i>
      <x v="13115"/>
    </i>
    <i>
      <x v="13650"/>
    </i>
    <i>
      <x v="13116"/>
    </i>
    <i>
      <x v="13652"/>
    </i>
    <i>
      <x v="13117"/>
    </i>
    <i>
      <x v="13654"/>
    </i>
    <i>
      <x v="12502"/>
    </i>
    <i>
      <x v="12539"/>
    </i>
    <i>
      <x v="13119"/>
    </i>
    <i>
      <x v="13658"/>
    </i>
    <i>
      <x v="13120"/>
    </i>
    <i>
      <x v="13660"/>
    </i>
    <i>
      <x v="13121"/>
    </i>
    <i>
      <x v="13662"/>
    </i>
    <i>
      <x v="13122"/>
    </i>
    <i>
      <x v="13664"/>
    </i>
    <i>
      <x v="13123"/>
    </i>
    <i>
      <x v="13666"/>
    </i>
    <i>
      <x v="13124"/>
    </i>
    <i>
      <x v="13668"/>
    </i>
    <i>
      <x v="12503"/>
    </i>
    <i>
      <x v="12455"/>
    </i>
    <i>
      <x v="13126"/>
    </i>
    <i>
      <x v="13672"/>
    </i>
    <i>
      <x v="13127"/>
    </i>
    <i>
      <x v="13674"/>
    </i>
    <i>
      <x v="13128"/>
    </i>
    <i>
      <x v="12541"/>
    </i>
    <i>
      <x v="13129"/>
    </i>
    <i>
      <x v="13678"/>
    </i>
    <i>
      <x v="13130"/>
    </i>
    <i>
      <x v="13680"/>
    </i>
    <i>
      <x v="13131"/>
    </i>
    <i>
      <x v="13682"/>
    </i>
    <i>
      <x v="13132"/>
    </i>
    <i>
      <x v="13684"/>
    </i>
    <i>
      <x v="13133"/>
    </i>
    <i>
      <x v="13686"/>
    </i>
    <i>
      <x v="13134"/>
    </i>
    <i>
      <x v="13688"/>
    </i>
    <i>
      <x v="13135"/>
    </i>
    <i>
      <x v="13690"/>
    </i>
    <i>
      <x v="13136"/>
    </i>
    <i>
      <x v="13692"/>
    </i>
    <i>
      <x v="13137"/>
    </i>
    <i>
      <x v="13694"/>
    </i>
    <i>
      <x v="13138"/>
    </i>
    <i>
      <x v="13696"/>
    </i>
    <i>
      <x v="13139"/>
    </i>
    <i>
      <x v="13698"/>
    </i>
    <i>
      <x v="13140"/>
    </i>
    <i>
      <x v="13700"/>
    </i>
    <i>
      <x v="13141"/>
    </i>
    <i>
      <x v="13702"/>
    </i>
    <i>
      <x v="13142"/>
    </i>
    <i>
      <x v="13704"/>
    </i>
    <i>
      <x v="13143"/>
    </i>
    <i>
      <x v="13706"/>
    </i>
    <i>
      <x v="13144"/>
    </i>
    <i>
      <x v="13708"/>
    </i>
    <i>
      <x v="13145"/>
    </i>
    <i>
      <x v="13710"/>
    </i>
    <i>
      <x v="13146"/>
    </i>
    <i>
      <x v="13712"/>
    </i>
    <i>
      <x v="13147"/>
    </i>
    <i>
      <x v="13714"/>
    </i>
    <i>
      <x v="13148"/>
    </i>
    <i>
      <x v="13716"/>
    </i>
    <i>
      <x v="13149"/>
    </i>
    <i>
      <x v="13718"/>
    </i>
    <i>
      <x v="13150"/>
    </i>
    <i>
      <x v="13720"/>
    </i>
    <i>
      <x v="13151"/>
    </i>
    <i>
      <x v="13722"/>
    </i>
    <i>
      <x v="13152"/>
    </i>
    <i>
      <x v="13724"/>
    </i>
    <i>
      <x v="13153"/>
    </i>
    <i>
      <x v="13726"/>
    </i>
    <i>
      <x v="13154"/>
    </i>
    <i>
      <x v="13728"/>
    </i>
    <i>
      <x v="13155"/>
    </i>
    <i>
      <x v="13730"/>
    </i>
    <i>
      <x v="13156"/>
    </i>
    <i>
      <x v="13732"/>
    </i>
    <i>
      <x v="13157"/>
    </i>
    <i>
      <x v="13734"/>
    </i>
    <i>
      <x v="13158"/>
    </i>
    <i>
      <x v="13736"/>
    </i>
    <i>
      <x v="13159"/>
    </i>
    <i>
      <x v="13738"/>
    </i>
    <i>
      <x v="13160"/>
    </i>
    <i>
      <x v="13740"/>
    </i>
    <i>
      <x v="13161"/>
    </i>
    <i>
      <x v="13742"/>
    </i>
    <i>
      <x v="13162"/>
    </i>
    <i>
      <x v="13744"/>
    </i>
    <i>
      <x v="13163"/>
    </i>
    <i>
      <x v="13746"/>
    </i>
    <i>
      <x v="13164"/>
    </i>
    <i>
      <x v="13748"/>
    </i>
    <i>
      <x v="13165"/>
    </i>
    <i>
      <x v="13750"/>
    </i>
    <i>
      <x v="12504"/>
    </i>
    <i>
      <x v="13752"/>
    </i>
    <i>
      <x v="13167"/>
    </i>
    <i>
      <x v="13754"/>
    </i>
    <i>
      <x v="13168"/>
    </i>
    <i>
      <x v="13756"/>
    </i>
    <i>
      <x v="13169"/>
    </i>
    <i>
      <x v="12544"/>
    </i>
    <i>
      <x v="13170"/>
    </i>
    <i>
      <x v="13760"/>
    </i>
    <i>
      <x v="13171"/>
    </i>
    <i>
      <x v="13762"/>
    </i>
    <i>
      <x v="13172"/>
    </i>
    <i>
      <x v="13764"/>
    </i>
    <i>
      <x v="13173"/>
    </i>
    <i>
      <x v="13766"/>
    </i>
    <i>
      <x v="13174"/>
    </i>
    <i>
      <x v="13768"/>
    </i>
    <i>
      <x v="13175"/>
    </i>
    <i>
      <x v="13770"/>
    </i>
    <i>
      <x v="13176"/>
    </i>
    <i>
      <x v="13772"/>
    </i>
    <i>
      <x v="13177"/>
    </i>
    <i>
      <x v="13774"/>
    </i>
    <i>
      <x v="13178"/>
    </i>
    <i>
      <x v="13776"/>
    </i>
    <i>
      <x v="13179"/>
    </i>
    <i>
      <x v="13778"/>
    </i>
    <i>
      <x v="12505"/>
    </i>
    <i>
      <x v="13780"/>
    </i>
    <i>
      <x v="13181"/>
    </i>
    <i>
      <x v="13782"/>
    </i>
    <i>
      <x v="13182"/>
    </i>
    <i>
      <x v="13784"/>
    </i>
    <i>
      <x v="12506"/>
    </i>
    <i>
      <x v="13786"/>
    </i>
    <i>
      <x v="13184"/>
    </i>
    <i>
      <x v="13788"/>
    </i>
    <i>
      <x v="13185"/>
    </i>
    <i>
      <x v="13790"/>
    </i>
    <i>
      <x v="13186"/>
    </i>
    <i>
      <x v="13792"/>
    </i>
    <i>
      <x v="13187"/>
    </i>
    <i>
      <x v="13794"/>
    </i>
    <i>
      <x v="13188"/>
    </i>
    <i>
      <x v="13796"/>
    </i>
    <i>
      <x v="13189"/>
    </i>
    <i>
      <x v="13798"/>
    </i>
    <i>
      <x v="13190"/>
    </i>
    <i>
      <x v="13800"/>
    </i>
    <i>
      <x v="13191"/>
    </i>
    <i>
      <x v="13802"/>
    </i>
    <i>
      <x v="13192"/>
    </i>
    <i>
      <x v="13804"/>
    </i>
    <i>
      <x v="13193"/>
    </i>
    <i>
      <x v="13806"/>
    </i>
    <i>
      <x v="13194"/>
    </i>
    <i>
      <x v="13808"/>
    </i>
    <i>
      <x v="13195"/>
    </i>
    <i>
      <x v="13810"/>
    </i>
    <i>
      <x v="13196"/>
    </i>
    <i>
      <x v="12548"/>
    </i>
    <i>
      <x v="13197"/>
    </i>
    <i>
      <x v="12549"/>
    </i>
    <i>
      <x v="13198"/>
    </i>
    <i>
      <x v="13816"/>
    </i>
    <i>
      <x v="12507"/>
    </i>
    <i>
      <x v="13818"/>
    </i>
    <i>
      <x v="13200"/>
    </i>
    <i>
      <x v="13820"/>
    </i>
    <i>
      <x v="13201"/>
    </i>
    <i>
      <x v="12551"/>
    </i>
    <i>
      <x v="13202"/>
    </i>
    <i>
      <x v="13824"/>
    </i>
    <i>
      <x v="13203"/>
    </i>
    <i>
      <x v="13826"/>
    </i>
    <i>
      <x v="13204"/>
    </i>
    <i>
      <x v="13828"/>
    </i>
    <i>
      <x v="13205"/>
    </i>
    <i>
      <x v="13830"/>
    </i>
    <i>
      <x v="13206"/>
    </i>
    <i>
      <x v="12457"/>
    </i>
    <i>
      <x v="13207"/>
    </i>
    <i>
      <x v="12553"/>
    </i>
    <i>
      <x v="13208"/>
    </i>
    <i>
      <x v="13836"/>
    </i>
    <i>
      <x v="13209"/>
    </i>
    <i>
      <x v="12555"/>
    </i>
    <i>
      <x v="13210"/>
    </i>
    <i>
      <x v="13840"/>
    </i>
    <i>
      <x v="13211"/>
    </i>
    <i>
      <x v="13842"/>
    </i>
    <i>
      <x v="13212"/>
    </i>
    <i>
      <x v="13844"/>
    </i>
    <i>
      <x v="13213"/>
    </i>
    <i>
      <x v="13846"/>
    </i>
    <i>
      <x v="13214"/>
    </i>
    <i>
      <x v="12556"/>
    </i>
    <i>
      <x v="13215"/>
    </i>
    <i>
      <x v="13850"/>
    </i>
    <i>
      <x v="13216"/>
    </i>
    <i>
      <x v="13852"/>
    </i>
    <i>
      <x v="13217"/>
    </i>
    <i>
      <x v="13854"/>
    </i>
    <i>
      <x v="13218"/>
    </i>
    <i>
      <x v="13856"/>
    </i>
    <i>
      <x v="13219"/>
    </i>
    <i>
      <x v="13858"/>
    </i>
    <i>
      <x v="13220"/>
    </i>
    <i>
      <x v="13860"/>
    </i>
    <i>
      <x v="13221"/>
    </i>
    <i>
      <x v="13862"/>
    </i>
    <i>
      <x v="13222"/>
    </i>
    <i>
      <x v="13864"/>
    </i>
    <i>
      <x v="13223"/>
    </i>
    <i>
      <x v="13866"/>
    </i>
    <i>
      <x v="13224"/>
    </i>
    <i>
      <x v="13868"/>
    </i>
    <i>
      <x v="13225"/>
    </i>
    <i>
      <x v="13870"/>
    </i>
    <i>
      <x v="13226"/>
    </i>
    <i>
      <x v="13872"/>
    </i>
    <i>
      <x v="13227"/>
    </i>
    <i>
      <x v="13874"/>
    </i>
    <i>
      <x v="13228"/>
    </i>
    <i>
      <x v="13876"/>
    </i>
    <i>
      <x v="13229"/>
    </i>
    <i>
      <x v="13878"/>
    </i>
    <i>
      <x v="13230"/>
    </i>
    <i>
      <x v="13880"/>
    </i>
    <i>
      <x v="13231"/>
    </i>
    <i>
      <x v="13882"/>
    </i>
    <i>
      <x v="13232"/>
    </i>
    <i>
      <x v="13884"/>
    </i>
    <i>
      <x v="13233"/>
    </i>
    <i>
      <x v="13886"/>
    </i>
    <i>
      <x v="12508"/>
    </i>
    <i>
      <x v="13888"/>
    </i>
    <i>
      <x v="13235"/>
    </i>
    <i>
      <x v="13890"/>
    </i>
    <i>
      <x v="13236"/>
    </i>
    <i>
      <x v="13892"/>
    </i>
    <i>
      <x v="13237"/>
    </i>
    <i>
      <x v="13894"/>
    </i>
    <i>
      <x v="13238"/>
    </i>
    <i>
      <x v="13896"/>
    </i>
    <i>
      <x v="13239"/>
    </i>
    <i>
      <x v="13898"/>
    </i>
    <i>
      <x v="13240"/>
    </i>
    <i>
      <x v="13900"/>
    </i>
    <i>
      <x v="13241"/>
    </i>
    <i>
      <x v="13902"/>
    </i>
    <i>
      <x v="13242"/>
    </i>
    <i>
      <x v="13904"/>
    </i>
    <i>
      <x v="13243"/>
    </i>
    <i>
      <x v="13906"/>
    </i>
    <i>
      <x v="13244"/>
    </i>
    <i>
      <x v="13908"/>
    </i>
    <i>
      <x v="13245"/>
    </i>
    <i>
      <x v="13910"/>
    </i>
    <i>
      <x v="13246"/>
    </i>
    <i>
      <x v="13912"/>
    </i>
    <i>
      <x v="13247"/>
    </i>
    <i>
      <x v="13914"/>
    </i>
    <i>
      <x v="13248"/>
    </i>
    <i>
      <x v="13916"/>
    </i>
    <i>
      <x v="12509"/>
    </i>
    <i>
      <x v="13918"/>
    </i>
    <i>
      <x v="12510"/>
    </i>
    <i>
      <x v="13920"/>
    </i>
    <i>
      <x v="13251"/>
    </i>
    <i>
      <x v="13922"/>
    </i>
    <i>
      <x v="13252"/>
    </i>
    <i>
      <x v="13924"/>
    </i>
    <i>
      <x v="13253"/>
    </i>
    <i>
      <x v="13926"/>
    </i>
    <i>
      <x v="13254"/>
    </i>
    <i>
      <x v="13928"/>
    </i>
    <i>
      <x v="13255"/>
    </i>
    <i>
      <x v="13930"/>
    </i>
    <i>
      <x v="13256"/>
    </i>
    <i>
      <x v="13932"/>
    </i>
    <i>
      <x v="13257"/>
    </i>
    <i>
      <x v="13934"/>
    </i>
    <i>
      <x v="12511"/>
    </i>
    <i>
      <x v="13936"/>
    </i>
    <i>
      <x v="13259"/>
    </i>
    <i>
      <x v="13938"/>
    </i>
    <i>
      <x v="13260"/>
    </i>
    <i>
      <x v="13940"/>
    </i>
    <i>
      <x v="13261"/>
    </i>
    <i>
      <x v="13942"/>
    </i>
    <i>
      <x v="13262"/>
    </i>
    <i>
      <x v="13944"/>
    </i>
    <i>
      <x v="13263"/>
    </i>
    <i>
      <x v="13946"/>
    </i>
    <i>
      <x v="13264"/>
    </i>
    <i>
      <x v="13948"/>
    </i>
    <i>
      <x v="13265"/>
    </i>
    <i>
      <x v="13950"/>
    </i>
    <i>
      <x v="13266"/>
    </i>
    <i>
      <x v="13952"/>
    </i>
    <i>
      <x v="13267"/>
    </i>
    <i>
      <x v="13954"/>
    </i>
    <i>
      <x v="13268"/>
    </i>
    <i>
      <x v="13956"/>
    </i>
    <i>
      <x v="13269"/>
    </i>
    <i>
      <x v="13958"/>
    </i>
    <i>
      <x v="13270"/>
    </i>
    <i>
      <x v="12560"/>
    </i>
    <i>
      <x v="13271"/>
    </i>
    <i>
      <x v="13962"/>
    </i>
    <i>
      <x v="13272"/>
    </i>
    <i>
      <x v="13964"/>
    </i>
    <i>
      <x v="13273"/>
    </i>
    <i>
      <x v="13966"/>
    </i>
    <i>
      <x v="13274"/>
    </i>
    <i>
      <x v="13968"/>
    </i>
    <i>
      <x v="13275"/>
    </i>
    <i>
      <x v="12448"/>
    </i>
    <i>
      <x v="13276"/>
    </i>
    <i>
      <x v="13972"/>
    </i>
    <i>
      <x v="13277"/>
    </i>
    <i>
      <x v="13974"/>
    </i>
    <i>
      <x v="13278"/>
    </i>
    <i>
      <x v="13976"/>
    </i>
    <i>
      <x v="13279"/>
    </i>
    <i>
      <x v="13978"/>
    </i>
    <i>
      <x v="13280"/>
    </i>
    <i>
      <x v="13980"/>
    </i>
    <i>
      <x v="13281"/>
    </i>
    <i>
      <x v="13982"/>
    </i>
    <i>
      <x v="13282"/>
    </i>
    <i>
      <x v="13984"/>
    </i>
    <i>
      <x v="13283"/>
    </i>
    <i>
      <x v="13986"/>
    </i>
    <i>
      <x v="13284"/>
    </i>
    <i>
      <x v="13988"/>
    </i>
    <i>
      <x v="13285"/>
    </i>
    <i>
      <x v="13990"/>
    </i>
    <i>
      <x v="13286"/>
    </i>
    <i>
      <x v="13992"/>
    </i>
    <i>
      <x v="12512"/>
    </i>
    <i>
      <x v="13994"/>
    </i>
    <i>
      <x v="13288"/>
    </i>
    <i>
      <x v="13996"/>
    </i>
    <i>
      <x v="13289"/>
    </i>
    <i>
      <x v="13998"/>
    </i>
    <i>
      <x v="13290"/>
    </i>
    <i>
      <x v="14000"/>
    </i>
    <i>
      <x v="13291"/>
    </i>
    <i>
      <x v="14002"/>
    </i>
    <i>
      <x v="13292"/>
    </i>
    <i>
      <x v="14004"/>
    </i>
    <i>
      <x v="13293"/>
    </i>
    <i>
      <x v="12563"/>
    </i>
    <i>
      <x v="13294"/>
    </i>
    <i>
      <x v="14008"/>
    </i>
    <i>
      <x v="13295"/>
    </i>
    <i>
      <x v="14010"/>
    </i>
    <i>
      <x v="13296"/>
    </i>
    <i>
      <x v="14012"/>
    </i>
    <i>
      <x v="13297"/>
    </i>
    <i>
      <x v="14014"/>
    </i>
    <i>
      <x v="13298"/>
    </i>
    <i>
      <x v="14016"/>
    </i>
    <i>
      <x v="12513"/>
    </i>
    <i>
      <x v="14018"/>
    </i>
    <i>
      <x v="13300"/>
    </i>
    <i>
      <x v="14020"/>
    </i>
    <i>
      <x v="13301"/>
    </i>
    <i>
      <x v="14022"/>
    </i>
    <i>
      <x v="13302"/>
    </i>
    <i>
      <x v="14024"/>
    </i>
    <i>
      <x v="13303"/>
    </i>
    <i>
      <x v="14026"/>
    </i>
    <i>
      <x v="13304"/>
    </i>
    <i>
      <x v="14028"/>
    </i>
    <i>
      <x v="13305"/>
    </i>
    <i>
      <x v="14030"/>
    </i>
    <i>
      <x v="12514"/>
    </i>
    <i>
      <x v="14032"/>
    </i>
    <i>
      <x v="13307"/>
    </i>
    <i>
      <x v="14034"/>
    </i>
    <i>
      <x v="13308"/>
    </i>
    <i>
      <x v="14036"/>
    </i>
    <i>
      <x v="13309"/>
    </i>
    <i>
      <x v="14038"/>
    </i>
    <i>
      <x v="13310"/>
    </i>
    <i>
      <x v="14040"/>
    </i>
    <i>
      <x v="13311"/>
    </i>
    <i>
      <x v="14042"/>
    </i>
    <i>
      <x v="12515"/>
    </i>
    <i>
      <x v="14044"/>
    </i>
    <i>
      <x v="13313"/>
    </i>
    <i>
      <x v="14046"/>
    </i>
    <i>
      <x v="13314"/>
    </i>
    <i>
      <x v="14048"/>
    </i>
    <i>
      <x v="13315"/>
    </i>
    <i>
      <x v="14050"/>
    </i>
    <i>
      <x v="13316"/>
    </i>
    <i>
      <x v="14052"/>
    </i>
    <i>
      <x v="13317"/>
    </i>
    <i>
      <x v="14054"/>
    </i>
    <i>
      <x v="13318"/>
    </i>
    <i>
      <x v="14056"/>
    </i>
    <i>
      <x v="13319"/>
    </i>
    <i>
      <x v="14058"/>
    </i>
    <i>
      <x v="13320"/>
    </i>
    <i>
      <x v="14060"/>
    </i>
    <i>
      <x v="13321"/>
    </i>
    <i>
      <x v="14062"/>
    </i>
    <i>
      <x v="13322"/>
    </i>
    <i>
      <x v="14064"/>
    </i>
    <i>
      <x v="13323"/>
    </i>
    <i>
      <x v="14066"/>
    </i>
    <i>
      <x v="13324"/>
    </i>
    <i>
      <x v="14068"/>
    </i>
    <i>
      <x v="13325"/>
    </i>
    <i>
      <x v="14070"/>
    </i>
    <i>
      <x v="13326"/>
    </i>
    <i>
      <x v="14072"/>
    </i>
    <i>
      <x v="12516"/>
    </i>
    <i>
      <x v="14074"/>
    </i>
    <i>
      <x v="12517"/>
    </i>
    <i>
      <x v="14076"/>
    </i>
    <i>
      <x v="14213"/>
    </i>
    <i>
      <x v="14078"/>
    </i>
    <i>
      <x v="14215"/>
    </i>
    <i>
      <x v="14080"/>
    </i>
    <i>
      <x v="14217"/>
    </i>
    <i>
      <x v="14082"/>
    </i>
    <i>
      <x v="14219"/>
    </i>
    <i>
      <x v="14084"/>
    </i>
    <i>
      <x v="14221"/>
    </i>
    <i>
      <x v="14086"/>
    </i>
    <i>
      <x v="14223"/>
    </i>
    <i>
      <x v="14088"/>
    </i>
    <i>
      <x v="13335"/>
    </i>
    <i>
      <x v="14090"/>
    </i>
    <i>
      <x v="13336"/>
    </i>
    <i>
      <x v="14092"/>
    </i>
    <i>
      <x v="13337"/>
    </i>
    <i>
      <x v="14094"/>
    </i>
    <i>
      <x v="13338"/>
    </i>
    <i>
      <x v="14096"/>
    </i>
    <i>
      <x v="13339"/>
    </i>
    <i>
      <x v="14098"/>
    </i>
    <i>
      <x v="13340"/>
    </i>
    <i>
      <x v="14100"/>
    </i>
    <i>
      <x v="13341"/>
    </i>
    <i>
      <x v="14102"/>
    </i>
    <i>
      <x v="13342"/>
    </i>
    <i>
      <x v="12569"/>
    </i>
    <i>
      <x v="13343"/>
    </i>
    <i>
      <x v="14106"/>
    </i>
    <i>
      <x v="13344"/>
    </i>
    <i>
      <x v="14108"/>
    </i>
    <i>
      <x v="13345"/>
    </i>
    <i>
      <x v="14110"/>
    </i>
    <i>
      <x v="13346"/>
    </i>
    <i>
      <x v="14112"/>
    </i>
    <i>
      <x v="13347"/>
    </i>
    <i>
      <x v="14114"/>
    </i>
    <i>
      <x v="13348"/>
    </i>
    <i>
      <x v="14116"/>
    </i>
    <i>
      <x v="13349"/>
    </i>
    <i>
      <x v="14118"/>
    </i>
    <i>
      <x v="13350"/>
    </i>
    <i>
      <x v="12570"/>
    </i>
    <i>
      <x v="13351"/>
    </i>
    <i>
      <x v="14122"/>
    </i>
    <i>
      <x v="13352"/>
    </i>
    <i>
      <x v="14124"/>
    </i>
    <i>
      <x v="13353"/>
    </i>
    <i>
      <x v="14126"/>
    </i>
    <i>
      <x v="12453"/>
    </i>
    <i>
      <x v="14128"/>
    </i>
    <i>
      <x v="13355"/>
    </i>
    <i>
      <x v="14130"/>
    </i>
    <i>
      <x v="13356"/>
    </i>
    <i>
      <x v="14132"/>
    </i>
    <i>
      <x v="13357"/>
    </i>
    <i>
      <x v="14134"/>
    </i>
    <i>
      <x v="13358"/>
    </i>
    <i>
      <x v="14136"/>
    </i>
    <i>
      <x v="13359"/>
    </i>
    <i>
      <x v="14138"/>
    </i>
    <i>
      <x v="13360"/>
    </i>
    <i>
      <x v="14140"/>
    </i>
    <i>
      <x v="13361"/>
    </i>
    <i>
      <x v="14142"/>
    </i>
    <i>
      <x v="13362"/>
    </i>
    <i>
      <x v="14144"/>
    </i>
    <i>
      <x v="13363"/>
    </i>
    <i>
      <x v="14146"/>
    </i>
    <i>
      <x v="13364"/>
    </i>
    <i>
      <x v="14148"/>
    </i>
    <i>
      <x v="12519"/>
    </i>
    <i>
      <x v="14150"/>
    </i>
    <i>
      <x v="13366"/>
    </i>
    <i>
      <x v="14152"/>
    </i>
    <i>
      <x v="13367"/>
    </i>
    <i>
      <x v="14154"/>
    </i>
    <i>
      <x v="13368"/>
    </i>
    <i>
      <x v="12575"/>
    </i>
    <i>
      <x v="13369"/>
    </i>
    <i>
      <x v="12576"/>
    </i>
    <i>
      <x v="13370"/>
    </i>
    <i>
      <x v="14160"/>
    </i>
    <i>
      <x v="13371"/>
    </i>
    <i>
      <x v="14162"/>
    </i>
    <i>
      <x v="12520"/>
    </i>
    <i>
      <x v="14164"/>
    </i>
    <i>
      <x v="13373"/>
    </i>
    <i>
      <x v="14166"/>
    </i>
    <i>
      <x v="13374"/>
    </i>
    <i>
      <x v="14168"/>
    </i>
    <i>
      <x v="13375"/>
    </i>
    <i>
      <x v="14170"/>
    </i>
    <i>
      <x v="13376"/>
    </i>
    <i>
      <x v="14172"/>
    </i>
    <i>
      <x v="13377"/>
    </i>
    <i>
      <x v="14174"/>
    </i>
    <i>
      <x v="13378"/>
    </i>
    <i>
      <x v="12578"/>
    </i>
    <i>
      <x v="13379"/>
    </i>
    <i>
      <x v="14178"/>
    </i>
    <i>
      <x v="13380"/>
    </i>
    <i>
      <x v="14180"/>
    </i>
    <i>
      <x v="13381"/>
    </i>
    <i>
      <x v="14182"/>
    </i>
    <i>
      <x v="13382"/>
    </i>
    <i>
      <x v="14184"/>
    </i>
    <i>
      <x v="13383"/>
    </i>
    <i>
      <x v="14186"/>
    </i>
    <i>
      <x v="13384"/>
    </i>
    <i>
      <x v="14188"/>
    </i>
    <i>
      <x v="13385"/>
    </i>
    <i>
      <x v="14190"/>
    </i>
    <i>
      <x v="13386"/>
    </i>
    <i>
      <x v="14192"/>
    </i>
    <i>
      <x v="13387"/>
    </i>
    <i>
      <x v="14194"/>
    </i>
    <i>
      <x v="13388"/>
    </i>
    <i>
      <x v="14196"/>
    </i>
    <i>
      <x v="13389"/>
    </i>
    <i>
      <x v="14198"/>
    </i>
    <i>
      <x v="13390"/>
    </i>
    <i>
      <x v="14200"/>
    </i>
    <i>
      <x v="13391"/>
    </i>
    <i>
      <x v="14202"/>
    </i>
    <i>
      <x v="13392"/>
    </i>
    <i>
      <x v="14204"/>
    </i>
    <i>
      <x v="13393"/>
    </i>
    <i>
      <x v="14206"/>
    </i>
    <i>
      <x v="13394"/>
    </i>
    <i>
      <x v="14208"/>
    </i>
    <i>
      <x v="13395"/>
    </i>
    <i>
      <x v="14210"/>
    </i>
    <i>
      <x v="13396"/>
    </i>
    <i>
      <x v="14212"/>
    </i>
    <i>
      <x v="13397"/>
    </i>
    <i>
      <x v="13398"/>
    </i>
    <i>
      <x v="13329"/>
    </i>
    <i>
      <x v="14216"/>
    </i>
    <i>
      <x v="13330"/>
    </i>
    <i>
      <x v="14218"/>
    </i>
    <i>
      <x v="13331"/>
    </i>
    <i>
      <x v="14220"/>
    </i>
    <i>
      <x v="13332"/>
    </i>
    <i>
      <x v="14222"/>
    </i>
    <i>
      <x v="13333"/>
    </i>
    <i>
      <x v="12446"/>
    </i>
    <i>
      <x v="13334"/>
    </i>
    <i>
      <x v="11820"/>
    </i>
    <i>
      <x v="12332"/>
    </i>
    <i>
      <x v="12076"/>
    </i>
    <i>
      <x v="10798"/>
    </i>
    <i>
      <x v="11692"/>
    </i>
    <i>
      <x v="10799"/>
    </i>
    <i>
      <x v="10766"/>
    </i>
    <i>
      <x v="10800"/>
    </i>
    <i>
      <x v="10784"/>
    </i>
    <i>
      <x v="10801"/>
    </i>
    <i>
      <x v="11628"/>
    </i>
    <i>
      <x v="10802"/>
    </i>
    <i>
      <x v="11756"/>
    </i>
    <i>
      <x v="10803"/>
    </i>
    <i>
      <x v="11884"/>
    </i>
    <i>
      <x v="10804"/>
    </i>
    <i>
      <x v="12012"/>
    </i>
    <i>
      <x v="10805"/>
    </i>
    <i>
      <x v="12140"/>
    </i>
    <i>
      <x v="10806"/>
    </i>
    <i>
      <x v="12268"/>
    </i>
    <i>
      <x v="10807"/>
    </i>
    <i>
      <x v="12396"/>
    </i>
    <i>
      <x v="10808"/>
    </i>
    <i>
      <x v="11660"/>
    </i>
    <i>
      <x v="10809"/>
    </i>
    <i>
      <x v="10687"/>
    </i>
    <i>
      <x v="10810"/>
    </i>
    <i>
      <x v="11788"/>
    </i>
    <i>
      <x v="10811"/>
    </i>
    <i>
      <x v="11852"/>
    </i>
    <i>
      <x v="10812"/>
    </i>
    <i>
      <x v="11916"/>
    </i>
    <i>
      <x v="10813"/>
    </i>
    <i>
      <x v="11980"/>
    </i>
    <i>
      <x v="10814"/>
    </i>
    <i>
      <x v="12044"/>
    </i>
    <i>
      <x v="10815"/>
    </i>
    <i>
      <x v="12108"/>
    </i>
    <i>
      <x v="10816"/>
    </i>
    <i>
      <x v="12172"/>
    </i>
    <i>
      <x v="10817"/>
    </i>
    <i>
      <x v="12236"/>
    </i>
    <i>
      <x v="10818"/>
    </i>
    <i>
      <x v="12300"/>
    </i>
    <i>
      <x v="10819"/>
    </i>
    <i>
      <x v="12364"/>
    </i>
    <i>
      <x v="10820"/>
    </i>
    <i>
      <x v="12428"/>
    </i>
    <i>
      <x v="10821"/>
    </i>
    <i>
      <x v="10747"/>
    </i>
    <i>
      <x v="10822"/>
    </i>
    <i>
      <x v="11676"/>
    </i>
    <i>
      <x v="10823"/>
    </i>
    <i>
      <x v="11708"/>
    </i>
    <i>
      <x v="10824"/>
    </i>
    <i>
      <x v="11740"/>
    </i>
    <i>
      <x v="10825"/>
    </i>
    <i>
      <x v="10671"/>
    </i>
    <i>
      <x v="10826"/>
    </i>
    <i>
      <x v="10760"/>
    </i>
    <i>
      <x v="10827"/>
    </i>
    <i>
      <x v="11836"/>
    </i>
    <i>
      <x v="10828"/>
    </i>
    <i>
      <x v="11868"/>
    </i>
    <i>
      <x v="10829"/>
    </i>
    <i>
      <x v="11900"/>
    </i>
    <i>
      <x v="10830"/>
    </i>
    <i>
      <x v="11932"/>
    </i>
    <i>
      <x v="10831"/>
    </i>
    <i>
      <x v="11964"/>
    </i>
    <i>
      <x v="10832"/>
    </i>
    <i>
      <x v="11996"/>
    </i>
    <i>
      <x v="10833"/>
    </i>
    <i>
      <x v="12028"/>
    </i>
    <i>
      <x v="10834"/>
    </i>
    <i>
      <x v="12060"/>
    </i>
    <i>
      <x v="10835"/>
    </i>
    <i>
      <x v="12092"/>
    </i>
    <i>
      <x v="10836"/>
    </i>
    <i>
      <x v="12124"/>
    </i>
    <i>
      <x v="10709"/>
    </i>
    <i>
      <x v="10778"/>
    </i>
    <i>
      <x v="10838"/>
    </i>
    <i>
      <x v="12188"/>
    </i>
    <i>
      <x v="10839"/>
    </i>
    <i>
      <x v="12220"/>
    </i>
    <i>
      <x v="10840"/>
    </i>
    <i>
      <x v="12252"/>
    </i>
    <i>
      <x v="10841"/>
    </i>
    <i>
      <x v="12284"/>
    </i>
    <i>
      <x v="10842"/>
    </i>
    <i>
      <x v="12316"/>
    </i>
    <i>
      <x v="10843"/>
    </i>
    <i>
      <x v="12348"/>
    </i>
    <i>
      <x v="10710"/>
    </i>
    <i>
      <x v="12380"/>
    </i>
    <i>
      <x v="10845"/>
    </i>
    <i>
      <x v="12412"/>
    </i>
    <i>
      <x v="10846"/>
    </i>
    <i>
      <x v="10704"/>
    </i>
    <i>
      <x v="10847"/>
    </i>
    <i>
      <x v="11636"/>
    </i>
    <i>
      <x v="10848"/>
    </i>
    <i>
      <x v="11652"/>
    </i>
    <i>
      <x v="10849"/>
    </i>
    <i>
      <x v="11668"/>
    </i>
    <i>
      <x v="10850"/>
    </i>
    <i>
      <x v="11684"/>
    </i>
    <i>
      <x v="10851"/>
    </i>
    <i>
      <x v="11700"/>
    </i>
    <i>
      <x v="10852"/>
    </i>
    <i>
      <x v="11716"/>
    </i>
    <i>
      <x v="10853"/>
    </i>
    <i>
      <x v="11732"/>
    </i>
    <i>
      <x v="10854"/>
    </i>
    <i>
      <x v="11748"/>
    </i>
    <i>
      <x v="10855"/>
    </i>
    <i>
      <x v="11764"/>
    </i>
    <i>
      <x v="10856"/>
    </i>
    <i>
      <x v="11780"/>
    </i>
    <i>
      <x v="10857"/>
    </i>
    <i>
      <x v="11796"/>
    </i>
    <i>
      <x v="10858"/>
    </i>
    <i>
      <x v="11812"/>
    </i>
    <i>
      <x v="10859"/>
    </i>
    <i>
      <x v="11828"/>
    </i>
    <i>
      <x v="10860"/>
    </i>
    <i>
      <x v="11844"/>
    </i>
    <i>
      <x v="10861"/>
    </i>
    <i>
      <x v="11860"/>
    </i>
    <i>
      <x v="10862"/>
    </i>
    <i>
      <x v="11876"/>
    </i>
    <i>
      <x v="10863"/>
    </i>
    <i>
      <x v="11892"/>
    </i>
    <i>
      <x v="10864"/>
    </i>
    <i>
      <x v="11908"/>
    </i>
    <i>
      <x v="10865"/>
    </i>
    <i>
      <x v="11924"/>
    </i>
    <i>
      <x v="10866"/>
    </i>
    <i>
      <x v="11940"/>
    </i>
    <i>
      <x v="10867"/>
    </i>
    <i>
      <x v="11956"/>
    </i>
    <i>
      <x v="10868"/>
    </i>
    <i>
      <x v="11972"/>
    </i>
    <i>
      <x v="10869"/>
    </i>
    <i>
      <x v="11988"/>
    </i>
    <i>
      <x v="10870"/>
    </i>
    <i>
      <x v="12004"/>
    </i>
    <i>
      <x v="10871"/>
    </i>
    <i>
      <x v="12020"/>
    </i>
    <i>
      <x v="10872"/>
    </i>
    <i>
      <x v="10773"/>
    </i>
    <i>
      <x v="10873"/>
    </i>
    <i>
      <x v="12052"/>
    </i>
    <i>
      <x v="10874"/>
    </i>
    <i>
      <x v="12068"/>
    </i>
    <i>
      <x v="10875"/>
    </i>
    <i>
      <x v="12084"/>
    </i>
    <i>
      <x v="10876"/>
    </i>
    <i>
      <x v="12100"/>
    </i>
    <i>
      <x v="10877"/>
    </i>
    <i>
      <x v="12116"/>
    </i>
    <i>
      <x v="10878"/>
    </i>
    <i>
      <x v="10777"/>
    </i>
    <i>
      <x v="10879"/>
    </i>
    <i>
      <x v="12148"/>
    </i>
    <i>
      <x v="10880"/>
    </i>
    <i>
      <x v="12164"/>
    </i>
    <i>
      <x v="10881"/>
    </i>
    <i>
      <x v="10780"/>
    </i>
    <i>
      <x v="10882"/>
    </i>
    <i>
      <x v="12196"/>
    </i>
    <i>
      <x v="10883"/>
    </i>
    <i>
      <x v="12212"/>
    </i>
    <i>
      <x v="10884"/>
    </i>
    <i>
      <x v="12228"/>
    </i>
    <i>
      <x v="10885"/>
    </i>
    <i>
      <x v="10787"/>
    </i>
    <i>
      <x v="10886"/>
    </i>
    <i>
      <x v="12260"/>
    </i>
    <i>
      <x v="10887"/>
    </i>
    <i>
      <x v="12276"/>
    </i>
    <i>
      <x v="10888"/>
    </i>
    <i>
      <x v="12292"/>
    </i>
    <i>
      <x v="10889"/>
    </i>
    <i>
      <x v="12308"/>
    </i>
    <i>
      <x v="10890"/>
    </i>
    <i>
      <x v="12324"/>
    </i>
    <i>
      <x v="10891"/>
    </i>
    <i>
      <x v="12340"/>
    </i>
    <i>
      <x v="10892"/>
    </i>
    <i>
      <x v="12356"/>
    </i>
    <i>
      <x v="10893"/>
    </i>
    <i>
      <x v="12372"/>
    </i>
    <i>
      <x v="10894"/>
    </i>
    <i>
      <x v="12388"/>
    </i>
    <i>
      <x v="10895"/>
    </i>
    <i>
      <x v="12404"/>
    </i>
    <i>
      <x v="10896"/>
    </i>
    <i>
      <x v="12420"/>
    </i>
    <i>
      <x v="10897"/>
    </i>
    <i>
      <x v="12436"/>
    </i>
    <i>
      <x v="10898"/>
    </i>
    <i>
      <x v="11624"/>
    </i>
    <i>
      <x v="10899"/>
    </i>
    <i>
      <x v="11632"/>
    </i>
    <i>
      <x v="10900"/>
    </i>
    <i>
      <x v="11640"/>
    </i>
    <i>
      <x v="10901"/>
    </i>
    <i>
      <x v="11648"/>
    </i>
    <i>
      <x v="10902"/>
    </i>
    <i>
      <x v="11656"/>
    </i>
    <i>
      <x v="10903"/>
    </i>
    <i>
      <x v="11664"/>
    </i>
    <i>
      <x v="10904"/>
    </i>
    <i>
      <x v="11672"/>
    </i>
    <i>
      <x v="10905"/>
    </i>
    <i>
      <x v="11680"/>
    </i>
    <i>
      <x v="10906"/>
    </i>
    <i>
      <x v="11688"/>
    </i>
    <i>
      <x v="10907"/>
    </i>
    <i>
      <x v="10753"/>
    </i>
    <i>
      <x v="10908"/>
    </i>
    <i>
      <x v="11704"/>
    </i>
    <i>
      <x v="10909"/>
    </i>
    <i>
      <x v="11712"/>
    </i>
    <i>
      <x v="10910"/>
    </i>
    <i>
      <x v="11720"/>
    </i>
    <i>
      <x v="10911"/>
    </i>
    <i>
      <x v="11728"/>
    </i>
    <i>
      <x v="10912"/>
    </i>
    <i>
      <x v="11736"/>
    </i>
    <i>
      <x v="10913"/>
    </i>
    <i>
      <x v="11744"/>
    </i>
    <i>
      <x v="10914"/>
    </i>
    <i>
      <x v="11752"/>
    </i>
    <i>
      <x v="10915"/>
    </i>
    <i>
      <x v="11760"/>
    </i>
    <i>
      <x v="10916"/>
    </i>
    <i>
      <x v="11768"/>
    </i>
    <i>
      <x v="10917"/>
    </i>
    <i>
      <x v="11776"/>
    </i>
    <i>
      <x v="10918"/>
    </i>
    <i>
      <x v="11784"/>
    </i>
    <i>
      <x v="10919"/>
    </i>
    <i>
      <x v="11792"/>
    </i>
    <i>
      <x v="10920"/>
    </i>
    <i>
      <x v="11800"/>
    </i>
    <i>
      <x v="10921"/>
    </i>
    <i>
      <x v="11808"/>
    </i>
    <i>
      <x v="10922"/>
    </i>
    <i>
      <x v="11816"/>
    </i>
    <i>
      <x v="10923"/>
    </i>
    <i>
      <x v="11824"/>
    </i>
    <i>
      <x v="10924"/>
    </i>
    <i>
      <x v="11832"/>
    </i>
    <i>
      <x v="10925"/>
    </i>
    <i>
      <x v="11840"/>
    </i>
    <i>
      <x v="10926"/>
    </i>
    <i>
      <x v="11848"/>
    </i>
    <i>
      <x v="10927"/>
    </i>
    <i>
      <x v="11856"/>
    </i>
    <i>
      <x v="10928"/>
    </i>
    <i>
      <x v="11864"/>
    </i>
    <i>
      <x v="10673"/>
    </i>
    <i>
      <x v="11872"/>
    </i>
    <i>
      <x v="10930"/>
    </i>
    <i>
      <x v="11880"/>
    </i>
    <i>
      <x v="10931"/>
    </i>
    <i>
      <x v="11888"/>
    </i>
    <i>
      <x v="10711"/>
    </i>
    <i>
      <x v="11896"/>
    </i>
    <i>
      <x v="10933"/>
    </i>
    <i>
      <x v="10762"/>
    </i>
    <i>
      <x v="10934"/>
    </i>
    <i>
      <x v="11912"/>
    </i>
    <i>
      <x v="10935"/>
    </i>
    <i>
      <x v="11920"/>
    </i>
    <i>
      <x v="10936"/>
    </i>
    <i>
      <x v="11928"/>
    </i>
    <i>
      <x v="10937"/>
    </i>
    <i>
      <x v="11936"/>
    </i>
    <i>
      <x v="10938"/>
    </i>
    <i>
      <x v="11944"/>
    </i>
    <i>
      <x v="10939"/>
    </i>
    <i>
      <x v="11952"/>
    </i>
    <i>
      <x v="10940"/>
    </i>
    <i>
      <x v="11960"/>
    </i>
    <i>
      <x v="10941"/>
    </i>
    <i>
      <x v="11968"/>
    </i>
    <i>
      <x v="10942"/>
    </i>
    <i>
      <x v="11976"/>
    </i>
    <i>
      <x v="10712"/>
    </i>
    <i>
      <x v="11984"/>
    </i>
    <i>
      <x v="10944"/>
    </i>
    <i>
      <x v="11992"/>
    </i>
    <i>
      <x v="10945"/>
    </i>
    <i>
      <x v="12000"/>
    </i>
    <i>
      <x v="10946"/>
    </i>
    <i>
      <x v="12008"/>
    </i>
    <i>
      <x v="10947"/>
    </i>
    <i>
      <x v="12016"/>
    </i>
    <i>
      <x v="10948"/>
    </i>
    <i>
      <x v="12024"/>
    </i>
    <i>
      <x v="10949"/>
    </i>
    <i>
      <x v="12032"/>
    </i>
    <i>
      <x v="10950"/>
    </i>
    <i>
      <x v="12040"/>
    </i>
    <i>
      <x v="10713"/>
    </i>
    <i>
      <x v="12048"/>
    </i>
    <i>
      <x v="10952"/>
    </i>
    <i>
      <x v="12056"/>
    </i>
    <i>
      <x v="10701"/>
    </i>
    <i>
      <x v="12064"/>
    </i>
    <i>
      <x v="10954"/>
    </i>
    <i>
      <x v="12072"/>
    </i>
    <i>
      <x v="10955"/>
    </i>
    <i>
      <x v="12080"/>
    </i>
    <i>
      <x v="10956"/>
    </i>
    <i>
      <x v="12088"/>
    </i>
    <i>
      <x v="10957"/>
    </i>
    <i>
      <x v="12096"/>
    </i>
    <i>
      <x v="10958"/>
    </i>
    <i>
      <x v="12104"/>
    </i>
    <i>
      <x v="10959"/>
    </i>
    <i>
      <x v="12112"/>
    </i>
    <i>
      <x v="10960"/>
    </i>
    <i>
      <x v="12120"/>
    </i>
    <i>
      <x v="10961"/>
    </i>
    <i>
      <x v="10708"/>
    </i>
    <i>
      <x v="10962"/>
    </i>
    <i>
      <x v="12136"/>
    </i>
    <i>
      <x v="10963"/>
    </i>
    <i>
      <x v="12144"/>
    </i>
    <i>
      <x v="10964"/>
    </i>
    <i>
      <x v="12152"/>
    </i>
    <i>
      <x v="10965"/>
    </i>
    <i>
      <x v="12160"/>
    </i>
    <i>
      <x v="10966"/>
    </i>
    <i>
      <x v="12168"/>
    </i>
    <i>
      <x v="10967"/>
    </i>
    <i>
      <x v="12176"/>
    </i>
    <i>
      <x v="10968"/>
    </i>
    <i>
      <x v="12184"/>
    </i>
    <i>
      <x v="10969"/>
    </i>
    <i>
      <x v="12192"/>
    </i>
    <i>
      <x v="10970"/>
    </i>
    <i>
      <x v="12200"/>
    </i>
    <i>
      <x v="10971"/>
    </i>
    <i>
      <x v="12208"/>
    </i>
    <i>
      <x v="10972"/>
    </i>
    <i>
      <x v="10786"/>
    </i>
    <i>
      <x v="10973"/>
    </i>
    <i>
      <x v="12224"/>
    </i>
    <i>
      <x v="10974"/>
    </i>
    <i>
      <x v="12232"/>
    </i>
    <i>
      <x v="10975"/>
    </i>
    <i>
      <x v="12240"/>
    </i>
    <i>
      <x v="10976"/>
    </i>
    <i>
      <x v="12248"/>
    </i>
    <i>
      <x v="10977"/>
    </i>
    <i>
      <x v="12256"/>
    </i>
    <i>
      <x v="10978"/>
    </i>
    <i>
      <x v="12264"/>
    </i>
    <i>
      <x v="10979"/>
    </i>
    <i>
      <x v="12272"/>
    </i>
    <i>
      <x v="10980"/>
    </i>
    <i>
      <x v="12280"/>
    </i>
    <i>
      <x v="10981"/>
    </i>
    <i>
      <x v="12288"/>
    </i>
    <i>
      <x v="10982"/>
    </i>
    <i>
      <x v="12296"/>
    </i>
    <i>
      <x v="10983"/>
    </i>
    <i>
      <x v="12304"/>
    </i>
    <i>
      <x v="10715"/>
    </i>
    <i>
      <x v="12312"/>
    </i>
    <i>
      <x v="10985"/>
    </i>
    <i>
      <x v="12320"/>
    </i>
    <i>
      <x v="10986"/>
    </i>
    <i>
      <x v="12328"/>
    </i>
    <i>
      <x v="10987"/>
    </i>
    <i>
      <x v="12336"/>
    </i>
    <i>
      <x v="10988"/>
    </i>
    <i>
      <x v="12344"/>
    </i>
    <i>
      <x v="10989"/>
    </i>
    <i>
      <x v="10696"/>
    </i>
    <i>
      <x v="10990"/>
    </i>
    <i>
      <x v="12360"/>
    </i>
    <i>
      <x v="10991"/>
    </i>
    <i>
      <x v="10793"/>
    </i>
    <i>
      <x v="10992"/>
    </i>
    <i>
      <x v="12376"/>
    </i>
    <i>
      <x v="10993"/>
    </i>
    <i>
      <x v="12384"/>
    </i>
    <i>
      <x v="10994"/>
    </i>
    <i>
      <x v="12392"/>
    </i>
    <i>
      <x v="10995"/>
    </i>
    <i>
      <x v="12400"/>
    </i>
    <i>
      <x v="10996"/>
    </i>
    <i>
      <x v="12408"/>
    </i>
    <i>
      <x v="10997"/>
    </i>
    <i>
      <x v="12416"/>
    </i>
    <i>
      <x v="10998"/>
    </i>
    <i>
      <x v="12424"/>
    </i>
    <i>
      <x v="10999"/>
    </i>
    <i>
      <x v="12432"/>
    </i>
    <i>
      <x v="11000"/>
    </i>
    <i>
      <x v="12440"/>
    </i>
    <i>
      <x v="11001"/>
    </i>
    <i>
      <x v="11622"/>
    </i>
    <i>
      <x v="11002"/>
    </i>
    <i>
      <x v="11626"/>
    </i>
    <i>
      <x v="11003"/>
    </i>
    <i>
      <x v="11630"/>
    </i>
    <i>
      <x v="11004"/>
    </i>
    <i>
      <x v="11634"/>
    </i>
    <i>
      <x v="11005"/>
    </i>
    <i>
      <x v="11638"/>
    </i>
    <i>
      <x v="11006"/>
    </i>
    <i>
      <x v="11642"/>
    </i>
    <i>
      <x v="11007"/>
    </i>
    <i>
      <x v="10705"/>
    </i>
    <i>
      <x v="11008"/>
    </i>
    <i>
      <x v="11650"/>
    </i>
    <i>
      <x v="11009"/>
    </i>
    <i>
      <x v="11654"/>
    </i>
    <i>
      <x v="11010"/>
    </i>
    <i>
      <x v="11658"/>
    </i>
    <i>
      <x v="11011"/>
    </i>
    <i>
      <x v="11662"/>
    </i>
    <i>
      <x v="11012"/>
    </i>
    <i>
      <x v="11666"/>
    </i>
    <i>
      <x v="11013"/>
    </i>
    <i>
      <x v="10749"/>
    </i>
    <i>
      <x v="11014"/>
    </i>
    <i>
      <x v="11674"/>
    </i>
    <i>
      <x v="11015"/>
    </i>
    <i>
      <x v="11678"/>
    </i>
    <i>
      <x v="11016"/>
    </i>
    <i>
      <x v="11682"/>
    </i>
    <i>
      <x v="11017"/>
    </i>
    <i>
      <x v="11686"/>
    </i>
    <i>
      <x v="11018"/>
    </i>
    <i>
      <x v="11690"/>
    </i>
    <i>
      <x v="11019"/>
    </i>
    <i>
      <x v="11694"/>
    </i>
    <i>
      <x v="11020"/>
    </i>
    <i>
      <x v="11698"/>
    </i>
    <i>
      <x v="11021"/>
    </i>
    <i>
      <x v="11702"/>
    </i>
    <i>
      <x v="11022"/>
    </i>
    <i>
      <x v="11706"/>
    </i>
    <i>
      <x v="11023"/>
    </i>
    <i>
      <x v="10754"/>
    </i>
    <i>
      <x v="11024"/>
    </i>
    <i>
      <x v="11714"/>
    </i>
    <i>
      <x v="11025"/>
    </i>
    <i>
      <x v="11718"/>
    </i>
    <i>
      <x v="11026"/>
    </i>
    <i>
      <x v="11722"/>
    </i>
    <i>
      <x v="11027"/>
    </i>
    <i>
      <x v="11726"/>
    </i>
    <i>
      <x v="11028"/>
    </i>
    <i>
      <x v="10755"/>
    </i>
    <i>
      <x v="11029"/>
    </i>
    <i>
      <x v="11734"/>
    </i>
    <i>
      <x v="11030"/>
    </i>
    <i>
      <x v="11738"/>
    </i>
    <i>
      <x v="11031"/>
    </i>
    <i>
      <x v="11742"/>
    </i>
    <i>
      <x v="11032"/>
    </i>
    <i>
      <x v="11746"/>
    </i>
    <i>
      <x v="11033"/>
    </i>
    <i>
      <x v="11750"/>
    </i>
    <i>
      <x v="11034"/>
    </i>
    <i>
      <x v="11754"/>
    </i>
    <i>
      <x v="11035"/>
    </i>
    <i>
      <x v="11758"/>
    </i>
    <i>
      <x v="11036"/>
    </i>
    <i>
      <x v="11762"/>
    </i>
    <i>
      <x v="11037"/>
    </i>
    <i>
      <x v="10757"/>
    </i>
    <i>
      <x v="11038"/>
    </i>
    <i>
      <x v="11770"/>
    </i>
    <i>
      <x v="11039"/>
    </i>
    <i>
      <x v="11774"/>
    </i>
    <i>
      <x v="10700"/>
    </i>
    <i>
      <x v="11778"/>
    </i>
    <i>
      <x v="11041"/>
    </i>
    <i>
      <x v="11782"/>
    </i>
    <i>
      <x v="10717"/>
    </i>
    <i>
      <x v="11786"/>
    </i>
    <i>
      <x v="11043"/>
    </i>
    <i>
      <x v="11790"/>
    </i>
    <i>
      <x v="11044"/>
    </i>
    <i>
      <x v="11794"/>
    </i>
    <i>
      <x v="11045"/>
    </i>
    <i>
      <x v="11798"/>
    </i>
    <i>
      <x v="11046"/>
    </i>
    <i>
      <x v="11802"/>
    </i>
    <i>
      <x v="11047"/>
    </i>
    <i>
      <x v="11806"/>
    </i>
    <i>
      <x v="11048"/>
    </i>
    <i>
      <x v="11810"/>
    </i>
    <i>
      <x v="11049"/>
    </i>
    <i>
      <x v="11814"/>
    </i>
    <i>
      <x v="11050"/>
    </i>
    <i>
      <x v="10688"/>
    </i>
    <i>
      <x v="11051"/>
    </i>
    <i>
      <x v="11822"/>
    </i>
    <i>
      <x v="11052"/>
    </i>
    <i>
      <x v="11826"/>
    </i>
    <i>
      <x v="11053"/>
    </i>
    <i>
      <x v="11830"/>
    </i>
    <i>
      <x v="11054"/>
    </i>
    <i>
      <x v="11834"/>
    </i>
    <i>
      <x v="11055"/>
    </i>
    <i>
      <x v="11838"/>
    </i>
    <i>
      <x v="11056"/>
    </i>
    <i>
      <x v="11842"/>
    </i>
    <i>
      <x v="11057"/>
    </i>
    <i>
      <x v="11846"/>
    </i>
    <i>
      <x v="11058"/>
    </i>
    <i>
      <x v="11850"/>
    </i>
    <i>
      <x v="11059"/>
    </i>
    <i>
      <x v="11854"/>
    </i>
    <i>
      <x v="11060"/>
    </i>
    <i>
      <x v="11858"/>
    </i>
    <i>
      <x v="11061"/>
    </i>
    <i>
      <x v="11862"/>
    </i>
    <i>
      <x v="11062"/>
    </i>
    <i>
      <x v="11866"/>
    </i>
    <i>
      <x v="11063"/>
    </i>
    <i>
      <x v="11870"/>
    </i>
    <i>
      <x v="11064"/>
    </i>
    <i>
      <x v="11874"/>
    </i>
    <i>
      <x v="11065"/>
    </i>
    <i>
      <x v="11878"/>
    </i>
    <i>
      <x v="11066"/>
    </i>
    <i>
      <x v="11882"/>
    </i>
    <i>
      <x v="11067"/>
    </i>
    <i>
      <x v="11886"/>
    </i>
    <i>
      <x v="11068"/>
    </i>
    <i>
      <x v="11890"/>
    </i>
    <i>
      <x v="10670"/>
    </i>
    <i>
      <x v="11894"/>
    </i>
    <i>
      <x v="10719"/>
    </i>
    <i>
      <x v="11898"/>
    </i>
    <i>
      <x v="11071"/>
    </i>
    <i>
      <x v="11902"/>
    </i>
    <i>
      <x v="11072"/>
    </i>
    <i>
      <x v="11906"/>
    </i>
    <i>
      <x v="11073"/>
    </i>
    <i>
      <x v="11910"/>
    </i>
    <i>
      <x v="11074"/>
    </i>
    <i>
      <x v="11914"/>
    </i>
    <i>
      <x v="11075"/>
    </i>
    <i>
      <x v="11918"/>
    </i>
    <i>
      <x v="11076"/>
    </i>
    <i>
      <x v="11922"/>
    </i>
    <i>
      <x v="11077"/>
    </i>
    <i>
      <x v="11926"/>
    </i>
    <i>
      <x v="11078"/>
    </i>
    <i>
      <x v="11930"/>
    </i>
    <i>
      <x v="11079"/>
    </i>
    <i>
      <x v="11934"/>
    </i>
    <i>
      <x v="11080"/>
    </i>
    <i>
      <x v="11938"/>
    </i>
    <i>
      <x v="11081"/>
    </i>
    <i>
      <x v="11942"/>
    </i>
    <i>
      <x v="10720"/>
    </i>
    <i>
      <x v="11946"/>
    </i>
    <i>
      <x v="11083"/>
    </i>
    <i>
      <x v="11950"/>
    </i>
    <i>
      <x v="11084"/>
    </i>
    <i>
      <x v="11954"/>
    </i>
    <i>
      <x v="11085"/>
    </i>
    <i>
      <x v="11958"/>
    </i>
    <i>
      <x v="11086"/>
    </i>
    <i>
      <x v="10768"/>
    </i>
    <i>
      <x v="11087"/>
    </i>
    <i>
      <x v="11966"/>
    </i>
    <i>
      <x v="10721"/>
    </i>
    <i>
      <x v="11970"/>
    </i>
    <i>
      <x v="11089"/>
    </i>
    <i>
      <x v="11974"/>
    </i>
    <i>
      <x v="11090"/>
    </i>
    <i>
      <x v="11978"/>
    </i>
    <i>
      <x v="11091"/>
    </i>
    <i>
      <x v="11982"/>
    </i>
    <i>
      <x v="11092"/>
    </i>
    <i>
      <x v="11986"/>
    </i>
    <i>
      <x v="11093"/>
    </i>
    <i>
      <x v="11990"/>
    </i>
    <i>
      <x v="11094"/>
    </i>
    <i>
      <x v="11994"/>
    </i>
    <i>
      <x v="11095"/>
    </i>
    <i>
      <x v="11998"/>
    </i>
    <i>
      <x v="11096"/>
    </i>
    <i>
      <x v="12002"/>
    </i>
    <i>
      <x v="11097"/>
    </i>
    <i>
      <x v="12006"/>
    </i>
    <i>
      <x v="11098"/>
    </i>
    <i>
      <x v="12010"/>
    </i>
    <i>
      <x v="11099"/>
    </i>
    <i>
      <x v="12014"/>
    </i>
    <i>
      <x v="11100"/>
    </i>
    <i>
      <x v="12018"/>
    </i>
    <i>
      <x v="11101"/>
    </i>
    <i>
      <x v="12022"/>
    </i>
    <i>
      <x v="10722"/>
    </i>
    <i>
      <x v="10707"/>
    </i>
    <i>
      <x v="11103"/>
    </i>
    <i>
      <x v="12030"/>
    </i>
    <i>
      <x v="11104"/>
    </i>
    <i>
      <x v="12034"/>
    </i>
    <i>
      <x v="11105"/>
    </i>
    <i>
      <x v="12038"/>
    </i>
    <i>
      <x v="11106"/>
    </i>
    <i>
      <x v="12042"/>
    </i>
    <i>
      <x v="11107"/>
    </i>
    <i>
      <x v="12046"/>
    </i>
    <i>
      <x v="11108"/>
    </i>
    <i>
      <x v="12050"/>
    </i>
    <i>
      <x v="11109"/>
    </i>
    <i>
      <x v="12054"/>
    </i>
    <i>
      <x v="11110"/>
    </i>
    <i>
      <x v="12058"/>
    </i>
    <i>
      <x v="11111"/>
    </i>
    <i>
      <x v="12062"/>
    </i>
    <i>
      <x v="11112"/>
    </i>
    <i>
      <x v="12066"/>
    </i>
    <i>
      <x v="11113"/>
    </i>
    <i>
      <x v="12070"/>
    </i>
    <i>
      <x v="11114"/>
    </i>
    <i>
      <x v="12074"/>
    </i>
    <i>
      <x v="11115"/>
    </i>
    <i>
      <x v="12078"/>
    </i>
    <i>
      <x v="11116"/>
    </i>
    <i>
      <x v="12082"/>
    </i>
    <i>
      <x v="11117"/>
    </i>
    <i>
      <x v="12086"/>
    </i>
    <i>
      <x v="10674"/>
    </i>
    <i>
      <x v="12090"/>
    </i>
    <i>
      <x v="11119"/>
    </i>
    <i>
      <x v="12094"/>
    </i>
    <i>
      <x v="10723"/>
    </i>
    <i>
      <x v="12098"/>
    </i>
    <i>
      <x v="11121"/>
    </i>
    <i>
      <x v="12102"/>
    </i>
    <i>
      <x v="11122"/>
    </i>
    <i>
      <x v="12106"/>
    </i>
    <i>
      <x v="11123"/>
    </i>
    <i>
      <x v="12110"/>
    </i>
    <i>
      <x v="11124"/>
    </i>
    <i>
      <x v="12114"/>
    </i>
    <i>
      <x v="11125"/>
    </i>
    <i>
      <x v="12118"/>
    </i>
    <i>
      <x v="11126"/>
    </i>
    <i>
      <x v="12122"/>
    </i>
    <i>
      <x v="11127"/>
    </i>
    <i>
      <x v="12126"/>
    </i>
    <i>
      <x v="11128"/>
    </i>
    <i>
      <x v="12130"/>
    </i>
    <i>
      <x v="11129"/>
    </i>
    <i>
      <x v="12134"/>
    </i>
    <i>
      <x v="11130"/>
    </i>
    <i>
      <x v="12138"/>
    </i>
    <i>
      <x v="11131"/>
    </i>
    <i>
      <x v="12142"/>
    </i>
    <i>
      <x v="10724"/>
    </i>
    <i>
      <x v="12146"/>
    </i>
    <i>
      <x v="11133"/>
    </i>
    <i>
      <x v="12150"/>
    </i>
    <i>
      <x v="11134"/>
    </i>
    <i>
      <x v="12154"/>
    </i>
    <i>
      <x v="11135"/>
    </i>
    <i>
      <x v="12158"/>
    </i>
    <i>
      <x v="10725"/>
    </i>
    <i>
      <x v="12162"/>
    </i>
    <i>
      <x v="11137"/>
    </i>
    <i>
      <x v="12166"/>
    </i>
    <i>
      <x v="11138"/>
    </i>
    <i>
      <x v="12170"/>
    </i>
    <i>
      <x v="11139"/>
    </i>
    <i>
      <x v="12174"/>
    </i>
    <i>
      <x v="11140"/>
    </i>
    <i>
      <x v="12178"/>
    </i>
    <i>
      <x v="10676"/>
    </i>
    <i>
      <x v="10781"/>
    </i>
    <i>
      <x v="11142"/>
    </i>
    <i>
      <x v="12186"/>
    </i>
    <i>
      <x v="11143"/>
    </i>
    <i>
      <x v="10782"/>
    </i>
    <i>
      <x v="11144"/>
    </i>
    <i>
      <x v="12194"/>
    </i>
    <i>
      <x v="11145"/>
    </i>
    <i>
      <x v="12198"/>
    </i>
    <i>
      <x v="11146"/>
    </i>
    <i>
      <x v="12202"/>
    </i>
    <i>
      <x v="11147"/>
    </i>
    <i>
      <x v="12206"/>
    </i>
    <i>
      <x v="11148"/>
    </i>
    <i>
      <x v="12210"/>
    </i>
    <i>
      <x v="11149"/>
    </i>
    <i>
      <x v="12214"/>
    </i>
    <i>
      <x v="11150"/>
    </i>
    <i>
      <x v="12218"/>
    </i>
    <i>
      <x v="11151"/>
    </i>
    <i>
      <x v="12222"/>
    </i>
    <i>
      <x v="11152"/>
    </i>
    <i>
      <x v="12226"/>
    </i>
    <i>
      <x v="11153"/>
    </i>
    <i>
      <x v="12230"/>
    </i>
    <i>
      <x v="11154"/>
    </i>
    <i>
      <x v="12234"/>
    </i>
    <i>
      <x v="11155"/>
    </i>
    <i>
      <x v="12238"/>
    </i>
    <i>
      <x v="11156"/>
    </i>
    <i>
      <x v="12242"/>
    </i>
    <i>
      <x v="11157"/>
    </i>
    <i>
      <x v="12246"/>
    </i>
    <i>
      <x v="11158"/>
    </i>
    <i>
      <x v="12250"/>
    </i>
    <i>
      <x v="11159"/>
    </i>
    <i>
      <x v="12254"/>
    </i>
    <i>
      <x v="11160"/>
    </i>
    <i>
      <x v="12258"/>
    </i>
    <i>
      <x v="11161"/>
    </i>
    <i>
      <x v="12262"/>
    </i>
    <i>
      <x v="11162"/>
    </i>
    <i>
      <x v="10788"/>
    </i>
    <i>
      <x v="11163"/>
    </i>
    <i>
      <x v="12270"/>
    </i>
    <i>
      <x v="11164"/>
    </i>
    <i>
      <x v="12274"/>
    </i>
    <i>
      <x v="11165"/>
    </i>
    <i>
      <x v="12278"/>
    </i>
    <i>
      <x v="11166"/>
    </i>
    <i>
      <x v="12282"/>
    </i>
    <i>
      <x v="11167"/>
    </i>
    <i>
      <x v="10789"/>
    </i>
    <i>
      <x v="11168"/>
    </i>
    <i>
      <x v="12290"/>
    </i>
    <i>
      <x v="11169"/>
    </i>
    <i>
      <x v="12294"/>
    </i>
    <i>
      <x v="11170"/>
    </i>
    <i>
      <x v="12298"/>
    </i>
    <i>
      <x v="11171"/>
    </i>
    <i>
      <x v="12302"/>
    </i>
    <i>
      <x v="11172"/>
    </i>
    <i>
      <x v="12306"/>
    </i>
    <i>
      <x v="11173"/>
    </i>
    <i>
      <x v="12310"/>
    </i>
    <i>
      <x v="11174"/>
    </i>
    <i>
      <x v="12314"/>
    </i>
    <i>
      <x v="11175"/>
    </i>
    <i>
      <x v="12318"/>
    </i>
    <i>
      <x v="11176"/>
    </i>
    <i>
      <x v="12322"/>
    </i>
    <i>
      <x v="11177"/>
    </i>
    <i>
      <x v="12326"/>
    </i>
    <i>
      <x v="11178"/>
    </i>
    <i>
      <x v="12330"/>
    </i>
    <i>
      <x v="11179"/>
    </i>
    <i>
      <x v="12334"/>
    </i>
    <i>
      <x v="11180"/>
    </i>
    <i>
      <x v="10790"/>
    </i>
    <i>
      <x v="11181"/>
    </i>
    <i>
      <x v="12342"/>
    </i>
    <i>
      <x v="11182"/>
    </i>
    <i>
      <x v="12346"/>
    </i>
    <i>
      <x v="11183"/>
    </i>
    <i>
      <x v="12350"/>
    </i>
    <i>
      <x v="11184"/>
    </i>
    <i>
      <x v="12354"/>
    </i>
    <i>
      <x v="11185"/>
    </i>
    <i>
      <x v="12358"/>
    </i>
    <i>
      <x v="11186"/>
    </i>
    <i>
      <x v="10792"/>
    </i>
    <i>
      <x v="11187"/>
    </i>
    <i>
      <x v="12366"/>
    </i>
    <i>
      <x v="11188"/>
    </i>
    <i>
      <x v="12370"/>
    </i>
    <i>
      <x v="11189"/>
    </i>
    <i>
      <x v="12374"/>
    </i>
    <i>
      <x v="11190"/>
    </i>
    <i>
      <x v="12378"/>
    </i>
    <i>
      <x v="11191"/>
    </i>
    <i>
      <x v="12382"/>
    </i>
    <i>
      <x v="11192"/>
    </i>
    <i>
      <x v="12386"/>
    </i>
    <i>
      <x v="11193"/>
    </i>
    <i>
      <x v="12390"/>
    </i>
    <i>
      <x v="10677"/>
    </i>
    <i>
      <x v="12394"/>
    </i>
    <i>
      <x v="11195"/>
    </i>
    <i>
      <x v="12398"/>
    </i>
    <i>
      <x v="11196"/>
    </i>
    <i>
      <x v="12402"/>
    </i>
    <i>
      <x v="11197"/>
    </i>
    <i>
      <x v="12406"/>
    </i>
    <i>
      <x v="11198"/>
    </i>
    <i>
      <x v="10796"/>
    </i>
    <i>
      <x v="11199"/>
    </i>
    <i>
      <x v="12414"/>
    </i>
    <i>
      <x v="11200"/>
    </i>
    <i>
      <x v="12418"/>
    </i>
    <i>
      <x v="11201"/>
    </i>
    <i>
      <x v="12422"/>
    </i>
    <i>
      <x v="11202"/>
    </i>
    <i>
      <x v="12426"/>
    </i>
    <i>
      <x v="10726"/>
    </i>
    <i>
      <x v="12430"/>
    </i>
    <i>
      <x v="11204"/>
    </i>
    <i>
      <x v="12434"/>
    </i>
    <i>
      <x v="11205"/>
    </i>
    <i>
      <x v="12438"/>
    </i>
    <i>
      <x v="11206"/>
    </i>
    <i>
      <x v="12442"/>
    </i>
    <i>
      <x v="11207"/>
    </i>
    <i>
      <x v="10746"/>
    </i>
    <i>
      <x v="11208"/>
    </i>
    <i>
      <x v="11623"/>
    </i>
    <i>
      <x v="10727"/>
    </i>
    <i>
      <x v="11625"/>
    </i>
    <i>
      <x v="11210"/>
    </i>
    <i>
      <x v="11627"/>
    </i>
    <i>
      <x v="11211"/>
    </i>
    <i>
      <x v="11629"/>
    </i>
    <i>
      <x v="11212"/>
    </i>
    <i>
      <x v="11631"/>
    </i>
    <i>
      <x v="11213"/>
    </i>
    <i>
      <x v="11633"/>
    </i>
    <i>
      <x v="11214"/>
    </i>
    <i>
      <x v="11635"/>
    </i>
    <i>
      <x v="11215"/>
    </i>
    <i>
      <x v="11637"/>
    </i>
    <i>
      <x v="11216"/>
    </i>
    <i>
      <x v="11639"/>
    </i>
    <i>
      <x v="11217"/>
    </i>
    <i>
      <x v="11641"/>
    </i>
    <i>
      <x v="11218"/>
    </i>
    <i>
      <x v="11643"/>
    </i>
    <i>
      <x v="11219"/>
    </i>
    <i>
      <x v="11645"/>
    </i>
    <i>
      <x v="11220"/>
    </i>
    <i>
      <x v="10685"/>
    </i>
    <i>
      <x v="11221"/>
    </i>
    <i>
      <x v="11649"/>
    </i>
    <i>
      <x v="11222"/>
    </i>
    <i>
      <x v="11651"/>
    </i>
    <i>
      <x v="11223"/>
    </i>
    <i>
      <x v="11653"/>
    </i>
    <i>
      <x v="11224"/>
    </i>
    <i>
      <x v="11655"/>
    </i>
    <i>
      <x v="11225"/>
    </i>
    <i>
      <x v="11657"/>
    </i>
    <i>
      <x v="11226"/>
    </i>
    <i>
      <x v="11659"/>
    </i>
    <i>
      <x v="11227"/>
    </i>
    <i>
      <x v="11661"/>
    </i>
    <i>
      <x v="11228"/>
    </i>
    <i>
      <x v="10686"/>
    </i>
    <i>
      <x v="11229"/>
    </i>
    <i>
      <x v="11665"/>
    </i>
    <i>
      <x v="11230"/>
    </i>
    <i>
      <x v="11667"/>
    </i>
    <i>
      <x v="11231"/>
    </i>
    <i>
      <x v="11669"/>
    </i>
    <i>
      <x v="11232"/>
    </i>
    <i>
      <x v="11671"/>
    </i>
    <i>
      <x v="11233"/>
    </i>
    <i>
      <x v="11673"/>
    </i>
    <i>
      <x v="11234"/>
    </i>
    <i>
      <x v="11675"/>
    </i>
    <i>
      <x v="11235"/>
    </i>
    <i>
      <x v="11677"/>
    </i>
    <i>
      <x v="11236"/>
    </i>
    <i>
      <x v="11679"/>
    </i>
    <i>
      <x v="11237"/>
    </i>
    <i>
      <x v="11681"/>
    </i>
    <i>
      <x v="11238"/>
    </i>
    <i>
      <x v="11683"/>
    </i>
    <i>
      <x v="11239"/>
    </i>
    <i>
      <x v="10750"/>
    </i>
    <i>
      <x v="11240"/>
    </i>
    <i>
      <x v="10751"/>
    </i>
    <i>
      <x v="11241"/>
    </i>
    <i>
      <x v="11689"/>
    </i>
    <i>
      <x v="10728"/>
    </i>
    <i>
      <x v="10752"/>
    </i>
    <i>
      <x v="11243"/>
    </i>
    <i>
      <x v="11693"/>
    </i>
    <i>
      <x v="11244"/>
    </i>
    <i>
      <x v="11695"/>
    </i>
    <i>
      <x v="10729"/>
    </i>
    <i>
      <x v="11697"/>
    </i>
    <i>
      <x v="11246"/>
    </i>
    <i>
      <x v="11699"/>
    </i>
    <i>
      <x v="10730"/>
    </i>
    <i>
      <x v="11701"/>
    </i>
    <i>
      <x v="11248"/>
    </i>
    <i>
      <x v="11703"/>
    </i>
    <i>
      <x v="11249"/>
    </i>
    <i>
      <x v="11705"/>
    </i>
    <i>
      <x v="11250"/>
    </i>
    <i>
      <x v="11707"/>
    </i>
    <i>
      <x v="11251"/>
    </i>
    <i>
      <x v="11709"/>
    </i>
    <i>
      <x v="11252"/>
    </i>
    <i>
      <x v="11711"/>
    </i>
    <i>
      <x v="11253"/>
    </i>
    <i>
      <x v="11713"/>
    </i>
    <i>
      <x v="11254"/>
    </i>
    <i>
      <x v="11715"/>
    </i>
    <i>
      <x v="11255"/>
    </i>
    <i>
      <x v="11717"/>
    </i>
    <i>
      <x v="11256"/>
    </i>
    <i>
      <x v="11719"/>
    </i>
    <i>
      <x v="11257"/>
    </i>
    <i>
      <x v="11721"/>
    </i>
    <i>
      <x v="11258"/>
    </i>
    <i>
      <x v="11723"/>
    </i>
    <i>
      <x v="11259"/>
    </i>
    <i>
      <x v="11725"/>
    </i>
    <i>
      <x v="10731"/>
    </i>
    <i>
      <x v="11727"/>
    </i>
    <i>
      <x v="11261"/>
    </i>
    <i>
      <x v="11729"/>
    </i>
    <i>
      <x v="11262"/>
    </i>
    <i>
      <x v="11731"/>
    </i>
    <i>
      <x v="11263"/>
    </i>
    <i>
      <x v="11733"/>
    </i>
    <i>
      <x v="11264"/>
    </i>
    <i>
      <x v="11735"/>
    </i>
    <i>
      <x v="11265"/>
    </i>
    <i>
      <x v="11737"/>
    </i>
    <i>
      <x v="11266"/>
    </i>
    <i>
      <x v="11739"/>
    </i>
    <i>
      <x v="11267"/>
    </i>
    <i>
      <x v="10756"/>
    </i>
    <i>
      <x v="11268"/>
    </i>
    <i>
      <x v="11743"/>
    </i>
    <i>
      <x v="11269"/>
    </i>
    <i>
      <x v="11745"/>
    </i>
    <i>
      <x v="10678"/>
    </i>
    <i>
      <x v="11747"/>
    </i>
    <i>
      <x v="11271"/>
    </i>
    <i>
      <x v="11749"/>
    </i>
    <i>
      <x v="11272"/>
    </i>
    <i>
      <x v="11751"/>
    </i>
    <i>
      <x v="11273"/>
    </i>
    <i>
      <x v="11753"/>
    </i>
    <i>
      <x v="11274"/>
    </i>
    <i>
      <x v="11755"/>
    </i>
    <i>
      <x v="11275"/>
    </i>
    <i>
      <x v="11757"/>
    </i>
    <i>
      <x v="11276"/>
    </i>
    <i>
      <x v="11759"/>
    </i>
    <i>
      <x v="11277"/>
    </i>
    <i>
      <x v="11761"/>
    </i>
    <i>
      <x v="11278"/>
    </i>
    <i>
      <x v="11763"/>
    </i>
    <i>
      <x v="11279"/>
    </i>
    <i>
      <x v="11765"/>
    </i>
    <i>
      <x v="11280"/>
    </i>
    <i>
      <x v="11767"/>
    </i>
    <i>
      <x v="11281"/>
    </i>
    <i>
      <x v="11769"/>
    </i>
    <i>
      <x v="11282"/>
    </i>
    <i>
      <x v="11771"/>
    </i>
    <i>
      <x v="11283"/>
    </i>
    <i>
      <x v="11773"/>
    </i>
    <i>
      <x v="11284"/>
    </i>
    <i>
      <x v="11775"/>
    </i>
    <i>
      <x v="11285"/>
    </i>
    <i>
      <x v="11777"/>
    </i>
    <i>
      <x v="11286"/>
    </i>
    <i>
      <x v="11779"/>
    </i>
    <i>
      <x v="11287"/>
    </i>
    <i>
      <x v="11781"/>
    </i>
    <i>
      <x v="11288"/>
    </i>
    <i>
      <x v="11783"/>
    </i>
    <i>
      <x v="11289"/>
    </i>
    <i>
      <x v="11785"/>
    </i>
    <i>
      <x v="10679"/>
    </i>
    <i>
      <x v="11787"/>
    </i>
    <i>
      <x v="11291"/>
    </i>
    <i>
      <x v="11789"/>
    </i>
    <i>
      <x v="11292"/>
    </i>
    <i>
      <x v="10759"/>
    </i>
    <i>
      <x v="11293"/>
    </i>
    <i>
      <x v="11793"/>
    </i>
    <i>
      <x v="11294"/>
    </i>
    <i>
      <x v="11795"/>
    </i>
    <i>
      <x v="10732"/>
    </i>
    <i>
      <x v="11797"/>
    </i>
    <i>
      <x v="11296"/>
    </i>
    <i>
      <x v="11799"/>
    </i>
    <i>
      <x v="11297"/>
    </i>
    <i>
      <x v="11801"/>
    </i>
    <i>
      <x v="11298"/>
    </i>
    <i>
      <x v="11803"/>
    </i>
    <i>
      <x v="11299"/>
    </i>
    <i>
      <x v="11805"/>
    </i>
    <i>
      <x v="11300"/>
    </i>
    <i>
      <x v="10761"/>
    </i>
    <i>
      <x v="11301"/>
    </i>
    <i>
      <x v="11809"/>
    </i>
    <i>
      <x v="11302"/>
    </i>
    <i>
      <x v="11811"/>
    </i>
    <i>
      <x v="10733"/>
    </i>
    <i>
      <x v="11813"/>
    </i>
    <i>
      <x v="11304"/>
    </i>
    <i>
      <x v="11815"/>
    </i>
    <i>
      <x v="11305"/>
    </i>
    <i>
      <x v="11817"/>
    </i>
    <i>
      <x v="11306"/>
    </i>
    <i>
      <x v="11819"/>
    </i>
    <i>
      <x v="11307"/>
    </i>
    <i>
      <x v="11821"/>
    </i>
    <i>
      <x v="11308"/>
    </i>
    <i>
      <x v="11823"/>
    </i>
    <i>
      <x v="11309"/>
    </i>
    <i>
      <x v="11825"/>
    </i>
    <i>
      <x v="11310"/>
    </i>
    <i>
      <x v="11827"/>
    </i>
    <i>
      <x v="11311"/>
    </i>
    <i>
      <x v="11829"/>
    </i>
    <i>
      <x v="11312"/>
    </i>
    <i>
      <x v="11831"/>
    </i>
    <i>
      <x v="11313"/>
    </i>
    <i>
      <x v="10689"/>
    </i>
    <i>
      <x v="11314"/>
    </i>
    <i>
      <x v="11835"/>
    </i>
    <i>
      <x v="11315"/>
    </i>
    <i>
      <x v="11837"/>
    </i>
    <i>
      <x v="11316"/>
    </i>
    <i>
      <x v="11839"/>
    </i>
    <i>
      <x v="11317"/>
    </i>
    <i>
      <x v="11841"/>
    </i>
    <i>
      <x v="11318"/>
    </i>
    <i>
      <x v="11843"/>
    </i>
    <i>
      <x v="11319"/>
    </i>
    <i>
      <x v="11845"/>
    </i>
    <i>
      <x v="11320"/>
    </i>
    <i>
      <x v="11847"/>
    </i>
    <i>
      <x v="11321"/>
    </i>
    <i>
      <x v="11849"/>
    </i>
    <i>
      <x v="11322"/>
    </i>
    <i>
      <x v="11851"/>
    </i>
    <i>
      <x v="11323"/>
    </i>
    <i>
      <x v="11853"/>
    </i>
    <i>
      <x v="11324"/>
    </i>
    <i>
      <x v="11855"/>
    </i>
    <i>
      <x v="11325"/>
    </i>
    <i>
      <x v="11857"/>
    </i>
    <i>
      <x v="11326"/>
    </i>
    <i>
      <x v="11859"/>
    </i>
    <i>
      <x v="11327"/>
    </i>
    <i>
      <x v="11861"/>
    </i>
    <i>
      <x v="11328"/>
    </i>
    <i>
      <x v="11863"/>
    </i>
    <i>
      <x v="11329"/>
    </i>
    <i>
      <x v="11865"/>
    </i>
    <i>
      <x v="10734"/>
    </i>
    <i>
      <x v="11867"/>
    </i>
    <i>
      <x v="11331"/>
    </i>
    <i>
      <x v="11869"/>
    </i>
    <i>
      <x v="11332"/>
    </i>
    <i>
      <x v="11871"/>
    </i>
    <i>
      <x v="11333"/>
    </i>
    <i>
      <x v="11873"/>
    </i>
    <i>
      <x v="11334"/>
    </i>
    <i>
      <x v="11875"/>
    </i>
    <i>
      <x v="11335"/>
    </i>
    <i>
      <x v="11877"/>
    </i>
    <i>
      <x v="11336"/>
    </i>
    <i>
      <x v="11879"/>
    </i>
    <i>
      <x v="11337"/>
    </i>
    <i>
      <x v="11881"/>
    </i>
    <i>
      <x v="11338"/>
    </i>
    <i>
      <x v="11883"/>
    </i>
    <i>
      <x v="11339"/>
    </i>
    <i>
      <x v="11885"/>
    </i>
    <i>
      <x v="11340"/>
    </i>
    <i>
      <x v="11887"/>
    </i>
    <i>
      <x v="11341"/>
    </i>
    <i>
      <x v="11889"/>
    </i>
    <i>
      <x v="11342"/>
    </i>
    <i>
      <x v="11891"/>
    </i>
    <i>
      <x v="11343"/>
    </i>
    <i>
      <x v="11893"/>
    </i>
    <i>
      <x v="11344"/>
    </i>
    <i>
      <x v="11895"/>
    </i>
    <i>
      <x v="11345"/>
    </i>
    <i>
      <x v="11897"/>
    </i>
    <i>
      <x v="11346"/>
    </i>
    <i>
      <x v="11899"/>
    </i>
    <i>
      <x v="11347"/>
    </i>
    <i>
      <x v="11901"/>
    </i>
    <i>
      <x v="11348"/>
    </i>
    <i>
      <x v="11903"/>
    </i>
    <i>
      <x v="11349"/>
    </i>
    <i>
      <x v="11905"/>
    </i>
    <i>
      <x v="11350"/>
    </i>
    <i>
      <x v="10672"/>
    </i>
    <i>
      <x v="11351"/>
    </i>
    <i>
      <x v="11909"/>
    </i>
    <i>
      <x v="10680"/>
    </i>
    <i>
      <x v="11911"/>
    </i>
    <i>
      <x v="11353"/>
    </i>
    <i>
      <x v="11913"/>
    </i>
    <i>
      <x v="11354"/>
    </i>
    <i>
      <x v="11915"/>
    </i>
    <i>
      <x v="10735"/>
    </i>
    <i>
      <x v="11917"/>
    </i>
    <i>
      <x v="11356"/>
    </i>
    <i>
      <x v="11919"/>
    </i>
    <i>
      <x v="11357"/>
    </i>
    <i>
      <x v="11921"/>
    </i>
    <i>
      <x v="11358"/>
    </i>
    <i>
      <x v="11923"/>
    </i>
    <i>
      <x v="11359"/>
    </i>
    <i>
      <x v="11925"/>
    </i>
    <i>
      <x v="11360"/>
    </i>
    <i>
      <x v="11927"/>
    </i>
    <i>
      <x v="11361"/>
    </i>
    <i>
      <x v="11929"/>
    </i>
    <i>
      <x v="11362"/>
    </i>
    <i>
      <x v="10706"/>
    </i>
    <i>
      <x v="11363"/>
    </i>
    <i>
      <x v="11933"/>
    </i>
    <i>
      <x v="11364"/>
    </i>
    <i>
      <x v="11935"/>
    </i>
    <i>
      <x v="11365"/>
    </i>
    <i>
      <x v="11937"/>
    </i>
    <i>
      <x v="11366"/>
    </i>
    <i>
      <x v="11939"/>
    </i>
    <i>
      <x v="11367"/>
    </i>
    <i>
      <x v="10765"/>
    </i>
    <i>
      <x v="11368"/>
    </i>
    <i>
      <x v="11943"/>
    </i>
    <i>
      <x v="11369"/>
    </i>
    <i>
      <x v="11945"/>
    </i>
    <i>
      <x v="11370"/>
    </i>
    <i>
      <x v="11947"/>
    </i>
    <i>
      <x v="11371"/>
    </i>
    <i>
      <x v="11949"/>
    </i>
    <i>
      <x v="10681"/>
    </i>
    <i>
      <x v="11951"/>
    </i>
    <i>
      <x v="11373"/>
    </i>
    <i>
      <x v="11953"/>
    </i>
    <i>
      <x v="11374"/>
    </i>
    <i>
      <x v="11955"/>
    </i>
    <i>
      <x v="11375"/>
    </i>
    <i>
      <x v="11957"/>
    </i>
    <i>
      <x v="11376"/>
    </i>
    <i>
      <x v="10767"/>
    </i>
    <i>
      <x v="11377"/>
    </i>
    <i>
      <x v="11961"/>
    </i>
    <i>
      <x v="11378"/>
    </i>
    <i>
      <x v="11963"/>
    </i>
    <i>
      <x v="11379"/>
    </i>
    <i>
      <x v="11965"/>
    </i>
    <i>
      <x v="11380"/>
    </i>
    <i>
      <x v="10769"/>
    </i>
    <i>
      <x v="10736"/>
    </i>
    <i>
      <x v="11969"/>
    </i>
    <i>
      <x v="11382"/>
    </i>
    <i>
      <x v="11971"/>
    </i>
    <i>
      <x v="11383"/>
    </i>
    <i>
      <x v="11973"/>
    </i>
    <i>
      <x v="11384"/>
    </i>
    <i>
      <x v="11975"/>
    </i>
    <i>
      <x v="11385"/>
    </i>
    <i>
      <x v="11977"/>
    </i>
    <i>
      <x v="11386"/>
    </i>
    <i>
      <x v="11979"/>
    </i>
    <i>
      <x v="11387"/>
    </i>
    <i>
      <x v="11981"/>
    </i>
    <i>
      <x v="11388"/>
    </i>
    <i>
      <x v="10770"/>
    </i>
    <i>
      <x v="11389"/>
    </i>
    <i>
      <x v="11985"/>
    </i>
    <i>
      <x v="11390"/>
    </i>
    <i>
      <x v="11987"/>
    </i>
    <i>
      <x v="11391"/>
    </i>
    <i>
      <x v="11989"/>
    </i>
    <i>
      <x v="11392"/>
    </i>
    <i>
      <x v="11991"/>
    </i>
    <i>
      <x v="11393"/>
    </i>
    <i>
      <x v="11993"/>
    </i>
    <i>
      <x v="11394"/>
    </i>
    <i>
      <x v="11995"/>
    </i>
    <i>
      <x v="11395"/>
    </i>
    <i>
      <x v="11997"/>
    </i>
    <i>
      <x v="11396"/>
    </i>
    <i>
      <x v="11999"/>
    </i>
    <i>
      <x v="10703"/>
    </i>
    <i>
      <x v="12001"/>
    </i>
    <i>
      <x v="11398"/>
    </i>
    <i>
      <x v="12003"/>
    </i>
    <i>
      <x v="11399"/>
    </i>
    <i>
      <x v="12005"/>
    </i>
    <i>
      <x v="11400"/>
    </i>
    <i>
      <x v="12007"/>
    </i>
    <i>
      <x v="11401"/>
    </i>
    <i>
      <x v="12009"/>
    </i>
    <i>
      <x v="11402"/>
    </i>
    <i>
      <x v="12011"/>
    </i>
    <i>
      <x v="11403"/>
    </i>
    <i>
      <x v="12013"/>
    </i>
    <i>
      <x v="11404"/>
    </i>
    <i>
      <x v="12015"/>
    </i>
    <i>
      <x v="11405"/>
    </i>
    <i>
      <x v="12017"/>
    </i>
    <i>
      <x v="10682"/>
    </i>
    <i>
      <x v="12019"/>
    </i>
    <i>
      <x v="11407"/>
    </i>
    <i>
      <x v="12021"/>
    </i>
    <i>
      <x v="11408"/>
    </i>
    <i>
      <x v="12023"/>
    </i>
    <i>
      <x v="11409"/>
    </i>
    <i>
      <x v="12025"/>
    </i>
    <i>
      <x v="11410"/>
    </i>
    <i>
      <x v="10772"/>
    </i>
    <i>
      <x v="11411"/>
    </i>
    <i>
      <x v="12029"/>
    </i>
    <i>
      <x v="11412"/>
    </i>
    <i>
      <x v="12031"/>
    </i>
    <i>
      <x v="11413"/>
    </i>
    <i>
      <x v="12033"/>
    </i>
    <i>
      <x v="11414"/>
    </i>
    <i>
      <x v="12035"/>
    </i>
    <i>
      <x v="11415"/>
    </i>
    <i>
      <x v="12037"/>
    </i>
    <i>
      <x v="11416"/>
    </i>
    <i>
      <x v="12039"/>
    </i>
    <i>
      <x v="11417"/>
    </i>
    <i>
      <x v="10690"/>
    </i>
    <i>
      <x v="11418"/>
    </i>
    <i>
      <x v="10774"/>
    </i>
    <i>
      <x v="11419"/>
    </i>
    <i>
      <x v="12045"/>
    </i>
    <i>
      <x v="11420"/>
    </i>
    <i>
      <x v="10775"/>
    </i>
    <i>
      <x v="11421"/>
    </i>
    <i>
      <x v="12049"/>
    </i>
    <i>
      <x v="11422"/>
    </i>
    <i>
      <x v="12051"/>
    </i>
    <i>
      <x v="11423"/>
    </i>
    <i>
      <x v="12053"/>
    </i>
    <i>
      <x v="11424"/>
    </i>
    <i>
      <x v="12055"/>
    </i>
    <i>
      <x v="11425"/>
    </i>
    <i>
      <x v="12057"/>
    </i>
    <i>
      <x v="11426"/>
    </i>
    <i>
      <x v="12059"/>
    </i>
    <i>
      <x v="11427"/>
    </i>
    <i>
      <x v="12061"/>
    </i>
    <i>
      <x v="10738"/>
    </i>
    <i>
      <x v="12063"/>
    </i>
    <i>
      <x v="11429"/>
    </i>
    <i>
      <x v="12065"/>
    </i>
    <i>
      <x v="11430"/>
    </i>
    <i>
      <x v="12067"/>
    </i>
    <i>
      <x v="11431"/>
    </i>
    <i>
      <x v="12069"/>
    </i>
    <i>
      <x v="11432"/>
    </i>
    <i>
      <x v="10691"/>
    </i>
    <i>
      <x v="11433"/>
    </i>
    <i>
      <x v="12073"/>
    </i>
    <i>
      <x v="11434"/>
    </i>
    <i>
      <x v="12075"/>
    </i>
    <i>
      <x v="11435"/>
    </i>
    <i>
      <x v="12077"/>
    </i>
    <i>
      <x v="11436"/>
    </i>
    <i>
      <x v="12079"/>
    </i>
    <i>
      <x v="11437"/>
    </i>
    <i>
      <x v="12081"/>
    </i>
    <i>
      <x v="11438"/>
    </i>
    <i>
      <x v="12083"/>
    </i>
    <i>
      <x v="11439"/>
    </i>
    <i>
      <x v="12085"/>
    </i>
    <i>
      <x v="11440"/>
    </i>
    <i>
      <x v="12087"/>
    </i>
    <i>
      <x v="11441"/>
    </i>
    <i>
      <x v="12089"/>
    </i>
    <i>
      <x v="11442"/>
    </i>
    <i>
      <x v="12091"/>
    </i>
    <i>
      <x v="11443"/>
    </i>
    <i>
      <x v="12093"/>
    </i>
    <i>
      <x v="11444"/>
    </i>
    <i>
      <x v="12095"/>
    </i>
    <i>
      <x v="11445"/>
    </i>
    <i>
      <x v="12097"/>
    </i>
    <i>
      <x v="11446"/>
    </i>
    <i>
      <x v="12099"/>
    </i>
    <i>
      <x v="11447"/>
    </i>
    <i>
      <x v="12101"/>
    </i>
    <i>
      <x v="11448"/>
    </i>
    <i>
      <x v="12103"/>
    </i>
    <i>
      <x v="10739"/>
    </i>
    <i>
      <x v="12105"/>
    </i>
    <i>
      <x v="11450"/>
    </i>
    <i>
      <x v="12107"/>
    </i>
    <i>
      <x v="11451"/>
    </i>
    <i>
      <x v="12109"/>
    </i>
    <i>
      <x v="11452"/>
    </i>
    <i>
      <x v="12111"/>
    </i>
    <i>
      <x v="11453"/>
    </i>
    <i>
      <x v="12113"/>
    </i>
    <i>
      <x v="11454"/>
    </i>
    <i>
      <x v="12115"/>
    </i>
    <i>
      <x v="11455"/>
    </i>
    <i>
      <x v="12117"/>
    </i>
    <i>
      <x v="11456"/>
    </i>
    <i>
      <x v="12119"/>
    </i>
    <i>
      <x v="11457"/>
    </i>
    <i>
      <x v="12121"/>
    </i>
    <i>
      <x v="11458"/>
    </i>
    <i>
      <x v="12123"/>
    </i>
    <i>
      <x v="11459"/>
    </i>
    <i>
      <x v="12125"/>
    </i>
    <i>
      <x v="11460"/>
    </i>
    <i>
      <x v="12127"/>
    </i>
    <i>
      <x v="11461"/>
    </i>
    <i>
      <x v="12129"/>
    </i>
    <i>
      <x v="11462"/>
    </i>
    <i>
      <x v="12131"/>
    </i>
    <i>
      <x v="11463"/>
    </i>
    <i>
      <x v="12133"/>
    </i>
    <i>
      <x v="11464"/>
    </i>
    <i>
      <x v="12135"/>
    </i>
    <i>
      <x v="11465"/>
    </i>
    <i>
      <x v="12137"/>
    </i>
    <i>
      <x v="11466"/>
    </i>
    <i>
      <x v="12139"/>
    </i>
    <i>
      <x v="11467"/>
    </i>
    <i>
      <x v="12141"/>
    </i>
    <i>
      <x v="11468"/>
    </i>
    <i>
      <x v="12143"/>
    </i>
    <i>
      <x v="10740"/>
    </i>
    <i>
      <x v="12145"/>
    </i>
    <i>
      <x v="11470"/>
    </i>
    <i>
      <x v="12147"/>
    </i>
    <i>
      <x v="11471"/>
    </i>
    <i>
      <x v="12149"/>
    </i>
    <i>
      <x v="11472"/>
    </i>
    <i>
      <x v="12151"/>
    </i>
    <i>
      <x v="11473"/>
    </i>
    <i>
      <x v="12153"/>
    </i>
    <i>
      <x v="11474"/>
    </i>
    <i>
      <x v="12155"/>
    </i>
    <i>
      <x v="11475"/>
    </i>
    <i>
      <x v="12157"/>
    </i>
    <i>
      <x v="11476"/>
    </i>
    <i>
      <x v="12159"/>
    </i>
    <i>
      <x v="11477"/>
    </i>
    <i>
      <x v="12161"/>
    </i>
    <i>
      <x v="11478"/>
    </i>
    <i>
      <x v="12163"/>
    </i>
    <i>
      <x v="11479"/>
    </i>
    <i>
      <x v="12165"/>
    </i>
    <i>
      <x v="11480"/>
    </i>
    <i>
      <x v="12167"/>
    </i>
    <i>
      <x v="11481"/>
    </i>
    <i>
      <x v="10779"/>
    </i>
    <i>
      <x v="11482"/>
    </i>
    <i>
      <x v="12171"/>
    </i>
    <i>
      <x v="11483"/>
    </i>
    <i>
      <x v="12173"/>
    </i>
    <i>
      <x v="11484"/>
    </i>
    <i>
      <x v="12175"/>
    </i>
    <i>
      <x v="11485"/>
    </i>
    <i>
      <x v="12177"/>
    </i>
    <i>
      <x v="11486"/>
    </i>
    <i>
      <x v="12179"/>
    </i>
    <i>
      <x v="11487"/>
    </i>
    <i>
      <x v="12181"/>
    </i>
    <i>
      <x v="11488"/>
    </i>
    <i>
      <x v="12183"/>
    </i>
    <i>
      <x v="11489"/>
    </i>
    <i>
      <x v="12185"/>
    </i>
    <i>
      <x v="11490"/>
    </i>
    <i>
      <x v="12187"/>
    </i>
    <i>
      <x v="11491"/>
    </i>
    <i>
      <x v="12189"/>
    </i>
    <i>
      <x v="11492"/>
    </i>
    <i>
      <x v="12191"/>
    </i>
    <i>
      <x v="11493"/>
    </i>
    <i>
      <x v="12193"/>
    </i>
    <i>
      <x v="11494"/>
    </i>
    <i>
      <x v="12195"/>
    </i>
    <i>
      <x v="11495"/>
    </i>
    <i>
      <x v="12197"/>
    </i>
    <i>
      <x v="11496"/>
    </i>
    <i>
      <x v="12199"/>
    </i>
    <i>
      <x v="11497"/>
    </i>
    <i>
      <x v="10783"/>
    </i>
    <i>
      <x v="11498"/>
    </i>
    <i>
      <x v="10692"/>
    </i>
    <i>
      <x v="11499"/>
    </i>
    <i>
      <x v="12205"/>
    </i>
    <i>
      <x v="11500"/>
    </i>
    <i>
      <x v="12207"/>
    </i>
    <i>
      <x v="11501"/>
    </i>
    <i>
      <x v="12209"/>
    </i>
    <i>
      <x v="11502"/>
    </i>
    <i>
      <x v="12211"/>
    </i>
    <i>
      <x v="11503"/>
    </i>
    <i>
      <x v="12213"/>
    </i>
    <i>
      <x v="11504"/>
    </i>
    <i>
      <x v="10785"/>
    </i>
    <i>
      <x v="11505"/>
    </i>
    <i>
      <x v="12217"/>
    </i>
    <i>
      <x v="11506"/>
    </i>
    <i>
      <x v="12219"/>
    </i>
    <i>
      <x v="11507"/>
    </i>
    <i>
      <x v="10693"/>
    </i>
    <i>
      <x v="11508"/>
    </i>
    <i>
      <x v="12223"/>
    </i>
    <i>
      <x v="11509"/>
    </i>
    <i>
      <x v="12225"/>
    </i>
    <i>
      <x v="11510"/>
    </i>
    <i>
      <x v="12227"/>
    </i>
    <i>
      <x v="11511"/>
    </i>
    <i>
      <x v="12229"/>
    </i>
    <i>
      <x v="10683"/>
    </i>
    <i>
      <x v="12231"/>
    </i>
    <i>
      <x v="11513"/>
    </i>
    <i>
      <x v="12233"/>
    </i>
    <i>
      <x v="11514"/>
    </i>
    <i>
      <x v="12235"/>
    </i>
    <i>
      <x v="11515"/>
    </i>
    <i>
      <x v="12237"/>
    </i>
    <i>
      <x v="11516"/>
    </i>
    <i>
      <x v="12239"/>
    </i>
    <i>
      <x v="11517"/>
    </i>
    <i>
      <x v="12241"/>
    </i>
    <i>
      <x v="11518"/>
    </i>
    <i>
      <x v="12243"/>
    </i>
    <i>
      <x v="11519"/>
    </i>
    <i>
      <x v="12245"/>
    </i>
    <i>
      <x v="11520"/>
    </i>
    <i>
      <x v="12247"/>
    </i>
    <i>
      <x v="11521"/>
    </i>
    <i>
      <x v="12249"/>
    </i>
    <i>
      <x v="11522"/>
    </i>
    <i>
      <x v="12251"/>
    </i>
    <i>
      <x v="11523"/>
    </i>
    <i>
      <x v="12253"/>
    </i>
    <i>
      <x v="11524"/>
    </i>
    <i>
      <x v="12255"/>
    </i>
    <i>
      <x v="11525"/>
    </i>
    <i>
      <x v="12257"/>
    </i>
    <i>
      <x v="11526"/>
    </i>
    <i>
      <x v="12259"/>
    </i>
    <i>
      <x v="11527"/>
    </i>
    <i>
      <x v="12261"/>
    </i>
    <i>
      <x v="11528"/>
    </i>
    <i>
      <x v="10694"/>
    </i>
    <i>
      <x v="11529"/>
    </i>
    <i>
      <x v="12265"/>
    </i>
    <i>
      <x v="11530"/>
    </i>
    <i>
      <x v="12267"/>
    </i>
    <i>
      <x v="10741"/>
    </i>
    <i>
      <x v="12269"/>
    </i>
    <i>
      <x v="11532"/>
    </i>
    <i>
      <x v="12271"/>
    </i>
    <i>
      <x v="11533"/>
    </i>
    <i>
      <x v="12273"/>
    </i>
    <i>
      <x v="11534"/>
    </i>
    <i>
      <x v="12275"/>
    </i>
    <i>
      <x v="11535"/>
    </i>
    <i>
      <x v="12277"/>
    </i>
    <i>
      <x v="11536"/>
    </i>
    <i>
      <x v="12279"/>
    </i>
    <i>
      <x v="11537"/>
    </i>
    <i>
      <x v="12281"/>
    </i>
    <i>
      <x v="11538"/>
    </i>
    <i>
      <x v="12283"/>
    </i>
    <i>
      <x v="11539"/>
    </i>
    <i>
      <x v="12285"/>
    </i>
    <i>
      <x v="11540"/>
    </i>
    <i>
      <x v="12287"/>
    </i>
    <i>
      <x v="11541"/>
    </i>
    <i>
      <x v="12289"/>
    </i>
    <i>
      <x v="11542"/>
    </i>
    <i>
      <x v="12291"/>
    </i>
    <i>
      <x v="11543"/>
    </i>
    <i>
      <x v="12293"/>
    </i>
    <i>
      <x v="11544"/>
    </i>
    <i>
      <x v="12295"/>
    </i>
    <i>
      <x v="11545"/>
    </i>
    <i>
      <x v="12297"/>
    </i>
    <i>
      <x v="11546"/>
    </i>
    <i>
      <x v="12299"/>
    </i>
    <i>
      <x v="11547"/>
    </i>
    <i>
      <x v="12301"/>
    </i>
    <i>
      <x v="11548"/>
    </i>
    <i>
      <x v="12303"/>
    </i>
    <i>
      <x v="11549"/>
    </i>
    <i>
      <x v="12305"/>
    </i>
    <i>
      <x v="11550"/>
    </i>
    <i>
      <x v="12307"/>
    </i>
    <i>
      <x v="11551"/>
    </i>
    <i>
      <x v="12309"/>
    </i>
    <i>
      <x v="11552"/>
    </i>
    <i>
      <x v="12311"/>
    </i>
    <i>
      <x v="11553"/>
    </i>
    <i>
      <x v="12313"/>
    </i>
    <i>
      <x v="11554"/>
    </i>
    <i>
      <x v="12315"/>
    </i>
    <i>
      <x v="12444"/>
    </i>
    <i>
      <x v="12317"/>
    </i>
    <i>
      <x v="12445"/>
    </i>
    <i>
      <x v="12319"/>
    </i>
    <i>
      <x v="10742"/>
    </i>
    <i>
      <x v="12321"/>
    </i>
    <i>
      <x v="11558"/>
    </i>
    <i>
      <x v="12323"/>
    </i>
    <i>
      <x v="11559"/>
    </i>
    <i>
      <x v="12325"/>
    </i>
    <i>
      <x v="11560"/>
    </i>
    <i>
      <x v="12327"/>
    </i>
    <i>
      <x v="11561"/>
    </i>
    <i>
      <x v="10695"/>
    </i>
    <i>
      <x v="11562"/>
    </i>
    <i>
      <x v="12331"/>
    </i>
    <i>
      <x v="11563"/>
    </i>
    <i>
      <x v="12333"/>
    </i>
    <i>
      <x v="11564"/>
    </i>
    <i>
      <x v="12335"/>
    </i>
    <i>
      <x v="11565"/>
    </i>
    <i>
      <x v="12337"/>
    </i>
    <i>
      <x v="11566"/>
    </i>
    <i>
      <x v="12339"/>
    </i>
    <i>
      <x v="11567"/>
    </i>
    <i>
      <x v="12341"/>
    </i>
    <i>
      <x v="11568"/>
    </i>
    <i>
      <x v="10791"/>
    </i>
    <i>
      <x v="11569"/>
    </i>
    <i>
      <x v="12345"/>
    </i>
    <i>
      <x v="12443"/>
    </i>
    <i>
      <x v="12347"/>
    </i>
    <i>
      <x v="11571"/>
    </i>
    <i>
      <x v="12349"/>
    </i>
    <i>
      <x v="11572"/>
    </i>
    <i>
      <x v="12351"/>
    </i>
    <i>
      <x v="11573"/>
    </i>
    <i>
      <x v="12353"/>
    </i>
    <i>
      <x v="11574"/>
    </i>
    <i>
      <x v="12355"/>
    </i>
    <i>
      <x v="11575"/>
    </i>
    <i>
      <x v="12357"/>
    </i>
    <i>
      <x v="11576"/>
    </i>
    <i>
      <x v="12359"/>
    </i>
    <i>
      <x v="11577"/>
    </i>
    <i>
      <x v="12361"/>
    </i>
    <i>
      <x v="11578"/>
    </i>
    <i>
      <x v="12363"/>
    </i>
    <i>
      <x v="11579"/>
    </i>
    <i>
      <x v="12365"/>
    </i>
    <i>
      <x v="11580"/>
    </i>
    <i>
      <x v="12367"/>
    </i>
    <i>
      <x v="11581"/>
    </i>
    <i>
      <x v="12369"/>
    </i>
    <i>
      <x v="11582"/>
    </i>
    <i>
      <x v="12371"/>
    </i>
    <i>
      <x v="11583"/>
    </i>
    <i>
      <x v="12373"/>
    </i>
    <i>
      <x v="11584"/>
    </i>
    <i>
      <x v="12375"/>
    </i>
    <i>
      <x v="11585"/>
    </i>
    <i>
      <x v="12377"/>
    </i>
    <i>
      <x v="11586"/>
    </i>
    <i>
      <x v="10794"/>
    </i>
    <i>
      <x v="11587"/>
    </i>
    <i>
      <x v="12381"/>
    </i>
    <i>
      <x v="11588"/>
    </i>
    <i>
      <x v="12383"/>
    </i>
    <i>
      <x v="11589"/>
    </i>
    <i>
      <x v="12385"/>
    </i>
    <i>
      <x v="11590"/>
    </i>
    <i>
      <x v="12387"/>
    </i>
    <i>
      <x v="11591"/>
    </i>
    <i>
      <x v="12389"/>
    </i>
    <i>
      <x v="10743"/>
    </i>
    <i>
      <x v="12391"/>
    </i>
    <i>
      <x v="11593"/>
    </i>
    <i>
      <x v="12393"/>
    </i>
    <i>
      <x v="11594"/>
    </i>
    <i>
      <x v="10795"/>
    </i>
    <i>
      <x v="11595"/>
    </i>
    <i>
      <x v="12397"/>
    </i>
    <i>
      <x v="11596"/>
    </i>
    <i>
      <x v="12399"/>
    </i>
    <i>
      <x v="11597"/>
    </i>
    <i>
      <x v="12401"/>
    </i>
    <i>
      <x v="11598"/>
    </i>
    <i>
      <x v="12403"/>
    </i>
    <i>
      <x v="10684"/>
    </i>
    <i>
      <x v="12405"/>
    </i>
    <i>
      <x v="11600"/>
    </i>
    <i>
      <x v="12407"/>
    </i>
    <i>
      <x v="11601"/>
    </i>
    <i>
      <x v="12409"/>
    </i>
    <i>
      <x v="11602"/>
    </i>
    <i>
      <x v="12411"/>
    </i>
    <i>
      <x v="11603"/>
    </i>
    <i>
      <x v="12413"/>
    </i>
    <i>
      <x v="10744"/>
    </i>
    <i>
      <x v="12415"/>
    </i>
    <i>
      <x v="11605"/>
    </i>
    <i>
      <x v="12417"/>
    </i>
    <i>
      <x v="11606"/>
    </i>
    <i>
      <x v="12419"/>
    </i>
    <i>
      <x v="11607"/>
    </i>
    <i>
      <x v="12421"/>
    </i>
    <i>
      <x v="11608"/>
    </i>
    <i>
      <x v="12423"/>
    </i>
    <i>
      <x v="11609"/>
    </i>
    <i>
      <x v="12425"/>
    </i>
    <i>
      <x v="11610"/>
    </i>
    <i>
      <x v="12427"/>
    </i>
    <i>
      <x v="11611"/>
    </i>
    <i>
      <x v="12429"/>
    </i>
    <i>
      <x v="11612"/>
    </i>
    <i>
      <x v="12431"/>
    </i>
    <i>
      <x v="11613"/>
    </i>
    <i>
      <x v="12433"/>
    </i>
    <i>
      <x v="11614"/>
    </i>
    <i>
      <x v="12435"/>
    </i>
    <i>
      <x v="11615"/>
    </i>
    <i>
      <x v="12437"/>
    </i>
    <i>
      <x v="11616"/>
    </i>
    <i>
      <x v="12439"/>
    </i>
    <i>
      <x v="11617"/>
    </i>
    <i>
      <x v="12441"/>
    </i>
    <i>
      <x v="11618"/>
    </i>
    <i>
      <x v="10797"/>
    </i>
    <i>
      <x v="11619"/>
    </i>
    <i>
      <x v="11570"/>
    </i>
    <i>
      <x v="10668"/>
    </i>
    <i>
      <x v="11556"/>
    </i>
    <i>
      <x v="10045"/>
    </i>
    <i>
      <x v="10557"/>
    </i>
    <i>
      <x v="10301"/>
    </i>
    <i>
      <x v="8899"/>
    </i>
    <i>
      <x v="9917"/>
    </i>
    <i>
      <x v="9024"/>
    </i>
    <i>
      <x v="8986"/>
    </i>
    <i>
      <x v="9025"/>
    </i>
    <i>
      <x v="10429"/>
    </i>
    <i>
      <x v="9026"/>
    </i>
    <i>
      <x v="9853"/>
    </i>
    <i>
      <x v="9027"/>
    </i>
    <i>
      <x v="9981"/>
    </i>
    <i>
      <x v="9028"/>
    </i>
    <i>
      <x v="10109"/>
    </i>
    <i>
      <x v="9029"/>
    </i>
    <i>
      <x v="10237"/>
    </i>
    <i>
      <x v="9030"/>
    </i>
    <i>
      <x v="10365"/>
    </i>
    <i>
      <x v="9031"/>
    </i>
    <i>
      <x v="9006"/>
    </i>
    <i>
      <x v="9032"/>
    </i>
    <i>
      <x v="10621"/>
    </i>
    <i>
      <x v="9033"/>
    </i>
    <i>
      <x v="9885"/>
    </i>
    <i>
      <x v="9034"/>
    </i>
    <i>
      <x v="9949"/>
    </i>
    <i>
      <x v="9035"/>
    </i>
    <i>
      <x v="10013"/>
    </i>
    <i>
      <x v="9036"/>
    </i>
    <i>
      <x v="8978"/>
    </i>
    <i>
      <x v="9037"/>
    </i>
    <i>
      <x v="10141"/>
    </i>
    <i>
      <x v="9038"/>
    </i>
    <i>
      <x v="10205"/>
    </i>
    <i>
      <x v="9039"/>
    </i>
    <i>
      <x v="10269"/>
    </i>
    <i>
      <x v="9040"/>
    </i>
    <i>
      <x v="10333"/>
    </i>
    <i>
      <x v="9041"/>
    </i>
    <i>
      <x v="10397"/>
    </i>
    <i>
      <x v="9042"/>
    </i>
    <i>
      <x v="10461"/>
    </i>
    <i>
      <x v="9043"/>
    </i>
    <i>
      <x v="10525"/>
    </i>
    <i>
      <x v="9044"/>
    </i>
    <i>
      <x v="10589"/>
    </i>
    <i>
      <x v="9045"/>
    </i>
    <i>
      <x v="10653"/>
    </i>
    <i>
      <x v="9046"/>
    </i>
    <i>
      <x v="9869"/>
    </i>
    <i>
      <x v="9047"/>
    </i>
    <i>
      <x v="9901"/>
    </i>
    <i>
      <x v="8900"/>
    </i>
    <i>
      <x v="9933"/>
    </i>
    <i>
      <x v="9049"/>
    </i>
    <i>
      <x v="9965"/>
    </i>
    <i>
      <x v="9050"/>
    </i>
    <i>
      <x v="9997"/>
    </i>
    <i>
      <x v="9051"/>
    </i>
    <i>
      <x v="10029"/>
    </i>
    <i>
      <x v="9052"/>
    </i>
    <i>
      <x v="10061"/>
    </i>
    <i>
      <x v="9053"/>
    </i>
    <i>
      <x v="10093"/>
    </i>
    <i>
      <x v="9054"/>
    </i>
    <i>
      <x v="10125"/>
    </i>
    <i>
      <x v="9055"/>
    </i>
    <i>
      <x v="10157"/>
    </i>
    <i>
      <x v="9056"/>
    </i>
    <i>
      <x v="10189"/>
    </i>
    <i>
      <x v="9057"/>
    </i>
    <i>
      <x v="10221"/>
    </i>
    <i>
      <x v="9058"/>
    </i>
    <i>
      <x v="10253"/>
    </i>
    <i>
      <x v="9059"/>
    </i>
    <i>
      <x v="8993"/>
    </i>
    <i>
      <x v="9060"/>
    </i>
    <i>
      <x v="10317"/>
    </i>
    <i>
      <x v="9061"/>
    </i>
    <i>
      <x v="10349"/>
    </i>
    <i>
      <x v="9062"/>
    </i>
    <i>
      <x v="10381"/>
    </i>
    <i>
      <x v="9063"/>
    </i>
    <i>
      <x v="10413"/>
    </i>
    <i>
      <x v="9064"/>
    </i>
    <i>
      <x v="10445"/>
    </i>
    <i>
      <x v="9065"/>
    </i>
    <i>
      <x v="10477"/>
    </i>
    <i>
      <x v="8901"/>
    </i>
    <i>
      <x v="10509"/>
    </i>
    <i>
      <x v="9067"/>
    </i>
    <i>
      <x v="10541"/>
    </i>
    <i>
      <x v="9068"/>
    </i>
    <i>
      <x v="10573"/>
    </i>
    <i>
      <x v="9069"/>
    </i>
    <i>
      <x v="10605"/>
    </i>
    <i>
      <x v="9070"/>
    </i>
    <i>
      <x v="10637"/>
    </i>
    <i>
      <x v="9071"/>
    </i>
    <i>
      <x v="9845"/>
    </i>
    <i>
      <x v="9072"/>
    </i>
    <i>
      <x v="9861"/>
    </i>
    <i>
      <x v="9073"/>
    </i>
    <i>
      <x v="9877"/>
    </i>
    <i>
      <x v="9074"/>
    </i>
    <i>
      <x v="9893"/>
    </i>
    <i>
      <x v="9075"/>
    </i>
    <i>
      <x v="9909"/>
    </i>
    <i>
      <x v="9076"/>
    </i>
    <i>
      <x v="8964"/>
    </i>
    <i>
      <x v="9077"/>
    </i>
    <i>
      <x v="9941"/>
    </i>
    <i>
      <x v="9078"/>
    </i>
    <i>
      <x v="9957"/>
    </i>
    <i>
      <x v="8902"/>
    </i>
    <i>
      <x v="9973"/>
    </i>
    <i>
      <x v="9080"/>
    </i>
    <i>
      <x v="9989"/>
    </i>
    <i>
      <x v="9081"/>
    </i>
    <i>
      <x v="10005"/>
    </i>
    <i>
      <x v="9082"/>
    </i>
    <i>
      <x v="10021"/>
    </i>
    <i>
      <x v="9083"/>
    </i>
    <i>
      <x v="10037"/>
    </i>
    <i>
      <x v="9084"/>
    </i>
    <i>
      <x v="10053"/>
    </i>
    <i>
      <x v="9085"/>
    </i>
    <i>
      <x v="10069"/>
    </i>
    <i>
      <x v="9086"/>
    </i>
    <i>
      <x v="10085"/>
    </i>
    <i>
      <x v="9087"/>
    </i>
    <i>
      <x v="10101"/>
    </i>
    <i>
      <x v="9088"/>
    </i>
    <i>
      <x v="10117"/>
    </i>
    <i>
      <x v="9089"/>
    </i>
    <i>
      <x v="10133"/>
    </i>
    <i>
      <x v="9090"/>
    </i>
    <i>
      <x v="10149"/>
    </i>
    <i>
      <x v="9091"/>
    </i>
    <i>
      <x v="10165"/>
    </i>
    <i>
      <x v="9092"/>
    </i>
    <i>
      <x v="10181"/>
    </i>
    <i>
      <x v="9093"/>
    </i>
    <i>
      <x v="10197"/>
    </i>
    <i>
      <x v="9094"/>
    </i>
    <i>
      <x v="10213"/>
    </i>
    <i>
      <x v="9095"/>
    </i>
    <i>
      <x v="10229"/>
    </i>
    <i>
      <x v="9096"/>
    </i>
    <i>
      <x v="10245"/>
    </i>
    <i>
      <x v="8903"/>
    </i>
    <i>
      <x v="10261"/>
    </i>
    <i>
      <x v="9098"/>
    </i>
    <i>
      <x v="10277"/>
    </i>
    <i>
      <x v="9099"/>
    </i>
    <i>
      <x v="10293"/>
    </i>
    <i>
      <x v="9100"/>
    </i>
    <i>
      <x v="10309"/>
    </i>
    <i>
      <x v="9101"/>
    </i>
    <i>
      <x v="10325"/>
    </i>
    <i>
      <x v="9102"/>
    </i>
    <i>
      <x v="10341"/>
    </i>
    <i>
      <x v="9103"/>
    </i>
    <i>
      <x v="10357"/>
    </i>
    <i>
      <x v="9104"/>
    </i>
    <i>
      <x v="10373"/>
    </i>
    <i>
      <x v="9105"/>
    </i>
    <i>
      <x v="10389"/>
    </i>
    <i>
      <x v="9106"/>
    </i>
    <i>
      <x v="9001"/>
    </i>
    <i>
      <x v="9107"/>
    </i>
    <i>
      <x v="10421"/>
    </i>
    <i>
      <x v="9108"/>
    </i>
    <i>
      <x v="10437"/>
    </i>
    <i>
      <x v="8904"/>
    </i>
    <i>
      <x v="10453"/>
    </i>
    <i>
      <x v="9110"/>
    </i>
    <i>
      <x v="10469"/>
    </i>
    <i>
      <x v="9111"/>
    </i>
    <i>
      <x v="10485"/>
    </i>
    <i>
      <x v="9112"/>
    </i>
    <i>
      <x v="10501"/>
    </i>
    <i>
      <x v="9113"/>
    </i>
    <i>
      <x v="10517"/>
    </i>
    <i>
      <x v="9114"/>
    </i>
    <i>
      <x v="10533"/>
    </i>
    <i>
      <x v="9115"/>
    </i>
    <i>
      <x v="10549"/>
    </i>
    <i>
      <x v="9116"/>
    </i>
    <i>
      <x v="10565"/>
    </i>
    <i>
      <x v="9117"/>
    </i>
    <i>
      <x v="10581"/>
    </i>
    <i>
      <x v="9118"/>
    </i>
    <i>
      <x v="9014"/>
    </i>
    <i>
      <x v="9119"/>
    </i>
    <i>
      <x v="10613"/>
    </i>
    <i>
      <x v="9120"/>
    </i>
    <i>
      <x v="10629"/>
    </i>
    <i>
      <x v="9121"/>
    </i>
    <i>
      <x v="10645"/>
    </i>
    <i>
      <x v="9122"/>
    </i>
    <i>
      <x v="10661"/>
    </i>
    <i>
      <x v="9123"/>
    </i>
    <i>
      <x v="9849"/>
    </i>
    <i>
      <x v="9124"/>
    </i>
    <i>
      <x v="9857"/>
    </i>
    <i>
      <x v="9125"/>
    </i>
    <i>
      <x v="9865"/>
    </i>
    <i>
      <x v="9126"/>
    </i>
    <i>
      <x v="9873"/>
    </i>
    <i>
      <x v="9127"/>
    </i>
    <i>
      <x v="9881"/>
    </i>
    <i>
      <x v="9128"/>
    </i>
    <i>
      <x v="9889"/>
    </i>
    <i>
      <x v="9129"/>
    </i>
    <i>
      <x v="9897"/>
    </i>
    <i>
      <x v="9130"/>
    </i>
    <i>
      <x v="9905"/>
    </i>
    <i>
      <x v="9131"/>
    </i>
    <i>
      <x v="9913"/>
    </i>
    <i>
      <x v="9132"/>
    </i>
    <i>
      <x v="9921"/>
    </i>
    <i>
      <x v="9133"/>
    </i>
    <i>
      <x v="9929"/>
    </i>
    <i>
      <x v="9134"/>
    </i>
    <i>
      <x v="9937"/>
    </i>
    <i>
      <x v="9135"/>
    </i>
    <i>
      <x v="9945"/>
    </i>
    <i>
      <x v="9136"/>
    </i>
    <i>
      <x v="9953"/>
    </i>
    <i>
      <x v="9137"/>
    </i>
    <i>
      <x v="9961"/>
    </i>
    <i>
      <x v="9138"/>
    </i>
    <i>
      <x v="9969"/>
    </i>
    <i>
      <x v="9139"/>
    </i>
    <i>
      <x v="9977"/>
    </i>
    <i>
      <x v="9140"/>
    </i>
    <i>
      <x v="9985"/>
    </i>
    <i>
      <x v="8905"/>
    </i>
    <i>
      <x v="9993"/>
    </i>
    <i>
      <x v="9142"/>
    </i>
    <i>
      <x v="10001"/>
    </i>
    <i>
      <x v="9143"/>
    </i>
    <i>
      <x v="10009"/>
    </i>
    <i>
      <x v="9144"/>
    </i>
    <i>
      <x v="10017"/>
    </i>
    <i>
      <x v="9145"/>
    </i>
    <i>
      <x v="10025"/>
    </i>
    <i>
      <x v="8906"/>
    </i>
    <i>
      <x v="10033"/>
    </i>
    <i>
      <x v="9147"/>
    </i>
    <i>
      <x v="10041"/>
    </i>
    <i>
      <x v="9148"/>
    </i>
    <i>
      <x v="10049"/>
    </i>
    <i>
      <x v="9149"/>
    </i>
    <i>
      <x v="10057"/>
    </i>
    <i>
      <x v="9150"/>
    </i>
    <i>
      <x v="8976"/>
    </i>
    <i>
      <x v="9151"/>
    </i>
    <i>
      <x v="10073"/>
    </i>
    <i>
      <x v="8907"/>
    </i>
    <i>
      <x v="10081"/>
    </i>
    <i>
      <x v="9153"/>
    </i>
    <i>
      <x v="10089"/>
    </i>
    <i>
      <x v="9154"/>
    </i>
    <i>
      <x v="10097"/>
    </i>
    <i>
      <x v="9155"/>
    </i>
    <i>
      <x v="10105"/>
    </i>
    <i>
      <x v="9156"/>
    </i>
    <i>
      <x v="10113"/>
    </i>
    <i>
      <x v="9157"/>
    </i>
    <i>
      <x v="10121"/>
    </i>
    <i>
      <x v="8908"/>
    </i>
    <i>
      <x v="10129"/>
    </i>
    <i>
      <x v="9159"/>
    </i>
    <i>
      <x v="10137"/>
    </i>
    <i>
      <x v="9160"/>
    </i>
    <i>
      <x v="10145"/>
    </i>
    <i>
      <x v="8909"/>
    </i>
    <i>
      <x v="10153"/>
    </i>
    <i>
      <x v="9162"/>
    </i>
    <i>
      <x v="10161"/>
    </i>
    <i>
      <x v="9163"/>
    </i>
    <i>
      <x v="10169"/>
    </i>
    <i>
      <x v="9164"/>
    </i>
    <i>
      <x v="10177"/>
    </i>
    <i>
      <x v="9165"/>
    </i>
    <i>
      <x v="10185"/>
    </i>
    <i>
      <x v="9166"/>
    </i>
    <i>
      <x v="10193"/>
    </i>
    <i>
      <x v="9167"/>
    </i>
    <i>
      <x v="10201"/>
    </i>
    <i>
      <x v="9168"/>
    </i>
    <i>
      <x v="10209"/>
    </i>
    <i>
      <x v="8910"/>
    </i>
    <i>
      <x v="10217"/>
    </i>
    <i>
      <x v="9170"/>
    </i>
    <i>
      <x v="10225"/>
    </i>
    <i>
      <x v="9171"/>
    </i>
    <i>
      <x v="10233"/>
    </i>
    <i>
      <x v="9172"/>
    </i>
    <i>
      <x v="10241"/>
    </i>
    <i>
      <x v="9173"/>
    </i>
    <i>
      <x v="10249"/>
    </i>
    <i>
      <x v="9174"/>
    </i>
    <i>
      <x v="10257"/>
    </i>
    <i>
      <x v="9175"/>
    </i>
    <i>
      <x v="8992"/>
    </i>
    <i>
      <x v="9176"/>
    </i>
    <i>
      <x v="10273"/>
    </i>
    <i>
      <x v="9177"/>
    </i>
    <i>
      <x v="10281"/>
    </i>
    <i>
      <x v="9178"/>
    </i>
    <i>
      <x v="10289"/>
    </i>
    <i>
      <x v="9179"/>
    </i>
    <i>
      <x v="10297"/>
    </i>
    <i>
      <x v="9180"/>
    </i>
    <i>
      <x v="10305"/>
    </i>
    <i>
      <x v="9181"/>
    </i>
    <i>
      <x v="10313"/>
    </i>
    <i>
      <x v="8911"/>
    </i>
    <i>
      <x v="10321"/>
    </i>
    <i>
      <x v="9183"/>
    </i>
    <i>
      <x v="10329"/>
    </i>
    <i>
      <x v="9184"/>
    </i>
    <i>
      <x v="10337"/>
    </i>
    <i>
      <x v="9185"/>
    </i>
    <i>
      <x v="10345"/>
    </i>
    <i>
      <x v="9186"/>
    </i>
    <i>
      <x v="10353"/>
    </i>
    <i>
      <x v="9187"/>
    </i>
    <i>
      <x v="10361"/>
    </i>
    <i>
      <x v="9188"/>
    </i>
    <i>
      <x v="10369"/>
    </i>
    <i>
      <x v="8891"/>
    </i>
    <i>
      <x v="10377"/>
    </i>
    <i>
      <x v="9190"/>
    </i>
    <i>
      <x v="10385"/>
    </i>
    <i>
      <x v="9191"/>
    </i>
    <i>
      <x v="10393"/>
    </i>
    <i>
      <x v="9192"/>
    </i>
    <i>
      <x v="10401"/>
    </i>
    <i>
      <x v="9193"/>
    </i>
    <i>
      <x v="10409"/>
    </i>
    <i>
      <x v="9194"/>
    </i>
    <i>
      <x v="10417"/>
    </i>
    <i>
      <x v="9195"/>
    </i>
    <i>
      <x v="10425"/>
    </i>
    <i>
      <x v="9196"/>
    </i>
    <i>
      <x v="10433"/>
    </i>
    <i>
      <x v="9197"/>
    </i>
    <i>
      <x v="10441"/>
    </i>
    <i>
      <x v="9198"/>
    </i>
    <i>
      <x v="10449"/>
    </i>
    <i>
      <x v="9199"/>
    </i>
    <i>
      <x v="10457"/>
    </i>
    <i>
      <x v="9200"/>
    </i>
    <i>
      <x v="10465"/>
    </i>
    <i>
      <x v="9201"/>
    </i>
    <i>
      <x v="10473"/>
    </i>
    <i>
      <x v="8913"/>
    </i>
    <i>
      <x v="10481"/>
    </i>
    <i>
      <x v="9203"/>
    </i>
    <i>
      <x v="10489"/>
    </i>
    <i>
      <x v="9204"/>
    </i>
    <i>
      <x v="10497"/>
    </i>
    <i>
      <x v="9205"/>
    </i>
    <i>
      <x v="10505"/>
    </i>
    <i>
      <x v="9206"/>
    </i>
    <i>
      <x v="10513"/>
    </i>
    <i>
      <x v="9207"/>
    </i>
    <i>
      <x v="10521"/>
    </i>
    <i>
      <x v="9208"/>
    </i>
    <i>
      <x v="10529"/>
    </i>
    <i>
      <x v="9209"/>
    </i>
    <i>
      <x v="10537"/>
    </i>
    <i>
      <x v="9210"/>
    </i>
    <i>
      <x v="10545"/>
    </i>
    <i>
      <x v="9211"/>
    </i>
    <i>
      <x v="10553"/>
    </i>
    <i>
      <x v="9212"/>
    </i>
    <i>
      <x v="9009"/>
    </i>
    <i>
      <x v="9213"/>
    </i>
    <i>
      <x v="9012"/>
    </i>
    <i>
      <x v="9214"/>
    </i>
    <i>
      <x v="10577"/>
    </i>
    <i>
      <x v="9215"/>
    </i>
    <i>
      <x v="10585"/>
    </i>
    <i>
      <x v="9216"/>
    </i>
    <i>
      <x v="10593"/>
    </i>
    <i>
      <x v="9217"/>
    </i>
    <i>
      <x v="10601"/>
    </i>
    <i>
      <x v="9218"/>
    </i>
    <i>
      <x v="10609"/>
    </i>
    <i>
      <x v="9219"/>
    </i>
    <i>
      <x v="10617"/>
    </i>
    <i>
      <x v="9220"/>
    </i>
    <i>
      <x v="10625"/>
    </i>
    <i>
      <x v="9221"/>
    </i>
    <i>
      <x v="9018"/>
    </i>
    <i>
      <x v="9222"/>
    </i>
    <i>
      <x v="10641"/>
    </i>
    <i>
      <x v="8914"/>
    </i>
    <i>
      <x v="10649"/>
    </i>
    <i>
      <x v="9224"/>
    </i>
    <i>
      <x v="10657"/>
    </i>
    <i>
      <x v="9225"/>
    </i>
    <i>
      <x v="10665"/>
    </i>
    <i>
      <x v="8915"/>
    </i>
    <i>
      <x v="9847"/>
    </i>
    <i>
      <x v="9227"/>
    </i>
    <i>
      <x v="9851"/>
    </i>
    <i>
      <x v="8916"/>
    </i>
    <i>
      <x v="9855"/>
    </i>
    <i>
      <x v="9229"/>
    </i>
    <i>
      <x v="9859"/>
    </i>
    <i>
      <x v="9230"/>
    </i>
    <i>
      <x v="9863"/>
    </i>
    <i>
      <x v="8917"/>
    </i>
    <i>
      <x v="9867"/>
    </i>
    <i>
      <x v="9232"/>
    </i>
    <i>
      <x v="9871"/>
    </i>
    <i>
      <x v="9233"/>
    </i>
    <i>
      <x v="8958"/>
    </i>
    <i>
      <x v="9234"/>
    </i>
    <i>
      <x v="9879"/>
    </i>
    <i>
      <x v="8918"/>
    </i>
    <i>
      <x v="9883"/>
    </i>
    <i>
      <x v="9236"/>
    </i>
    <i>
      <x v="9887"/>
    </i>
    <i>
      <x v="9237"/>
    </i>
    <i>
      <x v="9891"/>
    </i>
    <i>
      <x v="9238"/>
    </i>
    <i>
      <x v="9895"/>
    </i>
    <i>
      <x v="9239"/>
    </i>
    <i>
      <x v="9899"/>
    </i>
    <i>
      <x v="9240"/>
    </i>
    <i>
      <x v="9903"/>
    </i>
    <i>
      <x v="9241"/>
    </i>
    <i>
      <x v="8961"/>
    </i>
    <i>
      <x v="9242"/>
    </i>
    <i>
      <x v="8962"/>
    </i>
    <i>
      <x v="9243"/>
    </i>
    <i>
      <x v="8963"/>
    </i>
    <i>
      <x v="9244"/>
    </i>
    <i>
      <x v="9919"/>
    </i>
    <i>
      <x v="9245"/>
    </i>
    <i>
      <x v="9923"/>
    </i>
    <i>
      <x v="9246"/>
    </i>
    <i>
      <x v="9927"/>
    </i>
    <i>
      <x v="9247"/>
    </i>
    <i>
      <x v="9931"/>
    </i>
    <i>
      <x v="9248"/>
    </i>
    <i>
      <x v="9935"/>
    </i>
    <i>
      <x v="9249"/>
    </i>
    <i>
      <x v="9939"/>
    </i>
    <i>
      <x v="9250"/>
    </i>
    <i>
      <x v="8965"/>
    </i>
    <i>
      <x v="9251"/>
    </i>
    <i>
      <x v="9947"/>
    </i>
    <i>
      <x v="9252"/>
    </i>
    <i>
      <x v="8966"/>
    </i>
    <i>
      <x v="9253"/>
    </i>
    <i>
      <x v="9955"/>
    </i>
    <i>
      <x v="9254"/>
    </i>
    <i>
      <x v="9959"/>
    </i>
    <i>
      <x v="9255"/>
    </i>
    <i>
      <x v="9963"/>
    </i>
    <i>
      <x v="9256"/>
    </i>
    <i>
      <x v="9967"/>
    </i>
    <i>
      <x v="9257"/>
    </i>
    <i>
      <x v="9971"/>
    </i>
    <i>
      <x v="9258"/>
    </i>
    <i>
      <x v="9975"/>
    </i>
    <i>
      <x v="9259"/>
    </i>
    <i>
      <x v="9979"/>
    </i>
    <i>
      <x v="9260"/>
    </i>
    <i>
      <x v="9983"/>
    </i>
    <i>
      <x v="9261"/>
    </i>
    <i>
      <x v="9987"/>
    </i>
    <i>
      <x v="9262"/>
    </i>
    <i>
      <x v="9991"/>
    </i>
    <i>
      <x v="9263"/>
    </i>
    <i>
      <x v="9995"/>
    </i>
    <i>
      <x v="9264"/>
    </i>
    <i>
      <x v="9999"/>
    </i>
    <i>
      <x v="9265"/>
    </i>
    <i>
      <x v="10003"/>
    </i>
    <i>
      <x v="9266"/>
    </i>
    <i>
      <x v="10007"/>
    </i>
    <i>
      <x v="9267"/>
    </i>
    <i>
      <x v="10011"/>
    </i>
    <i>
      <x v="9268"/>
    </i>
    <i>
      <x v="10015"/>
    </i>
    <i>
      <x v="9269"/>
    </i>
    <i>
      <x v="10019"/>
    </i>
    <i>
      <x v="9270"/>
    </i>
    <i>
      <x v="8973"/>
    </i>
    <i>
      <x v="9271"/>
    </i>
    <i>
      <x v="10027"/>
    </i>
    <i>
      <x v="9272"/>
    </i>
    <i>
      <x v="10031"/>
    </i>
    <i>
      <x v="9273"/>
    </i>
    <i>
      <x v="10035"/>
    </i>
    <i>
      <x v="9274"/>
    </i>
    <i>
      <x v="10039"/>
    </i>
    <i>
      <x v="9275"/>
    </i>
    <i>
      <x v="10043"/>
    </i>
    <i>
      <x v="9276"/>
    </i>
    <i>
      <x v="10047"/>
    </i>
    <i>
      <x v="9277"/>
    </i>
    <i>
      <x v="8974"/>
    </i>
    <i>
      <x v="9278"/>
    </i>
    <i>
      <x v="10055"/>
    </i>
    <i>
      <x v="9279"/>
    </i>
    <i>
      <x v="10059"/>
    </i>
    <i>
      <x v="9280"/>
    </i>
    <i>
      <x v="8975"/>
    </i>
    <i>
      <x v="9281"/>
    </i>
    <i>
      <x v="10067"/>
    </i>
    <i>
      <x v="9282"/>
    </i>
    <i>
      <x v="10071"/>
    </i>
    <i>
      <x v="9283"/>
    </i>
    <i>
      <x v="8977"/>
    </i>
    <i>
      <x v="9284"/>
    </i>
    <i>
      <x v="8979"/>
    </i>
    <i>
      <x v="9285"/>
    </i>
    <i>
      <x v="10083"/>
    </i>
    <i>
      <x v="9286"/>
    </i>
    <i>
      <x v="10087"/>
    </i>
    <i>
      <x v="9287"/>
    </i>
    <i>
      <x v="8980"/>
    </i>
    <i>
      <x v="8919"/>
    </i>
    <i>
      <x v="10095"/>
    </i>
    <i>
      <x v="9289"/>
    </i>
    <i>
      <x v="10099"/>
    </i>
    <i>
      <x v="9290"/>
    </i>
    <i>
      <x v="10103"/>
    </i>
    <i>
      <x v="9291"/>
    </i>
    <i>
      <x v="10107"/>
    </i>
    <i>
      <x v="9292"/>
    </i>
    <i>
      <x v="10111"/>
    </i>
    <i>
      <x v="9293"/>
    </i>
    <i>
      <x v="10115"/>
    </i>
    <i>
      <x v="9294"/>
    </i>
    <i>
      <x v="10119"/>
    </i>
    <i>
      <x v="9295"/>
    </i>
    <i>
      <x v="10123"/>
    </i>
    <i>
      <x v="9296"/>
    </i>
    <i>
      <x v="10127"/>
    </i>
    <i>
      <x v="9297"/>
    </i>
    <i>
      <x v="10131"/>
    </i>
    <i>
      <x v="9298"/>
    </i>
    <i>
      <x v="10135"/>
    </i>
    <i>
      <x v="9299"/>
    </i>
    <i>
      <x v="10139"/>
    </i>
    <i>
      <x v="9300"/>
    </i>
    <i>
      <x v="10143"/>
    </i>
    <i>
      <x v="8920"/>
    </i>
    <i>
      <x v="10147"/>
    </i>
    <i>
      <x v="9302"/>
    </i>
    <i>
      <x v="10151"/>
    </i>
    <i>
      <x v="9303"/>
    </i>
    <i>
      <x v="8985"/>
    </i>
    <i>
      <x v="9304"/>
    </i>
    <i>
      <x v="10159"/>
    </i>
    <i>
      <x v="8921"/>
    </i>
    <i>
      <x v="10163"/>
    </i>
    <i>
      <x v="9306"/>
    </i>
    <i>
      <x v="10167"/>
    </i>
    <i>
      <x v="9307"/>
    </i>
    <i>
      <x v="10171"/>
    </i>
    <i>
      <x v="9308"/>
    </i>
    <i>
      <x v="8987"/>
    </i>
    <i>
      <x v="9309"/>
    </i>
    <i>
      <x v="10179"/>
    </i>
    <i>
      <x v="9310"/>
    </i>
    <i>
      <x v="10183"/>
    </i>
    <i>
      <x v="9311"/>
    </i>
    <i>
      <x v="10187"/>
    </i>
    <i>
      <x v="9312"/>
    </i>
    <i>
      <x v="10191"/>
    </i>
    <i>
      <x v="9313"/>
    </i>
    <i>
      <x v="10195"/>
    </i>
    <i>
      <x v="9314"/>
    </i>
    <i>
      <x v="10199"/>
    </i>
    <i>
      <x v="9315"/>
    </i>
    <i>
      <x v="10203"/>
    </i>
    <i>
      <x v="9316"/>
    </i>
    <i>
      <x v="10207"/>
    </i>
    <i>
      <x v="9317"/>
    </i>
    <i>
      <x v="10211"/>
    </i>
    <i>
      <x v="9318"/>
    </i>
    <i>
      <x v="10215"/>
    </i>
    <i>
      <x v="9319"/>
    </i>
    <i>
      <x v="8988"/>
    </i>
    <i>
      <x v="9320"/>
    </i>
    <i>
      <x v="10223"/>
    </i>
    <i>
      <x v="9321"/>
    </i>
    <i>
      <x v="10227"/>
    </i>
    <i>
      <x v="9322"/>
    </i>
    <i>
      <x v="10231"/>
    </i>
    <i>
      <x v="9323"/>
    </i>
    <i>
      <x v="10235"/>
    </i>
    <i>
      <x v="9324"/>
    </i>
    <i>
      <x v="10239"/>
    </i>
    <i>
      <x v="9325"/>
    </i>
    <i>
      <x v="10243"/>
    </i>
    <i>
      <x v="9326"/>
    </i>
    <i>
      <x v="10247"/>
    </i>
    <i>
      <x v="9327"/>
    </i>
    <i>
      <x v="10251"/>
    </i>
    <i>
      <x v="9328"/>
    </i>
    <i>
      <x v="10255"/>
    </i>
    <i>
      <x v="9329"/>
    </i>
    <i>
      <x v="8991"/>
    </i>
    <i>
      <x v="9330"/>
    </i>
    <i>
      <x v="10263"/>
    </i>
    <i>
      <x v="9331"/>
    </i>
    <i>
      <x v="10267"/>
    </i>
    <i>
      <x v="9332"/>
    </i>
    <i>
      <x v="10271"/>
    </i>
    <i>
      <x v="9333"/>
    </i>
    <i>
      <x v="10275"/>
    </i>
    <i>
      <x v="9334"/>
    </i>
    <i>
      <x v="10279"/>
    </i>
    <i>
      <x v="9335"/>
    </i>
    <i>
      <x v="10283"/>
    </i>
    <i>
      <x v="9336"/>
    </i>
    <i>
      <x v="10287"/>
    </i>
    <i>
      <x v="9337"/>
    </i>
    <i>
      <x v="10291"/>
    </i>
    <i>
      <x v="9338"/>
    </i>
    <i>
      <x v="10295"/>
    </i>
    <i>
      <x v="9339"/>
    </i>
    <i>
      <x v="10299"/>
    </i>
    <i>
      <x v="9340"/>
    </i>
    <i>
      <x v="10303"/>
    </i>
    <i>
      <x v="9341"/>
    </i>
    <i>
      <x v="8994"/>
    </i>
    <i>
      <x v="9342"/>
    </i>
    <i>
      <x v="10311"/>
    </i>
    <i>
      <x v="9343"/>
    </i>
    <i>
      <x v="10315"/>
    </i>
    <i>
      <x v="9344"/>
    </i>
    <i>
      <x v="10319"/>
    </i>
    <i>
      <x v="9345"/>
    </i>
    <i>
      <x v="10323"/>
    </i>
    <i>
      <x v="8922"/>
    </i>
    <i>
      <x v="10327"/>
    </i>
    <i>
      <x v="9347"/>
    </i>
    <i>
      <x v="10331"/>
    </i>
    <i>
      <x v="8923"/>
    </i>
    <i>
      <x v="10335"/>
    </i>
    <i>
      <x v="9349"/>
    </i>
    <i>
      <x v="10339"/>
    </i>
    <i>
      <x v="9350"/>
    </i>
    <i>
      <x v="10343"/>
    </i>
    <i>
      <x v="9351"/>
    </i>
    <i>
      <x v="8997"/>
    </i>
    <i>
      <x v="9352"/>
    </i>
    <i>
      <x v="10351"/>
    </i>
    <i>
      <x v="9353"/>
    </i>
    <i>
      <x v="10355"/>
    </i>
    <i>
      <x v="9354"/>
    </i>
    <i>
      <x v="10359"/>
    </i>
    <i>
      <x v="9355"/>
    </i>
    <i>
      <x v="10363"/>
    </i>
    <i>
      <x v="9356"/>
    </i>
    <i>
      <x v="10367"/>
    </i>
    <i>
      <x v="9357"/>
    </i>
    <i>
      <x v="10371"/>
    </i>
    <i>
      <x v="8924"/>
    </i>
    <i>
      <x v="10375"/>
    </i>
    <i>
      <x v="9359"/>
    </i>
    <i>
      <x v="10379"/>
    </i>
    <i>
      <x v="9360"/>
    </i>
    <i>
      <x v="10383"/>
    </i>
    <i>
      <x v="9361"/>
    </i>
    <i>
      <x v="8999"/>
    </i>
    <i>
      <x v="9362"/>
    </i>
    <i>
      <x v="10391"/>
    </i>
    <i>
      <x v="9363"/>
    </i>
    <i>
      <x v="10395"/>
    </i>
    <i>
      <x v="9364"/>
    </i>
    <i>
      <x v="10399"/>
    </i>
    <i>
      <x v="9365"/>
    </i>
    <i>
      <x v="10403"/>
    </i>
    <i>
      <x v="9366"/>
    </i>
    <i>
      <x v="10407"/>
    </i>
    <i>
      <x v="9367"/>
    </i>
    <i>
      <x v="10411"/>
    </i>
    <i>
      <x v="9368"/>
    </i>
    <i>
      <x v="10415"/>
    </i>
    <i>
      <x v="9369"/>
    </i>
    <i>
      <x v="8896"/>
    </i>
    <i>
      <x v="9370"/>
    </i>
    <i>
      <x v="10423"/>
    </i>
    <i>
      <x v="9371"/>
    </i>
    <i>
      <x v="10427"/>
    </i>
    <i>
      <x v="9372"/>
    </i>
    <i>
      <x v="10431"/>
    </i>
    <i>
      <x v="9373"/>
    </i>
    <i>
      <x v="10435"/>
    </i>
    <i>
      <x v="9374"/>
    </i>
    <i>
      <x v="10439"/>
    </i>
    <i>
      <x v="9375"/>
    </i>
    <i>
      <x v="10443"/>
    </i>
    <i>
      <x v="9376"/>
    </i>
    <i>
      <x v="10447"/>
    </i>
    <i>
      <x v="9377"/>
    </i>
    <i>
      <x v="10451"/>
    </i>
    <i>
      <x v="9378"/>
    </i>
    <i>
      <x v="10455"/>
    </i>
    <i>
      <x v="9379"/>
    </i>
    <i>
      <x v="10459"/>
    </i>
    <i>
      <x v="9380"/>
    </i>
    <i>
      <x v="10463"/>
    </i>
    <i>
      <x v="9381"/>
    </i>
    <i>
      <x v="10467"/>
    </i>
    <i>
      <x v="9382"/>
    </i>
    <i>
      <x v="10471"/>
    </i>
    <i>
      <x v="9383"/>
    </i>
    <i>
      <x v="10475"/>
    </i>
    <i>
      <x v="9384"/>
    </i>
    <i>
      <x v="10479"/>
    </i>
    <i>
      <x v="9385"/>
    </i>
    <i>
      <x v="10483"/>
    </i>
    <i>
      <x v="9386"/>
    </i>
    <i>
      <x v="10487"/>
    </i>
    <i>
      <x v="9387"/>
    </i>
    <i>
      <x v="10491"/>
    </i>
    <i>
      <x v="9388"/>
    </i>
    <i>
      <x v="10495"/>
    </i>
    <i>
      <x v="9389"/>
    </i>
    <i>
      <x v="10499"/>
    </i>
    <i>
      <x v="9390"/>
    </i>
    <i>
      <x v="10503"/>
    </i>
    <i>
      <x v="8925"/>
    </i>
    <i>
      <x v="10507"/>
    </i>
    <i>
      <x v="9392"/>
    </i>
    <i>
      <x v="10511"/>
    </i>
    <i>
      <x v="9393"/>
    </i>
    <i>
      <x v="10515"/>
    </i>
    <i>
      <x v="9394"/>
    </i>
    <i>
      <x v="10519"/>
    </i>
    <i>
      <x v="9395"/>
    </i>
    <i>
      <x v="10523"/>
    </i>
    <i>
      <x v="9396"/>
    </i>
    <i>
      <x v="10527"/>
    </i>
    <i>
      <x v="9397"/>
    </i>
    <i>
      <x v="10531"/>
    </i>
    <i>
      <x v="9398"/>
    </i>
    <i>
      <x v="10535"/>
    </i>
    <i>
      <x v="9399"/>
    </i>
    <i>
      <x v="10539"/>
    </i>
    <i>
      <x v="8926"/>
    </i>
    <i>
      <x v="10543"/>
    </i>
    <i>
      <x v="9401"/>
    </i>
    <i>
      <x v="10547"/>
    </i>
    <i>
      <x v="9402"/>
    </i>
    <i>
      <x v="10551"/>
    </i>
    <i>
      <x v="9403"/>
    </i>
    <i>
      <x v="10555"/>
    </i>
    <i>
      <x v="9404"/>
    </i>
    <i>
      <x v="10559"/>
    </i>
    <i>
      <x v="9405"/>
    </i>
    <i>
      <x v="10563"/>
    </i>
    <i>
      <x v="9406"/>
    </i>
    <i>
      <x v="10567"/>
    </i>
    <i>
      <x v="9407"/>
    </i>
    <i>
      <x v="10571"/>
    </i>
    <i>
      <x v="9408"/>
    </i>
    <i>
      <x v="10575"/>
    </i>
    <i>
      <x v="9409"/>
    </i>
    <i>
      <x v="10579"/>
    </i>
    <i>
      <x v="9410"/>
    </i>
    <i>
      <x v="10583"/>
    </i>
    <i>
      <x v="9411"/>
    </i>
    <i>
      <x v="10587"/>
    </i>
    <i>
      <x v="9412"/>
    </i>
    <i>
      <x v="10591"/>
    </i>
    <i>
      <x v="9413"/>
    </i>
    <i>
      <x v="10595"/>
    </i>
    <i>
      <x v="9414"/>
    </i>
    <i>
      <x v="10599"/>
    </i>
    <i>
      <x v="9415"/>
    </i>
    <i>
      <x v="10603"/>
    </i>
    <i>
      <x v="9416"/>
    </i>
    <i>
      <x v="10607"/>
    </i>
    <i>
      <x v="9417"/>
    </i>
    <i>
      <x v="10611"/>
    </i>
    <i>
      <x v="9418"/>
    </i>
    <i>
      <x v="10615"/>
    </i>
    <i>
      <x v="9419"/>
    </i>
    <i>
      <x v="10619"/>
    </i>
    <i>
      <x v="9420"/>
    </i>
    <i>
      <x v="10623"/>
    </i>
    <i>
      <x v="9421"/>
    </i>
    <i>
      <x v="10627"/>
    </i>
    <i>
      <x v="9422"/>
    </i>
    <i>
      <x v="10631"/>
    </i>
    <i>
      <x v="8927"/>
    </i>
    <i>
      <x v="10635"/>
    </i>
    <i>
      <x v="9424"/>
    </i>
    <i>
      <x v="10639"/>
    </i>
    <i>
      <x v="8928"/>
    </i>
    <i>
      <x v="10643"/>
    </i>
    <i>
      <x v="9426"/>
    </i>
    <i>
      <x v="9021"/>
    </i>
    <i>
      <x v="9427"/>
    </i>
    <i>
      <x v="10651"/>
    </i>
    <i>
      <x v="8929"/>
    </i>
    <i>
      <x v="10655"/>
    </i>
    <i>
      <x v="9429"/>
    </i>
    <i>
      <x v="10659"/>
    </i>
    <i>
      <x v="9430"/>
    </i>
    <i>
      <x v="10663"/>
    </i>
    <i>
      <x v="9431"/>
    </i>
    <i>
      <x v="10667"/>
    </i>
    <i>
      <x v="9432"/>
    </i>
    <i>
      <x v="9846"/>
    </i>
    <i>
      <x v="9433"/>
    </i>
    <i>
      <x v="9848"/>
    </i>
    <i>
      <x v="9434"/>
    </i>
    <i>
      <x v="9850"/>
    </i>
    <i>
      <x v="9435"/>
    </i>
    <i>
      <x v="9852"/>
    </i>
    <i>
      <x v="9436"/>
    </i>
    <i>
      <x v="9854"/>
    </i>
    <i>
      <x v="9437"/>
    </i>
    <i>
      <x v="9856"/>
    </i>
    <i>
      <x v="9438"/>
    </i>
    <i>
      <x v="9858"/>
    </i>
    <i>
      <x v="9439"/>
    </i>
    <i>
      <x v="9860"/>
    </i>
    <i>
      <x v="9440"/>
    </i>
    <i>
      <x v="9862"/>
    </i>
    <i>
      <x v="9441"/>
    </i>
    <i>
      <x v="9864"/>
    </i>
    <i>
      <x v="9442"/>
    </i>
    <i>
      <x v="9866"/>
    </i>
    <i>
      <x v="9443"/>
    </i>
    <i>
      <x v="9868"/>
    </i>
    <i>
      <x v="9444"/>
    </i>
    <i>
      <x v="9870"/>
    </i>
    <i>
      <x v="9445"/>
    </i>
    <i>
      <x v="9872"/>
    </i>
    <i>
      <x v="9446"/>
    </i>
    <i>
      <x v="9874"/>
    </i>
    <i>
      <x v="9447"/>
    </i>
    <i>
      <x v="8959"/>
    </i>
    <i>
      <x v="9448"/>
    </i>
    <i>
      <x v="8960"/>
    </i>
    <i>
      <x v="9449"/>
    </i>
    <i>
      <x v="9880"/>
    </i>
    <i>
      <x v="9450"/>
    </i>
    <i>
      <x v="9882"/>
    </i>
    <i>
      <x v="9451"/>
    </i>
    <i>
      <x v="9884"/>
    </i>
    <i>
      <x v="9452"/>
    </i>
    <i>
      <x v="9886"/>
    </i>
    <i>
      <x v="9453"/>
    </i>
    <i>
      <x v="9888"/>
    </i>
    <i>
      <x v="9454"/>
    </i>
    <i>
      <x v="9890"/>
    </i>
    <i>
      <x v="9455"/>
    </i>
    <i>
      <x v="9892"/>
    </i>
    <i>
      <x v="8930"/>
    </i>
    <i>
      <x v="9894"/>
    </i>
    <i>
      <x v="8931"/>
    </i>
    <i>
      <x v="9896"/>
    </i>
    <i>
      <x v="9458"/>
    </i>
    <i>
      <x v="9898"/>
    </i>
    <i>
      <x v="8932"/>
    </i>
    <i>
      <x v="9900"/>
    </i>
    <i>
      <x v="9460"/>
    </i>
    <i>
      <x v="9902"/>
    </i>
    <i>
      <x v="9461"/>
    </i>
    <i>
      <x v="9904"/>
    </i>
    <i>
      <x v="9462"/>
    </i>
    <i>
      <x v="9906"/>
    </i>
    <i>
      <x v="9463"/>
    </i>
    <i>
      <x v="9908"/>
    </i>
    <i>
      <x v="8892"/>
    </i>
    <i>
      <x v="9910"/>
    </i>
    <i>
      <x v="9465"/>
    </i>
    <i>
      <x v="9912"/>
    </i>
    <i>
      <x v="9466"/>
    </i>
    <i>
      <x v="9914"/>
    </i>
    <i>
      <x v="9467"/>
    </i>
    <i>
      <x v="9916"/>
    </i>
    <i>
      <x v="9468"/>
    </i>
    <i>
      <x v="9918"/>
    </i>
    <i>
      <x v="9469"/>
    </i>
    <i>
      <x v="9920"/>
    </i>
    <i>
      <x v="9470"/>
    </i>
    <i>
      <x v="9922"/>
    </i>
    <i>
      <x v="9471"/>
    </i>
    <i>
      <x v="9924"/>
    </i>
    <i>
      <x v="9472"/>
    </i>
    <i>
      <x v="9926"/>
    </i>
    <i>
      <x v="9473"/>
    </i>
    <i>
      <x v="9928"/>
    </i>
    <i>
      <x v="9474"/>
    </i>
    <i>
      <x v="9930"/>
    </i>
    <i>
      <x v="8893"/>
    </i>
    <i>
      <x v="9932"/>
    </i>
    <i>
      <x v="9476"/>
    </i>
    <i>
      <x v="9934"/>
    </i>
    <i>
      <x v="9477"/>
    </i>
    <i>
      <x v="9936"/>
    </i>
    <i>
      <x v="9478"/>
    </i>
    <i>
      <x v="9938"/>
    </i>
    <i>
      <x v="8935"/>
    </i>
    <i>
      <x v="9940"/>
    </i>
    <i>
      <x v="9480"/>
    </i>
    <i>
      <x v="9942"/>
    </i>
    <i>
      <x v="9481"/>
    </i>
    <i>
      <x v="9944"/>
    </i>
    <i>
      <x v="9482"/>
    </i>
    <i>
      <x v="9946"/>
    </i>
    <i>
      <x v="9483"/>
    </i>
    <i>
      <x v="9948"/>
    </i>
    <i>
      <x v="9484"/>
    </i>
    <i>
      <x v="9950"/>
    </i>
    <i>
      <x v="9485"/>
    </i>
    <i>
      <x v="9952"/>
    </i>
    <i>
      <x v="9486"/>
    </i>
    <i>
      <x v="9954"/>
    </i>
    <i>
      <x v="8936"/>
    </i>
    <i>
      <x v="9956"/>
    </i>
    <i>
      <x v="9488"/>
    </i>
    <i>
      <x v="9958"/>
    </i>
    <i>
      <x v="9489"/>
    </i>
    <i>
      <x v="9960"/>
    </i>
    <i>
      <x v="9490"/>
    </i>
    <i>
      <x v="9962"/>
    </i>
    <i>
      <x v="9491"/>
    </i>
    <i>
      <x v="9964"/>
    </i>
    <i>
      <x v="9492"/>
    </i>
    <i>
      <x v="9966"/>
    </i>
    <i>
      <x v="9493"/>
    </i>
    <i>
      <x v="9968"/>
    </i>
    <i>
      <x v="8937"/>
    </i>
    <i>
      <x v="8967"/>
    </i>
    <i>
      <x v="9495"/>
    </i>
    <i>
      <x v="9972"/>
    </i>
    <i>
      <x v="9496"/>
    </i>
    <i>
      <x v="9974"/>
    </i>
    <i>
      <x v="9497"/>
    </i>
    <i>
      <x v="9976"/>
    </i>
    <i>
      <x v="9498"/>
    </i>
    <i>
      <x v="9978"/>
    </i>
    <i>
      <x v="9499"/>
    </i>
    <i>
      <x v="9980"/>
    </i>
    <i>
      <x v="9500"/>
    </i>
    <i>
      <x v="9982"/>
    </i>
    <i>
      <x v="9501"/>
    </i>
    <i>
      <x v="8968"/>
    </i>
    <i>
      <x v="9502"/>
    </i>
    <i>
      <x v="9986"/>
    </i>
    <i>
      <x v="9503"/>
    </i>
    <i>
      <x v="8969"/>
    </i>
    <i>
      <x v="9504"/>
    </i>
    <i>
      <x v="9990"/>
    </i>
    <i>
      <x v="9505"/>
    </i>
    <i>
      <x v="9992"/>
    </i>
    <i>
      <x v="9506"/>
    </i>
    <i>
      <x v="8970"/>
    </i>
    <i>
      <x v="9507"/>
    </i>
    <i>
      <x v="9996"/>
    </i>
    <i>
      <x v="9508"/>
    </i>
    <i>
      <x v="9998"/>
    </i>
    <i>
      <x v="9509"/>
    </i>
    <i>
      <x v="10000"/>
    </i>
    <i>
      <x v="9510"/>
    </i>
    <i>
      <x v="10002"/>
    </i>
    <i>
      <x v="9511"/>
    </i>
    <i>
      <x v="10004"/>
    </i>
    <i>
      <x v="9512"/>
    </i>
    <i>
      <x v="10006"/>
    </i>
    <i>
      <x v="9513"/>
    </i>
    <i>
      <x v="10008"/>
    </i>
    <i>
      <x v="9514"/>
    </i>
    <i>
      <x v="8971"/>
    </i>
    <i>
      <x v="9515"/>
    </i>
    <i>
      <x v="10012"/>
    </i>
    <i>
      <x v="9516"/>
    </i>
    <i>
      <x v="10014"/>
    </i>
    <i>
      <x v="9517"/>
    </i>
    <i>
      <x v="10016"/>
    </i>
    <i>
      <x v="9518"/>
    </i>
    <i>
      <x v="10018"/>
    </i>
    <i>
      <x v="9519"/>
    </i>
    <i>
      <x v="10020"/>
    </i>
    <i>
      <x v="9520"/>
    </i>
    <i>
      <x v="8972"/>
    </i>
    <i>
      <x v="9521"/>
    </i>
    <i>
      <x v="10024"/>
    </i>
    <i>
      <x v="9522"/>
    </i>
    <i>
      <x v="10026"/>
    </i>
    <i>
      <x v="9523"/>
    </i>
    <i>
      <x v="10028"/>
    </i>
    <i>
      <x v="9524"/>
    </i>
    <i>
      <x v="10030"/>
    </i>
    <i>
      <x v="9525"/>
    </i>
    <i>
      <x v="10032"/>
    </i>
    <i>
      <x v="9526"/>
    </i>
    <i>
      <x v="10034"/>
    </i>
    <i>
      <x v="9527"/>
    </i>
    <i>
      <x v="10036"/>
    </i>
    <i>
      <x v="9528"/>
    </i>
    <i>
      <x v="10038"/>
    </i>
    <i>
      <x v="9529"/>
    </i>
    <i>
      <x v="10040"/>
    </i>
    <i>
      <x v="9530"/>
    </i>
    <i>
      <x v="10042"/>
    </i>
    <i>
      <x v="9531"/>
    </i>
    <i>
      <x v="10044"/>
    </i>
    <i>
      <x v="9532"/>
    </i>
    <i>
      <x v="10046"/>
    </i>
    <i>
      <x v="9533"/>
    </i>
    <i>
      <x v="10048"/>
    </i>
    <i>
      <x v="9534"/>
    </i>
    <i>
      <x v="10050"/>
    </i>
    <i>
      <x v="9535"/>
    </i>
    <i>
      <x v="10052"/>
    </i>
    <i>
      <x v="8938"/>
    </i>
    <i>
      <x v="10054"/>
    </i>
    <i>
      <x v="8894"/>
    </i>
    <i>
      <x v="10056"/>
    </i>
    <i>
      <x v="9538"/>
    </i>
    <i>
      <x v="10058"/>
    </i>
    <i>
      <x v="9539"/>
    </i>
    <i>
      <x v="10060"/>
    </i>
    <i>
      <x v="9540"/>
    </i>
    <i>
      <x v="10062"/>
    </i>
    <i>
      <x v="9541"/>
    </i>
    <i>
      <x v="10064"/>
    </i>
    <i>
      <x v="9542"/>
    </i>
    <i>
      <x v="10066"/>
    </i>
    <i>
      <x v="9543"/>
    </i>
    <i>
      <x v="10068"/>
    </i>
    <i>
      <x v="9544"/>
    </i>
    <i>
      <x v="10070"/>
    </i>
    <i>
      <x v="9545"/>
    </i>
    <i>
      <x v="10072"/>
    </i>
    <i>
      <x v="9546"/>
    </i>
    <i>
      <x v="10074"/>
    </i>
    <i>
      <x v="9547"/>
    </i>
    <i>
      <x v="10076"/>
    </i>
    <i>
      <x v="9548"/>
    </i>
    <i>
      <x v="10078"/>
    </i>
    <i>
      <x v="9549"/>
    </i>
    <i>
      <x v="10080"/>
    </i>
    <i>
      <x v="9550"/>
    </i>
    <i>
      <x v="10082"/>
    </i>
    <i>
      <x v="9551"/>
    </i>
    <i>
      <x v="10084"/>
    </i>
    <i>
      <x v="9552"/>
    </i>
    <i>
      <x v="10086"/>
    </i>
    <i>
      <x v="9553"/>
    </i>
    <i>
      <x v="10088"/>
    </i>
    <i>
      <x v="9554"/>
    </i>
    <i>
      <x v="10090"/>
    </i>
    <i>
      <x v="9555"/>
    </i>
    <i>
      <x v="10092"/>
    </i>
    <i>
      <x v="9556"/>
    </i>
    <i>
      <x v="10094"/>
    </i>
    <i>
      <x v="9557"/>
    </i>
    <i>
      <x v="10096"/>
    </i>
    <i>
      <x v="9558"/>
    </i>
    <i>
      <x v="10098"/>
    </i>
    <i>
      <x v="9559"/>
    </i>
    <i>
      <x v="10100"/>
    </i>
    <i>
      <x v="9560"/>
    </i>
    <i>
      <x v="10102"/>
    </i>
    <i>
      <x v="9561"/>
    </i>
    <i>
      <x v="8981"/>
    </i>
    <i>
      <x v="9562"/>
    </i>
    <i>
      <x v="10106"/>
    </i>
    <i>
      <x v="9563"/>
    </i>
    <i>
      <x v="8982"/>
    </i>
    <i>
      <x v="8940"/>
    </i>
    <i>
      <x v="10110"/>
    </i>
    <i>
      <x v="9565"/>
    </i>
    <i>
      <x v="10112"/>
    </i>
    <i>
      <x v="9566"/>
    </i>
    <i>
      <x v="10114"/>
    </i>
    <i>
      <x v="9567"/>
    </i>
    <i>
      <x v="8983"/>
    </i>
    <i>
      <x v="9568"/>
    </i>
    <i>
      <x v="10118"/>
    </i>
    <i>
      <x v="9569"/>
    </i>
    <i>
      <x v="10120"/>
    </i>
    <i>
      <x v="9570"/>
    </i>
    <i>
      <x v="10122"/>
    </i>
    <i>
      <x v="9571"/>
    </i>
    <i>
      <x v="10124"/>
    </i>
    <i>
      <x v="9572"/>
    </i>
    <i>
      <x v="10126"/>
    </i>
    <i>
      <x v="8941"/>
    </i>
    <i>
      <x v="10128"/>
    </i>
    <i>
      <x v="9574"/>
    </i>
    <i>
      <x v="10130"/>
    </i>
    <i>
      <x v="9575"/>
    </i>
    <i>
      <x v="10132"/>
    </i>
    <i>
      <x v="9576"/>
    </i>
    <i>
      <x v="10134"/>
    </i>
    <i>
      <x v="9577"/>
    </i>
    <i>
      <x v="10136"/>
    </i>
    <i>
      <x v="9578"/>
    </i>
    <i>
      <x v="10138"/>
    </i>
    <i>
      <x v="9579"/>
    </i>
    <i>
      <x v="10140"/>
    </i>
    <i>
      <x v="9580"/>
    </i>
    <i>
      <x v="10142"/>
    </i>
    <i>
      <x v="9581"/>
    </i>
    <i>
      <x v="10144"/>
    </i>
    <i>
      <x v="8942"/>
    </i>
    <i>
      <x v="10146"/>
    </i>
    <i>
      <x v="9583"/>
    </i>
    <i>
      <x v="10148"/>
    </i>
    <i>
      <x v="9584"/>
    </i>
    <i>
      <x v="8984"/>
    </i>
    <i>
      <x v="9585"/>
    </i>
    <i>
      <x v="10152"/>
    </i>
    <i>
      <x v="9586"/>
    </i>
    <i>
      <x v="10154"/>
    </i>
    <i>
      <x v="9587"/>
    </i>
    <i>
      <x v="10156"/>
    </i>
    <i>
      <x v="9588"/>
    </i>
    <i>
      <x v="10158"/>
    </i>
    <i>
      <x v="9589"/>
    </i>
    <i>
      <x v="10160"/>
    </i>
    <i>
      <x v="9590"/>
    </i>
    <i>
      <x v="10162"/>
    </i>
    <i>
      <x v="9591"/>
    </i>
    <i>
      <x v="10164"/>
    </i>
    <i>
      <x v="9592"/>
    </i>
    <i>
      <x v="10166"/>
    </i>
    <i>
      <x v="9593"/>
    </i>
    <i>
      <x v="10168"/>
    </i>
    <i>
      <x v="9594"/>
    </i>
    <i>
      <x v="10170"/>
    </i>
    <i>
      <x v="9595"/>
    </i>
    <i>
      <x v="10172"/>
    </i>
    <i>
      <x v="9596"/>
    </i>
    <i>
      <x v="10174"/>
    </i>
    <i>
      <x v="9597"/>
    </i>
    <i>
      <x v="10176"/>
    </i>
    <i>
      <x v="9598"/>
    </i>
    <i>
      <x v="10178"/>
    </i>
    <i>
      <x v="9599"/>
    </i>
    <i>
      <x v="10180"/>
    </i>
    <i>
      <x v="9600"/>
    </i>
    <i>
      <x v="10182"/>
    </i>
    <i>
      <x v="9601"/>
    </i>
    <i>
      <x v="10184"/>
    </i>
    <i>
      <x v="9602"/>
    </i>
    <i>
      <x v="10186"/>
    </i>
    <i>
      <x v="9603"/>
    </i>
    <i>
      <x v="10188"/>
    </i>
    <i>
      <x v="8943"/>
    </i>
    <i>
      <x v="10190"/>
    </i>
    <i>
      <x v="9605"/>
    </i>
    <i>
      <x v="10192"/>
    </i>
    <i>
      <x v="9606"/>
    </i>
    <i>
      <x v="10194"/>
    </i>
    <i>
      <x v="9607"/>
    </i>
    <i>
      <x v="10196"/>
    </i>
    <i>
      <x v="9608"/>
    </i>
    <i>
      <x v="10198"/>
    </i>
    <i>
      <x v="9609"/>
    </i>
    <i>
      <x v="10200"/>
    </i>
    <i>
      <x v="9610"/>
    </i>
    <i>
      <x v="10202"/>
    </i>
    <i>
      <x v="9611"/>
    </i>
    <i>
      <x v="10204"/>
    </i>
    <i>
      <x v="9612"/>
    </i>
    <i>
      <x v="10206"/>
    </i>
    <i>
      <x v="9613"/>
    </i>
    <i>
      <x v="10208"/>
    </i>
    <i>
      <x v="9614"/>
    </i>
    <i>
      <x v="10210"/>
    </i>
    <i>
      <x v="9615"/>
    </i>
    <i>
      <x v="10212"/>
    </i>
    <i>
      <x v="9616"/>
    </i>
    <i>
      <x v="10214"/>
    </i>
    <i>
      <x v="9617"/>
    </i>
    <i>
      <x v="10216"/>
    </i>
    <i>
      <x v="9618"/>
    </i>
    <i>
      <x v="10218"/>
    </i>
    <i>
      <x v="9619"/>
    </i>
    <i>
      <x v="10220"/>
    </i>
    <i>
      <x v="9620"/>
    </i>
    <i>
      <x v="10222"/>
    </i>
    <i>
      <x v="9621"/>
    </i>
    <i>
      <x v="10224"/>
    </i>
    <i>
      <x v="9622"/>
    </i>
    <i>
      <x v="8989"/>
    </i>
    <i>
      <x v="9623"/>
    </i>
    <i>
      <x v="10228"/>
    </i>
    <i>
      <x v="9624"/>
    </i>
    <i>
      <x v="10230"/>
    </i>
    <i>
      <x v="9625"/>
    </i>
    <i>
      <x v="10232"/>
    </i>
    <i>
      <x v="9626"/>
    </i>
    <i>
      <x v="10234"/>
    </i>
    <i>
      <x v="9627"/>
    </i>
    <i>
      <x v="10236"/>
    </i>
    <i>
      <x v="9628"/>
    </i>
    <i>
      <x v="10238"/>
    </i>
    <i>
      <x v="9629"/>
    </i>
    <i>
      <x v="8990"/>
    </i>
    <i>
      <x v="9630"/>
    </i>
    <i>
      <x v="10242"/>
    </i>
    <i>
      <x v="9631"/>
    </i>
    <i>
      <x v="10244"/>
    </i>
    <i>
      <x v="9632"/>
    </i>
    <i>
      <x v="10246"/>
    </i>
    <i>
      <x v="9633"/>
    </i>
    <i>
      <x v="10248"/>
    </i>
    <i>
      <x v="9634"/>
    </i>
    <i>
      <x v="10250"/>
    </i>
    <i>
      <x v="8944"/>
    </i>
    <i>
      <x v="10252"/>
    </i>
    <i>
      <x v="8945"/>
    </i>
    <i>
      <x v="10254"/>
    </i>
    <i>
      <x v="9637"/>
    </i>
    <i>
      <x v="10256"/>
    </i>
    <i>
      <x v="9638"/>
    </i>
    <i>
      <x v="10258"/>
    </i>
    <i>
      <x v="9639"/>
    </i>
    <i>
      <x v="10260"/>
    </i>
    <i>
      <x v="9640"/>
    </i>
    <i>
      <x v="10262"/>
    </i>
    <i>
      <x v="9641"/>
    </i>
    <i>
      <x v="10264"/>
    </i>
    <i>
      <x v="9642"/>
    </i>
    <i>
      <x v="10266"/>
    </i>
    <i>
      <x v="9643"/>
    </i>
    <i>
      <x v="10268"/>
    </i>
    <i>
      <x v="9644"/>
    </i>
    <i>
      <x v="10270"/>
    </i>
    <i>
      <x v="9645"/>
    </i>
    <i>
      <x v="10272"/>
    </i>
    <i>
      <x v="9646"/>
    </i>
    <i>
      <x v="10274"/>
    </i>
    <i>
      <x v="9647"/>
    </i>
    <i>
      <x v="10276"/>
    </i>
    <i>
      <x v="9648"/>
    </i>
    <i>
      <x v="10278"/>
    </i>
    <i>
      <x v="9649"/>
    </i>
    <i>
      <x v="10280"/>
    </i>
    <i>
      <x v="9650"/>
    </i>
    <i>
      <x v="10282"/>
    </i>
    <i>
      <x v="9651"/>
    </i>
    <i>
      <x v="10284"/>
    </i>
    <i>
      <x v="9652"/>
    </i>
    <i>
      <x v="10286"/>
    </i>
    <i>
      <x v="9653"/>
    </i>
    <i>
      <x v="10288"/>
    </i>
    <i>
      <x v="9654"/>
    </i>
    <i>
      <x v="10290"/>
    </i>
    <i>
      <x v="9655"/>
    </i>
    <i>
      <x v="10292"/>
    </i>
    <i>
      <x v="9656"/>
    </i>
    <i>
      <x v="10294"/>
    </i>
    <i>
      <x v="9657"/>
    </i>
    <i>
      <x v="10296"/>
    </i>
    <i>
      <x v="9658"/>
    </i>
    <i>
      <x v="10298"/>
    </i>
    <i>
      <x v="9659"/>
    </i>
    <i>
      <x v="10300"/>
    </i>
    <i>
      <x v="8946"/>
    </i>
    <i>
      <x v="10302"/>
    </i>
    <i>
      <x v="8947"/>
    </i>
    <i>
      <x v="10304"/>
    </i>
    <i>
      <x v="9662"/>
    </i>
    <i>
      <x v="10306"/>
    </i>
    <i>
      <x v="9663"/>
    </i>
    <i>
      <x v="8995"/>
    </i>
    <i>
      <x v="9664"/>
    </i>
    <i>
      <x v="10310"/>
    </i>
    <i>
      <x v="9665"/>
    </i>
    <i>
      <x v="10312"/>
    </i>
    <i>
      <x v="9666"/>
    </i>
    <i>
      <x v="10314"/>
    </i>
    <i>
      <x v="9667"/>
    </i>
    <i>
      <x v="10316"/>
    </i>
    <i>
      <x v="9668"/>
    </i>
    <i>
      <x v="10318"/>
    </i>
    <i>
      <x v="9669"/>
    </i>
    <i>
      <x v="10320"/>
    </i>
    <i>
      <x v="9670"/>
    </i>
    <i>
      <x v="10322"/>
    </i>
    <i>
      <x v="9671"/>
    </i>
    <i>
      <x v="10324"/>
    </i>
    <i>
      <x v="9672"/>
    </i>
    <i>
      <x v="10326"/>
    </i>
    <i>
      <x v="9673"/>
    </i>
    <i>
      <x v="10328"/>
    </i>
    <i>
      <x v="9674"/>
    </i>
    <i>
      <x v="8996"/>
    </i>
    <i>
      <x v="9675"/>
    </i>
    <i>
      <x v="10332"/>
    </i>
    <i>
      <x v="9676"/>
    </i>
    <i>
      <x v="10334"/>
    </i>
    <i>
      <x v="9677"/>
    </i>
    <i>
      <x v="10336"/>
    </i>
    <i>
      <x v="9678"/>
    </i>
    <i>
      <x v="10338"/>
    </i>
    <i>
      <x v="9679"/>
    </i>
    <i>
      <x v="10340"/>
    </i>
    <i>
      <x v="9680"/>
    </i>
    <i>
      <x v="10342"/>
    </i>
    <i>
      <x v="9681"/>
    </i>
    <i>
      <x v="10344"/>
    </i>
    <i>
      <x v="9682"/>
    </i>
    <i>
      <x v="10346"/>
    </i>
    <i>
      <x v="9683"/>
    </i>
    <i>
      <x v="10348"/>
    </i>
    <i>
      <x v="9684"/>
    </i>
    <i>
      <x v="10350"/>
    </i>
    <i>
      <x v="9685"/>
    </i>
    <i>
      <x v="10352"/>
    </i>
    <i>
      <x v="9686"/>
    </i>
    <i>
      <x v="10354"/>
    </i>
    <i>
      <x v="9687"/>
    </i>
    <i>
      <x v="10356"/>
    </i>
    <i>
      <x v="9688"/>
    </i>
    <i>
      <x v="10358"/>
    </i>
    <i>
      <x v="9689"/>
    </i>
    <i>
      <x v="8998"/>
    </i>
    <i>
      <x v="9690"/>
    </i>
    <i>
      <x v="10362"/>
    </i>
    <i>
      <x v="9691"/>
    </i>
    <i>
      <x v="10364"/>
    </i>
    <i>
      <x v="9692"/>
    </i>
    <i>
      <x v="10366"/>
    </i>
    <i>
      <x v="9693"/>
    </i>
    <i>
      <x v="10368"/>
    </i>
    <i>
      <x v="9694"/>
    </i>
    <i>
      <x v="10370"/>
    </i>
    <i>
      <x v="9695"/>
    </i>
    <i>
      <x v="10372"/>
    </i>
    <i>
      <x v="9696"/>
    </i>
    <i>
      <x v="10374"/>
    </i>
    <i>
      <x v="9697"/>
    </i>
    <i>
      <x v="10376"/>
    </i>
    <i>
      <x v="9698"/>
    </i>
    <i>
      <x v="10378"/>
    </i>
    <i>
      <x v="9699"/>
    </i>
    <i>
      <x v="10380"/>
    </i>
    <i>
      <x v="9700"/>
    </i>
    <i>
      <x v="10382"/>
    </i>
    <i>
      <x v="9701"/>
    </i>
    <i>
      <x v="10384"/>
    </i>
    <i>
      <x v="9702"/>
    </i>
    <i>
      <x v="10386"/>
    </i>
    <i>
      <x v="9703"/>
    </i>
    <i>
      <x v="9000"/>
    </i>
    <i>
      <x v="9704"/>
    </i>
    <i>
      <x v="10390"/>
    </i>
    <i>
      <x v="8948"/>
    </i>
    <i>
      <x v="10392"/>
    </i>
    <i>
      <x v="9706"/>
    </i>
    <i>
      <x v="10394"/>
    </i>
    <i>
      <x v="9707"/>
    </i>
    <i>
      <x v="10396"/>
    </i>
    <i>
      <x v="9708"/>
    </i>
    <i>
      <x v="10398"/>
    </i>
    <i>
      <x v="9709"/>
    </i>
    <i>
      <x v="10400"/>
    </i>
    <i>
      <x v="9710"/>
    </i>
    <i>
      <x v="10402"/>
    </i>
    <i>
      <x v="9711"/>
    </i>
    <i>
      <x v="10404"/>
    </i>
    <i>
      <x v="9712"/>
    </i>
    <i>
      <x v="9002"/>
    </i>
    <i>
      <x v="9713"/>
    </i>
    <i>
      <x v="10408"/>
    </i>
    <i>
      <x v="9714"/>
    </i>
    <i>
      <x v="10410"/>
    </i>
    <i>
      <x v="9715"/>
    </i>
    <i>
      <x v="10412"/>
    </i>
    <i>
      <x v="9716"/>
    </i>
    <i>
      <x v="10414"/>
    </i>
    <i>
      <x v="8949"/>
    </i>
    <i>
      <x v="10416"/>
    </i>
    <i>
      <x v="9718"/>
    </i>
    <i>
      <x v="10418"/>
    </i>
    <i>
      <x v="9719"/>
    </i>
    <i>
      <x v="10420"/>
    </i>
    <i>
      <x v="9720"/>
    </i>
    <i>
      <x v="10422"/>
    </i>
    <i>
      <x v="9721"/>
    </i>
    <i>
      <x v="9004"/>
    </i>
    <i>
      <x v="9722"/>
    </i>
    <i>
      <x v="10426"/>
    </i>
    <i>
      <x v="9723"/>
    </i>
    <i>
      <x v="10428"/>
    </i>
    <i>
      <x v="9724"/>
    </i>
    <i>
      <x v="10430"/>
    </i>
    <i>
      <x v="9725"/>
    </i>
    <i>
      <x v="10432"/>
    </i>
    <i>
      <x v="9726"/>
    </i>
    <i>
      <x v="10434"/>
    </i>
    <i>
      <x v="9727"/>
    </i>
    <i>
      <x v="10436"/>
    </i>
    <i>
      <x v="9728"/>
    </i>
    <i>
      <x v="10438"/>
    </i>
    <i>
      <x v="9729"/>
    </i>
    <i>
      <x v="10440"/>
    </i>
    <i>
      <x v="9730"/>
    </i>
    <i>
      <x v="10442"/>
    </i>
    <i>
      <x v="9731"/>
    </i>
    <i>
      <x v="10444"/>
    </i>
    <i>
      <x v="8950"/>
    </i>
    <i>
      <x v="10446"/>
    </i>
    <i>
      <x v="9733"/>
    </i>
    <i>
      <x v="9005"/>
    </i>
    <i>
      <x v="9734"/>
    </i>
    <i>
      <x v="10450"/>
    </i>
    <i>
      <x v="9735"/>
    </i>
    <i>
      <x v="10452"/>
    </i>
    <i>
      <x v="9736"/>
    </i>
    <i>
      <x v="10454"/>
    </i>
    <i>
      <x v="9737"/>
    </i>
    <i>
      <x v="10456"/>
    </i>
    <i>
      <x v="9738"/>
    </i>
    <i>
      <x v="10458"/>
    </i>
    <i>
      <x v="9739"/>
    </i>
    <i>
      <x v="10460"/>
    </i>
    <i>
      <x v="9740"/>
    </i>
    <i>
      <x v="10462"/>
    </i>
    <i>
      <x v="9741"/>
    </i>
    <i>
      <x v="10464"/>
    </i>
    <i>
      <x v="9742"/>
    </i>
    <i>
      <x v="10466"/>
    </i>
    <i>
      <x v="9743"/>
    </i>
    <i>
      <x v="10468"/>
    </i>
    <i>
      <x v="9744"/>
    </i>
    <i>
      <x v="10470"/>
    </i>
    <i>
      <x v="9745"/>
    </i>
    <i>
      <x v="10472"/>
    </i>
    <i>
      <x v="9746"/>
    </i>
    <i>
      <x v="10474"/>
    </i>
    <i>
      <x v="9747"/>
    </i>
    <i>
      <x v="10476"/>
    </i>
    <i>
      <x v="9748"/>
    </i>
    <i>
      <x v="10478"/>
    </i>
    <i>
      <x v="9749"/>
    </i>
    <i>
      <x v="10480"/>
    </i>
    <i>
      <x v="9750"/>
    </i>
    <i>
      <x v="10482"/>
    </i>
    <i>
      <x v="9751"/>
    </i>
    <i>
      <x v="10484"/>
    </i>
    <i>
      <x v="9752"/>
    </i>
    <i>
      <x v="10486"/>
    </i>
    <i>
      <x v="9753"/>
    </i>
    <i>
      <x v="10488"/>
    </i>
    <i>
      <x v="9754"/>
    </i>
    <i>
      <x v="10490"/>
    </i>
    <i>
      <x v="9755"/>
    </i>
    <i>
      <x v="10492"/>
    </i>
    <i>
      <x v="8951"/>
    </i>
    <i>
      <x v="10494"/>
    </i>
    <i>
      <x v="9757"/>
    </i>
    <i>
      <x v="10496"/>
    </i>
    <i>
      <x v="9758"/>
    </i>
    <i>
      <x v="10498"/>
    </i>
    <i>
      <x v="9759"/>
    </i>
    <i>
      <x v="10500"/>
    </i>
    <i>
      <x v="9760"/>
    </i>
    <i>
      <x v="10502"/>
    </i>
    <i>
      <x v="9761"/>
    </i>
    <i>
      <x v="10504"/>
    </i>
    <i>
      <x v="9762"/>
    </i>
    <i>
      <x v="9007"/>
    </i>
    <i>
      <x v="9763"/>
    </i>
    <i>
      <x v="10508"/>
    </i>
    <i>
      <x v="9764"/>
    </i>
    <i>
      <x v="10510"/>
    </i>
    <i>
      <x v="9765"/>
    </i>
    <i>
      <x v="10512"/>
    </i>
    <i>
      <x v="9766"/>
    </i>
    <i>
      <x v="10514"/>
    </i>
    <i>
      <x v="9767"/>
    </i>
    <i>
      <x v="10516"/>
    </i>
    <i>
      <x v="9768"/>
    </i>
    <i>
      <x v="9008"/>
    </i>
    <i>
      <x v="8952"/>
    </i>
    <i>
      <x v="10520"/>
    </i>
    <i>
      <x v="9770"/>
    </i>
    <i>
      <x v="10522"/>
    </i>
    <i>
      <x v="9771"/>
    </i>
    <i>
      <x v="10524"/>
    </i>
    <i>
      <x v="9772"/>
    </i>
    <i>
      <x v="10526"/>
    </i>
    <i>
      <x v="9773"/>
    </i>
    <i>
      <x v="10528"/>
    </i>
    <i>
      <x v="9774"/>
    </i>
    <i>
      <x v="10530"/>
    </i>
    <i>
      <x v="9775"/>
    </i>
    <i>
      <x v="10532"/>
    </i>
    <i>
      <x v="9776"/>
    </i>
    <i>
      <x v="10534"/>
    </i>
    <i>
      <x v="9777"/>
    </i>
    <i>
      <x v="10536"/>
    </i>
    <i>
      <x v="8890"/>
    </i>
    <i>
      <x v="10538"/>
    </i>
    <i>
      <x v="8953"/>
    </i>
    <i>
      <x v="10540"/>
    </i>
    <i>
      <x v="9780"/>
    </i>
    <i>
      <x v="10542"/>
    </i>
    <i>
      <x v="9781"/>
    </i>
    <i>
      <x v="10544"/>
    </i>
    <i>
      <x v="9782"/>
    </i>
    <i>
      <x v="10546"/>
    </i>
    <i>
      <x v="9783"/>
    </i>
    <i>
      <x v="10548"/>
    </i>
    <i>
      <x v="9784"/>
    </i>
    <i>
      <x v="10550"/>
    </i>
    <i>
      <x v="9785"/>
    </i>
    <i>
      <x v="10552"/>
    </i>
    <i>
      <x v="9786"/>
    </i>
    <i>
      <x v="10554"/>
    </i>
    <i>
      <x v="9787"/>
    </i>
    <i>
      <x v="10556"/>
    </i>
    <i>
      <x v="9788"/>
    </i>
    <i>
      <x v="10558"/>
    </i>
    <i>
      <x v="9789"/>
    </i>
    <i>
      <x v="10560"/>
    </i>
    <i>
      <x v="9790"/>
    </i>
    <i>
      <x v="8897"/>
    </i>
    <i>
      <x v="9791"/>
    </i>
    <i>
      <x v="10564"/>
    </i>
    <i>
      <x v="9792"/>
    </i>
    <i>
      <x v="9011"/>
    </i>
    <i>
      <x v="9793"/>
    </i>
    <i>
      <x v="10568"/>
    </i>
    <i>
      <x v="9794"/>
    </i>
    <i>
      <x v="10570"/>
    </i>
    <i>
      <x v="9795"/>
    </i>
    <i>
      <x v="10572"/>
    </i>
    <i>
      <x v="8954"/>
    </i>
    <i>
      <x v="10574"/>
    </i>
    <i>
      <x v="9797"/>
    </i>
    <i>
      <x v="10576"/>
    </i>
    <i>
      <x v="9798"/>
    </i>
    <i>
      <x v="10578"/>
    </i>
    <i>
      <x v="9799"/>
    </i>
    <i>
      <x v="10580"/>
    </i>
    <i>
      <x v="9800"/>
    </i>
    <i>
      <x v="10582"/>
    </i>
    <i>
      <x v="9801"/>
    </i>
    <i>
      <x v="10584"/>
    </i>
    <i>
      <x v="9802"/>
    </i>
    <i>
      <x v="10586"/>
    </i>
    <i>
      <x v="9803"/>
    </i>
    <i>
      <x v="10588"/>
    </i>
    <i>
      <x v="9804"/>
    </i>
    <i>
      <x v="9013"/>
    </i>
    <i>
      <x v="9805"/>
    </i>
    <i>
      <x v="10592"/>
    </i>
    <i>
      <x v="9806"/>
    </i>
    <i>
      <x v="10594"/>
    </i>
    <i>
      <x v="9807"/>
    </i>
    <i>
      <x v="10596"/>
    </i>
    <i>
      <x v="9808"/>
    </i>
    <i>
      <x v="10598"/>
    </i>
    <i>
      <x v="9809"/>
    </i>
    <i>
      <x v="10600"/>
    </i>
    <i>
      <x v="9810"/>
    </i>
    <i>
      <x v="10602"/>
    </i>
    <i>
      <x v="9811"/>
    </i>
    <i>
      <x v="10604"/>
    </i>
    <i>
      <x v="9812"/>
    </i>
    <i>
      <x v="10606"/>
    </i>
    <i>
      <x v="9813"/>
    </i>
    <i>
      <x v="10608"/>
    </i>
    <i>
      <x v="9814"/>
    </i>
    <i>
      <x v="10610"/>
    </i>
    <i>
      <x v="9815"/>
    </i>
    <i>
      <x v="10612"/>
    </i>
    <i>
      <x v="9816"/>
    </i>
    <i>
      <x v="10614"/>
    </i>
    <i>
      <x v="9817"/>
    </i>
    <i>
      <x v="10616"/>
    </i>
    <i>
      <x v="9818"/>
    </i>
    <i>
      <x v="9015"/>
    </i>
    <i>
      <x v="9819"/>
    </i>
    <i>
      <x v="10620"/>
    </i>
    <i>
      <x v="9820"/>
    </i>
    <i>
      <x v="10622"/>
    </i>
    <i>
      <x v="9821"/>
    </i>
    <i>
      <x v="9016"/>
    </i>
    <i>
      <x v="9822"/>
    </i>
    <i>
      <x v="10626"/>
    </i>
    <i>
      <x v="9823"/>
    </i>
    <i>
      <x v="10628"/>
    </i>
    <i>
      <x v="9824"/>
    </i>
    <i>
      <x v="10630"/>
    </i>
    <i>
      <x v="9825"/>
    </i>
    <i>
      <x v="9017"/>
    </i>
    <i>
      <x v="9826"/>
    </i>
    <i>
      <x v="10634"/>
    </i>
    <i>
      <x v="8955"/>
    </i>
    <i>
      <x v="10636"/>
    </i>
    <i>
      <x v="8895"/>
    </i>
    <i>
      <x v="10638"/>
    </i>
    <i>
      <x v="9829"/>
    </i>
    <i>
      <x v="9019"/>
    </i>
    <i>
      <x v="9830"/>
    </i>
    <i>
      <x v="10642"/>
    </i>
    <i>
      <x v="9831"/>
    </i>
    <i>
      <x v="8898"/>
    </i>
    <i>
      <x v="9832"/>
    </i>
    <i>
      <x v="10646"/>
    </i>
    <i>
      <x v="9833"/>
    </i>
    <i>
      <x v="10648"/>
    </i>
    <i>
      <x v="9834"/>
    </i>
    <i>
      <x v="10650"/>
    </i>
    <i>
      <x v="9835"/>
    </i>
    <i>
      <x v="10652"/>
    </i>
    <i>
      <x v="9836"/>
    </i>
    <i>
      <x v="10654"/>
    </i>
    <i>
      <x v="9837"/>
    </i>
    <i>
      <x v="10656"/>
    </i>
    <i>
      <x v="9838"/>
    </i>
    <i>
      <x v="10658"/>
    </i>
    <i>
      <x v="9839"/>
    </i>
    <i>
      <x v="10660"/>
    </i>
    <i>
      <x v="9840"/>
    </i>
    <i>
      <x v="10662"/>
    </i>
    <i>
      <x v="9841"/>
    </i>
    <i>
      <x v="10664"/>
    </i>
    <i>
      <x v="9842"/>
    </i>
    <i>
      <x v="10666"/>
    </i>
    <i>
      <x v="8957"/>
    </i>
    <i>
      <x v="9022"/>
    </i>
    <i>
      <x v="9844"/>
    </i>
    <i>
      <x v="8265"/>
    </i>
    <i>
      <x v="8777"/>
    </i>
    <i>
      <x v="8521"/>
    </i>
    <i>
      <x v="7243"/>
    </i>
    <i>
      <x v="8137"/>
    </i>
    <i>
      <x v="7244"/>
    </i>
    <i>
      <x v="8393"/>
    </i>
    <i>
      <x v="7245"/>
    </i>
    <i>
      <x v="8649"/>
    </i>
    <i>
      <x v="7246"/>
    </i>
    <i>
      <x v="8073"/>
    </i>
    <i>
      <x v="7247"/>
    </i>
    <i>
      <x v="8201"/>
    </i>
    <i>
      <x v="7248"/>
    </i>
    <i>
      <x v="8329"/>
    </i>
    <i>
      <x v="7249"/>
    </i>
    <i>
      <x v="7211"/>
    </i>
    <i>
      <x v="7118"/>
    </i>
    <i>
      <x v="8585"/>
    </i>
    <i>
      <x v="7251"/>
    </i>
    <i>
      <x v="8713"/>
    </i>
    <i>
      <x v="7252"/>
    </i>
    <i>
      <x v="8041"/>
    </i>
    <i>
      <x v="7253"/>
    </i>
    <i>
      <x v="7188"/>
    </i>
    <i>
      <x v="7254"/>
    </i>
    <i>
      <x v="8169"/>
    </i>
    <i>
      <x v="7255"/>
    </i>
    <i>
      <x v="8233"/>
    </i>
    <i>
      <x v="7256"/>
    </i>
    <i>
      <x v="8297"/>
    </i>
    <i>
      <x v="7119"/>
    </i>
    <i>
      <x v="8361"/>
    </i>
    <i>
      <x v="7258"/>
    </i>
    <i>
      <x v="8425"/>
    </i>
    <i>
      <x v="7259"/>
    </i>
    <i>
      <x v="8489"/>
    </i>
    <i>
      <x v="7260"/>
    </i>
    <i>
      <x v="8553"/>
    </i>
    <i>
      <x v="7261"/>
    </i>
    <i>
      <x v="8617"/>
    </i>
    <i>
      <x v="7262"/>
    </i>
    <i>
      <x v="8681"/>
    </i>
    <i>
      <x v="7263"/>
    </i>
    <i>
      <x v="8745"/>
    </i>
    <i>
      <x v="7264"/>
    </i>
    <i>
      <x v="8809"/>
    </i>
    <i>
      <x v="7120"/>
    </i>
    <i>
      <x v="8057"/>
    </i>
    <i>
      <x v="7266"/>
    </i>
    <i>
      <x v="8089"/>
    </i>
    <i>
      <x v="7267"/>
    </i>
    <i>
      <x v="8121"/>
    </i>
    <i>
      <x v="7268"/>
    </i>
    <i>
      <x v="8153"/>
    </i>
    <i>
      <x v="7269"/>
    </i>
    <i>
      <x v="8185"/>
    </i>
    <i>
      <x v="7270"/>
    </i>
    <i>
      <x v="8217"/>
    </i>
    <i>
      <x v="7271"/>
    </i>
    <i>
      <x v="8249"/>
    </i>
    <i>
      <x v="7272"/>
    </i>
    <i>
      <x v="8281"/>
    </i>
    <i>
      <x v="7273"/>
    </i>
    <i>
      <x v="8313"/>
    </i>
    <i>
      <x v="7274"/>
    </i>
    <i>
      <x v="8345"/>
    </i>
    <i>
      <x v="7275"/>
    </i>
    <i>
      <x v="8377"/>
    </i>
    <i>
      <x v="7276"/>
    </i>
    <i>
      <x v="8409"/>
    </i>
    <i>
      <x v="7277"/>
    </i>
    <i>
      <x v="8441"/>
    </i>
    <i>
      <x v="7278"/>
    </i>
    <i>
      <x v="8473"/>
    </i>
    <i>
      <x v="7279"/>
    </i>
    <i>
      <x v="8505"/>
    </i>
    <i>
      <x v="7280"/>
    </i>
    <i>
      <x v="8537"/>
    </i>
    <i>
      <x v="7281"/>
    </i>
    <i>
      <x v="8569"/>
    </i>
    <i>
      <x v="7282"/>
    </i>
    <i>
      <x v="8601"/>
    </i>
    <i>
      <x v="7283"/>
    </i>
    <i>
      <x v="8633"/>
    </i>
    <i>
      <x v="7284"/>
    </i>
    <i>
      <x v="8665"/>
    </i>
    <i>
      <x v="7285"/>
    </i>
    <i>
      <x v="8697"/>
    </i>
    <i>
      <x v="7286"/>
    </i>
    <i>
      <x v="8729"/>
    </i>
    <i>
      <x v="7121"/>
    </i>
    <i>
      <x v="8761"/>
    </i>
    <i>
      <x v="7288"/>
    </i>
    <i>
      <x v="8793"/>
    </i>
    <i>
      <x v="7289"/>
    </i>
    <i>
      <x v="8825"/>
    </i>
    <i>
      <x v="7290"/>
    </i>
    <i>
      <x v="8049"/>
    </i>
    <i>
      <x v="7291"/>
    </i>
    <i>
      <x v="8065"/>
    </i>
    <i>
      <x v="7292"/>
    </i>
    <i>
      <x v="8081"/>
    </i>
    <i>
      <x v="7293"/>
    </i>
    <i>
      <x v="8097"/>
    </i>
    <i>
      <x v="7294"/>
    </i>
    <i>
      <x v="8113"/>
    </i>
    <i>
      <x v="7295"/>
    </i>
    <i>
      <x v="8129"/>
    </i>
    <i>
      <x v="7296"/>
    </i>
    <i>
      <x v="8145"/>
    </i>
    <i>
      <x v="7297"/>
    </i>
    <i>
      <x v="8161"/>
    </i>
    <i>
      <x v="7298"/>
    </i>
    <i>
      <x v="8177"/>
    </i>
    <i>
      <x v="7299"/>
    </i>
    <i>
      <x v="8193"/>
    </i>
    <i>
      <x v="7300"/>
    </i>
    <i>
      <x v="8209"/>
    </i>
    <i>
      <x v="7301"/>
    </i>
    <i>
      <x v="8225"/>
    </i>
    <i>
      <x v="7302"/>
    </i>
    <i>
      <x v="8241"/>
    </i>
    <i>
      <x v="7303"/>
    </i>
    <i>
      <x v="8257"/>
    </i>
    <i>
      <x v="7304"/>
    </i>
    <i>
      <x v="8273"/>
    </i>
    <i>
      <x v="7305"/>
    </i>
    <i>
      <x v="8289"/>
    </i>
    <i>
      <x v="7306"/>
    </i>
    <i>
      <x v="8305"/>
    </i>
    <i>
      <x v="7307"/>
    </i>
    <i>
      <x v="8321"/>
    </i>
    <i>
      <x v="7308"/>
    </i>
    <i>
      <x v="8337"/>
    </i>
    <i>
      <x v="7122"/>
    </i>
    <i>
      <x v="8353"/>
    </i>
    <i>
      <x v="7310"/>
    </i>
    <i>
      <x v="8369"/>
    </i>
    <i>
      <x v="7311"/>
    </i>
    <i>
      <x v="8385"/>
    </i>
    <i>
      <x v="7312"/>
    </i>
    <i>
      <x v="8401"/>
    </i>
    <i>
      <x v="7313"/>
    </i>
    <i>
      <x v="8417"/>
    </i>
    <i>
      <x v="7314"/>
    </i>
    <i>
      <x v="8433"/>
    </i>
    <i>
      <x v="7315"/>
    </i>
    <i>
      <x v="8449"/>
    </i>
    <i>
      <x v="7316"/>
    </i>
    <i>
      <x v="8465"/>
    </i>
    <i>
      <x v="7317"/>
    </i>
    <i>
      <x v="8481"/>
    </i>
    <i>
      <x v="7123"/>
    </i>
    <i>
      <x v="8497"/>
    </i>
    <i>
      <x v="7319"/>
    </i>
    <i>
      <x v="8513"/>
    </i>
    <i>
      <x v="7320"/>
    </i>
    <i>
      <x v="8529"/>
    </i>
    <i>
      <x v="7321"/>
    </i>
    <i>
      <x v="8545"/>
    </i>
    <i>
      <x v="7322"/>
    </i>
    <i>
      <x v="8561"/>
    </i>
    <i>
      <x v="7323"/>
    </i>
    <i>
      <x v="8577"/>
    </i>
    <i>
      <x v="7324"/>
    </i>
    <i>
      <x v="8593"/>
    </i>
    <i>
      <x v="7325"/>
    </i>
    <i>
      <x v="8609"/>
    </i>
    <i>
      <x v="7124"/>
    </i>
    <i>
      <x v="8625"/>
    </i>
    <i>
      <x v="7327"/>
    </i>
    <i>
      <x v="8641"/>
    </i>
    <i>
      <x v="7328"/>
    </i>
    <i>
      <x v="8657"/>
    </i>
    <i>
      <x v="7329"/>
    </i>
    <i>
      <x v="8673"/>
    </i>
    <i>
      <x v="7330"/>
    </i>
    <i>
      <x v="8689"/>
    </i>
    <i>
      <x v="7331"/>
    </i>
    <i>
      <x v="8705"/>
    </i>
    <i>
      <x v="7332"/>
    </i>
    <i>
      <x v="8721"/>
    </i>
    <i>
      <x v="7125"/>
    </i>
    <i>
      <x v="8737"/>
    </i>
    <i>
      <x v="7334"/>
    </i>
    <i>
      <x v="8753"/>
    </i>
    <i>
      <x v="7126"/>
    </i>
    <i>
      <x v="8769"/>
    </i>
    <i>
      <x v="7336"/>
    </i>
    <i>
      <x v="8785"/>
    </i>
    <i>
      <x v="7337"/>
    </i>
    <i>
      <x v="8801"/>
    </i>
    <i>
      <x v="7127"/>
    </i>
    <i>
      <x v="8817"/>
    </i>
    <i>
      <x v="7339"/>
    </i>
    <i>
      <x v="8833"/>
    </i>
    <i>
      <x v="7340"/>
    </i>
    <i>
      <x v="8045"/>
    </i>
    <i>
      <x v="7341"/>
    </i>
    <i>
      <x v="8053"/>
    </i>
    <i>
      <x v="7342"/>
    </i>
    <i>
      <x v="8061"/>
    </i>
    <i>
      <x v="7343"/>
    </i>
    <i>
      <x v="8069"/>
    </i>
    <i>
      <x v="7344"/>
    </i>
    <i>
      <x v="8077"/>
    </i>
    <i>
      <x v="7128"/>
    </i>
    <i>
      <x v="8085"/>
    </i>
    <i>
      <x v="7346"/>
    </i>
    <i>
      <x v="8093"/>
    </i>
    <i>
      <x v="7347"/>
    </i>
    <i>
      <x v="8101"/>
    </i>
    <i>
      <x v="7348"/>
    </i>
    <i>
      <x v="8109"/>
    </i>
    <i>
      <x v="7349"/>
    </i>
    <i>
      <x v="8117"/>
    </i>
    <i>
      <x v="7350"/>
    </i>
    <i>
      <x v="8125"/>
    </i>
    <i>
      <x v="7351"/>
    </i>
    <i>
      <x v="8133"/>
    </i>
    <i>
      <x v="7352"/>
    </i>
    <i>
      <x v="8141"/>
    </i>
    <i>
      <x v="7353"/>
    </i>
    <i>
      <x v="8149"/>
    </i>
    <i>
      <x v="7354"/>
    </i>
    <i>
      <x v="8157"/>
    </i>
    <i>
      <x v="7355"/>
    </i>
    <i>
      <x v="8165"/>
    </i>
    <i>
      <x v="7356"/>
    </i>
    <i>
      <x v="8173"/>
    </i>
    <i>
      <x v="7357"/>
    </i>
    <i>
      <x v="8181"/>
    </i>
    <i>
      <x v="7358"/>
    </i>
    <i>
      <x v="8189"/>
    </i>
    <i>
      <x v="7359"/>
    </i>
    <i>
      <x v="8197"/>
    </i>
    <i>
      <x v="7360"/>
    </i>
    <i>
      <x v="8205"/>
    </i>
    <i>
      <x v="7361"/>
    </i>
    <i>
      <x v="8213"/>
    </i>
    <i>
      <x v="7362"/>
    </i>
    <i>
      <x v="8221"/>
    </i>
    <i>
      <x v="7363"/>
    </i>
    <i>
      <x v="8229"/>
    </i>
    <i>
      <x v="7364"/>
    </i>
    <i>
      <x v="8237"/>
    </i>
    <i>
      <x v="7129"/>
    </i>
    <i>
      <x v="8245"/>
    </i>
    <i>
      <x v="7366"/>
    </i>
    <i>
      <x v="8253"/>
    </i>
    <i>
      <x v="7367"/>
    </i>
    <i>
      <x v="8261"/>
    </i>
    <i>
      <x v="7368"/>
    </i>
    <i>
      <x v="8269"/>
    </i>
    <i>
      <x v="7369"/>
    </i>
    <i>
      <x v="8277"/>
    </i>
    <i>
      <x v="7370"/>
    </i>
    <i>
      <x v="8285"/>
    </i>
    <i>
      <x v="7130"/>
    </i>
    <i>
      <x v="8293"/>
    </i>
    <i>
      <x v="7372"/>
    </i>
    <i>
      <x v="8301"/>
    </i>
    <i>
      <x v="7131"/>
    </i>
    <i>
      <x v="8309"/>
    </i>
    <i>
      <x v="7374"/>
    </i>
    <i>
      <x v="8317"/>
    </i>
    <i>
      <x v="7132"/>
    </i>
    <i>
      <x v="7204"/>
    </i>
    <i>
      <x v="7376"/>
    </i>
    <i>
      <x v="8333"/>
    </i>
    <i>
      <x v="7377"/>
    </i>
    <i>
      <x v="8341"/>
    </i>
    <i>
      <x v="7378"/>
    </i>
    <i>
      <x v="8349"/>
    </i>
    <i>
      <x v="7379"/>
    </i>
    <i>
      <x v="8357"/>
    </i>
    <i>
      <x v="7380"/>
    </i>
    <i>
      <x v="8365"/>
    </i>
    <i>
      <x v="7381"/>
    </i>
    <i>
      <x v="8373"/>
    </i>
    <i>
      <x v="7133"/>
    </i>
    <i>
      <x v="8381"/>
    </i>
    <i>
      <x v="7383"/>
    </i>
    <i>
      <x v="8389"/>
    </i>
    <i>
      <x v="7384"/>
    </i>
    <i>
      <x v="8397"/>
    </i>
    <i>
      <x v="7385"/>
    </i>
    <i>
      <x v="8405"/>
    </i>
    <i>
      <x v="7386"/>
    </i>
    <i>
      <x v="8413"/>
    </i>
    <i>
      <x v="7387"/>
    </i>
    <i>
      <x v="8421"/>
    </i>
    <i>
      <x v="7388"/>
    </i>
    <i>
      <x v="8429"/>
    </i>
    <i>
      <x v="7389"/>
    </i>
    <i>
      <x v="8437"/>
    </i>
    <i>
      <x v="7390"/>
    </i>
    <i>
      <x v="8445"/>
    </i>
    <i>
      <x v="7391"/>
    </i>
    <i>
      <x v="8453"/>
    </i>
    <i>
      <x v="7392"/>
    </i>
    <i>
      <x v="8461"/>
    </i>
    <i>
      <x v="7393"/>
    </i>
    <i>
      <x v="8469"/>
    </i>
    <i>
      <x v="7394"/>
    </i>
    <i>
      <x v="7214"/>
    </i>
    <i>
      <x v="7395"/>
    </i>
    <i>
      <x v="8485"/>
    </i>
    <i>
      <x v="7396"/>
    </i>
    <i>
      <x v="8493"/>
    </i>
    <i>
      <x v="7397"/>
    </i>
    <i>
      <x v="8501"/>
    </i>
    <i>
      <x v="7398"/>
    </i>
    <i>
      <x v="8509"/>
    </i>
    <i>
      <x v="7399"/>
    </i>
    <i>
      <x v="8517"/>
    </i>
    <i>
      <x v="7400"/>
    </i>
    <i>
      <x v="8525"/>
    </i>
    <i>
      <x v="7401"/>
    </i>
    <i>
      <x v="8533"/>
    </i>
    <i>
      <x v="7402"/>
    </i>
    <i>
      <x v="8541"/>
    </i>
    <i>
      <x v="7403"/>
    </i>
    <i>
      <x v="8549"/>
    </i>
    <i>
      <x v="7404"/>
    </i>
    <i>
      <x v="8557"/>
    </i>
    <i>
      <x v="7405"/>
    </i>
    <i>
      <x v="8565"/>
    </i>
    <i>
      <x v="7134"/>
    </i>
    <i>
      <x v="8573"/>
    </i>
    <i>
      <x v="7407"/>
    </i>
    <i>
      <x v="8581"/>
    </i>
    <i>
      <x v="7408"/>
    </i>
    <i>
      <x v="8589"/>
    </i>
    <i>
      <x v="7409"/>
    </i>
    <i>
      <x v="8597"/>
    </i>
    <i>
      <x v="7410"/>
    </i>
    <i>
      <x v="8605"/>
    </i>
    <i>
      <x v="7411"/>
    </i>
    <i>
      <x v="8613"/>
    </i>
    <i>
      <x v="7412"/>
    </i>
    <i>
      <x v="8621"/>
    </i>
    <i>
      <x v="7413"/>
    </i>
    <i>
      <x v="8629"/>
    </i>
    <i>
      <x v="7414"/>
    </i>
    <i>
      <x v="8637"/>
    </i>
    <i>
      <x v="7415"/>
    </i>
    <i>
      <x v="8645"/>
    </i>
    <i>
      <x v="7135"/>
    </i>
    <i>
      <x v="8653"/>
    </i>
    <i>
      <x v="7417"/>
    </i>
    <i>
      <x v="8661"/>
    </i>
    <i>
      <x v="7418"/>
    </i>
    <i>
      <x v="8669"/>
    </i>
    <i>
      <x v="7419"/>
    </i>
    <i>
      <x v="8677"/>
    </i>
    <i>
      <x v="7420"/>
    </i>
    <i>
      <x v="8685"/>
    </i>
    <i>
      <x v="7421"/>
    </i>
    <i>
      <x v="8693"/>
    </i>
    <i>
      <x v="7422"/>
    </i>
    <i>
      <x v="8701"/>
    </i>
    <i>
      <x v="7423"/>
    </i>
    <i>
      <x v="8709"/>
    </i>
    <i>
      <x v="7136"/>
    </i>
    <i>
      <x v="8717"/>
    </i>
    <i>
      <x v="7425"/>
    </i>
    <i>
      <x v="8725"/>
    </i>
    <i>
      <x v="7426"/>
    </i>
    <i>
      <x v="8733"/>
    </i>
    <i>
      <x v="7427"/>
    </i>
    <i>
      <x v="8741"/>
    </i>
    <i>
      <x v="7428"/>
    </i>
    <i>
      <x v="8749"/>
    </i>
    <i>
      <x v="7429"/>
    </i>
    <i>
      <x v="7234"/>
    </i>
    <i>
      <x v="7430"/>
    </i>
    <i>
      <x v="8765"/>
    </i>
    <i>
      <x v="7431"/>
    </i>
    <i>
      <x v="8773"/>
    </i>
    <i>
      <x v="7432"/>
    </i>
    <i>
      <x v="8781"/>
    </i>
    <i>
      <x v="7433"/>
    </i>
    <i>
      <x v="8789"/>
    </i>
    <i>
      <x v="7434"/>
    </i>
    <i>
      <x v="8797"/>
    </i>
    <i>
      <x v="7435"/>
    </i>
    <i>
      <x v="8805"/>
    </i>
    <i>
      <x v="7436"/>
    </i>
    <i>
      <x v="8813"/>
    </i>
    <i>
      <x v="7437"/>
    </i>
    <i>
      <x v="8821"/>
    </i>
    <i>
      <x v="7438"/>
    </i>
    <i>
      <x v="8829"/>
    </i>
    <i>
      <x v="7439"/>
    </i>
    <i>
      <x v="7242"/>
    </i>
    <i>
      <x v="7440"/>
    </i>
    <i>
      <x v="8043"/>
    </i>
    <i>
      <x v="7137"/>
    </i>
    <i>
      <x v="8047"/>
    </i>
    <i>
      <x v="7138"/>
    </i>
    <i>
      <x v="8051"/>
    </i>
    <i>
      <x v="7443"/>
    </i>
    <i>
      <x v="8055"/>
    </i>
    <i>
      <x v="7444"/>
    </i>
    <i>
      <x v="8059"/>
    </i>
    <i>
      <x v="7445"/>
    </i>
    <i>
      <x v="8063"/>
    </i>
    <i>
      <x v="7446"/>
    </i>
    <i>
      <x v="8067"/>
    </i>
    <i>
      <x v="7447"/>
    </i>
    <i>
      <x v="8071"/>
    </i>
    <i>
      <x v="7448"/>
    </i>
    <i>
      <x v="8075"/>
    </i>
    <i>
      <x v="7449"/>
    </i>
    <i>
      <x v="8079"/>
    </i>
    <i>
      <x v="7450"/>
    </i>
    <i>
      <x v="8083"/>
    </i>
    <i>
      <x v="7451"/>
    </i>
    <i>
      <x v="8087"/>
    </i>
    <i>
      <x v="7452"/>
    </i>
    <i>
      <x v="8091"/>
    </i>
    <i>
      <x v="7453"/>
    </i>
    <i>
      <x v="8095"/>
    </i>
    <i>
      <x v="7454"/>
    </i>
    <i>
      <x v="8099"/>
    </i>
    <i>
      <x v="7455"/>
    </i>
    <i>
      <x v="8103"/>
    </i>
    <i>
      <x v="7456"/>
    </i>
    <i>
      <x v="8107"/>
    </i>
    <i>
      <x v="7457"/>
    </i>
    <i>
      <x v="8111"/>
    </i>
    <i>
      <x v="7458"/>
    </i>
    <i>
      <x v="8115"/>
    </i>
    <i>
      <x v="7139"/>
    </i>
    <i>
      <x v="8119"/>
    </i>
    <i>
      <x v="7460"/>
    </i>
    <i>
      <x v="8123"/>
    </i>
    <i>
      <x v="7461"/>
    </i>
    <i>
      <x v="8127"/>
    </i>
    <i>
      <x v="7462"/>
    </i>
    <i>
      <x v="8131"/>
    </i>
    <i>
      <x v="7463"/>
    </i>
    <i>
      <x v="8135"/>
    </i>
    <i>
      <x v="7464"/>
    </i>
    <i>
      <x v="8139"/>
    </i>
    <i>
      <x v="7465"/>
    </i>
    <i>
      <x v="8143"/>
    </i>
    <i>
      <x v="7466"/>
    </i>
    <i>
      <x v="8147"/>
    </i>
    <i>
      <x v="7467"/>
    </i>
    <i>
      <x v="8151"/>
    </i>
    <i>
      <x v="7468"/>
    </i>
    <i>
      <x v="8155"/>
    </i>
    <i>
      <x v="7469"/>
    </i>
    <i>
      <x v="8159"/>
    </i>
    <i>
      <x v="7470"/>
    </i>
    <i>
      <x v="8163"/>
    </i>
    <i>
      <x v="7471"/>
    </i>
    <i>
      <x v="8167"/>
    </i>
    <i>
      <x v="7472"/>
    </i>
    <i>
      <x v="8171"/>
    </i>
    <i>
      <x v="7473"/>
    </i>
    <i>
      <x v="8175"/>
    </i>
    <i>
      <x v="7474"/>
    </i>
    <i>
      <x v="7196"/>
    </i>
    <i>
      <x v="7140"/>
    </i>
    <i>
      <x v="8183"/>
    </i>
    <i>
      <x v="7476"/>
    </i>
    <i>
      <x v="8187"/>
    </i>
    <i>
      <x v="7477"/>
    </i>
    <i>
      <x v="8191"/>
    </i>
    <i>
      <x v="7478"/>
    </i>
    <i>
      <x v="8195"/>
    </i>
    <i>
      <x v="7479"/>
    </i>
    <i>
      <x v="8199"/>
    </i>
    <i>
      <x v="7480"/>
    </i>
    <i>
      <x v="7199"/>
    </i>
    <i>
      <x v="7481"/>
    </i>
    <i>
      <x v="8207"/>
    </i>
    <i>
      <x v="7482"/>
    </i>
    <i>
      <x v="8211"/>
    </i>
    <i>
      <x v="7483"/>
    </i>
    <i>
      <x v="8215"/>
    </i>
    <i>
      <x v="7484"/>
    </i>
    <i>
      <x v="8219"/>
    </i>
    <i>
      <x v="7485"/>
    </i>
    <i>
      <x v="8223"/>
    </i>
    <i>
      <x v="7486"/>
    </i>
    <i>
      <x v="8227"/>
    </i>
    <i>
      <x v="7487"/>
    </i>
    <i>
      <x v="8231"/>
    </i>
    <i>
      <x v="7488"/>
    </i>
    <i>
      <x v="8235"/>
    </i>
    <i>
      <x v="7489"/>
    </i>
    <i>
      <x v="8239"/>
    </i>
    <i>
      <x v="7490"/>
    </i>
    <i>
      <x v="7200"/>
    </i>
    <i>
      <x v="7491"/>
    </i>
    <i>
      <x v="8247"/>
    </i>
    <i>
      <x v="7492"/>
    </i>
    <i>
      <x v="8251"/>
    </i>
    <i>
      <x v="7493"/>
    </i>
    <i>
      <x v="8255"/>
    </i>
    <i>
      <x v="7494"/>
    </i>
    <i>
      <x v="8259"/>
    </i>
    <i>
      <x v="7495"/>
    </i>
    <i>
      <x v="7201"/>
    </i>
    <i>
      <x v="7496"/>
    </i>
    <i>
      <x v="8267"/>
    </i>
    <i>
      <x v="7497"/>
    </i>
    <i>
      <x v="8271"/>
    </i>
    <i>
      <x v="7498"/>
    </i>
    <i>
      <x v="8275"/>
    </i>
    <i>
      <x v="7499"/>
    </i>
    <i>
      <x v="8279"/>
    </i>
    <i>
      <x v="7500"/>
    </i>
    <i>
      <x v="8283"/>
    </i>
    <i>
      <x v="7501"/>
    </i>
    <i>
      <x v="8287"/>
    </i>
    <i>
      <x v="7502"/>
    </i>
    <i>
      <x v="8291"/>
    </i>
    <i>
      <x v="7503"/>
    </i>
    <i>
      <x v="8295"/>
    </i>
    <i>
      <x v="7504"/>
    </i>
    <i>
      <x v="8299"/>
    </i>
    <i>
      <x v="7505"/>
    </i>
    <i>
      <x v="8303"/>
    </i>
    <i>
      <x v="7506"/>
    </i>
    <i>
      <x v="8307"/>
    </i>
    <i>
      <x v="7507"/>
    </i>
    <i>
      <x v="8311"/>
    </i>
    <i>
      <x v="7508"/>
    </i>
    <i>
      <x v="8315"/>
    </i>
    <i>
      <x v="7509"/>
    </i>
    <i>
      <x v="8319"/>
    </i>
    <i>
      <x v="7510"/>
    </i>
    <i>
      <x v="8323"/>
    </i>
    <i>
      <x v="7511"/>
    </i>
    <i>
      <x v="8327"/>
    </i>
    <i>
      <x v="7512"/>
    </i>
    <i>
      <x v="8331"/>
    </i>
    <i>
      <x v="7513"/>
    </i>
    <i>
      <x v="8335"/>
    </i>
    <i>
      <x v="7514"/>
    </i>
    <i>
      <x v="8339"/>
    </i>
    <i>
      <x v="7515"/>
    </i>
    <i>
      <x v="8343"/>
    </i>
    <i>
      <x v="7516"/>
    </i>
    <i>
      <x v="8347"/>
    </i>
    <i>
      <x v="7517"/>
    </i>
    <i>
      <x v="8351"/>
    </i>
    <i>
      <x v="7518"/>
    </i>
    <i>
      <x v="8355"/>
    </i>
    <i>
      <x v="7519"/>
    </i>
    <i>
      <x v="8359"/>
    </i>
    <i>
      <x v="7520"/>
    </i>
    <i>
      <x v="8363"/>
    </i>
    <i>
      <x v="7521"/>
    </i>
    <i>
      <x v="8367"/>
    </i>
    <i>
      <x v="7522"/>
    </i>
    <i>
      <x v="8371"/>
    </i>
    <i>
      <x v="7523"/>
    </i>
    <i>
      <x v="8375"/>
    </i>
    <i>
      <x v="7524"/>
    </i>
    <i>
      <x v="8379"/>
    </i>
    <i>
      <x v="7525"/>
    </i>
    <i>
      <x v="8383"/>
    </i>
    <i>
      <x v="7526"/>
    </i>
    <i>
      <x v="8387"/>
    </i>
    <i>
      <x v="7527"/>
    </i>
    <i>
      <x v="8391"/>
    </i>
    <i>
      <x v="7528"/>
    </i>
    <i>
      <x v="7208"/>
    </i>
    <i>
      <x v="7529"/>
    </i>
    <i>
      <x v="8399"/>
    </i>
    <i>
      <x v="7530"/>
    </i>
    <i>
      <x v="8403"/>
    </i>
    <i>
      <x v="7531"/>
    </i>
    <i>
      <x v="8407"/>
    </i>
    <i>
      <x v="7532"/>
    </i>
    <i>
      <x v="8411"/>
    </i>
    <i>
      <x v="7533"/>
    </i>
    <i>
      <x v="8415"/>
    </i>
    <i>
      <x v="7534"/>
    </i>
    <i>
      <x v="8419"/>
    </i>
    <i>
      <x v="7535"/>
    </i>
    <i>
      <x v="8423"/>
    </i>
    <i>
      <x v="7536"/>
    </i>
    <i>
      <x v="7114"/>
    </i>
    <i>
      <x v="7537"/>
    </i>
    <i>
      <x v="8431"/>
    </i>
    <i>
      <x v="7538"/>
    </i>
    <i>
      <x v="8435"/>
    </i>
    <i>
      <x v="7539"/>
    </i>
    <i>
      <x v="8439"/>
    </i>
    <i>
      <x v="7540"/>
    </i>
    <i>
      <x v="8443"/>
    </i>
    <i>
      <x v="7541"/>
    </i>
    <i>
      <x v="8447"/>
    </i>
    <i>
      <x v="7542"/>
    </i>
    <i>
      <x v="7210"/>
    </i>
    <i>
      <x v="7543"/>
    </i>
    <i>
      <x v="8455"/>
    </i>
    <i>
      <x v="7544"/>
    </i>
    <i>
      <x v="8459"/>
    </i>
    <i>
      <x v="7545"/>
    </i>
    <i>
      <x v="8463"/>
    </i>
    <i>
      <x v="7546"/>
    </i>
    <i>
      <x v="8467"/>
    </i>
    <i>
      <x v="7547"/>
    </i>
    <i>
      <x v="8471"/>
    </i>
    <i>
      <x v="7141"/>
    </i>
    <i>
      <x v="8475"/>
    </i>
    <i>
      <x v="7549"/>
    </i>
    <i>
      <x v="8479"/>
    </i>
    <i>
      <x v="7550"/>
    </i>
    <i>
      <x v="8483"/>
    </i>
    <i>
      <x v="7551"/>
    </i>
    <i>
      <x v="7116"/>
    </i>
    <i>
      <x v="7552"/>
    </i>
    <i>
      <x v="8491"/>
    </i>
    <i>
      <x v="7553"/>
    </i>
    <i>
      <x v="8495"/>
    </i>
    <i>
      <x v="7554"/>
    </i>
    <i>
      <x v="8499"/>
    </i>
    <i>
      <x v="7555"/>
    </i>
    <i>
      <x v="8503"/>
    </i>
    <i>
      <x v="7556"/>
    </i>
    <i>
      <x v="8507"/>
    </i>
    <i>
      <x v="7557"/>
    </i>
    <i>
      <x v="8511"/>
    </i>
    <i>
      <x v="7558"/>
    </i>
    <i>
      <x v="8515"/>
    </i>
    <i>
      <x v="7559"/>
    </i>
    <i>
      <x v="8519"/>
    </i>
    <i>
      <x v="7560"/>
    </i>
    <i>
      <x v="8523"/>
    </i>
    <i>
      <x v="7561"/>
    </i>
    <i>
      <x v="8527"/>
    </i>
    <i>
      <x v="7562"/>
    </i>
    <i>
      <x v="8531"/>
    </i>
    <i>
      <x v="7563"/>
    </i>
    <i>
      <x v="8535"/>
    </i>
    <i>
      <x v="7564"/>
    </i>
    <i>
      <x v="8539"/>
    </i>
    <i>
      <x v="7565"/>
    </i>
    <i>
      <x v="8543"/>
    </i>
    <i>
      <x v="7566"/>
    </i>
    <i>
      <x v="8547"/>
    </i>
    <i>
      <x v="7567"/>
    </i>
    <i>
      <x v="7220"/>
    </i>
    <i>
      <x v="7568"/>
    </i>
    <i>
      <x v="8555"/>
    </i>
    <i>
      <x v="7569"/>
    </i>
    <i>
      <x v="8559"/>
    </i>
    <i>
      <x v="7570"/>
    </i>
    <i>
      <x v="8563"/>
    </i>
    <i>
      <x v="7571"/>
    </i>
    <i>
      <x v="8567"/>
    </i>
    <i>
      <x v="7572"/>
    </i>
    <i>
      <x v="8571"/>
    </i>
    <i>
      <x v="7573"/>
    </i>
    <i>
      <x v="7221"/>
    </i>
    <i>
      <x v="7574"/>
    </i>
    <i>
      <x v="8579"/>
    </i>
    <i>
      <x v="7575"/>
    </i>
    <i>
      <x v="8583"/>
    </i>
    <i>
      <x v="7576"/>
    </i>
    <i>
      <x v="8587"/>
    </i>
    <i>
      <x v="7577"/>
    </i>
    <i>
      <x v="8591"/>
    </i>
    <i>
      <x v="7578"/>
    </i>
    <i>
      <x v="8595"/>
    </i>
    <i>
      <x v="7579"/>
    </i>
    <i>
      <x v="8599"/>
    </i>
    <i>
      <x v="7580"/>
    </i>
    <i>
      <x v="8603"/>
    </i>
    <i>
      <x v="7581"/>
    </i>
    <i>
      <x v="7222"/>
    </i>
    <i>
      <x v="7142"/>
    </i>
    <i>
      <x v="8611"/>
    </i>
    <i>
      <x v="7143"/>
    </i>
    <i>
      <x v="8615"/>
    </i>
    <i>
      <x v="7584"/>
    </i>
    <i>
      <x v="8619"/>
    </i>
    <i>
      <x v="7144"/>
    </i>
    <i>
      <x v="8623"/>
    </i>
    <i>
      <x v="7586"/>
    </i>
    <i>
      <x v="8627"/>
    </i>
    <i>
      <x v="7587"/>
    </i>
    <i>
      <x v="8631"/>
    </i>
    <i>
      <x v="7588"/>
    </i>
    <i>
      <x v="8635"/>
    </i>
    <i>
      <x v="7589"/>
    </i>
    <i>
      <x v="8639"/>
    </i>
    <i>
      <x v="7590"/>
    </i>
    <i>
      <x v="8643"/>
    </i>
    <i>
      <x v="7591"/>
    </i>
    <i>
      <x v="7226"/>
    </i>
    <i>
      <x v="7592"/>
    </i>
    <i>
      <x v="8651"/>
    </i>
    <i>
      <x v="7593"/>
    </i>
    <i>
      <x v="8655"/>
    </i>
    <i>
      <x v="7594"/>
    </i>
    <i>
      <x v="8659"/>
    </i>
    <i>
      <x v="7595"/>
    </i>
    <i>
      <x v="8663"/>
    </i>
    <i>
      <x v="7145"/>
    </i>
    <i>
      <x v="8667"/>
    </i>
    <i>
      <x v="7597"/>
    </i>
    <i>
      <x v="8671"/>
    </i>
    <i>
      <x v="7146"/>
    </i>
    <i>
      <x v="8675"/>
    </i>
    <i>
      <x v="7599"/>
    </i>
    <i>
      <x v="8679"/>
    </i>
    <i>
      <x v="7600"/>
    </i>
    <i>
      <x v="8683"/>
    </i>
    <i>
      <x v="7601"/>
    </i>
    <i>
      <x v="8687"/>
    </i>
    <i>
      <x v="7602"/>
    </i>
    <i>
      <x v="8691"/>
    </i>
    <i>
      <x v="7603"/>
    </i>
    <i>
      <x v="8695"/>
    </i>
    <i>
      <x v="7147"/>
    </i>
    <i>
      <x v="8699"/>
    </i>
    <i>
      <x v="7605"/>
    </i>
    <i>
      <x v="8703"/>
    </i>
    <i>
      <x v="7606"/>
    </i>
    <i>
      <x v="8707"/>
    </i>
    <i>
      <x v="7607"/>
    </i>
    <i>
      <x v="8711"/>
    </i>
    <i>
      <x v="7608"/>
    </i>
    <i>
      <x v="8715"/>
    </i>
    <i>
      <x v="7609"/>
    </i>
    <i>
      <x v="8719"/>
    </i>
    <i>
      <x v="7610"/>
    </i>
    <i>
      <x v="8723"/>
    </i>
    <i>
      <x v="7611"/>
    </i>
    <i>
      <x v="8727"/>
    </i>
    <i>
      <x v="7612"/>
    </i>
    <i>
      <x v="7232"/>
    </i>
    <i>
      <x v="7613"/>
    </i>
    <i>
      <x v="8735"/>
    </i>
    <i>
      <x v="7614"/>
    </i>
    <i>
      <x v="8739"/>
    </i>
    <i>
      <x v="7615"/>
    </i>
    <i>
      <x v="8743"/>
    </i>
    <i>
      <x v="7616"/>
    </i>
    <i>
      <x v="8747"/>
    </i>
    <i>
      <x v="7617"/>
    </i>
    <i>
      <x v="8751"/>
    </i>
    <i>
      <x v="7618"/>
    </i>
    <i>
      <x v="8755"/>
    </i>
    <i>
      <x v="7148"/>
    </i>
    <i>
      <x v="8759"/>
    </i>
    <i>
      <x v="7620"/>
    </i>
    <i>
      <x v="8763"/>
    </i>
    <i>
      <x v="7621"/>
    </i>
    <i>
      <x v="8767"/>
    </i>
    <i>
      <x v="7622"/>
    </i>
    <i>
      <x v="8771"/>
    </i>
    <i>
      <x v="7149"/>
    </i>
    <i>
      <x v="8775"/>
    </i>
    <i>
      <x v="7624"/>
    </i>
    <i>
      <x v="8779"/>
    </i>
    <i>
      <x v="7625"/>
    </i>
    <i>
      <x v="8783"/>
    </i>
    <i>
      <x v="7626"/>
    </i>
    <i>
      <x v="8787"/>
    </i>
    <i>
      <x v="7627"/>
    </i>
    <i>
      <x v="7237"/>
    </i>
    <i>
      <x v="7628"/>
    </i>
    <i>
      <x v="7238"/>
    </i>
    <i>
      <x v="7629"/>
    </i>
    <i>
      <x v="8799"/>
    </i>
    <i>
      <x v="7630"/>
    </i>
    <i>
      <x v="7239"/>
    </i>
    <i>
      <x v="7631"/>
    </i>
    <i>
      <x v="8807"/>
    </i>
    <i>
      <x v="7632"/>
    </i>
    <i>
      <x v="8811"/>
    </i>
    <i>
      <x v="7633"/>
    </i>
    <i>
      <x v="8815"/>
    </i>
    <i>
      <x v="7634"/>
    </i>
    <i>
      <x v="8819"/>
    </i>
    <i>
      <x v="7635"/>
    </i>
    <i>
      <x v="8823"/>
    </i>
    <i>
      <x v="7636"/>
    </i>
    <i>
      <x v="8827"/>
    </i>
    <i>
      <x v="7637"/>
    </i>
    <i>
      <x v="8831"/>
    </i>
    <i>
      <x v="7638"/>
    </i>
    <i>
      <x v="7117"/>
    </i>
    <i>
      <x v="7639"/>
    </i>
    <i>
      <x v="8040"/>
    </i>
    <i>
      <x v="7640"/>
    </i>
    <i>
      <x v="8042"/>
    </i>
    <i>
      <x v="7641"/>
    </i>
    <i>
      <x v="8044"/>
    </i>
    <i>
      <x v="7642"/>
    </i>
    <i>
      <x v="8046"/>
    </i>
    <i>
      <x v="7643"/>
    </i>
    <i>
      <x v="8048"/>
    </i>
    <i>
      <x v="7644"/>
    </i>
    <i>
      <x v="8050"/>
    </i>
    <i>
      <x v="7645"/>
    </i>
    <i>
      <x v="8052"/>
    </i>
    <i>
      <x v="7646"/>
    </i>
    <i>
      <x v="8054"/>
    </i>
    <i>
      <x v="7150"/>
    </i>
    <i>
      <x v="8056"/>
    </i>
    <i>
      <x v="7648"/>
    </i>
    <i>
      <x v="8058"/>
    </i>
    <i>
      <x v="7649"/>
    </i>
    <i>
      <x v="8060"/>
    </i>
    <i>
      <x v="7650"/>
    </i>
    <i>
      <x v="8062"/>
    </i>
    <i>
      <x v="7651"/>
    </i>
    <i>
      <x v="8064"/>
    </i>
    <i>
      <x v="7652"/>
    </i>
    <i>
      <x v="8066"/>
    </i>
    <i>
      <x v="7653"/>
    </i>
    <i>
      <x v="7183"/>
    </i>
    <i>
      <x v="7654"/>
    </i>
    <i>
      <x v="8070"/>
    </i>
    <i>
      <x v="7655"/>
    </i>
    <i>
      <x v="8072"/>
    </i>
    <i>
      <x v="7656"/>
    </i>
    <i>
      <x v="8074"/>
    </i>
    <i>
      <x v="7657"/>
    </i>
    <i>
      <x v="8076"/>
    </i>
    <i>
      <x v="7658"/>
    </i>
    <i>
      <x v="7184"/>
    </i>
    <i>
      <x v="7659"/>
    </i>
    <i>
      <x v="8080"/>
    </i>
    <i>
      <x v="7660"/>
    </i>
    <i>
      <x v="7185"/>
    </i>
    <i>
      <x v="7661"/>
    </i>
    <i>
      <x v="7186"/>
    </i>
    <i>
      <x v="7662"/>
    </i>
    <i>
      <x v="7187"/>
    </i>
    <i>
      <x v="7663"/>
    </i>
    <i>
      <x v="8088"/>
    </i>
    <i>
      <x v="7664"/>
    </i>
    <i>
      <x v="8090"/>
    </i>
    <i>
      <x v="7665"/>
    </i>
    <i>
      <x v="8092"/>
    </i>
    <i>
      <x v="7666"/>
    </i>
    <i>
      <x v="8094"/>
    </i>
    <i>
      <x v="7667"/>
    </i>
    <i>
      <x v="8096"/>
    </i>
    <i>
      <x v="7668"/>
    </i>
    <i>
      <x v="8098"/>
    </i>
    <i>
      <x v="7669"/>
    </i>
    <i>
      <x v="8100"/>
    </i>
    <i>
      <x v="7670"/>
    </i>
    <i>
      <x v="8102"/>
    </i>
    <i>
      <x v="7671"/>
    </i>
    <i>
      <x v="8104"/>
    </i>
    <i>
      <x v="7672"/>
    </i>
    <i>
      <x v="8106"/>
    </i>
    <i>
      <x v="7673"/>
    </i>
    <i>
      <x v="8108"/>
    </i>
    <i>
      <x v="7151"/>
    </i>
    <i>
      <x v="8110"/>
    </i>
    <i>
      <x v="7675"/>
    </i>
    <i>
      <x v="8112"/>
    </i>
    <i>
      <x v="7676"/>
    </i>
    <i>
      <x v="8114"/>
    </i>
    <i>
      <x v="7677"/>
    </i>
    <i>
      <x v="8116"/>
    </i>
    <i>
      <x v="7678"/>
    </i>
    <i>
      <x v="7189"/>
    </i>
    <i>
      <x v="7152"/>
    </i>
    <i>
      <x v="8120"/>
    </i>
    <i>
      <x v="7680"/>
    </i>
    <i>
      <x v="8122"/>
    </i>
    <i>
      <x v="7681"/>
    </i>
    <i>
      <x v="8124"/>
    </i>
    <i>
      <x v="7153"/>
    </i>
    <i>
      <x v="8126"/>
    </i>
    <i>
      <x v="7683"/>
    </i>
    <i>
      <x v="7190"/>
    </i>
    <i>
      <x v="7684"/>
    </i>
    <i>
      <x v="7191"/>
    </i>
    <i>
      <x v="7685"/>
    </i>
    <i>
      <x v="8132"/>
    </i>
    <i>
      <x v="7686"/>
    </i>
    <i>
      <x v="7192"/>
    </i>
    <i>
      <x v="7687"/>
    </i>
    <i>
      <x v="8136"/>
    </i>
    <i>
      <x v="7688"/>
    </i>
    <i>
      <x v="7193"/>
    </i>
    <i>
      <x v="7689"/>
    </i>
    <i>
      <x v="8140"/>
    </i>
    <i>
      <x v="7690"/>
    </i>
    <i>
      <x v="8142"/>
    </i>
    <i>
      <x v="7691"/>
    </i>
    <i>
      <x v="8144"/>
    </i>
    <i>
      <x v="7692"/>
    </i>
    <i>
      <x v="8146"/>
    </i>
    <i>
      <x v="7693"/>
    </i>
    <i>
      <x v="8148"/>
    </i>
    <i>
      <x v="7694"/>
    </i>
    <i>
      <x v="8150"/>
    </i>
    <i>
      <x v="7695"/>
    </i>
    <i>
      <x v="8152"/>
    </i>
    <i>
      <x v="7696"/>
    </i>
    <i>
      <x v="8154"/>
    </i>
    <i>
      <x v="7697"/>
    </i>
    <i>
      <x v="8156"/>
    </i>
    <i>
      <x v="7698"/>
    </i>
    <i>
      <x v="7194"/>
    </i>
    <i>
      <x v="7699"/>
    </i>
    <i>
      <x v="8160"/>
    </i>
    <i>
      <x v="7154"/>
    </i>
    <i>
      <x v="8162"/>
    </i>
    <i>
      <x v="7701"/>
    </i>
    <i>
      <x v="8164"/>
    </i>
    <i>
      <x v="7702"/>
    </i>
    <i>
      <x v="8166"/>
    </i>
    <i>
      <x v="7703"/>
    </i>
    <i>
      <x v="7195"/>
    </i>
    <i>
      <x v="7704"/>
    </i>
    <i>
      <x v="8170"/>
    </i>
    <i>
      <x v="7705"/>
    </i>
    <i>
      <x v="8172"/>
    </i>
    <i>
      <x v="7706"/>
    </i>
    <i>
      <x v="8174"/>
    </i>
    <i>
      <x v="7707"/>
    </i>
    <i>
      <x v="8176"/>
    </i>
    <i>
      <x v="7708"/>
    </i>
    <i>
      <x v="8178"/>
    </i>
    <i>
      <x v="7709"/>
    </i>
    <i>
      <x v="8180"/>
    </i>
    <i>
      <x v="7710"/>
    </i>
    <i>
      <x v="8182"/>
    </i>
    <i>
      <x v="7711"/>
    </i>
    <i>
      <x v="7197"/>
    </i>
    <i>
      <x v="7155"/>
    </i>
    <i>
      <x v="8186"/>
    </i>
    <i>
      <x v="7156"/>
    </i>
    <i>
      <x v="8188"/>
    </i>
    <i>
      <x v="7714"/>
    </i>
    <i>
      <x v="8190"/>
    </i>
    <i>
      <x v="7715"/>
    </i>
    <i>
      <x v="8192"/>
    </i>
    <i>
      <x v="7716"/>
    </i>
    <i>
      <x v="7198"/>
    </i>
    <i>
      <x v="7717"/>
    </i>
    <i>
      <x v="8196"/>
    </i>
    <i>
      <x v="7718"/>
    </i>
    <i>
      <x v="8198"/>
    </i>
    <i>
      <x v="7719"/>
    </i>
    <i>
      <x v="8200"/>
    </i>
    <i>
      <x v="7720"/>
    </i>
    <i>
      <x v="8202"/>
    </i>
    <i>
      <x v="7721"/>
    </i>
    <i>
      <x v="8204"/>
    </i>
    <i>
      <x v="7722"/>
    </i>
    <i>
      <x v="8206"/>
    </i>
    <i>
      <x v="7723"/>
    </i>
    <i>
      <x v="8208"/>
    </i>
    <i>
      <x v="7724"/>
    </i>
    <i>
      <x v="8210"/>
    </i>
    <i>
      <x v="7725"/>
    </i>
    <i>
      <x v="8212"/>
    </i>
    <i>
      <x v="7726"/>
    </i>
    <i>
      <x v="8214"/>
    </i>
    <i>
      <x v="7727"/>
    </i>
    <i>
      <x v="8216"/>
    </i>
    <i>
      <x v="7728"/>
    </i>
    <i>
      <x v="8218"/>
    </i>
    <i>
      <x v="7729"/>
    </i>
    <i>
      <x v="8220"/>
    </i>
    <i>
      <x v="7730"/>
    </i>
    <i>
      <x v="8222"/>
    </i>
    <i>
      <x v="7113"/>
    </i>
    <i>
      <x v="8224"/>
    </i>
    <i>
      <x v="7158"/>
    </i>
    <i>
      <x v="8226"/>
    </i>
    <i>
      <x v="7733"/>
    </i>
    <i>
      <x v="8228"/>
    </i>
    <i>
      <x v="7734"/>
    </i>
    <i>
      <x v="8230"/>
    </i>
    <i>
      <x v="7735"/>
    </i>
    <i>
      <x v="8232"/>
    </i>
    <i>
      <x v="7736"/>
    </i>
    <i>
      <x v="8234"/>
    </i>
    <i>
      <x v="7737"/>
    </i>
    <i>
      <x v="8236"/>
    </i>
    <i>
      <x v="7738"/>
    </i>
    <i>
      <x v="8238"/>
    </i>
    <i>
      <x v="7739"/>
    </i>
    <i>
      <x v="8240"/>
    </i>
    <i>
      <x v="7740"/>
    </i>
    <i>
      <x v="8242"/>
    </i>
    <i>
      <x v="7741"/>
    </i>
    <i>
      <x v="8244"/>
    </i>
    <i>
      <x v="7742"/>
    </i>
    <i>
      <x v="8246"/>
    </i>
    <i>
      <x v="7743"/>
    </i>
    <i>
      <x v="8248"/>
    </i>
    <i>
      <x v="7744"/>
    </i>
    <i>
      <x v="8250"/>
    </i>
    <i>
      <x v="7159"/>
    </i>
    <i>
      <x v="8252"/>
    </i>
    <i>
      <x v="7746"/>
    </i>
    <i>
      <x v="8254"/>
    </i>
    <i>
      <x v="7747"/>
    </i>
    <i>
      <x v="8256"/>
    </i>
    <i>
      <x v="7160"/>
    </i>
    <i>
      <x v="8258"/>
    </i>
    <i>
      <x v="7749"/>
    </i>
    <i>
      <x v="8260"/>
    </i>
    <i>
      <x v="7161"/>
    </i>
    <i>
      <x v="8262"/>
    </i>
    <i>
      <x v="7751"/>
    </i>
    <i>
      <x v="8264"/>
    </i>
    <i>
      <x v="7752"/>
    </i>
    <i>
      <x v="8266"/>
    </i>
    <i>
      <x v="7753"/>
    </i>
    <i>
      <x v="8268"/>
    </i>
    <i>
      <x v="7754"/>
    </i>
    <i>
      <x v="8270"/>
    </i>
    <i>
      <x v="7755"/>
    </i>
    <i>
      <x v="8272"/>
    </i>
    <i>
      <x v="7756"/>
    </i>
    <i>
      <x v="8274"/>
    </i>
    <i>
      <x v="7757"/>
    </i>
    <i>
      <x v="8276"/>
    </i>
    <i>
      <x v="7758"/>
    </i>
    <i>
      <x v="8278"/>
    </i>
    <i>
      <x v="7759"/>
    </i>
    <i>
      <x v="8280"/>
    </i>
    <i>
      <x v="7760"/>
    </i>
    <i>
      <x v="7202"/>
    </i>
    <i>
      <x v="7761"/>
    </i>
    <i>
      <x v="8284"/>
    </i>
    <i>
      <x v="7762"/>
    </i>
    <i>
      <x v="8286"/>
    </i>
    <i>
      <x v="7763"/>
    </i>
    <i>
      <x v="8288"/>
    </i>
    <i>
      <x v="7764"/>
    </i>
    <i>
      <x v="8290"/>
    </i>
    <i>
      <x v="7765"/>
    </i>
    <i>
      <x v="8292"/>
    </i>
    <i>
      <x v="7766"/>
    </i>
    <i>
      <x v="8294"/>
    </i>
    <i>
      <x v="7767"/>
    </i>
    <i>
      <x v="8296"/>
    </i>
    <i>
      <x v="7768"/>
    </i>
    <i>
      <x v="8298"/>
    </i>
    <i>
      <x v="7769"/>
    </i>
    <i>
      <x v="8300"/>
    </i>
    <i>
      <x v="7162"/>
    </i>
    <i>
      <x v="8302"/>
    </i>
    <i>
      <x v="7771"/>
    </i>
    <i>
      <x v="8304"/>
    </i>
    <i>
      <x v="7772"/>
    </i>
    <i>
      <x v="8306"/>
    </i>
    <i>
      <x v="7773"/>
    </i>
    <i>
      <x v="8308"/>
    </i>
    <i>
      <x v="7774"/>
    </i>
    <i>
      <x v="8310"/>
    </i>
    <i>
      <x v="7775"/>
    </i>
    <i>
      <x v="8312"/>
    </i>
    <i>
      <x v="7776"/>
    </i>
    <i>
      <x v="8314"/>
    </i>
    <i>
      <x v="7777"/>
    </i>
    <i>
      <x v="8316"/>
    </i>
    <i>
      <x v="7778"/>
    </i>
    <i>
      <x v="7203"/>
    </i>
    <i>
      <x v="7779"/>
    </i>
    <i>
      <x v="8320"/>
    </i>
    <i>
      <x v="7780"/>
    </i>
    <i>
      <x v="8322"/>
    </i>
    <i>
      <x v="7781"/>
    </i>
    <i>
      <x v="8324"/>
    </i>
    <i>
      <x v="7782"/>
    </i>
    <i>
      <x v="8326"/>
    </i>
    <i>
      <x v="7783"/>
    </i>
    <i>
      <x v="8328"/>
    </i>
    <i>
      <x v="7784"/>
    </i>
    <i>
      <x v="8330"/>
    </i>
    <i>
      <x v="7785"/>
    </i>
    <i>
      <x v="8332"/>
    </i>
    <i>
      <x v="7786"/>
    </i>
    <i>
      <x v="8334"/>
    </i>
    <i>
      <x v="7787"/>
    </i>
    <i>
      <x v="8336"/>
    </i>
    <i>
      <x v="7788"/>
    </i>
    <i>
      <x v="8338"/>
    </i>
    <i>
      <x v="7789"/>
    </i>
    <i>
      <x v="8340"/>
    </i>
    <i>
      <x v="7790"/>
    </i>
    <i>
      <x v="8342"/>
    </i>
    <i>
      <x v="7791"/>
    </i>
    <i>
      <x v="8344"/>
    </i>
    <i>
      <x v="7792"/>
    </i>
    <i>
      <x v="8346"/>
    </i>
    <i>
      <x v="7793"/>
    </i>
    <i>
      <x v="8348"/>
    </i>
    <i>
      <x v="7794"/>
    </i>
    <i>
      <x v="8350"/>
    </i>
    <i>
      <x v="7795"/>
    </i>
    <i>
      <x v="8352"/>
    </i>
    <i>
      <x v="7163"/>
    </i>
    <i>
      <x v="8354"/>
    </i>
    <i>
      <x v="7797"/>
    </i>
    <i>
      <x v="8356"/>
    </i>
    <i>
      <x v="7798"/>
    </i>
    <i>
      <x v="8358"/>
    </i>
    <i>
      <x v="7799"/>
    </i>
    <i>
      <x v="8360"/>
    </i>
    <i>
      <x v="7164"/>
    </i>
    <i>
      <x v="8362"/>
    </i>
    <i>
      <x v="7801"/>
    </i>
    <i>
      <x v="8364"/>
    </i>
    <i>
      <x v="7802"/>
    </i>
    <i>
      <x v="7205"/>
    </i>
    <i>
      <x v="7803"/>
    </i>
    <i>
      <x v="8368"/>
    </i>
    <i>
      <x v="7804"/>
    </i>
    <i>
      <x v="7206"/>
    </i>
    <i>
      <x v="7805"/>
    </i>
    <i>
      <x v="8372"/>
    </i>
    <i>
      <x v="7806"/>
    </i>
    <i>
      <x v="8374"/>
    </i>
    <i>
      <x v="7807"/>
    </i>
    <i>
      <x v="8376"/>
    </i>
    <i>
      <x v="7808"/>
    </i>
    <i>
      <x v="8378"/>
    </i>
    <i>
      <x v="7165"/>
    </i>
    <i>
      <x v="8380"/>
    </i>
    <i>
      <x v="7810"/>
    </i>
    <i>
      <x v="8382"/>
    </i>
    <i>
      <x v="7811"/>
    </i>
    <i>
      <x v="8384"/>
    </i>
    <i>
      <x v="7812"/>
    </i>
    <i>
      <x v="8386"/>
    </i>
    <i>
      <x v="7813"/>
    </i>
    <i>
      <x v="8388"/>
    </i>
    <i>
      <x v="7814"/>
    </i>
    <i>
      <x v="8390"/>
    </i>
    <i>
      <x v="7815"/>
    </i>
    <i>
      <x v="7207"/>
    </i>
    <i>
      <x v="7816"/>
    </i>
    <i>
      <x v="8394"/>
    </i>
    <i>
      <x v="7817"/>
    </i>
    <i>
      <x v="8396"/>
    </i>
    <i>
      <x v="7818"/>
    </i>
    <i>
      <x v="8398"/>
    </i>
    <i>
      <x v="7819"/>
    </i>
    <i>
      <x v="8400"/>
    </i>
    <i>
      <x v="7820"/>
    </i>
    <i>
      <x v="8402"/>
    </i>
    <i>
      <x v="7821"/>
    </i>
    <i>
      <x v="8404"/>
    </i>
    <i>
      <x v="7822"/>
    </i>
    <i>
      <x v="8406"/>
    </i>
    <i>
      <x v="7823"/>
    </i>
    <i>
      <x v="8408"/>
    </i>
    <i>
      <x v="7824"/>
    </i>
    <i>
      <x v="8410"/>
    </i>
    <i>
      <x v="7825"/>
    </i>
    <i>
      <x v="8412"/>
    </i>
    <i>
      <x v="7826"/>
    </i>
    <i>
      <x v="8414"/>
    </i>
    <i>
      <x v="7827"/>
    </i>
    <i>
      <x v="8416"/>
    </i>
    <i>
      <x v="7828"/>
    </i>
    <i>
      <x v="8418"/>
    </i>
    <i>
      <x v="7829"/>
    </i>
    <i>
      <x v="8420"/>
    </i>
    <i>
      <x v="7830"/>
    </i>
    <i>
      <x v="8422"/>
    </i>
    <i>
      <x v="7831"/>
    </i>
    <i>
      <x v="8424"/>
    </i>
    <i>
      <x v="7832"/>
    </i>
    <i>
      <x v="8426"/>
    </i>
    <i>
      <x v="7833"/>
    </i>
    <i>
      <x v="8428"/>
    </i>
    <i>
      <x v="7834"/>
    </i>
    <i>
      <x v="8430"/>
    </i>
    <i>
      <x v="7835"/>
    </i>
    <i>
      <x v="8432"/>
    </i>
    <i>
      <x v="7836"/>
    </i>
    <i>
      <x v="8434"/>
    </i>
    <i>
      <x v="7166"/>
    </i>
    <i>
      <x v="8436"/>
    </i>
    <i>
      <x v="7838"/>
    </i>
    <i>
      <x v="8438"/>
    </i>
    <i>
      <x v="7839"/>
    </i>
    <i>
      <x v="8440"/>
    </i>
    <i>
      <x v="7840"/>
    </i>
    <i>
      <x v="8442"/>
    </i>
    <i>
      <x v="7167"/>
    </i>
    <i>
      <x v="8444"/>
    </i>
    <i>
      <x v="7842"/>
    </i>
    <i>
      <x v="8446"/>
    </i>
    <i>
      <x v="7843"/>
    </i>
    <i>
      <x v="8448"/>
    </i>
    <i>
      <x v="7844"/>
    </i>
    <i>
      <x v="8450"/>
    </i>
    <i>
      <x v="7845"/>
    </i>
    <i>
      <x v="8452"/>
    </i>
    <i>
      <x v="7846"/>
    </i>
    <i>
      <x v="8454"/>
    </i>
    <i>
      <x v="7168"/>
    </i>
    <i>
      <x v="8456"/>
    </i>
    <i>
      <x v="7848"/>
    </i>
    <i>
      <x v="8458"/>
    </i>
    <i>
      <x v="7849"/>
    </i>
    <i>
      <x v="8460"/>
    </i>
    <i>
      <x v="7850"/>
    </i>
    <i>
      <x v="8462"/>
    </i>
    <i>
      <x v="7851"/>
    </i>
    <i>
      <x v="7212"/>
    </i>
    <i>
      <x v="7852"/>
    </i>
    <i>
      <x v="7213"/>
    </i>
    <i>
      <x v="7169"/>
    </i>
    <i>
      <x v="8468"/>
    </i>
    <i>
      <x v="7854"/>
    </i>
    <i>
      <x v="8470"/>
    </i>
    <i>
      <x v="7855"/>
    </i>
    <i>
      <x v="8472"/>
    </i>
    <i>
      <x v="7856"/>
    </i>
    <i>
      <x v="8474"/>
    </i>
    <i>
      <x v="7857"/>
    </i>
    <i>
      <x v="8476"/>
    </i>
    <i>
      <x v="7858"/>
    </i>
    <i>
      <x v="7115"/>
    </i>
    <i>
      <x v="7859"/>
    </i>
    <i>
      <x v="8480"/>
    </i>
    <i>
      <x v="7860"/>
    </i>
    <i>
      <x v="8482"/>
    </i>
    <i>
      <x v="7170"/>
    </i>
    <i>
      <x v="8484"/>
    </i>
    <i>
      <x v="7862"/>
    </i>
    <i>
      <x v="8486"/>
    </i>
    <i>
      <x v="7863"/>
    </i>
    <i>
      <x v="8488"/>
    </i>
    <i>
      <x v="7864"/>
    </i>
    <i>
      <x v="8490"/>
    </i>
    <i>
      <x v="7171"/>
    </i>
    <i>
      <x v="8492"/>
    </i>
    <i>
      <x v="7866"/>
    </i>
    <i>
      <x v="8494"/>
    </i>
    <i>
      <x v="7867"/>
    </i>
    <i>
      <x v="8496"/>
    </i>
    <i>
      <x v="7172"/>
    </i>
    <i>
      <x v="8498"/>
    </i>
    <i>
      <x v="7869"/>
    </i>
    <i>
      <x v="8500"/>
    </i>
    <i>
      <x v="7870"/>
    </i>
    <i>
      <x v="8502"/>
    </i>
    <i>
      <x v="7871"/>
    </i>
    <i>
      <x v="8504"/>
    </i>
    <i>
      <x v="7872"/>
    </i>
    <i>
      <x v="8506"/>
    </i>
    <i>
      <x v="7873"/>
    </i>
    <i>
      <x v="8508"/>
    </i>
    <i>
      <x v="7874"/>
    </i>
    <i>
      <x v="8510"/>
    </i>
    <i>
      <x v="7875"/>
    </i>
    <i>
      <x v="8512"/>
    </i>
    <i>
      <x v="7876"/>
    </i>
    <i>
      <x v="7217"/>
    </i>
    <i>
      <x v="7877"/>
    </i>
    <i>
      <x v="8516"/>
    </i>
    <i>
      <x v="7173"/>
    </i>
    <i>
      <x v="8518"/>
    </i>
    <i>
      <x v="7879"/>
    </i>
    <i>
      <x v="7218"/>
    </i>
    <i>
      <x v="7880"/>
    </i>
    <i>
      <x v="8522"/>
    </i>
    <i>
      <x v="7881"/>
    </i>
    <i>
      <x v="8524"/>
    </i>
    <i>
      <x v="7882"/>
    </i>
    <i>
      <x v="8526"/>
    </i>
    <i>
      <x v="7883"/>
    </i>
    <i>
      <x v="8528"/>
    </i>
    <i>
      <x v="7884"/>
    </i>
    <i>
      <x v="7219"/>
    </i>
    <i>
      <x v="7174"/>
    </i>
    <i>
      <x v="8532"/>
    </i>
    <i>
      <x v="7886"/>
    </i>
    <i>
      <x v="8534"/>
    </i>
    <i>
      <x v="7175"/>
    </i>
    <i>
      <x v="8536"/>
    </i>
    <i>
      <x v="7888"/>
    </i>
    <i>
      <x v="8538"/>
    </i>
    <i>
      <x v="7889"/>
    </i>
    <i>
      <x v="8540"/>
    </i>
    <i>
      <x v="7890"/>
    </i>
    <i>
      <x v="8542"/>
    </i>
    <i>
      <x v="7891"/>
    </i>
    <i>
      <x v="8544"/>
    </i>
    <i>
      <x v="7892"/>
    </i>
    <i>
      <x v="8546"/>
    </i>
    <i>
      <x v="7893"/>
    </i>
    <i>
      <x v="8548"/>
    </i>
    <i>
      <x v="7894"/>
    </i>
    <i>
      <x v="8550"/>
    </i>
    <i>
      <x v="7895"/>
    </i>
    <i>
      <x v="8552"/>
    </i>
    <i>
      <x v="7896"/>
    </i>
    <i>
      <x v="8554"/>
    </i>
    <i>
      <x v="7897"/>
    </i>
    <i>
      <x v="8556"/>
    </i>
    <i>
      <x v="7898"/>
    </i>
    <i>
      <x v="8558"/>
    </i>
    <i>
      <x v="7899"/>
    </i>
    <i>
      <x v="8560"/>
    </i>
    <i>
      <x v="7900"/>
    </i>
    <i>
      <x v="8562"/>
    </i>
    <i>
      <x v="7901"/>
    </i>
    <i>
      <x v="8564"/>
    </i>
    <i>
      <x v="7902"/>
    </i>
    <i>
      <x v="8566"/>
    </i>
    <i>
      <x v="7903"/>
    </i>
    <i>
      <x v="8568"/>
    </i>
    <i>
      <x v="7904"/>
    </i>
    <i>
      <x v="8570"/>
    </i>
    <i>
      <x v="7905"/>
    </i>
    <i>
      <x v="8572"/>
    </i>
    <i>
      <x v="7906"/>
    </i>
    <i>
      <x v="8574"/>
    </i>
    <i>
      <x v="7907"/>
    </i>
    <i>
      <x v="8576"/>
    </i>
    <i>
      <x v="7908"/>
    </i>
    <i>
      <x v="8578"/>
    </i>
    <i>
      <x v="7909"/>
    </i>
    <i>
      <x v="8580"/>
    </i>
    <i>
      <x v="7910"/>
    </i>
    <i>
      <x v="8582"/>
    </i>
    <i>
      <x v="7911"/>
    </i>
    <i>
      <x v="8584"/>
    </i>
    <i>
      <x v="7912"/>
    </i>
    <i>
      <x v="8586"/>
    </i>
    <i>
      <x v="7913"/>
    </i>
    <i>
      <x v="8588"/>
    </i>
    <i>
      <x v="7914"/>
    </i>
    <i>
      <x v="8590"/>
    </i>
    <i>
      <x v="7915"/>
    </i>
    <i>
      <x v="8592"/>
    </i>
    <i>
      <x v="7916"/>
    </i>
    <i>
      <x v="8594"/>
    </i>
    <i>
      <x v="7917"/>
    </i>
    <i>
      <x v="8596"/>
    </i>
    <i>
      <x v="7918"/>
    </i>
    <i>
      <x v="8598"/>
    </i>
    <i>
      <x v="7176"/>
    </i>
    <i>
      <x v="8600"/>
    </i>
    <i>
      <x v="7920"/>
    </i>
    <i>
      <x v="8602"/>
    </i>
    <i>
      <x v="7921"/>
    </i>
    <i>
      <x v="8604"/>
    </i>
    <i>
      <x v="7922"/>
    </i>
    <i>
      <x v="8606"/>
    </i>
    <i>
      <x v="7923"/>
    </i>
    <i>
      <x v="8608"/>
    </i>
    <i>
      <x v="7177"/>
    </i>
    <i>
      <x v="8610"/>
    </i>
    <i>
      <x v="7925"/>
    </i>
    <i>
      <x v="8612"/>
    </i>
    <i>
      <x v="7926"/>
    </i>
    <i>
      <x v="8614"/>
    </i>
    <i>
      <x v="7927"/>
    </i>
    <i>
      <x v="8616"/>
    </i>
    <i>
      <x v="7928"/>
    </i>
    <i>
      <x v="8618"/>
    </i>
    <i>
      <x v="7929"/>
    </i>
    <i>
      <x v="8620"/>
    </i>
    <i>
      <x v="7930"/>
    </i>
    <i>
      <x v="7223"/>
    </i>
    <i>
      <x v="7931"/>
    </i>
    <i>
      <x v="8624"/>
    </i>
    <i>
      <x v="7932"/>
    </i>
    <i>
      <x v="8626"/>
    </i>
    <i>
      <x v="7933"/>
    </i>
    <i>
      <x v="8628"/>
    </i>
    <i>
      <x v="7934"/>
    </i>
    <i>
      <x v="7224"/>
    </i>
    <i>
      <x v="7935"/>
    </i>
    <i>
      <x v="8632"/>
    </i>
    <i>
      <x v="7936"/>
    </i>
    <i>
      <x v="8634"/>
    </i>
    <i>
      <x v="7178"/>
    </i>
    <i>
      <x v="8636"/>
    </i>
    <i>
      <x v="7938"/>
    </i>
    <i>
      <x v="8638"/>
    </i>
    <i>
      <x v="7939"/>
    </i>
    <i>
      <x v="8640"/>
    </i>
    <i>
      <x v="7940"/>
    </i>
    <i>
      <x v="8642"/>
    </i>
    <i>
      <x v="7941"/>
    </i>
    <i>
      <x v="7225"/>
    </i>
    <i>
      <x v="7942"/>
    </i>
    <i>
      <x v="8646"/>
    </i>
    <i>
      <x v="7943"/>
    </i>
    <i>
      <x v="8648"/>
    </i>
    <i>
      <x v="7944"/>
    </i>
    <i>
      <x v="8650"/>
    </i>
    <i>
      <x v="7945"/>
    </i>
    <i>
      <x v="8652"/>
    </i>
    <i>
      <x v="7946"/>
    </i>
    <i>
      <x v="8654"/>
    </i>
    <i>
      <x v="7947"/>
    </i>
    <i>
      <x v="8656"/>
    </i>
    <i>
      <x v="7948"/>
    </i>
    <i>
      <x v="8658"/>
    </i>
    <i>
      <x v="7949"/>
    </i>
    <i>
      <x v="8660"/>
    </i>
    <i>
      <x v="7950"/>
    </i>
    <i>
      <x v="8662"/>
    </i>
    <i>
      <x v="7951"/>
    </i>
    <i>
      <x v="8664"/>
    </i>
    <i>
      <x v="7952"/>
    </i>
    <i>
      <x v="8666"/>
    </i>
    <i>
      <x v="7953"/>
    </i>
    <i>
      <x v="7227"/>
    </i>
    <i>
      <x v="7954"/>
    </i>
    <i>
      <x v="8670"/>
    </i>
    <i>
      <x v="7955"/>
    </i>
    <i>
      <x v="8672"/>
    </i>
    <i>
      <x v="7956"/>
    </i>
    <i>
      <x v="8674"/>
    </i>
    <i>
      <x v="7957"/>
    </i>
    <i>
      <x v="8676"/>
    </i>
    <i>
      <x v="7958"/>
    </i>
    <i>
      <x v="8678"/>
    </i>
    <i>
      <x v="7959"/>
    </i>
    <i>
      <x v="8680"/>
    </i>
    <i>
      <x v="7960"/>
    </i>
    <i>
      <x v="8682"/>
    </i>
    <i>
      <x v="7179"/>
    </i>
    <i>
      <x v="8684"/>
    </i>
    <i>
      <x v="7962"/>
    </i>
    <i>
      <x v="8686"/>
    </i>
    <i>
      <x v="7963"/>
    </i>
    <i>
      <x v="8688"/>
    </i>
    <i>
      <x v="7964"/>
    </i>
    <i>
      <x v="8690"/>
    </i>
    <i>
      <x v="7965"/>
    </i>
    <i>
      <x v="8692"/>
    </i>
    <i>
      <x v="7966"/>
    </i>
    <i>
      <x v="7228"/>
    </i>
    <i>
      <x v="7967"/>
    </i>
    <i>
      <x v="7229"/>
    </i>
    <i>
      <x v="7968"/>
    </i>
    <i>
      <x v="8698"/>
    </i>
    <i>
      <x v="7969"/>
    </i>
    <i>
      <x v="8700"/>
    </i>
    <i>
      <x v="7970"/>
    </i>
    <i>
      <x v="7230"/>
    </i>
    <i>
      <x v="7971"/>
    </i>
    <i>
      <x v="8704"/>
    </i>
    <i>
      <x v="7972"/>
    </i>
    <i>
      <x v="8706"/>
    </i>
    <i>
      <x v="7973"/>
    </i>
    <i>
      <x v="8708"/>
    </i>
    <i>
      <x v="8837"/>
    </i>
    <i>
      <x v="8710"/>
    </i>
    <i>
      <x v="8839"/>
    </i>
    <i>
      <x v="8712"/>
    </i>
    <i>
      <x v="8841"/>
    </i>
    <i>
      <x v="8714"/>
    </i>
    <i>
      <x v="8843"/>
    </i>
    <i>
      <x v="8716"/>
    </i>
    <i>
      <x v="8845"/>
    </i>
    <i>
      <x v="8718"/>
    </i>
    <i>
      <x v="8847"/>
    </i>
    <i>
      <x v="8720"/>
    </i>
    <i>
      <x v="8849"/>
    </i>
    <i>
      <x v="8722"/>
    </i>
    <i>
      <x v="8851"/>
    </i>
    <i>
      <x v="7231"/>
    </i>
    <i>
      <x v="8853"/>
    </i>
    <i>
      <x v="8726"/>
    </i>
    <i>
      <x v="8855"/>
    </i>
    <i>
      <x v="8728"/>
    </i>
    <i>
      <x v="8857"/>
    </i>
    <i>
      <x v="8730"/>
    </i>
    <i>
      <x v="8859"/>
    </i>
    <i>
      <x v="8732"/>
    </i>
    <i>
      <x v="8861"/>
    </i>
    <i>
      <x v="8734"/>
    </i>
    <i>
      <x v="8863"/>
    </i>
    <i>
      <x v="8736"/>
    </i>
    <i>
      <x v="8865"/>
    </i>
    <i>
      <x v="8738"/>
    </i>
    <i>
      <x v="8867"/>
    </i>
    <i>
      <x v="8740"/>
    </i>
    <i>
      <x v="8869"/>
    </i>
    <i>
      <x v="8742"/>
    </i>
    <i>
      <x v="8871"/>
    </i>
    <i>
      <x v="8744"/>
    </i>
    <i>
      <x v="8873"/>
    </i>
    <i>
      <x v="8746"/>
    </i>
    <i>
      <x v="8875"/>
    </i>
    <i>
      <x v="8748"/>
    </i>
    <i>
      <x v="8877"/>
    </i>
    <i>
      <x v="7233"/>
    </i>
    <i>
      <x v="8879"/>
    </i>
    <i>
      <x v="8752"/>
    </i>
    <i>
      <x v="8881"/>
    </i>
    <i>
      <x v="8754"/>
    </i>
    <i>
      <x v="8883"/>
    </i>
    <i>
      <x v="8756"/>
    </i>
    <i>
      <x v="8885"/>
    </i>
    <i>
      <x v="8758"/>
    </i>
    <i>
      <x v="8887"/>
    </i>
    <i>
      <x v="8760"/>
    </i>
    <i>
      <x v="8889"/>
    </i>
    <i>
      <x v="8762"/>
    </i>
    <i>
      <x v="8001"/>
    </i>
    <i>
      <x v="8764"/>
    </i>
    <i>
      <x v="8002"/>
    </i>
    <i>
      <x v="8766"/>
    </i>
    <i>
      <x v="8003"/>
    </i>
    <i>
      <x v="8768"/>
    </i>
    <i>
      <x v="8004"/>
    </i>
    <i>
      <x v="8770"/>
    </i>
    <i>
      <x v="8005"/>
    </i>
    <i>
      <x v="8772"/>
    </i>
    <i>
      <x v="8006"/>
    </i>
    <i>
      <x v="7235"/>
    </i>
    <i>
      <x v="8007"/>
    </i>
    <i>
      <x v="8776"/>
    </i>
    <i>
      <x v="8008"/>
    </i>
    <i>
      <x v="8778"/>
    </i>
    <i>
      <x v="8009"/>
    </i>
    <i>
      <x v="8780"/>
    </i>
    <i>
      <x v="8010"/>
    </i>
    <i>
      <x v="8782"/>
    </i>
    <i>
      <x v="8011"/>
    </i>
    <i>
      <x v="8784"/>
    </i>
    <i>
      <x v="8012"/>
    </i>
    <i>
      <x v="8786"/>
    </i>
    <i>
      <x v="8013"/>
    </i>
    <i>
      <x v="7236"/>
    </i>
    <i>
      <x v="8014"/>
    </i>
    <i>
      <x v="8790"/>
    </i>
    <i>
      <x v="8015"/>
    </i>
    <i>
      <x v="8792"/>
    </i>
    <i>
      <x v="8016"/>
    </i>
    <i>
      <x v="8794"/>
    </i>
    <i>
      <x v="7180"/>
    </i>
    <i>
      <x v="8796"/>
    </i>
    <i>
      <x v="8018"/>
    </i>
    <i>
      <x v="8798"/>
    </i>
    <i>
      <x v="8019"/>
    </i>
    <i>
      <x v="8800"/>
    </i>
    <i>
      <x v="8020"/>
    </i>
    <i>
      <x v="8802"/>
    </i>
    <i>
      <x v="8021"/>
    </i>
    <i>
      <x v="8804"/>
    </i>
    <i>
      <x v="8022"/>
    </i>
    <i>
      <x v="8806"/>
    </i>
    <i>
      <x v="7181"/>
    </i>
    <i>
      <x v="8808"/>
    </i>
    <i>
      <x v="8024"/>
    </i>
    <i>
      <x v="8810"/>
    </i>
    <i>
      <x v="8025"/>
    </i>
    <i>
      <x v="8812"/>
    </i>
    <i>
      <x v="7182"/>
    </i>
    <i>
      <x v="8814"/>
    </i>
    <i>
      <x v="8027"/>
    </i>
    <i>
      <x v="8816"/>
    </i>
    <i>
      <x v="8028"/>
    </i>
    <i>
      <x v="8818"/>
    </i>
    <i>
      <x v="8029"/>
    </i>
    <i>
      <x v="8820"/>
    </i>
    <i>
      <x v="8030"/>
    </i>
    <i>
      <x v="8822"/>
    </i>
    <i>
      <x v="8031"/>
    </i>
    <i>
      <x v="8824"/>
    </i>
    <i>
      <x v="8032"/>
    </i>
    <i>
      <x v="8826"/>
    </i>
    <i>
      <x v="8033"/>
    </i>
    <i>
      <x v="8828"/>
    </i>
    <i>
      <x v="8034"/>
    </i>
    <i>
      <x v="8830"/>
    </i>
    <i>
      <x v="8035"/>
    </i>
    <i>
      <x v="8832"/>
    </i>
    <i>
      <x v="8036"/>
    </i>
    <i>
      <x v="8834"/>
    </i>
    <i>
      <x v="8037"/>
    </i>
    <i>
      <x v="7241"/>
    </i>
    <i>
      <x v="8038"/>
    </i>
    <i>
      <x v="8039"/>
    </i>
    <i>
      <x v="7974"/>
    </i>
    <i>
      <x v="8840"/>
    </i>
    <i>
      <x v="7975"/>
    </i>
    <i>
      <x v="8842"/>
    </i>
    <i>
      <x v="7976"/>
    </i>
    <i>
      <x v="8844"/>
    </i>
    <i>
      <x v="7977"/>
    </i>
    <i>
      <x v="8846"/>
    </i>
    <i>
      <x v="7978"/>
    </i>
    <i>
      <x v="8848"/>
    </i>
    <i>
      <x v="7979"/>
    </i>
    <i>
      <x v="8850"/>
    </i>
    <i>
      <x v="7980"/>
    </i>
    <i>
      <x v="8852"/>
    </i>
    <i>
      <x v="7981"/>
    </i>
    <i>
      <x v="8854"/>
    </i>
    <i>
      <x v="7982"/>
    </i>
    <i>
      <x v="8856"/>
    </i>
    <i>
      <x v="7983"/>
    </i>
    <i>
      <x v="8858"/>
    </i>
    <i>
      <x v="7984"/>
    </i>
    <i>
      <x v="8860"/>
    </i>
    <i>
      <x v="7985"/>
    </i>
    <i>
      <x v="8862"/>
    </i>
    <i>
      <x v="7986"/>
    </i>
    <i>
      <x v="8864"/>
    </i>
    <i>
      <x v="7987"/>
    </i>
    <i>
      <x v="8866"/>
    </i>
    <i>
      <x v="7988"/>
    </i>
    <i>
      <x v="8868"/>
    </i>
    <i>
      <x v="7989"/>
    </i>
    <i>
      <x v="8870"/>
    </i>
    <i>
      <x v="7990"/>
    </i>
    <i>
      <x v="8872"/>
    </i>
    <i>
      <x v="7991"/>
    </i>
    <i>
      <x v="8874"/>
    </i>
    <i>
      <x v="7992"/>
    </i>
    <i>
      <x v="8876"/>
    </i>
    <i>
      <x v="7993"/>
    </i>
    <i>
      <x v="8878"/>
    </i>
    <i>
      <x v="7994"/>
    </i>
    <i>
      <x v="8880"/>
    </i>
    <i>
      <x v="7995"/>
    </i>
    <i>
      <x v="8882"/>
    </i>
    <i>
      <x v="7996"/>
    </i>
    <i>
      <x v="8884"/>
    </i>
    <i>
      <x v="7997"/>
    </i>
    <i>
      <x v="8886"/>
    </i>
    <i>
      <x v="7998"/>
    </i>
    <i>
      <x v="8888"/>
    </i>
    <i>
      <x v="7999"/>
    </i>
    <i>
      <x v="7112"/>
    </i>
    <i>
      <x v="8000"/>
    </i>
    <i>
      <x v="6488"/>
    </i>
    <i>
      <x v="7000"/>
    </i>
    <i>
      <x v="6744"/>
    </i>
    <i>
      <x v="5466"/>
    </i>
    <i>
      <x v="6360"/>
    </i>
    <i>
      <x v="5467"/>
    </i>
    <i>
      <x v="6616"/>
    </i>
    <i>
      <x v="5468"/>
    </i>
    <i>
      <x v="6872"/>
    </i>
    <i>
      <x v="5469"/>
    </i>
    <i>
      <x v="6296"/>
    </i>
    <i>
      <x v="5470"/>
    </i>
    <i>
      <x v="6424"/>
    </i>
    <i>
      <x v="5471"/>
    </i>
    <i>
      <x v="6552"/>
    </i>
    <i>
      <x v="5341"/>
    </i>
    <i>
      <x v="6680"/>
    </i>
    <i>
      <x v="5473"/>
    </i>
    <i>
      <x v="6808"/>
    </i>
    <i>
      <x v="5474"/>
    </i>
    <i>
      <x v="6936"/>
    </i>
    <i>
      <x v="5342"/>
    </i>
    <i>
      <x v="7064"/>
    </i>
    <i>
      <x v="5476"/>
    </i>
    <i>
      <x v="6328"/>
    </i>
    <i>
      <x v="5477"/>
    </i>
    <i>
      <x v="6392"/>
    </i>
    <i>
      <x v="5343"/>
    </i>
    <i>
      <x v="6456"/>
    </i>
    <i>
      <x v="5479"/>
    </i>
    <i>
      <x v="5421"/>
    </i>
    <i>
      <x v="5480"/>
    </i>
    <i>
      <x v="6584"/>
    </i>
    <i>
      <x v="5481"/>
    </i>
    <i>
      <x v="6648"/>
    </i>
    <i>
      <x v="5482"/>
    </i>
    <i>
      <x v="6712"/>
    </i>
    <i>
      <x v="5483"/>
    </i>
    <i>
      <x v="6776"/>
    </i>
    <i>
      <x v="5484"/>
    </i>
    <i>
      <x v="6840"/>
    </i>
    <i>
      <x v="5344"/>
    </i>
    <i>
      <x v="6904"/>
    </i>
    <i>
      <x v="5486"/>
    </i>
    <i>
      <x v="6968"/>
    </i>
    <i>
      <x v="5487"/>
    </i>
    <i>
      <x v="7032"/>
    </i>
    <i>
      <x v="5488"/>
    </i>
    <i>
      <x v="7096"/>
    </i>
    <i>
      <x v="5489"/>
    </i>
    <i>
      <x v="6312"/>
    </i>
    <i>
      <x v="5490"/>
    </i>
    <i>
      <x v="6344"/>
    </i>
    <i>
      <x v="5491"/>
    </i>
    <i>
      <x v="6376"/>
    </i>
    <i>
      <x v="5492"/>
    </i>
    <i>
      <x v="6408"/>
    </i>
    <i>
      <x v="5493"/>
    </i>
    <i>
      <x v="6440"/>
    </i>
    <i>
      <x v="5494"/>
    </i>
    <i>
      <x v="6472"/>
    </i>
    <i>
      <x v="5495"/>
    </i>
    <i>
      <x v="6504"/>
    </i>
    <i>
      <x v="5496"/>
    </i>
    <i>
      <x v="6536"/>
    </i>
    <i>
      <x v="5497"/>
    </i>
    <i>
      <x v="6568"/>
    </i>
    <i>
      <x v="5498"/>
    </i>
    <i>
      <x v="6600"/>
    </i>
    <i>
      <x v="5499"/>
    </i>
    <i>
      <x v="6632"/>
    </i>
    <i>
      <x v="5500"/>
    </i>
    <i>
      <x v="6664"/>
    </i>
    <i>
      <x v="5501"/>
    </i>
    <i>
      <x v="6696"/>
    </i>
    <i>
      <x v="5502"/>
    </i>
    <i>
      <x v="6728"/>
    </i>
    <i>
      <x v="5503"/>
    </i>
    <i>
      <x v="6760"/>
    </i>
    <i>
      <x v="5504"/>
    </i>
    <i>
      <x v="6792"/>
    </i>
    <i>
      <x v="5505"/>
    </i>
    <i>
      <x v="6824"/>
    </i>
    <i>
      <x v="5506"/>
    </i>
    <i>
      <x v="6856"/>
    </i>
    <i>
      <x v="5507"/>
    </i>
    <i>
      <x v="6888"/>
    </i>
    <i>
      <x v="5508"/>
    </i>
    <i>
      <x v="6920"/>
    </i>
    <i>
      <x v="5509"/>
    </i>
    <i>
      <x v="6952"/>
    </i>
    <i>
      <x v="5510"/>
    </i>
    <i>
      <x v="5453"/>
    </i>
    <i>
      <x v="5511"/>
    </i>
    <i>
      <x v="7016"/>
    </i>
    <i>
      <x v="5512"/>
    </i>
    <i>
      <x v="7048"/>
    </i>
    <i>
      <x v="5513"/>
    </i>
    <i>
      <x v="7080"/>
    </i>
    <i>
      <x v="5514"/>
    </i>
    <i>
      <x v="6288"/>
    </i>
    <i>
      <x v="5515"/>
    </i>
    <i>
      <x v="6304"/>
    </i>
    <i>
      <x v="5516"/>
    </i>
    <i>
      <x v="6320"/>
    </i>
    <i>
      <x v="5517"/>
    </i>
    <i>
      <x v="6336"/>
    </i>
    <i>
      <x v="5518"/>
    </i>
    <i>
      <x v="6352"/>
    </i>
    <i>
      <x v="5519"/>
    </i>
    <i>
      <x v="6368"/>
    </i>
    <i>
      <x v="5520"/>
    </i>
    <i>
      <x v="6384"/>
    </i>
    <i>
      <x v="5345"/>
    </i>
    <i>
      <x v="6400"/>
    </i>
    <i>
      <x v="5522"/>
    </i>
    <i>
      <x v="6416"/>
    </i>
    <i>
      <x v="5523"/>
    </i>
    <i>
      <x v="6432"/>
    </i>
    <i>
      <x v="5524"/>
    </i>
    <i>
      <x v="6448"/>
    </i>
    <i>
      <x v="5525"/>
    </i>
    <i>
      <x v="5413"/>
    </i>
    <i>
      <x v="5526"/>
    </i>
    <i>
      <x v="6480"/>
    </i>
    <i>
      <x v="5527"/>
    </i>
    <i>
      <x v="6496"/>
    </i>
    <i>
      <x v="5528"/>
    </i>
    <i>
      <x v="6512"/>
    </i>
    <i>
      <x v="5529"/>
    </i>
    <i>
      <x v="6528"/>
    </i>
    <i>
      <x v="5530"/>
    </i>
    <i>
      <x v="6544"/>
    </i>
    <i>
      <x v="5531"/>
    </i>
    <i>
      <x v="6560"/>
    </i>
    <i>
      <x v="5532"/>
    </i>
    <i>
      <x v="6576"/>
    </i>
    <i>
      <x v="5533"/>
    </i>
    <i>
      <x v="6592"/>
    </i>
    <i>
      <x v="5534"/>
    </i>
    <i>
      <x v="6608"/>
    </i>
    <i>
      <x v="5535"/>
    </i>
    <i>
      <x v="6624"/>
    </i>
    <i>
      <x v="5536"/>
    </i>
    <i>
      <x v="6640"/>
    </i>
    <i>
      <x v="5537"/>
    </i>
    <i>
      <x v="6656"/>
    </i>
    <i>
      <x v="5538"/>
    </i>
    <i>
      <x v="6672"/>
    </i>
    <i>
      <x v="5539"/>
    </i>
    <i>
      <x v="6688"/>
    </i>
    <i>
      <x v="5540"/>
    </i>
    <i>
      <x v="6704"/>
    </i>
    <i>
      <x v="5541"/>
    </i>
    <i>
      <x v="6720"/>
    </i>
    <i>
      <x v="5542"/>
    </i>
    <i>
      <x v="6736"/>
    </i>
    <i>
      <x v="5543"/>
    </i>
    <i>
      <x v="6752"/>
    </i>
    <i>
      <x v="5544"/>
    </i>
    <i>
      <x v="6768"/>
    </i>
    <i>
      <x v="5545"/>
    </i>
    <i>
      <x v="6784"/>
    </i>
    <i>
      <x v="5546"/>
    </i>
    <i>
      <x v="5441"/>
    </i>
    <i>
      <x v="5547"/>
    </i>
    <i>
      <x v="5445"/>
    </i>
    <i>
      <x v="5548"/>
    </i>
    <i>
      <x v="6832"/>
    </i>
    <i>
      <x v="5549"/>
    </i>
    <i>
      <x v="6848"/>
    </i>
    <i>
      <x v="5550"/>
    </i>
    <i>
      <x v="6864"/>
    </i>
    <i>
      <x v="5551"/>
    </i>
    <i>
      <x v="6880"/>
    </i>
    <i>
      <x v="5552"/>
    </i>
    <i>
      <x v="6896"/>
    </i>
    <i>
      <x v="5553"/>
    </i>
    <i>
      <x v="6912"/>
    </i>
    <i>
      <x v="5554"/>
    </i>
    <i>
      <x v="6928"/>
    </i>
    <i>
      <x v="5555"/>
    </i>
    <i>
      <x v="6944"/>
    </i>
    <i>
      <x v="5556"/>
    </i>
    <i>
      <x v="6960"/>
    </i>
    <i>
      <x v="5557"/>
    </i>
    <i>
      <x v="6976"/>
    </i>
    <i>
      <x v="5558"/>
    </i>
    <i>
      <x v="6992"/>
    </i>
    <i>
      <x v="5559"/>
    </i>
    <i>
      <x v="7008"/>
    </i>
    <i>
      <x v="5560"/>
    </i>
    <i>
      <x v="7024"/>
    </i>
    <i>
      <x v="5561"/>
    </i>
    <i>
      <x v="7040"/>
    </i>
    <i>
      <x v="5562"/>
    </i>
    <i>
      <x v="5459"/>
    </i>
    <i>
      <x v="5563"/>
    </i>
    <i>
      <x v="7072"/>
    </i>
    <i>
      <x v="5346"/>
    </i>
    <i>
      <x v="7088"/>
    </i>
    <i>
      <x v="5565"/>
    </i>
    <i>
      <x v="7104"/>
    </i>
    <i>
      <x v="5566"/>
    </i>
    <i>
      <x v="6292"/>
    </i>
    <i>
      <x v="5567"/>
    </i>
    <i>
      <x v="6300"/>
    </i>
    <i>
      <x v="5335"/>
    </i>
    <i>
      <x v="6308"/>
    </i>
    <i>
      <x v="5569"/>
    </i>
    <i>
      <x v="6316"/>
    </i>
    <i>
      <x v="5570"/>
    </i>
    <i>
      <x v="6324"/>
    </i>
    <i>
      <x v="5571"/>
    </i>
    <i>
      <x v="6332"/>
    </i>
    <i>
      <x v="5572"/>
    </i>
    <i>
      <x v="6340"/>
    </i>
    <i>
      <x v="5573"/>
    </i>
    <i>
      <x v="6348"/>
    </i>
    <i>
      <x v="5574"/>
    </i>
    <i>
      <x v="6356"/>
    </i>
    <i>
      <x v="5575"/>
    </i>
    <i>
      <x v="6364"/>
    </i>
    <i>
      <x v="5576"/>
    </i>
    <i>
      <x v="6372"/>
    </i>
    <i>
      <x v="5577"/>
    </i>
    <i>
      <x v="5407"/>
    </i>
    <i>
      <x v="5578"/>
    </i>
    <i>
      <x v="6388"/>
    </i>
    <i>
      <x v="5579"/>
    </i>
    <i>
      <x v="6396"/>
    </i>
    <i>
      <x v="5580"/>
    </i>
    <i>
      <x v="6404"/>
    </i>
    <i>
      <x v="5348"/>
    </i>
    <i>
      <x v="6412"/>
    </i>
    <i>
      <x v="5582"/>
    </i>
    <i>
      <x v="6420"/>
    </i>
    <i>
      <x v="5583"/>
    </i>
    <i>
      <x v="6428"/>
    </i>
    <i>
      <x v="5584"/>
    </i>
    <i>
      <x v="6436"/>
    </i>
    <i>
      <x v="5585"/>
    </i>
    <i>
      <x v="5412"/>
    </i>
    <i>
      <x v="5586"/>
    </i>
    <i>
      <x v="6452"/>
    </i>
    <i>
      <x v="5587"/>
    </i>
    <i>
      <x v="6460"/>
    </i>
    <i>
      <x v="5588"/>
    </i>
    <i>
      <x v="6468"/>
    </i>
    <i>
      <x v="5589"/>
    </i>
    <i>
      <x v="6476"/>
    </i>
    <i>
      <x v="5590"/>
    </i>
    <i>
      <x v="6484"/>
    </i>
    <i>
      <x v="5349"/>
    </i>
    <i>
      <x v="6492"/>
    </i>
    <i>
      <x v="5592"/>
    </i>
    <i>
      <x v="6500"/>
    </i>
    <i>
      <x v="5593"/>
    </i>
    <i>
      <x v="6508"/>
    </i>
    <i>
      <x v="5594"/>
    </i>
    <i>
      <x v="6516"/>
    </i>
    <i>
      <x v="5595"/>
    </i>
    <i>
      <x v="6524"/>
    </i>
    <i>
      <x v="5596"/>
    </i>
    <i>
      <x v="5422"/>
    </i>
    <i>
      <x v="5597"/>
    </i>
    <i>
      <x v="6540"/>
    </i>
    <i>
      <x v="5598"/>
    </i>
    <i>
      <x v="5423"/>
    </i>
    <i>
      <x v="5599"/>
    </i>
    <i>
      <x v="6556"/>
    </i>
    <i>
      <x v="5600"/>
    </i>
    <i>
      <x v="6564"/>
    </i>
    <i>
      <x v="5601"/>
    </i>
    <i>
      <x v="6572"/>
    </i>
    <i>
      <x v="5602"/>
    </i>
    <i>
      <x v="6580"/>
    </i>
    <i>
      <x v="5603"/>
    </i>
    <i>
      <x v="6588"/>
    </i>
    <i>
      <x v="5604"/>
    </i>
    <i>
      <x v="6596"/>
    </i>
    <i>
      <x v="5605"/>
    </i>
    <i>
      <x v="6604"/>
    </i>
    <i>
      <x v="5606"/>
    </i>
    <i>
      <x v="6612"/>
    </i>
    <i>
      <x v="5607"/>
    </i>
    <i>
      <x v="5429"/>
    </i>
    <i>
      <x v="5608"/>
    </i>
    <i>
      <x v="6628"/>
    </i>
    <i>
      <x v="5609"/>
    </i>
    <i>
      <x v="6636"/>
    </i>
    <i>
      <x v="5610"/>
    </i>
    <i>
      <x v="6644"/>
    </i>
    <i>
      <x v="5611"/>
    </i>
    <i>
      <x v="6652"/>
    </i>
    <i>
      <x v="5612"/>
    </i>
    <i>
      <x v="6660"/>
    </i>
    <i>
      <x v="5613"/>
    </i>
    <i>
      <x v="6668"/>
    </i>
    <i>
      <x v="5614"/>
    </i>
    <i>
      <x v="6676"/>
    </i>
    <i>
      <x v="5615"/>
    </i>
    <i>
      <x v="6684"/>
    </i>
    <i>
      <x v="5616"/>
    </i>
    <i>
      <x v="6692"/>
    </i>
    <i>
      <x v="5617"/>
    </i>
    <i>
      <x v="6700"/>
    </i>
    <i>
      <x v="5618"/>
    </i>
    <i>
      <x v="6708"/>
    </i>
    <i>
      <x v="5619"/>
    </i>
    <i>
      <x v="6716"/>
    </i>
    <i>
      <x v="5620"/>
    </i>
    <i>
      <x v="6724"/>
    </i>
    <i>
      <x v="5621"/>
    </i>
    <i>
      <x v="6732"/>
    </i>
    <i>
      <x v="5622"/>
    </i>
    <i>
      <x v="6740"/>
    </i>
    <i>
      <x v="5623"/>
    </i>
    <i>
      <x v="5437"/>
    </i>
    <i>
      <x v="5624"/>
    </i>
    <i>
      <x v="5438"/>
    </i>
    <i>
      <x v="5625"/>
    </i>
    <i>
      <x v="6764"/>
    </i>
    <i>
      <x v="5626"/>
    </i>
    <i>
      <x v="6772"/>
    </i>
    <i>
      <x v="5627"/>
    </i>
    <i>
      <x v="6780"/>
    </i>
    <i>
      <x v="5628"/>
    </i>
    <i>
      <x v="6788"/>
    </i>
    <i>
      <x v="5629"/>
    </i>
    <i>
      <x v="6796"/>
    </i>
    <i>
      <x v="5630"/>
    </i>
    <i>
      <x v="6804"/>
    </i>
    <i>
      <x v="5631"/>
    </i>
    <i>
      <x v="6812"/>
    </i>
    <i>
      <x v="5632"/>
    </i>
    <i>
      <x v="6820"/>
    </i>
    <i>
      <x v="5633"/>
    </i>
    <i>
      <x v="6828"/>
    </i>
    <i>
      <x v="5350"/>
    </i>
    <i>
      <x v="6836"/>
    </i>
    <i>
      <x v="5635"/>
    </i>
    <i>
      <x v="6844"/>
    </i>
    <i>
      <x v="5636"/>
    </i>
    <i>
      <x v="6852"/>
    </i>
    <i>
      <x v="5637"/>
    </i>
    <i>
      <x v="6860"/>
    </i>
    <i>
      <x v="5638"/>
    </i>
    <i>
      <x v="6868"/>
    </i>
    <i>
      <x v="5639"/>
    </i>
    <i>
      <x v="6876"/>
    </i>
    <i>
      <x v="5640"/>
    </i>
    <i>
      <x v="6884"/>
    </i>
    <i>
      <x v="5641"/>
    </i>
    <i>
      <x v="6892"/>
    </i>
    <i>
      <x v="5351"/>
    </i>
    <i>
      <x v="6900"/>
    </i>
    <i>
      <x v="5643"/>
    </i>
    <i>
      <x v="6908"/>
    </i>
    <i>
      <x v="5644"/>
    </i>
    <i>
      <x v="6916"/>
    </i>
    <i>
      <x v="5645"/>
    </i>
    <i>
      <x v="6924"/>
    </i>
    <i>
      <x v="5646"/>
    </i>
    <i>
      <x v="6932"/>
    </i>
    <i>
      <x v="5647"/>
    </i>
    <i>
      <x v="6940"/>
    </i>
    <i>
      <x v="5648"/>
    </i>
    <i>
      <x v="6948"/>
    </i>
    <i>
      <x v="5649"/>
    </i>
    <i>
      <x v="6956"/>
    </i>
    <i>
      <x v="5650"/>
    </i>
    <i>
      <x v="6964"/>
    </i>
    <i>
      <x v="5651"/>
    </i>
    <i>
      <x v="6972"/>
    </i>
    <i>
      <x v="5652"/>
    </i>
    <i>
      <x v="6980"/>
    </i>
    <i>
      <x v="5653"/>
    </i>
    <i>
      <x v="6988"/>
    </i>
    <i>
      <x v="5654"/>
    </i>
    <i>
      <x v="6996"/>
    </i>
    <i>
      <x v="5655"/>
    </i>
    <i>
      <x v="7004"/>
    </i>
    <i>
      <x v="5352"/>
    </i>
    <i>
      <x v="5455"/>
    </i>
    <i>
      <x v="5657"/>
    </i>
    <i>
      <x v="7020"/>
    </i>
    <i>
      <x v="5658"/>
    </i>
    <i>
      <x v="7028"/>
    </i>
    <i>
      <x v="5353"/>
    </i>
    <i>
      <x v="7036"/>
    </i>
    <i>
      <x v="5660"/>
    </i>
    <i>
      <x v="7044"/>
    </i>
    <i>
      <x v="5661"/>
    </i>
    <i>
      <x v="7052"/>
    </i>
    <i>
      <x v="5662"/>
    </i>
    <i>
      <x v="7060"/>
    </i>
    <i>
      <x v="5663"/>
    </i>
    <i>
      <x v="7068"/>
    </i>
    <i>
      <x v="5664"/>
    </i>
    <i>
      <x v="7076"/>
    </i>
    <i>
      <x v="5665"/>
    </i>
    <i>
      <x v="7084"/>
    </i>
    <i>
      <x v="5666"/>
    </i>
    <i>
      <x v="7092"/>
    </i>
    <i>
      <x v="5667"/>
    </i>
    <i>
      <x v="7100"/>
    </i>
    <i>
      <x v="5668"/>
    </i>
    <i>
      <x v="7108"/>
    </i>
    <i>
      <x v="5669"/>
    </i>
    <i>
      <x v="6290"/>
    </i>
    <i>
      <x v="5670"/>
    </i>
    <i>
      <x v="6294"/>
    </i>
    <i>
      <x v="5354"/>
    </i>
    <i>
      <x v="6298"/>
    </i>
    <i>
      <x v="5672"/>
    </i>
    <i>
      <x v="6302"/>
    </i>
    <i>
      <x v="5673"/>
    </i>
    <i>
      <x v="6306"/>
    </i>
    <i>
      <x v="5674"/>
    </i>
    <i>
      <x v="6310"/>
    </i>
    <i>
      <x v="5675"/>
    </i>
    <i>
      <x v="6314"/>
    </i>
    <i>
      <x v="5676"/>
    </i>
    <i>
      <x v="6318"/>
    </i>
    <i>
      <x v="5355"/>
    </i>
    <i>
      <x v="6322"/>
    </i>
    <i>
      <x v="5678"/>
    </i>
    <i>
      <x v="6326"/>
    </i>
    <i>
      <x v="5679"/>
    </i>
    <i>
      <x v="6330"/>
    </i>
    <i>
      <x v="5680"/>
    </i>
    <i>
      <x v="6334"/>
    </i>
    <i>
      <x v="5681"/>
    </i>
    <i>
      <x v="6338"/>
    </i>
    <i>
      <x v="5682"/>
    </i>
    <i>
      <x v="6342"/>
    </i>
    <i>
      <x v="5683"/>
    </i>
    <i>
      <x v="6346"/>
    </i>
    <i>
      <x v="5684"/>
    </i>
    <i>
      <x v="6350"/>
    </i>
    <i>
      <x v="5685"/>
    </i>
    <i>
      <x v="6354"/>
    </i>
    <i>
      <x v="5686"/>
    </i>
    <i>
      <x v="6358"/>
    </i>
    <i>
      <x v="5687"/>
    </i>
    <i>
      <x v="6362"/>
    </i>
    <i>
      <x v="5688"/>
    </i>
    <i>
      <x v="6366"/>
    </i>
    <i>
      <x v="5689"/>
    </i>
    <i>
      <x v="6370"/>
    </i>
    <i>
      <x v="5690"/>
    </i>
    <i>
      <x v="6374"/>
    </i>
    <i>
      <x v="5691"/>
    </i>
    <i>
      <x v="6378"/>
    </i>
    <i>
      <x v="5692"/>
    </i>
    <i>
      <x v="6382"/>
    </i>
    <i>
      <x v="5693"/>
    </i>
    <i>
      <x v="5408"/>
    </i>
    <i>
      <x v="5694"/>
    </i>
    <i>
      <x v="6390"/>
    </i>
    <i>
      <x v="5695"/>
    </i>
    <i>
      <x v="6394"/>
    </i>
    <i>
      <x v="5696"/>
    </i>
    <i>
      <x v="6398"/>
    </i>
    <i>
      <x v="5697"/>
    </i>
    <i>
      <x v="6402"/>
    </i>
    <i>
      <x v="5698"/>
    </i>
    <i>
      <x v="6406"/>
    </i>
    <i>
      <x v="5699"/>
    </i>
    <i>
      <x v="6410"/>
    </i>
    <i>
      <x v="5700"/>
    </i>
    <i>
      <x v="6414"/>
    </i>
    <i>
      <x v="5701"/>
    </i>
    <i>
      <x v="6418"/>
    </i>
    <i>
      <x v="5702"/>
    </i>
    <i>
      <x v="6422"/>
    </i>
    <i>
      <x v="5703"/>
    </i>
    <i>
      <x v="6426"/>
    </i>
    <i>
      <x v="5704"/>
    </i>
    <i>
      <x v="6430"/>
    </i>
    <i>
      <x v="5705"/>
    </i>
    <i>
      <x v="5411"/>
    </i>
    <i>
      <x v="5706"/>
    </i>
    <i>
      <x v="6438"/>
    </i>
    <i>
      <x v="5707"/>
    </i>
    <i>
      <x v="6442"/>
    </i>
    <i>
      <x v="5708"/>
    </i>
    <i>
      <x v="6446"/>
    </i>
    <i>
      <x v="5709"/>
    </i>
    <i>
      <x v="6450"/>
    </i>
    <i>
      <x v="5710"/>
    </i>
    <i>
      <x v="6454"/>
    </i>
    <i>
      <x v="5711"/>
    </i>
    <i>
      <x v="6458"/>
    </i>
    <i>
      <x v="5712"/>
    </i>
    <i>
      <x v="6462"/>
    </i>
    <i>
      <x v="5713"/>
    </i>
    <i>
      <x v="6466"/>
    </i>
    <i>
      <x v="5714"/>
    </i>
    <i>
      <x v="6470"/>
    </i>
    <i>
      <x v="5715"/>
    </i>
    <i>
      <x v="6474"/>
    </i>
    <i>
      <x v="5716"/>
    </i>
    <i>
      <x v="5415"/>
    </i>
    <i>
      <x v="5717"/>
    </i>
    <i>
      <x v="6482"/>
    </i>
    <i>
      <x v="5718"/>
    </i>
    <i>
      <x v="6486"/>
    </i>
    <i>
      <x v="5719"/>
    </i>
    <i>
      <x v="6490"/>
    </i>
    <i>
      <x v="5356"/>
    </i>
    <i>
      <x v="6494"/>
    </i>
    <i>
      <x v="5357"/>
    </i>
    <i>
      <x v="6498"/>
    </i>
    <i>
      <x v="5722"/>
    </i>
    <i>
      <x v="5417"/>
    </i>
    <i>
      <x v="5723"/>
    </i>
    <i>
      <x v="6506"/>
    </i>
    <i>
      <x v="5724"/>
    </i>
    <i>
      <x v="6510"/>
    </i>
    <i>
      <x v="5725"/>
    </i>
    <i>
      <x v="6514"/>
    </i>
    <i>
      <x v="5726"/>
    </i>
    <i>
      <x v="6518"/>
    </i>
    <i>
      <x v="5727"/>
    </i>
    <i>
      <x v="6522"/>
    </i>
    <i>
      <x v="5728"/>
    </i>
    <i>
      <x v="6526"/>
    </i>
    <i>
      <x v="5729"/>
    </i>
    <i>
      <x v="6530"/>
    </i>
    <i>
      <x v="5730"/>
    </i>
    <i>
      <x v="6534"/>
    </i>
    <i>
      <x v="5358"/>
    </i>
    <i>
      <x v="6538"/>
    </i>
    <i>
      <x v="5359"/>
    </i>
    <i>
      <x v="6542"/>
    </i>
    <i>
      <x v="5733"/>
    </i>
    <i>
      <x v="6546"/>
    </i>
    <i>
      <x v="5734"/>
    </i>
    <i>
      <x v="6550"/>
    </i>
    <i>
      <x v="5735"/>
    </i>
    <i>
      <x v="6554"/>
    </i>
    <i>
      <x v="5736"/>
    </i>
    <i>
      <x v="6558"/>
    </i>
    <i>
      <x v="5737"/>
    </i>
    <i>
      <x v="6562"/>
    </i>
    <i>
      <x v="5738"/>
    </i>
    <i>
      <x v="6566"/>
    </i>
    <i>
      <x v="5739"/>
    </i>
    <i>
      <x v="5426"/>
    </i>
    <i>
      <x v="5360"/>
    </i>
    <i>
      <x v="6574"/>
    </i>
    <i>
      <x v="5741"/>
    </i>
    <i>
      <x v="6578"/>
    </i>
    <i>
      <x v="5742"/>
    </i>
    <i>
      <x v="5427"/>
    </i>
    <i>
      <x v="5743"/>
    </i>
    <i>
      <x v="6586"/>
    </i>
    <i>
      <x v="5744"/>
    </i>
    <i>
      <x v="6590"/>
    </i>
    <i>
      <x v="5361"/>
    </i>
    <i>
      <x v="6594"/>
    </i>
    <i>
      <x v="5746"/>
    </i>
    <i>
      <x v="6598"/>
    </i>
    <i>
      <x v="5362"/>
    </i>
    <i>
      <x v="6602"/>
    </i>
    <i>
      <x v="5748"/>
    </i>
    <i>
      <x v="6606"/>
    </i>
    <i>
      <x v="5749"/>
    </i>
    <i>
      <x v="6610"/>
    </i>
    <i>
      <x v="5750"/>
    </i>
    <i>
      <x v="6614"/>
    </i>
    <i>
      <x v="5751"/>
    </i>
    <i>
      <x v="6618"/>
    </i>
    <i>
      <x v="5363"/>
    </i>
    <i>
      <x v="6622"/>
    </i>
    <i>
      <x v="5753"/>
    </i>
    <i>
      <x v="6626"/>
    </i>
    <i>
      <x v="5754"/>
    </i>
    <i>
      <x v="6630"/>
    </i>
    <i>
      <x v="5755"/>
    </i>
    <i>
      <x v="6634"/>
    </i>
    <i>
      <x v="5756"/>
    </i>
    <i>
      <x v="6638"/>
    </i>
    <i>
      <x v="5757"/>
    </i>
    <i>
      <x v="6642"/>
    </i>
    <i>
      <x v="5364"/>
    </i>
    <i>
      <x v="6646"/>
    </i>
    <i>
      <x v="5759"/>
    </i>
    <i>
      <x v="5432"/>
    </i>
    <i>
      <x v="5760"/>
    </i>
    <i>
      <x v="6654"/>
    </i>
    <i>
      <x v="5761"/>
    </i>
    <i>
      <x v="6658"/>
    </i>
    <i>
      <x v="5762"/>
    </i>
    <i>
      <x v="6662"/>
    </i>
    <i>
      <x v="5763"/>
    </i>
    <i>
      <x v="6666"/>
    </i>
    <i>
      <x v="5365"/>
    </i>
    <i>
      <x v="6670"/>
    </i>
    <i>
      <x v="5765"/>
    </i>
    <i>
      <x v="6674"/>
    </i>
    <i>
      <x v="5766"/>
    </i>
    <i>
      <x v="6678"/>
    </i>
    <i>
      <x v="5767"/>
    </i>
    <i>
      <x v="6682"/>
    </i>
    <i>
      <x v="5768"/>
    </i>
    <i>
      <x v="6686"/>
    </i>
    <i>
      <x v="5769"/>
    </i>
    <i>
      <x v="6690"/>
    </i>
    <i>
      <x v="5770"/>
    </i>
    <i>
      <x v="6694"/>
    </i>
    <i>
      <x v="5771"/>
    </i>
    <i>
      <x v="6698"/>
    </i>
    <i>
      <x v="5772"/>
    </i>
    <i>
      <x v="6702"/>
    </i>
    <i>
      <x v="5773"/>
    </i>
    <i>
      <x v="6706"/>
    </i>
    <i>
      <x v="5774"/>
    </i>
    <i>
      <x v="6710"/>
    </i>
    <i>
      <x v="5366"/>
    </i>
    <i>
      <x v="6714"/>
    </i>
    <i>
      <x v="5776"/>
    </i>
    <i>
      <x v="6718"/>
    </i>
    <i>
      <x v="5777"/>
    </i>
    <i>
      <x v="6722"/>
    </i>
    <i>
      <x v="5778"/>
    </i>
    <i>
      <x v="6726"/>
    </i>
    <i>
      <x v="5779"/>
    </i>
    <i>
      <x v="6730"/>
    </i>
    <i>
      <x v="5780"/>
    </i>
    <i>
      <x v="6734"/>
    </i>
    <i>
      <x v="5781"/>
    </i>
    <i>
      <x v="6738"/>
    </i>
    <i>
      <x v="5782"/>
    </i>
    <i>
      <x v="6742"/>
    </i>
    <i>
      <x v="5783"/>
    </i>
    <i>
      <x v="6746"/>
    </i>
    <i>
      <x v="5784"/>
    </i>
    <i>
      <x v="6750"/>
    </i>
    <i>
      <x v="5785"/>
    </i>
    <i>
      <x v="6754"/>
    </i>
    <i>
      <x v="5367"/>
    </i>
    <i>
      <x v="6758"/>
    </i>
    <i>
      <x v="5787"/>
    </i>
    <i>
      <x v="6762"/>
    </i>
    <i>
      <x v="5788"/>
    </i>
    <i>
      <x v="6766"/>
    </i>
    <i>
      <x v="5789"/>
    </i>
    <i>
      <x v="6770"/>
    </i>
    <i>
      <x v="5790"/>
    </i>
    <i>
      <x v="6774"/>
    </i>
    <i>
      <x v="5791"/>
    </i>
    <i>
      <x v="6778"/>
    </i>
    <i>
      <x v="5792"/>
    </i>
    <i>
      <x v="6782"/>
    </i>
    <i>
      <x v="5793"/>
    </i>
    <i>
      <x v="5440"/>
    </i>
    <i>
      <x v="5794"/>
    </i>
    <i>
      <x v="6790"/>
    </i>
    <i>
      <x v="5795"/>
    </i>
    <i>
      <x v="6794"/>
    </i>
    <i>
      <x v="5796"/>
    </i>
    <i>
      <x v="6798"/>
    </i>
    <i>
      <x v="5368"/>
    </i>
    <i>
      <x v="6802"/>
    </i>
    <i>
      <x v="5798"/>
    </i>
    <i>
      <x v="6806"/>
    </i>
    <i>
      <x v="5799"/>
    </i>
    <i>
      <x v="5444"/>
    </i>
    <i>
      <x v="5369"/>
    </i>
    <i>
      <x v="6814"/>
    </i>
    <i>
      <x v="5801"/>
    </i>
    <i>
      <x v="5446"/>
    </i>
    <i>
      <x v="5802"/>
    </i>
    <i>
      <x v="6822"/>
    </i>
    <i>
      <x v="5803"/>
    </i>
    <i>
      <x v="6826"/>
    </i>
    <i>
      <x v="5804"/>
    </i>
    <i>
      <x v="6830"/>
    </i>
    <i>
      <x v="5805"/>
    </i>
    <i>
      <x v="6834"/>
    </i>
    <i>
      <x v="5806"/>
    </i>
    <i>
      <x v="5340"/>
    </i>
    <i>
      <x v="5370"/>
    </i>
    <i>
      <x v="6842"/>
    </i>
    <i>
      <x v="5808"/>
    </i>
    <i>
      <x v="6846"/>
    </i>
    <i>
      <x v="5809"/>
    </i>
    <i>
      <x v="5449"/>
    </i>
    <i>
      <x v="5810"/>
    </i>
    <i>
      <x v="6854"/>
    </i>
    <i>
      <x v="5811"/>
    </i>
    <i>
      <x v="6858"/>
    </i>
    <i>
      <x v="5812"/>
    </i>
    <i>
      <x v="6862"/>
    </i>
    <i>
      <x v="5813"/>
    </i>
    <i>
      <x v="6866"/>
    </i>
    <i>
      <x v="5814"/>
    </i>
    <i>
      <x v="6870"/>
    </i>
    <i>
      <x v="5815"/>
    </i>
    <i>
      <x v="5450"/>
    </i>
    <i>
      <x v="5816"/>
    </i>
    <i>
      <x v="6878"/>
    </i>
    <i>
      <x v="5817"/>
    </i>
    <i>
      <x v="6882"/>
    </i>
    <i>
      <x v="5818"/>
    </i>
    <i>
      <x v="6886"/>
    </i>
    <i>
      <x v="5819"/>
    </i>
    <i>
      <x v="6890"/>
    </i>
    <i>
      <x v="5820"/>
    </i>
    <i>
      <x v="6894"/>
    </i>
    <i>
      <x v="5821"/>
    </i>
    <i>
      <x v="6898"/>
    </i>
    <i>
      <x v="5822"/>
    </i>
    <i>
      <x v="6902"/>
    </i>
    <i>
      <x v="5823"/>
    </i>
    <i>
      <x v="6906"/>
    </i>
    <i>
      <x v="5824"/>
    </i>
    <i>
      <x v="6910"/>
    </i>
    <i>
      <x v="5825"/>
    </i>
    <i>
      <x v="6914"/>
    </i>
    <i>
      <x v="5826"/>
    </i>
    <i>
      <x v="6918"/>
    </i>
    <i>
      <x v="5827"/>
    </i>
    <i>
      <x v="6922"/>
    </i>
    <i>
      <x v="5371"/>
    </i>
    <i>
      <x v="6926"/>
    </i>
    <i>
      <x v="5829"/>
    </i>
    <i>
      <x v="6930"/>
    </i>
    <i>
      <x v="5830"/>
    </i>
    <i>
      <x v="6934"/>
    </i>
    <i>
      <x v="5831"/>
    </i>
    <i>
      <x v="6938"/>
    </i>
    <i>
      <x v="5832"/>
    </i>
    <i>
      <x v="6942"/>
    </i>
    <i>
      <x v="5833"/>
    </i>
    <i>
      <x v="6946"/>
    </i>
    <i>
      <x v="5834"/>
    </i>
    <i>
      <x v="5451"/>
    </i>
    <i>
      <x v="5835"/>
    </i>
    <i>
      <x v="6954"/>
    </i>
    <i>
      <x v="5836"/>
    </i>
    <i>
      <x v="6958"/>
    </i>
    <i>
      <x v="5837"/>
    </i>
    <i>
      <x v="6962"/>
    </i>
    <i>
      <x v="5838"/>
    </i>
    <i>
      <x v="6966"/>
    </i>
    <i>
      <x v="5839"/>
    </i>
    <i>
      <x v="6970"/>
    </i>
    <i>
      <x v="5840"/>
    </i>
    <i>
      <x v="6974"/>
    </i>
    <i>
      <x v="5841"/>
    </i>
    <i>
      <x v="6978"/>
    </i>
    <i>
      <x v="5842"/>
    </i>
    <i>
      <x v="6982"/>
    </i>
    <i>
      <x v="5843"/>
    </i>
    <i>
      <x v="6986"/>
    </i>
    <i>
      <x v="5844"/>
    </i>
    <i>
      <x v="6990"/>
    </i>
    <i>
      <x v="5845"/>
    </i>
    <i>
      <x v="5454"/>
    </i>
    <i>
      <x v="5846"/>
    </i>
    <i>
      <x v="6998"/>
    </i>
    <i>
      <x v="5847"/>
    </i>
    <i>
      <x v="7002"/>
    </i>
    <i>
      <x v="5848"/>
    </i>
    <i>
      <x v="7006"/>
    </i>
    <i>
      <x v="5849"/>
    </i>
    <i>
      <x v="7010"/>
    </i>
    <i>
      <x v="5850"/>
    </i>
    <i>
      <x v="5456"/>
    </i>
    <i>
      <x v="5851"/>
    </i>
    <i>
      <x v="5457"/>
    </i>
    <i>
      <x v="5852"/>
    </i>
    <i>
      <x v="7022"/>
    </i>
    <i>
      <x v="5853"/>
    </i>
    <i>
      <x v="7026"/>
    </i>
    <i>
      <x v="5854"/>
    </i>
    <i>
      <x v="7030"/>
    </i>
    <i>
      <x v="5855"/>
    </i>
    <i>
      <x v="7034"/>
    </i>
    <i>
      <x v="5856"/>
    </i>
    <i>
      <x v="7038"/>
    </i>
    <i>
      <x v="5857"/>
    </i>
    <i>
      <x v="7042"/>
    </i>
    <i>
      <x v="5858"/>
    </i>
    <i>
      <x v="7046"/>
    </i>
    <i>
      <x v="5859"/>
    </i>
    <i>
      <x v="7050"/>
    </i>
    <i>
      <x v="5860"/>
    </i>
    <i>
      <x v="7054"/>
    </i>
    <i>
      <x v="5861"/>
    </i>
    <i>
      <x v="7058"/>
    </i>
    <i>
      <x v="5862"/>
    </i>
    <i>
      <x v="7062"/>
    </i>
    <i>
      <x v="5863"/>
    </i>
    <i>
      <x v="7066"/>
    </i>
    <i>
      <x v="5864"/>
    </i>
    <i>
      <x v="7070"/>
    </i>
    <i>
      <x v="5865"/>
    </i>
    <i>
      <x v="7074"/>
    </i>
    <i>
      <x v="5866"/>
    </i>
    <i>
      <x v="7078"/>
    </i>
    <i>
      <x v="5867"/>
    </i>
    <i>
      <x v="7082"/>
    </i>
    <i>
      <x v="5868"/>
    </i>
    <i>
      <x v="7086"/>
    </i>
    <i>
      <x v="5869"/>
    </i>
    <i>
      <x v="7090"/>
    </i>
    <i>
      <x v="5870"/>
    </i>
    <i>
      <x v="7094"/>
    </i>
    <i>
      <x v="5871"/>
    </i>
    <i>
      <x v="7098"/>
    </i>
    <i>
      <x v="5872"/>
    </i>
    <i>
      <x v="7102"/>
    </i>
    <i>
      <x v="5873"/>
    </i>
    <i>
      <x v="7106"/>
    </i>
    <i>
      <x v="5874"/>
    </i>
    <i>
      <x v="7110"/>
    </i>
    <i>
      <x v="5875"/>
    </i>
    <i>
      <x v="6289"/>
    </i>
    <i>
      <x v="5876"/>
    </i>
    <i>
      <x v="6291"/>
    </i>
    <i>
      <x v="5877"/>
    </i>
    <i>
      <x v="6293"/>
    </i>
    <i>
      <x v="5878"/>
    </i>
    <i>
      <x v="6295"/>
    </i>
    <i>
      <x v="5879"/>
    </i>
    <i>
      <x v="6297"/>
    </i>
    <i>
      <x v="5880"/>
    </i>
    <i>
      <x v="6299"/>
    </i>
    <i>
      <x v="5881"/>
    </i>
    <i>
      <x v="6301"/>
    </i>
    <i>
      <x v="5882"/>
    </i>
    <i>
      <x v="6303"/>
    </i>
    <i>
      <x v="5883"/>
    </i>
    <i>
      <x v="6305"/>
    </i>
    <i>
      <x v="5884"/>
    </i>
    <i>
      <x v="5405"/>
    </i>
    <i>
      <x v="5885"/>
    </i>
    <i>
      <x v="6309"/>
    </i>
    <i>
      <x v="5886"/>
    </i>
    <i>
      <x v="6311"/>
    </i>
    <i>
      <x v="5372"/>
    </i>
    <i>
      <x v="6313"/>
    </i>
    <i>
      <x v="5888"/>
    </i>
    <i>
      <x v="6315"/>
    </i>
    <i>
      <x v="5889"/>
    </i>
    <i>
      <x v="6317"/>
    </i>
    <i>
      <x v="5890"/>
    </i>
    <i>
      <x v="6319"/>
    </i>
    <i>
      <x v="5891"/>
    </i>
    <i>
      <x v="6321"/>
    </i>
    <i>
      <x v="5892"/>
    </i>
    <i>
      <x v="6323"/>
    </i>
    <i>
      <x v="5893"/>
    </i>
    <i>
      <x v="6325"/>
    </i>
    <i>
      <x v="5894"/>
    </i>
    <i>
      <x v="6327"/>
    </i>
    <i>
      <x v="5895"/>
    </i>
    <i>
      <x v="6329"/>
    </i>
    <i>
      <x v="5896"/>
    </i>
    <i>
      <x v="6331"/>
    </i>
    <i>
      <x v="5897"/>
    </i>
    <i>
      <x v="6333"/>
    </i>
    <i>
      <x v="5898"/>
    </i>
    <i>
      <x v="6335"/>
    </i>
    <i>
      <x v="5899"/>
    </i>
    <i>
      <x v="6337"/>
    </i>
    <i>
      <x v="5900"/>
    </i>
    <i>
      <x v="6339"/>
    </i>
    <i>
      <x v="5901"/>
    </i>
    <i>
      <x v="6341"/>
    </i>
    <i>
      <x v="5902"/>
    </i>
    <i>
      <x v="5406"/>
    </i>
    <i>
      <x v="5903"/>
    </i>
    <i>
      <x v="6345"/>
    </i>
    <i>
      <x v="5904"/>
    </i>
    <i>
      <x v="6347"/>
    </i>
    <i>
      <x v="5905"/>
    </i>
    <i>
      <x v="6349"/>
    </i>
    <i>
      <x v="5906"/>
    </i>
    <i>
      <x v="6351"/>
    </i>
    <i>
      <x v="5373"/>
    </i>
    <i>
      <x v="6353"/>
    </i>
    <i>
      <x v="5908"/>
    </i>
    <i>
      <x v="6355"/>
    </i>
    <i>
      <x v="5909"/>
    </i>
    <i>
      <x v="6357"/>
    </i>
    <i>
      <x v="5910"/>
    </i>
    <i>
      <x v="6359"/>
    </i>
    <i>
      <x v="5911"/>
    </i>
    <i>
      <x v="6361"/>
    </i>
    <i>
      <x v="5912"/>
    </i>
    <i>
      <x v="6363"/>
    </i>
    <i>
      <x v="5913"/>
    </i>
    <i>
      <x v="6365"/>
    </i>
    <i>
      <x v="5914"/>
    </i>
    <i>
      <x v="6367"/>
    </i>
    <i>
      <x v="5915"/>
    </i>
    <i>
      <x v="6369"/>
    </i>
    <i>
      <x v="5916"/>
    </i>
    <i>
      <x v="6371"/>
    </i>
    <i>
      <x v="5917"/>
    </i>
    <i>
      <x v="6373"/>
    </i>
    <i>
      <x v="5918"/>
    </i>
    <i>
      <x v="6375"/>
    </i>
    <i>
      <x v="5374"/>
    </i>
    <i>
      <x v="6377"/>
    </i>
    <i>
      <x v="5920"/>
    </i>
    <i>
      <x v="6379"/>
    </i>
    <i>
      <x v="5921"/>
    </i>
    <i>
      <x v="6381"/>
    </i>
    <i>
      <x v="5922"/>
    </i>
    <i>
      <x v="6383"/>
    </i>
    <i>
      <x v="5923"/>
    </i>
    <i>
      <x v="6385"/>
    </i>
    <i>
      <x v="5924"/>
    </i>
    <i>
      <x v="6387"/>
    </i>
    <i>
      <x v="5925"/>
    </i>
    <i>
      <x v="6389"/>
    </i>
    <i>
      <x v="5926"/>
    </i>
    <i>
      <x v="6391"/>
    </i>
    <i>
      <x v="5927"/>
    </i>
    <i>
      <x v="6393"/>
    </i>
    <i>
      <x v="5928"/>
    </i>
    <i>
      <x v="6395"/>
    </i>
    <i>
      <x v="5929"/>
    </i>
    <i>
      <x v="6397"/>
    </i>
    <i>
      <x v="5930"/>
    </i>
    <i>
      <x v="6399"/>
    </i>
    <i>
      <x v="5931"/>
    </i>
    <i>
      <x v="5409"/>
    </i>
    <i>
      <x v="5932"/>
    </i>
    <i>
      <x v="6403"/>
    </i>
    <i>
      <x v="5933"/>
    </i>
    <i>
      <x v="6405"/>
    </i>
    <i>
      <x v="5375"/>
    </i>
    <i>
      <x v="6407"/>
    </i>
    <i>
      <x v="5935"/>
    </i>
    <i>
      <x v="6409"/>
    </i>
    <i>
      <x v="5936"/>
    </i>
    <i>
      <x v="6411"/>
    </i>
    <i>
      <x v="5937"/>
    </i>
    <i>
      <x v="6413"/>
    </i>
    <i>
      <x v="5938"/>
    </i>
    <i>
      <x v="6415"/>
    </i>
    <i>
      <x v="5939"/>
    </i>
    <i>
      <x v="6417"/>
    </i>
    <i>
      <x v="5940"/>
    </i>
    <i>
      <x v="6419"/>
    </i>
    <i>
      <x v="5941"/>
    </i>
    <i>
      <x v="6421"/>
    </i>
    <i>
      <x v="5942"/>
    </i>
    <i>
      <x v="6423"/>
    </i>
    <i>
      <x v="5943"/>
    </i>
    <i>
      <x v="5336"/>
    </i>
    <i>
      <x v="5944"/>
    </i>
    <i>
      <x v="6427"/>
    </i>
    <i>
      <x v="5945"/>
    </i>
    <i>
      <x v="6429"/>
    </i>
    <i>
      <x v="5946"/>
    </i>
    <i>
      <x v="6431"/>
    </i>
    <i>
      <x v="5947"/>
    </i>
    <i>
      <x v="6433"/>
    </i>
    <i>
      <x v="5948"/>
    </i>
    <i>
      <x v="6435"/>
    </i>
    <i>
      <x v="5949"/>
    </i>
    <i>
      <x v="6437"/>
    </i>
    <i>
      <x v="5950"/>
    </i>
    <i>
      <x v="6439"/>
    </i>
    <i>
      <x v="5951"/>
    </i>
    <i>
      <x v="6441"/>
    </i>
    <i>
      <x v="5952"/>
    </i>
    <i>
      <x v="6443"/>
    </i>
    <i>
      <x v="5953"/>
    </i>
    <i>
      <x v="6445"/>
    </i>
    <i>
      <x v="5954"/>
    </i>
    <i>
      <x v="6447"/>
    </i>
    <i>
      <x v="5955"/>
    </i>
    <i>
      <x v="6449"/>
    </i>
    <i>
      <x v="5956"/>
    </i>
    <i>
      <x v="6451"/>
    </i>
    <i>
      <x v="5376"/>
    </i>
    <i>
      <x v="6453"/>
    </i>
    <i>
      <x v="5958"/>
    </i>
    <i>
      <x v="6455"/>
    </i>
    <i>
      <x v="5377"/>
    </i>
    <i>
      <x v="6457"/>
    </i>
    <i>
      <x v="5960"/>
    </i>
    <i>
      <x v="6459"/>
    </i>
    <i>
      <x v="5961"/>
    </i>
    <i>
      <x v="6461"/>
    </i>
    <i>
      <x v="5962"/>
    </i>
    <i>
      <x v="6463"/>
    </i>
    <i>
      <x v="5963"/>
    </i>
    <i>
      <x v="6465"/>
    </i>
    <i>
      <x v="5964"/>
    </i>
    <i>
      <x v="6467"/>
    </i>
    <i>
      <x v="5965"/>
    </i>
    <i>
      <x v="6469"/>
    </i>
    <i>
      <x v="5378"/>
    </i>
    <i>
      <x v="5414"/>
    </i>
    <i>
      <x v="5967"/>
    </i>
    <i>
      <x v="6473"/>
    </i>
    <i>
      <x v="5968"/>
    </i>
    <i>
      <x v="6475"/>
    </i>
    <i>
      <x v="5379"/>
    </i>
    <i>
      <x v="6477"/>
    </i>
    <i>
      <x v="5970"/>
    </i>
    <i>
      <x v="5416"/>
    </i>
    <i>
      <x v="5971"/>
    </i>
    <i>
      <x v="6481"/>
    </i>
    <i>
      <x v="5972"/>
    </i>
    <i>
      <x v="6483"/>
    </i>
    <i>
      <x v="5973"/>
    </i>
    <i>
      <x v="6485"/>
    </i>
    <i>
      <x v="5974"/>
    </i>
    <i>
      <x v="6487"/>
    </i>
    <i>
      <x v="5975"/>
    </i>
    <i>
      <x v="6489"/>
    </i>
    <i>
      <x v="5976"/>
    </i>
    <i>
      <x v="6491"/>
    </i>
    <i>
      <x v="5977"/>
    </i>
    <i>
      <x v="6493"/>
    </i>
    <i>
      <x v="5978"/>
    </i>
    <i>
      <x v="6495"/>
    </i>
    <i>
      <x v="5979"/>
    </i>
    <i>
      <x v="6497"/>
    </i>
    <i>
      <x v="5980"/>
    </i>
    <i>
      <x v="6499"/>
    </i>
    <i>
      <x v="5981"/>
    </i>
    <i>
      <x v="6501"/>
    </i>
    <i>
      <x v="5982"/>
    </i>
    <i>
      <x v="6503"/>
    </i>
    <i>
      <x v="5380"/>
    </i>
    <i>
      <x v="6505"/>
    </i>
    <i>
      <x v="5984"/>
    </i>
    <i>
      <x v="6507"/>
    </i>
    <i>
      <x v="5985"/>
    </i>
    <i>
      <x v="6509"/>
    </i>
    <i>
      <x v="5381"/>
    </i>
    <i>
      <x v="6511"/>
    </i>
    <i>
      <x v="5987"/>
    </i>
    <i>
      <x v="5337"/>
    </i>
    <i>
      <x v="5988"/>
    </i>
    <i>
      <x v="5419"/>
    </i>
    <i>
      <x v="5989"/>
    </i>
    <i>
      <x v="6517"/>
    </i>
    <i>
      <x v="5990"/>
    </i>
    <i>
      <x v="5420"/>
    </i>
    <i>
      <x v="5991"/>
    </i>
    <i>
      <x v="6521"/>
    </i>
    <i>
      <x v="5992"/>
    </i>
    <i>
      <x v="6523"/>
    </i>
    <i>
      <x v="5993"/>
    </i>
    <i>
      <x v="6525"/>
    </i>
    <i>
      <x v="5994"/>
    </i>
    <i>
      <x v="6527"/>
    </i>
    <i>
      <x v="5995"/>
    </i>
    <i>
      <x v="6529"/>
    </i>
    <i>
      <x v="5996"/>
    </i>
    <i>
      <x v="6531"/>
    </i>
    <i>
      <x v="5997"/>
    </i>
    <i>
      <x v="6533"/>
    </i>
    <i>
      <x v="5998"/>
    </i>
    <i>
      <x v="6535"/>
    </i>
    <i>
      <x v="5999"/>
    </i>
    <i>
      <x v="6537"/>
    </i>
    <i>
      <x v="6000"/>
    </i>
    <i>
      <x v="6539"/>
    </i>
    <i>
      <x v="6001"/>
    </i>
    <i>
      <x v="6541"/>
    </i>
    <i>
      <x v="5382"/>
    </i>
    <i>
      <x v="6543"/>
    </i>
    <i>
      <x v="6003"/>
    </i>
    <i>
      <x v="6545"/>
    </i>
    <i>
      <x v="6004"/>
    </i>
    <i>
      <x v="6547"/>
    </i>
    <i>
      <x v="6005"/>
    </i>
    <i>
      <x v="5424"/>
    </i>
    <i>
      <x v="5383"/>
    </i>
    <i>
      <x v="5425"/>
    </i>
    <i>
      <x v="5384"/>
    </i>
    <i>
      <x v="6553"/>
    </i>
    <i>
      <x v="6008"/>
    </i>
    <i>
      <x v="6555"/>
    </i>
    <i>
      <x v="6009"/>
    </i>
    <i>
      <x v="6557"/>
    </i>
    <i>
      <x v="6010"/>
    </i>
    <i>
      <x v="6559"/>
    </i>
    <i>
      <x v="6011"/>
    </i>
    <i>
      <x v="6561"/>
    </i>
    <i>
      <x v="6012"/>
    </i>
    <i>
      <x v="6563"/>
    </i>
    <i>
      <x v="6013"/>
    </i>
    <i>
      <x v="6565"/>
    </i>
    <i>
      <x v="5385"/>
    </i>
    <i>
      <x v="6567"/>
    </i>
    <i>
      <x v="6015"/>
    </i>
    <i>
      <x v="6569"/>
    </i>
    <i>
      <x v="6016"/>
    </i>
    <i>
      <x v="6571"/>
    </i>
    <i>
      <x v="6017"/>
    </i>
    <i>
      <x v="6573"/>
    </i>
    <i>
      <x v="6018"/>
    </i>
    <i>
      <x v="6575"/>
    </i>
    <i>
      <x v="6019"/>
    </i>
    <i>
      <x v="6577"/>
    </i>
    <i>
      <x v="6020"/>
    </i>
    <i>
      <x v="6579"/>
    </i>
    <i>
      <x v="6021"/>
    </i>
    <i>
      <x v="6581"/>
    </i>
    <i>
      <x v="6022"/>
    </i>
    <i>
      <x v="6583"/>
    </i>
    <i>
      <x v="6023"/>
    </i>
    <i>
      <x v="6585"/>
    </i>
    <i>
      <x v="6024"/>
    </i>
    <i>
      <x v="6587"/>
    </i>
    <i>
      <x v="6025"/>
    </i>
    <i>
      <x v="6589"/>
    </i>
    <i>
      <x v="6026"/>
    </i>
    <i>
      <x v="6591"/>
    </i>
    <i>
      <x v="6027"/>
    </i>
    <i>
      <x v="6593"/>
    </i>
    <i>
      <x v="6028"/>
    </i>
    <i>
      <x v="6595"/>
    </i>
    <i>
      <x v="6029"/>
    </i>
    <i>
      <x v="6597"/>
    </i>
    <i>
      <x v="6030"/>
    </i>
    <i>
      <x v="6599"/>
    </i>
    <i>
      <x v="6031"/>
    </i>
    <i>
      <x v="6601"/>
    </i>
    <i>
      <x v="6032"/>
    </i>
    <i>
      <x v="6603"/>
    </i>
    <i>
      <x v="6033"/>
    </i>
    <i>
      <x v="6605"/>
    </i>
    <i>
      <x v="6034"/>
    </i>
    <i>
      <x v="6607"/>
    </i>
    <i>
      <x v="6035"/>
    </i>
    <i>
      <x v="6609"/>
    </i>
    <i>
      <x v="6036"/>
    </i>
    <i>
      <x v="6611"/>
    </i>
    <i>
      <x v="6037"/>
    </i>
    <i>
      <x v="6613"/>
    </i>
    <i>
      <x v="6038"/>
    </i>
    <i>
      <x v="6615"/>
    </i>
    <i>
      <x v="6039"/>
    </i>
    <i>
      <x v="6617"/>
    </i>
    <i>
      <x v="6040"/>
    </i>
    <i>
      <x v="5338"/>
    </i>
    <i>
      <x v="6041"/>
    </i>
    <i>
      <x v="6621"/>
    </i>
    <i>
      <x v="6042"/>
    </i>
    <i>
      <x v="5430"/>
    </i>
    <i>
      <x v="6043"/>
    </i>
    <i>
      <x v="6625"/>
    </i>
    <i>
      <x v="6044"/>
    </i>
    <i>
      <x v="6627"/>
    </i>
    <i>
      <x v="6045"/>
    </i>
    <i>
      <x v="6629"/>
    </i>
    <i>
      <x v="6046"/>
    </i>
    <i>
      <x v="6631"/>
    </i>
    <i>
      <x v="6047"/>
    </i>
    <i>
      <x v="6633"/>
    </i>
    <i>
      <x v="6048"/>
    </i>
    <i>
      <x v="6635"/>
    </i>
    <i>
      <x v="6049"/>
    </i>
    <i>
      <x v="6637"/>
    </i>
    <i>
      <x v="6050"/>
    </i>
    <i>
      <x v="5431"/>
    </i>
    <i>
      <x v="6051"/>
    </i>
    <i>
      <x v="6641"/>
    </i>
    <i>
      <x v="6052"/>
    </i>
    <i>
      <x v="6643"/>
    </i>
    <i>
      <x v="6053"/>
    </i>
    <i>
      <x v="6645"/>
    </i>
    <i>
      <x v="6054"/>
    </i>
    <i>
      <x v="6647"/>
    </i>
    <i>
      <x v="6055"/>
    </i>
    <i>
      <x v="6649"/>
    </i>
    <i>
      <x v="6056"/>
    </i>
    <i>
      <x v="6651"/>
    </i>
    <i>
      <x v="6057"/>
    </i>
    <i>
      <x v="6653"/>
    </i>
    <i>
      <x v="6058"/>
    </i>
    <i>
      <x v="6655"/>
    </i>
    <i>
      <x v="6059"/>
    </i>
    <i>
      <x v="6657"/>
    </i>
    <i>
      <x v="6060"/>
    </i>
    <i>
      <x v="6659"/>
    </i>
    <i>
      <x v="5386"/>
    </i>
    <i>
      <x v="6661"/>
    </i>
    <i>
      <x v="6062"/>
    </i>
    <i>
      <x v="6663"/>
    </i>
    <i>
      <x v="6063"/>
    </i>
    <i>
      <x v="6665"/>
    </i>
    <i>
      <x v="6064"/>
    </i>
    <i>
      <x v="6667"/>
    </i>
    <i>
      <x v="6065"/>
    </i>
    <i>
      <x v="6669"/>
    </i>
    <i>
      <x v="6066"/>
    </i>
    <i>
      <x v="6671"/>
    </i>
    <i>
      <x v="6067"/>
    </i>
    <i>
      <x v="6673"/>
    </i>
    <i>
      <x v="6068"/>
    </i>
    <i>
      <x v="6675"/>
    </i>
    <i>
      <x v="6069"/>
    </i>
    <i>
      <x v="6677"/>
    </i>
    <i>
      <x v="6070"/>
    </i>
    <i>
      <x v="6679"/>
    </i>
    <i>
      <x v="6071"/>
    </i>
    <i>
      <x v="6681"/>
    </i>
    <i>
      <x v="6072"/>
    </i>
    <i>
      <x v="6683"/>
    </i>
    <i>
      <x v="6073"/>
    </i>
    <i>
      <x v="6685"/>
    </i>
    <i>
      <x v="6074"/>
    </i>
    <i>
      <x v="6687"/>
    </i>
    <i>
      <x v="6075"/>
    </i>
    <i>
      <x v="6689"/>
    </i>
    <i>
      <x v="6076"/>
    </i>
    <i>
      <x v="6691"/>
    </i>
    <i>
      <x v="6077"/>
    </i>
    <i>
      <x v="5339"/>
    </i>
    <i>
      <x v="6078"/>
    </i>
    <i>
      <x v="6695"/>
    </i>
    <i>
      <x v="6079"/>
    </i>
    <i>
      <x v="6697"/>
    </i>
    <i>
      <x v="6080"/>
    </i>
    <i>
      <x v="6699"/>
    </i>
    <i>
      <x v="6081"/>
    </i>
    <i>
      <x v="6701"/>
    </i>
    <i>
      <x v="6082"/>
    </i>
    <i>
      <x v="5434"/>
    </i>
    <i>
      <x v="6083"/>
    </i>
    <i>
      <x v="6705"/>
    </i>
    <i>
      <x v="6084"/>
    </i>
    <i>
      <x v="6707"/>
    </i>
    <i>
      <x v="6085"/>
    </i>
    <i>
      <x v="6709"/>
    </i>
    <i>
      <x v="5387"/>
    </i>
    <i>
      <x v="6711"/>
    </i>
    <i>
      <x v="6087"/>
    </i>
    <i>
      <x v="6713"/>
    </i>
    <i>
      <x v="6088"/>
    </i>
    <i>
      <x v="5435"/>
    </i>
    <i>
      <x v="6089"/>
    </i>
    <i>
      <x v="6717"/>
    </i>
    <i>
      <x v="6090"/>
    </i>
    <i>
      <x v="6719"/>
    </i>
    <i>
      <x v="6091"/>
    </i>
    <i>
      <x v="6721"/>
    </i>
    <i>
      <x v="6092"/>
    </i>
    <i>
      <x v="6723"/>
    </i>
    <i>
      <x v="6093"/>
    </i>
    <i>
      <x v="6725"/>
    </i>
    <i>
      <x v="6094"/>
    </i>
    <i>
      <x v="5436"/>
    </i>
    <i>
      <x v="6095"/>
    </i>
    <i>
      <x v="6729"/>
    </i>
    <i>
      <x v="5388"/>
    </i>
    <i>
      <x v="6731"/>
    </i>
    <i>
      <x v="6097"/>
    </i>
    <i>
      <x v="6733"/>
    </i>
    <i>
      <x v="6098"/>
    </i>
    <i>
      <x v="6735"/>
    </i>
    <i>
      <x v="6099"/>
    </i>
    <i>
      <x v="6737"/>
    </i>
    <i>
      <x v="6100"/>
    </i>
    <i>
      <x v="6739"/>
    </i>
    <i>
      <x v="6101"/>
    </i>
    <i>
      <x v="6741"/>
    </i>
    <i>
      <x v="5389"/>
    </i>
    <i>
      <x v="6743"/>
    </i>
    <i>
      <x v="6103"/>
    </i>
    <i>
      <x v="6745"/>
    </i>
    <i>
      <x v="6104"/>
    </i>
    <i>
      <x v="6747"/>
    </i>
    <i>
      <x v="6105"/>
    </i>
    <i>
      <x v="6749"/>
    </i>
    <i>
      <x v="6106"/>
    </i>
    <i>
      <x v="6751"/>
    </i>
    <i>
      <x v="6107"/>
    </i>
    <i>
      <x v="6753"/>
    </i>
    <i>
      <x v="5390"/>
    </i>
    <i>
      <x v="6755"/>
    </i>
    <i>
      <x v="5391"/>
    </i>
    <i>
      <x v="6757"/>
    </i>
    <i>
      <x v="6110"/>
    </i>
    <i>
      <x v="6759"/>
    </i>
    <i>
      <x v="6111"/>
    </i>
    <i>
      <x v="6761"/>
    </i>
    <i>
      <x v="6112"/>
    </i>
    <i>
      <x v="6763"/>
    </i>
    <i>
      <x v="6113"/>
    </i>
    <i>
      <x v="6765"/>
    </i>
    <i>
      <x v="6114"/>
    </i>
    <i>
      <x v="6767"/>
    </i>
    <i>
      <x v="6115"/>
    </i>
    <i>
      <x v="6769"/>
    </i>
    <i>
      <x v="6116"/>
    </i>
    <i>
      <x v="5439"/>
    </i>
    <i>
      <x v="6117"/>
    </i>
    <i>
      <x v="6773"/>
    </i>
    <i>
      <x v="6118"/>
    </i>
    <i>
      <x v="6775"/>
    </i>
    <i>
      <x v="5392"/>
    </i>
    <i>
      <x v="6777"/>
    </i>
    <i>
      <x v="6120"/>
    </i>
    <i>
      <x v="6779"/>
    </i>
    <i>
      <x v="6121"/>
    </i>
    <i>
      <x v="6781"/>
    </i>
    <i>
      <x v="6122"/>
    </i>
    <i>
      <x v="6783"/>
    </i>
    <i>
      <x v="6123"/>
    </i>
    <i>
      <x v="6785"/>
    </i>
    <i>
      <x v="6124"/>
    </i>
    <i>
      <x v="6787"/>
    </i>
    <i>
      <x v="5393"/>
    </i>
    <i>
      <x v="6789"/>
    </i>
    <i>
      <x v="6126"/>
    </i>
    <i>
      <x v="6791"/>
    </i>
    <i>
      <x v="6127"/>
    </i>
    <i>
      <x v="6793"/>
    </i>
    <i>
      <x v="6128"/>
    </i>
    <i>
      <x v="6795"/>
    </i>
    <i>
      <x v="6129"/>
    </i>
    <i>
      <x v="6797"/>
    </i>
    <i>
      <x v="6130"/>
    </i>
    <i>
      <x v="6799"/>
    </i>
    <i>
      <x v="6131"/>
    </i>
    <i>
      <x v="5442"/>
    </i>
    <i>
      <x v="6132"/>
    </i>
    <i>
      <x v="6803"/>
    </i>
    <i>
      <x v="6133"/>
    </i>
    <i>
      <x v="6805"/>
    </i>
    <i>
      <x v="6134"/>
    </i>
    <i>
      <x v="5443"/>
    </i>
    <i>
      <x v="6135"/>
    </i>
    <i>
      <x v="6809"/>
    </i>
    <i>
      <x v="5394"/>
    </i>
    <i>
      <x v="6811"/>
    </i>
    <i>
      <x v="6137"/>
    </i>
    <i>
      <x v="6813"/>
    </i>
    <i>
      <x v="5395"/>
    </i>
    <i>
      <x v="6815"/>
    </i>
    <i>
      <x v="5396"/>
    </i>
    <i>
      <x v="6817"/>
    </i>
    <i>
      <x v="6140"/>
    </i>
    <i>
      <x v="6819"/>
    </i>
    <i>
      <x v="6141"/>
    </i>
    <i>
      <x v="6821"/>
    </i>
    <i>
      <x v="5397"/>
    </i>
    <i>
      <x v="6823"/>
    </i>
    <i>
      <x v="6143"/>
    </i>
    <i>
      <x v="6825"/>
    </i>
    <i>
      <x v="6144"/>
    </i>
    <i>
      <x v="6827"/>
    </i>
    <i>
      <x v="6145"/>
    </i>
    <i>
      <x v="6829"/>
    </i>
    <i>
      <x v="6146"/>
    </i>
    <i>
      <x v="6831"/>
    </i>
    <i>
      <x v="5398"/>
    </i>
    <i>
      <x v="6833"/>
    </i>
    <i>
      <x v="6148"/>
    </i>
    <i>
      <x v="6835"/>
    </i>
    <i>
      <x v="5399"/>
    </i>
    <i>
      <x v="6837"/>
    </i>
    <i>
      <x v="6150"/>
    </i>
    <i>
      <x v="6839"/>
    </i>
    <i>
      <x v="6151"/>
    </i>
    <i>
      <x v="6841"/>
    </i>
    <i>
      <x v="6152"/>
    </i>
    <i>
      <x v="6843"/>
    </i>
    <i>
      <x v="6153"/>
    </i>
    <i>
      <x v="5448"/>
    </i>
    <i>
      <x v="6154"/>
    </i>
    <i>
      <x v="6847"/>
    </i>
    <i>
      <x v="6155"/>
    </i>
    <i>
      <x v="6849"/>
    </i>
    <i>
      <x v="6156"/>
    </i>
    <i>
      <x v="6851"/>
    </i>
    <i>
      <x v="6157"/>
    </i>
    <i>
      <x v="6853"/>
    </i>
    <i>
      <x v="6158"/>
    </i>
    <i>
      <x v="6855"/>
    </i>
    <i>
      <x v="6159"/>
    </i>
    <i>
      <x v="6857"/>
    </i>
    <i>
      <x v="6160"/>
    </i>
    <i>
      <x v="6859"/>
    </i>
    <i>
      <x v="6161"/>
    </i>
    <i>
      <x v="6861"/>
    </i>
    <i>
      <x v="6162"/>
    </i>
    <i>
      <x v="6863"/>
    </i>
    <i>
      <x v="6163"/>
    </i>
    <i>
      <x v="6865"/>
    </i>
    <i>
      <x v="6164"/>
    </i>
    <i>
      <x v="6867"/>
    </i>
    <i>
      <x v="6165"/>
    </i>
    <i>
      <x v="6869"/>
    </i>
    <i>
      <x v="6166"/>
    </i>
    <i>
      <x v="6871"/>
    </i>
    <i>
      <x v="6167"/>
    </i>
    <i>
      <x v="6873"/>
    </i>
    <i>
      <x v="6168"/>
    </i>
    <i>
      <x v="6875"/>
    </i>
    <i>
      <x v="6169"/>
    </i>
    <i>
      <x v="6877"/>
    </i>
    <i>
      <x v="6170"/>
    </i>
    <i>
      <x v="6879"/>
    </i>
    <i>
      <x v="6171"/>
    </i>
    <i>
      <x v="6881"/>
    </i>
    <i>
      <x v="5400"/>
    </i>
    <i>
      <x v="6883"/>
    </i>
    <i>
      <x v="6173"/>
    </i>
    <i>
      <x v="6885"/>
    </i>
    <i>
      <x v="6174"/>
    </i>
    <i>
      <x v="6887"/>
    </i>
    <i>
      <x v="6175"/>
    </i>
    <i>
      <x v="6889"/>
    </i>
    <i>
      <x v="6176"/>
    </i>
    <i>
      <x v="6891"/>
    </i>
    <i>
      <x v="6177"/>
    </i>
    <i>
      <x v="6893"/>
    </i>
    <i>
      <x v="6178"/>
    </i>
    <i>
      <x v="6895"/>
    </i>
    <i>
      <x v="6179"/>
    </i>
    <i>
      <x v="6897"/>
    </i>
    <i>
      <x v="5401"/>
    </i>
    <i>
      <x v="6899"/>
    </i>
    <i>
      <x v="6181"/>
    </i>
    <i>
      <x v="6901"/>
    </i>
    <i>
      <x v="6182"/>
    </i>
    <i>
      <x v="6903"/>
    </i>
    <i>
      <x v="6183"/>
    </i>
    <i>
      <x v="6905"/>
    </i>
    <i>
      <x v="6184"/>
    </i>
    <i>
      <x v="6907"/>
    </i>
    <i>
      <x v="6185"/>
    </i>
    <i>
      <x v="6909"/>
    </i>
    <i>
      <x v="6186"/>
    </i>
    <i>
      <x v="6911"/>
    </i>
    <i>
      <x v="6187"/>
    </i>
    <i>
      <x v="6913"/>
    </i>
    <i>
      <x v="6188"/>
    </i>
    <i>
      <x v="6915"/>
    </i>
    <i>
      <x v="6189"/>
    </i>
    <i>
      <x v="6917"/>
    </i>
    <i>
      <x v="6190"/>
    </i>
    <i>
      <x v="6919"/>
    </i>
    <i>
      <x v="6191"/>
    </i>
    <i>
      <x v="6921"/>
    </i>
    <i>
      <x v="6192"/>
    </i>
    <i>
      <x v="6923"/>
    </i>
    <i>
      <x v="6193"/>
    </i>
    <i>
      <x v="6925"/>
    </i>
    <i>
      <x v="6194"/>
    </i>
    <i>
      <x v="6927"/>
    </i>
    <i>
      <x v="6195"/>
    </i>
    <i>
      <x v="6929"/>
    </i>
    <i>
      <x v="6196"/>
    </i>
    <i>
      <x v="6931"/>
    </i>
    <i>
      <x v="6197"/>
    </i>
    <i>
      <x v="6933"/>
    </i>
    <i>
      <x v="6198"/>
    </i>
    <i>
      <x v="6935"/>
    </i>
    <i>
      <x v="6199"/>
    </i>
    <i>
      <x v="6937"/>
    </i>
    <i>
      <x v="6200"/>
    </i>
    <i>
      <x v="6939"/>
    </i>
    <i>
      <x v="6201"/>
    </i>
    <i>
      <x v="6941"/>
    </i>
    <i>
      <x v="6202"/>
    </i>
    <i>
      <x v="6943"/>
    </i>
    <i>
      <x v="6203"/>
    </i>
    <i>
      <x v="6945"/>
    </i>
    <i>
      <x v="6204"/>
    </i>
    <i>
      <x v="6947"/>
    </i>
    <i>
      <x v="6205"/>
    </i>
    <i>
      <x v="6949"/>
    </i>
    <i>
      <x v="6206"/>
    </i>
    <i>
      <x v="6951"/>
    </i>
    <i>
      <x v="6207"/>
    </i>
    <i>
      <x v="6953"/>
    </i>
    <i>
      <x v="6208"/>
    </i>
    <i>
      <x v="6955"/>
    </i>
    <i>
      <x v="6209"/>
    </i>
    <i>
      <x v="6957"/>
    </i>
    <i>
      <x v="6210"/>
    </i>
    <i>
      <x v="5452"/>
    </i>
    <i>
      <x v="6211"/>
    </i>
    <i>
      <x v="6961"/>
    </i>
    <i>
      <x v="6212"/>
    </i>
    <i>
      <x v="6963"/>
    </i>
    <i>
      <x v="6213"/>
    </i>
    <i>
      <x v="6965"/>
    </i>
    <i>
      <x v="6214"/>
    </i>
    <i>
      <x v="6967"/>
    </i>
    <i>
      <x v="6215"/>
    </i>
    <i>
      <x v="6969"/>
    </i>
    <i>
      <x v="6216"/>
    </i>
    <i>
      <x v="6971"/>
    </i>
    <i>
      <x v="6217"/>
    </i>
    <i>
      <x v="6973"/>
    </i>
    <i>
      <x v="6218"/>
    </i>
    <i>
      <x v="6975"/>
    </i>
    <i>
      <x v="6219"/>
    </i>
    <i>
      <x v="6977"/>
    </i>
    <i>
      <x v="6220"/>
    </i>
    <i>
      <x v="6979"/>
    </i>
    <i>
      <x v="5402"/>
    </i>
    <i>
      <x v="6981"/>
    </i>
    <i>
      <x v="7111"/>
    </i>
    <i>
      <x v="6983"/>
    </i>
    <i>
      <x v="6223"/>
    </i>
    <i>
      <x v="6985"/>
    </i>
    <i>
      <x v="6224"/>
    </i>
    <i>
      <x v="6987"/>
    </i>
    <i>
      <x v="6225"/>
    </i>
    <i>
      <x v="6989"/>
    </i>
    <i>
      <x v="6226"/>
    </i>
    <i>
      <x v="6991"/>
    </i>
    <i>
      <x v="6227"/>
    </i>
    <i>
      <x v="6993"/>
    </i>
    <i>
      <x v="6228"/>
    </i>
    <i>
      <x v="6995"/>
    </i>
    <i>
      <x v="6229"/>
    </i>
    <i>
      <x v="6997"/>
    </i>
    <i>
      <x v="6230"/>
    </i>
    <i>
      <x v="6999"/>
    </i>
    <i>
      <x v="6231"/>
    </i>
    <i>
      <x v="7001"/>
    </i>
    <i>
      <x v="6232"/>
    </i>
    <i>
      <x v="7003"/>
    </i>
    <i>
      <x v="6233"/>
    </i>
    <i>
      <x v="7005"/>
    </i>
    <i>
      <x v="6234"/>
    </i>
    <i>
      <x v="7007"/>
    </i>
    <i>
      <x v="6235"/>
    </i>
    <i>
      <x v="7009"/>
    </i>
    <i>
      <x v="6236"/>
    </i>
    <i>
      <x v="7011"/>
    </i>
    <i>
      <x v="6237"/>
    </i>
    <i>
      <x v="7013"/>
    </i>
    <i>
      <x v="6238"/>
    </i>
    <i>
      <x v="7015"/>
    </i>
    <i>
      <x v="6239"/>
    </i>
    <i>
      <x v="7017"/>
    </i>
    <i>
      <x v="6240"/>
    </i>
    <i>
      <x v="7019"/>
    </i>
    <i>
      <x v="6241"/>
    </i>
    <i>
      <x v="5458"/>
    </i>
    <i>
      <x v="6242"/>
    </i>
    <i>
      <x v="7023"/>
    </i>
    <i>
      <x v="6243"/>
    </i>
    <i>
      <x v="7025"/>
    </i>
    <i>
      <x v="6244"/>
    </i>
    <i>
      <x v="7027"/>
    </i>
    <i>
      <x v="6245"/>
    </i>
    <i>
      <x v="7029"/>
    </i>
    <i>
      <x v="6246"/>
    </i>
    <i>
      <x v="7031"/>
    </i>
    <i>
      <x v="5403"/>
    </i>
    <i>
      <x v="7033"/>
    </i>
    <i>
      <x v="6248"/>
    </i>
    <i>
      <x v="7035"/>
    </i>
    <i>
      <x v="6249"/>
    </i>
    <i>
      <x v="7037"/>
    </i>
    <i>
      <x v="6250"/>
    </i>
    <i>
      <x v="7039"/>
    </i>
    <i>
      <x v="6251"/>
    </i>
    <i>
      <x v="7041"/>
    </i>
    <i>
      <x v="6252"/>
    </i>
    <i>
      <x v="7043"/>
    </i>
    <i>
      <x v="6253"/>
    </i>
    <i>
      <x v="7045"/>
    </i>
    <i>
      <x v="6254"/>
    </i>
    <i>
      <x v="7047"/>
    </i>
    <i>
      <x v="6255"/>
    </i>
    <i>
      <x v="7049"/>
    </i>
    <i>
      <x v="6256"/>
    </i>
    <i>
      <x v="7051"/>
    </i>
    <i>
      <x v="6257"/>
    </i>
    <i>
      <x v="7053"/>
    </i>
    <i>
      <x v="5404"/>
    </i>
    <i>
      <x v="7055"/>
    </i>
    <i>
      <x v="6259"/>
    </i>
    <i>
      <x v="7057"/>
    </i>
    <i>
      <x v="6260"/>
    </i>
    <i>
      <x v="7059"/>
    </i>
    <i>
      <x v="6261"/>
    </i>
    <i>
      <x v="7061"/>
    </i>
    <i>
      <x v="6262"/>
    </i>
    <i>
      <x v="7063"/>
    </i>
    <i>
      <x v="6263"/>
    </i>
    <i>
      <x v="7065"/>
    </i>
    <i>
      <x v="6264"/>
    </i>
    <i>
      <x v="7067"/>
    </i>
    <i>
      <x v="6265"/>
    </i>
    <i>
      <x v="7069"/>
    </i>
    <i>
      <x v="6266"/>
    </i>
    <i>
      <x v="7071"/>
    </i>
    <i>
      <x v="6267"/>
    </i>
    <i>
      <x v="5460"/>
    </i>
    <i>
      <x v="6268"/>
    </i>
    <i>
      <x v="5461"/>
    </i>
    <i>
      <x v="6269"/>
    </i>
    <i>
      <x v="5462"/>
    </i>
    <i>
      <x v="6270"/>
    </i>
    <i>
      <x v="7079"/>
    </i>
    <i>
      <x v="6271"/>
    </i>
    <i>
      <x v="7081"/>
    </i>
    <i>
      <x v="6272"/>
    </i>
    <i>
      <x v="7083"/>
    </i>
    <i>
      <x v="6273"/>
    </i>
    <i>
      <x v="7085"/>
    </i>
    <i>
      <x v="6274"/>
    </i>
    <i>
      <x v="7087"/>
    </i>
    <i>
      <x v="6275"/>
    </i>
    <i>
      <x v="7089"/>
    </i>
    <i>
      <x v="6276"/>
    </i>
    <i>
      <x v="7091"/>
    </i>
    <i>
      <x v="6277"/>
    </i>
    <i>
      <x v="7093"/>
    </i>
    <i>
      <x v="6278"/>
    </i>
    <i>
      <x v="5463"/>
    </i>
    <i>
      <x v="6279"/>
    </i>
    <i>
      <x v="7097"/>
    </i>
    <i>
      <x v="6280"/>
    </i>
    <i>
      <x v="5464"/>
    </i>
    <i>
      <x v="6281"/>
    </i>
    <i>
      <x v="7101"/>
    </i>
    <i>
      <x v="6282"/>
    </i>
    <i>
      <x v="7103"/>
    </i>
    <i>
      <x v="6283"/>
    </i>
    <i>
      <x v="7105"/>
    </i>
    <i>
      <x v="6284"/>
    </i>
    <i>
      <x v="7107"/>
    </i>
    <i>
      <x v="6285"/>
    </i>
    <i>
      <x v="7109"/>
    </i>
    <i>
      <x v="6286"/>
    </i>
    <i>
      <x v="5465"/>
    </i>
    <i>
      <x v="6287"/>
    </i>
    <i>
      <x v="6222"/>
    </i>
    <i>
      <x v="4708"/>
    </i>
    <i>
      <x v="5220"/>
    </i>
    <i>
      <x v="3660"/>
    </i>
    <i>
      <x v="3686"/>
    </i>
    <i>
      <x v="4580"/>
    </i>
    <i>
      <x v="3687"/>
    </i>
    <i>
      <x v="4836"/>
    </i>
    <i>
      <x v="3688"/>
    </i>
    <i>
      <x v="5092"/>
    </i>
    <i>
      <x v="3689"/>
    </i>
    <i>
      <x v="4516"/>
    </i>
    <i>
      <x v="3690"/>
    </i>
    <i>
      <x v="4644"/>
    </i>
    <i>
      <x v="3691"/>
    </i>
    <i>
      <x v="4772"/>
    </i>
    <i>
      <x v="3692"/>
    </i>
    <i>
      <x v="4900"/>
    </i>
    <i>
      <x v="3693"/>
    </i>
    <i>
      <x v="5028"/>
    </i>
    <i>
      <x v="3694"/>
    </i>
    <i>
      <x v="5156"/>
    </i>
    <i>
      <x v="3695"/>
    </i>
    <i>
      <x v="5284"/>
    </i>
    <i>
      <x v="3566"/>
    </i>
    <i>
      <x v="4548"/>
    </i>
    <i>
      <x v="3697"/>
    </i>
    <i>
      <x v="3635"/>
    </i>
    <i>
      <x v="3698"/>
    </i>
    <i>
      <x v="4676"/>
    </i>
    <i>
      <x v="3699"/>
    </i>
    <i>
      <x v="4740"/>
    </i>
    <i>
      <x v="3700"/>
    </i>
    <i>
      <x v="4804"/>
    </i>
    <i>
      <x v="3701"/>
    </i>
    <i>
      <x v="4868"/>
    </i>
    <i>
      <x v="3702"/>
    </i>
    <i>
      <x v="3658"/>
    </i>
    <i>
      <x v="3703"/>
    </i>
    <i>
      <x v="4996"/>
    </i>
    <i>
      <x v="3704"/>
    </i>
    <i>
      <x v="5060"/>
    </i>
    <i>
      <x v="3705"/>
    </i>
    <i>
      <x v="5124"/>
    </i>
    <i>
      <x v="3706"/>
    </i>
    <i>
      <x v="5188"/>
    </i>
    <i>
      <x v="3707"/>
    </i>
    <i>
      <x v="5252"/>
    </i>
    <i>
      <x v="3708"/>
    </i>
    <i>
      <x v="4500"/>
    </i>
    <i>
      <x v="3709"/>
    </i>
    <i>
      <x v="4532"/>
    </i>
    <i>
      <x v="3710"/>
    </i>
    <i>
      <x v="4564"/>
    </i>
    <i>
      <x v="3711"/>
    </i>
    <i>
      <x v="4596"/>
    </i>
    <i>
      <x v="3712"/>
    </i>
    <i>
      <x v="4628"/>
    </i>
    <i>
      <x v="3713"/>
    </i>
    <i>
      <x v="4660"/>
    </i>
    <i>
      <x v="3714"/>
    </i>
    <i>
      <x v="4692"/>
    </i>
    <i>
      <x v="3715"/>
    </i>
    <i>
      <x v="4724"/>
    </i>
    <i>
      <x v="3716"/>
    </i>
    <i>
      <x v="4756"/>
    </i>
    <i>
      <x v="3717"/>
    </i>
    <i>
      <x v="4788"/>
    </i>
    <i>
      <x v="3718"/>
    </i>
    <i>
      <x v="4820"/>
    </i>
    <i>
      <x v="3719"/>
    </i>
    <i>
      <x v="4852"/>
    </i>
    <i>
      <x v="3720"/>
    </i>
    <i>
      <x v="4884"/>
    </i>
    <i>
      <x v="3721"/>
    </i>
    <i>
      <x v="4916"/>
    </i>
    <i>
      <x v="3722"/>
    </i>
    <i>
      <x v="4948"/>
    </i>
    <i>
      <x v="3723"/>
    </i>
    <i>
      <x v="4980"/>
    </i>
    <i>
      <x v="3567"/>
    </i>
    <i>
      <x v="5012"/>
    </i>
    <i>
      <x v="3725"/>
    </i>
    <i>
      <x v="5044"/>
    </i>
    <i>
      <x v="3726"/>
    </i>
    <i>
      <x v="5076"/>
    </i>
    <i>
      <x v="3727"/>
    </i>
    <i>
      <x v="5108"/>
    </i>
    <i>
      <x v="3728"/>
    </i>
    <i>
      <x v="5140"/>
    </i>
    <i>
      <x v="3729"/>
    </i>
    <i>
      <x v="5172"/>
    </i>
    <i>
      <x v="3730"/>
    </i>
    <i>
      <x v="5204"/>
    </i>
    <i>
      <x v="3731"/>
    </i>
    <i>
      <x v="5236"/>
    </i>
    <i>
      <x v="3732"/>
    </i>
    <i>
      <x v="5268"/>
    </i>
    <i>
      <x v="3733"/>
    </i>
    <i>
      <x v="5300"/>
    </i>
    <i>
      <x v="3734"/>
    </i>
    <i>
      <x v="4508"/>
    </i>
    <i>
      <x v="3735"/>
    </i>
    <i>
      <x v="4524"/>
    </i>
    <i>
      <x v="3568"/>
    </i>
    <i>
      <x v="4540"/>
    </i>
    <i>
      <x v="3737"/>
    </i>
    <i>
      <x v="4556"/>
    </i>
    <i>
      <x v="3738"/>
    </i>
    <i>
      <x v="4572"/>
    </i>
    <i>
      <x v="3739"/>
    </i>
    <i>
      <x v="4588"/>
    </i>
    <i>
      <x v="3740"/>
    </i>
    <i>
      <x v="4604"/>
    </i>
    <i>
      <x v="3741"/>
    </i>
    <i>
      <x v="4620"/>
    </i>
    <i>
      <x v="3742"/>
    </i>
    <i>
      <x v="4636"/>
    </i>
    <i>
      <x v="3743"/>
    </i>
    <i>
      <x v="3640"/>
    </i>
    <i>
      <x v="3744"/>
    </i>
    <i>
      <x v="3641"/>
    </i>
    <i>
      <x v="3745"/>
    </i>
    <i>
      <x v="4684"/>
    </i>
    <i>
      <x v="3746"/>
    </i>
    <i>
      <x v="4700"/>
    </i>
    <i>
      <x v="3747"/>
    </i>
    <i>
      <x v="4716"/>
    </i>
    <i>
      <x v="3569"/>
    </i>
    <i>
      <x v="4732"/>
    </i>
    <i>
      <x v="3749"/>
    </i>
    <i>
      <x v="4748"/>
    </i>
    <i>
      <x v="3750"/>
    </i>
    <i>
      <x v="4764"/>
    </i>
    <i>
      <x v="3570"/>
    </i>
    <i>
      <x v="4780"/>
    </i>
    <i>
      <x v="3752"/>
    </i>
    <i>
      <x v="4796"/>
    </i>
    <i>
      <x v="3753"/>
    </i>
    <i>
      <x v="4812"/>
    </i>
    <i>
      <x v="3754"/>
    </i>
    <i>
      <x v="4828"/>
    </i>
    <i>
      <x v="3755"/>
    </i>
    <i>
      <x v="4844"/>
    </i>
    <i>
      <x v="3756"/>
    </i>
    <i>
      <x v="4860"/>
    </i>
    <i>
      <x v="3757"/>
    </i>
    <i>
      <x v="4876"/>
    </i>
    <i>
      <x v="3758"/>
    </i>
    <i>
      <x v="3654"/>
    </i>
    <i>
      <x v="3759"/>
    </i>
    <i>
      <x v="4908"/>
    </i>
    <i>
      <x v="3760"/>
    </i>
    <i>
      <x v="4924"/>
    </i>
    <i>
      <x v="3761"/>
    </i>
    <i>
      <x v="4940"/>
    </i>
    <i>
      <x v="3762"/>
    </i>
    <i>
      <x v="4956"/>
    </i>
    <i>
      <x v="3763"/>
    </i>
    <i>
      <x v="4972"/>
    </i>
    <i>
      <x v="3764"/>
    </i>
    <i>
      <x v="4988"/>
    </i>
    <i>
      <x v="3571"/>
    </i>
    <i>
      <x v="3665"/>
    </i>
    <i>
      <x v="3766"/>
    </i>
    <i>
      <x v="5020"/>
    </i>
    <i>
      <x v="3767"/>
    </i>
    <i>
      <x v="5036"/>
    </i>
    <i>
      <x v="3768"/>
    </i>
    <i>
      <x v="3565"/>
    </i>
    <i>
      <x v="3769"/>
    </i>
    <i>
      <x v="5068"/>
    </i>
    <i>
      <x v="3770"/>
    </i>
    <i>
      <x v="5084"/>
    </i>
    <i>
      <x v="3771"/>
    </i>
    <i>
      <x v="5100"/>
    </i>
    <i>
      <x v="3772"/>
    </i>
    <i>
      <x v="3671"/>
    </i>
    <i>
      <x v="3773"/>
    </i>
    <i>
      <x v="5132"/>
    </i>
    <i>
      <x v="3774"/>
    </i>
    <i>
      <x v="5148"/>
    </i>
    <i>
      <x v="3775"/>
    </i>
    <i>
      <x v="5164"/>
    </i>
    <i>
      <x v="3776"/>
    </i>
    <i>
      <x v="5180"/>
    </i>
    <i>
      <x v="3777"/>
    </i>
    <i>
      <x v="5196"/>
    </i>
    <i>
      <x v="3778"/>
    </i>
    <i>
      <x v="5212"/>
    </i>
    <i>
      <x v="3779"/>
    </i>
    <i>
      <x v="5228"/>
    </i>
    <i>
      <x v="3780"/>
    </i>
    <i>
      <x v="5244"/>
    </i>
    <i>
      <x v="3781"/>
    </i>
    <i>
      <x v="5260"/>
    </i>
    <i>
      <x v="3782"/>
    </i>
    <i>
      <x v="5276"/>
    </i>
    <i>
      <x v="3572"/>
    </i>
    <i>
      <x v="5292"/>
    </i>
    <i>
      <x v="3784"/>
    </i>
    <i>
      <x v="3685"/>
    </i>
    <i>
      <x v="3785"/>
    </i>
    <i>
      <x v="4504"/>
    </i>
    <i>
      <x v="3786"/>
    </i>
    <i>
      <x v="4512"/>
    </i>
    <i>
      <x v="3573"/>
    </i>
    <i>
      <x v="4520"/>
    </i>
    <i>
      <x v="3788"/>
    </i>
    <i>
      <x v="4528"/>
    </i>
    <i>
      <x v="3789"/>
    </i>
    <i>
      <x v="4536"/>
    </i>
    <i>
      <x v="3790"/>
    </i>
    <i>
      <x v="4544"/>
    </i>
    <i>
      <x v="3791"/>
    </i>
    <i>
      <x v="4552"/>
    </i>
    <i>
      <x v="3792"/>
    </i>
    <i>
      <x v="4560"/>
    </i>
    <i>
      <x v="3793"/>
    </i>
    <i>
      <x v="4568"/>
    </i>
    <i>
      <x v="3794"/>
    </i>
    <i>
      <x v="4576"/>
    </i>
    <i>
      <x v="3795"/>
    </i>
    <i>
      <x v="4584"/>
    </i>
    <i>
      <x v="3796"/>
    </i>
    <i>
      <x v="4592"/>
    </i>
    <i>
      <x v="3797"/>
    </i>
    <i>
      <x v="4600"/>
    </i>
    <i>
      <x v="3798"/>
    </i>
    <i>
      <x v="4608"/>
    </i>
    <i>
      <x v="3799"/>
    </i>
    <i>
      <x v="4616"/>
    </i>
    <i>
      <x v="3800"/>
    </i>
    <i>
      <x v="3637"/>
    </i>
    <i>
      <x v="3801"/>
    </i>
    <i>
      <x v="4632"/>
    </i>
    <i>
      <x v="3802"/>
    </i>
    <i>
      <x v="3638"/>
    </i>
    <i>
      <x v="3803"/>
    </i>
    <i>
      <x v="3639"/>
    </i>
    <i>
      <x v="3804"/>
    </i>
    <i>
      <x v="4656"/>
    </i>
    <i>
      <x v="3805"/>
    </i>
    <i>
      <x v="4664"/>
    </i>
    <i>
      <x v="3806"/>
    </i>
    <i>
      <x v="4672"/>
    </i>
    <i>
      <x v="3807"/>
    </i>
    <i>
      <x v="4680"/>
    </i>
    <i>
      <x v="3808"/>
    </i>
    <i>
      <x v="3643"/>
    </i>
    <i>
      <x v="3809"/>
    </i>
    <i>
      <x v="4696"/>
    </i>
    <i>
      <x v="3810"/>
    </i>
    <i>
      <x v="4704"/>
    </i>
    <i>
      <x v="3811"/>
    </i>
    <i>
      <x v="4712"/>
    </i>
    <i>
      <x v="3812"/>
    </i>
    <i>
      <x v="4720"/>
    </i>
    <i>
      <x v="3813"/>
    </i>
    <i>
      <x v="4728"/>
    </i>
    <i>
      <x v="3814"/>
    </i>
    <i>
      <x v="4736"/>
    </i>
    <i>
      <x v="3815"/>
    </i>
    <i>
      <x v="4744"/>
    </i>
    <i>
      <x v="3574"/>
    </i>
    <i>
      <x v="4752"/>
    </i>
    <i>
      <x v="3817"/>
    </i>
    <i>
      <x v="4760"/>
    </i>
    <i>
      <x v="3818"/>
    </i>
    <i>
      <x v="4768"/>
    </i>
    <i>
      <x v="3819"/>
    </i>
    <i>
      <x v="4776"/>
    </i>
    <i>
      <x v="3820"/>
    </i>
    <i>
      <x v="4784"/>
    </i>
    <i>
      <x v="3821"/>
    </i>
    <i>
      <x v="4792"/>
    </i>
    <i>
      <x v="3822"/>
    </i>
    <i>
      <x v="4800"/>
    </i>
    <i>
      <x v="3823"/>
    </i>
    <i>
      <x v="3648"/>
    </i>
    <i>
      <x v="3824"/>
    </i>
    <i>
      <x v="4816"/>
    </i>
    <i>
      <x v="3825"/>
    </i>
    <i>
      <x v="4824"/>
    </i>
    <i>
      <x v="3826"/>
    </i>
    <i>
      <x v="4832"/>
    </i>
    <i>
      <x v="3827"/>
    </i>
    <i>
      <x v="4840"/>
    </i>
    <i>
      <x v="3828"/>
    </i>
    <i>
      <x v="4848"/>
    </i>
    <i>
      <x v="3829"/>
    </i>
    <i>
      <x v="4856"/>
    </i>
    <i>
      <x v="3830"/>
    </i>
    <i>
      <x v="4864"/>
    </i>
    <i>
      <x v="3831"/>
    </i>
    <i>
      <x v="4872"/>
    </i>
    <i>
      <x v="3832"/>
    </i>
    <i>
      <x v="4880"/>
    </i>
    <i>
      <x v="3833"/>
    </i>
    <i>
      <x v="4888"/>
    </i>
    <i>
      <x v="3834"/>
    </i>
    <i>
      <x v="4896"/>
    </i>
    <i>
      <x v="3835"/>
    </i>
    <i>
      <x v="4904"/>
    </i>
    <i>
      <x v="3836"/>
    </i>
    <i>
      <x v="4912"/>
    </i>
    <i>
      <x v="3837"/>
    </i>
    <i>
      <x v="4920"/>
    </i>
    <i>
      <x v="3838"/>
    </i>
    <i>
      <x v="4928"/>
    </i>
    <i>
      <x v="3839"/>
    </i>
    <i>
      <x v="4936"/>
    </i>
    <i>
      <x v="3840"/>
    </i>
    <i>
      <x v="4944"/>
    </i>
    <i>
      <x v="3841"/>
    </i>
    <i>
      <x v="4952"/>
    </i>
    <i>
      <x v="3575"/>
    </i>
    <i>
      <x v="4960"/>
    </i>
    <i>
      <x v="3843"/>
    </i>
    <i>
      <x v="4968"/>
    </i>
    <i>
      <x v="3844"/>
    </i>
    <i>
      <x v="4976"/>
    </i>
    <i>
      <x v="3845"/>
    </i>
    <i>
      <x v="4984"/>
    </i>
    <i>
      <x v="3846"/>
    </i>
    <i>
      <x v="4992"/>
    </i>
    <i>
      <x v="3847"/>
    </i>
    <i>
      <x v="5000"/>
    </i>
    <i>
      <x v="3848"/>
    </i>
    <i>
      <x v="5008"/>
    </i>
    <i>
      <x v="3849"/>
    </i>
    <i>
      <x v="5016"/>
    </i>
    <i>
      <x v="3850"/>
    </i>
    <i>
      <x v="5024"/>
    </i>
    <i>
      <x v="3557"/>
    </i>
    <i>
      <x v="5032"/>
    </i>
    <i>
      <x v="3852"/>
    </i>
    <i>
      <x v="5040"/>
    </i>
    <i>
      <x v="3853"/>
    </i>
    <i>
      <x v="5048"/>
    </i>
    <i>
      <x v="3854"/>
    </i>
    <i>
      <x v="3668"/>
    </i>
    <i>
      <x v="3855"/>
    </i>
    <i>
      <x v="5064"/>
    </i>
    <i>
      <x v="3856"/>
    </i>
    <i>
      <x v="5072"/>
    </i>
    <i>
      <x v="3577"/>
    </i>
    <i>
      <x v="3670"/>
    </i>
    <i>
      <x v="3858"/>
    </i>
    <i>
      <x v="5088"/>
    </i>
    <i>
      <x v="3859"/>
    </i>
    <i>
      <x v="5096"/>
    </i>
    <i>
      <x v="3860"/>
    </i>
    <i>
      <x v="5104"/>
    </i>
    <i>
      <x v="3861"/>
    </i>
    <i>
      <x v="5112"/>
    </i>
    <i>
      <x v="3862"/>
    </i>
    <i>
      <x v="5120"/>
    </i>
    <i>
      <x v="3863"/>
    </i>
    <i>
      <x v="5128"/>
    </i>
    <i>
      <x v="3864"/>
    </i>
    <i>
      <x v="5136"/>
    </i>
    <i>
      <x v="3865"/>
    </i>
    <i>
      <x v="5144"/>
    </i>
    <i>
      <x v="3578"/>
    </i>
    <i>
      <x v="5152"/>
    </i>
    <i>
      <x v="3867"/>
    </i>
    <i>
      <x v="3675"/>
    </i>
    <i>
      <x v="3868"/>
    </i>
    <i>
      <x v="5168"/>
    </i>
    <i>
      <x v="3579"/>
    </i>
    <i>
      <x v="5176"/>
    </i>
    <i>
      <x v="3870"/>
    </i>
    <i>
      <x v="5184"/>
    </i>
    <i>
      <x v="3871"/>
    </i>
    <i>
      <x v="5192"/>
    </i>
    <i>
      <x v="3872"/>
    </i>
    <i>
      <x v="5200"/>
    </i>
    <i>
      <x v="3873"/>
    </i>
    <i>
      <x v="3677"/>
    </i>
    <i>
      <x v="3874"/>
    </i>
    <i>
      <x v="5216"/>
    </i>
    <i>
      <x v="3580"/>
    </i>
    <i>
      <x v="5224"/>
    </i>
    <i>
      <x v="3876"/>
    </i>
    <i>
      <x v="5232"/>
    </i>
    <i>
      <x v="3877"/>
    </i>
    <i>
      <x v="5240"/>
    </i>
    <i>
      <x v="3878"/>
    </i>
    <i>
      <x v="5248"/>
    </i>
    <i>
      <x v="3879"/>
    </i>
    <i>
      <x v="5256"/>
    </i>
    <i>
      <x v="3880"/>
    </i>
    <i>
      <x v="5264"/>
    </i>
    <i>
      <x v="3881"/>
    </i>
    <i>
      <x v="5272"/>
    </i>
    <i>
      <x v="3882"/>
    </i>
    <i>
      <x v="5280"/>
    </i>
    <i>
      <x v="3883"/>
    </i>
    <i>
      <x v="5288"/>
    </i>
    <i>
      <x v="3884"/>
    </i>
    <i>
      <x v="5296"/>
    </i>
    <i>
      <x v="3885"/>
    </i>
    <i>
      <x v="5304"/>
    </i>
    <i>
      <x v="3886"/>
    </i>
    <i>
      <x v="4498"/>
    </i>
    <i>
      <x v="3887"/>
    </i>
    <i>
      <x v="4502"/>
    </i>
    <i>
      <x v="3888"/>
    </i>
    <i>
      <x v="3625"/>
    </i>
    <i>
      <x v="3889"/>
    </i>
    <i>
      <x v="3626"/>
    </i>
    <i>
      <x v="3890"/>
    </i>
    <i>
      <x v="4514"/>
    </i>
    <i>
      <x v="3891"/>
    </i>
    <i>
      <x v="3628"/>
    </i>
    <i>
      <x v="3892"/>
    </i>
    <i>
      <x v="3629"/>
    </i>
    <i>
      <x v="3893"/>
    </i>
    <i>
      <x v="4526"/>
    </i>
    <i>
      <x v="3894"/>
    </i>
    <i>
      <x v="4530"/>
    </i>
    <i>
      <x v="3581"/>
    </i>
    <i>
      <x v="4534"/>
    </i>
    <i>
      <x v="3896"/>
    </i>
    <i>
      <x v="4538"/>
    </i>
    <i>
      <x v="3897"/>
    </i>
    <i>
      <x v="4542"/>
    </i>
    <i>
      <x v="3582"/>
    </i>
    <i>
      <x v="4546"/>
    </i>
    <i>
      <x v="3899"/>
    </i>
    <i>
      <x v="4550"/>
    </i>
    <i>
      <x v="3583"/>
    </i>
    <i>
      <x v="4554"/>
    </i>
    <i>
      <x v="3901"/>
    </i>
    <i>
      <x v="4558"/>
    </i>
    <i>
      <x v="3902"/>
    </i>
    <i>
      <x v="3632"/>
    </i>
    <i>
      <x v="3903"/>
    </i>
    <i>
      <x v="4566"/>
    </i>
    <i>
      <x v="3904"/>
    </i>
    <i>
      <x v="4570"/>
    </i>
    <i>
      <x v="3905"/>
    </i>
    <i>
      <x v="3633"/>
    </i>
    <i>
      <x v="3906"/>
    </i>
    <i>
      <x v="4578"/>
    </i>
    <i>
      <x v="3907"/>
    </i>
    <i>
      <x v="4582"/>
    </i>
    <i>
      <x v="3908"/>
    </i>
    <i>
      <x v="4586"/>
    </i>
    <i>
      <x v="3909"/>
    </i>
    <i>
      <x v="4590"/>
    </i>
    <i>
      <x v="3910"/>
    </i>
    <i>
      <x v="4594"/>
    </i>
    <i>
      <x v="3911"/>
    </i>
    <i>
      <x v="4598"/>
    </i>
    <i>
      <x v="3584"/>
    </i>
    <i>
      <x v="4602"/>
    </i>
    <i>
      <x v="3913"/>
    </i>
    <i>
      <x v="4606"/>
    </i>
    <i>
      <x v="3914"/>
    </i>
    <i>
      <x v="4610"/>
    </i>
    <i>
      <x v="3915"/>
    </i>
    <i>
      <x v="4614"/>
    </i>
    <i>
      <x v="3916"/>
    </i>
    <i>
      <x v="4618"/>
    </i>
    <i>
      <x v="3917"/>
    </i>
    <i>
      <x v="4622"/>
    </i>
    <i>
      <x v="3918"/>
    </i>
    <i>
      <x v="4626"/>
    </i>
    <i>
      <x v="3558"/>
    </i>
    <i>
      <x v="4630"/>
    </i>
    <i>
      <x v="3586"/>
    </i>
    <i>
      <x v="4634"/>
    </i>
    <i>
      <x v="3921"/>
    </i>
    <i>
      <x v="4638"/>
    </i>
    <i>
      <x v="3922"/>
    </i>
    <i>
      <x v="4642"/>
    </i>
    <i>
      <x v="3923"/>
    </i>
    <i>
      <x v="4646"/>
    </i>
    <i>
      <x v="3924"/>
    </i>
    <i>
      <x v="4650"/>
    </i>
    <i>
      <x v="3925"/>
    </i>
    <i>
      <x v="4654"/>
    </i>
    <i>
      <x v="3926"/>
    </i>
    <i>
      <x v="4658"/>
    </i>
    <i>
      <x v="3927"/>
    </i>
    <i>
      <x v="4662"/>
    </i>
    <i>
      <x v="3928"/>
    </i>
    <i>
      <x v="4666"/>
    </i>
    <i>
      <x v="3929"/>
    </i>
    <i>
      <x v="4670"/>
    </i>
    <i>
      <x v="3930"/>
    </i>
    <i>
      <x v="4674"/>
    </i>
    <i>
      <x v="3931"/>
    </i>
    <i>
      <x v="4678"/>
    </i>
    <i>
      <x v="3932"/>
    </i>
    <i>
      <x v="4682"/>
    </i>
    <i>
      <x v="3933"/>
    </i>
    <i>
      <x v="4686"/>
    </i>
    <i>
      <x v="3934"/>
    </i>
    <i>
      <x v="4690"/>
    </i>
    <i>
      <x v="3935"/>
    </i>
    <i>
      <x v="4694"/>
    </i>
    <i>
      <x v="3936"/>
    </i>
    <i>
      <x v="4698"/>
    </i>
    <i>
      <x v="3937"/>
    </i>
    <i>
      <x v="4702"/>
    </i>
    <i>
      <x v="3938"/>
    </i>
    <i>
      <x v="4706"/>
    </i>
    <i>
      <x v="3939"/>
    </i>
    <i>
      <x v="4710"/>
    </i>
    <i>
      <x v="3940"/>
    </i>
    <i>
      <x v="4714"/>
    </i>
    <i>
      <x v="3587"/>
    </i>
    <i>
      <x v="4718"/>
    </i>
    <i>
      <x v="3942"/>
    </i>
    <i>
      <x v="4722"/>
    </i>
    <i>
      <x v="3943"/>
    </i>
    <i>
      <x v="4726"/>
    </i>
    <i>
      <x v="3588"/>
    </i>
    <i>
      <x v="4730"/>
    </i>
    <i>
      <x v="3945"/>
    </i>
    <i>
      <x v="4734"/>
    </i>
    <i>
      <x v="3946"/>
    </i>
    <i>
      <x v="4738"/>
    </i>
    <i>
      <x v="3947"/>
    </i>
    <i>
      <x v="4742"/>
    </i>
    <i>
      <x v="3948"/>
    </i>
    <i>
      <x v="4746"/>
    </i>
    <i>
      <x v="3949"/>
    </i>
    <i>
      <x v="4750"/>
    </i>
    <i>
      <x v="3950"/>
    </i>
    <i>
      <x v="4754"/>
    </i>
    <i>
      <x v="3589"/>
    </i>
    <i>
      <x v="4758"/>
    </i>
    <i>
      <x v="3952"/>
    </i>
    <i>
      <x v="4762"/>
    </i>
    <i>
      <x v="3953"/>
    </i>
    <i>
      <x v="4766"/>
    </i>
    <i>
      <x v="3590"/>
    </i>
    <i>
      <x v="4770"/>
    </i>
    <i>
      <x v="3955"/>
    </i>
    <i>
      <x v="4774"/>
    </i>
    <i>
      <x v="3956"/>
    </i>
    <i>
      <x v="4778"/>
    </i>
    <i>
      <x v="3957"/>
    </i>
    <i>
      <x v="4782"/>
    </i>
    <i>
      <x v="3958"/>
    </i>
    <i>
      <x v="4786"/>
    </i>
    <i>
      <x v="3959"/>
    </i>
    <i>
      <x v="4790"/>
    </i>
    <i>
      <x v="3960"/>
    </i>
    <i>
      <x v="4794"/>
    </i>
    <i>
      <x v="3591"/>
    </i>
    <i>
      <x v="4798"/>
    </i>
    <i>
      <x v="3962"/>
    </i>
    <i>
      <x v="4802"/>
    </i>
    <i>
      <x v="3963"/>
    </i>
    <i>
      <x v="4806"/>
    </i>
    <i>
      <x v="3964"/>
    </i>
    <i>
      <x v="4810"/>
    </i>
    <i>
      <x v="3965"/>
    </i>
    <i>
      <x v="4814"/>
    </i>
    <i>
      <x v="3966"/>
    </i>
    <i>
      <x v="4818"/>
    </i>
    <i>
      <x v="3967"/>
    </i>
    <i>
      <x v="4822"/>
    </i>
    <i>
      <x v="3968"/>
    </i>
    <i>
      <x v="4826"/>
    </i>
    <i>
      <x v="3969"/>
    </i>
    <i>
      <x v="3562"/>
    </i>
    <i>
      <x v="3970"/>
    </i>
    <i>
      <x v="4834"/>
    </i>
    <i>
      <x v="3971"/>
    </i>
    <i>
      <x v="4838"/>
    </i>
    <i>
      <x v="3972"/>
    </i>
    <i>
      <x v="4842"/>
    </i>
    <i>
      <x v="3973"/>
    </i>
    <i>
      <x v="4846"/>
    </i>
    <i>
      <x v="3592"/>
    </i>
    <i>
      <x v="4850"/>
    </i>
    <i>
      <x v="3975"/>
    </i>
    <i>
      <x v="4854"/>
    </i>
    <i>
      <x v="3976"/>
    </i>
    <i>
      <x v="4858"/>
    </i>
    <i>
      <x v="3977"/>
    </i>
    <i>
      <x v="4862"/>
    </i>
    <i>
      <x v="3978"/>
    </i>
    <i>
      <x v="3652"/>
    </i>
    <i>
      <x v="3979"/>
    </i>
    <i>
      <x v="4870"/>
    </i>
    <i>
      <x v="3980"/>
    </i>
    <i>
      <x v="4874"/>
    </i>
    <i>
      <x v="3981"/>
    </i>
    <i>
      <x v="4878"/>
    </i>
    <i>
      <x v="3982"/>
    </i>
    <i>
      <x v="4882"/>
    </i>
    <i>
      <x v="3983"/>
    </i>
    <i>
      <x v="4886"/>
    </i>
    <i>
      <x v="3984"/>
    </i>
    <i>
      <x v="4890"/>
    </i>
    <i>
      <x v="3985"/>
    </i>
    <i>
      <x v="4894"/>
    </i>
    <i>
      <x v="3986"/>
    </i>
    <i>
      <x v="4898"/>
    </i>
    <i>
      <x v="3987"/>
    </i>
    <i>
      <x v="4902"/>
    </i>
    <i>
      <x v="3988"/>
    </i>
    <i>
      <x v="4906"/>
    </i>
    <i>
      <x v="3989"/>
    </i>
    <i>
      <x v="4910"/>
    </i>
    <i>
      <x v="3990"/>
    </i>
    <i>
      <x v="3656"/>
    </i>
    <i>
      <x v="3991"/>
    </i>
    <i>
      <x v="4918"/>
    </i>
    <i>
      <x v="3992"/>
    </i>
    <i>
      <x v="4922"/>
    </i>
    <i>
      <x v="3593"/>
    </i>
    <i>
      <x v="4926"/>
    </i>
    <i>
      <x v="3994"/>
    </i>
    <i>
      <x v="4930"/>
    </i>
    <i>
      <x v="3995"/>
    </i>
    <i>
      <x v="4934"/>
    </i>
    <i>
      <x v="3996"/>
    </i>
    <i>
      <x v="4938"/>
    </i>
    <i>
      <x v="3997"/>
    </i>
    <i>
      <x v="4942"/>
    </i>
    <i>
      <x v="3998"/>
    </i>
    <i>
      <x v="4946"/>
    </i>
    <i>
      <x v="3999"/>
    </i>
    <i>
      <x v="4950"/>
    </i>
    <i>
      <x v="4000"/>
    </i>
    <i>
      <x v="4954"/>
    </i>
    <i>
      <x v="4001"/>
    </i>
    <i>
      <x v="4958"/>
    </i>
    <i>
      <x v="4002"/>
    </i>
    <i>
      <x v="4962"/>
    </i>
    <i>
      <x v="4003"/>
    </i>
    <i>
      <x v="4966"/>
    </i>
    <i>
      <x v="4004"/>
    </i>
    <i>
      <x v="4970"/>
    </i>
    <i>
      <x v="4005"/>
    </i>
    <i>
      <x v="4974"/>
    </i>
    <i>
      <x v="4006"/>
    </i>
    <i>
      <x v="4978"/>
    </i>
    <i>
      <x v="4007"/>
    </i>
    <i>
      <x v="4982"/>
    </i>
    <i>
      <x v="4008"/>
    </i>
    <i>
      <x v="4986"/>
    </i>
    <i>
      <x v="4009"/>
    </i>
    <i>
      <x v="4990"/>
    </i>
    <i>
      <x v="4010"/>
    </i>
    <i>
      <x v="4994"/>
    </i>
    <i>
      <x v="3594"/>
    </i>
    <i>
      <x v="4998"/>
    </i>
    <i>
      <x v="4012"/>
    </i>
    <i>
      <x v="5002"/>
    </i>
    <i>
      <x v="4013"/>
    </i>
    <i>
      <x v="5006"/>
    </i>
    <i>
      <x v="4014"/>
    </i>
    <i>
      <x v="5010"/>
    </i>
    <i>
      <x v="4015"/>
    </i>
    <i>
      <x v="5014"/>
    </i>
    <i>
      <x v="4016"/>
    </i>
    <i>
      <x v="3666"/>
    </i>
    <i>
      <x v="4017"/>
    </i>
    <i>
      <x v="5022"/>
    </i>
    <i>
      <x v="4018"/>
    </i>
    <i>
      <x v="5026"/>
    </i>
    <i>
      <x v="4019"/>
    </i>
    <i>
      <x v="5030"/>
    </i>
    <i>
      <x v="4020"/>
    </i>
    <i>
      <x v="5034"/>
    </i>
    <i>
      <x v="4021"/>
    </i>
    <i>
      <x v="5038"/>
    </i>
    <i>
      <x v="4022"/>
    </i>
    <i>
      <x v="5042"/>
    </i>
    <i>
      <x v="4023"/>
    </i>
    <i>
      <x v="5046"/>
    </i>
    <i>
      <x v="4024"/>
    </i>
    <i>
      <x v="5050"/>
    </i>
    <i>
      <x v="3559"/>
    </i>
    <i>
      <x v="5054"/>
    </i>
    <i>
      <x v="4026"/>
    </i>
    <i>
      <x v="5058"/>
    </i>
    <i>
      <x v="4027"/>
    </i>
    <i>
      <x v="5062"/>
    </i>
    <i>
      <x v="4028"/>
    </i>
    <i>
      <x v="5066"/>
    </i>
    <i>
      <x v="4029"/>
    </i>
    <i>
      <x v="5070"/>
    </i>
    <i>
      <x v="4030"/>
    </i>
    <i>
      <x v="5074"/>
    </i>
    <i>
      <x v="4031"/>
    </i>
    <i>
      <x v="5078"/>
    </i>
    <i>
      <x v="4032"/>
    </i>
    <i>
      <x v="5082"/>
    </i>
    <i>
      <x v="4033"/>
    </i>
    <i>
      <x v="5086"/>
    </i>
    <i>
      <x v="4034"/>
    </i>
    <i>
      <x v="5090"/>
    </i>
    <i>
      <x v="4035"/>
    </i>
    <i>
      <x v="5094"/>
    </i>
    <i>
      <x v="4036"/>
    </i>
    <i>
      <x v="5098"/>
    </i>
    <i>
      <x v="4037"/>
    </i>
    <i>
      <x v="5102"/>
    </i>
    <i>
      <x v="4038"/>
    </i>
    <i>
      <x v="5106"/>
    </i>
    <i>
      <x v="4039"/>
    </i>
    <i>
      <x v="5110"/>
    </i>
    <i>
      <x v="4040"/>
    </i>
    <i>
      <x v="5114"/>
    </i>
    <i>
      <x v="4041"/>
    </i>
    <i>
      <x v="5118"/>
    </i>
    <i>
      <x v="4042"/>
    </i>
    <i>
      <x v="5122"/>
    </i>
    <i>
      <x v="4043"/>
    </i>
    <i>
      <x v="5126"/>
    </i>
    <i>
      <x v="4044"/>
    </i>
    <i>
      <x v="5130"/>
    </i>
    <i>
      <x v="4045"/>
    </i>
    <i>
      <x v="5134"/>
    </i>
    <i>
      <x v="4046"/>
    </i>
    <i>
      <x v="5138"/>
    </i>
    <i>
      <x v="3596"/>
    </i>
    <i>
      <x v="5142"/>
    </i>
    <i>
      <x v="4048"/>
    </i>
    <i>
      <x v="3674"/>
    </i>
    <i>
      <x v="3597"/>
    </i>
    <i>
      <x v="5150"/>
    </i>
    <i>
      <x v="4050"/>
    </i>
    <i>
      <x v="5154"/>
    </i>
    <i>
      <x v="4051"/>
    </i>
    <i>
      <x v="5158"/>
    </i>
    <i>
      <x v="4052"/>
    </i>
    <i>
      <x v="5162"/>
    </i>
    <i>
      <x v="3598"/>
    </i>
    <i>
      <x v="5166"/>
    </i>
    <i>
      <x v="4054"/>
    </i>
    <i>
      <x v="5170"/>
    </i>
    <i>
      <x v="4055"/>
    </i>
    <i>
      <x v="5174"/>
    </i>
    <i>
      <x v="4056"/>
    </i>
    <i>
      <x v="5178"/>
    </i>
    <i>
      <x v="4057"/>
    </i>
    <i>
      <x v="5182"/>
    </i>
    <i>
      <x v="3599"/>
    </i>
    <i>
      <x v="5186"/>
    </i>
    <i>
      <x v="4059"/>
    </i>
    <i>
      <x v="5190"/>
    </i>
    <i>
      <x v="4060"/>
    </i>
    <i>
      <x v="5194"/>
    </i>
    <i>
      <x v="4061"/>
    </i>
    <i>
      <x v="5198"/>
    </i>
    <i>
      <x v="4062"/>
    </i>
    <i>
      <x v="5202"/>
    </i>
    <i>
      <x v="4063"/>
    </i>
    <i>
      <x v="5206"/>
    </i>
    <i>
      <x v="4064"/>
    </i>
    <i>
      <x v="5210"/>
    </i>
    <i>
      <x v="4065"/>
    </i>
    <i>
      <x v="3678"/>
    </i>
    <i>
      <x v="4066"/>
    </i>
    <i>
      <x v="5218"/>
    </i>
    <i>
      <x v="4067"/>
    </i>
    <i>
      <x v="5222"/>
    </i>
    <i>
      <x v="4068"/>
    </i>
    <i>
      <x v="5226"/>
    </i>
    <i>
      <x v="4069"/>
    </i>
    <i>
      <x v="5230"/>
    </i>
    <i>
      <x v="4070"/>
    </i>
    <i>
      <x v="5234"/>
    </i>
    <i>
      <x v="4071"/>
    </i>
    <i>
      <x v="5238"/>
    </i>
    <i>
      <x v="4072"/>
    </i>
    <i>
      <x v="5242"/>
    </i>
    <i>
      <x v="4073"/>
    </i>
    <i>
      <x v="5246"/>
    </i>
    <i>
      <x v="3600"/>
    </i>
    <i>
      <x v="3680"/>
    </i>
    <i>
      <x v="4075"/>
    </i>
    <i>
      <x v="5254"/>
    </i>
    <i>
      <x v="4076"/>
    </i>
    <i>
      <x v="3681"/>
    </i>
    <i>
      <x v="4077"/>
    </i>
    <i>
      <x v="3682"/>
    </i>
    <i>
      <x v="4078"/>
    </i>
    <i>
      <x v="5266"/>
    </i>
    <i>
      <x v="4079"/>
    </i>
    <i>
      <x v="3683"/>
    </i>
    <i>
      <x v="4080"/>
    </i>
    <i>
      <x v="5274"/>
    </i>
    <i>
      <x v="4081"/>
    </i>
    <i>
      <x v="5278"/>
    </i>
    <i>
      <x v="4082"/>
    </i>
    <i>
      <x v="5282"/>
    </i>
    <i>
      <x v="4083"/>
    </i>
    <i>
      <x v="5286"/>
    </i>
    <i>
      <x v="4084"/>
    </i>
    <i>
      <x v="5290"/>
    </i>
    <i>
      <x v="4085"/>
    </i>
    <i>
      <x v="5294"/>
    </i>
    <i>
      <x v="4086"/>
    </i>
    <i>
      <x v="5298"/>
    </i>
    <i>
      <x v="4087"/>
    </i>
    <i>
      <x v="5302"/>
    </i>
    <i>
      <x v="4088"/>
    </i>
    <i>
      <x v="5306"/>
    </i>
    <i>
      <x v="4089"/>
    </i>
    <i>
      <x v="3624"/>
    </i>
    <i>
      <x v="4090"/>
    </i>
    <i>
      <x v="4499"/>
    </i>
    <i>
      <x v="4091"/>
    </i>
    <i>
      <x v="4501"/>
    </i>
    <i>
      <x v="4092"/>
    </i>
    <i>
      <x v="4503"/>
    </i>
    <i>
      <x v="4093"/>
    </i>
    <i>
      <x v="4505"/>
    </i>
    <i>
      <x v="4094"/>
    </i>
    <i>
      <x v="4507"/>
    </i>
    <i>
      <x v="4095"/>
    </i>
    <i>
      <x v="4509"/>
    </i>
    <i>
      <x v="4096"/>
    </i>
    <i>
      <x v="4511"/>
    </i>
    <i>
      <x v="4097"/>
    </i>
    <i>
      <x v="3627"/>
    </i>
    <i>
      <x v="4098"/>
    </i>
    <i>
      <x v="4515"/>
    </i>
    <i>
      <x v="3601"/>
    </i>
    <i>
      <x v="4517"/>
    </i>
    <i>
      <x v="4100"/>
    </i>
    <i>
      <x v="4519"/>
    </i>
    <i>
      <x v="4101"/>
    </i>
    <i>
      <x v="4521"/>
    </i>
    <i>
      <x v="4102"/>
    </i>
    <i>
      <x v="4523"/>
    </i>
    <i>
      <x v="4103"/>
    </i>
    <i>
      <x v="4525"/>
    </i>
    <i>
      <x v="4104"/>
    </i>
    <i>
      <x v="4527"/>
    </i>
    <i>
      <x v="4105"/>
    </i>
    <i>
      <x v="4529"/>
    </i>
    <i>
      <x v="4106"/>
    </i>
    <i>
      <x v="4531"/>
    </i>
    <i>
      <x v="4107"/>
    </i>
    <i>
      <x v="4533"/>
    </i>
    <i>
      <x v="4108"/>
    </i>
    <i>
      <x v="4535"/>
    </i>
    <i>
      <x v="4109"/>
    </i>
    <i>
      <x v="4537"/>
    </i>
    <i>
      <x v="4110"/>
    </i>
    <i>
      <x v="4539"/>
    </i>
    <i>
      <x v="4111"/>
    </i>
    <i>
      <x v="4541"/>
    </i>
    <i>
      <x v="4112"/>
    </i>
    <i>
      <x v="4543"/>
    </i>
    <i>
      <x v="4113"/>
    </i>
    <i>
      <x v="4545"/>
    </i>
    <i>
      <x v="4114"/>
    </i>
    <i>
      <x v="4547"/>
    </i>
    <i>
      <x v="4115"/>
    </i>
    <i>
      <x v="4549"/>
    </i>
    <i>
      <x v="4116"/>
    </i>
    <i>
      <x v="3630"/>
    </i>
    <i>
      <x v="4117"/>
    </i>
    <i>
      <x v="3631"/>
    </i>
    <i>
      <x v="4118"/>
    </i>
    <i>
      <x v="4555"/>
    </i>
    <i>
      <x v="4119"/>
    </i>
    <i>
      <x v="4557"/>
    </i>
    <i>
      <x v="4120"/>
    </i>
    <i>
      <x v="4559"/>
    </i>
    <i>
      <x v="4121"/>
    </i>
    <i>
      <x v="4561"/>
    </i>
    <i>
      <x v="4122"/>
    </i>
    <i>
      <x v="4563"/>
    </i>
    <i>
      <x v="4123"/>
    </i>
    <i>
      <x v="4565"/>
    </i>
    <i>
      <x v="4124"/>
    </i>
    <i>
      <x v="4567"/>
    </i>
    <i>
      <x v="3602"/>
    </i>
    <i>
      <x v="4569"/>
    </i>
    <i>
      <x v="4126"/>
    </i>
    <i>
      <x v="4571"/>
    </i>
    <i>
      <x v="4127"/>
    </i>
    <i>
      <x v="4573"/>
    </i>
    <i>
      <x v="4128"/>
    </i>
    <i>
      <x v="4575"/>
    </i>
    <i>
      <x v="4129"/>
    </i>
    <i>
      <x v="4577"/>
    </i>
    <i>
      <x v="4130"/>
    </i>
    <i>
      <x v="4579"/>
    </i>
    <i>
      <x v="4131"/>
    </i>
    <i>
      <x v="4581"/>
    </i>
    <i>
      <x v="4132"/>
    </i>
    <i>
      <x v="3634"/>
    </i>
    <i>
      <x v="3603"/>
    </i>
    <i>
      <x v="4585"/>
    </i>
    <i>
      <x v="4134"/>
    </i>
    <i>
      <x v="4587"/>
    </i>
    <i>
      <x v="4135"/>
    </i>
    <i>
      <x v="4589"/>
    </i>
    <i>
      <x v="3604"/>
    </i>
    <i>
      <x v="4591"/>
    </i>
    <i>
      <x v="3605"/>
    </i>
    <i>
      <x v="4593"/>
    </i>
    <i>
      <x v="4138"/>
    </i>
    <i>
      <x v="4595"/>
    </i>
    <i>
      <x v="4139"/>
    </i>
    <i>
      <x v="4597"/>
    </i>
    <i>
      <x v="4140"/>
    </i>
    <i>
      <x v="4599"/>
    </i>
    <i>
      <x v="4141"/>
    </i>
    <i>
      <x v="4601"/>
    </i>
    <i>
      <x v="4142"/>
    </i>
    <i>
      <x v="4603"/>
    </i>
    <i>
      <x v="4143"/>
    </i>
    <i>
      <x v="4605"/>
    </i>
    <i>
      <x v="4144"/>
    </i>
    <i>
      <x v="4607"/>
    </i>
    <i>
      <x v="4145"/>
    </i>
    <i>
      <x v="4609"/>
    </i>
    <i>
      <x v="4146"/>
    </i>
    <i>
      <x v="4611"/>
    </i>
    <i>
      <x v="4147"/>
    </i>
    <i>
      <x v="4613"/>
    </i>
    <i>
      <x v="4148"/>
    </i>
    <i>
      <x v="4615"/>
    </i>
    <i>
      <x v="4149"/>
    </i>
    <i>
      <x v="3636"/>
    </i>
    <i>
      <x v="4150"/>
    </i>
    <i>
      <x v="4619"/>
    </i>
    <i>
      <x v="4151"/>
    </i>
    <i>
      <x v="4621"/>
    </i>
    <i>
      <x v="4152"/>
    </i>
    <i>
      <x v="4623"/>
    </i>
    <i>
      <x v="4153"/>
    </i>
    <i>
      <x v="4625"/>
    </i>
    <i>
      <x v="4154"/>
    </i>
    <i>
      <x v="4627"/>
    </i>
    <i>
      <x v="4155"/>
    </i>
    <i>
      <x v="4629"/>
    </i>
    <i>
      <x v="4156"/>
    </i>
    <i>
      <x v="4631"/>
    </i>
    <i>
      <x v="4157"/>
    </i>
    <i>
      <x v="4633"/>
    </i>
    <i>
      <x v="4158"/>
    </i>
    <i>
      <x v="4635"/>
    </i>
    <i>
      <x v="4159"/>
    </i>
    <i>
      <x v="4637"/>
    </i>
    <i>
      <x v="4160"/>
    </i>
    <i>
      <x v="4639"/>
    </i>
    <i>
      <x v="4161"/>
    </i>
    <i>
      <x v="4641"/>
    </i>
    <i>
      <x v="4162"/>
    </i>
    <i>
      <x v="4643"/>
    </i>
    <i>
      <x v="4163"/>
    </i>
    <i>
      <x v="4645"/>
    </i>
    <i>
      <x v="4164"/>
    </i>
    <i>
      <x v="4647"/>
    </i>
    <i>
      <x v="4165"/>
    </i>
    <i>
      <x v="4649"/>
    </i>
    <i>
      <x v="4166"/>
    </i>
    <i>
      <x v="4651"/>
    </i>
    <i>
      <x v="4167"/>
    </i>
    <i>
      <x v="4653"/>
    </i>
    <i>
      <x v="4168"/>
    </i>
    <i>
      <x v="4655"/>
    </i>
    <i>
      <x v="4169"/>
    </i>
    <i>
      <x v="4657"/>
    </i>
    <i>
      <x v="4170"/>
    </i>
    <i>
      <x v="4659"/>
    </i>
    <i>
      <x v="4171"/>
    </i>
    <i>
      <x v="4661"/>
    </i>
    <i>
      <x v="4172"/>
    </i>
    <i>
      <x v="4663"/>
    </i>
    <i>
      <x v="4173"/>
    </i>
    <i>
      <x v="4665"/>
    </i>
    <i>
      <x v="4174"/>
    </i>
    <i>
      <x v="4667"/>
    </i>
    <i>
      <x v="4175"/>
    </i>
    <i>
      <x v="4669"/>
    </i>
    <i>
      <x v="4176"/>
    </i>
    <i>
      <x v="4671"/>
    </i>
    <i>
      <x v="4177"/>
    </i>
    <i>
      <x v="4673"/>
    </i>
    <i>
      <x v="4178"/>
    </i>
    <i>
      <x v="3642"/>
    </i>
    <i>
      <x v="3606"/>
    </i>
    <i>
      <x v="4677"/>
    </i>
    <i>
      <x v="4180"/>
    </i>
    <i>
      <x v="4679"/>
    </i>
    <i>
      <x v="4181"/>
    </i>
    <i>
      <x v="4681"/>
    </i>
    <i>
      <x v="4182"/>
    </i>
    <i>
      <x v="4683"/>
    </i>
    <i>
      <x v="4183"/>
    </i>
    <i>
      <x v="4685"/>
    </i>
    <i>
      <x v="4184"/>
    </i>
    <i>
      <x v="4687"/>
    </i>
    <i>
      <x v="4185"/>
    </i>
    <i>
      <x v="4689"/>
    </i>
    <i>
      <x v="4186"/>
    </i>
    <i>
      <x v="4691"/>
    </i>
    <i>
      <x v="4187"/>
    </i>
    <i>
      <x v="4693"/>
    </i>
    <i>
      <x v="4188"/>
    </i>
    <i>
      <x v="4695"/>
    </i>
    <i>
      <x v="4189"/>
    </i>
    <i>
      <x v="4697"/>
    </i>
    <i>
      <x v="4190"/>
    </i>
    <i>
      <x v="4699"/>
    </i>
    <i>
      <x v="4191"/>
    </i>
    <i>
      <x v="4701"/>
    </i>
    <i>
      <x v="4192"/>
    </i>
    <i>
      <x v="4703"/>
    </i>
    <i>
      <x v="4193"/>
    </i>
    <i>
      <x v="4705"/>
    </i>
    <i>
      <x v="4194"/>
    </i>
    <i>
      <x v="4707"/>
    </i>
    <i>
      <x v="4195"/>
    </i>
    <i>
      <x v="4709"/>
    </i>
    <i>
      <x v="3607"/>
    </i>
    <i>
      <x v="4711"/>
    </i>
    <i>
      <x v="4197"/>
    </i>
    <i>
      <x v="4713"/>
    </i>
    <i>
      <x v="4198"/>
    </i>
    <i>
      <x v="4715"/>
    </i>
    <i>
      <x v="4199"/>
    </i>
    <i>
      <x v="4717"/>
    </i>
    <i>
      <x v="4200"/>
    </i>
    <i>
      <x v="4719"/>
    </i>
    <i>
      <x v="4201"/>
    </i>
    <i>
      <x v="4721"/>
    </i>
    <i>
      <x v="4202"/>
    </i>
    <i>
      <x v="4723"/>
    </i>
    <i>
      <x v="4203"/>
    </i>
    <i>
      <x v="4725"/>
    </i>
    <i>
      <x v="4204"/>
    </i>
    <i>
      <x v="3644"/>
    </i>
    <i>
      <x v="4205"/>
    </i>
    <i>
      <x v="4729"/>
    </i>
    <i>
      <x v="4206"/>
    </i>
    <i>
      <x v="4731"/>
    </i>
    <i>
      <x v="4207"/>
    </i>
    <i>
      <x v="4733"/>
    </i>
    <i>
      <x v="4208"/>
    </i>
    <i>
      <x v="4735"/>
    </i>
    <i>
      <x v="4209"/>
    </i>
    <i>
      <x v="4737"/>
    </i>
    <i>
      <x v="4210"/>
    </i>
    <i>
      <x v="4739"/>
    </i>
    <i>
      <x v="4211"/>
    </i>
    <i>
      <x v="4741"/>
    </i>
    <i>
      <x v="4212"/>
    </i>
    <i>
      <x v="4743"/>
    </i>
    <i>
      <x v="4213"/>
    </i>
    <i>
      <x v="4745"/>
    </i>
    <i>
      <x v="4214"/>
    </i>
    <i>
      <x v="4747"/>
    </i>
    <i>
      <x v="4215"/>
    </i>
    <i>
      <x v="4749"/>
    </i>
    <i>
      <x v="4216"/>
    </i>
    <i>
      <x v="4751"/>
    </i>
    <i>
      <x v="4217"/>
    </i>
    <i>
      <x v="4753"/>
    </i>
    <i>
      <x v="4218"/>
    </i>
    <i>
      <x v="4755"/>
    </i>
    <i>
      <x v="4219"/>
    </i>
    <i>
      <x v="4757"/>
    </i>
    <i>
      <x v="4220"/>
    </i>
    <i>
      <x v="4759"/>
    </i>
    <i>
      <x v="4221"/>
    </i>
    <i>
      <x v="4761"/>
    </i>
    <i>
      <x v="4222"/>
    </i>
    <i>
      <x v="3645"/>
    </i>
    <i>
      <x v="4223"/>
    </i>
    <i>
      <x v="4765"/>
    </i>
    <i>
      <x v="4224"/>
    </i>
    <i>
      <x v="4767"/>
    </i>
    <i>
      <x v="4225"/>
    </i>
    <i>
      <x v="3646"/>
    </i>
    <i>
      <x v="4226"/>
    </i>
    <i>
      <x v="4771"/>
    </i>
    <i>
      <x v="4227"/>
    </i>
    <i>
      <x v="4773"/>
    </i>
    <i>
      <x v="4228"/>
    </i>
    <i>
      <x v="4775"/>
    </i>
    <i>
      <x v="4229"/>
    </i>
    <i>
      <x v="4777"/>
    </i>
    <i>
      <x v="4230"/>
    </i>
    <i>
      <x v="4779"/>
    </i>
    <i>
      <x v="4231"/>
    </i>
    <i>
      <x v="4781"/>
    </i>
    <i>
      <x v="3608"/>
    </i>
    <i>
      <x v="3647"/>
    </i>
    <i>
      <x v="4233"/>
    </i>
    <i>
      <x v="4785"/>
    </i>
    <i>
      <x v="4234"/>
    </i>
    <i>
      <x v="4787"/>
    </i>
    <i>
      <x v="4235"/>
    </i>
    <i>
      <x v="4789"/>
    </i>
    <i>
      <x v="4236"/>
    </i>
    <i>
      <x v="4791"/>
    </i>
    <i>
      <x v="4237"/>
    </i>
    <i>
      <x v="4793"/>
    </i>
    <i>
      <x v="4238"/>
    </i>
    <i>
      <x v="4795"/>
    </i>
    <i>
      <x v="4239"/>
    </i>
    <i>
      <x v="4797"/>
    </i>
    <i>
      <x v="4240"/>
    </i>
    <i>
      <x v="4799"/>
    </i>
    <i>
      <x v="3609"/>
    </i>
    <i>
      <x v="4801"/>
    </i>
    <i>
      <x v="4242"/>
    </i>
    <i>
      <x v="4803"/>
    </i>
    <i>
      <x v="4243"/>
    </i>
    <i>
      <x v="4805"/>
    </i>
    <i>
      <x v="4244"/>
    </i>
    <i>
      <x v="4807"/>
    </i>
    <i>
      <x v="4245"/>
    </i>
    <i>
      <x v="4809"/>
    </i>
    <i>
      <x v="4246"/>
    </i>
    <i>
      <x v="4811"/>
    </i>
    <i>
      <x v="4247"/>
    </i>
    <i>
      <x v="4813"/>
    </i>
    <i>
      <x v="4248"/>
    </i>
    <i>
      <x v="4815"/>
    </i>
    <i>
      <x v="4249"/>
    </i>
    <i>
      <x v="4817"/>
    </i>
    <i>
      <x v="4250"/>
    </i>
    <i>
      <x v="4819"/>
    </i>
    <i>
      <x v="4251"/>
    </i>
    <i>
      <x v="4821"/>
    </i>
    <i>
      <x v="4252"/>
    </i>
    <i>
      <x v="4823"/>
    </i>
    <i>
      <x v="4253"/>
    </i>
    <i>
      <x v="4825"/>
    </i>
    <i>
      <x v="4254"/>
    </i>
    <i>
      <x v="4827"/>
    </i>
    <i>
      <x v="4255"/>
    </i>
    <i>
      <x v="3649"/>
    </i>
    <i>
      <x v="4256"/>
    </i>
    <i>
      <x v="4831"/>
    </i>
    <i>
      <x v="4257"/>
    </i>
    <i>
      <x v="4833"/>
    </i>
    <i>
      <x v="4258"/>
    </i>
    <i>
      <x v="4835"/>
    </i>
    <i>
      <x v="3560"/>
    </i>
    <i>
      <x v="4837"/>
    </i>
    <i>
      <x v="4260"/>
    </i>
    <i>
      <x v="4839"/>
    </i>
    <i>
      <x v="4261"/>
    </i>
    <i>
      <x v="4841"/>
    </i>
    <i>
      <x v="4262"/>
    </i>
    <i>
      <x v="4843"/>
    </i>
    <i>
      <x v="4263"/>
    </i>
    <i>
      <x v="4845"/>
    </i>
    <i>
      <x v="4264"/>
    </i>
    <i>
      <x v="4847"/>
    </i>
    <i>
      <x v="4265"/>
    </i>
    <i>
      <x v="4849"/>
    </i>
    <i>
      <x v="4266"/>
    </i>
    <i>
      <x v="4851"/>
    </i>
    <i>
      <x v="4267"/>
    </i>
    <i>
      <x v="4853"/>
    </i>
    <i>
      <x v="4268"/>
    </i>
    <i>
      <x v="4855"/>
    </i>
    <i>
      <x v="4269"/>
    </i>
    <i>
      <x v="4857"/>
    </i>
    <i>
      <x v="4270"/>
    </i>
    <i>
      <x v="4859"/>
    </i>
    <i>
      <x v="4271"/>
    </i>
    <i>
      <x v="4861"/>
    </i>
    <i>
      <x v="4272"/>
    </i>
    <i>
      <x v="3651"/>
    </i>
    <i>
      <x v="4273"/>
    </i>
    <i>
      <x v="4865"/>
    </i>
    <i>
      <x v="4274"/>
    </i>
    <i>
      <x v="4867"/>
    </i>
    <i>
      <x v="4275"/>
    </i>
    <i>
      <x v="4869"/>
    </i>
    <i>
      <x v="3611"/>
    </i>
    <i>
      <x v="4871"/>
    </i>
    <i>
      <x v="4277"/>
    </i>
    <i>
      <x v="4873"/>
    </i>
    <i>
      <x v="4278"/>
    </i>
    <i>
      <x v="4875"/>
    </i>
    <i>
      <x v="4279"/>
    </i>
    <i>
      <x v="4877"/>
    </i>
    <i>
      <x v="4280"/>
    </i>
    <i>
      <x v="4879"/>
    </i>
    <i>
      <x v="4281"/>
    </i>
    <i>
      <x v="4881"/>
    </i>
    <i>
      <x v="4282"/>
    </i>
    <i>
      <x v="4883"/>
    </i>
    <i>
      <x v="4283"/>
    </i>
    <i>
      <x v="3653"/>
    </i>
    <i>
      <x v="4284"/>
    </i>
    <i>
      <x v="4887"/>
    </i>
    <i>
      <x v="4285"/>
    </i>
    <i>
      <x v="4889"/>
    </i>
    <i>
      <x v="4286"/>
    </i>
    <i>
      <x v="4891"/>
    </i>
    <i>
      <x v="4287"/>
    </i>
    <i>
      <x v="4893"/>
    </i>
    <i>
      <x v="4288"/>
    </i>
    <i>
      <x v="4895"/>
    </i>
    <i>
      <x v="4289"/>
    </i>
    <i>
      <x v="4897"/>
    </i>
    <i>
      <x v="4290"/>
    </i>
    <i>
      <x v="4899"/>
    </i>
    <i>
      <x v="4291"/>
    </i>
    <i>
      <x v="4901"/>
    </i>
    <i>
      <x v="4292"/>
    </i>
    <i>
      <x v="4903"/>
    </i>
    <i>
      <x v="4293"/>
    </i>
    <i>
      <x v="4905"/>
    </i>
    <i>
      <x v="4294"/>
    </i>
    <i>
      <x v="3655"/>
    </i>
    <i>
      <x v="4295"/>
    </i>
    <i>
      <x v="4909"/>
    </i>
    <i>
      <x v="4296"/>
    </i>
    <i>
      <x v="4911"/>
    </i>
    <i>
      <x v="3612"/>
    </i>
    <i>
      <x v="4913"/>
    </i>
    <i>
      <x v="4298"/>
    </i>
    <i>
      <x v="4915"/>
    </i>
    <i>
      <x v="4299"/>
    </i>
    <i>
      <x v="4917"/>
    </i>
    <i>
      <x v="4300"/>
    </i>
    <i>
      <x v="4919"/>
    </i>
    <i>
      <x v="4301"/>
    </i>
    <i>
      <x v="4921"/>
    </i>
    <i>
      <x v="4302"/>
    </i>
    <i>
      <x v="4923"/>
    </i>
    <i>
      <x v="3613"/>
    </i>
    <i>
      <x v="4925"/>
    </i>
    <i>
      <x v="4304"/>
    </i>
    <i>
      <x v="3657"/>
    </i>
    <i>
      <x v="4305"/>
    </i>
    <i>
      <x v="4929"/>
    </i>
    <i>
      <x v="4306"/>
    </i>
    <i>
      <x v="4931"/>
    </i>
    <i>
      <x v="4307"/>
    </i>
    <i>
      <x v="4933"/>
    </i>
    <i>
      <x v="4308"/>
    </i>
    <i>
      <x v="4935"/>
    </i>
    <i>
      <x v="4309"/>
    </i>
    <i>
      <x v="4937"/>
    </i>
    <i>
      <x v="4310"/>
    </i>
    <i>
      <x v="4939"/>
    </i>
    <i>
      <x v="4311"/>
    </i>
    <i>
      <x v="4941"/>
    </i>
    <i>
      <x v="4312"/>
    </i>
    <i>
      <x v="3659"/>
    </i>
    <i>
      <x v="4313"/>
    </i>
    <i>
      <x v="4945"/>
    </i>
    <i>
      <x v="4314"/>
    </i>
    <i>
      <x v="4947"/>
    </i>
    <i>
      <x v="4315"/>
    </i>
    <i>
      <x v="4949"/>
    </i>
    <i>
      <x v="4316"/>
    </i>
    <i>
      <x v="4951"/>
    </i>
    <i>
      <x v="4317"/>
    </i>
    <i>
      <x v="4953"/>
    </i>
    <i>
      <x v="4318"/>
    </i>
    <i>
      <x v="4955"/>
    </i>
    <i>
      <x v="4319"/>
    </i>
    <i>
      <x v="4957"/>
    </i>
    <i>
      <x v="4320"/>
    </i>
    <i>
      <x v="4959"/>
    </i>
    <i>
      <x v="4321"/>
    </i>
    <i>
      <x v="4961"/>
    </i>
    <i>
      <x v="4322"/>
    </i>
    <i>
      <x v="4963"/>
    </i>
    <i>
      <x v="4323"/>
    </i>
    <i>
      <x v="4965"/>
    </i>
    <i>
      <x v="3561"/>
    </i>
    <i>
      <x v="4967"/>
    </i>
    <i>
      <x v="4325"/>
    </i>
    <i>
      <x v="3661"/>
    </i>
    <i>
      <x v="3615"/>
    </i>
    <i>
      <x v="3662"/>
    </i>
    <i>
      <x v="4327"/>
    </i>
    <i>
      <x v="4973"/>
    </i>
    <i>
      <x v="4328"/>
    </i>
    <i>
      <x v="4975"/>
    </i>
    <i>
      <x v="4329"/>
    </i>
    <i>
      <x v="4977"/>
    </i>
    <i>
      <x v="4330"/>
    </i>
    <i>
      <x v="4979"/>
    </i>
    <i>
      <x v="4331"/>
    </i>
    <i>
      <x v="4981"/>
    </i>
    <i>
      <x v="4332"/>
    </i>
    <i>
      <x v="4983"/>
    </i>
    <i>
      <x v="4333"/>
    </i>
    <i>
      <x v="4985"/>
    </i>
    <i>
      <x v="4334"/>
    </i>
    <i>
      <x v="4987"/>
    </i>
    <i>
      <x v="4335"/>
    </i>
    <i>
      <x v="3563"/>
    </i>
    <i>
      <x v="4336"/>
    </i>
    <i>
      <x v="3564"/>
    </i>
    <i>
      <x v="4337"/>
    </i>
    <i>
      <x v="4993"/>
    </i>
    <i>
      <x v="4338"/>
    </i>
    <i>
      <x v="4995"/>
    </i>
    <i>
      <x v="4339"/>
    </i>
    <i>
      <x v="4997"/>
    </i>
    <i>
      <x v="4340"/>
    </i>
    <i>
      <x v="4999"/>
    </i>
    <i>
      <x v="4341"/>
    </i>
    <i>
      <x v="5001"/>
    </i>
    <i>
      <x v="4342"/>
    </i>
    <i>
      <x v="5003"/>
    </i>
    <i>
      <x v="4343"/>
    </i>
    <i>
      <x v="5005"/>
    </i>
    <i>
      <x v="4344"/>
    </i>
    <i>
      <x v="5007"/>
    </i>
    <i>
      <x v="4345"/>
    </i>
    <i>
      <x v="5009"/>
    </i>
    <i>
      <x v="4346"/>
    </i>
    <i>
      <x v="5011"/>
    </i>
    <i>
      <x v="4347"/>
    </i>
    <i>
      <x v="5013"/>
    </i>
    <i>
      <x v="3616"/>
    </i>
    <i>
      <x v="5015"/>
    </i>
    <i>
      <x v="4349"/>
    </i>
    <i>
      <x v="5017"/>
    </i>
    <i>
      <x v="4350"/>
    </i>
    <i>
      <x v="5019"/>
    </i>
    <i>
      <x v="4351"/>
    </i>
    <i>
      <x v="5021"/>
    </i>
    <i>
      <x v="4352"/>
    </i>
    <i>
      <x v="5023"/>
    </i>
    <i>
      <x v="4353"/>
    </i>
    <i>
      <x v="5025"/>
    </i>
    <i>
      <x v="4354"/>
    </i>
    <i>
      <x v="5027"/>
    </i>
    <i>
      <x v="3617"/>
    </i>
    <i>
      <x v="5029"/>
    </i>
    <i>
      <x v="4356"/>
    </i>
    <i>
      <x v="5031"/>
    </i>
    <i>
      <x v="4357"/>
    </i>
    <i>
      <x v="5033"/>
    </i>
    <i>
      <x v="4358"/>
    </i>
    <i>
      <x v="5035"/>
    </i>
    <i>
      <x v="4359"/>
    </i>
    <i>
      <x v="5037"/>
    </i>
    <i>
      <x v="4360"/>
    </i>
    <i>
      <x v="5039"/>
    </i>
    <i>
      <x v="4361"/>
    </i>
    <i>
      <x v="5041"/>
    </i>
    <i>
      <x v="4362"/>
    </i>
    <i>
      <x v="5043"/>
    </i>
    <i>
      <x v="4363"/>
    </i>
    <i>
      <x v="5045"/>
    </i>
    <i>
      <x v="4364"/>
    </i>
    <i>
      <x v="5047"/>
    </i>
    <i>
      <x v="4365"/>
    </i>
    <i>
      <x v="5049"/>
    </i>
    <i>
      <x v="4366"/>
    </i>
    <i>
      <x v="5051"/>
    </i>
    <i>
      <x v="4367"/>
    </i>
    <i>
      <x v="5053"/>
    </i>
    <i>
      <x v="4368"/>
    </i>
    <i>
      <x v="5055"/>
    </i>
    <i>
      <x v="4369"/>
    </i>
    <i>
      <x v="5057"/>
    </i>
    <i>
      <x v="4370"/>
    </i>
    <i>
      <x v="5059"/>
    </i>
    <i>
      <x v="4371"/>
    </i>
    <i>
      <x v="5061"/>
    </i>
    <i>
      <x v="4372"/>
    </i>
    <i>
      <x v="5063"/>
    </i>
    <i>
      <x v="4373"/>
    </i>
    <i>
      <x v="5065"/>
    </i>
    <i>
      <x v="4374"/>
    </i>
    <i>
      <x v="5067"/>
    </i>
    <i>
      <x v="4375"/>
    </i>
    <i>
      <x v="3669"/>
    </i>
    <i>
      <x v="4376"/>
    </i>
    <i>
      <x v="5071"/>
    </i>
    <i>
      <x v="4377"/>
    </i>
    <i>
      <x v="5073"/>
    </i>
    <i>
      <x v="4378"/>
    </i>
    <i>
      <x v="5075"/>
    </i>
    <i>
      <x v="4379"/>
    </i>
    <i>
      <x v="5077"/>
    </i>
    <i>
      <x v="4380"/>
    </i>
    <i>
      <x v="5079"/>
    </i>
    <i>
      <x v="4381"/>
    </i>
    <i>
      <x v="5081"/>
    </i>
    <i>
      <x v="4382"/>
    </i>
    <i>
      <x v="5083"/>
    </i>
    <i>
      <x v="4383"/>
    </i>
    <i>
      <x v="5085"/>
    </i>
    <i>
      <x v="4384"/>
    </i>
    <i>
      <x v="5087"/>
    </i>
    <i>
      <x v="4385"/>
    </i>
    <i>
      <x v="5089"/>
    </i>
    <i>
      <x v="4386"/>
    </i>
    <i>
      <x v="5091"/>
    </i>
    <i>
      <x v="4387"/>
    </i>
    <i>
      <x v="5093"/>
    </i>
    <i>
      <x v="4388"/>
    </i>
    <i>
      <x v="5095"/>
    </i>
    <i>
      <x v="4389"/>
    </i>
    <i>
      <x v="5097"/>
    </i>
    <i>
      <x v="4390"/>
    </i>
    <i>
      <x v="5099"/>
    </i>
    <i>
      <x v="4391"/>
    </i>
    <i>
      <x v="5101"/>
    </i>
    <i>
      <x v="4392"/>
    </i>
    <i>
      <x v="5103"/>
    </i>
    <i>
      <x v="4393"/>
    </i>
    <i>
      <x v="5105"/>
    </i>
    <i>
      <x v="4394"/>
    </i>
    <i>
      <x v="5107"/>
    </i>
    <i>
      <x v="4395"/>
    </i>
    <i>
      <x v="5109"/>
    </i>
    <i>
      <x v="4396"/>
    </i>
    <i>
      <x v="5111"/>
    </i>
    <i>
      <x v="4397"/>
    </i>
    <i>
      <x v="5113"/>
    </i>
    <i>
      <x v="4398"/>
    </i>
    <i>
      <x v="5115"/>
    </i>
    <i>
      <x v="4399"/>
    </i>
    <i>
      <x v="5117"/>
    </i>
    <i>
      <x v="4400"/>
    </i>
    <i>
      <x v="5119"/>
    </i>
    <i>
      <x v="4401"/>
    </i>
    <i>
      <x v="3672"/>
    </i>
    <i>
      <x v="4402"/>
    </i>
    <i>
      <x v="5123"/>
    </i>
    <i>
      <x v="4403"/>
    </i>
    <i>
      <x v="5125"/>
    </i>
    <i>
      <x v="4404"/>
    </i>
    <i>
      <x v="5127"/>
    </i>
    <i>
      <x v="4405"/>
    </i>
    <i>
      <x v="5129"/>
    </i>
    <i>
      <x v="4406"/>
    </i>
    <i>
      <x v="5131"/>
    </i>
    <i>
      <x v="4407"/>
    </i>
    <i>
      <x v="5133"/>
    </i>
    <i>
      <x v="3618"/>
    </i>
    <i>
      <x v="5135"/>
    </i>
    <i>
      <x v="4409"/>
    </i>
    <i>
      <x v="3673"/>
    </i>
    <i>
      <x v="4410"/>
    </i>
    <i>
      <x v="5139"/>
    </i>
    <i>
      <x v="4411"/>
    </i>
    <i>
      <x v="5141"/>
    </i>
    <i>
      <x v="4412"/>
    </i>
    <i>
      <x v="5143"/>
    </i>
    <i>
      <x v="4413"/>
    </i>
    <i>
      <x v="5145"/>
    </i>
    <i>
      <x v="4414"/>
    </i>
    <i>
      <x v="5147"/>
    </i>
    <i>
      <x v="4415"/>
    </i>
    <i>
      <x v="5149"/>
    </i>
    <i>
      <x v="4416"/>
    </i>
    <i>
      <x v="5151"/>
    </i>
    <i>
      <x v="4417"/>
    </i>
    <i>
      <x v="5153"/>
    </i>
    <i>
      <x v="3619"/>
    </i>
    <i>
      <x v="5155"/>
    </i>
    <i>
      <x v="3620"/>
    </i>
    <i>
      <x v="5157"/>
    </i>
    <i>
      <x v="4420"/>
    </i>
    <i>
      <x v="5159"/>
    </i>
    <i>
      <x v="4421"/>
    </i>
    <i>
      <x v="5161"/>
    </i>
    <i>
      <x v="4422"/>
    </i>
    <i>
      <x v="5163"/>
    </i>
    <i>
      <x v="4423"/>
    </i>
    <i>
      <x v="5165"/>
    </i>
    <i>
      <x v="4424"/>
    </i>
    <i>
      <x v="5167"/>
    </i>
    <i>
      <x v="4425"/>
    </i>
    <i>
      <x v="5169"/>
    </i>
    <i>
      <x v="4426"/>
    </i>
    <i>
      <x v="5171"/>
    </i>
    <i>
      <x v="4427"/>
    </i>
    <i>
      <x v="5173"/>
    </i>
    <i>
      <x v="4428"/>
    </i>
    <i>
      <x v="5175"/>
    </i>
    <i>
      <x v="4429"/>
    </i>
    <i>
      <x v="5177"/>
    </i>
    <i>
      <x v="4430"/>
    </i>
    <i>
      <x v="5179"/>
    </i>
    <i>
      <x v="5308"/>
    </i>
    <i>
      <x v="5181"/>
    </i>
    <i>
      <x v="5309"/>
    </i>
    <i>
      <x v="5183"/>
    </i>
    <i>
      <x v="5311"/>
    </i>
    <i>
      <x v="5185"/>
    </i>
    <i>
      <x v="5313"/>
    </i>
    <i>
      <x v="5187"/>
    </i>
    <i>
      <x v="5315"/>
    </i>
    <i>
      <x v="5189"/>
    </i>
    <i>
      <x v="3621"/>
    </i>
    <i>
      <x v="5191"/>
    </i>
    <i>
      <x v="5319"/>
    </i>
    <i>
      <x v="5193"/>
    </i>
    <i>
      <x v="5321"/>
    </i>
    <i>
      <x v="5195"/>
    </i>
    <i>
      <x v="5323"/>
    </i>
    <i>
      <x v="5197"/>
    </i>
    <i>
      <x v="5325"/>
    </i>
    <i>
      <x v="5199"/>
    </i>
    <i>
      <x v="5327"/>
    </i>
    <i>
      <x v="5201"/>
    </i>
    <i>
      <x v="5329"/>
    </i>
    <i>
      <x v="5203"/>
    </i>
    <i>
      <x v="5331"/>
    </i>
    <i>
      <x v="3676"/>
    </i>
    <i>
      <x v="5333"/>
    </i>
    <i>
      <x v="5207"/>
    </i>
    <i>
      <x v="4445"/>
    </i>
    <i>
      <x v="5209"/>
    </i>
    <i>
      <x v="4446"/>
    </i>
    <i>
      <x v="5211"/>
    </i>
    <i>
      <x v="4447"/>
    </i>
    <i>
      <x v="5213"/>
    </i>
    <i>
      <x v="4448"/>
    </i>
    <i>
      <x v="5215"/>
    </i>
    <i>
      <x v="4449"/>
    </i>
    <i>
      <x v="5217"/>
    </i>
    <i>
      <x v="4450"/>
    </i>
    <i>
      <x v="5219"/>
    </i>
    <i>
      <x v="4451"/>
    </i>
    <i>
      <x v="5221"/>
    </i>
    <i>
      <x v="4452"/>
    </i>
    <i>
      <x v="5223"/>
    </i>
    <i>
      <x v="4453"/>
    </i>
    <i>
      <x v="5225"/>
    </i>
    <i>
      <x v="4454"/>
    </i>
    <i>
      <x v="5227"/>
    </i>
    <i>
      <x v="4455"/>
    </i>
    <i>
      <x v="5229"/>
    </i>
    <i>
      <x v="4456"/>
    </i>
    <i>
      <x v="5231"/>
    </i>
    <i>
      <x v="4457"/>
    </i>
    <i>
      <x v="5233"/>
    </i>
    <i>
      <x v="3622"/>
    </i>
    <i>
      <x v="3679"/>
    </i>
    <i>
      <x v="4459"/>
    </i>
    <i>
      <x v="5237"/>
    </i>
    <i>
      <x v="4460"/>
    </i>
    <i>
      <x v="5239"/>
    </i>
    <i>
      <x v="4461"/>
    </i>
    <i>
      <x v="5241"/>
    </i>
    <i>
      <x v="4462"/>
    </i>
    <i>
      <x v="5243"/>
    </i>
    <i>
      <x v="4463"/>
    </i>
    <i>
      <x v="5245"/>
    </i>
    <i>
      <x v="4464"/>
    </i>
    <i>
      <x v="5247"/>
    </i>
    <i>
      <x v="4465"/>
    </i>
    <i>
      <x v="5249"/>
    </i>
    <i>
      <x v="4466"/>
    </i>
    <i>
      <x v="5251"/>
    </i>
    <i>
      <x v="4467"/>
    </i>
    <i>
      <x v="5253"/>
    </i>
    <i>
      <x v="4468"/>
    </i>
    <i>
      <x v="5255"/>
    </i>
    <i>
      <x v="4469"/>
    </i>
    <i>
      <x v="5257"/>
    </i>
    <i>
      <x v="4470"/>
    </i>
    <i>
      <x v="5259"/>
    </i>
    <i>
      <x v="4471"/>
    </i>
    <i>
      <x v="5261"/>
    </i>
    <i>
      <x v="4472"/>
    </i>
    <i>
      <x v="5263"/>
    </i>
    <i>
      <x v="4473"/>
    </i>
    <i>
      <x v="5265"/>
    </i>
    <i>
      <x v="4474"/>
    </i>
    <i>
      <x v="5267"/>
    </i>
    <i>
      <x v="4475"/>
    </i>
    <i>
      <x v="5269"/>
    </i>
    <i>
      <x v="4476"/>
    </i>
    <i>
      <x v="5271"/>
    </i>
    <i>
      <x v="4477"/>
    </i>
    <i>
      <x v="5273"/>
    </i>
    <i>
      <x v="4478"/>
    </i>
    <i>
      <x v="5275"/>
    </i>
    <i>
      <x v="4479"/>
    </i>
    <i>
      <x v="5277"/>
    </i>
    <i>
      <x v="4480"/>
    </i>
    <i>
      <x v="3684"/>
    </i>
    <i>
      <x v="4481"/>
    </i>
    <i>
      <x v="5281"/>
    </i>
    <i>
      <x v="4482"/>
    </i>
    <i>
      <x v="5283"/>
    </i>
    <i>
      <x v="3623"/>
    </i>
    <i>
      <x v="5285"/>
    </i>
    <i>
      <x v="4484"/>
    </i>
    <i>
      <x v="5287"/>
    </i>
    <i>
      <x v="4485"/>
    </i>
    <i>
      <x v="5289"/>
    </i>
    <i>
      <x v="4486"/>
    </i>
    <i>
      <x v="5291"/>
    </i>
    <i>
      <x v="4487"/>
    </i>
    <i>
      <x v="5293"/>
    </i>
    <i>
      <x v="4488"/>
    </i>
    <i>
      <x v="5295"/>
    </i>
    <i>
      <x v="4489"/>
    </i>
    <i>
      <x v="5297"/>
    </i>
    <i>
      <x v="4490"/>
    </i>
    <i>
      <x v="5299"/>
    </i>
    <i>
      <x v="4491"/>
    </i>
    <i>
      <x v="5301"/>
    </i>
    <i>
      <x v="4492"/>
    </i>
    <i>
      <x v="5303"/>
    </i>
    <i>
      <x v="4493"/>
    </i>
    <i>
      <x v="5305"/>
    </i>
    <i>
      <x v="4494"/>
    </i>
    <i>
      <x v="5307"/>
    </i>
    <i>
      <x v="4495"/>
    </i>
    <i>
      <x v="4496"/>
    </i>
    <i>
      <x v="5310"/>
    </i>
    <i>
      <x v="4432"/>
    </i>
    <i>
      <x v="5312"/>
    </i>
    <i>
      <x v="4433"/>
    </i>
    <i>
      <x v="5314"/>
    </i>
    <i>
      <x v="4434"/>
    </i>
    <i>
      <x v="5316"/>
    </i>
    <i>
      <x v="4435"/>
    </i>
    <i>
      <x v="5318"/>
    </i>
    <i>
      <x v="4436"/>
    </i>
    <i>
      <x v="5320"/>
    </i>
    <i>
      <x v="4437"/>
    </i>
    <i>
      <x v="5322"/>
    </i>
    <i>
      <x v="4438"/>
    </i>
    <i>
      <x v="5324"/>
    </i>
    <i>
      <x v="4439"/>
    </i>
    <i>
      <x v="5326"/>
    </i>
    <i>
      <x v="4440"/>
    </i>
    <i>
      <x v="5328"/>
    </i>
    <i>
      <x v="4441"/>
    </i>
    <i>
      <x v="5330"/>
    </i>
    <i>
      <x v="4442"/>
    </i>
    <i>
      <x v="5332"/>
    </i>
    <i>
      <x v="4443"/>
    </i>
    <i>
      <x v="3556"/>
    </i>
    <i>
      <x v="4444"/>
    </i>
    <i>
      <x v="2931"/>
    </i>
    <i>
      <x v="3443"/>
    </i>
    <i>
      <x v="3187"/>
    </i>
    <i>
      <x v="1909"/>
    </i>
    <i>
      <x v="2803"/>
    </i>
    <i>
      <x v="1910"/>
    </i>
    <i>
      <x v="3059"/>
    </i>
    <i>
      <x v="1911"/>
    </i>
    <i>
      <x v="3315"/>
    </i>
    <i>
      <x v="1912"/>
    </i>
    <i>
      <x v="2739"/>
    </i>
    <i>
      <x v="1913"/>
    </i>
    <i>
      <x v="2867"/>
    </i>
    <i>
      <x v="1914"/>
    </i>
    <i>
      <x v="2995"/>
    </i>
    <i>
      <x v="1915"/>
    </i>
    <i>
      <x v="3123"/>
    </i>
    <i>
      <x v="1916"/>
    </i>
    <i>
      <x v="3251"/>
    </i>
    <i>
      <x v="1917"/>
    </i>
    <i>
      <x v="3379"/>
    </i>
    <i>
      <x v="1918"/>
    </i>
    <i>
      <x v="3507"/>
    </i>
    <i>
      <x v="1919"/>
    </i>
    <i>
      <x v="2771"/>
    </i>
    <i>
      <x v="1920"/>
    </i>
    <i>
      <x v="2835"/>
    </i>
    <i>
      <x v="1921"/>
    </i>
    <i>
      <x v="2899"/>
    </i>
    <i>
      <x v="1922"/>
    </i>
    <i>
      <x v="2963"/>
    </i>
    <i>
      <x v="1923"/>
    </i>
    <i>
      <x v="3027"/>
    </i>
    <i>
      <x v="1924"/>
    </i>
    <i>
      <x v="1877"/>
    </i>
    <i>
      <x v="1925"/>
    </i>
    <i>
      <x v="3155"/>
    </i>
    <i>
      <x v="1926"/>
    </i>
    <i>
      <x v="3219"/>
    </i>
    <i>
      <x v="1927"/>
    </i>
    <i>
      <x v="3283"/>
    </i>
    <i>
      <x v="1928"/>
    </i>
    <i>
      <x v="3347"/>
    </i>
    <i>
      <x v="1929"/>
    </i>
    <i>
      <x v="1894"/>
    </i>
    <i>
      <x v="1930"/>
    </i>
    <i>
      <x v="3475"/>
    </i>
    <i>
      <x v="1931"/>
    </i>
    <i>
      <x v="2723"/>
    </i>
    <i>
      <x v="1932"/>
    </i>
    <i>
      <x v="2755"/>
    </i>
    <i>
      <x v="1933"/>
    </i>
    <i>
      <x v="2787"/>
    </i>
    <i>
      <x v="1934"/>
    </i>
    <i>
      <x v="2819"/>
    </i>
    <i>
      <x v="1935"/>
    </i>
    <i>
      <x v="2851"/>
    </i>
    <i>
      <x v="1936"/>
    </i>
    <i>
      <x v="2883"/>
    </i>
    <i>
      <x v="1937"/>
    </i>
    <i>
      <x v="2915"/>
    </i>
    <i>
      <x v="1938"/>
    </i>
    <i>
      <x v="2947"/>
    </i>
    <i>
      <x v="1939"/>
    </i>
    <i>
      <x v="2979"/>
    </i>
    <i>
      <x v="1940"/>
    </i>
    <i>
      <x v="3011"/>
    </i>
    <i>
      <x v="1941"/>
    </i>
    <i>
      <x v="1874"/>
    </i>
    <i>
      <x v="1942"/>
    </i>
    <i>
      <x v="3075"/>
    </i>
    <i>
      <x v="1943"/>
    </i>
    <i>
      <x v="1879"/>
    </i>
    <i>
      <x v="1944"/>
    </i>
    <i>
      <x v="3139"/>
    </i>
    <i>
      <x v="1945"/>
    </i>
    <i>
      <x v="3171"/>
    </i>
    <i>
      <x v="1946"/>
    </i>
    <i>
      <x v="3203"/>
    </i>
    <i>
      <x v="1947"/>
    </i>
    <i>
      <x v="1794"/>
    </i>
    <i>
      <x v="1948"/>
    </i>
    <i>
      <x v="3267"/>
    </i>
    <i>
      <x v="1949"/>
    </i>
    <i>
      <x v="3299"/>
    </i>
    <i>
      <x v="1950"/>
    </i>
    <i>
      <x v="3331"/>
    </i>
    <i>
      <x v="1951"/>
    </i>
    <i>
      <x v="3363"/>
    </i>
    <i>
      <x v="1952"/>
    </i>
    <i>
      <x v="3395"/>
    </i>
    <i>
      <x v="1953"/>
    </i>
    <i>
      <x v="3427"/>
    </i>
    <i>
      <x v="1954"/>
    </i>
    <i>
      <x v="3459"/>
    </i>
    <i>
      <x v="1955"/>
    </i>
    <i>
      <x v="3491"/>
    </i>
    <i>
      <x v="1956"/>
    </i>
    <i>
      <x v="3523"/>
    </i>
    <i>
      <x v="1957"/>
    </i>
    <i>
      <x v="2731"/>
    </i>
    <i>
      <x v="1958"/>
    </i>
    <i>
      <x v="2747"/>
    </i>
    <i>
      <x v="1959"/>
    </i>
    <i>
      <x v="2763"/>
    </i>
    <i>
      <x v="1808"/>
    </i>
    <i>
      <x v="2779"/>
    </i>
    <i>
      <x v="1961"/>
    </i>
    <i>
      <x v="2795"/>
    </i>
    <i>
      <x v="1962"/>
    </i>
    <i>
      <x v="1856"/>
    </i>
    <i>
      <x v="1963"/>
    </i>
    <i>
      <x v="2827"/>
    </i>
    <i>
      <x v="1964"/>
    </i>
    <i>
      <x v="2843"/>
    </i>
    <i>
      <x v="1965"/>
    </i>
    <i>
      <x v="1861"/>
    </i>
    <i>
      <x v="1966"/>
    </i>
    <i>
      <x v="2875"/>
    </i>
    <i>
      <x v="1967"/>
    </i>
    <i>
      <x v="2891"/>
    </i>
    <i>
      <x v="1968"/>
    </i>
    <i>
      <x v="2907"/>
    </i>
    <i>
      <x v="1969"/>
    </i>
    <i>
      <x v="2923"/>
    </i>
    <i>
      <x v="1970"/>
    </i>
    <i>
      <x v="2939"/>
    </i>
    <i>
      <x v="1971"/>
    </i>
    <i>
      <x v="2955"/>
    </i>
    <i>
      <x v="1972"/>
    </i>
    <i>
      <x v="2971"/>
    </i>
    <i>
      <x v="1973"/>
    </i>
    <i>
      <x v="2987"/>
    </i>
    <i>
      <x v="1809"/>
    </i>
    <i>
      <x v="3003"/>
    </i>
    <i>
      <x v="1975"/>
    </i>
    <i>
      <x v="3019"/>
    </i>
    <i>
      <x v="1976"/>
    </i>
    <i>
      <x v="3035"/>
    </i>
    <i>
      <x v="1977"/>
    </i>
    <i>
      <x v="3051"/>
    </i>
    <i>
      <x v="1978"/>
    </i>
    <i>
      <x v="3067"/>
    </i>
    <i>
      <x v="1810"/>
    </i>
    <i>
      <x v="3083"/>
    </i>
    <i>
      <x v="1980"/>
    </i>
    <i>
      <x v="3099"/>
    </i>
    <i>
      <x v="1981"/>
    </i>
    <i>
      <x v="3115"/>
    </i>
    <i>
      <x v="1982"/>
    </i>
    <i>
      <x v="3131"/>
    </i>
    <i>
      <x v="1983"/>
    </i>
    <i>
      <x v="3147"/>
    </i>
    <i>
      <x v="1984"/>
    </i>
    <i>
      <x v="3163"/>
    </i>
    <i>
      <x v="1985"/>
    </i>
    <i>
      <x v="3179"/>
    </i>
    <i>
      <x v="1986"/>
    </i>
    <i>
      <x v="3195"/>
    </i>
    <i>
      <x v="1987"/>
    </i>
    <i>
      <x v="3211"/>
    </i>
    <i>
      <x v="1988"/>
    </i>
    <i>
      <x v="1881"/>
    </i>
    <i>
      <x v="1989"/>
    </i>
    <i>
      <x v="3243"/>
    </i>
    <i>
      <x v="1990"/>
    </i>
    <i>
      <x v="3259"/>
    </i>
    <i>
      <x v="1991"/>
    </i>
    <i>
      <x v="3275"/>
    </i>
    <i>
      <x v="1992"/>
    </i>
    <i>
      <x v="3291"/>
    </i>
    <i>
      <x v="1993"/>
    </i>
    <i>
      <x v="1889"/>
    </i>
    <i>
      <x v="1994"/>
    </i>
    <i>
      <x v="3323"/>
    </i>
    <i>
      <x v="1995"/>
    </i>
    <i>
      <x v="3339"/>
    </i>
    <i>
      <x v="1996"/>
    </i>
    <i>
      <x v="3355"/>
    </i>
    <i>
      <x v="1811"/>
    </i>
    <i>
      <x v="3371"/>
    </i>
    <i>
      <x v="1998"/>
    </i>
    <i>
      <x v="3387"/>
    </i>
    <i>
      <x v="1999"/>
    </i>
    <i>
      <x v="3403"/>
    </i>
    <i>
      <x v="2000"/>
    </i>
    <i>
      <x v="1898"/>
    </i>
    <i>
      <x v="2001"/>
    </i>
    <i>
      <x v="3435"/>
    </i>
    <i>
      <x v="2002"/>
    </i>
    <i>
      <x v="3451"/>
    </i>
    <i>
      <x v="2003"/>
    </i>
    <i>
      <x v="3467"/>
    </i>
    <i>
      <x v="2004"/>
    </i>
    <i>
      <x v="3483"/>
    </i>
    <i>
      <x v="2005"/>
    </i>
    <i>
      <x v="3499"/>
    </i>
    <i>
      <x v="2006"/>
    </i>
    <i>
      <x v="3515"/>
    </i>
    <i>
      <x v="1812"/>
    </i>
    <i>
      <x v="3531"/>
    </i>
    <i>
      <x v="2008"/>
    </i>
    <i>
      <x v="2727"/>
    </i>
    <i>
      <x v="2009"/>
    </i>
    <i>
      <x v="2735"/>
    </i>
    <i>
      <x v="2010"/>
    </i>
    <i>
      <x v="2743"/>
    </i>
    <i>
      <x v="2011"/>
    </i>
    <i>
      <x v="2751"/>
    </i>
    <i>
      <x v="2012"/>
    </i>
    <i>
      <x v="2759"/>
    </i>
    <i>
      <x v="2013"/>
    </i>
    <i>
      <x v="2767"/>
    </i>
    <i>
      <x v="2014"/>
    </i>
    <i>
      <x v="2775"/>
    </i>
    <i>
      <x v="1813"/>
    </i>
    <i>
      <x v="2783"/>
    </i>
    <i>
      <x v="2016"/>
    </i>
    <i>
      <x v="2791"/>
    </i>
    <i>
      <x v="2017"/>
    </i>
    <i>
      <x v="1790"/>
    </i>
    <i>
      <x v="2018"/>
    </i>
    <i>
      <x v="2807"/>
    </i>
    <i>
      <x v="2019"/>
    </i>
    <i>
      <x v="2815"/>
    </i>
    <i>
      <x v="2020"/>
    </i>
    <i>
      <x v="2823"/>
    </i>
    <i>
      <x v="2021"/>
    </i>
    <i>
      <x v="2831"/>
    </i>
    <i>
      <x v="2022"/>
    </i>
    <i>
      <x v="2839"/>
    </i>
    <i>
      <x v="2023"/>
    </i>
    <i>
      <x v="2847"/>
    </i>
    <i>
      <x v="2024"/>
    </i>
    <i>
      <x v="2855"/>
    </i>
    <i>
      <x v="2025"/>
    </i>
    <i>
      <x v="2863"/>
    </i>
    <i>
      <x v="1814"/>
    </i>
    <i>
      <x v="2871"/>
    </i>
    <i>
      <x v="2027"/>
    </i>
    <i>
      <x v="2879"/>
    </i>
    <i>
      <x v="2028"/>
    </i>
    <i>
      <x v="2887"/>
    </i>
    <i>
      <x v="2029"/>
    </i>
    <i>
      <x v="2895"/>
    </i>
    <i>
      <x v="2030"/>
    </i>
    <i>
      <x v="2903"/>
    </i>
    <i>
      <x v="2031"/>
    </i>
    <i>
      <x v="2911"/>
    </i>
    <i>
      <x v="1815"/>
    </i>
    <i>
      <x v="2919"/>
    </i>
    <i>
      <x v="2033"/>
    </i>
    <i>
      <x v="1869"/>
    </i>
    <i>
      <x v="2034"/>
    </i>
    <i>
      <x v="2935"/>
    </i>
    <i>
      <x v="2035"/>
    </i>
    <i>
      <x v="2943"/>
    </i>
    <i>
      <x v="2036"/>
    </i>
    <i>
      <x v="2951"/>
    </i>
    <i>
      <x v="2037"/>
    </i>
    <i>
      <x v="2959"/>
    </i>
    <i>
      <x v="2038"/>
    </i>
    <i>
      <x v="2967"/>
    </i>
    <i>
      <x v="2039"/>
    </i>
    <i>
      <x v="2975"/>
    </i>
    <i>
      <x v="1782"/>
    </i>
    <i>
      <x v="2983"/>
    </i>
    <i>
      <x v="2041"/>
    </i>
    <i>
      <x v="2991"/>
    </i>
    <i>
      <x v="2042"/>
    </i>
    <i>
      <x v="2999"/>
    </i>
    <i>
      <x v="2043"/>
    </i>
    <i>
      <x v="3007"/>
    </i>
    <i>
      <x v="2044"/>
    </i>
    <i>
      <x v="3015"/>
    </i>
    <i>
      <x v="2045"/>
    </i>
    <i>
      <x v="3023"/>
    </i>
    <i>
      <x v="2046"/>
    </i>
    <i>
      <x v="3031"/>
    </i>
    <i>
      <x v="2047"/>
    </i>
    <i>
      <x v="3039"/>
    </i>
    <i>
      <x v="2048"/>
    </i>
    <i>
      <x v="3047"/>
    </i>
    <i>
      <x v="2049"/>
    </i>
    <i>
      <x v="3055"/>
    </i>
    <i>
      <x v="1816"/>
    </i>
    <i>
      <x v="3063"/>
    </i>
    <i>
      <x v="2051"/>
    </i>
    <i>
      <x v="3071"/>
    </i>
    <i>
      <x v="2052"/>
    </i>
    <i>
      <x v="3079"/>
    </i>
    <i>
      <x v="2053"/>
    </i>
    <i>
      <x v="3087"/>
    </i>
    <i>
      <x v="2054"/>
    </i>
    <i>
      <x v="3095"/>
    </i>
    <i>
      <x v="2055"/>
    </i>
    <i>
      <x v="3103"/>
    </i>
    <i>
      <x v="2056"/>
    </i>
    <i>
      <x v="3111"/>
    </i>
    <i>
      <x v="2057"/>
    </i>
    <i>
      <x v="3119"/>
    </i>
    <i>
      <x v="2058"/>
    </i>
    <i>
      <x v="3127"/>
    </i>
    <i>
      <x v="2059"/>
    </i>
    <i>
      <x v="3135"/>
    </i>
    <i>
      <x v="1817"/>
    </i>
    <i>
      <x v="3143"/>
    </i>
    <i>
      <x v="2061"/>
    </i>
    <i>
      <x v="3151"/>
    </i>
    <i>
      <x v="2062"/>
    </i>
    <i>
      <x v="3159"/>
    </i>
    <i>
      <x v="2063"/>
    </i>
    <i>
      <x v="3167"/>
    </i>
    <i>
      <x v="1818"/>
    </i>
    <i>
      <x v="1792"/>
    </i>
    <i>
      <x v="2065"/>
    </i>
    <i>
      <x v="3183"/>
    </i>
    <i>
      <x v="2066"/>
    </i>
    <i>
      <x v="3191"/>
    </i>
    <i>
      <x v="2067"/>
    </i>
    <i>
      <x v="3199"/>
    </i>
    <i>
      <x v="2068"/>
    </i>
    <i>
      <x v="3207"/>
    </i>
    <i>
      <x v="2069"/>
    </i>
    <i>
      <x v="3215"/>
    </i>
    <i>
      <x v="2070"/>
    </i>
    <i>
      <x v="3223"/>
    </i>
    <i>
      <x v="2071"/>
    </i>
    <i>
      <x v="1882"/>
    </i>
    <i>
      <x v="2072"/>
    </i>
    <i>
      <x v="3239"/>
    </i>
    <i>
      <x v="2073"/>
    </i>
    <i>
      <x v="3247"/>
    </i>
    <i>
      <x v="2074"/>
    </i>
    <i>
      <x v="3255"/>
    </i>
    <i>
      <x v="2075"/>
    </i>
    <i>
      <x v="1795"/>
    </i>
    <i>
      <x v="2076"/>
    </i>
    <i>
      <x v="3271"/>
    </i>
    <i>
      <x v="2077"/>
    </i>
    <i>
      <x v="3279"/>
    </i>
    <i>
      <x v="1819"/>
    </i>
    <i>
      <x v="3287"/>
    </i>
    <i>
      <x v="1820"/>
    </i>
    <i>
      <x v="3295"/>
    </i>
    <i>
      <x v="2080"/>
    </i>
    <i>
      <x v="3303"/>
    </i>
    <i>
      <x v="2081"/>
    </i>
    <i>
      <x v="3311"/>
    </i>
    <i>
      <x v="2082"/>
    </i>
    <i>
      <x v="3319"/>
    </i>
    <i>
      <x v="2083"/>
    </i>
    <i>
      <x v="3327"/>
    </i>
    <i>
      <x v="2084"/>
    </i>
    <i>
      <x v="3335"/>
    </i>
    <i>
      <x v="1821"/>
    </i>
    <i>
      <x v="3343"/>
    </i>
    <i>
      <x v="2086"/>
    </i>
    <i>
      <x v="3351"/>
    </i>
    <i>
      <x v="2087"/>
    </i>
    <i>
      <x v="3359"/>
    </i>
    <i>
      <x v="2088"/>
    </i>
    <i>
      <x v="3367"/>
    </i>
    <i>
      <x v="2089"/>
    </i>
    <i>
      <x v="3375"/>
    </i>
    <i>
      <x v="2090"/>
    </i>
    <i>
      <x v="3383"/>
    </i>
    <i>
      <x v="2091"/>
    </i>
    <i>
      <x v="3391"/>
    </i>
    <i>
      <x v="2092"/>
    </i>
    <i>
      <x v="3399"/>
    </i>
    <i>
      <x v="2093"/>
    </i>
    <i>
      <x v="3407"/>
    </i>
    <i>
      <x v="2094"/>
    </i>
    <i>
      <x v="1895"/>
    </i>
    <i>
      <x v="2095"/>
    </i>
    <i>
      <x v="3423"/>
    </i>
    <i>
      <x v="2096"/>
    </i>
    <i>
      <x v="3431"/>
    </i>
    <i>
      <x v="2097"/>
    </i>
    <i>
      <x v="3439"/>
    </i>
    <i>
      <x v="2098"/>
    </i>
    <i>
      <x v="3447"/>
    </i>
    <i>
      <x v="1783"/>
    </i>
    <i>
      <x v="3455"/>
    </i>
    <i>
      <x v="2100"/>
    </i>
    <i>
      <x v="1800"/>
    </i>
    <i>
      <x v="2101"/>
    </i>
    <i>
      <x v="3471"/>
    </i>
    <i>
      <x v="2102"/>
    </i>
    <i>
      <x v="1902"/>
    </i>
    <i>
      <x v="2103"/>
    </i>
    <i>
      <x v="3487"/>
    </i>
    <i>
      <x v="2104"/>
    </i>
    <i>
      <x v="3495"/>
    </i>
    <i>
      <x v="2105"/>
    </i>
    <i>
      <x v="3503"/>
    </i>
    <i>
      <x v="2106"/>
    </i>
    <i>
      <x v="1906"/>
    </i>
    <i>
      <x v="1822"/>
    </i>
    <i>
      <x v="3519"/>
    </i>
    <i>
      <x v="2108"/>
    </i>
    <i>
      <x v="3527"/>
    </i>
    <i>
      <x v="2109"/>
    </i>
    <i>
      <x v="2721"/>
    </i>
    <i>
      <x v="2110"/>
    </i>
    <i>
      <x v="2725"/>
    </i>
    <i>
      <x v="2111"/>
    </i>
    <i>
      <x v="2729"/>
    </i>
    <i>
      <x v="2112"/>
    </i>
    <i>
      <x v="2733"/>
    </i>
    <i>
      <x v="2113"/>
    </i>
    <i>
      <x v="2737"/>
    </i>
    <i>
      <x v="2114"/>
    </i>
    <i>
      <x v="2741"/>
    </i>
    <i>
      <x v="2115"/>
    </i>
    <i>
      <x v="2745"/>
    </i>
    <i>
      <x v="2116"/>
    </i>
    <i>
      <x v="2749"/>
    </i>
    <i>
      <x v="2117"/>
    </i>
    <i>
      <x v="2753"/>
    </i>
    <i>
      <x v="2118"/>
    </i>
    <i>
      <x v="2757"/>
    </i>
    <i>
      <x v="2119"/>
    </i>
    <i>
      <x v="2761"/>
    </i>
    <i>
      <x v="2120"/>
    </i>
    <i>
      <x v="2765"/>
    </i>
    <i>
      <x v="2121"/>
    </i>
    <i>
      <x v="2769"/>
    </i>
    <i>
      <x v="2122"/>
    </i>
    <i>
      <x v="1789"/>
    </i>
    <i>
      <x v="1823"/>
    </i>
    <i>
      <x v="2777"/>
    </i>
    <i>
      <x v="1784"/>
    </i>
    <i>
      <x v="1854"/>
    </i>
    <i>
      <x v="2125"/>
    </i>
    <i>
      <x v="2785"/>
    </i>
    <i>
      <x v="2126"/>
    </i>
    <i>
      <x v="2789"/>
    </i>
    <i>
      <x v="2127"/>
    </i>
    <i>
      <x v="2793"/>
    </i>
    <i>
      <x v="2128"/>
    </i>
    <i>
      <x v="2797"/>
    </i>
    <i>
      <x v="2129"/>
    </i>
    <i>
      <x v="2801"/>
    </i>
    <i>
      <x v="2130"/>
    </i>
    <i>
      <x v="2805"/>
    </i>
    <i>
      <x v="2131"/>
    </i>
    <i>
      <x v="2809"/>
    </i>
    <i>
      <x v="2132"/>
    </i>
    <i>
      <x v="2813"/>
    </i>
    <i>
      <x v="2133"/>
    </i>
    <i>
      <x v="2817"/>
    </i>
    <i>
      <x v="2134"/>
    </i>
    <i>
      <x v="2821"/>
    </i>
    <i>
      <x v="1785"/>
    </i>
    <i>
      <x v="2825"/>
    </i>
    <i>
      <x v="2136"/>
    </i>
    <i>
      <x v="2829"/>
    </i>
    <i>
      <x v="2137"/>
    </i>
    <i>
      <x v="2833"/>
    </i>
    <i>
      <x v="2138"/>
    </i>
    <i>
      <x v="2837"/>
    </i>
    <i>
      <x v="2139"/>
    </i>
    <i>
      <x v="2841"/>
    </i>
    <i>
      <x v="2140"/>
    </i>
    <i>
      <x v="2845"/>
    </i>
    <i>
      <x v="1824"/>
    </i>
    <i>
      <x v="2849"/>
    </i>
    <i>
      <x v="2142"/>
    </i>
    <i>
      <x v="2853"/>
    </i>
    <i>
      <x v="2143"/>
    </i>
    <i>
      <x v="2857"/>
    </i>
    <i>
      <x v="2144"/>
    </i>
    <i>
      <x v="2861"/>
    </i>
    <i>
      <x v="2145"/>
    </i>
    <i>
      <x v="2865"/>
    </i>
    <i>
      <x v="2146"/>
    </i>
    <i>
      <x v="2869"/>
    </i>
    <i>
      <x v="1825"/>
    </i>
    <i>
      <x v="2873"/>
    </i>
    <i>
      <x v="2148"/>
    </i>
    <i>
      <x v="2877"/>
    </i>
    <i>
      <x v="2149"/>
    </i>
    <i>
      <x v="2881"/>
    </i>
    <i>
      <x v="2150"/>
    </i>
    <i>
      <x v="2885"/>
    </i>
    <i>
      <x v="2151"/>
    </i>
    <i>
      <x v="2889"/>
    </i>
    <i>
      <x v="2152"/>
    </i>
    <i>
      <x v="1863"/>
    </i>
    <i>
      <x v="2153"/>
    </i>
    <i>
      <x v="2897"/>
    </i>
    <i>
      <x v="2154"/>
    </i>
    <i>
      <x v="2901"/>
    </i>
    <i>
      <x v="2155"/>
    </i>
    <i>
      <x v="2905"/>
    </i>
    <i>
      <x v="1826"/>
    </i>
    <i>
      <x v="2909"/>
    </i>
    <i>
      <x v="2157"/>
    </i>
    <i>
      <x v="2913"/>
    </i>
    <i>
      <x v="2158"/>
    </i>
    <i>
      <x v="2917"/>
    </i>
    <i>
      <x v="2159"/>
    </i>
    <i>
      <x v="2921"/>
    </i>
    <i>
      <x v="2160"/>
    </i>
    <i>
      <x v="2925"/>
    </i>
    <i>
      <x v="2161"/>
    </i>
    <i>
      <x v="2929"/>
    </i>
    <i>
      <x v="2162"/>
    </i>
    <i>
      <x v="2933"/>
    </i>
    <i>
      <x v="2163"/>
    </i>
    <i>
      <x v="2937"/>
    </i>
    <i>
      <x v="2164"/>
    </i>
    <i>
      <x v="2941"/>
    </i>
    <i>
      <x v="2165"/>
    </i>
    <i>
      <x v="2945"/>
    </i>
    <i>
      <x v="2166"/>
    </i>
    <i>
      <x v="2949"/>
    </i>
    <i>
      <x v="2167"/>
    </i>
    <i>
      <x v="2953"/>
    </i>
    <i>
      <x v="2168"/>
    </i>
    <i>
      <x v="2957"/>
    </i>
    <i>
      <x v="2169"/>
    </i>
    <i>
      <x v="2961"/>
    </i>
    <i>
      <x v="2170"/>
    </i>
    <i>
      <x v="2965"/>
    </i>
    <i>
      <x v="2171"/>
    </i>
    <i>
      <x v="2969"/>
    </i>
    <i>
      <x v="2172"/>
    </i>
    <i>
      <x v="2973"/>
    </i>
    <i>
      <x v="2173"/>
    </i>
    <i>
      <x v="2977"/>
    </i>
    <i>
      <x v="2174"/>
    </i>
    <i>
      <x v="2981"/>
    </i>
    <i>
      <x v="2175"/>
    </i>
    <i>
      <x v="2985"/>
    </i>
    <i>
      <x v="2176"/>
    </i>
    <i>
      <x v="2989"/>
    </i>
    <i>
      <x v="2177"/>
    </i>
    <i>
      <x v="2993"/>
    </i>
    <i>
      <x v="2178"/>
    </i>
    <i>
      <x v="2997"/>
    </i>
    <i>
      <x v="2179"/>
    </i>
    <i>
      <x v="3001"/>
    </i>
    <i>
      <x v="2180"/>
    </i>
    <i>
      <x v="3005"/>
    </i>
    <i>
      <x v="2181"/>
    </i>
    <i>
      <x v="3009"/>
    </i>
    <i>
      <x v="2182"/>
    </i>
    <i>
      <x v="3013"/>
    </i>
    <i>
      <x v="2183"/>
    </i>
    <i>
      <x v="3017"/>
    </i>
    <i>
      <x v="2184"/>
    </i>
    <i>
      <x v="3021"/>
    </i>
    <i>
      <x v="2185"/>
    </i>
    <i>
      <x v="3025"/>
    </i>
    <i>
      <x v="2186"/>
    </i>
    <i>
      <x v="3029"/>
    </i>
    <i>
      <x v="2187"/>
    </i>
    <i>
      <x v="3033"/>
    </i>
    <i>
      <x v="2188"/>
    </i>
    <i>
      <x v="3037"/>
    </i>
    <i>
      <x v="2189"/>
    </i>
    <i>
      <x v="3041"/>
    </i>
    <i>
      <x v="2190"/>
    </i>
    <i>
      <x v="3045"/>
    </i>
    <i>
      <x v="2191"/>
    </i>
    <i>
      <x v="3049"/>
    </i>
    <i>
      <x v="2192"/>
    </i>
    <i>
      <x v="3053"/>
    </i>
    <i>
      <x v="2193"/>
    </i>
    <i>
      <x v="1875"/>
    </i>
    <i>
      <x v="1827"/>
    </i>
    <i>
      <x v="3061"/>
    </i>
    <i>
      <x v="2195"/>
    </i>
    <i>
      <x v="3065"/>
    </i>
    <i>
      <x v="2196"/>
    </i>
    <i>
      <x v="3069"/>
    </i>
    <i>
      <x v="2197"/>
    </i>
    <i>
      <x v="3073"/>
    </i>
    <i>
      <x v="2198"/>
    </i>
    <i>
      <x v="3077"/>
    </i>
    <i>
      <x v="2199"/>
    </i>
    <i>
      <x v="1876"/>
    </i>
    <i>
      <x v="1828"/>
    </i>
    <i>
      <x v="3085"/>
    </i>
    <i>
      <x v="2201"/>
    </i>
    <i>
      <x v="3089"/>
    </i>
    <i>
      <x v="2202"/>
    </i>
    <i>
      <x v="3093"/>
    </i>
    <i>
      <x v="2203"/>
    </i>
    <i>
      <x v="3097"/>
    </i>
    <i>
      <x v="2204"/>
    </i>
    <i>
      <x v="3101"/>
    </i>
    <i>
      <x v="1829"/>
    </i>
    <i>
      <x v="1878"/>
    </i>
    <i>
      <x v="2206"/>
    </i>
    <i>
      <x v="3109"/>
    </i>
    <i>
      <x v="2207"/>
    </i>
    <i>
      <x v="3113"/>
    </i>
    <i>
      <x v="2208"/>
    </i>
    <i>
      <x v="3117"/>
    </i>
    <i>
      <x v="2209"/>
    </i>
    <i>
      <x v="3121"/>
    </i>
    <i>
      <x v="2210"/>
    </i>
    <i>
      <x v="3125"/>
    </i>
    <i>
      <x v="2211"/>
    </i>
    <i>
      <x v="3129"/>
    </i>
    <i>
      <x v="2212"/>
    </i>
    <i>
      <x v="3133"/>
    </i>
    <i>
      <x v="2213"/>
    </i>
    <i>
      <x v="3137"/>
    </i>
    <i>
      <x v="2214"/>
    </i>
    <i>
      <x v="3141"/>
    </i>
    <i>
      <x v="2215"/>
    </i>
    <i>
      <x v="3145"/>
    </i>
    <i>
      <x v="2216"/>
    </i>
    <i>
      <x v="3149"/>
    </i>
    <i>
      <x v="2217"/>
    </i>
    <i>
      <x v="3153"/>
    </i>
    <i>
      <x v="2218"/>
    </i>
    <i>
      <x v="3157"/>
    </i>
    <i>
      <x v="2219"/>
    </i>
    <i>
      <x v="3161"/>
    </i>
    <i>
      <x v="2220"/>
    </i>
    <i>
      <x v="3165"/>
    </i>
    <i>
      <x v="2221"/>
    </i>
    <i>
      <x v="3169"/>
    </i>
    <i>
      <x v="2222"/>
    </i>
    <i>
      <x v="3173"/>
    </i>
    <i>
      <x v="2223"/>
    </i>
    <i>
      <x v="3177"/>
    </i>
    <i>
      <x v="2224"/>
    </i>
    <i>
      <x v="3181"/>
    </i>
    <i>
      <x v="2225"/>
    </i>
    <i>
      <x v="3185"/>
    </i>
    <i>
      <x v="2226"/>
    </i>
    <i>
      <x v="3189"/>
    </i>
    <i>
      <x v="2227"/>
    </i>
    <i>
      <x v="3193"/>
    </i>
    <i>
      <x v="2228"/>
    </i>
    <i>
      <x v="3197"/>
    </i>
    <i>
      <x v="2229"/>
    </i>
    <i>
      <x v="3201"/>
    </i>
    <i>
      <x v="2230"/>
    </i>
    <i>
      <x v="3205"/>
    </i>
    <i>
      <x v="2231"/>
    </i>
    <i>
      <x v="3209"/>
    </i>
    <i>
      <x v="2232"/>
    </i>
    <i>
      <x v="3213"/>
    </i>
    <i>
      <x v="2233"/>
    </i>
    <i>
      <x v="3217"/>
    </i>
    <i>
      <x v="2234"/>
    </i>
    <i>
      <x v="3221"/>
    </i>
    <i>
      <x v="2235"/>
    </i>
    <i>
      <x v="3225"/>
    </i>
    <i>
      <x v="2236"/>
    </i>
    <i>
      <x v="1779"/>
    </i>
    <i>
      <x v="2237"/>
    </i>
    <i>
      <x v="3233"/>
    </i>
    <i>
      <x v="2238"/>
    </i>
    <i>
      <x v="3237"/>
    </i>
    <i>
      <x v="2239"/>
    </i>
    <i>
      <x v="3241"/>
    </i>
    <i>
      <x v="2240"/>
    </i>
    <i>
      <x v="3245"/>
    </i>
    <i>
      <x v="2241"/>
    </i>
    <i>
      <x v="3249"/>
    </i>
    <i>
      <x v="2242"/>
    </i>
    <i>
      <x v="3253"/>
    </i>
    <i>
      <x v="2243"/>
    </i>
    <i>
      <x v="3257"/>
    </i>
    <i>
      <x v="2244"/>
    </i>
    <i>
      <x v="1887"/>
    </i>
    <i>
      <x v="2245"/>
    </i>
    <i>
      <x v="3265"/>
    </i>
    <i>
      <x v="2246"/>
    </i>
    <i>
      <x v="3269"/>
    </i>
    <i>
      <x v="2247"/>
    </i>
    <i>
      <x v="3273"/>
    </i>
    <i>
      <x v="2248"/>
    </i>
    <i>
      <x v="3277"/>
    </i>
    <i>
      <x v="2249"/>
    </i>
    <i>
      <x v="3281"/>
    </i>
    <i>
      <x v="1830"/>
    </i>
    <i>
      <x v="3285"/>
    </i>
    <i>
      <x v="2251"/>
    </i>
    <i>
      <x v="3289"/>
    </i>
    <i>
      <x v="2252"/>
    </i>
    <i>
      <x v="3293"/>
    </i>
    <i>
      <x v="2253"/>
    </i>
    <i>
      <x v="3297"/>
    </i>
    <i>
      <x v="2254"/>
    </i>
    <i>
      <x v="3301"/>
    </i>
    <i>
      <x v="2255"/>
    </i>
    <i>
      <x v="3305"/>
    </i>
    <i>
      <x v="2256"/>
    </i>
    <i>
      <x v="3309"/>
    </i>
    <i>
      <x v="2257"/>
    </i>
    <i>
      <x v="3313"/>
    </i>
    <i>
      <x v="2258"/>
    </i>
    <i>
      <x v="3317"/>
    </i>
    <i>
      <x v="2259"/>
    </i>
    <i>
      <x v="3321"/>
    </i>
    <i>
      <x v="2260"/>
    </i>
    <i>
      <x v="3325"/>
    </i>
    <i>
      <x v="2261"/>
    </i>
    <i>
      <x v="3329"/>
    </i>
    <i>
      <x v="2262"/>
    </i>
    <i>
      <x v="3333"/>
    </i>
    <i>
      <x v="2263"/>
    </i>
    <i>
      <x v="3337"/>
    </i>
    <i>
      <x v="2264"/>
    </i>
    <i>
      <x v="3341"/>
    </i>
    <i>
      <x v="2265"/>
    </i>
    <i>
      <x v="3345"/>
    </i>
    <i>
      <x v="2266"/>
    </i>
    <i>
      <x v="3349"/>
    </i>
    <i>
      <x v="2267"/>
    </i>
    <i>
      <x v="3353"/>
    </i>
    <i>
      <x v="2268"/>
    </i>
    <i>
      <x v="3357"/>
    </i>
    <i>
      <x v="2269"/>
    </i>
    <i>
      <x v="3361"/>
    </i>
    <i>
      <x v="2270"/>
    </i>
    <i>
      <x v="3365"/>
    </i>
    <i>
      <x v="2271"/>
    </i>
    <i>
      <x v="3369"/>
    </i>
    <i>
      <x v="2272"/>
    </i>
    <i>
      <x v="3373"/>
    </i>
    <i>
      <x v="2273"/>
    </i>
    <i>
      <x v="3377"/>
    </i>
    <i>
      <x v="2274"/>
    </i>
    <i>
      <x v="3381"/>
    </i>
    <i>
      <x v="2275"/>
    </i>
    <i>
      <x v="3385"/>
    </i>
    <i>
      <x v="2276"/>
    </i>
    <i>
      <x v="3389"/>
    </i>
    <i>
      <x v="2277"/>
    </i>
    <i>
      <x v="3393"/>
    </i>
    <i>
      <x v="2278"/>
    </i>
    <i>
      <x v="3397"/>
    </i>
    <i>
      <x v="2279"/>
    </i>
    <i>
      <x v="3401"/>
    </i>
    <i>
      <x v="1831"/>
    </i>
    <i>
      <x v="3405"/>
    </i>
    <i>
      <x v="2281"/>
    </i>
    <i>
      <x v="3409"/>
    </i>
    <i>
      <x v="2282"/>
    </i>
    <i>
      <x v="3413"/>
    </i>
    <i>
      <x v="2283"/>
    </i>
    <i>
      <x v="1896"/>
    </i>
    <i>
      <x v="2284"/>
    </i>
    <i>
      <x v="3421"/>
    </i>
    <i>
      <x v="2285"/>
    </i>
    <i>
      <x v="3425"/>
    </i>
    <i>
      <x v="2286"/>
    </i>
    <i>
      <x v="3429"/>
    </i>
    <i>
      <x v="2287"/>
    </i>
    <i>
      <x v="3433"/>
    </i>
    <i>
      <x v="2288"/>
    </i>
    <i>
      <x v="3437"/>
    </i>
    <i>
      <x v="2289"/>
    </i>
    <i>
      <x v="3441"/>
    </i>
    <i>
      <x v="2290"/>
    </i>
    <i>
      <x v="3445"/>
    </i>
    <i>
      <x v="2291"/>
    </i>
    <i>
      <x v="3449"/>
    </i>
    <i>
      <x v="2292"/>
    </i>
    <i>
      <x v="1807"/>
    </i>
    <i>
      <x v="2293"/>
    </i>
    <i>
      <x v="3457"/>
    </i>
    <i>
      <x v="2294"/>
    </i>
    <i>
      <x v="3461"/>
    </i>
    <i>
      <x v="2295"/>
    </i>
    <i>
      <x v="3465"/>
    </i>
    <i>
      <x v="2296"/>
    </i>
    <i>
      <x v="3469"/>
    </i>
    <i>
      <x v="2297"/>
    </i>
    <i>
      <x v="3473"/>
    </i>
    <i>
      <x v="1832"/>
    </i>
    <i>
      <x v="3477"/>
    </i>
    <i>
      <x v="2299"/>
    </i>
    <i>
      <x v="3481"/>
    </i>
    <i>
      <x v="2300"/>
    </i>
    <i>
      <x v="1903"/>
    </i>
    <i>
      <x v="2301"/>
    </i>
    <i>
      <x v="1904"/>
    </i>
    <i>
      <x v="2302"/>
    </i>
    <i>
      <x v="1905"/>
    </i>
    <i>
      <x v="2303"/>
    </i>
    <i>
      <x v="3497"/>
    </i>
    <i>
      <x v="2304"/>
    </i>
    <i>
      <x v="3501"/>
    </i>
    <i>
      <x v="2305"/>
    </i>
    <i>
      <x v="3505"/>
    </i>
    <i>
      <x v="2306"/>
    </i>
    <i>
      <x v="3509"/>
    </i>
    <i>
      <x v="2307"/>
    </i>
    <i>
      <x v="3513"/>
    </i>
    <i>
      <x v="2308"/>
    </i>
    <i>
      <x v="3517"/>
    </i>
    <i>
      <x v="2309"/>
    </i>
    <i>
      <x v="3521"/>
    </i>
    <i>
      <x v="2310"/>
    </i>
    <i>
      <x v="3525"/>
    </i>
    <i>
      <x v="2311"/>
    </i>
    <i>
      <x v="1907"/>
    </i>
    <i>
      <x v="2312"/>
    </i>
    <i>
      <x v="1908"/>
    </i>
    <i>
      <x v="2313"/>
    </i>
    <i>
      <x v="2722"/>
    </i>
    <i>
      <x v="2314"/>
    </i>
    <i>
      <x v="2724"/>
    </i>
    <i>
      <x v="2315"/>
    </i>
    <i>
      <x v="2726"/>
    </i>
    <i>
      <x v="2316"/>
    </i>
    <i>
      <x v="2728"/>
    </i>
    <i>
      <x v="2317"/>
    </i>
    <i>
      <x v="2730"/>
    </i>
    <i>
      <x v="2318"/>
    </i>
    <i>
      <x v="2732"/>
    </i>
    <i>
      <x v="2319"/>
    </i>
    <i>
      <x v="2734"/>
    </i>
    <i>
      <x v="2320"/>
    </i>
    <i>
      <x v="2736"/>
    </i>
    <i>
      <x v="2321"/>
    </i>
    <i>
      <x v="2738"/>
    </i>
    <i>
      <x v="1833"/>
    </i>
    <i>
      <x v="2740"/>
    </i>
    <i>
      <x v="2323"/>
    </i>
    <i>
      <x v="2742"/>
    </i>
    <i>
      <x v="2324"/>
    </i>
    <i>
      <x v="1852"/>
    </i>
    <i>
      <x v="2325"/>
    </i>
    <i>
      <x v="2746"/>
    </i>
    <i>
      <x v="2326"/>
    </i>
    <i>
      <x v="2748"/>
    </i>
    <i>
      <x v="2327"/>
    </i>
    <i>
      <x v="2750"/>
    </i>
    <i>
      <x v="2328"/>
    </i>
    <i>
      <x v="2752"/>
    </i>
    <i>
      <x v="2329"/>
    </i>
    <i>
      <x v="2754"/>
    </i>
    <i>
      <x v="1834"/>
    </i>
    <i>
      <x v="2756"/>
    </i>
    <i>
      <x v="2331"/>
    </i>
    <i>
      <x v="2758"/>
    </i>
    <i>
      <x v="2332"/>
    </i>
    <i>
      <x v="2760"/>
    </i>
    <i>
      <x v="2333"/>
    </i>
    <i>
      <x v="2762"/>
    </i>
    <i>
      <x v="1835"/>
    </i>
    <i>
      <x v="2764"/>
    </i>
    <i>
      <x v="2335"/>
    </i>
    <i>
      <x v="2766"/>
    </i>
    <i>
      <x v="2336"/>
    </i>
    <i>
      <x v="2768"/>
    </i>
    <i>
      <x v="2337"/>
    </i>
    <i>
      <x v="2770"/>
    </i>
    <i>
      <x v="2338"/>
    </i>
    <i>
      <x v="2772"/>
    </i>
    <i>
      <x v="2339"/>
    </i>
    <i>
      <x v="2774"/>
    </i>
    <i>
      <x v="1786"/>
    </i>
    <i>
      <x v="1853"/>
    </i>
    <i>
      <x v="2341"/>
    </i>
    <i>
      <x v="2778"/>
    </i>
    <i>
      <x v="2342"/>
    </i>
    <i>
      <x v="2780"/>
    </i>
    <i>
      <x v="1836"/>
    </i>
    <i>
      <x v="2782"/>
    </i>
    <i>
      <x v="2344"/>
    </i>
    <i>
      <x v="2784"/>
    </i>
    <i>
      <x v="2345"/>
    </i>
    <i>
      <x v="2786"/>
    </i>
    <i>
      <x v="2346"/>
    </i>
    <i>
      <x v="2788"/>
    </i>
    <i>
      <x v="2347"/>
    </i>
    <i>
      <x v="2790"/>
    </i>
    <i>
      <x v="2348"/>
    </i>
    <i>
      <x v="2792"/>
    </i>
    <i>
      <x v="2349"/>
    </i>
    <i>
      <x v="1855"/>
    </i>
    <i>
      <x v="2350"/>
    </i>
    <i>
      <x v="2796"/>
    </i>
    <i>
      <x v="2351"/>
    </i>
    <i>
      <x v="2798"/>
    </i>
    <i>
      <x v="2352"/>
    </i>
    <i>
      <x v="2800"/>
    </i>
    <i>
      <x v="2353"/>
    </i>
    <i>
      <x v="2802"/>
    </i>
    <i>
      <x v="2354"/>
    </i>
    <i>
      <x v="2804"/>
    </i>
    <i>
      <x v="2355"/>
    </i>
    <i>
      <x v="2806"/>
    </i>
    <i>
      <x v="2356"/>
    </i>
    <i>
      <x v="2808"/>
    </i>
    <i>
      <x v="2357"/>
    </i>
    <i>
      <x v="2810"/>
    </i>
    <i>
      <x v="2358"/>
    </i>
    <i>
      <x v="2812"/>
    </i>
    <i>
      <x v="2359"/>
    </i>
    <i>
      <x v="2814"/>
    </i>
    <i>
      <x v="2360"/>
    </i>
    <i>
      <x v="1857"/>
    </i>
    <i>
      <x v="2361"/>
    </i>
    <i>
      <x v="2818"/>
    </i>
    <i>
      <x v="2362"/>
    </i>
    <i>
      <x v="2820"/>
    </i>
    <i>
      <x v="2363"/>
    </i>
    <i>
      <x v="2822"/>
    </i>
    <i>
      <x v="2364"/>
    </i>
    <i>
      <x v="2824"/>
    </i>
    <i>
      <x v="2365"/>
    </i>
    <i>
      <x v="2826"/>
    </i>
    <i>
      <x v="2366"/>
    </i>
    <i>
      <x v="2828"/>
    </i>
    <i>
      <x v="2367"/>
    </i>
    <i>
      <x v="1858"/>
    </i>
    <i>
      <x v="2368"/>
    </i>
    <i>
      <x v="2832"/>
    </i>
    <i>
      <x v="2369"/>
    </i>
    <i>
      <x v="2834"/>
    </i>
    <i>
      <x v="2370"/>
    </i>
    <i>
      <x v="2836"/>
    </i>
    <i>
      <x v="2371"/>
    </i>
    <i>
      <x v="2838"/>
    </i>
    <i>
      <x v="2372"/>
    </i>
    <i>
      <x v="2840"/>
    </i>
    <i>
      <x v="2373"/>
    </i>
    <i>
      <x v="2842"/>
    </i>
    <i>
      <x v="2374"/>
    </i>
    <i>
      <x v="2844"/>
    </i>
    <i>
      <x v="2375"/>
    </i>
    <i>
      <x v="2846"/>
    </i>
    <i>
      <x v="2376"/>
    </i>
    <i>
      <x v="2848"/>
    </i>
    <i>
      <x v="2377"/>
    </i>
    <i>
      <x v="2850"/>
    </i>
    <i>
      <x v="2378"/>
    </i>
    <i>
      <x v="2852"/>
    </i>
    <i>
      <x v="2379"/>
    </i>
    <i>
      <x v="1859"/>
    </i>
    <i>
      <x v="2380"/>
    </i>
    <i>
      <x v="1791"/>
    </i>
    <i>
      <x v="2381"/>
    </i>
    <i>
      <x v="1860"/>
    </i>
    <i>
      <x v="2382"/>
    </i>
    <i>
      <x v="2860"/>
    </i>
    <i>
      <x v="2383"/>
    </i>
    <i>
      <x v="2862"/>
    </i>
    <i>
      <x v="2384"/>
    </i>
    <i>
      <x v="2864"/>
    </i>
    <i>
      <x v="2385"/>
    </i>
    <i>
      <x v="2866"/>
    </i>
    <i>
      <x v="2386"/>
    </i>
    <i>
      <x v="2868"/>
    </i>
    <i>
      <x v="2387"/>
    </i>
    <i>
      <x v="1862"/>
    </i>
    <i>
      <x v="2388"/>
    </i>
    <i>
      <x v="2872"/>
    </i>
    <i>
      <x v="2389"/>
    </i>
    <i>
      <x v="2874"/>
    </i>
    <i>
      <x v="2390"/>
    </i>
    <i>
      <x v="2876"/>
    </i>
    <i>
      <x v="2391"/>
    </i>
    <i>
      <x v="2878"/>
    </i>
    <i>
      <x v="2392"/>
    </i>
    <i>
      <x v="2880"/>
    </i>
    <i>
      <x v="2393"/>
    </i>
    <i>
      <x v="2882"/>
    </i>
    <i>
      <x v="2394"/>
    </i>
    <i>
      <x v="2884"/>
    </i>
    <i>
      <x v="2395"/>
    </i>
    <i>
      <x v="2886"/>
    </i>
    <i>
      <x v="1837"/>
    </i>
    <i>
      <x v="2888"/>
    </i>
    <i>
      <x v="2397"/>
    </i>
    <i>
      <x v="2890"/>
    </i>
    <i>
      <x v="2398"/>
    </i>
    <i>
      <x v="2892"/>
    </i>
    <i>
      <x v="2399"/>
    </i>
    <i>
      <x v="1864"/>
    </i>
    <i>
      <x v="1838"/>
    </i>
    <i>
      <x v="1865"/>
    </i>
    <i>
      <x v="2401"/>
    </i>
    <i>
      <x v="2898"/>
    </i>
    <i>
      <x v="2402"/>
    </i>
    <i>
      <x v="2900"/>
    </i>
    <i>
      <x v="2403"/>
    </i>
    <i>
      <x v="2902"/>
    </i>
    <i>
      <x v="2404"/>
    </i>
    <i>
      <x v="2904"/>
    </i>
    <i>
      <x v="2405"/>
    </i>
    <i>
      <x v="2906"/>
    </i>
    <i>
      <x v="2406"/>
    </i>
    <i>
      <x v="2908"/>
    </i>
    <i>
      <x v="2407"/>
    </i>
    <i>
      <x v="2910"/>
    </i>
    <i>
      <x v="2408"/>
    </i>
    <i>
      <x v="2912"/>
    </i>
    <i>
      <x v="2409"/>
    </i>
    <i>
      <x v="2914"/>
    </i>
    <i>
      <x v="2410"/>
    </i>
    <i>
      <x v="1866"/>
    </i>
    <i>
      <x v="2411"/>
    </i>
    <i>
      <x v="2918"/>
    </i>
    <i>
      <x v="2412"/>
    </i>
    <i>
      <x v="1867"/>
    </i>
    <i>
      <x v="2413"/>
    </i>
    <i>
      <x v="1868"/>
    </i>
    <i>
      <x v="2414"/>
    </i>
    <i>
      <x v="2924"/>
    </i>
    <i>
      <x v="2415"/>
    </i>
    <i>
      <x v="2926"/>
    </i>
    <i>
      <x v="1839"/>
    </i>
    <i>
      <x v="2928"/>
    </i>
    <i>
      <x v="2417"/>
    </i>
    <i>
      <x v="2930"/>
    </i>
    <i>
      <x v="2418"/>
    </i>
    <i>
      <x v="2932"/>
    </i>
    <i>
      <x v="2419"/>
    </i>
    <i>
      <x v="2934"/>
    </i>
    <i>
      <x v="2420"/>
    </i>
    <i>
      <x v="2936"/>
    </i>
    <i>
      <x v="2421"/>
    </i>
    <i>
      <x v="2938"/>
    </i>
    <i>
      <x v="2422"/>
    </i>
    <i>
      <x v="2940"/>
    </i>
    <i>
      <x v="2423"/>
    </i>
    <i>
      <x v="2942"/>
    </i>
    <i>
      <x v="2424"/>
    </i>
    <i>
      <x v="2944"/>
    </i>
    <i>
      <x v="2425"/>
    </i>
    <i>
      <x v="2946"/>
    </i>
    <i>
      <x v="2426"/>
    </i>
    <i>
      <x v="2948"/>
    </i>
    <i>
      <x v="2427"/>
    </i>
    <i>
      <x v="2950"/>
    </i>
    <i>
      <x v="2428"/>
    </i>
    <i>
      <x v="2952"/>
    </i>
    <i>
      <x v="2429"/>
    </i>
    <i>
      <x v="2954"/>
    </i>
    <i>
      <x v="2430"/>
    </i>
    <i>
      <x v="2956"/>
    </i>
    <i>
      <x v="2431"/>
    </i>
    <i>
      <x v="2958"/>
    </i>
    <i>
      <x v="2432"/>
    </i>
    <i>
      <x v="1870"/>
    </i>
    <i>
      <x v="2433"/>
    </i>
    <i>
      <x v="2962"/>
    </i>
    <i>
      <x v="2434"/>
    </i>
    <i>
      <x v="2964"/>
    </i>
    <i>
      <x v="2435"/>
    </i>
    <i>
      <x v="2966"/>
    </i>
    <i>
      <x v="2436"/>
    </i>
    <i>
      <x v="2968"/>
    </i>
    <i>
      <x v="2437"/>
    </i>
    <i>
      <x v="2970"/>
    </i>
    <i>
      <x v="2438"/>
    </i>
    <i>
      <x v="2972"/>
    </i>
    <i>
      <x v="2439"/>
    </i>
    <i>
      <x v="2974"/>
    </i>
    <i>
      <x v="2440"/>
    </i>
    <i>
      <x v="2976"/>
    </i>
    <i>
      <x v="2441"/>
    </i>
    <i>
      <x v="2978"/>
    </i>
    <i>
      <x v="2442"/>
    </i>
    <i>
      <x v="2980"/>
    </i>
    <i>
      <x v="2443"/>
    </i>
    <i>
      <x v="2982"/>
    </i>
    <i>
      <x v="2444"/>
    </i>
    <i>
      <x v="2984"/>
    </i>
    <i>
      <x v="2445"/>
    </i>
    <i>
      <x v="2986"/>
    </i>
    <i>
      <x v="2446"/>
    </i>
    <i>
      <x v="2988"/>
    </i>
    <i>
      <x v="2447"/>
    </i>
    <i>
      <x v="1804"/>
    </i>
    <i>
      <x v="2448"/>
    </i>
    <i>
      <x v="2992"/>
    </i>
    <i>
      <x v="2449"/>
    </i>
    <i>
      <x v="2994"/>
    </i>
    <i>
      <x v="2450"/>
    </i>
    <i>
      <x v="2996"/>
    </i>
    <i>
      <x v="2451"/>
    </i>
    <i>
      <x v="1872"/>
    </i>
    <i>
      <x v="2452"/>
    </i>
    <i>
      <x v="3000"/>
    </i>
    <i>
      <x v="2453"/>
    </i>
    <i>
      <x v="3002"/>
    </i>
    <i>
      <x v="2454"/>
    </i>
    <i>
      <x v="3004"/>
    </i>
    <i>
      <x v="2455"/>
    </i>
    <i>
      <x v="3006"/>
    </i>
    <i>
      <x v="2456"/>
    </i>
    <i>
      <x v="3008"/>
    </i>
    <i>
      <x v="2457"/>
    </i>
    <i>
      <x v="1873"/>
    </i>
    <i>
      <x v="2458"/>
    </i>
    <i>
      <x v="3012"/>
    </i>
    <i>
      <x v="2459"/>
    </i>
    <i>
      <x v="3014"/>
    </i>
    <i>
      <x v="2460"/>
    </i>
    <i>
      <x v="3016"/>
    </i>
    <i>
      <x v="2461"/>
    </i>
    <i>
      <x v="3018"/>
    </i>
    <i>
      <x v="2462"/>
    </i>
    <i>
      <x v="3020"/>
    </i>
    <i>
      <x v="2463"/>
    </i>
    <i>
      <x v="3022"/>
    </i>
    <i>
      <x v="2464"/>
    </i>
    <i>
      <x v="3024"/>
    </i>
    <i>
      <x v="2465"/>
    </i>
    <i>
      <x v="3026"/>
    </i>
    <i>
      <x v="2466"/>
    </i>
    <i>
      <x v="3028"/>
    </i>
    <i>
      <x v="2467"/>
    </i>
    <i>
      <x v="3030"/>
    </i>
    <i>
      <x v="2468"/>
    </i>
    <i>
      <x v="3032"/>
    </i>
    <i>
      <x v="2469"/>
    </i>
    <i>
      <x v="3034"/>
    </i>
    <i>
      <x v="2470"/>
    </i>
    <i>
      <x v="3036"/>
    </i>
    <i>
      <x v="2471"/>
    </i>
    <i>
      <x v="3038"/>
    </i>
    <i>
      <x v="2472"/>
    </i>
    <i>
      <x v="3040"/>
    </i>
    <i>
      <x v="2473"/>
    </i>
    <i>
      <x v="3042"/>
    </i>
    <i>
      <x v="2474"/>
    </i>
    <i>
      <x v="3044"/>
    </i>
    <i>
      <x v="2475"/>
    </i>
    <i>
      <x v="3046"/>
    </i>
    <i>
      <x v="2476"/>
    </i>
    <i>
      <x v="3048"/>
    </i>
    <i>
      <x v="2477"/>
    </i>
    <i>
      <x v="3050"/>
    </i>
    <i>
      <x v="2478"/>
    </i>
    <i>
      <x v="3052"/>
    </i>
    <i>
      <x v="2479"/>
    </i>
    <i>
      <x v="3054"/>
    </i>
    <i>
      <x v="2480"/>
    </i>
    <i>
      <x v="3056"/>
    </i>
    <i>
      <x v="2481"/>
    </i>
    <i>
      <x v="3058"/>
    </i>
    <i>
      <x v="2482"/>
    </i>
    <i>
      <x v="3060"/>
    </i>
    <i>
      <x v="2483"/>
    </i>
    <i>
      <x v="3062"/>
    </i>
    <i>
      <x v="2484"/>
    </i>
    <i>
      <x v="3064"/>
    </i>
    <i>
      <x v="2485"/>
    </i>
    <i>
      <x v="3066"/>
    </i>
    <i>
      <x v="2486"/>
    </i>
    <i>
      <x v="3068"/>
    </i>
    <i>
      <x v="2487"/>
    </i>
    <i>
      <x v="3070"/>
    </i>
    <i>
      <x v="2488"/>
    </i>
    <i>
      <x v="3072"/>
    </i>
    <i>
      <x v="2489"/>
    </i>
    <i>
      <x v="3074"/>
    </i>
    <i>
      <x v="2490"/>
    </i>
    <i>
      <x v="3076"/>
    </i>
    <i>
      <x v="2491"/>
    </i>
    <i>
      <x v="3078"/>
    </i>
    <i>
      <x v="2492"/>
    </i>
    <i>
      <x v="3080"/>
    </i>
    <i>
      <x v="2493"/>
    </i>
    <i>
      <x v="3082"/>
    </i>
    <i>
      <x v="2494"/>
    </i>
    <i>
      <x v="3084"/>
    </i>
    <i>
      <x v="2495"/>
    </i>
    <i>
      <x v="3086"/>
    </i>
    <i>
      <x v="2496"/>
    </i>
    <i>
      <x v="3088"/>
    </i>
    <i>
      <x v="2497"/>
    </i>
    <i>
      <x v="3090"/>
    </i>
    <i>
      <x v="2498"/>
    </i>
    <i>
      <x v="3092"/>
    </i>
    <i>
      <x v="2499"/>
    </i>
    <i>
      <x v="3094"/>
    </i>
    <i>
      <x v="2500"/>
    </i>
    <i>
      <x v="3096"/>
    </i>
    <i>
      <x v="2501"/>
    </i>
    <i>
      <x v="3098"/>
    </i>
    <i>
      <x v="2502"/>
    </i>
    <i>
      <x v="3100"/>
    </i>
    <i>
      <x v="2503"/>
    </i>
    <i>
      <x v="3102"/>
    </i>
    <i>
      <x v="2504"/>
    </i>
    <i>
      <x v="3104"/>
    </i>
    <i>
      <x v="2505"/>
    </i>
    <i>
      <x v="3106"/>
    </i>
    <i>
      <x v="2506"/>
    </i>
    <i>
      <x v="3108"/>
    </i>
    <i>
      <x v="2507"/>
    </i>
    <i>
      <x v="3110"/>
    </i>
    <i>
      <x v="2508"/>
    </i>
    <i>
      <x v="3112"/>
    </i>
    <i>
      <x v="2509"/>
    </i>
    <i>
      <x v="3114"/>
    </i>
    <i>
      <x v="2510"/>
    </i>
    <i>
      <x v="3116"/>
    </i>
    <i>
      <x v="2511"/>
    </i>
    <i>
      <x v="3118"/>
    </i>
    <i>
      <x v="2512"/>
    </i>
    <i>
      <x v="3120"/>
    </i>
    <i>
      <x v="2513"/>
    </i>
    <i>
      <x v="3122"/>
    </i>
    <i>
      <x v="2514"/>
    </i>
    <i>
      <x v="3124"/>
    </i>
    <i>
      <x v="2515"/>
    </i>
    <i>
      <x v="3126"/>
    </i>
    <i>
      <x v="2516"/>
    </i>
    <i>
      <x v="3128"/>
    </i>
    <i>
      <x v="2517"/>
    </i>
    <i>
      <x v="3130"/>
    </i>
    <i>
      <x v="2518"/>
    </i>
    <i>
      <x v="1880"/>
    </i>
    <i>
      <x v="2519"/>
    </i>
    <i>
      <x v="3134"/>
    </i>
    <i>
      <x v="2520"/>
    </i>
    <i>
      <x v="3136"/>
    </i>
    <i>
      <x v="2521"/>
    </i>
    <i>
      <x v="3138"/>
    </i>
    <i>
      <x v="2522"/>
    </i>
    <i>
      <x v="3140"/>
    </i>
    <i>
      <x v="2523"/>
    </i>
    <i>
      <x v="3142"/>
    </i>
    <i>
      <x v="2524"/>
    </i>
    <i>
      <x v="3144"/>
    </i>
    <i>
      <x v="2525"/>
    </i>
    <i>
      <x v="3146"/>
    </i>
    <i>
      <x v="2526"/>
    </i>
    <i>
      <x v="3148"/>
    </i>
    <i>
      <x v="2527"/>
    </i>
    <i>
      <x v="3150"/>
    </i>
    <i>
      <x v="2528"/>
    </i>
    <i>
      <x v="3152"/>
    </i>
    <i>
      <x v="2529"/>
    </i>
    <i>
      <x v="3154"/>
    </i>
    <i>
      <x v="2530"/>
    </i>
    <i>
      <x v="3156"/>
    </i>
    <i>
      <x v="2531"/>
    </i>
    <i>
      <x v="3158"/>
    </i>
    <i>
      <x v="2532"/>
    </i>
    <i>
      <x v="3160"/>
    </i>
    <i>
      <x v="2533"/>
    </i>
    <i>
      <x v="3162"/>
    </i>
    <i>
      <x v="2534"/>
    </i>
    <i>
      <x v="3164"/>
    </i>
    <i>
      <x v="2535"/>
    </i>
    <i>
      <x v="3166"/>
    </i>
    <i>
      <x v="2536"/>
    </i>
    <i>
      <x v="3168"/>
    </i>
    <i>
      <x v="2537"/>
    </i>
    <i>
      <x v="3170"/>
    </i>
    <i>
      <x v="2538"/>
    </i>
    <i>
      <x v="3172"/>
    </i>
    <i>
      <x v="2539"/>
    </i>
    <i>
      <x v="3174"/>
    </i>
    <i>
      <x v="2540"/>
    </i>
    <i>
      <x v="3176"/>
    </i>
    <i>
      <x v="2541"/>
    </i>
    <i>
      <x v="3178"/>
    </i>
    <i>
      <x v="2542"/>
    </i>
    <i>
      <x v="3180"/>
    </i>
    <i>
      <x v="2543"/>
    </i>
    <i>
      <x v="3182"/>
    </i>
    <i>
      <x v="1840"/>
    </i>
    <i>
      <x v="3184"/>
    </i>
    <i>
      <x v="2545"/>
    </i>
    <i>
      <x v="3186"/>
    </i>
    <i>
      <x v="2546"/>
    </i>
    <i>
      <x v="3188"/>
    </i>
    <i>
      <x v="2547"/>
    </i>
    <i>
      <x v="3190"/>
    </i>
    <i>
      <x v="1780"/>
    </i>
    <i>
      <x v="3192"/>
    </i>
    <i>
      <x v="2549"/>
    </i>
    <i>
      <x v="3194"/>
    </i>
    <i>
      <x v="2550"/>
    </i>
    <i>
      <x v="3196"/>
    </i>
    <i>
      <x v="2551"/>
    </i>
    <i>
      <x v="3198"/>
    </i>
    <i>
      <x v="2552"/>
    </i>
    <i>
      <x v="3200"/>
    </i>
    <i>
      <x v="2553"/>
    </i>
    <i>
      <x v="3202"/>
    </i>
    <i>
      <x v="2554"/>
    </i>
    <i>
      <x v="3204"/>
    </i>
    <i>
      <x v="2555"/>
    </i>
    <i>
      <x v="3206"/>
    </i>
    <i>
      <x v="2556"/>
    </i>
    <i>
      <x v="3208"/>
    </i>
    <i>
      <x v="2557"/>
    </i>
    <i>
      <x v="3210"/>
    </i>
    <i>
      <x v="2558"/>
    </i>
    <i>
      <x v="3212"/>
    </i>
    <i>
      <x v="2559"/>
    </i>
    <i>
      <x v="3214"/>
    </i>
    <i>
      <x v="2560"/>
    </i>
    <i>
      <x v="3216"/>
    </i>
    <i>
      <x v="2561"/>
    </i>
    <i>
      <x v="3218"/>
    </i>
    <i>
      <x v="2562"/>
    </i>
    <i>
      <x v="3220"/>
    </i>
    <i>
      <x v="2563"/>
    </i>
    <i>
      <x v="3222"/>
    </i>
    <i>
      <x v="2564"/>
    </i>
    <i>
      <x v="3224"/>
    </i>
    <i>
      <x v="2565"/>
    </i>
    <i>
      <x v="3226"/>
    </i>
    <i>
      <x v="2566"/>
    </i>
    <i>
      <x v="3228"/>
    </i>
    <i>
      <x v="2567"/>
    </i>
    <i>
      <x v="3230"/>
    </i>
    <i>
      <x v="2568"/>
    </i>
    <i>
      <x v="1883"/>
    </i>
    <i>
      <x v="1842"/>
    </i>
    <i>
      <x v="3234"/>
    </i>
    <i>
      <x v="2570"/>
    </i>
    <i>
      <x v="3236"/>
    </i>
    <i>
      <x v="2571"/>
    </i>
    <i>
      <x v="1884"/>
    </i>
    <i>
      <x v="2572"/>
    </i>
    <i>
      <x v="1885"/>
    </i>
    <i>
      <x v="2573"/>
    </i>
    <i>
      <x v="3242"/>
    </i>
    <i>
      <x v="1843"/>
    </i>
    <i>
      <x v="3244"/>
    </i>
    <i>
      <x v="2575"/>
    </i>
    <i>
      <x v="1886"/>
    </i>
    <i>
      <x v="2576"/>
    </i>
    <i>
      <x v="3248"/>
    </i>
    <i>
      <x v="2577"/>
    </i>
    <i>
      <x v="3250"/>
    </i>
    <i>
      <x v="2578"/>
    </i>
    <i>
      <x v="3252"/>
    </i>
    <i>
      <x v="2579"/>
    </i>
    <i>
      <x v="3254"/>
    </i>
    <i>
      <x v="2580"/>
    </i>
    <i>
      <x v="3256"/>
    </i>
    <i>
      <x v="2581"/>
    </i>
    <i>
      <x v="3258"/>
    </i>
    <i>
      <x v="2582"/>
    </i>
    <i>
      <x v="3260"/>
    </i>
    <i>
      <x v="2583"/>
    </i>
    <i>
      <x v="3262"/>
    </i>
    <i>
      <x v="2584"/>
    </i>
    <i>
      <x v="3264"/>
    </i>
    <i>
      <x v="2585"/>
    </i>
    <i>
      <x v="3266"/>
    </i>
    <i>
      <x v="2586"/>
    </i>
    <i>
      <x v="3268"/>
    </i>
    <i>
      <x v="2587"/>
    </i>
    <i>
      <x v="3270"/>
    </i>
    <i>
      <x v="2588"/>
    </i>
    <i>
      <x v="1888"/>
    </i>
    <i>
      <x v="2589"/>
    </i>
    <i>
      <x v="3274"/>
    </i>
    <i>
      <x v="2590"/>
    </i>
    <i>
      <x v="3276"/>
    </i>
    <i>
      <x v="2591"/>
    </i>
    <i>
      <x v="3278"/>
    </i>
    <i>
      <x v="2592"/>
    </i>
    <i>
      <x v="3280"/>
    </i>
    <i>
      <x v="2593"/>
    </i>
    <i>
      <x v="3282"/>
    </i>
    <i>
      <x v="2594"/>
    </i>
    <i>
      <x v="3284"/>
    </i>
    <i>
      <x v="2595"/>
    </i>
    <i>
      <x v="3286"/>
    </i>
    <i>
      <x v="2596"/>
    </i>
    <i>
      <x v="3288"/>
    </i>
    <i>
      <x v="2597"/>
    </i>
    <i>
      <x v="3290"/>
    </i>
    <i>
      <x v="2598"/>
    </i>
    <i>
      <x v="3292"/>
    </i>
    <i>
      <x v="1844"/>
    </i>
    <i>
      <x v="1796"/>
    </i>
    <i>
      <x v="2600"/>
    </i>
    <i>
      <x v="3296"/>
    </i>
    <i>
      <x v="2601"/>
    </i>
    <i>
      <x v="1797"/>
    </i>
    <i>
      <x v="2602"/>
    </i>
    <i>
      <x v="3300"/>
    </i>
    <i>
      <x v="2603"/>
    </i>
    <i>
      <x v="3302"/>
    </i>
    <i>
      <x v="2604"/>
    </i>
    <i>
      <x v="3304"/>
    </i>
    <i>
      <x v="2605"/>
    </i>
    <i>
      <x v="3306"/>
    </i>
    <i>
      <x v="2606"/>
    </i>
    <i>
      <x v="3308"/>
    </i>
    <i>
      <x v="2607"/>
    </i>
    <i>
      <x v="3310"/>
    </i>
    <i>
      <x v="2608"/>
    </i>
    <i>
      <x v="3312"/>
    </i>
    <i>
      <x v="2609"/>
    </i>
    <i>
      <x v="3314"/>
    </i>
    <i>
      <x v="2610"/>
    </i>
    <i>
      <x v="3316"/>
    </i>
    <i>
      <x v="2611"/>
    </i>
    <i>
      <x v="3318"/>
    </i>
    <i>
      <x v="2612"/>
    </i>
    <i>
      <x v="3320"/>
    </i>
    <i>
      <x v="1845"/>
    </i>
    <i>
      <x v="3322"/>
    </i>
    <i>
      <x v="2614"/>
    </i>
    <i>
      <x v="3324"/>
    </i>
    <i>
      <x v="2615"/>
    </i>
    <i>
      <x v="3326"/>
    </i>
    <i>
      <x v="2616"/>
    </i>
    <i>
      <x v="3328"/>
    </i>
    <i>
      <x v="2617"/>
    </i>
    <i>
      <x v="3330"/>
    </i>
    <i>
      <x v="2618"/>
    </i>
    <i>
      <x v="3332"/>
    </i>
    <i>
      <x v="2619"/>
    </i>
    <i>
      <x v="3334"/>
    </i>
    <i>
      <x v="2620"/>
    </i>
    <i>
      <x v="3336"/>
    </i>
    <i>
      <x v="1788"/>
    </i>
    <i>
      <x v="3338"/>
    </i>
    <i>
      <x v="2622"/>
    </i>
    <i>
      <x v="3340"/>
    </i>
    <i>
      <x v="2623"/>
    </i>
    <i>
      <x v="3342"/>
    </i>
    <i>
      <x v="2624"/>
    </i>
    <i>
      <x v="3344"/>
    </i>
    <i>
      <x v="2625"/>
    </i>
    <i>
      <x v="3346"/>
    </i>
    <i>
      <x v="2626"/>
    </i>
    <i>
      <x v="3348"/>
    </i>
    <i>
      <x v="2627"/>
    </i>
    <i>
      <x v="3350"/>
    </i>
    <i>
      <x v="2628"/>
    </i>
    <i>
      <x v="3352"/>
    </i>
    <i>
      <x v="2629"/>
    </i>
    <i>
      <x v="3354"/>
    </i>
    <i>
      <x v="2630"/>
    </i>
    <i>
      <x v="1805"/>
    </i>
    <i>
      <x v="2631"/>
    </i>
    <i>
      <x v="3358"/>
    </i>
    <i>
      <x v="2632"/>
    </i>
    <i>
      <x v="3360"/>
    </i>
    <i>
      <x v="2633"/>
    </i>
    <i>
      <x v="3362"/>
    </i>
    <i>
      <x v="2634"/>
    </i>
    <i>
      <x v="1891"/>
    </i>
    <i>
      <x v="2635"/>
    </i>
    <i>
      <x v="3366"/>
    </i>
    <i>
      <x v="2636"/>
    </i>
    <i>
      <x v="3368"/>
    </i>
    <i>
      <x v="2637"/>
    </i>
    <i>
      <x v="3370"/>
    </i>
    <i>
      <x v="2638"/>
    </i>
    <i>
      <x v="3372"/>
    </i>
    <i>
      <x v="2639"/>
    </i>
    <i>
      <x v="3374"/>
    </i>
    <i>
      <x v="2640"/>
    </i>
    <i>
      <x v="3376"/>
    </i>
    <i>
      <x v="2641"/>
    </i>
    <i>
      <x v="3378"/>
    </i>
    <i>
      <x v="2642"/>
    </i>
    <i>
      <x v="3380"/>
    </i>
    <i>
      <x v="2643"/>
    </i>
    <i>
      <x v="3382"/>
    </i>
    <i>
      <x v="2644"/>
    </i>
    <i>
      <x v="3384"/>
    </i>
    <i>
      <x v="2645"/>
    </i>
    <i>
      <x v="1806"/>
    </i>
    <i>
      <x v="2646"/>
    </i>
    <i>
      <x v="3388"/>
    </i>
    <i>
      <x v="2647"/>
    </i>
    <i>
      <x v="3390"/>
    </i>
    <i>
      <x v="2648"/>
    </i>
    <i>
      <x v="3392"/>
    </i>
    <i>
      <x v="2649"/>
    </i>
    <i>
      <x v="1893"/>
    </i>
    <i>
      <x v="2650"/>
    </i>
    <i>
      <x v="3396"/>
    </i>
    <i>
      <x v="2651"/>
    </i>
    <i>
      <x v="3398"/>
    </i>
    <i>
      <x v="2652"/>
    </i>
    <i>
      <x v="3400"/>
    </i>
    <i>
      <x v="2653"/>
    </i>
    <i>
      <x v="3402"/>
    </i>
    <i>
      <x v="1846"/>
    </i>
    <i>
      <x v="3404"/>
    </i>
    <i>
      <x v="2655"/>
    </i>
    <i>
      <x v="3406"/>
    </i>
    <i>
      <x v="2656"/>
    </i>
    <i>
      <x v="3408"/>
    </i>
    <i>
      <x v="2657"/>
    </i>
    <i>
      <x v="3410"/>
    </i>
    <i>
      <x v="2658"/>
    </i>
    <i>
      <x v="3412"/>
    </i>
    <i>
      <x v="1847"/>
    </i>
    <i>
      <x v="3414"/>
    </i>
    <i>
      <x v="2660"/>
    </i>
    <i>
      <x v="3416"/>
    </i>
    <i>
      <x v="2661"/>
    </i>
    <i>
      <x v="1781"/>
    </i>
    <i>
      <x v="3548"/>
    </i>
    <i>
      <x v="1899"/>
    </i>
    <i>
      <x v="3549"/>
    </i>
    <i>
      <x v="3422"/>
    </i>
    <i>
      <x v="3551"/>
    </i>
    <i>
      <x v="3424"/>
    </i>
    <i>
      <x v="3553"/>
    </i>
    <i>
      <x v="3426"/>
    </i>
    <i>
      <x v="3555"/>
    </i>
    <i>
      <x v="3428"/>
    </i>
    <i>
      <x v="3533"/>
    </i>
    <i>
      <x v="3430"/>
    </i>
    <i>
      <x v="3535"/>
    </i>
    <i>
      <x v="3432"/>
    </i>
    <i>
      <x v="3537"/>
    </i>
    <i>
      <x v="3434"/>
    </i>
    <i>
      <x v="3539"/>
    </i>
    <i>
      <x v="3436"/>
    </i>
    <i>
      <x v="1801"/>
    </i>
    <i>
      <x v="3438"/>
    </i>
    <i>
      <x v="3543"/>
    </i>
    <i>
      <x v="1900"/>
    </i>
    <i>
      <x v="3545"/>
    </i>
    <i>
      <x v="3442"/>
    </i>
    <i>
      <x v="3547"/>
    </i>
    <i>
      <x v="3444"/>
    </i>
    <i>
      <x v="2675"/>
    </i>
    <i>
      <x v="3446"/>
    </i>
    <i>
      <x v="2676"/>
    </i>
    <i>
      <x v="1799"/>
    </i>
    <i>
      <x v="2677"/>
    </i>
    <i>
      <x v="3450"/>
    </i>
    <i>
      <x v="2678"/>
    </i>
    <i>
      <x v="3452"/>
    </i>
    <i>
      <x v="1848"/>
    </i>
    <i>
      <x v="3454"/>
    </i>
    <i>
      <x v="2680"/>
    </i>
    <i>
      <x v="3456"/>
    </i>
    <i>
      <x v="2681"/>
    </i>
    <i>
      <x v="3458"/>
    </i>
    <i>
      <x v="2682"/>
    </i>
    <i>
      <x v="3460"/>
    </i>
    <i>
      <x v="2683"/>
    </i>
    <i>
      <x v="3462"/>
    </i>
    <i>
      <x v="2684"/>
    </i>
    <i>
      <x v="3464"/>
    </i>
    <i>
      <x v="2685"/>
    </i>
    <i>
      <x v="3466"/>
    </i>
    <i>
      <x v="2686"/>
    </i>
    <i>
      <x v="3468"/>
    </i>
    <i>
      <x v="2687"/>
    </i>
    <i>
      <x v="3470"/>
    </i>
    <i>
      <x v="2688"/>
    </i>
    <i>
      <x v="3472"/>
    </i>
    <i>
      <x v="2689"/>
    </i>
    <i>
      <x v="3474"/>
    </i>
    <i>
      <x v="2690"/>
    </i>
    <i>
      <x v="3476"/>
    </i>
    <i>
      <x v="2691"/>
    </i>
    <i>
      <x v="3478"/>
    </i>
    <i>
      <x v="2692"/>
    </i>
    <i>
      <x v="3480"/>
    </i>
    <i>
      <x v="2693"/>
    </i>
    <i>
      <x v="3482"/>
    </i>
    <i>
      <x v="2694"/>
    </i>
    <i>
      <x v="3484"/>
    </i>
    <i>
      <x v="2695"/>
    </i>
    <i>
      <x v="3486"/>
    </i>
    <i>
      <x v="2696"/>
    </i>
    <i>
      <x v="3488"/>
    </i>
    <i>
      <x v="1849"/>
    </i>
    <i>
      <x v="3490"/>
    </i>
    <i>
      <x v="2698"/>
    </i>
    <i>
      <x v="3492"/>
    </i>
    <i>
      <x v="2699"/>
    </i>
    <i>
      <x v="3494"/>
    </i>
    <i>
      <x v="2700"/>
    </i>
    <i>
      <x v="3496"/>
    </i>
    <i>
      <x v="2701"/>
    </i>
    <i>
      <x v="3498"/>
    </i>
    <i>
      <x v="2702"/>
    </i>
    <i>
      <x v="3500"/>
    </i>
    <i>
      <x v="2703"/>
    </i>
    <i>
      <x v="3502"/>
    </i>
    <i>
      <x v="1850"/>
    </i>
    <i>
      <x v="3504"/>
    </i>
    <i>
      <x v="1851"/>
    </i>
    <i>
      <x v="3506"/>
    </i>
    <i>
      <x v="2706"/>
    </i>
    <i>
      <x v="3508"/>
    </i>
    <i>
      <x v="2707"/>
    </i>
    <i>
      <x v="3510"/>
    </i>
    <i>
      <x v="2708"/>
    </i>
    <i>
      <x v="3512"/>
    </i>
    <i>
      <x v="2709"/>
    </i>
    <i>
      <x v="3514"/>
    </i>
    <i>
      <x v="2710"/>
    </i>
    <i>
      <x v="3516"/>
    </i>
    <i>
      <x v="2711"/>
    </i>
    <i>
      <x v="3518"/>
    </i>
    <i>
      <x v="2712"/>
    </i>
    <i>
      <x v="3520"/>
    </i>
    <i>
      <x v="2713"/>
    </i>
    <i>
      <x v="3522"/>
    </i>
    <i>
      <x v="2714"/>
    </i>
    <i>
      <x v="3524"/>
    </i>
    <i>
      <x v="2715"/>
    </i>
    <i>
      <x v="3526"/>
    </i>
    <i>
      <x v="2716"/>
    </i>
    <i>
      <x v="3528"/>
    </i>
    <i>
      <x v="2717"/>
    </i>
    <i>
      <x v="3530"/>
    </i>
    <i>
      <x v="2718"/>
    </i>
    <i>
      <x v="3532"/>
    </i>
    <i>
      <x v="2719"/>
    </i>
    <i>
      <x v="2720"/>
    </i>
    <i>
      <x v="2667"/>
    </i>
    <i>
      <x v="3536"/>
    </i>
    <i>
      <x v="2668"/>
    </i>
    <i>
      <x v="3538"/>
    </i>
    <i>
      <x v="2669"/>
    </i>
    <i>
      <x v="3540"/>
    </i>
    <i>
      <x v="2670"/>
    </i>
    <i>
      <x v="3542"/>
    </i>
    <i>
      <x v="2671"/>
    </i>
    <i>
      <x v="3544"/>
    </i>
    <i>
      <x v="2672"/>
    </i>
    <i>
      <x v="3546"/>
    </i>
    <i>
      <x v="2673"/>
    </i>
    <i>
      <x v="1802"/>
    </i>
    <i>
      <x v="2674"/>
    </i>
    <i>
      <x v="3550"/>
    </i>
    <i>
      <x v="2663"/>
    </i>
    <i>
      <x v="3552"/>
    </i>
    <i>
      <x v="2664"/>
    </i>
    <i>
      <x v="3554"/>
    </i>
    <i>
      <x v="2665"/>
    </i>
    <i>
      <x v="1778"/>
    </i>
    <i>
      <x v="2666"/>
    </i>
    <i>
      <x v="1159"/>
    </i>
    <i>
      <x v="1671"/>
    </i>
    <i>
      <x v="1415"/>
    </i>
    <i>
      <x v="137"/>
    </i>
    <i>
      <x v="1031"/>
    </i>
    <i>
      <x v="138"/>
    </i>
    <i>
      <x v="1287"/>
    </i>
    <i>
      <x v="29"/>
    </i>
    <i>
      <x v="117"/>
    </i>
    <i>
      <x v="140"/>
    </i>
    <i>
      <x v="967"/>
    </i>
    <i>
      <x v="141"/>
    </i>
    <i>
      <x v="1095"/>
    </i>
    <i>
      <x v="142"/>
    </i>
    <i>
      <x v="1223"/>
    </i>
    <i>
      <x v="143"/>
    </i>
    <i>
      <x v="1351"/>
    </i>
    <i>
      <x v="144"/>
    </i>
    <i>
      <x v="1479"/>
    </i>
    <i>
      <x v="145"/>
    </i>
    <i>
      <x v="1607"/>
    </i>
    <i>
      <x v="146"/>
    </i>
    <i>
      <x v="1735"/>
    </i>
    <i>
      <x v="147"/>
    </i>
    <i>
      <x v="999"/>
    </i>
    <i>
      <x v="148"/>
    </i>
    <i>
      <x v="1063"/>
    </i>
    <i>
      <x v="149"/>
    </i>
    <i>
      <x v="1127"/>
    </i>
    <i>
      <x v="150"/>
    </i>
    <i>
      <x v="1191"/>
    </i>
    <i>
      <x v="30"/>
    </i>
    <i>
      <x v="1255"/>
    </i>
    <i>
      <x v="152"/>
    </i>
    <i>
      <x v="1319"/>
    </i>
    <i>
      <x v="153"/>
    </i>
    <i>
      <x v="1383"/>
    </i>
    <i>
      <x v="154"/>
    </i>
    <i>
      <x v="1447"/>
    </i>
    <i>
      <x v="155"/>
    </i>
    <i>
      <x v="1511"/>
    </i>
    <i>
      <x v="156"/>
    </i>
    <i>
      <x v="1575"/>
    </i>
    <i>
      <x v="157"/>
    </i>
    <i>
      <x v="1639"/>
    </i>
    <i>
      <x v="158"/>
    </i>
    <i>
      <x v="1703"/>
    </i>
    <i>
      <x v="159"/>
    </i>
    <i>
      <x v="951"/>
    </i>
    <i>
      <x v="2"/>
    </i>
    <i>
      <x v="76"/>
    </i>
    <i>
      <x v="161"/>
    </i>
    <i>
      <x v="1015"/>
    </i>
    <i>
      <x v="162"/>
    </i>
    <i>
      <x v="1047"/>
    </i>
    <i>
      <x v="163"/>
    </i>
    <i>
      <x v="1079"/>
    </i>
    <i>
      <x v="164"/>
    </i>
    <i>
      <x v="1111"/>
    </i>
    <i>
      <x v="165"/>
    </i>
    <i>
      <x v="1143"/>
    </i>
    <i>
      <x v="166"/>
    </i>
    <i>
      <x v="1175"/>
    </i>
    <i>
      <x v="167"/>
    </i>
    <i>
      <x v="1207"/>
    </i>
    <i>
      <x v="168"/>
    </i>
    <i>
      <x v="1239"/>
    </i>
    <i>
      <x v="169"/>
    </i>
    <i>
      <x v="1271"/>
    </i>
    <i>
      <x v="170"/>
    </i>
    <i>
      <x v="1303"/>
    </i>
    <i>
      <x v="171"/>
    </i>
    <i>
      <x v="1335"/>
    </i>
    <i>
      <x v="172"/>
    </i>
    <i>
      <x v="1367"/>
    </i>
    <i>
      <x v="173"/>
    </i>
    <i>
      <x v="1399"/>
    </i>
    <i>
      <x v="174"/>
    </i>
    <i>
      <x v="1431"/>
    </i>
    <i>
      <x v="175"/>
    </i>
    <i>
      <x v="1463"/>
    </i>
    <i>
      <x v="176"/>
    </i>
    <i>
      <x v="1495"/>
    </i>
    <i>
      <x v="177"/>
    </i>
    <i>
      <x v="1527"/>
    </i>
    <i>
      <x v="178"/>
    </i>
    <i>
      <x v="1559"/>
    </i>
    <i>
      <x v="179"/>
    </i>
    <i>
      <x v="1591"/>
    </i>
    <i>
      <x v="180"/>
    </i>
    <i>
      <x v="1623"/>
    </i>
    <i>
      <x v="181"/>
    </i>
    <i>
      <x v="1655"/>
    </i>
    <i>
      <x v="182"/>
    </i>
    <i>
      <x v="1687"/>
    </i>
    <i>
      <x v="183"/>
    </i>
    <i>
      <x v="1719"/>
    </i>
    <i>
      <x v="184"/>
    </i>
    <i>
      <x v="1751"/>
    </i>
    <i>
      <x v="185"/>
    </i>
    <i>
      <x v="959"/>
    </i>
    <i>
      <x v="186"/>
    </i>
    <i>
      <x v="975"/>
    </i>
    <i>
      <x v="187"/>
    </i>
    <i>
      <x v="991"/>
    </i>
    <i>
      <x v="188"/>
    </i>
    <i>
      <x v="80"/>
    </i>
    <i>
      <x v="189"/>
    </i>
    <i>
      <x v="1023"/>
    </i>
    <i>
      <x v="190"/>
    </i>
    <i>
      <x v="1039"/>
    </i>
    <i>
      <x v="191"/>
    </i>
    <i>
      <x v="1055"/>
    </i>
    <i>
      <x v="31"/>
    </i>
    <i>
      <x v="1071"/>
    </i>
    <i>
      <x v="193"/>
    </i>
    <i>
      <x v="1087"/>
    </i>
    <i>
      <x v="194"/>
    </i>
    <i>
      <x v="1103"/>
    </i>
    <i>
      <x v="195"/>
    </i>
    <i>
      <x v="1119"/>
    </i>
    <i>
      <x v="196"/>
    </i>
    <i>
      <x v="1135"/>
    </i>
    <i>
      <x v="197"/>
    </i>
    <i>
      <x v="1151"/>
    </i>
    <i>
      <x v="198"/>
    </i>
    <i>
      <x v="1167"/>
    </i>
    <i>
      <x v="199"/>
    </i>
    <i>
      <x v="1183"/>
    </i>
    <i>
      <x v="200"/>
    </i>
    <i>
      <x v="1199"/>
    </i>
    <i>
      <x v="201"/>
    </i>
    <i>
      <x v="1215"/>
    </i>
    <i>
      <x v="202"/>
    </i>
    <i>
      <x v="93"/>
    </i>
    <i>
      <x v="203"/>
    </i>
    <i>
      <x v="1247"/>
    </i>
    <i>
      <x v="204"/>
    </i>
    <i>
      <x v="1263"/>
    </i>
    <i>
      <x v="205"/>
    </i>
    <i>
      <x v="1279"/>
    </i>
    <i>
      <x v="206"/>
    </i>
    <i>
      <x v="98"/>
    </i>
    <i>
      <x v="207"/>
    </i>
    <i>
      <x v="1311"/>
    </i>
    <i>
      <x v="3"/>
    </i>
    <i>
      <x v="1327"/>
    </i>
    <i>
      <x v="209"/>
    </i>
    <i>
      <x v="1343"/>
    </i>
    <i>
      <x v="210"/>
    </i>
    <i>
      <x v="103"/>
    </i>
    <i>
      <x v="211"/>
    </i>
    <i>
      <x v="1375"/>
    </i>
    <i>
      <x v="212"/>
    </i>
    <i>
      <x v="1391"/>
    </i>
    <i>
      <x v="213"/>
    </i>
    <i>
      <x v="1407"/>
    </i>
    <i>
      <x v="214"/>
    </i>
    <i>
      <x v="1423"/>
    </i>
    <i>
      <x v="215"/>
    </i>
    <i>
      <x v="1439"/>
    </i>
    <i>
      <x v="216"/>
    </i>
    <i>
      <x v="1455"/>
    </i>
    <i>
      <x v="217"/>
    </i>
    <i>
      <x v="1471"/>
    </i>
    <i>
      <x v="218"/>
    </i>
    <i>
      <x v="113"/>
    </i>
    <i>
      <x v="219"/>
    </i>
    <i>
      <x v="1503"/>
    </i>
    <i>
      <x v="220"/>
    </i>
    <i>
      <x v="1519"/>
    </i>
    <i>
      <x v="221"/>
    </i>
    <i>
      <x v="1535"/>
    </i>
    <i>
      <x v="222"/>
    </i>
    <i>
      <x v="1551"/>
    </i>
    <i>
      <x v="223"/>
    </i>
    <i>
      <x v="1567"/>
    </i>
    <i>
      <x v="224"/>
    </i>
    <i>
      <x v="1583"/>
    </i>
    <i>
      <x v="225"/>
    </i>
    <i>
      <x v="28"/>
    </i>
    <i>
      <x v="226"/>
    </i>
    <i>
      <x v="1615"/>
    </i>
    <i>
      <x v="227"/>
    </i>
    <i>
      <x v="1631"/>
    </i>
    <i>
      <x v="228"/>
    </i>
    <i>
      <x v="1647"/>
    </i>
    <i>
      <x v="229"/>
    </i>
    <i>
      <x v="1663"/>
    </i>
    <i>
      <x v="230"/>
    </i>
    <i>
      <x v="1679"/>
    </i>
    <i>
      <x v="231"/>
    </i>
    <i>
      <x v="1695"/>
    </i>
    <i>
      <x v="232"/>
    </i>
    <i>
      <x v="1711"/>
    </i>
    <i>
      <x v="233"/>
    </i>
    <i>
      <x v="1727"/>
    </i>
    <i>
      <x v="234"/>
    </i>
    <i>
      <x v="1743"/>
    </i>
    <i>
      <x v="32"/>
    </i>
    <i>
      <x v="947"/>
    </i>
    <i>
      <x v="236"/>
    </i>
    <i>
      <x v="955"/>
    </i>
    <i>
      <x v="237"/>
    </i>
    <i>
      <x v="963"/>
    </i>
    <i>
      <x v="238"/>
    </i>
    <i>
      <x v="971"/>
    </i>
    <i>
      <x v="239"/>
    </i>
    <i>
      <x v="979"/>
    </i>
    <i>
      <x v="240"/>
    </i>
    <i>
      <x v="987"/>
    </i>
    <i>
      <x v="241"/>
    </i>
    <i>
      <x v="995"/>
    </i>
    <i>
      <x v="242"/>
    </i>
    <i>
      <x v="1003"/>
    </i>
    <i>
      <x v="33"/>
    </i>
    <i>
      <x v="1011"/>
    </i>
    <i>
      <x v="244"/>
    </i>
    <i>
      <x v="82"/>
    </i>
    <i>
      <x v="245"/>
    </i>
    <i>
      <x v="1027"/>
    </i>
    <i>
      <x v="246"/>
    </i>
    <i>
      <x v="1035"/>
    </i>
    <i>
      <x v="247"/>
    </i>
    <i>
      <x v="1043"/>
    </i>
    <i>
      <x v="248"/>
    </i>
    <i>
      <x v="1051"/>
    </i>
    <i>
      <x v="249"/>
    </i>
    <i>
      <x v="1059"/>
    </i>
    <i>
      <x v="250"/>
    </i>
    <i>
      <x v="1067"/>
    </i>
    <i>
      <x v="251"/>
    </i>
    <i>
      <x v="1075"/>
    </i>
    <i>
      <x v="252"/>
    </i>
    <i>
      <x v="1083"/>
    </i>
    <i>
      <x v="253"/>
    </i>
    <i>
      <x v="1091"/>
    </i>
    <i>
      <x v="254"/>
    </i>
    <i>
      <x v="1099"/>
    </i>
    <i>
      <x v="255"/>
    </i>
    <i>
      <x v="1107"/>
    </i>
    <i>
      <x v="256"/>
    </i>
    <i>
      <x v="1115"/>
    </i>
    <i>
      <x v="257"/>
    </i>
    <i>
      <x v="1123"/>
    </i>
    <i>
      <x v="258"/>
    </i>
    <i>
      <x v="1131"/>
    </i>
    <i>
      <x v="259"/>
    </i>
    <i>
      <x v="1139"/>
    </i>
    <i>
      <x v="260"/>
    </i>
    <i>
      <x v="1147"/>
    </i>
    <i>
      <x v="261"/>
    </i>
    <i>
      <x v="1155"/>
    </i>
    <i>
      <x v="34"/>
    </i>
    <i>
      <x v="1163"/>
    </i>
    <i>
      <x v="263"/>
    </i>
    <i>
      <x v="1171"/>
    </i>
    <i>
      <x v="264"/>
    </i>
    <i>
      <x v="1179"/>
    </i>
    <i>
      <x v="265"/>
    </i>
    <i>
      <x v="89"/>
    </i>
    <i>
      <x v="266"/>
    </i>
    <i>
      <x v="1195"/>
    </i>
    <i>
      <x v="267"/>
    </i>
    <i>
      <x v="1203"/>
    </i>
    <i>
      <x v="35"/>
    </i>
    <i>
      <x v="1211"/>
    </i>
    <i>
      <x v="269"/>
    </i>
    <i>
      <x v="1219"/>
    </i>
    <i>
      <x v="270"/>
    </i>
    <i>
      <x v="92"/>
    </i>
    <i>
      <x v="271"/>
    </i>
    <i>
      <x v="1235"/>
    </i>
    <i>
      <x v="272"/>
    </i>
    <i>
      <x v="1243"/>
    </i>
    <i>
      <x v="273"/>
    </i>
    <i>
      <x v="1251"/>
    </i>
    <i>
      <x v="274"/>
    </i>
    <i>
      <x v="1259"/>
    </i>
    <i>
      <x v="275"/>
    </i>
    <i>
      <x v="1267"/>
    </i>
    <i>
      <x v="36"/>
    </i>
    <i>
      <x v="1275"/>
    </i>
    <i>
      <x v="37"/>
    </i>
    <i>
      <x v="1283"/>
    </i>
    <i>
      <x v="278"/>
    </i>
    <i>
      <x v="1291"/>
    </i>
    <i>
      <x v="38"/>
    </i>
    <i>
      <x v="1299"/>
    </i>
    <i>
      <x v="280"/>
    </i>
    <i>
      <x v="1307"/>
    </i>
    <i>
      <x v="281"/>
    </i>
    <i>
      <x v="1315"/>
    </i>
    <i>
      <x v="282"/>
    </i>
    <i>
      <x v="1323"/>
    </i>
    <i>
      <x v="283"/>
    </i>
    <i>
      <x v="1331"/>
    </i>
    <i>
      <x v="284"/>
    </i>
    <i>
      <x v="1339"/>
    </i>
    <i>
      <x v="285"/>
    </i>
    <i>
      <x v="1347"/>
    </i>
    <i>
      <x v="4"/>
    </i>
    <i>
      <x v="1355"/>
    </i>
    <i>
      <x v="287"/>
    </i>
    <i>
      <x v="1363"/>
    </i>
    <i>
      <x v="288"/>
    </i>
    <i>
      <x v="106"/>
    </i>
    <i>
      <x v="39"/>
    </i>
    <i>
      <x v="1379"/>
    </i>
    <i>
      <x v="290"/>
    </i>
    <i>
      <x v="107"/>
    </i>
    <i>
      <x v="291"/>
    </i>
    <i>
      <x v="1395"/>
    </i>
    <i>
      <x v="292"/>
    </i>
    <i>
      <x v="1403"/>
    </i>
    <i>
      <x v="293"/>
    </i>
    <i>
      <x v="1411"/>
    </i>
    <i>
      <x v="294"/>
    </i>
    <i>
      <x v="1419"/>
    </i>
    <i>
      <x v="295"/>
    </i>
    <i>
      <x v="1427"/>
    </i>
    <i>
      <x v="40"/>
    </i>
    <i>
      <x v="1435"/>
    </i>
    <i>
      <x v="297"/>
    </i>
    <i>
      <x v="1443"/>
    </i>
    <i>
      <x v="298"/>
    </i>
    <i>
      <x v="1451"/>
    </i>
    <i>
      <x v="299"/>
    </i>
    <i>
      <x v="1459"/>
    </i>
    <i>
      <x v="41"/>
    </i>
    <i>
      <x v="1467"/>
    </i>
    <i>
      <x v="301"/>
    </i>
    <i>
      <x v="1475"/>
    </i>
    <i>
      <x v="302"/>
    </i>
    <i>
      <x v="1483"/>
    </i>
    <i>
      <x v="303"/>
    </i>
    <i>
      <x v="1491"/>
    </i>
    <i>
      <x v="304"/>
    </i>
    <i>
      <x v="1499"/>
    </i>
    <i>
      <x v="305"/>
    </i>
    <i>
      <x v="1507"/>
    </i>
    <i>
      <x v="306"/>
    </i>
    <i>
      <x v="1515"/>
    </i>
    <i>
      <x v="307"/>
    </i>
    <i>
      <x v="1523"/>
    </i>
    <i>
      <x v="308"/>
    </i>
    <i>
      <x v="1531"/>
    </i>
    <i>
      <x v="309"/>
    </i>
    <i>
      <x v="1539"/>
    </i>
    <i>
      <x v="310"/>
    </i>
    <i>
      <x v="1547"/>
    </i>
    <i>
      <x v="311"/>
    </i>
    <i>
      <x v="1555"/>
    </i>
    <i>
      <x v="312"/>
    </i>
    <i>
      <x v="1563"/>
    </i>
    <i>
      <x v="313"/>
    </i>
    <i>
      <x v="1571"/>
    </i>
    <i>
      <x v="314"/>
    </i>
    <i>
      <x v="27"/>
    </i>
    <i>
      <x v="315"/>
    </i>
    <i>
      <x v="1587"/>
    </i>
    <i>
      <x v="316"/>
    </i>
    <i>
      <x v="1595"/>
    </i>
    <i>
      <x v="317"/>
    </i>
    <i>
      <x v="1603"/>
    </i>
    <i>
      <x v="318"/>
    </i>
    <i>
      <x v="1611"/>
    </i>
    <i>
      <x v="319"/>
    </i>
    <i>
      <x v="1619"/>
    </i>
    <i>
      <x v="320"/>
    </i>
    <i>
      <x v="127"/>
    </i>
    <i>
      <x v="321"/>
    </i>
    <i>
      <x v="1635"/>
    </i>
    <i>
      <x v="322"/>
    </i>
    <i>
      <x v="1643"/>
    </i>
    <i>
      <x v="323"/>
    </i>
    <i>
      <x v="1651"/>
    </i>
    <i>
      <x v="324"/>
    </i>
    <i>
      <x v="1659"/>
    </i>
    <i>
      <x v="325"/>
    </i>
    <i>
      <x v="1667"/>
    </i>
    <i>
      <x v="326"/>
    </i>
    <i>
      <x v="1675"/>
    </i>
    <i>
      <x v="327"/>
    </i>
    <i>
      <x v="1683"/>
    </i>
    <i>
      <x v="5"/>
    </i>
    <i>
      <x v="131"/>
    </i>
    <i>
      <x v="329"/>
    </i>
    <i>
      <x v="1699"/>
    </i>
    <i>
      <x v="42"/>
    </i>
    <i>
      <x v="1707"/>
    </i>
    <i>
      <x v="331"/>
    </i>
    <i>
      <x v="134"/>
    </i>
    <i>
      <x v="332"/>
    </i>
    <i>
      <x v="1723"/>
    </i>
    <i>
      <x v="333"/>
    </i>
    <i>
      <x v="1731"/>
    </i>
    <i>
      <x v="334"/>
    </i>
    <i>
      <x v="1739"/>
    </i>
    <i>
      <x v="335"/>
    </i>
    <i>
      <x v="135"/>
    </i>
    <i>
      <x v="336"/>
    </i>
    <i>
      <x v="945"/>
    </i>
    <i>
      <x v="337"/>
    </i>
    <i>
      <x v="949"/>
    </i>
    <i>
      <x v="338"/>
    </i>
    <i>
      <x v="953"/>
    </i>
    <i>
      <x v="339"/>
    </i>
    <i>
      <x v="957"/>
    </i>
    <i>
      <x v="340"/>
    </i>
    <i>
      <x v="961"/>
    </i>
    <i>
      <x v="341"/>
    </i>
    <i>
      <x v="965"/>
    </i>
    <i>
      <x v="342"/>
    </i>
    <i>
      <x v="74"/>
    </i>
    <i>
      <x v="343"/>
    </i>
    <i>
      <x v="973"/>
    </i>
    <i>
      <x v="344"/>
    </i>
    <i>
      <x v="977"/>
    </i>
    <i>
      <x v="345"/>
    </i>
    <i>
      <x v="75"/>
    </i>
    <i>
      <x v="346"/>
    </i>
    <i>
      <x v="985"/>
    </i>
    <i>
      <x v="347"/>
    </i>
    <i>
      <x v="989"/>
    </i>
    <i>
      <x v="348"/>
    </i>
    <i>
      <x v="993"/>
    </i>
    <i>
      <x v="349"/>
    </i>
    <i>
      <x v="79"/>
    </i>
    <i>
      <x v="350"/>
    </i>
    <i>
      <x v="1001"/>
    </i>
    <i>
      <x v="351"/>
    </i>
    <i>
      <x v="1005"/>
    </i>
    <i>
      <x v="352"/>
    </i>
    <i>
      <x v="1009"/>
    </i>
    <i>
      <x v="353"/>
    </i>
    <i>
      <x v="1013"/>
    </i>
    <i>
      <x v="354"/>
    </i>
    <i>
      <x v="1017"/>
    </i>
    <i>
      <x v="355"/>
    </i>
    <i>
      <x v="1"/>
    </i>
    <i>
      <x v="356"/>
    </i>
    <i>
      <x v="1025"/>
    </i>
    <i>
      <x v="357"/>
    </i>
    <i>
      <x v="1029"/>
    </i>
    <i>
      <x v="358"/>
    </i>
    <i>
      <x v="1033"/>
    </i>
    <i>
      <x v="359"/>
    </i>
    <i>
      <x v="1037"/>
    </i>
    <i>
      <x v="360"/>
    </i>
    <i>
      <x v="1041"/>
    </i>
    <i>
      <x v="361"/>
    </i>
    <i>
      <x v="1045"/>
    </i>
    <i>
      <x v="362"/>
    </i>
    <i>
      <x v="1049"/>
    </i>
    <i>
      <x v="363"/>
    </i>
    <i>
      <x v="1053"/>
    </i>
    <i>
      <x v="43"/>
    </i>
    <i>
      <x v="1057"/>
    </i>
    <i>
      <x v="365"/>
    </i>
    <i>
      <x v="1061"/>
    </i>
    <i>
      <x v="366"/>
    </i>
    <i>
      <x v="1065"/>
    </i>
    <i>
      <x v="367"/>
    </i>
    <i>
      <x v="1069"/>
    </i>
    <i>
      <x v="368"/>
    </i>
    <i>
      <x v="1073"/>
    </i>
    <i>
      <x v="369"/>
    </i>
    <i>
      <x v="1077"/>
    </i>
    <i>
      <x v="370"/>
    </i>
    <i>
      <x v="1081"/>
    </i>
    <i>
      <x v="371"/>
    </i>
    <i>
      <x v="1085"/>
    </i>
    <i>
      <x v="372"/>
    </i>
    <i>
      <x v="1089"/>
    </i>
    <i>
      <x v="373"/>
    </i>
    <i>
      <x v="1093"/>
    </i>
    <i>
      <x v="374"/>
    </i>
    <i>
      <x v="1097"/>
    </i>
    <i>
      <x v="375"/>
    </i>
    <i>
      <x v="1101"/>
    </i>
    <i>
      <x v="376"/>
    </i>
    <i>
      <x v="1105"/>
    </i>
    <i>
      <x v="377"/>
    </i>
    <i>
      <x v="1109"/>
    </i>
    <i>
      <x v="378"/>
    </i>
    <i>
      <x v="1113"/>
    </i>
    <i>
      <x v="379"/>
    </i>
    <i>
      <x v="1117"/>
    </i>
    <i>
      <x v="380"/>
    </i>
    <i>
      <x v="1121"/>
    </i>
    <i>
      <x v="381"/>
    </i>
    <i>
      <x v="1125"/>
    </i>
    <i>
      <x v="382"/>
    </i>
    <i>
      <x v="1129"/>
    </i>
    <i>
      <x v="383"/>
    </i>
    <i>
      <x v="16"/>
    </i>
    <i>
      <x v="384"/>
    </i>
    <i>
      <x v="87"/>
    </i>
    <i>
      <x v="44"/>
    </i>
    <i>
      <x v="1141"/>
    </i>
    <i>
      <x v="386"/>
    </i>
    <i>
      <x v="1145"/>
    </i>
    <i>
      <x v="387"/>
    </i>
    <i>
      <x v="1149"/>
    </i>
    <i>
      <x v="388"/>
    </i>
    <i>
      <x v="1153"/>
    </i>
    <i>
      <x v="389"/>
    </i>
    <i>
      <x v="1157"/>
    </i>
    <i>
      <x v="390"/>
    </i>
    <i>
      <x v="1161"/>
    </i>
    <i>
      <x v="391"/>
    </i>
    <i>
      <x v="1165"/>
    </i>
    <i>
      <x v="392"/>
    </i>
    <i>
      <x v="1169"/>
    </i>
    <i>
      <x v="393"/>
    </i>
    <i>
      <x v="1173"/>
    </i>
    <i>
      <x v="394"/>
    </i>
    <i>
      <x v="1177"/>
    </i>
    <i>
      <x v="395"/>
    </i>
    <i>
      <x v="1181"/>
    </i>
    <i>
      <x v="396"/>
    </i>
    <i>
      <x v="1185"/>
    </i>
    <i>
      <x v="397"/>
    </i>
    <i>
      <x v="1189"/>
    </i>
    <i>
      <x v="398"/>
    </i>
    <i>
      <x v="1193"/>
    </i>
    <i>
      <x v="399"/>
    </i>
    <i>
      <x v="1197"/>
    </i>
    <i>
      <x v="400"/>
    </i>
    <i>
      <x v="1201"/>
    </i>
    <i>
      <x v="401"/>
    </i>
    <i>
      <x v="1205"/>
    </i>
    <i>
      <x v="402"/>
    </i>
    <i>
      <x v="1209"/>
    </i>
    <i>
      <x v="403"/>
    </i>
    <i>
      <x v="1213"/>
    </i>
    <i>
      <x v="404"/>
    </i>
    <i>
      <x v="91"/>
    </i>
    <i>
      <x v="405"/>
    </i>
    <i>
      <x v="1221"/>
    </i>
    <i>
      <x v="406"/>
    </i>
    <i>
      <x v="1225"/>
    </i>
    <i>
      <x v="407"/>
    </i>
    <i>
      <x v="1229"/>
    </i>
    <i>
      <x v="408"/>
    </i>
    <i>
      <x v="1233"/>
    </i>
    <i>
      <x v="409"/>
    </i>
    <i>
      <x v="1237"/>
    </i>
    <i>
      <x v="410"/>
    </i>
    <i>
      <x v="1241"/>
    </i>
    <i>
      <x v="411"/>
    </i>
    <i>
      <x v="1245"/>
    </i>
    <i>
      <x v="412"/>
    </i>
    <i>
      <x v="1249"/>
    </i>
    <i>
      <x v="413"/>
    </i>
    <i>
      <x v="1253"/>
    </i>
    <i>
      <x v="414"/>
    </i>
    <i>
      <x v="1257"/>
    </i>
    <i>
      <x v="415"/>
    </i>
    <i>
      <x v="1261"/>
    </i>
    <i>
      <x v="45"/>
    </i>
    <i>
      <x v="1265"/>
    </i>
    <i>
      <x v="417"/>
    </i>
    <i>
      <x v="97"/>
    </i>
    <i>
      <x v="418"/>
    </i>
    <i>
      <x v="1273"/>
    </i>
    <i>
      <x v="419"/>
    </i>
    <i>
      <x v="1277"/>
    </i>
    <i>
      <x v="420"/>
    </i>
    <i>
      <x v="1281"/>
    </i>
    <i>
      <x v="421"/>
    </i>
    <i>
      <x v="1285"/>
    </i>
    <i>
      <x v="422"/>
    </i>
    <i>
      <x v="1289"/>
    </i>
    <i>
      <x v="46"/>
    </i>
    <i>
      <x v="1293"/>
    </i>
    <i>
      <x v="424"/>
    </i>
    <i>
      <x v="1297"/>
    </i>
    <i>
      <x v="425"/>
    </i>
    <i>
      <x v="1301"/>
    </i>
    <i>
      <x v="426"/>
    </i>
    <i>
      <x v="1305"/>
    </i>
    <i>
      <x v="427"/>
    </i>
    <i>
      <x v="1309"/>
    </i>
    <i>
      <x v="428"/>
    </i>
    <i>
      <x v="1313"/>
    </i>
    <i>
      <x v="429"/>
    </i>
    <i>
      <x v="1317"/>
    </i>
    <i>
      <x v="430"/>
    </i>
    <i>
      <x v="26"/>
    </i>
    <i>
      <x v="431"/>
    </i>
    <i>
      <x v="1325"/>
    </i>
    <i>
      <x v="432"/>
    </i>
    <i>
      <x v="1329"/>
    </i>
    <i>
      <x v="433"/>
    </i>
    <i>
      <x v="1333"/>
    </i>
    <i>
      <x v="434"/>
    </i>
    <i>
      <x v="1337"/>
    </i>
    <i>
      <x v="435"/>
    </i>
    <i>
      <x v="1341"/>
    </i>
    <i>
      <x v="436"/>
    </i>
    <i>
      <x v="1345"/>
    </i>
    <i>
      <x v="437"/>
    </i>
    <i>
      <x v="1349"/>
    </i>
    <i>
      <x v="438"/>
    </i>
    <i>
      <x v="1353"/>
    </i>
    <i>
      <x v="439"/>
    </i>
    <i>
      <x v="1357"/>
    </i>
    <i>
      <x v="440"/>
    </i>
    <i>
      <x v="1361"/>
    </i>
    <i>
      <x v="441"/>
    </i>
    <i>
      <x v="1365"/>
    </i>
    <i>
      <x v="442"/>
    </i>
    <i>
      <x v="105"/>
    </i>
    <i>
      <x v="443"/>
    </i>
    <i>
      <x v="1373"/>
    </i>
    <i>
      <x v="47"/>
    </i>
    <i>
      <x v="1377"/>
    </i>
    <i>
      <x v="445"/>
    </i>
    <i>
      <x v="1381"/>
    </i>
    <i>
      <x v="446"/>
    </i>
    <i>
      <x v="1385"/>
    </i>
    <i>
      <x v="48"/>
    </i>
    <i>
      <x v="1389"/>
    </i>
    <i>
      <x v="448"/>
    </i>
    <i>
      <x v="1393"/>
    </i>
    <i>
      <x v="449"/>
    </i>
    <i>
      <x v="1397"/>
    </i>
    <i>
      <x v="450"/>
    </i>
    <i>
      <x v="1401"/>
    </i>
    <i>
      <x v="451"/>
    </i>
    <i>
      <x v="1405"/>
    </i>
    <i>
      <x v="452"/>
    </i>
    <i>
      <x v="1409"/>
    </i>
    <i>
      <x v="453"/>
    </i>
    <i>
      <x v="1413"/>
    </i>
    <i>
      <x v="454"/>
    </i>
    <i>
      <x v="1417"/>
    </i>
    <i>
      <x v="455"/>
    </i>
    <i>
      <x v="1421"/>
    </i>
    <i>
      <x v="456"/>
    </i>
    <i>
      <x v="1425"/>
    </i>
    <i>
      <x v="457"/>
    </i>
    <i>
      <x v="1429"/>
    </i>
    <i>
      <x v="458"/>
    </i>
    <i>
      <x v="1433"/>
    </i>
    <i>
      <x v="459"/>
    </i>
    <i>
      <x v="1437"/>
    </i>
    <i>
      <x v="460"/>
    </i>
    <i>
      <x v="1441"/>
    </i>
    <i>
      <x v="461"/>
    </i>
    <i>
      <x v="1445"/>
    </i>
    <i>
      <x v="462"/>
    </i>
    <i>
      <x v="1449"/>
    </i>
    <i>
      <x v="463"/>
    </i>
    <i>
      <x v="110"/>
    </i>
    <i>
      <x v="464"/>
    </i>
    <i>
      <x v="1457"/>
    </i>
    <i>
      <x v="465"/>
    </i>
    <i>
      <x v="1461"/>
    </i>
    <i>
      <x v="466"/>
    </i>
    <i>
      <x v="1465"/>
    </i>
    <i>
      <x v="467"/>
    </i>
    <i>
      <x v="111"/>
    </i>
    <i>
      <x v="468"/>
    </i>
    <i>
      <x v="1473"/>
    </i>
    <i>
      <x v="469"/>
    </i>
    <i>
      <x v="1477"/>
    </i>
    <i>
      <x v="470"/>
    </i>
    <i>
      <x v="1481"/>
    </i>
    <i>
      <x v="471"/>
    </i>
    <i>
      <x v="112"/>
    </i>
    <i>
      <x v="472"/>
    </i>
    <i>
      <x v="1489"/>
    </i>
    <i>
      <x v="473"/>
    </i>
    <i>
      <x v="1493"/>
    </i>
    <i>
      <x v="474"/>
    </i>
    <i>
      <x v="1497"/>
    </i>
    <i>
      <x v="475"/>
    </i>
    <i>
      <x v="1501"/>
    </i>
    <i>
      <x v="476"/>
    </i>
    <i>
      <x v="1505"/>
    </i>
    <i>
      <x v="477"/>
    </i>
    <i>
      <x v="1509"/>
    </i>
    <i>
      <x v="478"/>
    </i>
    <i>
      <x v="115"/>
    </i>
    <i>
      <x v="479"/>
    </i>
    <i>
      <x v="1517"/>
    </i>
    <i>
      <x v="480"/>
    </i>
    <i>
      <x v="1521"/>
    </i>
    <i>
      <x v="49"/>
    </i>
    <i>
      <x v="1525"/>
    </i>
    <i>
      <x v="482"/>
    </i>
    <i>
      <x v="1529"/>
    </i>
    <i>
      <x v="483"/>
    </i>
    <i>
      <x v="1533"/>
    </i>
    <i>
      <x v="484"/>
    </i>
    <i>
      <x v="1537"/>
    </i>
    <i>
      <x v="485"/>
    </i>
    <i>
      <x v="1541"/>
    </i>
    <i>
      <x v="486"/>
    </i>
    <i>
      <x v="1545"/>
    </i>
    <i>
      <x v="487"/>
    </i>
    <i>
      <x v="1549"/>
    </i>
    <i>
      <x v="6"/>
    </i>
    <i>
      <x v="1553"/>
    </i>
    <i>
      <x v="489"/>
    </i>
    <i>
      <x v="1557"/>
    </i>
    <i>
      <x v="7"/>
    </i>
    <i>
      <x v="1561"/>
    </i>
    <i>
      <x v="491"/>
    </i>
    <i>
      <x v="1565"/>
    </i>
    <i>
      <x v="492"/>
    </i>
    <i>
      <x v="1569"/>
    </i>
    <i>
      <x v="493"/>
    </i>
    <i>
      <x v="1573"/>
    </i>
    <i>
      <x v="494"/>
    </i>
    <i>
      <x v="119"/>
    </i>
    <i>
      <x v="495"/>
    </i>
    <i>
      <x v="1581"/>
    </i>
    <i>
      <x v="496"/>
    </i>
    <i>
      <x v="1585"/>
    </i>
    <i>
      <x v="497"/>
    </i>
    <i>
      <x v="1589"/>
    </i>
    <i>
      <x v="498"/>
    </i>
    <i>
      <x v="1593"/>
    </i>
    <i>
      <x v="499"/>
    </i>
    <i>
      <x v="1597"/>
    </i>
    <i>
      <x v="500"/>
    </i>
    <i>
      <x v="124"/>
    </i>
    <i>
      <x v="501"/>
    </i>
    <i>
      <x v="1605"/>
    </i>
    <i>
      <x v="502"/>
    </i>
    <i>
      <x v="1609"/>
    </i>
    <i>
      <x v="503"/>
    </i>
    <i>
      <x v="1613"/>
    </i>
    <i>
      <x v="504"/>
    </i>
    <i>
      <x v="1617"/>
    </i>
    <i>
      <x v="505"/>
    </i>
    <i>
      <x v="1621"/>
    </i>
    <i>
      <x v="506"/>
    </i>
    <i>
      <x v="1625"/>
    </i>
    <i>
      <x v="507"/>
    </i>
    <i>
      <x v="1629"/>
    </i>
    <i>
      <x v="508"/>
    </i>
    <i>
      <x v="1633"/>
    </i>
    <i>
      <x v="509"/>
    </i>
    <i>
      <x v="1637"/>
    </i>
    <i>
      <x v="510"/>
    </i>
    <i>
      <x v="1641"/>
    </i>
    <i>
      <x v="511"/>
    </i>
    <i>
      <x v="1645"/>
    </i>
    <i>
      <x v="512"/>
    </i>
    <i>
      <x v="1649"/>
    </i>
    <i>
      <x v="513"/>
    </i>
    <i>
      <x v="1653"/>
    </i>
    <i>
      <x v="514"/>
    </i>
    <i>
      <x v="1657"/>
    </i>
    <i>
      <x v="515"/>
    </i>
    <i>
      <x v="1661"/>
    </i>
    <i>
      <x v="516"/>
    </i>
    <i>
      <x v="1665"/>
    </i>
    <i>
      <x v="517"/>
    </i>
    <i>
      <x v="1669"/>
    </i>
    <i>
      <x v="518"/>
    </i>
    <i>
      <x v="1673"/>
    </i>
    <i>
      <x v="519"/>
    </i>
    <i>
      <x v="1677"/>
    </i>
    <i>
      <x v="520"/>
    </i>
    <i>
      <x v="1681"/>
    </i>
    <i>
      <x v="521"/>
    </i>
    <i>
      <x v="1685"/>
    </i>
    <i>
      <x v="522"/>
    </i>
    <i>
      <x v="1689"/>
    </i>
    <i>
      <x v="523"/>
    </i>
    <i>
      <x v="1693"/>
    </i>
    <i>
      <x v="524"/>
    </i>
    <i>
      <x v="1697"/>
    </i>
    <i>
      <x v="525"/>
    </i>
    <i>
      <x v="1701"/>
    </i>
    <i>
      <x v="526"/>
    </i>
    <i>
      <x v="1705"/>
    </i>
    <i>
      <x v="527"/>
    </i>
    <i>
      <x v="1709"/>
    </i>
    <i>
      <x v="528"/>
    </i>
    <i>
      <x v="1713"/>
    </i>
    <i>
      <x v="529"/>
    </i>
    <i>
      <x v="1717"/>
    </i>
    <i>
      <x v="50"/>
    </i>
    <i>
      <x v="1721"/>
    </i>
    <i>
      <x v="531"/>
    </i>
    <i>
      <x v="1725"/>
    </i>
    <i>
      <x v="532"/>
    </i>
    <i>
      <x v="1729"/>
    </i>
    <i>
      <x v="533"/>
    </i>
    <i>
      <x v="1733"/>
    </i>
    <i>
      <x v="534"/>
    </i>
    <i>
      <x v="1737"/>
    </i>
    <i>
      <x v="535"/>
    </i>
    <i>
      <x v="1741"/>
    </i>
    <i>
      <x v="536"/>
    </i>
    <i>
      <x v="1745"/>
    </i>
    <i>
      <x v="537"/>
    </i>
    <i>
      <x v="1749"/>
    </i>
    <i>
      <x v="538"/>
    </i>
    <i>
      <x v="944"/>
    </i>
    <i>
      <x v="539"/>
    </i>
    <i>
      <x v="946"/>
    </i>
    <i>
      <x v="540"/>
    </i>
    <i>
      <x v="948"/>
    </i>
    <i>
      <x v="541"/>
    </i>
    <i>
      <x v="950"/>
    </i>
    <i>
      <x v="542"/>
    </i>
    <i>
      <x v="952"/>
    </i>
    <i>
      <x v="543"/>
    </i>
    <i>
      <x v="954"/>
    </i>
    <i>
      <x v="544"/>
    </i>
    <i>
      <x v="956"/>
    </i>
    <i>
      <x v="545"/>
    </i>
    <i>
      <x v="958"/>
    </i>
    <i>
      <x v="546"/>
    </i>
    <i>
      <x v="960"/>
    </i>
    <i>
      <x v="547"/>
    </i>
    <i>
      <x v="962"/>
    </i>
    <i>
      <x v="548"/>
    </i>
    <i>
      <x v="964"/>
    </i>
    <i>
      <x v="549"/>
    </i>
    <i>
      <x v="966"/>
    </i>
    <i>
      <x v="550"/>
    </i>
    <i>
      <x v="968"/>
    </i>
    <i>
      <x v="51"/>
    </i>
    <i>
      <x v="970"/>
    </i>
    <i>
      <x v="552"/>
    </i>
    <i>
      <x v="972"/>
    </i>
    <i>
      <x v="553"/>
    </i>
    <i>
      <x v="974"/>
    </i>
    <i>
      <x v="554"/>
    </i>
    <i>
      <x v="976"/>
    </i>
    <i>
      <x v="555"/>
    </i>
    <i>
      <x v="978"/>
    </i>
    <i>
      <x v="556"/>
    </i>
    <i>
      <x v="980"/>
    </i>
    <i>
      <x v="557"/>
    </i>
    <i>
      <x v="982"/>
    </i>
    <i>
      <x v="52"/>
    </i>
    <i>
      <x v="984"/>
    </i>
    <i>
      <x v="559"/>
    </i>
    <i>
      <x v="77"/>
    </i>
    <i>
      <x v="560"/>
    </i>
    <i>
      <x v="988"/>
    </i>
    <i>
      <x v="561"/>
    </i>
    <i>
      <x v="990"/>
    </i>
    <i>
      <x v="562"/>
    </i>
    <i>
      <x v="992"/>
    </i>
    <i>
      <x v="563"/>
    </i>
    <i>
      <x v="78"/>
    </i>
    <i>
      <x v="53"/>
    </i>
    <i>
      <x v="996"/>
    </i>
    <i>
      <x v="565"/>
    </i>
    <i>
      <x v="998"/>
    </i>
    <i>
      <x v="566"/>
    </i>
    <i>
      <x v="1000"/>
    </i>
    <i>
      <x v="567"/>
    </i>
    <i>
      <x v="1002"/>
    </i>
    <i>
      <x v="568"/>
    </i>
    <i>
      <x v="1004"/>
    </i>
    <i>
      <x v="569"/>
    </i>
    <i>
      <x v="1006"/>
    </i>
    <i>
      <x v="570"/>
    </i>
    <i>
      <x v="1008"/>
    </i>
    <i>
      <x v="571"/>
    </i>
    <i>
      <x v="1010"/>
    </i>
    <i>
      <x v="8"/>
    </i>
    <i>
      <x v="1012"/>
    </i>
    <i>
      <x v="573"/>
    </i>
    <i>
      <x v="1014"/>
    </i>
    <i>
      <x v="574"/>
    </i>
    <i>
      <x v="1016"/>
    </i>
    <i>
      <x v="575"/>
    </i>
    <i>
      <x v="81"/>
    </i>
    <i>
      <x v="576"/>
    </i>
    <i>
      <x v="1020"/>
    </i>
    <i>
      <x v="577"/>
    </i>
    <i>
      <x v="1022"/>
    </i>
    <i>
      <x v="578"/>
    </i>
    <i>
      <x v="1024"/>
    </i>
    <i>
      <x v="579"/>
    </i>
    <i>
      <x v="1026"/>
    </i>
    <i>
      <x v="580"/>
    </i>
    <i>
      <x v="1028"/>
    </i>
    <i>
      <x v="581"/>
    </i>
    <i>
      <x v="1030"/>
    </i>
    <i>
      <x v="582"/>
    </i>
    <i>
      <x v="1032"/>
    </i>
    <i>
      <x v="583"/>
    </i>
    <i>
      <x v="1034"/>
    </i>
    <i>
      <x v="584"/>
    </i>
    <i>
      <x v="1036"/>
    </i>
    <i>
      <x v="585"/>
    </i>
    <i>
      <x v="1038"/>
    </i>
    <i>
      <x v="586"/>
    </i>
    <i>
      <x v="1040"/>
    </i>
    <i>
      <x v="587"/>
    </i>
    <i>
      <x v="1042"/>
    </i>
    <i>
      <x v="588"/>
    </i>
    <i>
      <x v="1044"/>
    </i>
    <i>
      <x v="589"/>
    </i>
    <i>
      <x v="1046"/>
    </i>
    <i>
      <x v="590"/>
    </i>
    <i>
      <x v="84"/>
    </i>
    <i>
      <x v="591"/>
    </i>
    <i>
      <x v="1050"/>
    </i>
    <i>
      <x v="592"/>
    </i>
    <i>
      <x v="1052"/>
    </i>
    <i>
      <x v="593"/>
    </i>
    <i>
      <x v="1054"/>
    </i>
    <i>
      <x v="594"/>
    </i>
    <i>
      <x v="1056"/>
    </i>
    <i>
      <x v="595"/>
    </i>
    <i>
      <x v="85"/>
    </i>
    <i>
      <x v="596"/>
    </i>
    <i>
      <x v="1060"/>
    </i>
    <i>
      <x v="597"/>
    </i>
    <i>
      <x v="1062"/>
    </i>
    <i>
      <x v="598"/>
    </i>
    <i>
      <x v="1064"/>
    </i>
    <i>
      <x v="599"/>
    </i>
    <i>
      <x v="1066"/>
    </i>
    <i>
      <x v="600"/>
    </i>
    <i>
      <x v="1068"/>
    </i>
    <i>
      <x v="601"/>
    </i>
    <i>
      <x v="1070"/>
    </i>
    <i>
      <x v="602"/>
    </i>
    <i>
      <x v="1072"/>
    </i>
    <i>
      <x v="54"/>
    </i>
    <i>
      <x v="1074"/>
    </i>
    <i>
      <x v="55"/>
    </i>
    <i>
      <x v="1076"/>
    </i>
    <i>
      <x v="605"/>
    </i>
    <i>
      <x v="1078"/>
    </i>
    <i>
      <x v="606"/>
    </i>
    <i>
      <x v="1080"/>
    </i>
    <i>
      <x v="607"/>
    </i>
    <i>
      <x v="1082"/>
    </i>
    <i>
      <x v="608"/>
    </i>
    <i>
      <x v="1084"/>
    </i>
    <i>
      <x v="609"/>
    </i>
    <i>
      <x v="1086"/>
    </i>
    <i>
      <x v="610"/>
    </i>
    <i>
      <x v="1088"/>
    </i>
    <i>
      <x v="611"/>
    </i>
    <i>
      <x v="1090"/>
    </i>
    <i>
      <x v="9"/>
    </i>
    <i>
      <x v="1092"/>
    </i>
    <i>
      <x v="613"/>
    </i>
    <i>
      <x v="1094"/>
    </i>
    <i>
      <x v="614"/>
    </i>
    <i>
      <x v="1096"/>
    </i>
    <i>
      <x v="615"/>
    </i>
    <i>
      <x v="1098"/>
    </i>
    <i>
      <x v="616"/>
    </i>
    <i>
      <x v="1100"/>
    </i>
    <i>
      <x v="56"/>
    </i>
    <i>
      <x v="1102"/>
    </i>
    <i>
      <x v="618"/>
    </i>
    <i>
      <x v="1104"/>
    </i>
    <i>
      <x v="57"/>
    </i>
    <i>
      <x v="1106"/>
    </i>
    <i>
      <x v="620"/>
    </i>
    <i>
      <x v="1108"/>
    </i>
    <i>
      <x v="621"/>
    </i>
    <i>
      <x v="1110"/>
    </i>
    <i>
      <x v="622"/>
    </i>
    <i>
      <x v="1112"/>
    </i>
    <i>
      <x v="623"/>
    </i>
    <i>
      <x v="1114"/>
    </i>
    <i>
      <x v="624"/>
    </i>
    <i>
      <x v="1116"/>
    </i>
    <i>
      <x v="625"/>
    </i>
    <i>
      <x v="1118"/>
    </i>
    <i>
      <x v="626"/>
    </i>
    <i>
      <x v="1120"/>
    </i>
    <i>
      <x v="627"/>
    </i>
    <i>
      <x v="15"/>
    </i>
    <i>
      <x v="628"/>
    </i>
    <i>
      <x v="1124"/>
    </i>
    <i>
      <x v="629"/>
    </i>
    <i>
      <x v="1126"/>
    </i>
    <i>
      <x v="630"/>
    </i>
    <i>
      <x v="1128"/>
    </i>
    <i>
      <x v="631"/>
    </i>
    <i>
      <x v="1130"/>
    </i>
    <i>
      <x v="632"/>
    </i>
    <i>
      <x v="86"/>
    </i>
    <i>
      <x v="633"/>
    </i>
    <i>
      <x v="1134"/>
    </i>
    <i>
      <x v="58"/>
    </i>
    <i>
      <x v="1136"/>
    </i>
    <i>
      <x v="635"/>
    </i>
    <i>
      <x v="1138"/>
    </i>
    <i>
      <x v="636"/>
    </i>
    <i>
      <x v="1140"/>
    </i>
    <i>
      <x v="637"/>
    </i>
    <i>
      <x v="1142"/>
    </i>
    <i>
      <x v="638"/>
    </i>
    <i>
      <x v="1144"/>
    </i>
    <i>
      <x v="639"/>
    </i>
    <i>
      <x v="1146"/>
    </i>
    <i>
      <x v="640"/>
    </i>
    <i>
      <x v="1148"/>
    </i>
    <i>
      <x v="641"/>
    </i>
    <i>
      <x v="1150"/>
    </i>
    <i>
      <x v="642"/>
    </i>
    <i>
      <x v="1152"/>
    </i>
    <i>
      <x v="643"/>
    </i>
    <i>
      <x v="1154"/>
    </i>
    <i>
      <x v="644"/>
    </i>
    <i>
      <x v="1156"/>
    </i>
    <i>
      <x v="645"/>
    </i>
    <i>
      <x v="1158"/>
    </i>
    <i>
      <x v="646"/>
    </i>
    <i>
      <x v="1160"/>
    </i>
    <i>
      <x v="647"/>
    </i>
    <i>
      <x v="1162"/>
    </i>
    <i>
      <x v="648"/>
    </i>
    <i>
      <x v="1164"/>
    </i>
    <i>
      <x v="649"/>
    </i>
    <i>
      <x v="1166"/>
    </i>
    <i>
      <x v="650"/>
    </i>
    <i>
      <x v="1168"/>
    </i>
    <i>
      <x v="651"/>
    </i>
    <i>
      <x v="1170"/>
    </i>
    <i>
      <x v="652"/>
    </i>
    <i>
      <x v="1172"/>
    </i>
    <i>
      <x v="10"/>
    </i>
    <i>
      <x v="1174"/>
    </i>
    <i>
      <x v="654"/>
    </i>
    <i>
      <x v="1176"/>
    </i>
    <i>
      <x v="655"/>
    </i>
    <i>
      <x v="1178"/>
    </i>
    <i>
      <x v="656"/>
    </i>
    <i>
      <x v="1180"/>
    </i>
    <i>
      <x v="657"/>
    </i>
    <i>
      <x v="1182"/>
    </i>
    <i>
      <x v="658"/>
    </i>
    <i>
      <x v="88"/>
    </i>
    <i>
      <x v="659"/>
    </i>
    <i>
      <x v="1186"/>
    </i>
    <i>
      <x v="660"/>
    </i>
    <i>
      <x v="1188"/>
    </i>
    <i>
      <x v="661"/>
    </i>
    <i>
      <x v="1190"/>
    </i>
    <i>
      <x v="662"/>
    </i>
    <i>
      <x v="1192"/>
    </i>
    <i>
      <x v="663"/>
    </i>
    <i>
      <x v="1194"/>
    </i>
    <i>
      <x v="664"/>
    </i>
    <i>
      <x v="1196"/>
    </i>
    <i>
      <x v="665"/>
    </i>
    <i>
      <x v="1198"/>
    </i>
    <i>
      <x v="666"/>
    </i>
    <i>
      <x v="1200"/>
    </i>
    <i>
      <x v="667"/>
    </i>
    <i>
      <x v="1202"/>
    </i>
    <i>
      <x v="668"/>
    </i>
    <i>
      <x v="1204"/>
    </i>
    <i>
      <x v="669"/>
    </i>
    <i>
      <x v="1206"/>
    </i>
    <i>
      <x v="670"/>
    </i>
    <i>
      <x v="1208"/>
    </i>
    <i>
      <x v="671"/>
    </i>
    <i>
      <x v="90"/>
    </i>
    <i>
      <x v="672"/>
    </i>
    <i>
      <x v="1212"/>
    </i>
    <i>
      <x v="673"/>
    </i>
    <i>
      <x v="1214"/>
    </i>
    <i>
      <x v="674"/>
    </i>
    <i>
      <x v="1216"/>
    </i>
    <i>
      <x v="675"/>
    </i>
    <i>
      <x v="1218"/>
    </i>
    <i>
      <x v="676"/>
    </i>
    <i>
      <x v="1220"/>
    </i>
    <i>
      <x v="677"/>
    </i>
    <i>
      <x v="1222"/>
    </i>
    <i>
      <x v="678"/>
    </i>
    <i>
      <x v="1224"/>
    </i>
    <i>
      <x v="679"/>
    </i>
    <i>
      <x v="1226"/>
    </i>
    <i>
      <x v="680"/>
    </i>
    <i>
      <x v="1228"/>
    </i>
    <i>
      <x v="681"/>
    </i>
    <i>
      <x v="1230"/>
    </i>
    <i>
      <x v="682"/>
    </i>
    <i>
      <x v="1232"/>
    </i>
    <i>
      <x v="683"/>
    </i>
    <i>
      <x v="1234"/>
    </i>
    <i>
      <x v="684"/>
    </i>
    <i>
      <x v="1236"/>
    </i>
    <i>
      <x v="685"/>
    </i>
    <i>
      <x v="1238"/>
    </i>
    <i>
      <x v="686"/>
    </i>
    <i>
      <x v="1240"/>
    </i>
    <i>
      <x v="687"/>
    </i>
    <i>
      <x v="1242"/>
    </i>
    <i>
      <x v="688"/>
    </i>
    <i>
      <x v="1244"/>
    </i>
    <i>
      <x v="689"/>
    </i>
    <i>
      <x v="1246"/>
    </i>
    <i>
      <x v="690"/>
    </i>
    <i>
      <x v="1248"/>
    </i>
    <i>
      <x v="691"/>
    </i>
    <i>
      <x v="94"/>
    </i>
    <i>
      <x v="692"/>
    </i>
    <i>
      <x v="1252"/>
    </i>
    <i>
      <x v="693"/>
    </i>
    <i>
      <x v="1254"/>
    </i>
    <i>
      <x v="694"/>
    </i>
    <i>
      <x v="95"/>
    </i>
    <i>
      <x v="695"/>
    </i>
    <i>
      <x v="96"/>
    </i>
    <i>
      <x v="696"/>
    </i>
    <i>
      <x v="1260"/>
    </i>
    <i>
      <x v="697"/>
    </i>
    <i>
      <x v="1262"/>
    </i>
    <i>
      <x v="698"/>
    </i>
    <i>
      <x v="1264"/>
    </i>
    <i>
      <x v="699"/>
    </i>
    <i>
      <x v="1266"/>
    </i>
    <i>
      <x v="700"/>
    </i>
    <i>
      <x v="1268"/>
    </i>
    <i>
      <x v="701"/>
    </i>
    <i>
      <x v="1270"/>
    </i>
    <i>
      <x v="702"/>
    </i>
    <i>
      <x v="1272"/>
    </i>
    <i>
      <x v="703"/>
    </i>
    <i>
      <x v="17"/>
    </i>
    <i>
      <x v="704"/>
    </i>
    <i>
      <x v="1276"/>
    </i>
    <i>
      <x v="705"/>
    </i>
    <i>
      <x v="1278"/>
    </i>
    <i>
      <x v="706"/>
    </i>
    <i>
      <x v="1280"/>
    </i>
    <i>
      <x v="707"/>
    </i>
    <i>
      <x v="1282"/>
    </i>
    <i>
      <x v="708"/>
    </i>
    <i>
      <x v="1284"/>
    </i>
    <i>
      <x v="709"/>
    </i>
    <i>
      <x v="1286"/>
    </i>
    <i>
      <x v="710"/>
    </i>
    <i>
      <x v="1288"/>
    </i>
    <i>
      <x v="711"/>
    </i>
    <i>
      <x v="1290"/>
    </i>
    <i>
      <x v="712"/>
    </i>
    <i>
      <x v="1292"/>
    </i>
    <i>
      <x v="713"/>
    </i>
    <i>
      <x v="1294"/>
    </i>
    <i>
      <x v="714"/>
    </i>
    <i>
      <x v="1296"/>
    </i>
    <i>
      <x v="715"/>
    </i>
    <i>
      <x v="1298"/>
    </i>
    <i>
      <x v="716"/>
    </i>
    <i>
      <x v="1300"/>
    </i>
    <i>
      <x v="717"/>
    </i>
    <i>
      <x v="1302"/>
    </i>
    <i>
      <x v="718"/>
    </i>
    <i>
      <x v="1304"/>
    </i>
    <i>
      <x v="719"/>
    </i>
    <i>
      <x v="1306"/>
    </i>
    <i>
      <x v="720"/>
    </i>
    <i>
      <x v="99"/>
    </i>
    <i>
      <x v="721"/>
    </i>
    <i>
      <x v="1310"/>
    </i>
    <i>
      <x v="722"/>
    </i>
    <i>
      <x v="1312"/>
    </i>
    <i>
      <x v="723"/>
    </i>
    <i>
      <x v="100"/>
    </i>
    <i>
      <x v="724"/>
    </i>
    <i>
      <x v="1316"/>
    </i>
    <i>
      <x v="725"/>
    </i>
    <i>
      <x v="101"/>
    </i>
    <i>
      <x v="726"/>
    </i>
    <i>
      <x v="1320"/>
    </i>
    <i>
      <x v="727"/>
    </i>
    <i>
      <x v="1322"/>
    </i>
    <i>
      <x v="728"/>
    </i>
    <i>
      <x v="1324"/>
    </i>
    <i>
      <x v="729"/>
    </i>
    <i>
      <x v="18"/>
    </i>
    <i>
      <x v="730"/>
    </i>
    <i>
      <x v="1328"/>
    </i>
    <i>
      <x v="731"/>
    </i>
    <i>
      <x v="1330"/>
    </i>
    <i>
      <x v="732"/>
    </i>
    <i>
      <x v="1332"/>
    </i>
    <i>
      <x v="733"/>
    </i>
    <i>
      <x v="1334"/>
    </i>
    <i>
      <x v="734"/>
    </i>
    <i>
      <x v="1336"/>
    </i>
    <i>
      <x v="735"/>
    </i>
    <i>
      <x v="1338"/>
    </i>
    <i>
      <x v="736"/>
    </i>
    <i>
      <x v="19"/>
    </i>
    <i>
      <x v="737"/>
    </i>
    <i>
      <x v="1342"/>
    </i>
    <i>
      <x v="738"/>
    </i>
    <i>
      <x v="1344"/>
    </i>
    <i>
      <x v="739"/>
    </i>
    <i>
      <x v="1346"/>
    </i>
    <i>
      <x v="740"/>
    </i>
    <i>
      <x v="1348"/>
    </i>
    <i>
      <x v="741"/>
    </i>
    <i>
      <x v="20"/>
    </i>
    <i>
      <x v="742"/>
    </i>
    <i>
      <x v="1352"/>
    </i>
    <i>
      <x v="743"/>
    </i>
    <i>
      <x v="1354"/>
    </i>
    <i>
      <x v="744"/>
    </i>
    <i>
      <x v="1356"/>
    </i>
    <i>
      <x v="745"/>
    </i>
    <i>
      <x v="1358"/>
    </i>
    <i>
      <x v="746"/>
    </i>
    <i>
      <x v="1360"/>
    </i>
    <i>
      <x v="747"/>
    </i>
    <i>
      <x v="1362"/>
    </i>
    <i>
      <x v="748"/>
    </i>
    <i>
      <x v="1364"/>
    </i>
    <i>
      <x v="59"/>
    </i>
    <i>
      <x v="1366"/>
    </i>
    <i>
      <x v="25"/>
    </i>
    <i>
      <x v="104"/>
    </i>
    <i>
      <x v="751"/>
    </i>
    <i>
      <x v="1370"/>
    </i>
    <i>
      <x v="752"/>
    </i>
    <i>
      <x v="1372"/>
    </i>
    <i>
      <x v="753"/>
    </i>
    <i>
      <x v="1374"/>
    </i>
    <i>
      <x v="754"/>
    </i>
    <i>
      <x v="1376"/>
    </i>
    <i>
      <x v="755"/>
    </i>
    <i>
      <x v="1378"/>
    </i>
    <i>
      <x v="756"/>
    </i>
    <i>
      <x v="1380"/>
    </i>
    <i>
      <x v="757"/>
    </i>
    <i>
      <x v="1382"/>
    </i>
    <i>
      <x v="758"/>
    </i>
    <i>
      <x v="1384"/>
    </i>
    <i>
      <x v="759"/>
    </i>
    <i>
      <x v="1386"/>
    </i>
    <i>
      <x v="760"/>
    </i>
    <i>
      <x v="1388"/>
    </i>
    <i>
      <x v="761"/>
    </i>
    <i>
      <x v="1390"/>
    </i>
    <i>
      <x v="762"/>
    </i>
    <i>
      <x v="108"/>
    </i>
    <i>
      <x v="763"/>
    </i>
    <i>
      <x v="1394"/>
    </i>
    <i>
      <x v="764"/>
    </i>
    <i>
      <x v="1396"/>
    </i>
    <i>
      <x v="765"/>
    </i>
    <i>
      <x v="1398"/>
    </i>
    <i>
      <x v="766"/>
    </i>
    <i>
      <x v="1400"/>
    </i>
    <i>
      <x v="767"/>
    </i>
    <i>
      <x v="1402"/>
    </i>
    <i>
      <x v="768"/>
    </i>
    <i>
      <x v="1404"/>
    </i>
    <i>
      <x v="769"/>
    </i>
    <i>
      <x v="1406"/>
    </i>
    <i>
      <x v="770"/>
    </i>
    <i>
      <x v="1408"/>
    </i>
    <i>
      <x v="771"/>
    </i>
    <i>
      <x v="1410"/>
    </i>
    <i>
      <x v="772"/>
    </i>
    <i>
      <x v="1412"/>
    </i>
    <i>
      <x v="773"/>
    </i>
    <i>
      <x v="1414"/>
    </i>
    <i>
      <x v="774"/>
    </i>
    <i>
      <x v="1416"/>
    </i>
    <i>
      <x v="775"/>
    </i>
    <i>
      <x v="1418"/>
    </i>
    <i>
      <x v="776"/>
    </i>
    <i>
      <x v="1420"/>
    </i>
    <i>
      <x v="777"/>
    </i>
    <i>
      <x v="1422"/>
    </i>
    <i>
      <x v="778"/>
    </i>
    <i>
      <x v="1424"/>
    </i>
    <i>
      <x v="779"/>
    </i>
    <i>
      <x v="1426"/>
    </i>
    <i>
      <x v="780"/>
    </i>
    <i>
      <x v="1428"/>
    </i>
    <i>
      <x v="781"/>
    </i>
    <i>
      <x v="1430"/>
    </i>
    <i>
      <x v="782"/>
    </i>
    <i>
      <x v="1432"/>
    </i>
    <i>
      <x v="783"/>
    </i>
    <i>
      <x v="1434"/>
    </i>
    <i>
      <x v="784"/>
    </i>
    <i>
      <x v="109"/>
    </i>
    <i>
      <x v="785"/>
    </i>
    <i>
      <x v="1438"/>
    </i>
    <i>
      <x v="786"/>
    </i>
    <i>
      <x v="1440"/>
    </i>
    <i>
      <x v="787"/>
    </i>
    <i>
      <x v="1442"/>
    </i>
    <i>
      <x v="788"/>
    </i>
    <i>
      <x v="1444"/>
    </i>
    <i>
      <x v="789"/>
    </i>
    <i>
      <x v="1446"/>
    </i>
    <i>
      <x v="790"/>
    </i>
    <i>
      <x v="1448"/>
    </i>
    <i>
      <x v="791"/>
    </i>
    <i>
      <x v="1450"/>
    </i>
    <i>
      <x v="11"/>
    </i>
    <i>
      <x v="1452"/>
    </i>
    <i>
      <x v="793"/>
    </i>
    <i>
      <x v="1454"/>
    </i>
    <i>
      <x v="794"/>
    </i>
    <i>
      <x v="1456"/>
    </i>
    <i>
      <x v="795"/>
    </i>
    <i>
      <x v="1458"/>
    </i>
    <i>
      <x v="796"/>
    </i>
    <i>
      <x v="1460"/>
    </i>
    <i>
      <x v="797"/>
    </i>
    <i>
      <x v="1462"/>
    </i>
    <i>
      <x v="798"/>
    </i>
    <i>
      <x v="1464"/>
    </i>
    <i>
      <x v="799"/>
    </i>
    <i>
      <x v="1466"/>
    </i>
    <i>
      <x v="800"/>
    </i>
    <i>
      <x v="1468"/>
    </i>
    <i>
      <x v="801"/>
    </i>
    <i>
      <x v="1470"/>
    </i>
    <i>
      <x v="802"/>
    </i>
    <i>
      <x v="1472"/>
    </i>
    <i>
      <x v="803"/>
    </i>
    <i>
      <x v="1474"/>
    </i>
    <i>
      <x v="804"/>
    </i>
    <i>
      <x v="1476"/>
    </i>
    <i>
      <x v="805"/>
    </i>
    <i>
      <x v="1478"/>
    </i>
    <i>
      <x v="806"/>
    </i>
    <i>
      <x v="22"/>
    </i>
    <i>
      <x v="807"/>
    </i>
    <i>
      <x v="1482"/>
    </i>
    <i>
      <x v="61"/>
    </i>
    <i>
      <x v="1484"/>
    </i>
    <i>
      <x v="809"/>
    </i>
    <i>
      <x v="1486"/>
    </i>
    <i>
      <x v="810"/>
    </i>
    <i>
      <x v="1488"/>
    </i>
    <i>
      <x v="62"/>
    </i>
    <i>
      <x v="1490"/>
    </i>
    <i>
      <x v="63"/>
    </i>
    <i>
      <x v="1492"/>
    </i>
    <i>
      <x v="813"/>
    </i>
    <i>
      <x v="1494"/>
    </i>
    <i>
      <x v="814"/>
    </i>
    <i>
      <x v="1496"/>
    </i>
    <i>
      <x v="815"/>
    </i>
    <i>
      <x v="1498"/>
    </i>
    <i>
      <x v="816"/>
    </i>
    <i>
      <x v="1500"/>
    </i>
    <i>
      <x v="64"/>
    </i>
    <i>
      <x v="1502"/>
    </i>
    <i>
      <x v="818"/>
    </i>
    <i>
      <x v="1504"/>
    </i>
    <i>
      <x v="819"/>
    </i>
    <i>
      <x v="1506"/>
    </i>
    <i>
      <x v="820"/>
    </i>
    <i>
      <x v="1508"/>
    </i>
    <i>
      <x v="821"/>
    </i>
    <i>
      <x v="114"/>
    </i>
    <i>
      <x v="822"/>
    </i>
    <i>
      <x v="1512"/>
    </i>
    <i>
      <x v="823"/>
    </i>
    <i>
      <x v="1514"/>
    </i>
    <i>
      <x v="824"/>
    </i>
    <i>
      <x v="1516"/>
    </i>
    <i>
      <x v="825"/>
    </i>
    <i>
      <x v="1518"/>
    </i>
    <i>
      <x v="826"/>
    </i>
    <i>
      <x v="1520"/>
    </i>
    <i>
      <x v="827"/>
    </i>
    <i>
      <x v="1522"/>
    </i>
    <i>
      <x v="828"/>
    </i>
    <i>
      <x v="1524"/>
    </i>
    <i>
      <x v="829"/>
    </i>
    <i>
      <x v="1526"/>
    </i>
    <i>
      <x v="830"/>
    </i>
    <i>
      <x v="1528"/>
    </i>
    <i>
      <x v="831"/>
    </i>
    <i>
      <x v="23"/>
    </i>
    <i>
      <x v="832"/>
    </i>
    <i>
      <x v="1532"/>
    </i>
    <i>
      <x v="833"/>
    </i>
    <i>
      <x v="1534"/>
    </i>
    <i>
      <x v="834"/>
    </i>
    <i>
      <x v="1536"/>
    </i>
    <i>
      <x v="835"/>
    </i>
    <i>
      <x v="1538"/>
    </i>
    <i>
      <x v="836"/>
    </i>
    <i>
      <x v="116"/>
    </i>
    <i>
      <x v="12"/>
    </i>
    <i>
      <x v="1542"/>
    </i>
    <i>
      <x v="65"/>
    </i>
    <i>
      <x v="1544"/>
    </i>
    <i>
      <x v="839"/>
    </i>
    <i>
      <x v="1546"/>
    </i>
    <i>
      <x v="840"/>
    </i>
    <i>
      <x v="1548"/>
    </i>
    <i>
      <x v="841"/>
    </i>
    <i>
      <x v="1550"/>
    </i>
    <i>
      <x v="842"/>
    </i>
    <i>
      <x v="1552"/>
    </i>
    <i>
      <x v="843"/>
    </i>
    <i>
      <x v="1554"/>
    </i>
    <i>
      <x v="844"/>
    </i>
    <i>
      <x v="1556"/>
    </i>
    <i>
      <x v="845"/>
    </i>
    <i>
      <x v="1558"/>
    </i>
    <i>
      <x v="846"/>
    </i>
    <i>
      <x v="1560"/>
    </i>
    <i>
      <x v="847"/>
    </i>
    <i>
      <x v="1562"/>
    </i>
    <i>
      <x v="848"/>
    </i>
    <i>
      <x v="1564"/>
    </i>
    <i>
      <x v="849"/>
    </i>
    <i>
      <x v="1566"/>
    </i>
    <i>
      <x v="850"/>
    </i>
    <i>
      <x v="1568"/>
    </i>
    <i>
      <x v="851"/>
    </i>
    <i>
      <x v="1570"/>
    </i>
    <i>
      <x v="852"/>
    </i>
    <i>
      <x v="1572"/>
    </i>
    <i>
      <x v="853"/>
    </i>
    <i>
      <x v="118"/>
    </i>
    <i>
      <x v="854"/>
    </i>
    <i>
      <x v="1576"/>
    </i>
    <i>
      <x v="855"/>
    </i>
    <i>
      <x v="1578"/>
    </i>
    <i>
      <x v="856"/>
    </i>
    <i>
      <x v="121"/>
    </i>
    <i>
      <x v="857"/>
    </i>
    <i>
      <x v="1582"/>
    </i>
    <i>
      <x v="858"/>
    </i>
    <i>
      <x v="1584"/>
    </i>
    <i>
      <x v="859"/>
    </i>
    <i>
      <x v="122"/>
    </i>
    <i>
      <x v="860"/>
    </i>
    <i>
      <x v="1588"/>
    </i>
    <i>
      <x v="861"/>
    </i>
    <i>
      <x v="1590"/>
    </i>
    <i>
      <x v="862"/>
    </i>
    <i>
      <x v="1592"/>
    </i>
    <i>
      <x v="863"/>
    </i>
    <i>
      <x v="1594"/>
    </i>
    <i>
      <x v="864"/>
    </i>
    <i>
      <x v="1596"/>
    </i>
    <i>
      <x v="865"/>
    </i>
    <i>
      <x v="1598"/>
    </i>
    <i>
      <x v="866"/>
    </i>
    <i>
      <x v="1600"/>
    </i>
    <i>
      <x v="867"/>
    </i>
    <i>
      <x v="125"/>
    </i>
    <i>
      <x v="868"/>
    </i>
    <i>
      <x v="1604"/>
    </i>
    <i>
      <x v="869"/>
    </i>
    <i>
      <x v="1606"/>
    </i>
    <i>
      <x v="870"/>
    </i>
    <i>
      <x v="1608"/>
    </i>
    <i>
      <x v="871"/>
    </i>
    <i>
      <x v="1610"/>
    </i>
    <i>
      <x v="872"/>
    </i>
    <i>
      <x v="1612"/>
    </i>
    <i>
      <x v="873"/>
    </i>
    <i>
      <x v="1614"/>
    </i>
    <i>
      <x v="874"/>
    </i>
    <i>
      <x v="1616"/>
    </i>
    <i>
      <x v="875"/>
    </i>
    <i>
      <x v="1618"/>
    </i>
    <i>
      <x v="876"/>
    </i>
    <i>
      <x v="1620"/>
    </i>
    <i>
      <x v="877"/>
    </i>
    <i>
      <x v="1622"/>
    </i>
    <i>
      <x v="878"/>
    </i>
    <i>
      <x v="126"/>
    </i>
    <i>
      <x v="879"/>
    </i>
    <i>
      <x v="1626"/>
    </i>
    <i>
      <x v="880"/>
    </i>
    <i>
      <x v="1628"/>
    </i>
    <i>
      <x v="1764"/>
    </i>
    <i>
      <x v="1630"/>
    </i>
    <i>
      <x v="1765"/>
    </i>
    <i>
      <x v="1632"/>
    </i>
    <i>
      <x v="1767"/>
    </i>
    <i>
      <x v="1634"/>
    </i>
    <i>
      <x v="1769"/>
    </i>
    <i>
      <x v="1636"/>
    </i>
    <i>
      <x v="1771"/>
    </i>
    <i>
      <x v="1638"/>
    </i>
    <i>
      <x v="1773"/>
    </i>
    <i>
      <x v="1640"/>
    </i>
    <i>
      <x v="1752"/>
    </i>
    <i>
      <x v="1642"/>
    </i>
    <i>
      <x v="1753"/>
    </i>
    <i>
      <x v="128"/>
    </i>
    <i>
      <x v="1755"/>
    </i>
    <i>
      <x v="1646"/>
    </i>
    <i>
      <x v="1757"/>
    </i>
    <i>
      <x v="1648"/>
    </i>
    <i>
      <x v="1759"/>
    </i>
    <i>
      <x v="1650"/>
    </i>
    <i>
      <x v="1761"/>
    </i>
    <i>
      <x v="1652"/>
    </i>
    <i>
      <x v="66"/>
    </i>
    <i>
      <x v="129"/>
    </i>
    <i>
      <x v="894"/>
    </i>
    <i>
      <x v="1656"/>
    </i>
    <i>
      <x v="895"/>
    </i>
    <i>
      <x v="1658"/>
    </i>
    <i>
      <x v="896"/>
    </i>
    <i>
      <x v="1660"/>
    </i>
    <i>
      <x v="897"/>
    </i>
    <i>
      <x v="1662"/>
    </i>
    <i>
      <x v="898"/>
    </i>
    <i>
      <x v="1664"/>
    </i>
    <i>
      <x v="67"/>
    </i>
    <i>
      <x v="1666"/>
    </i>
    <i>
      <x v="900"/>
    </i>
    <i>
      <x v="1668"/>
    </i>
    <i>
      <x v="901"/>
    </i>
    <i>
      <x v="1670"/>
    </i>
    <i>
      <x v="68"/>
    </i>
    <i>
      <x v="1672"/>
    </i>
    <i>
      <x v="903"/>
    </i>
    <i>
      <x v="1674"/>
    </i>
    <i>
      <x v="904"/>
    </i>
    <i>
      <x v="1676"/>
    </i>
    <i>
      <x v="905"/>
    </i>
    <i>
      <x v="1678"/>
    </i>
    <i>
      <x v="69"/>
    </i>
    <i>
      <x v="1680"/>
    </i>
    <i>
      <x v="907"/>
    </i>
    <i>
      <x v="1682"/>
    </i>
    <i>
      <x v="908"/>
    </i>
    <i>
      <x v="1684"/>
    </i>
    <i>
      <x v="909"/>
    </i>
    <i>
      <x v="130"/>
    </i>
    <i>
      <x v="70"/>
    </i>
    <i>
      <x v="1688"/>
    </i>
    <i>
      <x v="911"/>
    </i>
    <i>
      <x v="1690"/>
    </i>
    <i>
      <x v="912"/>
    </i>
    <i>
      <x v="1692"/>
    </i>
    <i>
      <x v="913"/>
    </i>
    <i>
      <x v="132"/>
    </i>
    <i>
      <x v="71"/>
    </i>
    <i>
      <x v="1696"/>
    </i>
    <i>
      <x v="915"/>
    </i>
    <i>
      <x v="1698"/>
    </i>
    <i>
      <x v="72"/>
    </i>
    <i>
      <x v="1700"/>
    </i>
    <i>
      <x v="917"/>
    </i>
    <i>
      <x v="1702"/>
    </i>
    <i>
      <x v="918"/>
    </i>
    <i>
      <x v="1704"/>
    </i>
    <i>
      <x v="919"/>
    </i>
    <i>
      <x v="1706"/>
    </i>
    <i>
      <x v="920"/>
    </i>
    <i>
      <x v="1708"/>
    </i>
    <i>
      <x v="921"/>
    </i>
    <i>
      <x v="1710"/>
    </i>
    <i>
      <x v="922"/>
    </i>
    <i>
      <x v="1712"/>
    </i>
    <i>
      <x v="923"/>
    </i>
    <i>
      <x v="133"/>
    </i>
    <i>
      <x v="924"/>
    </i>
    <i>
      <x v="1716"/>
    </i>
    <i>
      <x v="925"/>
    </i>
    <i>
      <x v="1718"/>
    </i>
    <i>
      <x v="926"/>
    </i>
    <i>
      <x v="1720"/>
    </i>
    <i>
      <x v="927"/>
    </i>
    <i>
      <x v="1722"/>
    </i>
    <i>
      <x v="928"/>
    </i>
    <i>
      <x v="1724"/>
    </i>
    <i>
      <x v="929"/>
    </i>
    <i>
      <x v="1726"/>
    </i>
    <i>
      <x v="930"/>
    </i>
    <i>
      <x v="1728"/>
    </i>
    <i>
      <x v="931"/>
    </i>
    <i>
      <x v="1730"/>
    </i>
    <i>
      <x v="932"/>
    </i>
    <i>
      <x v="1732"/>
    </i>
    <i>
      <x v="933"/>
    </i>
    <i>
      <x v="1734"/>
    </i>
    <i>
      <x v="934"/>
    </i>
    <i>
      <x v="1736"/>
    </i>
    <i>
      <x v="935"/>
    </i>
    <i>
      <x v="1738"/>
    </i>
    <i>
      <x v="73"/>
    </i>
    <i>
      <x v="1740"/>
    </i>
    <i>
      <x v="937"/>
    </i>
    <i>
      <x v="1742"/>
    </i>
    <i>
      <x v="938"/>
    </i>
    <i>
      <x v="1744"/>
    </i>
    <i>
      <x v="939"/>
    </i>
    <i>
      <x v="1746"/>
    </i>
    <i>
      <x v="940"/>
    </i>
    <i>
      <x v="1748"/>
    </i>
    <i>
      <x v="941"/>
    </i>
    <i>
      <x v="1750"/>
    </i>
    <i>
      <x v="942"/>
    </i>
    <i>
      <x v="136"/>
    </i>
    <i>
      <x v="943"/>
    </i>
    <i>
      <x v="1754"/>
    </i>
    <i>
      <x v="13"/>
    </i>
    <i>
      <x v="1756"/>
    </i>
    <i>
      <x v="889"/>
    </i>
    <i>
      <x v="1758"/>
    </i>
    <i>
      <x v="890"/>
    </i>
    <i>
      <x v="1760"/>
    </i>
    <i>
      <x v="891"/>
    </i>
    <i>
      <x v="1762"/>
    </i>
    <i>
      <x v="892"/>
    </i>
    <i>
      <x v="24"/>
    </i>
    <i>
      <x v="893"/>
    </i>
    <i>
      <x v="1766"/>
    </i>
    <i>
      <x v="882"/>
    </i>
    <i>
      <x v="1768"/>
    </i>
    <i>
      <x v="883"/>
    </i>
    <i>
      <x v="1770"/>
    </i>
    <i>
      <x v="884"/>
    </i>
    <i>
      <x v="1772"/>
    </i>
    <i>
      <x v="885"/>
    </i>
    <i>
      <x v="1774"/>
    </i>
    <i>
      <x v="886"/>
    </i>
    <i>
      <x v="1776"/>
    </i>
    <i>
      <x v="887"/>
    </i>
    <i>
      <x/>
    </i>
    <i>
      <x v="888"/>
    </i>
    <i t="grand">
      <x/>
    </i>
  </rowItems>
  <colItems count="1">
    <i/>
  </colItems>
  <dataFields count="1">
    <dataField name="Count of Order ID" fld="1" subtotal="count" baseField="0" baseItem="0"/>
  </dataFields>
  <formats count="576">
    <format dxfId="658">
      <pivotArea type="all" dataOnly="0" outline="0" fieldPosition="0"/>
    </format>
    <format dxfId="659">
      <pivotArea outline="0" collapsedLevelsAreSubtotals="1" fieldPosition="0"/>
    </format>
    <format dxfId="660">
      <pivotArea field="2" type="button" dataOnly="0" labelOnly="1" outline="0" axis="axisRow" fieldPosition="0"/>
    </format>
    <format dxfId="661">
      <pivotArea dataOnly="0" labelOnly="1" fieldPosition="0">
        <references count="1">
          <reference field="2" count="50">
            <x v="572"/>
            <x v="906"/>
            <x v="1841"/>
            <x v="2773"/>
            <x v="3294"/>
            <x v="3448"/>
            <x v="8105"/>
            <x v="8694"/>
            <x v="8774"/>
            <x v="9769"/>
            <x v="10079"/>
            <x v="10566"/>
            <x v="10714"/>
            <x v="10929"/>
            <x v="11512"/>
            <x v="12221"/>
            <x v="12263"/>
            <x v="12622"/>
            <x v="12748"/>
            <x v="13061"/>
            <x v="13594"/>
            <x v="13723"/>
            <x v="14320"/>
            <x v="14387"/>
            <x v="14610"/>
            <x v="15250"/>
            <x v="16668"/>
            <x v="18421"/>
            <x v="18571"/>
            <x v="20548"/>
            <x v="22012"/>
            <x v="22582"/>
            <x v="22610"/>
            <x v="22631"/>
            <x v="23521"/>
            <x v="23660"/>
            <x v="23742"/>
            <x v="23897"/>
            <x v="24683"/>
            <x v="24811"/>
            <x v="25474"/>
            <x v="25685"/>
            <x v="25887"/>
            <x v="25978"/>
            <x v="26275"/>
            <x v="26767"/>
            <x v="27013"/>
            <x v="27671"/>
            <x v="28184"/>
            <x v="28399"/>
          </reference>
        </references>
      </pivotArea>
    </format>
    <format dxfId="662">
      <pivotArea dataOnly="0" labelOnly="1" fieldPosition="0">
        <references count="1">
          <reference field="2" count="50">
            <x v="612"/>
            <x v="1392"/>
            <x v="1480"/>
            <x v="2040"/>
            <x v="2621"/>
            <x v="3175"/>
            <x v="3298"/>
            <x v="4025"/>
            <x v="4932"/>
            <x v="5146"/>
            <x v="5983"/>
            <x v="6548"/>
            <x v="6838"/>
            <x v="6994"/>
            <x v="7373"/>
            <x v="7770"/>
            <x v="7919"/>
            <x v="7961"/>
            <x v="8282"/>
            <x v="8647"/>
            <x v="9288"/>
            <x v="9635"/>
            <x v="9925"/>
            <x v="10632"/>
            <x v="11372"/>
            <x v="11647"/>
            <x v="11663"/>
            <x v="12379"/>
            <x v="12470"/>
            <x v="13429"/>
            <x v="13554"/>
            <x v="13676"/>
            <x v="13691"/>
            <x v="13817"/>
            <x v="14873"/>
            <x v="15663"/>
            <x v="15975"/>
            <x v="16227"/>
            <x v="17148"/>
            <x v="18078"/>
            <x v="19433"/>
            <x v="19621"/>
            <x v="19684"/>
            <x v="19685"/>
            <x v="19767"/>
            <x v="20518"/>
            <x v="21013"/>
            <x v="22219"/>
            <x v="22451"/>
            <x v="26740"/>
          </reference>
        </references>
      </pivotArea>
    </format>
    <format dxfId="663">
      <pivotArea dataOnly="0" labelOnly="1" fieldPosition="0">
        <references count="1">
          <reference field="2" count="50">
            <x v="22108"/>
            <x v="22519"/>
            <x v="23181"/>
            <x v="23362"/>
            <x v="23378"/>
            <x v="23728"/>
            <x v="24036"/>
            <x v="24057"/>
            <x v="24059"/>
            <x v="24439"/>
            <x v="24533"/>
            <x v="24619"/>
            <x v="24658"/>
            <x v="24688"/>
            <x v="24758"/>
            <x v="24988"/>
            <x v="25022"/>
            <x v="25046"/>
            <x v="25166"/>
            <x v="25208"/>
            <x v="25262"/>
            <x v="25334"/>
            <x v="25522"/>
            <x v="25768"/>
            <x v="25811"/>
            <x v="25813"/>
            <x v="25994"/>
            <x v="26011"/>
            <x v="26130"/>
            <x v="26301"/>
            <x v="26436"/>
            <x v="26666"/>
            <x v="26903"/>
            <x v="27064"/>
            <x v="27389"/>
            <x v="27518"/>
            <x v="27569"/>
            <x v="27607"/>
            <x v="27683"/>
            <x v="27857"/>
            <x v="27883"/>
            <x v="27932"/>
            <x v="27997"/>
            <x v="28080"/>
            <x v="28094"/>
            <x v="28163"/>
            <x v="28244"/>
            <x v="28308"/>
            <x v="28310"/>
            <x v="28400"/>
          </reference>
        </references>
      </pivotArea>
    </format>
    <format dxfId="664">
      <pivotArea dataOnly="0" labelOnly="1" fieldPosition="0">
        <references count="1">
          <reference field="2" count="50">
            <x v="16305"/>
            <x v="16324"/>
            <x v="16964"/>
            <x v="17303"/>
            <x v="17697"/>
            <x v="17751"/>
            <x v="18139"/>
            <x v="18268"/>
            <x v="18645"/>
            <x v="18708"/>
            <x v="18724"/>
            <x v="18727"/>
            <x v="18899"/>
            <x v="19060"/>
            <x v="19072"/>
            <x v="19215"/>
            <x v="19264"/>
            <x v="19286"/>
            <x v="19338"/>
            <x v="19339"/>
            <x v="19369"/>
            <x v="19380"/>
            <x v="19647"/>
            <x v="19661"/>
            <x v="19832"/>
            <x v="19948"/>
            <x v="20009"/>
            <x v="20189"/>
            <x v="20241"/>
            <x v="20244"/>
            <x v="20471"/>
            <x v="20566"/>
            <x v="20843"/>
            <x v="21025"/>
            <x v="21086"/>
            <x v="21173"/>
            <x v="21353"/>
            <x v="21356"/>
            <x v="21424"/>
            <x v="21435"/>
            <x v="21536"/>
            <x v="21574"/>
            <x v="21818"/>
            <x v="21908"/>
            <x v="21956"/>
            <x v="22068"/>
            <x v="22136"/>
            <x v="22498"/>
            <x v="22499"/>
            <x v="22509"/>
          </reference>
        </references>
      </pivotArea>
    </format>
    <format dxfId="665">
      <pivotArea dataOnly="0" labelOnly="1" fieldPosition="0">
        <references count="1">
          <reference field="2" count="50">
            <x v="10718"/>
            <x v="10758"/>
            <x v="10763"/>
            <x v="11132"/>
            <x v="11141"/>
            <x v="11194"/>
            <x v="11270"/>
            <x v="11290"/>
            <x v="11352"/>
            <x v="11599"/>
            <x v="11724"/>
            <x v="11818"/>
            <x v="11833"/>
            <x v="12041"/>
            <x v="12071"/>
            <x v="12203"/>
            <x v="12329"/>
            <x v="12352"/>
            <x v="12466"/>
            <x v="12540"/>
            <x v="12883"/>
            <x v="13040"/>
            <x v="13299"/>
            <x v="13312"/>
            <x v="13327"/>
            <x v="13529"/>
            <x v="13628"/>
            <x v="13832"/>
            <x v="14104"/>
            <x v="14245"/>
            <x v="14437"/>
            <x v="14582"/>
            <x v="14666"/>
            <x v="14919"/>
            <x v="14959"/>
            <x v="15781"/>
            <x v="15921"/>
            <x v="16102"/>
            <x v="16349"/>
            <x v="16390"/>
            <x v="16430"/>
            <x v="16441"/>
            <x v="16513"/>
            <x v="16574"/>
            <x v="16622"/>
            <x v="16685"/>
            <x v="16699"/>
            <x v="17082"/>
            <x v="17160"/>
            <x v="17376"/>
          </reference>
        </references>
      </pivotArea>
    </format>
    <format dxfId="666">
      <pivotArea dataOnly="0" labelOnly="1" fieldPosition="0">
        <references count="1">
          <reference field="2" count="50">
            <x v="5433"/>
            <x v="5478"/>
            <x v="5568"/>
            <x v="5720"/>
            <x v="5800"/>
            <x v="5828"/>
            <x v="6006"/>
            <x v="6513"/>
            <x v="6639"/>
            <x v="6771"/>
            <x v="6800"/>
            <x v="6818"/>
            <x v="6984"/>
            <x v="7056"/>
            <x v="7209"/>
            <x v="7333"/>
            <x v="7459"/>
            <x v="7585"/>
            <x v="7623"/>
            <x v="7712"/>
            <x v="7732"/>
            <x v="7800"/>
            <x v="7837"/>
            <x v="7865"/>
            <x v="8118"/>
            <x v="8168"/>
            <x v="8427"/>
            <x v="8464"/>
            <x v="8530"/>
            <x v="8551"/>
            <x v="8668"/>
            <x v="8724"/>
            <x v="8750"/>
            <x v="8835"/>
            <x v="8912"/>
            <x v="8933"/>
            <x v="8939"/>
            <x v="8956"/>
            <x v="9152"/>
            <x v="9348"/>
            <x v="9400"/>
            <x v="9475"/>
            <x v="9564"/>
            <x v="9582"/>
            <x v="9717"/>
            <x v="9988"/>
            <x v="10448"/>
            <x v="11118"/>
            <x v="11406"/>
            <x v="11555"/>
          </reference>
        </references>
      </pivotArea>
    </format>
    <format dxfId="667">
      <pivotArea dataOnly="0" labelOnly="1" fieldPosition="0">
        <references count="1">
          <reference field="2" count="50">
            <x v="83"/>
            <x v="160"/>
            <x v="208"/>
            <x v="286"/>
            <x v="328"/>
            <x v="488"/>
            <x v="490"/>
            <x v="653"/>
            <x v="792"/>
            <x v="837"/>
            <x v="881"/>
            <x v="1122"/>
            <x v="1133"/>
            <x v="1274"/>
            <x v="1326"/>
            <x v="1340"/>
            <x v="1350"/>
            <x v="1530"/>
            <x v="1777"/>
            <x v="1793"/>
            <x v="1897"/>
            <x v="2099"/>
            <x v="2124"/>
            <x v="2135"/>
            <x v="2340"/>
            <x v="2569"/>
            <x v="2662"/>
            <x v="2799"/>
            <x v="2856"/>
            <x v="3229"/>
            <x v="3235"/>
            <x v="3263"/>
            <x v="3394"/>
            <x v="3463"/>
            <x v="3541"/>
            <x v="3614"/>
            <x v="3650"/>
            <x v="3787"/>
            <x v="3875"/>
            <x v="3974"/>
            <x v="4074"/>
            <x v="4137"/>
            <x v="4196"/>
            <x v="4551"/>
            <x v="4553"/>
            <x v="4668"/>
            <x v="4675"/>
            <x v="4688"/>
            <x v="4989"/>
            <x v="5080"/>
          </reference>
        </references>
      </pivotArea>
    </format>
    <format dxfId="668">
      <pivotArea dataOnly="0" labelOnly="1" fieldPosition="0">
        <references count="1">
          <reference field="2" count="50">
            <x v="26710"/>
            <x v="26714"/>
            <x v="26850"/>
            <x v="26855"/>
            <x v="26885"/>
            <x v="26895"/>
            <x v="27031"/>
            <x v="27032"/>
            <x v="27035"/>
            <x v="27056"/>
            <x v="27071"/>
            <x v="27074"/>
            <x v="27084"/>
            <x v="27090"/>
            <x v="27096"/>
            <x v="27098"/>
            <x v="27134"/>
            <x v="27145"/>
            <x v="27159"/>
            <x v="27210"/>
            <x v="27216"/>
            <x v="27225"/>
            <x v="27249"/>
            <x v="27252"/>
            <x v="27255"/>
            <x v="27257"/>
            <x v="27268"/>
            <x v="27271"/>
            <x v="27689"/>
            <x v="27755"/>
            <x v="27757"/>
            <x v="27807"/>
            <x v="27828"/>
            <x v="27848"/>
            <x v="27852"/>
            <x v="27877"/>
            <x v="27912"/>
            <x v="27952"/>
            <x v="27989"/>
            <x v="28028"/>
            <x v="28054"/>
            <x v="28069"/>
            <x v="28136"/>
            <x v="28142"/>
            <x v="28175"/>
            <x v="28219"/>
            <x v="28236"/>
            <x v="28301"/>
            <x v="28312"/>
            <x v="28326"/>
          </reference>
        </references>
      </pivotArea>
    </format>
    <format dxfId="669">
      <pivotArea dataOnly="0" labelOnly="1" fieldPosition="0">
        <references count="1">
          <reference field="2" count="50">
            <x v="26676"/>
            <x v="26721"/>
            <x v="26734"/>
            <x v="26800"/>
            <x v="26823"/>
            <x v="26914"/>
            <x v="26943"/>
            <x v="27008"/>
            <x v="27291"/>
            <x v="27310"/>
            <x v="27325"/>
            <x v="27330"/>
            <x v="27334"/>
            <x v="27339"/>
            <x v="27371"/>
            <x v="27372"/>
            <x v="27379"/>
            <x v="27391"/>
            <x v="27393"/>
            <x v="27420"/>
            <x v="27432"/>
            <x v="27438"/>
            <x v="27472"/>
            <x v="27543"/>
            <x v="27546"/>
            <x v="27559"/>
            <x v="27565"/>
            <x v="27568"/>
            <x v="27573"/>
            <x v="27576"/>
            <x v="27721"/>
            <x v="27756"/>
            <x v="27781"/>
            <x v="27810"/>
            <x v="27834"/>
            <x v="27851"/>
            <x v="27915"/>
            <x v="27938"/>
            <x v="27971"/>
            <x v="27995"/>
            <x v="28019"/>
            <x v="28041"/>
            <x v="28061"/>
            <x v="28079"/>
            <x v="28081"/>
            <x v="28129"/>
            <x v="28141"/>
            <x v="28206"/>
            <x v="28229"/>
            <x v="28320"/>
          </reference>
        </references>
      </pivotArea>
    </format>
    <format dxfId="670">
      <pivotArea dataOnly="0" labelOnly="1" fieldPosition="0">
        <references count="1">
          <reference field="2" count="50">
            <x v="24930"/>
            <x v="24940"/>
            <x v="24946"/>
            <x v="24981"/>
            <x v="24992"/>
            <x v="25017"/>
            <x v="25019"/>
            <x v="25020"/>
            <x v="25034"/>
            <x v="25051"/>
            <x v="25749"/>
            <x v="25767"/>
            <x v="25819"/>
            <x v="25885"/>
            <x v="25947"/>
            <x v="26079"/>
            <x v="26171"/>
            <x v="26226"/>
            <x v="26260"/>
            <x v="26356"/>
            <x v="26456"/>
            <x v="26542"/>
            <x v="26608"/>
            <x v="26699"/>
            <x v="26706"/>
            <x v="26762"/>
            <x v="26768"/>
            <x v="26785"/>
            <x v="26909"/>
            <x v="26964"/>
            <x v="27593"/>
            <x v="27606"/>
            <x v="27624"/>
            <x v="27626"/>
            <x v="27631"/>
            <x v="27645"/>
            <x v="27662"/>
            <x v="27669"/>
            <x v="27670"/>
            <x v="27680"/>
            <x v="28207"/>
            <x v="28227"/>
            <x v="28233"/>
            <x v="28238"/>
            <x v="28249"/>
            <x v="28306"/>
            <x v="28319"/>
            <x v="28321"/>
            <x v="28374"/>
            <x v="28436"/>
          </reference>
        </references>
      </pivotArea>
    </format>
    <format dxfId="671">
      <pivotArea dataOnly="0" labelOnly="1" fieldPosition="0">
        <references count="1">
          <reference field="2" count="50">
            <x v="25057"/>
            <x v="25067"/>
            <x v="25079"/>
            <x v="25080"/>
            <x v="25090"/>
            <x v="25106"/>
            <x v="25119"/>
            <x v="25124"/>
            <x v="25155"/>
            <x v="25199"/>
            <x v="25220"/>
            <x v="25231"/>
            <x v="25277"/>
            <x v="25281"/>
            <x v="25302"/>
            <x v="25306"/>
            <x v="25337"/>
            <x v="25339"/>
            <x v="25362"/>
            <x v="25388"/>
            <x v="25401"/>
            <x v="25448"/>
            <x v="25461"/>
            <x v="25466"/>
            <x v="25480"/>
            <x v="25761"/>
            <x v="25782"/>
            <x v="25785"/>
            <x v="25805"/>
            <x v="25827"/>
            <x v="25838"/>
            <x v="25852"/>
            <x v="25901"/>
            <x v="25902"/>
            <x v="25919"/>
            <x v="25975"/>
            <x v="26025"/>
            <x v="26042"/>
            <x v="26081"/>
            <x v="26084"/>
            <x v="26092"/>
            <x v="26195"/>
            <x v="26210"/>
            <x v="26221"/>
            <x v="26231"/>
            <x v="26341"/>
            <x v="26370"/>
            <x v="26536"/>
            <x v="26605"/>
            <x v="26651"/>
          </reference>
        </references>
      </pivotArea>
    </format>
    <format dxfId="672">
      <pivotArea dataOnly="0" labelOnly="1" fieldPosition="0">
        <references count="1">
          <reference field="2" count="50">
            <x v="23134"/>
            <x v="23166"/>
            <x v="23279"/>
            <x v="23299"/>
            <x v="23330"/>
            <x v="23376"/>
            <x v="23399"/>
            <x v="23406"/>
            <x v="23414"/>
            <x v="23436"/>
            <x v="23440"/>
            <x v="23451"/>
            <x v="23467"/>
            <x v="23478"/>
            <x v="24207"/>
            <x v="24267"/>
            <x v="24300"/>
            <x v="24397"/>
            <x v="24421"/>
            <x v="24457"/>
            <x v="24515"/>
            <x v="24555"/>
            <x v="24680"/>
            <x v="24709"/>
            <x v="24761"/>
            <x v="25554"/>
            <x v="25564"/>
            <x v="25565"/>
            <x v="25566"/>
            <x v="25585"/>
            <x v="25616"/>
            <x v="25643"/>
            <x v="25652"/>
            <x v="25668"/>
            <x v="25676"/>
            <x v="25680"/>
            <x v="25689"/>
            <x v="25692"/>
            <x v="25786"/>
            <x v="26228"/>
            <x v="26258"/>
            <x v="26280"/>
            <x v="26342"/>
            <x v="26366"/>
            <x v="26410"/>
            <x v="26460"/>
            <x v="26540"/>
            <x v="26577"/>
            <x v="26606"/>
            <x v="26630"/>
          </reference>
        </references>
      </pivotArea>
    </format>
    <format dxfId="673">
      <pivotArea dataOnly="0" labelOnly="1" fieldPosition="0">
        <references count="1">
          <reference field="2" count="50">
            <x v="23128"/>
            <x v="23171"/>
            <x v="23173"/>
            <x v="23195"/>
            <x v="23270"/>
            <x v="23309"/>
            <x v="23315"/>
            <x v="23517"/>
            <x v="23532"/>
            <x v="23556"/>
            <x v="23578"/>
            <x v="23609"/>
            <x v="23611"/>
            <x v="23616"/>
            <x v="23648"/>
            <x v="23665"/>
            <x v="23666"/>
            <x v="23680"/>
            <x v="23694"/>
            <x v="23702"/>
            <x v="23749"/>
            <x v="23781"/>
            <x v="23786"/>
            <x v="23789"/>
            <x v="23798"/>
            <x v="23843"/>
            <x v="23853"/>
            <x v="23863"/>
            <x v="24165"/>
            <x v="24182"/>
            <x v="24196"/>
            <x v="24222"/>
            <x v="24223"/>
            <x v="24266"/>
            <x v="24274"/>
            <x v="24294"/>
            <x v="24296"/>
            <x v="24320"/>
            <x v="24328"/>
            <x v="24358"/>
            <x v="24403"/>
            <x v="24409"/>
            <x v="24446"/>
            <x v="24473"/>
            <x v="24578"/>
            <x v="24641"/>
            <x v="24665"/>
            <x v="24739"/>
            <x v="24780"/>
            <x v="24802"/>
          </reference>
        </references>
      </pivotArea>
    </format>
    <format dxfId="674">
      <pivotArea dataOnly="0" labelOnly="1" fieldPosition="0">
        <references count="1">
          <reference field="2" count="50">
            <x v="21510"/>
            <x v="21525"/>
            <x v="22400"/>
            <x v="22585"/>
            <x v="22831"/>
            <x v="23196"/>
            <x v="23203"/>
            <x v="23220"/>
            <x v="23238"/>
            <x v="23305"/>
            <x v="23310"/>
            <x v="23881"/>
            <x v="23883"/>
            <x v="23911"/>
            <x v="23917"/>
            <x v="23940"/>
            <x v="23943"/>
            <x v="23944"/>
            <x v="23990"/>
            <x v="23996"/>
            <x v="24004"/>
            <x v="24019"/>
            <x v="24025"/>
            <x v="24038"/>
            <x v="24040"/>
            <x v="24050"/>
            <x v="24078"/>
            <x v="24083"/>
            <x v="24085"/>
            <x v="24118"/>
            <x v="24125"/>
            <x v="24413"/>
            <x v="24456"/>
            <x v="24467"/>
            <x v="24496"/>
            <x v="24530"/>
            <x v="24542"/>
            <x v="24572"/>
            <x v="24582"/>
            <x v="24637"/>
            <x v="24650"/>
            <x v="24663"/>
            <x v="24675"/>
            <x v="24700"/>
            <x v="24721"/>
            <x v="24771"/>
            <x v="24796"/>
            <x v="24809"/>
            <x v="24815"/>
            <x v="24863"/>
          </reference>
        </references>
      </pivotArea>
    </format>
    <format dxfId="675">
      <pivotArea dataOnly="0" labelOnly="1" fieldPosition="0">
        <references count="1">
          <reference field="2" count="50">
            <x v="21352"/>
            <x v="21373"/>
            <x v="21398"/>
            <x v="21411"/>
            <x v="21429"/>
            <x v="21468"/>
            <x v="21496"/>
            <x v="21515"/>
            <x v="21539"/>
            <x v="21549"/>
            <x v="21597"/>
            <x v="21599"/>
            <x v="21620"/>
            <x v="21651"/>
            <x v="21654"/>
            <x v="21666"/>
            <x v="21684"/>
            <x v="21700"/>
            <x v="21786"/>
            <x v="21833"/>
            <x v="21851"/>
            <x v="21858"/>
            <x v="21893"/>
            <x v="21899"/>
            <x v="21918"/>
            <x v="21946"/>
            <x v="21949"/>
            <x v="21965"/>
            <x v="22358"/>
            <x v="22384"/>
            <x v="22399"/>
            <x v="22414"/>
            <x v="22434"/>
            <x v="22441"/>
            <x v="22471"/>
            <x v="22508"/>
            <x v="22514"/>
            <x v="22543"/>
            <x v="22577"/>
            <x v="22613"/>
            <x v="22643"/>
            <x v="22691"/>
            <x v="22696"/>
            <x v="22718"/>
            <x v="22756"/>
            <x v="22785"/>
            <x v="22909"/>
            <x v="22948"/>
            <x v="22964"/>
            <x v="22989"/>
          </reference>
        </references>
      </pivotArea>
    </format>
    <format dxfId="676">
      <pivotArea dataOnly="0" labelOnly="1" fieldPosition="0">
        <references count="1">
          <reference field="2" count="50">
            <x v="19582"/>
            <x v="19644"/>
            <x v="19721"/>
            <x v="19821"/>
            <x v="19837"/>
            <x v="19845"/>
            <x v="20485"/>
            <x v="20676"/>
            <x v="20831"/>
            <x v="21104"/>
            <x v="21445"/>
            <x v="21457"/>
            <x v="21517"/>
            <x v="21994"/>
            <x v="22021"/>
            <x v="22049"/>
            <x v="22069"/>
            <x v="22097"/>
            <x v="22126"/>
            <x v="22150"/>
            <x v="22171"/>
            <x v="22200"/>
            <x v="22212"/>
            <x v="22248"/>
            <x v="22255"/>
            <x v="22257"/>
            <x v="22336"/>
            <x v="22539"/>
            <x v="22566"/>
            <x v="22583"/>
            <x v="22605"/>
            <x v="22635"/>
            <x v="22647"/>
            <x v="22694"/>
            <x v="22713"/>
            <x v="22749"/>
            <x v="22772"/>
            <x v="22826"/>
            <x v="22857"/>
            <x v="22924"/>
            <x v="22953"/>
            <x v="22982"/>
            <x v="23008"/>
            <x v="23032"/>
            <x v="23035"/>
            <x v="23050"/>
            <x v="23051"/>
            <x v="23068"/>
            <x v="23086"/>
            <x v="23096"/>
          </reference>
        </references>
      </pivotArea>
    </format>
    <format dxfId="677">
      <pivotArea dataOnly="0" labelOnly="1" fieldPosition="0">
        <references count="1">
          <reference field="2" count="50">
            <x v="19613"/>
            <x v="19629"/>
            <x v="19660"/>
            <x v="19701"/>
            <x v="19819"/>
            <x v="19846"/>
            <x v="19871"/>
            <x v="19876"/>
            <x v="19896"/>
            <x v="19914"/>
            <x v="19928"/>
            <x v="19932"/>
            <x v="19956"/>
            <x v="19959"/>
            <x v="19961"/>
            <x v="19965"/>
            <x v="19966"/>
            <x v="19978"/>
            <x v="20014"/>
            <x v="20025"/>
            <x v="20028"/>
            <x v="20045"/>
            <x v="20053"/>
            <x v="20076"/>
            <x v="20080"/>
            <x v="20095"/>
            <x v="20118"/>
            <x v="20119"/>
            <x v="20450"/>
            <x v="20457"/>
            <x v="20498"/>
            <x v="20517"/>
            <x v="20522"/>
            <x v="20523"/>
            <x v="20534"/>
            <x v="20589"/>
            <x v="20634"/>
            <x v="20667"/>
            <x v="20689"/>
            <x v="20727"/>
            <x v="20762"/>
            <x v="20884"/>
            <x v="20893"/>
            <x v="20922"/>
            <x v="21017"/>
            <x v="21034"/>
            <x v="21085"/>
            <x v="21138"/>
            <x v="21205"/>
            <x v="21218"/>
          </reference>
        </references>
      </pivotArea>
    </format>
    <format dxfId="678">
      <pivotArea dataOnly="0" labelOnly="1" fieldPosition="0">
        <references count="1">
          <reference field="2" count="50">
            <x v="17801"/>
            <x v="18987"/>
            <x v="19176"/>
            <x v="19321"/>
            <x v="19559"/>
            <x v="19682"/>
            <x v="19734"/>
            <x v="19762"/>
            <x v="19781"/>
            <x v="19797"/>
            <x v="19798"/>
            <x v="20121"/>
            <x v="20135"/>
            <x v="20140"/>
            <x v="20143"/>
            <x v="20161"/>
            <x v="20185"/>
            <x v="20200"/>
            <x v="20210"/>
            <x v="20249"/>
            <x v="20263"/>
            <x v="20297"/>
            <x v="20306"/>
            <x v="20308"/>
            <x v="20347"/>
            <x v="20369"/>
            <x v="20416"/>
            <x v="20424"/>
            <x v="20430"/>
            <x v="20443"/>
            <x v="20541"/>
            <x v="20604"/>
            <x v="20655"/>
            <x v="20673"/>
            <x v="20688"/>
            <x v="20694"/>
            <x v="20732"/>
            <x v="20821"/>
            <x v="20891"/>
            <x v="20906"/>
            <x v="20928"/>
            <x v="21015"/>
            <x v="21081"/>
            <x v="21114"/>
            <x v="21216"/>
            <x v="21233"/>
            <x v="21270"/>
            <x v="21291"/>
            <x v="21304"/>
            <x v="21332"/>
          </reference>
        </references>
      </pivotArea>
    </format>
    <format dxfId="679">
      <pivotArea dataOnly="0" labelOnly="1" fieldPosition="0">
        <references count="1">
          <reference field="2" count="50">
            <x v="17790"/>
            <x v="17845"/>
            <x v="17885"/>
            <x v="17923"/>
            <x v="18041"/>
            <x v="18053"/>
            <x v="18062"/>
            <x v="18069"/>
            <x v="18103"/>
            <x v="18146"/>
            <x v="18147"/>
            <x v="18158"/>
            <x v="18281"/>
            <x v="18301"/>
            <x v="18302"/>
            <x v="18311"/>
            <x v="18313"/>
            <x v="18339"/>
            <x v="18340"/>
            <x v="18347"/>
            <x v="18372"/>
            <x v="18389"/>
            <x v="18396"/>
            <x v="18451"/>
            <x v="18487"/>
            <x v="18490"/>
            <x v="18512"/>
            <x v="18541"/>
            <x v="18572"/>
            <x v="18580"/>
            <x v="18582"/>
            <x v="18871"/>
            <x v="18937"/>
            <x v="18961"/>
            <x v="18974"/>
            <x v="19003"/>
            <x v="19051"/>
            <x v="19074"/>
            <x v="19101"/>
            <x v="19115"/>
            <x v="19124"/>
            <x v="19237"/>
            <x v="19258"/>
            <x v="19284"/>
            <x v="19293"/>
            <x v="19307"/>
            <x v="19335"/>
            <x v="19354"/>
            <x v="19392"/>
            <x v="19429"/>
          </reference>
        </references>
      </pivotArea>
    </format>
    <format dxfId="680">
      <pivotArea dataOnly="0" labelOnly="1" fieldPosition="0">
        <references count="1">
          <reference field="2" count="50">
            <x v="17938"/>
            <x v="17956"/>
            <x v="17999"/>
            <x v="18035"/>
            <x v="18061"/>
            <x v="18070"/>
            <x v="18074"/>
            <x v="18122"/>
            <x v="18597"/>
            <x v="18626"/>
            <x v="18644"/>
            <x v="18650"/>
            <x v="18657"/>
            <x v="18658"/>
            <x v="18665"/>
            <x v="18676"/>
            <x v="18682"/>
            <x v="18704"/>
            <x v="18711"/>
            <x v="18714"/>
            <x v="18721"/>
            <x v="18780"/>
            <x v="18795"/>
            <x v="18836"/>
            <x v="18930"/>
            <x v="18941"/>
            <x v="18966"/>
            <x v="18985"/>
            <x v="18999"/>
            <x v="19023"/>
            <x v="19053"/>
            <x v="19094"/>
            <x v="19102"/>
            <x v="19118"/>
            <x v="19170"/>
            <x v="19178"/>
            <x v="19222"/>
            <x v="19254"/>
            <x v="19261"/>
            <x v="19268"/>
            <x v="19295"/>
            <x v="19318"/>
            <x v="19329"/>
            <x v="19341"/>
            <x v="19356"/>
            <x v="19436"/>
            <x v="19444"/>
            <x v="19462"/>
            <x v="19502"/>
            <x v="19526"/>
          </reference>
        </references>
      </pivotArea>
    </format>
    <format dxfId="681">
      <pivotArea dataOnly="0" labelOnly="1" fieldPosition="0">
        <references count="1">
          <reference field="2" count="50">
            <x v="16024"/>
            <x v="16031"/>
            <x v="16059"/>
            <x v="16063"/>
            <x v="16064"/>
            <x v="16086"/>
            <x v="16097"/>
            <x v="16221"/>
            <x v="16281"/>
            <x v="16284"/>
            <x v="16313"/>
            <x v="16321"/>
            <x v="16348"/>
            <x v="16388"/>
            <x v="16422"/>
            <x v="16446"/>
            <x v="16489"/>
            <x v="16494"/>
            <x v="16879"/>
            <x v="16909"/>
            <x v="16950"/>
            <x v="16972"/>
            <x v="17013"/>
            <x v="17048"/>
            <x v="17086"/>
            <x v="17196"/>
            <x v="17214"/>
            <x v="17253"/>
            <x v="17269"/>
            <x v="17313"/>
            <x v="17384"/>
            <x v="17495"/>
            <x v="17610"/>
            <x v="17701"/>
            <x v="17731"/>
            <x v="17780"/>
            <x v="18135"/>
            <x v="18738"/>
            <x v="18748"/>
            <x v="18749"/>
            <x v="18753"/>
            <x v="18777"/>
            <x v="18852"/>
            <x v="18864"/>
            <x v="19402"/>
            <x v="19441"/>
            <x v="19450"/>
            <x v="19465"/>
            <x v="19523"/>
            <x v="19539"/>
          </reference>
        </references>
      </pivotArea>
    </format>
    <format dxfId="682">
      <pivotArea dataOnly="0" labelOnly="1" fieldPosition="0">
        <references count="1">
          <reference field="2" count="50">
            <x v="16012"/>
            <x v="16117"/>
            <x v="16125"/>
            <x v="16132"/>
            <x v="16152"/>
            <x v="16167"/>
            <x v="16193"/>
            <x v="16205"/>
            <x v="16229"/>
            <x v="16244"/>
            <x v="16509"/>
            <x v="16525"/>
            <x v="16528"/>
            <x v="16537"/>
            <x v="16540"/>
            <x v="16542"/>
            <x v="16550"/>
            <x v="16555"/>
            <x v="16560"/>
            <x v="16562"/>
            <x v="16588"/>
            <x v="16600"/>
            <x v="16642"/>
            <x v="16653"/>
            <x v="16655"/>
            <x v="16664"/>
            <x v="16687"/>
            <x v="16719"/>
            <x v="16745"/>
            <x v="16887"/>
            <x v="16936"/>
            <x v="16977"/>
            <x v="17015"/>
            <x v="17087"/>
            <x v="17158"/>
            <x v="17192"/>
            <x v="17205"/>
            <x v="17250"/>
            <x v="17255"/>
            <x v="17316"/>
            <x v="17382"/>
            <x v="17432"/>
            <x v="17437"/>
            <x v="17460"/>
            <x v="17518"/>
            <x v="17545"/>
            <x v="17560"/>
            <x v="17677"/>
            <x v="17718"/>
            <x v="17745"/>
          </reference>
        </references>
      </pivotArea>
    </format>
    <format dxfId="683">
      <pivotArea dataOnly="0" labelOnly="1" fieldPosition="0">
        <references count="1">
          <reference field="2" count="50">
            <x v="14242"/>
            <x v="14300"/>
            <x v="14310"/>
            <x v="14321"/>
            <x v="14417"/>
            <x v="14445"/>
            <x v="14454"/>
            <x v="14463"/>
            <x v="14493"/>
            <x v="14505"/>
            <x v="14514"/>
            <x v="14523"/>
            <x v="14530"/>
            <x v="14573"/>
            <x v="14609"/>
            <x v="14611"/>
            <x v="14635"/>
            <x v="14650"/>
            <x v="15121"/>
            <x v="15175"/>
            <x v="15202"/>
            <x v="15214"/>
            <x v="15230"/>
            <x v="15234"/>
            <x v="15264"/>
            <x v="15273"/>
            <x v="15282"/>
            <x v="15324"/>
            <x v="15361"/>
            <x v="15391"/>
            <x v="15418"/>
            <x v="15436"/>
            <x v="15483"/>
            <x v="15640"/>
            <x v="15673"/>
            <x v="15758"/>
            <x v="16253"/>
            <x v="16277"/>
            <x v="16749"/>
            <x v="16832"/>
            <x v="16846"/>
            <x v="16849"/>
            <x v="16851"/>
            <x v="16870"/>
            <x v="16875"/>
            <x v="16890"/>
            <x v="17670"/>
            <x v="17709"/>
            <x v="17730"/>
            <x v="17733"/>
          </reference>
        </references>
      </pivotArea>
    </format>
    <format dxfId="684">
      <pivotArea dataOnly="0" labelOnly="1" fieldPosition="0">
        <references count="1">
          <reference field="2" count="50">
            <x v="14336"/>
            <x v="14350"/>
            <x v="14389"/>
            <x v="14396"/>
            <x v="14423"/>
            <x v="14679"/>
            <x v="14685"/>
            <x v="14704"/>
            <x v="14709"/>
            <x v="14736"/>
            <x v="14743"/>
            <x v="14747"/>
            <x v="14764"/>
            <x v="14766"/>
            <x v="14802"/>
            <x v="14809"/>
            <x v="14867"/>
            <x v="14870"/>
            <x v="14885"/>
            <x v="14889"/>
            <x v="14914"/>
            <x v="14916"/>
            <x v="14926"/>
            <x v="14928"/>
            <x v="14936"/>
            <x v="15162"/>
            <x v="15189"/>
            <x v="15212"/>
            <x v="15224"/>
            <x v="15233"/>
            <x v="15267"/>
            <x v="15278"/>
            <x v="15299"/>
            <x v="15330"/>
            <x v="15378"/>
            <x v="15411"/>
            <x v="15429"/>
            <x v="15440"/>
            <x v="15475"/>
            <x v="15482"/>
            <x v="15518"/>
            <x v="15531"/>
            <x v="15553"/>
            <x v="15659"/>
            <x v="15662"/>
            <x v="15706"/>
            <x v="15776"/>
            <x v="15820"/>
            <x v="15829"/>
            <x v="15859"/>
          </reference>
        </references>
      </pivotArea>
    </format>
    <format dxfId="685">
      <pivotArea dataOnly="0" labelOnly="1" fieldPosition="0">
        <references count="1">
          <reference field="2" count="50">
            <x v="12459"/>
            <x v="12655"/>
            <x v="12706"/>
            <x v="12714"/>
            <x v="12751"/>
            <x v="12759"/>
            <x v="12765"/>
            <x v="12776"/>
            <x v="12790"/>
            <x v="12793"/>
            <x v="12803"/>
            <x v="12819"/>
            <x v="12822"/>
            <x v="13513"/>
            <x v="13522"/>
            <x v="13569"/>
            <x v="13632"/>
            <x v="13656"/>
            <x v="13807"/>
            <x v="13822"/>
            <x v="13838"/>
            <x v="13955"/>
            <x v="14006"/>
            <x v="14067"/>
            <x v="14123"/>
            <x v="14156"/>
            <x v="14177"/>
            <x v="14272"/>
            <x v="14385"/>
            <x v="14965"/>
            <x v="15011"/>
            <x v="15014"/>
            <x v="15046"/>
            <x v="15055"/>
            <x v="15058"/>
            <x v="15069"/>
            <x v="15105"/>
            <x v="15692"/>
            <x v="15741"/>
            <x v="15773"/>
            <x v="15780"/>
            <x v="15787"/>
            <x v="15853"/>
            <x v="15887"/>
            <x v="15893"/>
            <x v="15905"/>
            <x v="15928"/>
            <x v="15939"/>
            <x v="15962"/>
            <x v="15989"/>
          </reference>
        </references>
      </pivotArea>
    </format>
    <format dxfId="686">
      <pivotArea dataOnly="0" labelOnly="1" fieldPosition="0">
        <references count="1">
          <reference field="2" count="50">
            <x v="12458"/>
            <x v="12488"/>
            <x v="12518"/>
            <x v="12532"/>
            <x v="12559"/>
            <x v="12562"/>
            <x v="12579"/>
            <x v="12594"/>
            <x v="12624"/>
            <x v="12687"/>
            <x v="12824"/>
            <x v="12853"/>
            <x v="12899"/>
            <x v="12970"/>
            <x v="12986"/>
            <x v="12993"/>
            <x v="13000"/>
            <x v="13019"/>
            <x v="13021"/>
            <x v="13030"/>
            <x v="13055"/>
            <x v="13062"/>
            <x v="13064"/>
            <x v="13081"/>
            <x v="13089"/>
            <x v="13091"/>
            <x v="13093"/>
            <x v="13114"/>
            <x v="13118"/>
            <x v="13125"/>
            <x v="13166"/>
            <x v="13180"/>
            <x v="13515"/>
            <x v="13542"/>
            <x v="13605"/>
            <x v="13641"/>
            <x v="13645"/>
            <x v="13651"/>
            <x v="13670"/>
            <x v="13758"/>
            <x v="13783"/>
            <x v="13803"/>
            <x v="13814"/>
            <x v="13834"/>
            <x v="13871"/>
            <x v="13967"/>
            <x v="14039"/>
            <x v="14133"/>
            <x v="14163"/>
            <x v="14185"/>
          </reference>
        </references>
      </pivotArea>
    </format>
    <format dxfId="687">
      <pivotArea dataOnly="0" labelOnly="1" fieldPosition="0">
        <references count="1">
          <reference field="2" count="50">
            <x v="10669"/>
            <x v="10699"/>
            <x v="10702"/>
            <x v="10716"/>
            <x v="11670"/>
            <x v="11696"/>
            <x v="11807"/>
            <x v="11967"/>
            <x v="12132"/>
            <x v="12215"/>
            <x v="12368"/>
            <x v="12463"/>
            <x v="12550"/>
            <x v="12552"/>
            <x v="12660"/>
            <x v="12679"/>
            <x v="12701"/>
            <x v="13183"/>
            <x v="13199"/>
            <x v="13234"/>
            <x v="13249"/>
            <x v="13250"/>
            <x v="13258"/>
            <x v="13287"/>
            <x v="13306"/>
            <x v="13328"/>
            <x v="13354"/>
            <x v="13365"/>
            <x v="13372"/>
            <x v="13402"/>
            <x v="13424"/>
            <x v="13488"/>
            <x v="13812"/>
            <x v="13835"/>
            <x v="13848"/>
            <x v="13905"/>
            <x v="13960"/>
            <x v="13970"/>
            <x v="14011"/>
            <x v="14059"/>
            <x v="14091"/>
            <x v="14120"/>
            <x v="14131"/>
            <x v="14145"/>
            <x v="14158"/>
            <x v="14176"/>
            <x v="14183"/>
            <x v="14199"/>
            <x v="14203"/>
            <x v="14214"/>
          </reference>
        </references>
      </pivotArea>
    </format>
    <format dxfId="688">
      <pivotArea dataOnly="0" labelOnly="1" fieldPosition="0">
        <references count="1">
          <reference field="2" count="50">
            <x v="10675"/>
            <x v="10737"/>
            <x v="10745"/>
            <x v="10748"/>
            <x v="10764"/>
            <x v="10771"/>
            <x v="10776"/>
            <x v="10837"/>
            <x v="10844"/>
            <x v="10932"/>
            <x v="10943"/>
            <x v="10951"/>
            <x v="10953"/>
            <x v="10984"/>
            <x v="11040"/>
            <x v="11042"/>
            <x v="11069"/>
            <x v="11070"/>
            <x v="11082"/>
            <x v="11088"/>
            <x v="11102"/>
            <x v="11120"/>
            <x v="11136"/>
            <x v="11203"/>
            <x v="11209"/>
            <x v="11644"/>
            <x v="11646"/>
            <x v="11685"/>
            <x v="11687"/>
            <x v="11691"/>
            <x v="11710"/>
            <x v="11730"/>
            <x v="11741"/>
            <x v="11766"/>
            <x v="11772"/>
            <x v="11791"/>
            <x v="11804"/>
            <x v="11907"/>
            <x v="11941"/>
            <x v="11959"/>
            <x v="12026"/>
            <x v="12036"/>
            <x v="12047"/>
            <x v="12169"/>
            <x v="12182"/>
            <x v="12201"/>
            <x v="12244"/>
            <x v="12286"/>
            <x v="12343"/>
            <x v="12395"/>
          </reference>
        </references>
      </pivotArea>
    </format>
    <format dxfId="689">
      <pivotArea dataOnly="0" labelOnly="1" fieldPosition="0">
        <references count="1">
          <reference field="2" count="50">
            <x v="9161"/>
            <x v="9182"/>
            <x v="9189"/>
            <x v="9202"/>
            <x v="9223"/>
            <x v="9226"/>
            <x v="9907"/>
            <x v="9943"/>
            <x v="10023"/>
            <x v="10104"/>
            <x v="10226"/>
            <x v="10347"/>
            <x v="10697"/>
            <x v="10698"/>
            <x v="11242"/>
            <x v="11245"/>
            <x v="11247"/>
            <x v="11260"/>
            <x v="11295"/>
            <x v="11303"/>
            <x v="11330"/>
            <x v="11355"/>
            <x v="11381"/>
            <x v="11397"/>
            <x v="11428"/>
            <x v="11449"/>
            <x v="11469"/>
            <x v="11531"/>
            <x v="11557"/>
            <x v="11592"/>
            <x v="11604"/>
            <x v="11620"/>
            <x v="11621"/>
            <x v="11904"/>
            <x v="11931"/>
            <x v="11948"/>
            <x v="11962"/>
            <x v="11983"/>
            <x v="12027"/>
            <x v="12043"/>
            <x v="12128"/>
            <x v="12156"/>
            <x v="12180"/>
            <x v="12190"/>
            <x v="12204"/>
            <x v="12216"/>
            <x v="12266"/>
            <x v="12338"/>
            <x v="12362"/>
            <x v="12410"/>
          </reference>
        </references>
      </pivotArea>
    </format>
    <format dxfId="690">
      <pivotArea dataOnly="0" labelOnly="1" fieldPosition="0">
        <references count="1">
          <reference field="2" count="50">
            <x v="9020"/>
            <x v="9023"/>
            <x v="9048"/>
            <x v="9066"/>
            <x v="9079"/>
            <x v="9097"/>
            <x v="9146"/>
            <x v="9158"/>
            <x v="9169"/>
            <x v="9228"/>
            <x v="9231"/>
            <x v="9235"/>
            <x v="9301"/>
            <x v="9305"/>
            <x v="9346"/>
            <x v="9358"/>
            <x v="9391"/>
            <x v="9423"/>
            <x v="9425"/>
            <x v="9428"/>
            <x v="9456"/>
            <x v="9457"/>
            <x v="9459"/>
            <x v="9464"/>
            <x v="9479"/>
            <x v="9487"/>
            <x v="9494"/>
            <x v="9536"/>
            <x v="9537"/>
            <x v="9911"/>
            <x v="9915"/>
            <x v="9951"/>
            <x v="9970"/>
            <x v="9984"/>
            <x v="9994"/>
            <x v="10010"/>
            <x v="10022"/>
            <x v="10063"/>
            <x v="10075"/>
            <x v="10116"/>
            <x v="10155"/>
            <x v="10175"/>
            <x v="10259"/>
            <x v="10285"/>
            <x v="10308"/>
            <x v="10387"/>
            <x v="10405"/>
            <x v="10419"/>
            <x v="10506"/>
            <x v="10561"/>
          </reference>
        </references>
      </pivotArea>
    </format>
    <format dxfId="691">
      <pivotArea dataOnly="0" labelOnly="1" fieldPosition="0">
        <references count="1">
          <reference field="2" count="50">
            <x v="8934"/>
            <x v="9003"/>
            <x v="9010"/>
            <x v="9109"/>
            <x v="9141"/>
            <x v="9573"/>
            <x v="9604"/>
            <x v="9636"/>
            <x v="9660"/>
            <x v="9661"/>
            <x v="9705"/>
            <x v="9732"/>
            <x v="9756"/>
            <x v="9778"/>
            <x v="9779"/>
            <x v="9796"/>
            <x v="9827"/>
            <x v="9828"/>
            <x v="9843"/>
            <x v="9875"/>
            <x v="9876"/>
            <x v="9878"/>
            <x v="10051"/>
            <x v="10065"/>
            <x v="10077"/>
            <x v="10091"/>
            <x v="10108"/>
            <x v="10150"/>
            <x v="10173"/>
            <x v="10219"/>
            <x v="10240"/>
            <x v="10265"/>
            <x v="10307"/>
            <x v="10330"/>
            <x v="10360"/>
            <x v="10388"/>
            <x v="10406"/>
            <x v="10424"/>
            <x v="10493"/>
            <x v="10518"/>
            <x v="10562"/>
            <x v="10569"/>
            <x v="10590"/>
            <x v="10597"/>
            <x v="10618"/>
            <x v="10624"/>
            <x v="10633"/>
            <x v="10640"/>
            <x v="10644"/>
            <x v="10647"/>
          </reference>
        </references>
      </pivotArea>
    </format>
    <format dxfId="692">
      <pivotArea dataOnly="0" labelOnly="1" fieldPosition="0">
        <references count="1">
          <reference field="2" count="50">
            <x v="7216"/>
            <x v="7240"/>
            <x v="7250"/>
            <x v="7257"/>
            <x v="7309"/>
            <x v="7326"/>
            <x v="7335"/>
            <x v="7338"/>
            <x v="7345"/>
            <x v="7365"/>
            <x v="7382"/>
            <x v="7424"/>
            <x v="7442"/>
            <x v="7548"/>
            <x v="7582"/>
            <x v="7583"/>
            <x v="7596"/>
            <x v="7598"/>
            <x v="7604"/>
            <x v="7619"/>
            <x v="7647"/>
            <x v="7674"/>
            <x v="7679"/>
            <x v="7682"/>
            <x v="7700"/>
            <x v="7713"/>
            <x v="7731"/>
            <x v="7745"/>
            <x v="7748"/>
            <x v="7750"/>
            <x v="7796"/>
            <x v="7809"/>
            <x v="8086"/>
            <x v="8128"/>
            <x v="8130"/>
            <x v="8134"/>
            <x v="8158"/>
            <x v="8179"/>
            <x v="8194"/>
            <x v="8243"/>
            <x v="8325"/>
            <x v="8370"/>
            <x v="8395"/>
            <x v="8451"/>
            <x v="8477"/>
            <x v="8487"/>
            <x v="8520"/>
            <x v="8607"/>
            <x v="8630"/>
            <x v="8702"/>
          </reference>
        </references>
      </pivotArea>
    </format>
    <format dxfId="693">
      <pivotArea dataOnly="0" labelOnly="1" fieldPosition="0">
        <references count="1">
          <reference field="2" count="50">
            <x v="7157"/>
            <x v="7215"/>
            <x v="7265"/>
            <x v="7287"/>
            <x v="7318"/>
            <x v="7371"/>
            <x v="7375"/>
            <x v="7406"/>
            <x v="7416"/>
            <x v="7441"/>
            <x v="7475"/>
            <x v="7841"/>
            <x v="7847"/>
            <x v="7853"/>
            <x v="7861"/>
            <x v="7868"/>
            <x v="7878"/>
            <x v="7885"/>
            <x v="7887"/>
            <x v="7924"/>
            <x v="7937"/>
            <x v="8017"/>
            <x v="8023"/>
            <x v="8026"/>
            <x v="8068"/>
            <x v="8078"/>
            <x v="8082"/>
            <x v="8084"/>
            <x v="8138"/>
            <x v="8184"/>
            <x v="8203"/>
            <x v="8263"/>
            <x v="8318"/>
            <x v="8366"/>
            <x v="8392"/>
            <x v="8457"/>
            <x v="8466"/>
            <x v="8478"/>
            <x v="8514"/>
            <x v="8575"/>
            <x v="8622"/>
            <x v="8644"/>
            <x v="8696"/>
            <x v="8731"/>
            <x v="8757"/>
            <x v="8788"/>
            <x v="8791"/>
            <x v="8795"/>
            <x v="8803"/>
            <x v="8836"/>
          </reference>
        </references>
      </pivotArea>
    </format>
    <format dxfId="694">
      <pivotArea dataOnly="0" labelOnly="1" fieldPosition="0">
        <references count="1">
          <reference field="2" count="50">
            <x v="5410"/>
            <x v="5418"/>
            <x v="5447"/>
            <x v="5475"/>
            <x v="5485"/>
            <x v="5581"/>
            <x v="5591"/>
            <x v="5634"/>
            <x v="5659"/>
            <x v="5671"/>
            <x v="5677"/>
            <x v="5721"/>
            <x v="5731"/>
            <x v="5732"/>
            <x v="5740"/>
            <x v="5745"/>
            <x v="5747"/>
            <x v="5752"/>
            <x v="5758"/>
            <x v="5764"/>
            <x v="5775"/>
            <x v="5786"/>
            <x v="5797"/>
            <x v="5807"/>
            <x v="5887"/>
            <x v="5907"/>
            <x v="5919"/>
            <x v="5934"/>
            <x v="6180"/>
            <x v="6221"/>
            <x v="6247"/>
            <x v="6307"/>
            <x v="6380"/>
            <x v="6401"/>
            <x v="6434"/>
            <x v="6464"/>
            <x v="6478"/>
            <x v="6502"/>
            <x v="6515"/>
            <x v="6520"/>
            <x v="6551"/>
            <x v="6582"/>
            <x v="6620"/>
            <x v="6693"/>
            <x v="6715"/>
            <x v="6748"/>
            <x v="6807"/>
            <x v="6816"/>
            <x v="6850"/>
            <x v="8838"/>
          </reference>
        </references>
      </pivotArea>
    </format>
    <format dxfId="695">
      <pivotArea dataOnly="0" labelOnly="1" fieldPosition="0">
        <references count="1">
          <reference field="2" count="50">
            <x v="5347"/>
            <x v="5428"/>
            <x v="5472"/>
            <x v="5521"/>
            <x v="5564"/>
            <x v="5642"/>
            <x v="5656"/>
            <x v="5957"/>
            <x v="5959"/>
            <x v="5966"/>
            <x v="5969"/>
            <x v="5986"/>
            <x v="6002"/>
            <x v="6007"/>
            <x v="6014"/>
            <x v="6061"/>
            <x v="6086"/>
            <x v="6096"/>
            <x v="6102"/>
            <x v="6108"/>
            <x v="6109"/>
            <x v="6119"/>
            <x v="6149"/>
            <x v="6172"/>
            <x v="6258"/>
            <x v="6343"/>
            <x v="6386"/>
            <x v="6425"/>
            <x v="6444"/>
            <x v="6471"/>
            <x v="6479"/>
            <x v="6519"/>
            <x v="6532"/>
            <x v="6549"/>
            <x v="6570"/>
            <x v="6619"/>
            <x v="6623"/>
            <x v="6650"/>
            <x v="6703"/>
            <x v="6727"/>
            <x v="6756"/>
            <x v="6786"/>
            <x v="6801"/>
            <x v="6810"/>
            <x v="6845"/>
            <x v="6874"/>
            <x v="6950"/>
            <x v="6959"/>
            <x v="7075"/>
            <x v="7095"/>
          </reference>
        </references>
      </pivotArea>
    </format>
    <format dxfId="696">
      <pivotArea dataOnly="0" labelOnly="1" fieldPosition="0">
        <references count="1">
          <reference field="2" count="50">
            <x v="3610"/>
            <x v="3663"/>
            <x v="3751"/>
            <x v="3765"/>
            <x v="3842"/>
            <x v="3851"/>
            <x v="3857"/>
            <x v="3866"/>
            <x v="3869"/>
            <x v="3895"/>
            <x v="3898"/>
            <x v="3900"/>
            <x v="3912"/>
            <x v="3919"/>
            <x v="3920"/>
            <x v="3941"/>
            <x v="3944"/>
            <x v="3951"/>
            <x v="3954"/>
            <x v="3961"/>
            <x v="4483"/>
            <x v="4506"/>
            <x v="4513"/>
            <x v="4522"/>
            <x v="4574"/>
            <x v="4612"/>
            <x v="4624"/>
            <x v="4648"/>
            <x v="4763"/>
            <x v="4783"/>
            <x v="4829"/>
            <x v="4885"/>
            <x v="4927"/>
            <x v="4969"/>
            <x v="5270"/>
            <x v="5317"/>
            <x v="5334"/>
            <x v="6125"/>
            <x v="6136"/>
            <x v="6138"/>
            <x v="6139"/>
            <x v="6142"/>
            <x v="6147"/>
            <x v="7012"/>
            <x v="7014"/>
            <x v="7018"/>
            <x v="7021"/>
            <x v="7073"/>
            <x v="7077"/>
            <x v="7099"/>
          </reference>
        </references>
      </pivotArea>
    </format>
    <format dxfId="697">
      <pivotArea dataOnly="0" labelOnly="1" fieldPosition="0">
        <references count="1">
          <reference field="2" count="50">
            <x v="3576"/>
            <x v="3585"/>
            <x v="3664"/>
            <x v="3667"/>
            <x v="3696"/>
            <x v="3724"/>
            <x v="3736"/>
            <x v="3748"/>
            <x v="3783"/>
            <x v="3993"/>
            <x v="4011"/>
            <x v="4047"/>
            <x v="4049"/>
            <x v="4053"/>
            <x v="4058"/>
            <x v="4099"/>
            <x v="4125"/>
            <x v="4133"/>
            <x v="4136"/>
            <x v="4179"/>
            <x v="4232"/>
            <x v="4241"/>
            <x v="4419"/>
            <x v="4458"/>
            <x v="4497"/>
            <x v="4510"/>
            <x v="4518"/>
            <x v="4562"/>
            <x v="4583"/>
            <x v="4617"/>
            <x v="4640"/>
            <x v="4652"/>
            <x v="4727"/>
            <x v="4769"/>
            <x v="4808"/>
            <x v="4830"/>
            <x v="4863"/>
            <x v="4866"/>
            <x v="4892"/>
            <x v="4907"/>
            <x v="4914"/>
            <x v="4943"/>
            <x v="4964"/>
            <x v="4971"/>
            <x v="4991"/>
            <x v="5018"/>
            <x v="5056"/>
            <x v="5121"/>
            <x v="5208"/>
            <x v="5258"/>
          </reference>
        </references>
      </pivotArea>
    </format>
    <format dxfId="698">
      <pivotArea dataOnly="0" labelOnly="1" fieldPosition="0">
        <references count="1">
          <reference field="2" count="50">
            <x v="1798"/>
            <x v="1803"/>
            <x v="1871"/>
            <x v="1890"/>
            <x v="1892"/>
            <x v="1901"/>
            <x v="1960"/>
            <x v="1974"/>
            <x v="1979"/>
            <x v="1997"/>
            <x v="2007"/>
            <x v="2015"/>
            <x v="2794"/>
            <x v="2816"/>
            <x v="2859"/>
            <x v="2896"/>
            <x v="2927"/>
            <x v="3010"/>
            <x v="3091"/>
            <x v="3227"/>
            <x v="3240"/>
            <x v="3307"/>
            <x v="3418"/>
            <x v="3453"/>
            <x v="3493"/>
            <x v="3595"/>
            <x v="3816"/>
            <x v="4259"/>
            <x v="4276"/>
            <x v="4297"/>
            <x v="4303"/>
            <x v="4324"/>
            <x v="4326"/>
            <x v="4348"/>
            <x v="4355"/>
            <x v="4408"/>
            <x v="4418"/>
            <x v="4431"/>
            <x v="5004"/>
            <x v="5052"/>
            <x v="5069"/>
            <x v="5116"/>
            <x v="5137"/>
            <x v="5160"/>
            <x v="5205"/>
            <x v="5214"/>
            <x v="5235"/>
            <x v="5250"/>
            <x v="5262"/>
            <x v="5279"/>
          </reference>
        </references>
      </pivotArea>
    </format>
    <format dxfId="699">
      <pivotArea dataOnly="0" labelOnly="1" fieldPosition="0">
        <references count="1">
          <reference field="2" count="50">
            <x v="2026"/>
            <x v="2032"/>
            <x v="2050"/>
            <x v="2060"/>
            <x v="2064"/>
            <x v="2078"/>
            <x v="2079"/>
            <x v="2085"/>
            <x v="2107"/>
            <x v="2123"/>
            <x v="2141"/>
            <x v="2147"/>
            <x v="2156"/>
            <x v="2194"/>
            <x v="2200"/>
            <x v="2205"/>
            <x v="2250"/>
            <x v="2280"/>
            <x v="2298"/>
            <x v="2322"/>
            <x v="2330"/>
            <x v="2334"/>
            <x v="2343"/>
            <x v="2396"/>
            <x v="2400"/>
            <x v="2811"/>
            <x v="2830"/>
            <x v="2854"/>
            <x v="2858"/>
            <x v="2870"/>
            <x v="2893"/>
            <x v="2894"/>
            <x v="2916"/>
            <x v="2920"/>
            <x v="2922"/>
            <x v="2960"/>
            <x v="2990"/>
            <x v="2998"/>
            <x v="3043"/>
            <x v="3057"/>
            <x v="3081"/>
            <x v="3105"/>
            <x v="3107"/>
            <x v="3232"/>
            <x v="3261"/>
            <x v="3364"/>
            <x v="3415"/>
            <x v="3420"/>
            <x v="3485"/>
            <x v="3529"/>
          </reference>
        </references>
      </pivotArea>
    </format>
    <format dxfId="700">
      <pivotArea dataOnly="0" labelOnly="1" fieldPosition="0">
        <references count="1">
          <reference field="2" count="50">
            <x v="60"/>
            <x v="102"/>
            <x v="120"/>
            <x v="123"/>
            <x v="139"/>
            <x v="151"/>
            <x v="192"/>
            <x v="235"/>
            <x v="1021"/>
            <x v="1137"/>
            <x v="1217"/>
            <x v="1256"/>
            <x v="1308"/>
            <x v="1359"/>
            <x v="1387"/>
            <x v="1469"/>
            <x v="1577"/>
            <x v="1627"/>
            <x v="1747"/>
            <x v="1787"/>
            <x v="2416"/>
            <x v="2544"/>
            <x v="2548"/>
            <x v="2574"/>
            <x v="2599"/>
            <x v="2613"/>
            <x v="2654"/>
            <x v="2659"/>
            <x v="2679"/>
            <x v="2697"/>
            <x v="2704"/>
            <x v="2705"/>
            <x v="2744"/>
            <x v="2776"/>
            <x v="2781"/>
            <x v="3132"/>
            <x v="3231"/>
            <x v="3238"/>
            <x v="3246"/>
            <x v="3272"/>
            <x v="3356"/>
            <x v="3386"/>
            <x v="3411"/>
            <x v="3417"/>
            <x v="3419"/>
            <x v="3440"/>
            <x v="3479"/>
            <x v="3489"/>
            <x v="3511"/>
            <x v="3534"/>
          </reference>
        </references>
      </pivotArea>
    </format>
    <format dxfId="701">
      <pivotArea dataOnly="0" labelOnly="1" fieldPosition="0">
        <references count="1">
          <reference field="2" count="50">
            <x v="243"/>
            <x v="262"/>
            <x v="268"/>
            <x v="276"/>
            <x v="277"/>
            <x v="279"/>
            <x v="289"/>
            <x v="296"/>
            <x v="300"/>
            <x v="330"/>
            <x v="364"/>
            <x v="385"/>
            <x v="416"/>
            <x v="423"/>
            <x v="444"/>
            <x v="447"/>
            <x v="481"/>
            <x v="530"/>
            <x v="551"/>
            <x v="558"/>
            <x v="564"/>
            <x v="603"/>
            <x v="604"/>
            <x v="617"/>
            <x v="619"/>
            <x v="1007"/>
            <x v="1018"/>
            <x v="1019"/>
            <x v="1048"/>
            <x v="1058"/>
            <x v="1132"/>
            <x v="1184"/>
            <x v="1187"/>
            <x v="1210"/>
            <x v="1227"/>
            <x v="1231"/>
            <x v="1250"/>
            <x v="1269"/>
            <x v="1318"/>
            <x v="1369"/>
            <x v="1436"/>
            <x v="1487"/>
            <x v="1513"/>
            <x v="1543"/>
            <x v="1580"/>
            <x v="1599"/>
            <x v="1602"/>
            <x v="1654"/>
            <x v="1691"/>
            <x v="1714"/>
          </reference>
        </references>
      </pivotArea>
    </format>
    <format dxfId="702">
      <pivotArea dataOnly="0" labelOnly="1" fieldPosition="0">
        <references count="1">
          <reference field="2" count="50">
            <x v="14"/>
            <x v="21"/>
            <x v="634"/>
            <x v="749"/>
            <x v="750"/>
            <x v="808"/>
            <x v="811"/>
            <x v="812"/>
            <x v="817"/>
            <x v="838"/>
            <x v="899"/>
            <x v="902"/>
            <x v="910"/>
            <x v="914"/>
            <x v="916"/>
            <x v="936"/>
            <x v="969"/>
            <x v="981"/>
            <x v="983"/>
            <x v="986"/>
            <x v="994"/>
            <x v="997"/>
            <x v="1258"/>
            <x v="1295"/>
            <x v="1314"/>
            <x v="1321"/>
            <x v="1368"/>
            <x v="1371"/>
            <x v="1453"/>
            <x v="1485"/>
            <x v="1510"/>
            <x v="1540"/>
            <x v="1574"/>
            <x v="1579"/>
            <x v="1586"/>
            <x v="1601"/>
            <x v="1624"/>
            <x v="1644"/>
            <x v="1686"/>
            <x v="1694"/>
            <x v="1715"/>
            <x v="1763"/>
            <x v="1775"/>
            <x v="26684"/>
            <x v="26822"/>
            <x v="27716"/>
            <x v="27844"/>
            <x v="27972"/>
            <x v="28100"/>
            <x v="28356"/>
          </reference>
        </references>
      </pivotArea>
    </format>
    <format dxfId="703">
      <pivotArea dataOnly="0" labelOnly="1" fieldPosition="0">
        <references count="1">
          <reference field="2" count="50">
            <x v="26824"/>
            <x v="26825"/>
            <x v="26826"/>
            <x v="26827"/>
            <x v="26828"/>
            <x v="26829"/>
            <x v="26830"/>
            <x v="26831"/>
            <x v="26832"/>
            <x v="26833"/>
            <x v="26834"/>
            <x v="26835"/>
            <x v="26836"/>
            <x v="26837"/>
            <x v="26838"/>
            <x v="26839"/>
            <x v="26840"/>
            <x v="26841"/>
            <x v="26842"/>
            <x v="26843"/>
            <x v="26844"/>
            <x v="26845"/>
            <x v="26846"/>
            <x v="26847"/>
            <x v="26848"/>
            <x v="27636"/>
            <x v="27652"/>
            <x v="27668"/>
            <x v="27684"/>
            <x v="27700"/>
            <x v="27732"/>
            <x v="27748"/>
            <x v="27764"/>
            <x v="27780"/>
            <x v="27812"/>
            <x v="27876"/>
            <x v="27908"/>
            <x v="27940"/>
            <x v="28004"/>
            <x v="28036"/>
            <x v="28068"/>
            <x v="28132"/>
            <x v="28164"/>
            <x v="28196"/>
            <x v="28228"/>
            <x v="28260"/>
            <x v="28292"/>
            <x v="28324"/>
            <x v="28388"/>
            <x v="28420"/>
          </reference>
        </references>
      </pivotArea>
    </format>
    <format dxfId="704">
      <pivotArea dataOnly="0" labelOnly="1" fieldPosition="0">
        <references count="1">
          <reference field="2" count="50">
            <x v="26685"/>
            <x v="26686"/>
            <x v="26765"/>
            <x v="26807"/>
            <x v="26811"/>
            <x v="26849"/>
            <x v="26851"/>
            <x v="26852"/>
            <x v="26853"/>
            <x v="26854"/>
            <x v="26856"/>
            <x v="26857"/>
            <x v="26858"/>
            <x v="26859"/>
            <x v="26860"/>
            <x v="26861"/>
            <x v="26862"/>
            <x v="26863"/>
            <x v="26864"/>
            <x v="26865"/>
            <x v="26866"/>
            <x v="26867"/>
            <x v="26868"/>
            <x v="26869"/>
            <x v="26870"/>
            <x v="26871"/>
            <x v="26872"/>
            <x v="26873"/>
            <x v="27628"/>
            <x v="27644"/>
            <x v="27660"/>
            <x v="27676"/>
            <x v="27692"/>
            <x v="27796"/>
            <x v="27860"/>
            <x v="27892"/>
            <x v="27924"/>
            <x v="27956"/>
            <x v="27988"/>
            <x v="28020"/>
            <x v="28052"/>
            <x v="28084"/>
            <x v="28116"/>
            <x v="28148"/>
            <x v="28180"/>
            <x v="28212"/>
            <x v="28276"/>
            <x v="28340"/>
            <x v="28372"/>
            <x v="28404"/>
          </reference>
        </references>
      </pivotArea>
    </format>
    <format dxfId="705">
      <pivotArea dataOnly="0" labelOnly="1" fieldPosition="0">
        <references count="1">
          <reference field="2" count="50">
            <x v="26687"/>
            <x v="26688"/>
            <x v="26760"/>
            <x v="26769"/>
            <x v="26775"/>
            <x v="26783"/>
            <x v="26874"/>
            <x v="26875"/>
            <x v="26876"/>
            <x v="26877"/>
            <x v="26878"/>
            <x v="26879"/>
            <x v="26880"/>
            <x v="26881"/>
            <x v="26882"/>
            <x v="26883"/>
            <x v="26884"/>
            <x v="26886"/>
            <x v="26887"/>
            <x v="26888"/>
            <x v="26889"/>
            <x v="26890"/>
            <x v="26891"/>
            <x v="26892"/>
            <x v="26893"/>
            <x v="26894"/>
            <x v="26896"/>
            <x v="26897"/>
            <x v="26898"/>
            <x v="27708"/>
            <x v="27724"/>
            <x v="27740"/>
            <x v="27772"/>
            <x v="27788"/>
            <x v="27804"/>
            <x v="27820"/>
            <x v="27836"/>
            <x v="27868"/>
            <x v="27884"/>
            <x v="27900"/>
            <x v="27916"/>
            <x v="27948"/>
            <x v="27964"/>
            <x v="27980"/>
            <x v="27996"/>
            <x v="28012"/>
            <x v="28044"/>
            <x v="28060"/>
            <x v="28076"/>
            <x v="28092"/>
          </reference>
        </references>
      </pivotArea>
    </format>
    <format dxfId="706">
      <pivotArea dataOnly="0" labelOnly="1" fieldPosition="0">
        <references count="1">
          <reference field="2" count="50">
            <x v="26689"/>
            <x v="26690"/>
            <x v="26691"/>
            <x v="26805"/>
            <x v="26899"/>
            <x v="26900"/>
            <x v="26901"/>
            <x v="26902"/>
            <x v="26904"/>
            <x v="26905"/>
            <x v="26906"/>
            <x v="26907"/>
            <x v="26908"/>
            <x v="26910"/>
            <x v="26911"/>
            <x v="26912"/>
            <x v="26913"/>
            <x v="26915"/>
            <x v="26916"/>
            <x v="26917"/>
            <x v="26918"/>
            <x v="26919"/>
            <x v="26920"/>
            <x v="26921"/>
            <x v="26922"/>
            <x v="26923"/>
            <x v="27632"/>
            <x v="27640"/>
            <x v="27648"/>
            <x v="27656"/>
            <x v="28108"/>
            <x v="28124"/>
            <x v="28140"/>
            <x v="28156"/>
            <x v="28172"/>
            <x v="28188"/>
            <x v="28204"/>
            <x v="28220"/>
            <x v="28252"/>
            <x v="28268"/>
            <x v="28284"/>
            <x v="28300"/>
            <x v="28316"/>
            <x v="28332"/>
            <x v="28348"/>
            <x v="28364"/>
            <x v="28380"/>
            <x v="28396"/>
            <x v="28412"/>
            <x v="28428"/>
          </reference>
        </references>
      </pivotArea>
    </format>
    <format dxfId="707">
      <pivotArea dataOnly="0" labelOnly="1" fieldPosition="0">
        <references count="1">
          <reference field="2" count="50">
            <x v="26680"/>
            <x v="26692"/>
            <x v="26755"/>
            <x v="26924"/>
            <x v="26925"/>
            <x v="26926"/>
            <x v="26927"/>
            <x v="26928"/>
            <x v="26929"/>
            <x v="26930"/>
            <x v="26931"/>
            <x v="26932"/>
            <x v="26933"/>
            <x v="26934"/>
            <x v="26935"/>
            <x v="26936"/>
            <x v="26937"/>
            <x v="26938"/>
            <x v="26939"/>
            <x v="26940"/>
            <x v="26941"/>
            <x v="26942"/>
            <x v="26944"/>
            <x v="26945"/>
            <x v="26946"/>
            <x v="26947"/>
            <x v="26948"/>
            <x v="27664"/>
            <x v="27672"/>
            <x v="27688"/>
            <x v="27696"/>
            <x v="27704"/>
            <x v="27712"/>
            <x v="27720"/>
            <x v="27728"/>
            <x v="27736"/>
            <x v="27744"/>
            <x v="27752"/>
            <x v="27760"/>
            <x v="27768"/>
            <x v="27776"/>
            <x v="27784"/>
            <x v="27792"/>
            <x v="27800"/>
            <x v="27808"/>
            <x v="27816"/>
            <x v="27824"/>
            <x v="27832"/>
            <x v="27840"/>
            <x v="27856"/>
          </reference>
        </references>
      </pivotArea>
    </format>
    <format dxfId="708">
      <pivotArea dataOnly="0" labelOnly="1" fieldPosition="0">
        <references count="1">
          <reference field="2" count="50">
            <x v="26693"/>
            <x v="26773"/>
            <x v="26777"/>
            <x v="26949"/>
            <x v="26950"/>
            <x v="26951"/>
            <x v="26952"/>
            <x v="26953"/>
            <x v="26954"/>
            <x v="26955"/>
            <x v="26956"/>
            <x v="26957"/>
            <x v="26958"/>
            <x v="26959"/>
            <x v="26960"/>
            <x v="26961"/>
            <x v="26962"/>
            <x v="26963"/>
            <x v="26965"/>
            <x v="26966"/>
            <x v="26967"/>
            <x v="26968"/>
            <x v="26969"/>
            <x v="26970"/>
            <x v="26971"/>
            <x v="26972"/>
            <x v="26973"/>
            <x v="27864"/>
            <x v="27872"/>
            <x v="27880"/>
            <x v="27888"/>
            <x v="27896"/>
            <x v="27904"/>
            <x v="27920"/>
            <x v="27928"/>
            <x v="27936"/>
            <x v="27944"/>
            <x v="27960"/>
            <x v="27968"/>
            <x v="27976"/>
            <x v="27984"/>
            <x v="27992"/>
            <x v="28000"/>
            <x v="28008"/>
            <x v="28016"/>
            <x v="28024"/>
            <x v="28032"/>
            <x v="28040"/>
            <x v="28048"/>
            <x v="28056"/>
          </reference>
        </references>
      </pivotArea>
    </format>
    <format dxfId="709">
      <pivotArea dataOnly="0" labelOnly="1" fieldPosition="0">
        <references count="1">
          <reference field="2" count="50">
            <x v="26789"/>
            <x v="26793"/>
            <x v="26798"/>
            <x v="26974"/>
            <x v="26975"/>
            <x v="26976"/>
            <x v="26977"/>
            <x v="26978"/>
            <x v="26979"/>
            <x v="26980"/>
            <x v="26981"/>
            <x v="26982"/>
            <x v="26983"/>
            <x v="26984"/>
            <x v="26985"/>
            <x v="26986"/>
            <x v="26987"/>
            <x v="26988"/>
            <x v="26989"/>
            <x v="26990"/>
            <x v="26991"/>
            <x v="26992"/>
            <x v="26993"/>
            <x v="26994"/>
            <x v="26995"/>
            <x v="26996"/>
            <x v="26997"/>
            <x v="26998"/>
            <x v="28064"/>
            <x v="28072"/>
            <x v="28088"/>
            <x v="28096"/>
            <x v="28104"/>
            <x v="28112"/>
            <x v="28120"/>
            <x v="28128"/>
            <x v="28144"/>
            <x v="28152"/>
            <x v="28160"/>
            <x v="28168"/>
            <x v="28176"/>
            <x v="28192"/>
            <x v="28200"/>
            <x v="28208"/>
            <x v="28216"/>
            <x v="28224"/>
            <x v="28232"/>
            <x v="28240"/>
            <x v="28248"/>
            <x v="28256"/>
          </reference>
        </references>
      </pivotArea>
    </format>
    <format dxfId="710">
      <pivotArea dataOnly="0" labelOnly="1" fieldPosition="0">
        <references count="1">
          <reference field="2" count="50">
            <x v="26694"/>
            <x v="26695"/>
            <x v="26813"/>
            <x v="26815"/>
            <x v="26820"/>
            <x v="26999"/>
            <x v="27000"/>
            <x v="27001"/>
            <x v="27002"/>
            <x v="27003"/>
            <x v="27004"/>
            <x v="27005"/>
            <x v="27006"/>
            <x v="27007"/>
            <x v="27009"/>
            <x v="27010"/>
            <x v="27011"/>
            <x v="27012"/>
            <x v="27014"/>
            <x v="27015"/>
            <x v="27016"/>
            <x v="27017"/>
            <x v="27018"/>
            <x v="27019"/>
            <x v="27020"/>
            <x v="27021"/>
            <x v="27022"/>
            <x v="27023"/>
            <x v="27630"/>
            <x v="27634"/>
            <x v="27638"/>
            <x v="28264"/>
            <x v="28272"/>
            <x v="28280"/>
            <x v="28288"/>
            <x v="28296"/>
            <x v="28304"/>
            <x v="28328"/>
            <x v="28336"/>
            <x v="28344"/>
            <x v="28352"/>
            <x v="28360"/>
            <x v="28368"/>
            <x v="28376"/>
            <x v="28384"/>
            <x v="28392"/>
            <x v="28408"/>
            <x v="28416"/>
            <x v="28424"/>
            <x v="28432"/>
          </reference>
        </references>
      </pivotArea>
    </format>
    <format dxfId="711">
      <pivotArea dataOnly="0" labelOnly="1" fieldPosition="0">
        <references count="1">
          <reference field="2" count="50">
            <x v="26696"/>
            <x v="26697"/>
            <x v="26698"/>
            <x v="26751"/>
            <x v="26753"/>
            <x v="27024"/>
            <x v="27025"/>
            <x v="27026"/>
            <x v="27027"/>
            <x v="27028"/>
            <x v="27029"/>
            <x v="27030"/>
            <x v="27033"/>
            <x v="27034"/>
            <x v="27036"/>
            <x v="27037"/>
            <x v="27038"/>
            <x v="27039"/>
            <x v="27040"/>
            <x v="27041"/>
            <x v="27042"/>
            <x v="27043"/>
            <x v="27044"/>
            <x v="27045"/>
            <x v="27046"/>
            <x v="27047"/>
            <x v="27048"/>
            <x v="27642"/>
            <x v="27646"/>
            <x v="27650"/>
            <x v="27654"/>
            <x v="27658"/>
            <x v="27666"/>
            <x v="27674"/>
            <x v="27678"/>
            <x v="27682"/>
            <x v="27686"/>
            <x v="27690"/>
            <x v="27694"/>
            <x v="27698"/>
            <x v="27702"/>
            <x v="27706"/>
            <x v="27710"/>
            <x v="27714"/>
            <x v="27718"/>
            <x v="27722"/>
            <x v="27726"/>
            <x v="27730"/>
            <x v="27734"/>
            <x v="27738"/>
          </reference>
        </references>
      </pivotArea>
    </format>
    <format dxfId="712">
      <pivotArea dataOnly="0" labelOnly="1" fieldPosition="0">
        <references count="1">
          <reference field="2" count="50">
            <x v="26672"/>
            <x v="26700"/>
            <x v="26701"/>
            <x v="26764"/>
            <x v="26766"/>
            <x v="27049"/>
            <x v="27050"/>
            <x v="27051"/>
            <x v="27052"/>
            <x v="27053"/>
            <x v="27054"/>
            <x v="27055"/>
            <x v="27057"/>
            <x v="27058"/>
            <x v="27059"/>
            <x v="27060"/>
            <x v="27061"/>
            <x v="27062"/>
            <x v="27063"/>
            <x v="27065"/>
            <x v="27066"/>
            <x v="27067"/>
            <x v="27068"/>
            <x v="27069"/>
            <x v="27070"/>
            <x v="27072"/>
            <x v="27073"/>
            <x v="27742"/>
            <x v="27746"/>
            <x v="27750"/>
            <x v="27754"/>
            <x v="27758"/>
            <x v="27762"/>
            <x v="27766"/>
            <x v="27770"/>
            <x v="27774"/>
            <x v="27778"/>
            <x v="27782"/>
            <x v="27786"/>
            <x v="27790"/>
            <x v="27794"/>
            <x v="27798"/>
            <x v="27802"/>
            <x v="27806"/>
            <x v="27814"/>
            <x v="27818"/>
            <x v="27822"/>
            <x v="27826"/>
            <x v="27830"/>
            <x v="27838"/>
          </reference>
        </references>
      </pivotArea>
    </format>
    <format dxfId="713">
      <pivotArea dataOnly="0" labelOnly="1" fieldPosition="0">
        <references count="1">
          <reference field="2" count="50">
            <x v="26673"/>
            <x v="26702"/>
            <x v="26703"/>
            <x v="26704"/>
            <x v="26705"/>
            <x v="26776"/>
            <x v="27075"/>
            <x v="27076"/>
            <x v="27077"/>
            <x v="27078"/>
            <x v="27079"/>
            <x v="27080"/>
            <x v="27081"/>
            <x v="27082"/>
            <x v="27083"/>
            <x v="27085"/>
            <x v="27086"/>
            <x v="27087"/>
            <x v="27088"/>
            <x v="27089"/>
            <x v="27091"/>
            <x v="27092"/>
            <x v="27093"/>
            <x v="27094"/>
            <x v="27095"/>
            <x v="27097"/>
            <x v="27842"/>
            <x v="27846"/>
            <x v="27850"/>
            <x v="27854"/>
            <x v="27858"/>
            <x v="27862"/>
            <x v="27866"/>
            <x v="27870"/>
            <x v="27874"/>
            <x v="27878"/>
            <x v="27882"/>
            <x v="27886"/>
            <x v="27890"/>
            <x v="27894"/>
            <x v="27898"/>
            <x v="27902"/>
            <x v="27906"/>
            <x v="27910"/>
            <x v="27914"/>
            <x v="27918"/>
            <x v="27922"/>
            <x v="27926"/>
            <x v="27930"/>
            <x v="27934"/>
          </reference>
        </references>
      </pivotArea>
    </format>
    <format dxfId="714">
      <pivotArea dataOnly="0" labelOnly="1" fieldPosition="0">
        <references count="1">
          <reference field="2" count="50">
            <x v="27099"/>
            <x v="27100"/>
            <x v="27101"/>
            <x v="27102"/>
            <x v="27103"/>
            <x v="27104"/>
            <x v="27105"/>
            <x v="27106"/>
            <x v="27107"/>
            <x v="27108"/>
            <x v="27109"/>
            <x v="27110"/>
            <x v="27111"/>
            <x v="27112"/>
            <x v="27113"/>
            <x v="27114"/>
            <x v="27115"/>
            <x v="27116"/>
            <x v="27117"/>
            <x v="27118"/>
            <x v="27119"/>
            <x v="27120"/>
            <x v="27121"/>
            <x v="27122"/>
            <x v="27123"/>
            <x v="27942"/>
            <x v="27946"/>
            <x v="27950"/>
            <x v="27954"/>
            <x v="27958"/>
            <x v="27962"/>
            <x v="27966"/>
            <x v="27970"/>
            <x v="27974"/>
            <x v="27978"/>
            <x v="27982"/>
            <x v="27986"/>
            <x v="27990"/>
            <x v="27994"/>
            <x v="27998"/>
            <x v="28002"/>
            <x v="28006"/>
            <x v="28010"/>
            <x v="28014"/>
            <x v="28018"/>
            <x v="28022"/>
            <x v="28026"/>
            <x v="28030"/>
            <x v="28034"/>
            <x v="28038"/>
          </reference>
        </references>
      </pivotArea>
    </format>
    <format dxfId="715">
      <pivotArea dataOnly="0" labelOnly="1" fieldPosition="0">
        <references count="1">
          <reference field="2" count="50">
            <x v="26682"/>
            <x v="26707"/>
            <x v="26708"/>
            <x v="26791"/>
            <x v="27124"/>
            <x v="27125"/>
            <x v="27126"/>
            <x v="27127"/>
            <x v="27128"/>
            <x v="27129"/>
            <x v="27130"/>
            <x v="27131"/>
            <x v="27132"/>
            <x v="27133"/>
            <x v="27135"/>
            <x v="27136"/>
            <x v="27137"/>
            <x v="27138"/>
            <x v="27139"/>
            <x v="27140"/>
            <x v="27141"/>
            <x v="27142"/>
            <x v="27143"/>
            <x v="27144"/>
            <x v="27146"/>
            <x v="27147"/>
            <x v="27148"/>
            <x v="28042"/>
            <x v="28046"/>
            <x v="28050"/>
            <x v="28058"/>
            <x v="28062"/>
            <x v="28066"/>
            <x v="28070"/>
            <x v="28074"/>
            <x v="28078"/>
            <x v="28082"/>
            <x v="28086"/>
            <x v="28090"/>
            <x v="28098"/>
            <x v="28102"/>
            <x v="28106"/>
            <x v="28110"/>
            <x v="28114"/>
            <x v="28118"/>
            <x v="28122"/>
            <x v="28126"/>
            <x v="28130"/>
            <x v="28134"/>
            <x v="28138"/>
          </reference>
        </references>
      </pivotArea>
    </format>
    <format dxfId="716">
      <pivotArea dataOnly="0" labelOnly="1" fieldPosition="0">
        <references count="1">
          <reference field="2" count="50">
            <x v="26709"/>
            <x v="26795"/>
            <x v="26799"/>
            <x v="26806"/>
            <x v="27149"/>
            <x v="27150"/>
            <x v="27151"/>
            <x v="27152"/>
            <x v="27153"/>
            <x v="27154"/>
            <x v="27155"/>
            <x v="27156"/>
            <x v="27157"/>
            <x v="27158"/>
            <x v="27160"/>
            <x v="27161"/>
            <x v="27162"/>
            <x v="27163"/>
            <x v="27164"/>
            <x v="27165"/>
            <x v="27166"/>
            <x v="27167"/>
            <x v="27168"/>
            <x v="27169"/>
            <x v="27170"/>
            <x v="27171"/>
            <x v="27172"/>
            <x v="27173"/>
            <x v="28146"/>
            <x v="28150"/>
            <x v="28154"/>
            <x v="28158"/>
            <x v="28162"/>
            <x v="28166"/>
            <x v="28170"/>
            <x v="28174"/>
            <x v="28178"/>
            <x v="28182"/>
            <x v="28186"/>
            <x v="28190"/>
            <x v="28194"/>
            <x v="28198"/>
            <x v="28202"/>
            <x v="28210"/>
            <x v="28214"/>
            <x v="28218"/>
            <x v="28222"/>
            <x v="28226"/>
            <x v="28230"/>
            <x v="28234"/>
          </reference>
        </references>
      </pivotArea>
    </format>
    <format dxfId="717">
      <pivotArea dataOnly="0" labelOnly="1" fieldPosition="0">
        <references count="1">
          <reference field="2" count="50">
            <x v="26810"/>
            <x v="26812"/>
            <x v="26817"/>
            <x v="27174"/>
            <x v="27175"/>
            <x v="27176"/>
            <x v="27177"/>
            <x v="27178"/>
            <x v="27179"/>
            <x v="27180"/>
            <x v="27181"/>
            <x v="27182"/>
            <x v="27183"/>
            <x v="27184"/>
            <x v="27185"/>
            <x v="27186"/>
            <x v="27187"/>
            <x v="27188"/>
            <x v="27189"/>
            <x v="27190"/>
            <x v="27191"/>
            <x v="27192"/>
            <x v="27193"/>
            <x v="27194"/>
            <x v="27195"/>
            <x v="27196"/>
            <x v="27197"/>
            <x v="27198"/>
            <x v="28242"/>
            <x v="28246"/>
            <x v="28250"/>
            <x v="28254"/>
            <x v="28258"/>
            <x v="28262"/>
            <x v="28266"/>
            <x v="28270"/>
            <x v="28274"/>
            <x v="28278"/>
            <x v="28282"/>
            <x v="28286"/>
            <x v="28290"/>
            <x v="28294"/>
            <x v="28298"/>
            <x v="28302"/>
            <x v="28314"/>
            <x v="28318"/>
            <x v="28322"/>
            <x v="28330"/>
            <x v="28334"/>
            <x v="28338"/>
          </reference>
        </references>
      </pivotArea>
    </format>
    <format dxfId="718">
      <pivotArea dataOnly="0" labelOnly="1" fieldPosition="0">
        <references count="1">
          <reference field="2" count="50">
            <x v="26674"/>
            <x v="26711"/>
            <x v="26818"/>
            <x v="27199"/>
            <x v="27200"/>
            <x v="27201"/>
            <x v="27202"/>
            <x v="27203"/>
            <x v="27204"/>
            <x v="27205"/>
            <x v="27206"/>
            <x v="27207"/>
            <x v="27208"/>
            <x v="27209"/>
            <x v="27211"/>
            <x v="27212"/>
            <x v="27213"/>
            <x v="27214"/>
            <x v="27215"/>
            <x v="27217"/>
            <x v="27218"/>
            <x v="27219"/>
            <x v="27220"/>
            <x v="27221"/>
            <x v="27222"/>
            <x v="27223"/>
            <x v="27629"/>
            <x v="28342"/>
            <x v="28346"/>
            <x v="28350"/>
            <x v="28354"/>
            <x v="28358"/>
            <x v="28362"/>
            <x v="28366"/>
            <x v="28370"/>
            <x v="28378"/>
            <x v="28382"/>
            <x v="28386"/>
            <x v="28390"/>
            <x v="28394"/>
            <x v="28398"/>
            <x v="28402"/>
            <x v="28406"/>
            <x v="28410"/>
            <x v="28414"/>
            <x v="28418"/>
            <x v="28422"/>
            <x v="28426"/>
            <x v="28430"/>
            <x v="28434"/>
          </reference>
        </references>
      </pivotArea>
    </format>
    <format dxfId="719">
      <pivotArea dataOnly="0" labelOnly="1" fieldPosition="0">
        <references count="1">
          <reference field="2" count="50">
            <x v="26712"/>
            <x v="26749"/>
            <x v="26750"/>
            <x v="26752"/>
            <x v="26754"/>
            <x v="27224"/>
            <x v="27226"/>
            <x v="27227"/>
            <x v="27228"/>
            <x v="27229"/>
            <x v="27230"/>
            <x v="27231"/>
            <x v="27232"/>
            <x v="27233"/>
            <x v="27234"/>
            <x v="27235"/>
            <x v="27236"/>
            <x v="27237"/>
            <x v="27238"/>
            <x v="27239"/>
            <x v="27240"/>
            <x v="27241"/>
            <x v="27242"/>
            <x v="27243"/>
            <x v="27244"/>
            <x v="27245"/>
            <x v="27246"/>
            <x v="27247"/>
            <x v="27248"/>
            <x v="27633"/>
            <x v="27635"/>
            <x v="27637"/>
            <x v="27639"/>
            <x v="27641"/>
            <x v="27643"/>
            <x v="27647"/>
            <x v="27649"/>
            <x v="27651"/>
            <x v="27653"/>
            <x v="27655"/>
            <x v="27657"/>
            <x v="27659"/>
            <x v="27661"/>
            <x v="27663"/>
            <x v="27665"/>
            <x v="27667"/>
            <x v="27673"/>
            <x v="27675"/>
            <x v="27677"/>
            <x v="27679"/>
          </reference>
        </references>
      </pivotArea>
    </format>
    <format dxfId="720">
      <pivotArea dataOnly="0" labelOnly="1" fieldPosition="0">
        <references count="1">
          <reference field="2" count="50">
            <x v="26675"/>
            <x v="26713"/>
            <x v="26715"/>
            <x v="26716"/>
            <x v="26717"/>
            <x v="26718"/>
            <x v="26756"/>
            <x v="26757"/>
            <x v="26758"/>
            <x v="27250"/>
            <x v="27251"/>
            <x v="27253"/>
            <x v="27254"/>
            <x v="27256"/>
            <x v="27258"/>
            <x v="27259"/>
            <x v="27260"/>
            <x v="27261"/>
            <x v="27262"/>
            <x v="27263"/>
            <x v="27264"/>
            <x v="27265"/>
            <x v="27266"/>
            <x v="27267"/>
            <x v="27269"/>
            <x v="27270"/>
            <x v="27272"/>
            <x v="27273"/>
            <x v="27681"/>
            <x v="27685"/>
            <x v="27687"/>
            <x v="27691"/>
            <x v="27693"/>
            <x v="27695"/>
            <x v="27697"/>
            <x v="27699"/>
            <x v="27701"/>
            <x v="27703"/>
            <x v="27705"/>
            <x v="27707"/>
            <x v="27709"/>
            <x v="27711"/>
            <x v="27713"/>
            <x v="27715"/>
            <x v="27717"/>
            <x v="27719"/>
            <x v="27723"/>
            <x v="27725"/>
            <x v="27727"/>
            <x v="27729"/>
          </reference>
        </references>
      </pivotArea>
    </format>
    <format dxfId="721">
      <pivotArea dataOnly="0" labelOnly="1" fieldPosition="0">
        <references count="1">
          <reference field="2" count="50">
            <x v="26719"/>
            <x v="26759"/>
            <x v="26761"/>
            <x v="27274"/>
            <x v="27275"/>
            <x v="27276"/>
            <x v="27277"/>
            <x v="27278"/>
            <x v="27279"/>
            <x v="27280"/>
            <x v="27281"/>
            <x v="27282"/>
            <x v="27283"/>
            <x v="27284"/>
            <x v="27285"/>
            <x v="27286"/>
            <x v="27287"/>
            <x v="27288"/>
            <x v="27289"/>
            <x v="27290"/>
            <x v="27292"/>
            <x v="27293"/>
            <x v="27294"/>
            <x v="27295"/>
            <x v="27296"/>
            <x v="27297"/>
            <x v="27298"/>
            <x v="27731"/>
            <x v="27733"/>
            <x v="27735"/>
            <x v="27737"/>
            <x v="27739"/>
            <x v="27741"/>
            <x v="27743"/>
            <x v="27745"/>
            <x v="27747"/>
            <x v="27749"/>
            <x v="27751"/>
            <x v="27753"/>
            <x v="27759"/>
            <x v="27761"/>
            <x v="27763"/>
            <x v="27765"/>
            <x v="27767"/>
            <x v="27769"/>
            <x v="27771"/>
            <x v="27773"/>
            <x v="27775"/>
            <x v="27777"/>
            <x v="27779"/>
          </reference>
        </references>
      </pivotArea>
    </format>
    <format dxfId="722">
      <pivotArea dataOnly="0" labelOnly="1" fieldPosition="0">
        <references count="1">
          <reference field="2" count="50">
            <x v="26679"/>
            <x v="26720"/>
            <x v="26763"/>
            <x v="27299"/>
            <x v="27300"/>
            <x v="27301"/>
            <x v="27302"/>
            <x v="27303"/>
            <x v="27304"/>
            <x v="27305"/>
            <x v="27306"/>
            <x v="27307"/>
            <x v="27308"/>
            <x v="27309"/>
            <x v="27311"/>
            <x v="27312"/>
            <x v="27313"/>
            <x v="27314"/>
            <x v="27315"/>
            <x v="27316"/>
            <x v="27317"/>
            <x v="27318"/>
            <x v="27319"/>
            <x v="27320"/>
            <x v="27321"/>
            <x v="27322"/>
            <x v="27323"/>
            <x v="27783"/>
            <x v="27785"/>
            <x v="27787"/>
            <x v="27789"/>
            <x v="27791"/>
            <x v="27793"/>
            <x v="27795"/>
            <x v="27797"/>
            <x v="27799"/>
            <x v="27801"/>
            <x v="27803"/>
            <x v="27805"/>
            <x v="27809"/>
            <x v="27811"/>
            <x v="27813"/>
            <x v="27815"/>
            <x v="27817"/>
            <x v="27819"/>
            <x v="27821"/>
            <x v="27823"/>
            <x v="27825"/>
            <x v="27827"/>
            <x v="27829"/>
          </reference>
        </references>
      </pivotArea>
    </format>
    <format dxfId="723">
      <pivotArea dataOnly="0" labelOnly="1" fieldPosition="0">
        <references count="1">
          <reference field="2" count="50">
            <x v="26671"/>
            <x v="26681"/>
            <x v="26722"/>
            <x v="26723"/>
            <x v="26724"/>
            <x v="26770"/>
            <x v="26771"/>
            <x v="27324"/>
            <x v="27326"/>
            <x v="27327"/>
            <x v="27328"/>
            <x v="27329"/>
            <x v="27331"/>
            <x v="27332"/>
            <x v="27333"/>
            <x v="27335"/>
            <x v="27336"/>
            <x v="27337"/>
            <x v="27338"/>
            <x v="27340"/>
            <x v="27341"/>
            <x v="27342"/>
            <x v="27343"/>
            <x v="27344"/>
            <x v="27345"/>
            <x v="27346"/>
            <x v="27347"/>
            <x v="27348"/>
            <x v="27831"/>
            <x v="27833"/>
            <x v="27835"/>
            <x v="27837"/>
            <x v="27839"/>
            <x v="27841"/>
            <x v="27843"/>
            <x v="27845"/>
            <x v="27847"/>
            <x v="27849"/>
            <x v="27853"/>
            <x v="27855"/>
            <x v="27859"/>
            <x v="27861"/>
            <x v="27863"/>
            <x v="27865"/>
            <x v="27867"/>
            <x v="27869"/>
            <x v="27871"/>
            <x v="27873"/>
            <x v="27875"/>
            <x v="27879"/>
          </reference>
        </references>
      </pivotArea>
    </format>
    <format dxfId="724">
      <pivotArea dataOnly="0" labelOnly="1" fieldPosition="0">
        <references count="1">
          <reference field="2" count="50">
            <x v="26725"/>
            <x v="26726"/>
            <x v="26772"/>
            <x v="26774"/>
            <x v="27349"/>
            <x v="27350"/>
            <x v="27351"/>
            <x v="27352"/>
            <x v="27353"/>
            <x v="27354"/>
            <x v="27355"/>
            <x v="27356"/>
            <x v="27357"/>
            <x v="27358"/>
            <x v="27359"/>
            <x v="27360"/>
            <x v="27361"/>
            <x v="27362"/>
            <x v="27363"/>
            <x v="27364"/>
            <x v="27365"/>
            <x v="27366"/>
            <x v="27367"/>
            <x v="27368"/>
            <x v="27369"/>
            <x v="27370"/>
            <x v="27373"/>
            <x v="27881"/>
            <x v="27885"/>
            <x v="27887"/>
            <x v="27889"/>
            <x v="27891"/>
            <x v="27893"/>
            <x v="27895"/>
            <x v="27897"/>
            <x v="27899"/>
            <x v="27901"/>
            <x v="27903"/>
            <x v="27905"/>
            <x v="27907"/>
            <x v="27909"/>
            <x v="27911"/>
            <x v="27913"/>
            <x v="27917"/>
            <x v="27919"/>
            <x v="27921"/>
            <x v="27923"/>
            <x v="27925"/>
            <x v="27927"/>
            <x v="27929"/>
          </reference>
        </references>
      </pivotArea>
    </format>
    <format dxfId="725">
      <pivotArea dataOnly="0" labelOnly="1" fieldPosition="0">
        <references count="1">
          <reference field="2" count="50">
            <x v="26727"/>
            <x v="26728"/>
            <x v="26729"/>
            <x v="26730"/>
            <x v="26778"/>
            <x v="27374"/>
            <x v="27375"/>
            <x v="27376"/>
            <x v="27377"/>
            <x v="27378"/>
            <x v="27380"/>
            <x v="27381"/>
            <x v="27382"/>
            <x v="27383"/>
            <x v="27384"/>
            <x v="27385"/>
            <x v="27386"/>
            <x v="27387"/>
            <x v="27388"/>
            <x v="27390"/>
            <x v="27392"/>
            <x v="27394"/>
            <x v="27395"/>
            <x v="27396"/>
            <x v="27397"/>
            <x v="27398"/>
            <x v="27931"/>
            <x v="27933"/>
            <x v="27935"/>
            <x v="27937"/>
            <x v="27939"/>
            <x v="27941"/>
            <x v="27943"/>
            <x v="27945"/>
            <x v="27947"/>
            <x v="27949"/>
            <x v="27951"/>
            <x v="27953"/>
            <x v="27955"/>
            <x v="27957"/>
            <x v="27959"/>
            <x v="27961"/>
            <x v="27963"/>
            <x v="27965"/>
            <x v="27967"/>
            <x v="27969"/>
            <x v="27973"/>
            <x v="27975"/>
            <x v="27977"/>
            <x v="27979"/>
          </reference>
        </references>
      </pivotArea>
    </format>
    <format dxfId="726">
      <pivotArea dataOnly="0" labelOnly="1" fieldPosition="0">
        <references count="1">
          <reference field="2" count="50">
            <x v="26731"/>
            <x v="26779"/>
            <x v="26780"/>
            <x v="26781"/>
            <x v="26782"/>
            <x v="27399"/>
            <x v="27400"/>
            <x v="27401"/>
            <x v="27402"/>
            <x v="27403"/>
            <x v="27404"/>
            <x v="27405"/>
            <x v="27406"/>
            <x v="27407"/>
            <x v="27408"/>
            <x v="27409"/>
            <x v="27410"/>
            <x v="27411"/>
            <x v="27412"/>
            <x v="27413"/>
            <x v="27414"/>
            <x v="27415"/>
            <x v="27416"/>
            <x v="27417"/>
            <x v="27418"/>
            <x v="27419"/>
            <x v="27421"/>
            <x v="27422"/>
            <x v="27423"/>
            <x v="27981"/>
            <x v="27983"/>
            <x v="27985"/>
            <x v="27987"/>
            <x v="27991"/>
            <x v="27993"/>
            <x v="27999"/>
            <x v="28001"/>
            <x v="28003"/>
            <x v="28005"/>
            <x v="28007"/>
            <x v="28009"/>
            <x v="28011"/>
            <x v="28013"/>
            <x v="28015"/>
            <x v="28017"/>
            <x v="28021"/>
            <x v="28023"/>
            <x v="28025"/>
            <x v="28027"/>
            <x v="28029"/>
          </reference>
        </references>
      </pivotArea>
    </format>
    <format dxfId="727">
      <pivotArea dataOnly="0" labelOnly="1" fieldPosition="0">
        <references count="1">
          <reference field="2" count="50">
            <x v="26732"/>
            <x v="26733"/>
            <x v="26784"/>
            <x v="26786"/>
            <x v="26787"/>
            <x v="26788"/>
            <x v="27424"/>
            <x v="27425"/>
            <x v="27426"/>
            <x v="27427"/>
            <x v="27428"/>
            <x v="27429"/>
            <x v="27430"/>
            <x v="27431"/>
            <x v="27433"/>
            <x v="27434"/>
            <x v="27435"/>
            <x v="27436"/>
            <x v="27437"/>
            <x v="27439"/>
            <x v="27440"/>
            <x v="27441"/>
            <x v="27442"/>
            <x v="27443"/>
            <x v="27444"/>
            <x v="27445"/>
            <x v="27446"/>
            <x v="27447"/>
            <x v="27448"/>
            <x v="28031"/>
            <x v="28033"/>
            <x v="28035"/>
            <x v="28037"/>
            <x v="28039"/>
            <x v="28043"/>
            <x v="28045"/>
            <x v="28047"/>
            <x v="28049"/>
            <x v="28051"/>
            <x v="28053"/>
            <x v="28055"/>
            <x v="28057"/>
            <x v="28059"/>
            <x v="28063"/>
            <x v="28065"/>
            <x v="28067"/>
            <x v="28071"/>
            <x v="28073"/>
            <x v="28075"/>
            <x v="28077"/>
          </reference>
        </references>
      </pivotArea>
    </format>
    <format dxfId="728">
      <pivotArea dataOnly="0" labelOnly="1" fieldPosition="0">
        <references count="1">
          <reference field="2" count="50">
            <x v="26677"/>
            <x v="26790"/>
            <x v="26792"/>
            <x v="27449"/>
            <x v="27450"/>
            <x v="27451"/>
            <x v="27452"/>
            <x v="27453"/>
            <x v="27454"/>
            <x v="27455"/>
            <x v="27456"/>
            <x v="27457"/>
            <x v="27458"/>
            <x v="27459"/>
            <x v="27460"/>
            <x v="27461"/>
            <x v="27462"/>
            <x v="27463"/>
            <x v="27464"/>
            <x v="27465"/>
            <x v="27466"/>
            <x v="27467"/>
            <x v="27468"/>
            <x v="27469"/>
            <x v="27470"/>
            <x v="27471"/>
            <x v="27473"/>
            <x v="28083"/>
            <x v="28085"/>
            <x v="28087"/>
            <x v="28089"/>
            <x v="28091"/>
            <x v="28093"/>
            <x v="28095"/>
            <x v="28097"/>
            <x v="28099"/>
            <x v="28101"/>
            <x v="28103"/>
            <x v="28105"/>
            <x v="28107"/>
            <x v="28109"/>
            <x v="28111"/>
            <x v="28113"/>
            <x v="28115"/>
            <x v="28117"/>
            <x v="28119"/>
            <x v="28121"/>
            <x v="28123"/>
            <x v="28125"/>
            <x v="28127"/>
          </reference>
        </references>
      </pivotArea>
    </format>
    <format dxfId="729">
      <pivotArea dataOnly="0" labelOnly="1" fieldPosition="0">
        <references count="1">
          <reference field="2" count="50">
            <x v="26794"/>
            <x v="26796"/>
            <x v="26797"/>
            <x v="27474"/>
            <x v="27475"/>
            <x v="27476"/>
            <x v="27477"/>
            <x v="27478"/>
            <x v="27479"/>
            <x v="27480"/>
            <x v="27481"/>
            <x v="27482"/>
            <x v="27483"/>
            <x v="27484"/>
            <x v="27485"/>
            <x v="27486"/>
            <x v="27487"/>
            <x v="27488"/>
            <x v="27489"/>
            <x v="27490"/>
            <x v="27491"/>
            <x v="27492"/>
            <x v="27493"/>
            <x v="27494"/>
            <x v="27495"/>
            <x v="27496"/>
            <x v="27497"/>
            <x v="27498"/>
            <x v="28131"/>
            <x v="28133"/>
            <x v="28135"/>
            <x v="28137"/>
            <x v="28139"/>
            <x v="28143"/>
            <x v="28145"/>
            <x v="28147"/>
            <x v="28149"/>
            <x v="28151"/>
            <x v="28153"/>
            <x v="28155"/>
            <x v="28157"/>
            <x v="28159"/>
            <x v="28161"/>
            <x v="28165"/>
            <x v="28167"/>
            <x v="28169"/>
            <x v="28171"/>
            <x v="28173"/>
            <x v="28177"/>
            <x v="28179"/>
          </reference>
        </references>
      </pivotArea>
    </format>
    <format dxfId="730">
      <pivotArea dataOnly="0" labelOnly="1" fieldPosition="0">
        <references count="1">
          <reference field="2" count="50">
            <x v="26683"/>
            <x v="26735"/>
            <x v="26801"/>
            <x v="26802"/>
            <x v="26803"/>
            <x v="27499"/>
            <x v="27500"/>
            <x v="27501"/>
            <x v="27502"/>
            <x v="27503"/>
            <x v="27504"/>
            <x v="27505"/>
            <x v="27506"/>
            <x v="27507"/>
            <x v="27508"/>
            <x v="27509"/>
            <x v="27510"/>
            <x v="27511"/>
            <x v="27512"/>
            <x v="27513"/>
            <x v="27514"/>
            <x v="27515"/>
            <x v="27516"/>
            <x v="27517"/>
            <x v="27519"/>
            <x v="27520"/>
            <x v="27521"/>
            <x v="27522"/>
            <x v="27523"/>
            <x v="28181"/>
            <x v="28183"/>
            <x v="28185"/>
            <x v="28187"/>
            <x v="28189"/>
            <x v="28191"/>
            <x v="28193"/>
            <x v="28195"/>
            <x v="28197"/>
            <x v="28199"/>
            <x v="28201"/>
            <x v="28203"/>
            <x v="28205"/>
            <x v="28209"/>
            <x v="28211"/>
            <x v="28213"/>
            <x v="28215"/>
            <x v="28217"/>
            <x v="28221"/>
            <x v="28223"/>
            <x v="28225"/>
          </reference>
        </references>
      </pivotArea>
    </format>
    <format dxfId="731">
      <pivotArea dataOnly="0" labelOnly="1" fieldPosition="0">
        <references count="1">
          <reference field="2" count="50">
            <x v="26736"/>
            <x v="26737"/>
            <x v="26804"/>
            <x v="26808"/>
            <x v="27524"/>
            <x v="27525"/>
            <x v="27526"/>
            <x v="27527"/>
            <x v="27528"/>
            <x v="27529"/>
            <x v="27530"/>
            <x v="27531"/>
            <x v="27532"/>
            <x v="27533"/>
            <x v="27534"/>
            <x v="27535"/>
            <x v="27536"/>
            <x v="27537"/>
            <x v="27538"/>
            <x v="27539"/>
            <x v="27540"/>
            <x v="27541"/>
            <x v="27542"/>
            <x v="27544"/>
            <x v="27545"/>
            <x v="27547"/>
            <x v="27548"/>
            <x v="28231"/>
            <x v="28235"/>
            <x v="28237"/>
            <x v="28239"/>
            <x v="28241"/>
            <x v="28243"/>
            <x v="28245"/>
            <x v="28247"/>
            <x v="28251"/>
            <x v="28253"/>
            <x v="28255"/>
            <x v="28257"/>
            <x v="28259"/>
            <x v="28261"/>
            <x v="28263"/>
            <x v="28265"/>
            <x v="28267"/>
            <x v="28269"/>
            <x v="28271"/>
            <x v="28273"/>
            <x v="28275"/>
            <x v="28277"/>
            <x v="28279"/>
          </reference>
        </references>
      </pivotArea>
    </format>
    <format dxfId="732">
      <pivotArea dataOnly="0" labelOnly="1" fieldPosition="0">
        <references count="1">
          <reference field="2" count="50">
            <x v="26670"/>
            <x v="26678"/>
            <x v="26738"/>
            <x v="26739"/>
            <x v="26741"/>
            <x v="26742"/>
            <x v="26809"/>
            <x v="26814"/>
            <x v="26816"/>
            <x v="27549"/>
            <x v="27550"/>
            <x v="27551"/>
            <x v="27554"/>
            <x v="27555"/>
            <x v="27556"/>
            <x v="27557"/>
            <x v="27558"/>
            <x v="27560"/>
            <x v="27561"/>
            <x v="27562"/>
            <x v="27563"/>
            <x v="27564"/>
            <x v="27566"/>
            <x v="27567"/>
            <x v="27570"/>
            <x v="27571"/>
            <x v="27572"/>
            <x v="28281"/>
            <x v="28283"/>
            <x v="28285"/>
            <x v="28287"/>
            <x v="28289"/>
            <x v="28291"/>
            <x v="28293"/>
            <x v="28295"/>
            <x v="28297"/>
            <x v="28299"/>
            <x v="28303"/>
            <x v="28305"/>
            <x v="28307"/>
            <x v="28309"/>
            <x v="28311"/>
            <x v="28313"/>
            <x v="28315"/>
            <x v="28317"/>
            <x v="28323"/>
            <x v="28325"/>
            <x v="28327"/>
            <x v="28329"/>
            <x v="28435"/>
          </reference>
        </references>
      </pivotArea>
    </format>
    <format dxfId="733">
      <pivotArea dataOnly="0" labelOnly="1" fieldPosition="0">
        <references count="1">
          <reference field="2" count="50">
            <x v="26743"/>
            <x v="26744"/>
            <x v="27574"/>
            <x v="27575"/>
            <x v="27577"/>
            <x v="27578"/>
            <x v="27579"/>
            <x v="27580"/>
            <x v="27581"/>
            <x v="27582"/>
            <x v="27583"/>
            <x v="27584"/>
            <x v="27585"/>
            <x v="27586"/>
            <x v="27587"/>
            <x v="27588"/>
            <x v="27589"/>
            <x v="27590"/>
            <x v="27591"/>
            <x v="27592"/>
            <x v="27594"/>
            <x v="27595"/>
            <x v="27596"/>
            <x v="27597"/>
            <x v="27598"/>
            <x v="28331"/>
            <x v="28333"/>
            <x v="28335"/>
            <x v="28337"/>
            <x v="28339"/>
            <x v="28341"/>
            <x v="28343"/>
            <x v="28345"/>
            <x v="28347"/>
            <x v="28349"/>
            <x v="28351"/>
            <x v="28353"/>
            <x v="28355"/>
            <x v="28357"/>
            <x v="28359"/>
            <x v="28361"/>
            <x v="28363"/>
            <x v="28365"/>
            <x v="28367"/>
            <x v="28369"/>
            <x v="28371"/>
            <x v="28373"/>
            <x v="28375"/>
            <x v="28377"/>
            <x v="28379"/>
          </reference>
        </references>
      </pivotArea>
    </format>
    <format dxfId="734">
      <pivotArea dataOnly="0" labelOnly="1" fieldPosition="0">
        <references count="1">
          <reference field="2" count="50">
            <x v="26745"/>
            <x v="26746"/>
            <x v="26819"/>
            <x v="27599"/>
            <x v="27600"/>
            <x v="27601"/>
            <x v="27602"/>
            <x v="27603"/>
            <x v="27604"/>
            <x v="27605"/>
            <x v="27608"/>
            <x v="27609"/>
            <x v="27610"/>
            <x v="27611"/>
            <x v="27612"/>
            <x v="27613"/>
            <x v="27614"/>
            <x v="27615"/>
            <x v="27616"/>
            <x v="27617"/>
            <x v="27618"/>
            <x v="27619"/>
            <x v="27620"/>
            <x v="27621"/>
            <x v="27622"/>
            <x v="27623"/>
            <x v="28381"/>
            <x v="28383"/>
            <x v="28385"/>
            <x v="28387"/>
            <x v="28389"/>
            <x v="28391"/>
            <x v="28393"/>
            <x v="28395"/>
            <x v="28397"/>
            <x v="28401"/>
            <x v="28403"/>
            <x v="28405"/>
            <x v="28407"/>
            <x v="28409"/>
            <x v="28411"/>
            <x v="28413"/>
            <x v="28415"/>
            <x v="28417"/>
            <x v="28419"/>
            <x v="28421"/>
            <x v="28423"/>
            <x v="28425"/>
            <x v="28427"/>
            <x v="28429"/>
          </reference>
        </references>
      </pivotArea>
    </format>
    <format dxfId="735">
      <pivotArea dataOnly="0" labelOnly="1" fieldPosition="0">
        <references count="1">
          <reference field="2" count="50">
            <x v="24894"/>
            <x v="24920"/>
            <x v="24921"/>
            <x v="24922"/>
            <x v="24986"/>
            <x v="25013"/>
            <x v="25014"/>
            <x v="25015"/>
            <x v="25016"/>
            <x v="25018"/>
            <x v="25021"/>
            <x v="25023"/>
            <x v="25024"/>
            <x v="25025"/>
            <x v="25026"/>
            <x v="25027"/>
            <x v="25028"/>
            <x v="25029"/>
            <x v="25030"/>
            <x v="25031"/>
            <x v="25843"/>
            <x v="25875"/>
            <x v="25907"/>
            <x v="25939"/>
            <x v="25971"/>
            <x v="26003"/>
            <x v="26035"/>
            <x v="26067"/>
            <x v="26099"/>
            <x v="26131"/>
            <x v="26163"/>
            <x v="26227"/>
            <x v="26259"/>
            <x v="26291"/>
            <x v="26323"/>
            <x v="26355"/>
            <x v="26387"/>
            <x v="26419"/>
            <x v="26483"/>
            <x v="26547"/>
            <x v="26611"/>
            <x v="26747"/>
            <x v="26748"/>
            <x v="26821"/>
            <x v="27552"/>
            <x v="27553"/>
            <x v="27625"/>
            <x v="27627"/>
            <x v="28431"/>
            <x v="28433"/>
          </reference>
        </references>
      </pivotArea>
    </format>
    <format dxfId="736">
      <pivotArea dataOnly="0" labelOnly="1" fieldPosition="0">
        <references count="1">
          <reference field="2" count="50">
            <x v="24895"/>
            <x v="24911"/>
            <x v="24923"/>
            <x v="24924"/>
            <x v="25032"/>
            <x v="25033"/>
            <x v="25035"/>
            <x v="25036"/>
            <x v="25037"/>
            <x v="25038"/>
            <x v="25039"/>
            <x v="25040"/>
            <x v="25041"/>
            <x v="25042"/>
            <x v="25043"/>
            <x v="25044"/>
            <x v="25045"/>
            <x v="25047"/>
            <x v="25048"/>
            <x v="25049"/>
            <x v="25050"/>
            <x v="25052"/>
            <x v="25053"/>
            <x v="25054"/>
            <x v="25055"/>
            <x v="25056"/>
            <x v="25859"/>
            <x v="25891"/>
            <x v="25923"/>
            <x v="25955"/>
            <x v="25987"/>
            <x v="26019"/>
            <x v="26051"/>
            <x v="26083"/>
            <x v="26115"/>
            <x v="26147"/>
            <x v="26179"/>
            <x v="26211"/>
            <x v="26243"/>
            <x v="26307"/>
            <x v="26339"/>
            <x v="26371"/>
            <x v="26403"/>
            <x v="26435"/>
            <x v="26451"/>
            <x v="26467"/>
            <x v="26499"/>
            <x v="26515"/>
            <x v="26579"/>
            <x v="26643"/>
          </reference>
        </references>
      </pivotArea>
    </format>
    <format dxfId="737">
      <pivotArea dataOnly="0" labelOnly="1" fieldPosition="0">
        <references count="1">
          <reference field="2" count="50">
            <x v="24909"/>
            <x v="24925"/>
            <x v="24926"/>
            <x v="24927"/>
            <x v="24928"/>
            <x v="24977"/>
            <x v="25058"/>
            <x v="25059"/>
            <x v="25060"/>
            <x v="25061"/>
            <x v="25062"/>
            <x v="25063"/>
            <x v="25064"/>
            <x v="25065"/>
            <x v="25066"/>
            <x v="25068"/>
            <x v="25069"/>
            <x v="25070"/>
            <x v="25071"/>
            <x v="25072"/>
            <x v="25073"/>
            <x v="25074"/>
            <x v="25075"/>
            <x v="25076"/>
            <x v="25077"/>
            <x v="25078"/>
            <x v="25081"/>
            <x v="25851"/>
            <x v="25867"/>
            <x v="25883"/>
            <x v="25899"/>
            <x v="25915"/>
            <x v="25931"/>
            <x v="25963"/>
            <x v="25979"/>
            <x v="25995"/>
            <x v="26027"/>
            <x v="26043"/>
            <x v="26059"/>
            <x v="26075"/>
            <x v="26091"/>
            <x v="26107"/>
            <x v="26123"/>
            <x v="26139"/>
            <x v="26155"/>
            <x v="26531"/>
            <x v="26563"/>
            <x v="26595"/>
            <x v="26627"/>
            <x v="26659"/>
          </reference>
        </references>
      </pivotArea>
    </format>
    <format dxfId="738">
      <pivotArea dataOnly="0" labelOnly="1" fieldPosition="0">
        <references count="1">
          <reference field="2" count="50">
            <x v="24915"/>
            <x v="24929"/>
            <x v="24985"/>
            <x v="25082"/>
            <x v="25083"/>
            <x v="25084"/>
            <x v="25085"/>
            <x v="25086"/>
            <x v="25087"/>
            <x v="25088"/>
            <x v="25089"/>
            <x v="25091"/>
            <x v="25092"/>
            <x v="25093"/>
            <x v="25094"/>
            <x v="25095"/>
            <x v="25096"/>
            <x v="25097"/>
            <x v="25098"/>
            <x v="25099"/>
            <x v="25100"/>
            <x v="25101"/>
            <x v="25102"/>
            <x v="25103"/>
            <x v="25104"/>
            <x v="25105"/>
            <x v="26187"/>
            <x v="26203"/>
            <x v="26219"/>
            <x v="26235"/>
            <x v="26251"/>
            <x v="26267"/>
            <x v="26283"/>
            <x v="26299"/>
            <x v="26315"/>
            <x v="26331"/>
            <x v="26347"/>
            <x v="26363"/>
            <x v="26379"/>
            <x v="26395"/>
            <x v="26411"/>
            <x v="26427"/>
            <x v="26443"/>
            <x v="26459"/>
            <x v="26475"/>
            <x v="26491"/>
            <x v="26507"/>
            <x v="26523"/>
            <x v="26539"/>
            <x v="26555"/>
          </reference>
        </references>
      </pivotArea>
    </format>
    <format dxfId="739">
      <pivotArea dataOnly="0" labelOnly="1" fieldPosition="0">
        <references count="1">
          <reference field="2" count="50">
            <x v="24906"/>
            <x v="24931"/>
            <x v="24932"/>
            <x v="24976"/>
            <x v="24978"/>
            <x v="25011"/>
            <x v="25107"/>
            <x v="25108"/>
            <x v="25109"/>
            <x v="25110"/>
            <x v="25111"/>
            <x v="25112"/>
            <x v="25113"/>
            <x v="25114"/>
            <x v="25115"/>
            <x v="25116"/>
            <x v="25117"/>
            <x v="25118"/>
            <x v="25120"/>
            <x v="25121"/>
            <x v="25122"/>
            <x v="25123"/>
            <x v="25125"/>
            <x v="25126"/>
            <x v="25127"/>
            <x v="25128"/>
            <x v="25129"/>
            <x v="25130"/>
            <x v="25131"/>
            <x v="25839"/>
            <x v="25847"/>
            <x v="25855"/>
            <x v="25863"/>
            <x v="25871"/>
            <x v="25879"/>
            <x v="25895"/>
            <x v="25903"/>
            <x v="25911"/>
            <x v="25927"/>
            <x v="25935"/>
            <x v="25943"/>
            <x v="25951"/>
            <x v="25959"/>
            <x v="25967"/>
            <x v="25983"/>
            <x v="26571"/>
            <x v="26587"/>
            <x v="26603"/>
            <x v="26619"/>
            <x v="26635"/>
          </reference>
        </references>
      </pivotArea>
    </format>
    <format dxfId="740">
      <pivotArea dataOnly="0" labelOnly="1" fieldPosition="0">
        <references count="1">
          <reference field="2" count="50">
            <x v="24918"/>
            <x v="24933"/>
            <x v="25132"/>
            <x v="25133"/>
            <x v="25134"/>
            <x v="25135"/>
            <x v="25136"/>
            <x v="25137"/>
            <x v="25138"/>
            <x v="25139"/>
            <x v="25140"/>
            <x v="25141"/>
            <x v="25142"/>
            <x v="25143"/>
            <x v="25144"/>
            <x v="25145"/>
            <x v="25146"/>
            <x v="25147"/>
            <x v="25148"/>
            <x v="25149"/>
            <x v="25150"/>
            <x v="25151"/>
            <x v="25152"/>
            <x v="25153"/>
            <x v="25154"/>
            <x v="25156"/>
            <x v="25991"/>
            <x v="25999"/>
            <x v="26007"/>
            <x v="26015"/>
            <x v="26023"/>
            <x v="26031"/>
            <x v="26039"/>
            <x v="26047"/>
            <x v="26055"/>
            <x v="26063"/>
            <x v="26071"/>
            <x v="26087"/>
            <x v="26095"/>
            <x v="26103"/>
            <x v="26111"/>
            <x v="26119"/>
            <x v="26127"/>
            <x v="26135"/>
            <x v="26143"/>
            <x v="26151"/>
            <x v="26159"/>
            <x v="26167"/>
            <x v="26175"/>
            <x v="26183"/>
          </reference>
        </references>
      </pivotArea>
    </format>
    <format dxfId="741">
      <pivotArea dataOnly="0" labelOnly="1" fieldPosition="0">
        <references count="1">
          <reference field="2" count="50">
            <x v="24896"/>
            <x v="24991"/>
            <x v="25157"/>
            <x v="25158"/>
            <x v="25159"/>
            <x v="25160"/>
            <x v="25161"/>
            <x v="25162"/>
            <x v="25163"/>
            <x v="25164"/>
            <x v="25165"/>
            <x v="25167"/>
            <x v="25168"/>
            <x v="25169"/>
            <x v="25170"/>
            <x v="25171"/>
            <x v="25172"/>
            <x v="25173"/>
            <x v="25174"/>
            <x v="25175"/>
            <x v="25176"/>
            <x v="25177"/>
            <x v="25178"/>
            <x v="25179"/>
            <x v="25180"/>
            <x v="25181"/>
            <x v="26191"/>
            <x v="26199"/>
            <x v="26207"/>
            <x v="26215"/>
            <x v="26223"/>
            <x v="26239"/>
            <x v="26247"/>
            <x v="26255"/>
            <x v="26263"/>
            <x v="26271"/>
            <x v="26279"/>
            <x v="26287"/>
            <x v="26295"/>
            <x v="26303"/>
            <x v="26311"/>
            <x v="26319"/>
            <x v="26327"/>
            <x v="26335"/>
            <x v="26343"/>
            <x v="26351"/>
            <x v="26359"/>
            <x v="26367"/>
            <x v="26375"/>
            <x v="26383"/>
          </reference>
        </references>
      </pivotArea>
    </format>
    <format dxfId="742">
      <pivotArea dataOnly="0" labelOnly="1" fieldPosition="0">
        <references count="1">
          <reference field="2" count="50">
            <x v="24934"/>
            <x v="25182"/>
            <x v="25183"/>
            <x v="25184"/>
            <x v="25185"/>
            <x v="25186"/>
            <x v="25187"/>
            <x v="25188"/>
            <x v="25189"/>
            <x v="25190"/>
            <x v="25191"/>
            <x v="25192"/>
            <x v="25193"/>
            <x v="25194"/>
            <x v="25195"/>
            <x v="25196"/>
            <x v="25197"/>
            <x v="25198"/>
            <x v="25200"/>
            <x v="25201"/>
            <x v="25202"/>
            <x v="25203"/>
            <x v="25204"/>
            <x v="25205"/>
            <x v="25206"/>
            <x v="26391"/>
            <x v="26399"/>
            <x v="26407"/>
            <x v="26415"/>
            <x v="26423"/>
            <x v="26431"/>
            <x v="26439"/>
            <x v="26447"/>
            <x v="26455"/>
            <x v="26463"/>
            <x v="26471"/>
            <x v="26479"/>
            <x v="26487"/>
            <x v="26495"/>
            <x v="26503"/>
            <x v="26511"/>
            <x v="26519"/>
            <x v="26527"/>
            <x v="26535"/>
            <x v="26543"/>
            <x v="26551"/>
            <x v="26559"/>
            <x v="26567"/>
            <x v="26575"/>
            <x v="26583"/>
          </reference>
        </references>
      </pivotArea>
    </format>
    <format dxfId="743">
      <pivotArea dataOnly="0" labelOnly="1" fieldPosition="0">
        <references count="1">
          <reference field="2" count="50">
            <x v="24897"/>
            <x v="24935"/>
            <x v="24936"/>
            <x v="24973"/>
            <x v="25207"/>
            <x v="25209"/>
            <x v="25210"/>
            <x v="25211"/>
            <x v="25212"/>
            <x v="25213"/>
            <x v="25214"/>
            <x v="25215"/>
            <x v="25216"/>
            <x v="25217"/>
            <x v="25218"/>
            <x v="25219"/>
            <x v="25221"/>
            <x v="25222"/>
            <x v="25223"/>
            <x v="25224"/>
            <x v="25225"/>
            <x v="25226"/>
            <x v="25227"/>
            <x v="25228"/>
            <x v="25229"/>
            <x v="25230"/>
            <x v="25837"/>
            <x v="25841"/>
            <x v="25845"/>
            <x v="25849"/>
            <x v="25853"/>
            <x v="25857"/>
            <x v="25861"/>
            <x v="25865"/>
            <x v="25869"/>
            <x v="25873"/>
            <x v="25877"/>
            <x v="25881"/>
            <x v="25889"/>
            <x v="25893"/>
            <x v="25897"/>
            <x v="26591"/>
            <x v="26599"/>
            <x v="26607"/>
            <x v="26615"/>
            <x v="26623"/>
            <x v="26631"/>
            <x v="26639"/>
            <x v="26647"/>
            <x v="26655"/>
          </reference>
        </references>
      </pivotArea>
    </format>
    <format dxfId="744">
      <pivotArea dataOnly="0" labelOnly="1" fieldPosition="0">
        <references count="1">
          <reference field="2" count="50">
            <x v="24974"/>
            <x v="25232"/>
            <x v="25233"/>
            <x v="25234"/>
            <x v="25235"/>
            <x v="25236"/>
            <x v="25237"/>
            <x v="25238"/>
            <x v="25239"/>
            <x v="25240"/>
            <x v="25241"/>
            <x v="25242"/>
            <x v="25243"/>
            <x v="25244"/>
            <x v="25245"/>
            <x v="25246"/>
            <x v="25247"/>
            <x v="25248"/>
            <x v="25249"/>
            <x v="25250"/>
            <x v="25251"/>
            <x v="25252"/>
            <x v="25253"/>
            <x v="25254"/>
            <x v="25255"/>
            <x v="25256"/>
            <x v="25905"/>
            <x v="25909"/>
            <x v="25913"/>
            <x v="25917"/>
            <x v="25921"/>
            <x v="25925"/>
            <x v="25929"/>
            <x v="25933"/>
            <x v="25937"/>
            <x v="25941"/>
            <x v="25945"/>
            <x v="25949"/>
            <x v="25953"/>
            <x v="25957"/>
            <x v="25961"/>
            <x v="25965"/>
            <x v="25969"/>
            <x v="25973"/>
            <x v="25977"/>
            <x v="25981"/>
            <x v="25985"/>
            <x v="25989"/>
            <x v="25993"/>
            <x v="25997"/>
          </reference>
        </references>
      </pivotArea>
    </format>
    <format dxfId="745">
      <pivotArea dataOnly="0" labelOnly="1" fieldPosition="0">
        <references count="1">
          <reference field="2" count="50">
            <x v="24898"/>
            <x v="24937"/>
            <x v="24938"/>
            <x v="24979"/>
            <x v="24982"/>
            <x v="25257"/>
            <x v="25258"/>
            <x v="25259"/>
            <x v="25260"/>
            <x v="25261"/>
            <x v="25263"/>
            <x v="25264"/>
            <x v="25265"/>
            <x v="25266"/>
            <x v="25267"/>
            <x v="25268"/>
            <x v="25269"/>
            <x v="25270"/>
            <x v="25271"/>
            <x v="25272"/>
            <x v="25273"/>
            <x v="25274"/>
            <x v="25275"/>
            <x v="25276"/>
            <x v="25278"/>
            <x v="25279"/>
            <x v="25280"/>
            <x v="26001"/>
            <x v="26005"/>
            <x v="26009"/>
            <x v="26013"/>
            <x v="26017"/>
            <x v="26021"/>
            <x v="26029"/>
            <x v="26033"/>
            <x v="26037"/>
            <x v="26041"/>
            <x v="26045"/>
            <x v="26049"/>
            <x v="26053"/>
            <x v="26057"/>
            <x v="26061"/>
            <x v="26065"/>
            <x v="26069"/>
            <x v="26073"/>
            <x v="26077"/>
            <x v="26085"/>
            <x v="26089"/>
            <x v="26093"/>
            <x v="26097"/>
          </reference>
        </references>
      </pivotArea>
    </format>
    <format dxfId="746">
      <pivotArea dataOnly="0" labelOnly="1" fieldPosition="0">
        <references count="1">
          <reference field="2" count="50">
            <x v="24916"/>
            <x v="24939"/>
            <x v="25282"/>
            <x v="25283"/>
            <x v="25284"/>
            <x v="25285"/>
            <x v="25286"/>
            <x v="25287"/>
            <x v="25288"/>
            <x v="25289"/>
            <x v="25290"/>
            <x v="25291"/>
            <x v="25292"/>
            <x v="25293"/>
            <x v="25294"/>
            <x v="25295"/>
            <x v="25296"/>
            <x v="25297"/>
            <x v="25298"/>
            <x v="25299"/>
            <x v="25300"/>
            <x v="25301"/>
            <x v="25303"/>
            <x v="25304"/>
            <x v="25305"/>
            <x v="26101"/>
            <x v="26105"/>
            <x v="26109"/>
            <x v="26113"/>
            <x v="26117"/>
            <x v="26121"/>
            <x v="26125"/>
            <x v="26129"/>
            <x v="26133"/>
            <x v="26137"/>
            <x v="26141"/>
            <x v="26145"/>
            <x v="26149"/>
            <x v="26153"/>
            <x v="26157"/>
            <x v="26161"/>
            <x v="26165"/>
            <x v="26169"/>
            <x v="26173"/>
            <x v="26177"/>
            <x v="26181"/>
            <x v="26185"/>
            <x v="26189"/>
            <x v="26193"/>
            <x v="26197"/>
          </reference>
        </references>
      </pivotArea>
    </format>
    <format dxfId="747">
      <pivotArea dataOnly="0" labelOnly="1" fieldPosition="0">
        <references count="1">
          <reference field="2" count="50">
            <x v="24893"/>
            <x v="25307"/>
            <x v="25308"/>
            <x v="25309"/>
            <x v="25310"/>
            <x v="25311"/>
            <x v="25312"/>
            <x v="25313"/>
            <x v="25314"/>
            <x v="25315"/>
            <x v="25316"/>
            <x v="25317"/>
            <x v="25318"/>
            <x v="25319"/>
            <x v="25320"/>
            <x v="25321"/>
            <x v="25322"/>
            <x v="25323"/>
            <x v="25324"/>
            <x v="25325"/>
            <x v="25326"/>
            <x v="25327"/>
            <x v="25328"/>
            <x v="25329"/>
            <x v="25330"/>
            <x v="25331"/>
            <x v="26201"/>
            <x v="26205"/>
            <x v="26209"/>
            <x v="26213"/>
            <x v="26217"/>
            <x v="26225"/>
            <x v="26229"/>
            <x v="26233"/>
            <x v="26237"/>
            <x v="26241"/>
            <x v="26245"/>
            <x v="26249"/>
            <x v="26253"/>
            <x v="26257"/>
            <x v="26261"/>
            <x v="26265"/>
            <x v="26269"/>
            <x v="26273"/>
            <x v="26277"/>
            <x v="26281"/>
            <x v="26285"/>
            <x v="26289"/>
            <x v="26293"/>
            <x v="26297"/>
          </reference>
        </references>
      </pivotArea>
    </format>
    <format dxfId="748">
      <pivotArea dataOnly="0" labelOnly="1" fieldPosition="0">
        <references count="1">
          <reference field="2" count="50">
            <x v="24899"/>
            <x v="24912"/>
            <x v="24941"/>
            <x v="24942"/>
            <x v="24995"/>
            <x v="25332"/>
            <x v="25333"/>
            <x v="25335"/>
            <x v="25336"/>
            <x v="25338"/>
            <x v="25340"/>
            <x v="25341"/>
            <x v="25342"/>
            <x v="25343"/>
            <x v="25344"/>
            <x v="25345"/>
            <x v="25346"/>
            <x v="25347"/>
            <x v="25348"/>
            <x v="25349"/>
            <x v="25350"/>
            <x v="25351"/>
            <x v="25352"/>
            <x v="25353"/>
            <x v="25354"/>
            <x v="25355"/>
            <x v="25356"/>
            <x v="26305"/>
            <x v="26309"/>
            <x v="26313"/>
            <x v="26317"/>
            <x v="26321"/>
            <x v="26325"/>
            <x v="26329"/>
            <x v="26333"/>
            <x v="26337"/>
            <x v="26345"/>
            <x v="26349"/>
            <x v="26353"/>
            <x v="26357"/>
            <x v="26361"/>
            <x v="26365"/>
            <x v="26369"/>
            <x v="26373"/>
            <x v="26377"/>
            <x v="26381"/>
            <x v="26385"/>
            <x v="26389"/>
            <x v="26393"/>
            <x v="26397"/>
          </reference>
        </references>
      </pivotArea>
    </format>
    <format dxfId="749">
      <pivotArea dataOnly="0" labelOnly="1" fieldPosition="0">
        <references count="1">
          <reference field="2" count="50">
            <x v="24943"/>
            <x v="25357"/>
            <x v="25358"/>
            <x v="25359"/>
            <x v="25360"/>
            <x v="25361"/>
            <x v="25363"/>
            <x v="25364"/>
            <x v="25365"/>
            <x v="25366"/>
            <x v="25367"/>
            <x v="25368"/>
            <x v="25369"/>
            <x v="25370"/>
            <x v="25371"/>
            <x v="25372"/>
            <x v="25373"/>
            <x v="25374"/>
            <x v="25375"/>
            <x v="25376"/>
            <x v="25377"/>
            <x v="25378"/>
            <x v="25379"/>
            <x v="25380"/>
            <x v="25381"/>
            <x v="26401"/>
            <x v="26405"/>
            <x v="26409"/>
            <x v="26413"/>
            <x v="26417"/>
            <x v="26421"/>
            <x v="26425"/>
            <x v="26429"/>
            <x v="26433"/>
            <x v="26437"/>
            <x v="26441"/>
            <x v="26445"/>
            <x v="26449"/>
            <x v="26453"/>
            <x v="26457"/>
            <x v="26461"/>
            <x v="26465"/>
            <x v="26469"/>
            <x v="26473"/>
            <x v="26477"/>
            <x v="26481"/>
            <x v="26485"/>
            <x v="26489"/>
            <x v="26493"/>
            <x v="26497"/>
          </reference>
        </references>
      </pivotArea>
    </format>
    <format dxfId="750">
      <pivotArea dataOnly="0" labelOnly="1" fieldPosition="0">
        <references count="1">
          <reference field="2" count="50">
            <x v="24944"/>
            <x v="24945"/>
            <x v="25006"/>
            <x v="25382"/>
            <x v="25383"/>
            <x v="25384"/>
            <x v="25385"/>
            <x v="25386"/>
            <x v="25387"/>
            <x v="25389"/>
            <x v="25390"/>
            <x v="25391"/>
            <x v="25392"/>
            <x v="25393"/>
            <x v="25394"/>
            <x v="25395"/>
            <x v="25396"/>
            <x v="25397"/>
            <x v="25398"/>
            <x v="25399"/>
            <x v="25400"/>
            <x v="25402"/>
            <x v="25403"/>
            <x v="25404"/>
            <x v="25405"/>
            <x v="25406"/>
            <x v="26501"/>
            <x v="26505"/>
            <x v="26509"/>
            <x v="26513"/>
            <x v="26517"/>
            <x v="26521"/>
            <x v="26525"/>
            <x v="26529"/>
            <x v="26533"/>
            <x v="26537"/>
            <x v="26541"/>
            <x v="26545"/>
            <x v="26549"/>
            <x v="26553"/>
            <x v="26557"/>
            <x v="26561"/>
            <x v="26565"/>
            <x v="26569"/>
            <x v="26573"/>
            <x v="26581"/>
            <x v="26585"/>
            <x v="26589"/>
            <x v="26593"/>
            <x v="26597"/>
          </reference>
        </references>
      </pivotArea>
    </format>
    <format dxfId="751">
      <pivotArea dataOnly="0" labelOnly="1" fieldPosition="0">
        <references count="1">
          <reference field="2" count="50">
            <x v="24971"/>
            <x v="24972"/>
            <x v="25007"/>
            <x v="25407"/>
            <x v="25408"/>
            <x v="25409"/>
            <x v="25410"/>
            <x v="25411"/>
            <x v="25412"/>
            <x v="25413"/>
            <x v="25414"/>
            <x v="25415"/>
            <x v="25416"/>
            <x v="25417"/>
            <x v="25418"/>
            <x v="25419"/>
            <x v="25420"/>
            <x v="25421"/>
            <x v="25422"/>
            <x v="25423"/>
            <x v="25424"/>
            <x v="25425"/>
            <x v="25426"/>
            <x v="25427"/>
            <x v="25428"/>
            <x v="25429"/>
            <x v="25430"/>
            <x v="25431"/>
            <x v="25836"/>
            <x v="25840"/>
            <x v="25842"/>
            <x v="25844"/>
            <x v="25846"/>
            <x v="25848"/>
            <x v="25850"/>
            <x v="25854"/>
            <x v="26601"/>
            <x v="26609"/>
            <x v="26613"/>
            <x v="26617"/>
            <x v="26621"/>
            <x v="26625"/>
            <x v="26629"/>
            <x v="26633"/>
            <x v="26637"/>
            <x v="26641"/>
            <x v="26645"/>
            <x v="26649"/>
            <x v="26653"/>
            <x v="26657"/>
          </reference>
        </references>
      </pivotArea>
    </format>
    <format dxfId="752">
      <pivotArea dataOnly="0" labelOnly="1" fieldPosition="0">
        <references count="1">
          <reference field="2" count="50">
            <x v="24917"/>
            <x v="24975"/>
            <x v="25432"/>
            <x v="25433"/>
            <x v="25434"/>
            <x v="25435"/>
            <x v="25436"/>
            <x v="25437"/>
            <x v="25438"/>
            <x v="25439"/>
            <x v="25440"/>
            <x v="25441"/>
            <x v="25442"/>
            <x v="25443"/>
            <x v="25444"/>
            <x v="25445"/>
            <x v="25446"/>
            <x v="25447"/>
            <x v="25449"/>
            <x v="25450"/>
            <x v="25451"/>
            <x v="25452"/>
            <x v="25453"/>
            <x v="25454"/>
            <x v="25455"/>
            <x v="25456"/>
            <x v="25856"/>
            <x v="25858"/>
            <x v="25860"/>
            <x v="25862"/>
            <x v="25864"/>
            <x v="25866"/>
            <x v="25868"/>
            <x v="25870"/>
            <x v="25872"/>
            <x v="25874"/>
            <x v="25876"/>
            <x v="25878"/>
            <x v="25880"/>
            <x v="25882"/>
            <x v="25884"/>
            <x v="25886"/>
            <x v="25888"/>
            <x v="25890"/>
            <x v="25892"/>
            <x v="25894"/>
            <x v="25896"/>
            <x v="25898"/>
            <x v="25900"/>
            <x v="25904"/>
          </reference>
        </references>
      </pivotArea>
    </format>
    <format dxfId="753">
      <pivotArea dataOnly="0" labelOnly="1" fieldPosition="0">
        <references count="1">
          <reference field="2" count="50">
            <x v="24900"/>
            <x v="24947"/>
            <x v="24948"/>
            <x v="24949"/>
            <x v="25457"/>
            <x v="25458"/>
            <x v="25459"/>
            <x v="25460"/>
            <x v="25462"/>
            <x v="25463"/>
            <x v="25464"/>
            <x v="25465"/>
            <x v="25467"/>
            <x v="25468"/>
            <x v="25469"/>
            <x v="25470"/>
            <x v="25471"/>
            <x v="25472"/>
            <x v="25473"/>
            <x v="25475"/>
            <x v="25476"/>
            <x v="25477"/>
            <x v="25478"/>
            <x v="25479"/>
            <x v="25481"/>
            <x v="25906"/>
            <x v="25908"/>
            <x v="25910"/>
            <x v="25912"/>
            <x v="25914"/>
            <x v="25916"/>
            <x v="25918"/>
            <x v="25920"/>
            <x v="25922"/>
            <x v="25924"/>
            <x v="25926"/>
            <x v="25928"/>
            <x v="25930"/>
            <x v="25932"/>
            <x v="25934"/>
            <x v="25936"/>
            <x v="25938"/>
            <x v="25940"/>
            <x v="25942"/>
            <x v="25944"/>
            <x v="25946"/>
            <x v="25948"/>
            <x v="25950"/>
            <x v="25952"/>
            <x v="25954"/>
          </reference>
        </references>
      </pivotArea>
    </format>
    <format dxfId="754">
      <pivotArea dataOnly="0" labelOnly="1" fieldPosition="0">
        <references count="1">
          <reference field="2" count="50">
            <x v="24907"/>
            <x v="24908"/>
            <x v="25482"/>
            <x v="25483"/>
            <x v="25484"/>
            <x v="25485"/>
            <x v="25486"/>
            <x v="25487"/>
            <x v="25488"/>
            <x v="25489"/>
            <x v="25490"/>
            <x v="25491"/>
            <x v="25492"/>
            <x v="25493"/>
            <x v="25494"/>
            <x v="25495"/>
            <x v="25496"/>
            <x v="25497"/>
            <x v="25498"/>
            <x v="25499"/>
            <x v="25500"/>
            <x v="25501"/>
            <x v="25502"/>
            <x v="25503"/>
            <x v="25504"/>
            <x v="25505"/>
            <x v="25506"/>
            <x v="25956"/>
            <x v="25958"/>
            <x v="25960"/>
            <x v="25962"/>
            <x v="25964"/>
            <x v="25966"/>
            <x v="25968"/>
            <x v="25970"/>
            <x v="25972"/>
            <x v="25974"/>
            <x v="25976"/>
            <x v="25980"/>
            <x v="25982"/>
            <x v="25984"/>
            <x v="25986"/>
            <x v="25988"/>
            <x v="25990"/>
            <x v="25992"/>
            <x v="25996"/>
            <x v="25998"/>
            <x v="26000"/>
            <x v="26002"/>
            <x v="26004"/>
          </reference>
        </references>
      </pivotArea>
    </format>
    <format dxfId="755">
      <pivotArea dataOnly="0" labelOnly="1" fieldPosition="0">
        <references count="1">
          <reference field="2" count="50">
            <x v="24901"/>
            <x v="24980"/>
            <x v="25507"/>
            <x v="25508"/>
            <x v="25509"/>
            <x v="25510"/>
            <x v="25511"/>
            <x v="25512"/>
            <x v="25513"/>
            <x v="25514"/>
            <x v="25515"/>
            <x v="25516"/>
            <x v="25517"/>
            <x v="25518"/>
            <x v="25519"/>
            <x v="25520"/>
            <x v="25521"/>
            <x v="25523"/>
            <x v="25524"/>
            <x v="25525"/>
            <x v="25526"/>
            <x v="25527"/>
            <x v="25528"/>
            <x v="25529"/>
            <x v="25530"/>
            <x v="25531"/>
            <x v="26006"/>
            <x v="26008"/>
            <x v="26010"/>
            <x v="26012"/>
            <x v="26014"/>
            <x v="26016"/>
            <x v="26018"/>
            <x v="26020"/>
            <x v="26022"/>
            <x v="26024"/>
            <x v="26026"/>
            <x v="26028"/>
            <x v="26030"/>
            <x v="26032"/>
            <x v="26034"/>
            <x v="26036"/>
            <x v="26038"/>
            <x v="26040"/>
            <x v="26044"/>
            <x v="26046"/>
            <x v="26048"/>
            <x v="26050"/>
            <x v="26052"/>
            <x v="26054"/>
          </reference>
        </references>
      </pivotArea>
    </format>
    <format dxfId="756">
      <pivotArea dataOnly="0" labelOnly="1" fieldPosition="0">
        <references count="1">
          <reference field="2" count="50">
            <x v="24950"/>
            <x v="24983"/>
            <x v="24984"/>
            <x v="25532"/>
            <x v="25533"/>
            <x v="25534"/>
            <x v="25535"/>
            <x v="25536"/>
            <x v="25537"/>
            <x v="25538"/>
            <x v="25539"/>
            <x v="25540"/>
            <x v="25541"/>
            <x v="25542"/>
            <x v="25543"/>
            <x v="25544"/>
            <x v="25545"/>
            <x v="25546"/>
            <x v="25547"/>
            <x v="25548"/>
            <x v="25549"/>
            <x v="25550"/>
            <x v="25551"/>
            <x v="25552"/>
            <x v="25553"/>
            <x v="25555"/>
            <x v="25556"/>
            <x v="26056"/>
            <x v="26058"/>
            <x v="26060"/>
            <x v="26062"/>
            <x v="26064"/>
            <x v="26066"/>
            <x v="26068"/>
            <x v="26070"/>
            <x v="26072"/>
            <x v="26074"/>
            <x v="26076"/>
            <x v="26078"/>
            <x v="26080"/>
            <x v="26082"/>
            <x v="26086"/>
            <x v="26088"/>
            <x v="26090"/>
            <x v="26094"/>
            <x v="26096"/>
            <x v="26098"/>
            <x v="26100"/>
            <x v="26102"/>
            <x v="26104"/>
          </reference>
        </references>
      </pivotArea>
    </format>
    <format dxfId="757">
      <pivotArea dataOnly="0" labelOnly="1" fieldPosition="0">
        <references count="1">
          <reference field="2" count="50">
            <x v="24910"/>
            <x v="24951"/>
            <x v="24952"/>
            <x v="24953"/>
            <x v="25557"/>
            <x v="25558"/>
            <x v="25559"/>
            <x v="25560"/>
            <x v="25561"/>
            <x v="25562"/>
            <x v="25563"/>
            <x v="25567"/>
            <x v="25568"/>
            <x v="25569"/>
            <x v="25570"/>
            <x v="25571"/>
            <x v="25572"/>
            <x v="25573"/>
            <x v="25574"/>
            <x v="25575"/>
            <x v="25576"/>
            <x v="25577"/>
            <x v="25578"/>
            <x v="25579"/>
            <x v="25580"/>
            <x v="25581"/>
            <x v="26106"/>
            <x v="26108"/>
            <x v="26110"/>
            <x v="26112"/>
            <x v="26114"/>
            <x v="26116"/>
            <x v="26118"/>
            <x v="26120"/>
            <x v="26122"/>
            <x v="26124"/>
            <x v="26126"/>
            <x v="26128"/>
            <x v="26132"/>
            <x v="26134"/>
            <x v="26136"/>
            <x v="26138"/>
            <x v="26140"/>
            <x v="26142"/>
            <x v="26144"/>
            <x v="26146"/>
            <x v="26148"/>
            <x v="26150"/>
            <x v="26152"/>
            <x v="26154"/>
          </reference>
        </references>
      </pivotArea>
    </format>
    <format dxfId="758">
      <pivotArea dataOnly="0" labelOnly="1" fieldPosition="0">
        <references count="1">
          <reference field="2" count="50">
            <x v="24954"/>
            <x v="25582"/>
            <x v="25583"/>
            <x v="25584"/>
            <x v="25586"/>
            <x v="25587"/>
            <x v="25588"/>
            <x v="25589"/>
            <x v="25590"/>
            <x v="25591"/>
            <x v="25592"/>
            <x v="25593"/>
            <x v="25594"/>
            <x v="25595"/>
            <x v="25596"/>
            <x v="25597"/>
            <x v="25598"/>
            <x v="25599"/>
            <x v="25600"/>
            <x v="25601"/>
            <x v="25602"/>
            <x v="25603"/>
            <x v="25604"/>
            <x v="25605"/>
            <x v="25606"/>
            <x v="26156"/>
            <x v="26158"/>
            <x v="26160"/>
            <x v="26162"/>
            <x v="26164"/>
            <x v="26166"/>
            <x v="26168"/>
            <x v="26170"/>
            <x v="26172"/>
            <x v="26174"/>
            <x v="26176"/>
            <x v="26178"/>
            <x v="26180"/>
            <x v="26182"/>
            <x v="26184"/>
            <x v="26186"/>
            <x v="26188"/>
            <x v="26190"/>
            <x v="26192"/>
            <x v="26194"/>
            <x v="26196"/>
            <x v="26198"/>
            <x v="26200"/>
            <x v="26202"/>
            <x v="26204"/>
          </reference>
        </references>
      </pivotArea>
    </format>
    <format dxfId="759">
      <pivotArea dataOnly="0" labelOnly="1" fieldPosition="0">
        <references count="1">
          <reference field="2" count="50">
            <x v="24955"/>
            <x v="24987"/>
            <x v="24989"/>
            <x v="24990"/>
            <x v="25607"/>
            <x v="25608"/>
            <x v="25609"/>
            <x v="25610"/>
            <x v="25611"/>
            <x v="25612"/>
            <x v="25613"/>
            <x v="25614"/>
            <x v="25615"/>
            <x v="25617"/>
            <x v="25618"/>
            <x v="25619"/>
            <x v="25620"/>
            <x v="25621"/>
            <x v="25622"/>
            <x v="25623"/>
            <x v="25624"/>
            <x v="25625"/>
            <x v="25626"/>
            <x v="25627"/>
            <x v="25628"/>
            <x v="25629"/>
            <x v="25630"/>
            <x v="25631"/>
            <x v="26206"/>
            <x v="26208"/>
            <x v="26212"/>
            <x v="26214"/>
            <x v="26216"/>
            <x v="26218"/>
            <x v="26220"/>
            <x v="26222"/>
            <x v="26224"/>
            <x v="26230"/>
            <x v="26232"/>
            <x v="26234"/>
            <x v="26236"/>
            <x v="26238"/>
            <x v="26240"/>
            <x v="26242"/>
            <x v="26244"/>
            <x v="26246"/>
            <x v="26248"/>
            <x v="26250"/>
            <x v="26252"/>
            <x v="26254"/>
          </reference>
        </references>
      </pivotArea>
    </format>
    <format dxfId="760">
      <pivotArea dataOnly="0" labelOnly="1" fieldPosition="0">
        <references count="1">
          <reference field="2" count="50">
            <x v="24919"/>
            <x v="24956"/>
            <x v="24957"/>
            <x v="24993"/>
            <x v="24994"/>
            <x v="25632"/>
            <x v="25633"/>
            <x v="25634"/>
            <x v="25635"/>
            <x v="25636"/>
            <x v="25637"/>
            <x v="25638"/>
            <x v="25639"/>
            <x v="25640"/>
            <x v="25641"/>
            <x v="25642"/>
            <x v="25644"/>
            <x v="25645"/>
            <x v="25646"/>
            <x v="25647"/>
            <x v="25648"/>
            <x v="25649"/>
            <x v="25650"/>
            <x v="25651"/>
            <x v="25653"/>
            <x v="25654"/>
            <x v="25655"/>
            <x v="25656"/>
            <x v="26256"/>
            <x v="26262"/>
            <x v="26264"/>
            <x v="26266"/>
            <x v="26268"/>
            <x v="26270"/>
            <x v="26272"/>
            <x v="26274"/>
            <x v="26276"/>
            <x v="26278"/>
            <x v="26282"/>
            <x v="26284"/>
            <x v="26286"/>
            <x v="26288"/>
            <x v="26290"/>
            <x v="26292"/>
            <x v="26294"/>
            <x v="26296"/>
            <x v="26298"/>
            <x v="26300"/>
            <x v="26302"/>
            <x v="26304"/>
          </reference>
        </references>
      </pivotArea>
    </format>
    <format dxfId="761">
      <pivotArea dataOnly="0" labelOnly="1" fieldPosition="0">
        <references count="1">
          <reference field="2" count="50">
            <x v="24958"/>
            <x v="24959"/>
            <x v="24960"/>
            <x v="24996"/>
            <x v="25657"/>
            <x v="25658"/>
            <x v="25659"/>
            <x v="25660"/>
            <x v="25661"/>
            <x v="25662"/>
            <x v="25663"/>
            <x v="25664"/>
            <x v="25665"/>
            <x v="25666"/>
            <x v="25667"/>
            <x v="25669"/>
            <x v="25670"/>
            <x v="25671"/>
            <x v="25672"/>
            <x v="25673"/>
            <x v="25674"/>
            <x v="25675"/>
            <x v="25677"/>
            <x v="25678"/>
            <x v="25679"/>
            <x v="25681"/>
            <x v="26306"/>
            <x v="26308"/>
            <x v="26310"/>
            <x v="26312"/>
            <x v="26314"/>
            <x v="26316"/>
            <x v="26318"/>
            <x v="26320"/>
            <x v="26322"/>
            <x v="26324"/>
            <x v="26326"/>
            <x v="26328"/>
            <x v="26330"/>
            <x v="26332"/>
            <x v="26334"/>
            <x v="26336"/>
            <x v="26338"/>
            <x v="26340"/>
            <x v="26344"/>
            <x v="26346"/>
            <x v="26348"/>
            <x v="26350"/>
            <x v="26352"/>
            <x v="26354"/>
          </reference>
        </references>
      </pivotArea>
    </format>
    <format dxfId="762">
      <pivotArea dataOnly="0" labelOnly="1" fieldPosition="0">
        <references count="1">
          <reference field="2" count="50">
            <x v="24902"/>
            <x v="24961"/>
            <x v="24962"/>
            <x v="24997"/>
            <x v="24998"/>
            <x v="24999"/>
            <x v="25682"/>
            <x v="25683"/>
            <x v="25684"/>
            <x v="25686"/>
            <x v="25687"/>
            <x v="25688"/>
            <x v="25690"/>
            <x v="25691"/>
            <x v="25693"/>
            <x v="25694"/>
            <x v="25695"/>
            <x v="25696"/>
            <x v="25697"/>
            <x v="25698"/>
            <x v="25699"/>
            <x v="25700"/>
            <x v="25701"/>
            <x v="25702"/>
            <x v="25703"/>
            <x v="25704"/>
            <x v="25705"/>
            <x v="25706"/>
            <x v="26358"/>
            <x v="26360"/>
            <x v="26362"/>
            <x v="26364"/>
            <x v="26368"/>
            <x v="26372"/>
            <x v="26374"/>
            <x v="26376"/>
            <x v="26378"/>
            <x v="26380"/>
            <x v="26382"/>
            <x v="26384"/>
            <x v="26386"/>
            <x v="26388"/>
            <x v="26390"/>
            <x v="26392"/>
            <x v="26394"/>
            <x v="26396"/>
            <x v="26398"/>
            <x v="26400"/>
            <x v="26402"/>
            <x v="26404"/>
          </reference>
        </references>
      </pivotArea>
    </format>
    <format dxfId="763">
      <pivotArea dataOnly="0" labelOnly="1" fieldPosition="0">
        <references count="1">
          <reference field="2" count="50">
            <x v="24913"/>
            <x v="25000"/>
            <x v="25707"/>
            <x v="25708"/>
            <x v="25709"/>
            <x v="25710"/>
            <x v="25711"/>
            <x v="25712"/>
            <x v="25713"/>
            <x v="25714"/>
            <x v="25715"/>
            <x v="25716"/>
            <x v="25717"/>
            <x v="25718"/>
            <x v="25719"/>
            <x v="25720"/>
            <x v="25721"/>
            <x v="25722"/>
            <x v="25723"/>
            <x v="25724"/>
            <x v="25725"/>
            <x v="25726"/>
            <x v="25727"/>
            <x v="25728"/>
            <x v="25729"/>
            <x v="25730"/>
            <x v="25731"/>
            <x v="26406"/>
            <x v="26408"/>
            <x v="26412"/>
            <x v="26414"/>
            <x v="26416"/>
            <x v="26418"/>
            <x v="26420"/>
            <x v="26422"/>
            <x v="26424"/>
            <x v="26426"/>
            <x v="26428"/>
            <x v="26430"/>
            <x v="26432"/>
            <x v="26434"/>
            <x v="26438"/>
            <x v="26440"/>
            <x v="26442"/>
            <x v="26444"/>
            <x v="26446"/>
            <x v="26448"/>
            <x v="26450"/>
            <x v="26452"/>
            <x v="26454"/>
          </reference>
        </references>
      </pivotArea>
    </format>
    <format dxfId="764">
      <pivotArea dataOnly="0" labelOnly="1" fieldPosition="0">
        <references count="1">
          <reference field="2" count="50">
            <x v="24963"/>
            <x v="25001"/>
            <x v="25002"/>
            <x v="25732"/>
            <x v="25733"/>
            <x v="25734"/>
            <x v="25735"/>
            <x v="25736"/>
            <x v="25737"/>
            <x v="25738"/>
            <x v="25739"/>
            <x v="25740"/>
            <x v="25741"/>
            <x v="25742"/>
            <x v="25743"/>
            <x v="25744"/>
            <x v="25745"/>
            <x v="25746"/>
            <x v="25747"/>
            <x v="25748"/>
            <x v="25750"/>
            <x v="25751"/>
            <x v="25752"/>
            <x v="25753"/>
            <x v="25754"/>
            <x v="25755"/>
            <x v="25756"/>
            <x v="26458"/>
            <x v="26462"/>
            <x v="26464"/>
            <x v="26466"/>
            <x v="26468"/>
            <x v="26470"/>
            <x v="26472"/>
            <x v="26474"/>
            <x v="26476"/>
            <x v="26478"/>
            <x v="26480"/>
            <x v="26482"/>
            <x v="26484"/>
            <x v="26486"/>
            <x v="26488"/>
            <x v="26490"/>
            <x v="26492"/>
            <x v="26494"/>
            <x v="26496"/>
            <x v="26498"/>
            <x v="26500"/>
            <x v="26502"/>
            <x v="26504"/>
          </reference>
        </references>
      </pivotArea>
    </format>
    <format dxfId="765">
      <pivotArea dataOnly="0" labelOnly="1" fieldPosition="0">
        <references count="1">
          <reference field="2" count="50">
            <x v="24903"/>
            <x v="24964"/>
            <x v="24965"/>
            <x v="25003"/>
            <x v="25004"/>
            <x v="25005"/>
            <x v="25757"/>
            <x v="25758"/>
            <x v="25759"/>
            <x v="25760"/>
            <x v="25762"/>
            <x v="25763"/>
            <x v="25764"/>
            <x v="25765"/>
            <x v="25766"/>
            <x v="25769"/>
            <x v="25770"/>
            <x v="25771"/>
            <x v="25772"/>
            <x v="25773"/>
            <x v="25774"/>
            <x v="25775"/>
            <x v="25776"/>
            <x v="25777"/>
            <x v="25781"/>
            <x v="26506"/>
            <x v="26508"/>
            <x v="26510"/>
            <x v="26512"/>
            <x v="26514"/>
            <x v="26516"/>
            <x v="26518"/>
            <x v="26520"/>
            <x v="26522"/>
            <x v="26524"/>
            <x v="26526"/>
            <x v="26528"/>
            <x v="26530"/>
            <x v="26532"/>
            <x v="26534"/>
            <x v="26538"/>
            <x v="26544"/>
            <x v="26546"/>
            <x v="26548"/>
            <x v="26550"/>
            <x v="26552"/>
            <x v="26554"/>
            <x v="26665"/>
            <x v="26667"/>
            <x v="26669"/>
          </reference>
        </references>
      </pivotArea>
    </format>
    <format dxfId="766">
      <pivotArea dataOnly="0" labelOnly="1" fieldPosition="0">
        <references count="1">
          <reference field="2" count="50">
            <x v="24914"/>
            <x v="24966"/>
            <x v="24967"/>
            <x v="24968"/>
            <x v="25783"/>
            <x v="25784"/>
            <x v="25790"/>
            <x v="25791"/>
            <x v="25792"/>
            <x v="25793"/>
            <x v="25794"/>
            <x v="25795"/>
            <x v="25796"/>
            <x v="25797"/>
            <x v="25798"/>
            <x v="25799"/>
            <x v="25800"/>
            <x v="25801"/>
            <x v="25802"/>
            <x v="25803"/>
            <x v="25804"/>
            <x v="25806"/>
            <x v="26556"/>
            <x v="26558"/>
            <x v="26560"/>
            <x v="26562"/>
            <x v="26564"/>
            <x v="26566"/>
            <x v="26568"/>
            <x v="26570"/>
            <x v="26572"/>
            <x v="26574"/>
            <x v="26576"/>
            <x v="26578"/>
            <x v="26580"/>
            <x v="26582"/>
            <x v="26584"/>
            <x v="26586"/>
            <x v="26588"/>
            <x v="26590"/>
            <x v="26592"/>
            <x v="26594"/>
            <x v="26596"/>
            <x v="26598"/>
            <x v="26600"/>
            <x v="26602"/>
            <x v="26604"/>
            <x v="26660"/>
            <x v="26661"/>
            <x v="26663"/>
          </reference>
        </references>
      </pivotArea>
    </format>
    <format dxfId="767">
      <pivotArea dataOnly="0" labelOnly="1" fieldPosition="0">
        <references count="1">
          <reference field="2" count="50">
            <x v="24904"/>
            <x v="24905"/>
            <x v="24969"/>
            <x v="24970"/>
            <x v="25008"/>
            <x v="25009"/>
            <x v="25010"/>
            <x v="25807"/>
            <x v="25808"/>
            <x v="25809"/>
            <x v="25810"/>
            <x v="25812"/>
            <x v="25814"/>
            <x v="25815"/>
            <x v="25816"/>
            <x v="25817"/>
            <x v="25818"/>
            <x v="25820"/>
            <x v="25821"/>
            <x v="25822"/>
            <x v="25823"/>
            <x v="25824"/>
            <x v="25825"/>
            <x v="25826"/>
            <x v="25828"/>
            <x v="25829"/>
            <x v="25830"/>
            <x v="25831"/>
            <x v="26610"/>
            <x v="26612"/>
            <x v="26614"/>
            <x v="26616"/>
            <x v="26618"/>
            <x v="26620"/>
            <x v="26622"/>
            <x v="26624"/>
            <x v="26626"/>
            <x v="26628"/>
            <x v="26632"/>
            <x v="26634"/>
            <x v="26636"/>
            <x v="26638"/>
            <x v="26640"/>
            <x v="26642"/>
            <x v="26644"/>
            <x v="26646"/>
            <x v="26648"/>
            <x v="26650"/>
            <x v="26652"/>
            <x v="26654"/>
          </reference>
        </references>
      </pivotArea>
    </format>
    <format dxfId="768">
      <pivotArea dataOnly="0" labelOnly="1" fieldPosition="0">
        <references count="1">
          <reference field="2" count="50">
            <x v="23254"/>
            <x v="23255"/>
            <x v="23256"/>
            <x v="23257"/>
            <x v="23258"/>
            <x v="23259"/>
            <x v="23260"/>
            <x v="23261"/>
            <x v="23262"/>
            <x v="23263"/>
            <x v="23264"/>
            <x v="23265"/>
            <x v="23266"/>
            <x v="23267"/>
            <x v="23268"/>
            <x v="24084"/>
            <x v="24116"/>
            <x v="24148"/>
            <x v="24180"/>
            <x v="24212"/>
            <x v="24244"/>
            <x v="24276"/>
            <x v="24308"/>
            <x v="24340"/>
            <x v="24372"/>
            <x v="24404"/>
            <x v="24468"/>
            <x v="24532"/>
            <x v="24596"/>
            <x v="24660"/>
            <x v="24724"/>
            <x v="24788"/>
            <x v="24852"/>
            <x v="24892"/>
            <x v="25012"/>
            <x v="25778"/>
            <x v="25779"/>
            <x v="25780"/>
            <x v="25787"/>
            <x v="25788"/>
            <x v="25789"/>
            <x v="25832"/>
            <x v="25833"/>
            <x v="25834"/>
            <x v="25835"/>
            <x v="26656"/>
            <x v="26658"/>
            <x v="26662"/>
            <x v="26664"/>
            <x v="26668"/>
          </reference>
        </references>
      </pivotArea>
    </format>
    <format dxfId="769">
      <pivotArea dataOnly="0" labelOnly="1" fieldPosition="0">
        <references count="1">
          <reference field="2" count="50">
            <x v="23121"/>
            <x v="23126"/>
            <x v="23127"/>
            <x v="23269"/>
            <x v="23271"/>
            <x v="23272"/>
            <x v="23273"/>
            <x v="23274"/>
            <x v="23275"/>
            <x v="23276"/>
            <x v="23277"/>
            <x v="23278"/>
            <x v="23280"/>
            <x v="23281"/>
            <x v="23282"/>
            <x v="23283"/>
            <x v="23284"/>
            <x v="23285"/>
            <x v="23286"/>
            <x v="23287"/>
            <x v="23288"/>
            <x v="23289"/>
            <x v="23290"/>
            <x v="23291"/>
            <x v="23292"/>
            <x v="23293"/>
            <x v="24068"/>
            <x v="24100"/>
            <x v="24132"/>
            <x v="24164"/>
            <x v="24228"/>
            <x v="24260"/>
            <x v="24292"/>
            <x v="24324"/>
            <x v="24356"/>
            <x v="24388"/>
            <x v="24420"/>
            <x v="24436"/>
            <x v="24452"/>
            <x v="24484"/>
            <x v="24500"/>
            <x v="24516"/>
            <x v="24548"/>
            <x v="24564"/>
            <x v="24580"/>
            <x v="24612"/>
            <x v="24628"/>
            <x v="24692"/>
            <x v="24756"/>
            <x v="24820"/>
          </reference>
        </references>
      </pivotArea>
    </format>
    <format dxfId="770">
      <pivotArea dataOnly="0" labelOnly="1" fieldPosition="0">
        <references count="1">
          <reference field="2" count="50">
            <x v="23115"/>
            <x v="23129"/>
            <x v="23130"/>
            <x v="23131"/>
            <x v="23132"/>
            <x v="23204"/>
            <x v="23294"/>
            <x v="23295"/>
            <x v="23296"/>
            <x v="23297"/>
            <x v="23298"/>
            <x v="23300"/>
            <x v="23301"/>
            <x v="23302"/>
            <x v="23303"/>
            <x v="23304"/>
            <x v="23306"/>
            <x v="23307"/>
            <x v="23308"/>
            <x v="23311"/>
            <x v="23312"/>
            <x v="23313"/>
            <x v="23314"/>
            <x v="23316"/>
            <x v="23317"/>
            <x v="23318"/>
            <x v="24076"/>
            <x v="24092"/>
            <x v="24108"/>
            <x v="24124"/>
            <x v="24140"/>
            <x v="24156"/>
            <x v="24172"/>
            <x v="24188"/>
            <x v="24204"/>
            <x v="24220"/>
            <x v="24236"/>
            <x v="24252"/>
            <x v="24268"/>
            <x v="24284"/>
            <x v="24316"/>
            <x v="24332"/>
            <x v="24644"/>
            <x v="24676"/>
            <x v="24708"/>
            <x v="24740"/>
            <x v="24772"/>
            <x v="24804"/>
            <x v="24836"/>
            <x v="24868"/>
          </reference>
        </references>
      </pivotArea>
    </format>
    <format dxfId="771">
      <pivotArea dataOnly="0" labelOnly="1" fieldPosition="0">
        <references count="1">
          <reference field="2" count="50">
            <x v="23133"/>
            <x v="23225"/>
            <x v="23239"/>
            <x v="23319"/>
            <x v="23320"/>
            <x v="23321"/>
            <x v="23322"/>
            <x v="23323"/>
            <x v="23324"/>
            <x v="23325"/>
            <x v="23326"/>
            <x v="23327"/>
            <x v="23328"/>
            <x v="23329"/>
            <x v="23331"/>
            <x v="23332"/>
            <x v="23333"/>
            <x v="23334"/>
            <x v="23335"/>
            <x v="23336"/>
            <x v="23337"/>
            <x v="23338"/>
            <x v="23339"/>
            <x v="23340"/>
            <x v="23341"/>
            <x v="23342"/>
            <x v="23343"/>
            <x v="24348"/>
            <x v="24364"/>
            <x v="24380"/>
            <x v="24396"/>
            <x v="24412"/>
            <x v="24428"/>
            <x v="24444"/>
            <x v="24460"/>
            <x v="24476"/>
            <x v="24492"/>
            <x v="24508"/>
            <x v="24524"/>
            <x v="24540"/>
            <x v="24556"/>
            <x v="24588"/>
            <x v="24604"/>
            <x v="24620"/>
            <x v="24636"/>
            <x v="24652"/>
            <x v="24668"/>
            <x v="24684"/>
            <x v="24716"/>
            <x v="24732"/>
          </reference>
        </references>
      </pivotArea>
    </format>
    <format dxfId="772">
      <pivotArea dataOnly="0" labelOnly="1" fieldPosition="0">
        <references count="1">
          <reference field="2" count="50">
            <x v="23116"/>
            <x v="23246"/>
            <x v="23247"/>
            <x v="23344"/>
            <x v="23345"/>
            <x v="23346"/>
            <x v="23347"/>
            <x v="23348"/>
            <x v="23349"/>
            <x v="23350"/>
            <x v="23351"/>
            <x v="23352"/>
            <x v="23353"/>
            <x v="23354"/>
            <x v="23355"/>
            <x v="23356"/>
            <x v="23357"/>
            <x v="23358"/>
            <x v="23359"/>
            <x v="23360"/>
            <x v="23361"/>
            <x v="23363"/>
            <x v="23364"/>
            <x v="23365"/>
            <x v="23366"/>
            <x v="23367"/>
            <x v="23368"/>
            <x v="24072"/>
            <x v="24080"/>
            <x v="24088"/>
            <x v="24096"/>
            <x v="24104"/>
            <x v="24112"/>
            <x v="24120"/>
            <x v="24128"/>
            <x v="24136"/>
            <x v="24144"/>
            <x v="24152"/>
            <x v="24160"/>
            <x v="24168"/>
            <x v="24176"/>
            <x v="24184"/>
            <x v="24192"/>
            <x v="24748"/>
            <x v="24764"/>
            <x v="24812"/>
            <x v="24828"/>
            <x v="24844"/>
            <x v="24860"/>
            <x v="24876"/>
          </reference>
        </references>
      </pivotArea>
    </format>
    <format dxfId="773">
      <pivotArea dataOnly="0" labelOnly="1" fieldPosition="0">
        <references count="1">
          <reference field="2" count="50">
            <x v="23123"/>
            <x v="23135"/>
            <x v="23136"/>
            <x v="23205"/>
            <x v="23206"/>
            <x v="23369"/>
            <x v="23370"/>
            <x v="23371"/>
            <x v="23372"/>
            <x v="23373"/>
            <x v="23374"/>
            <x v="23375"/>
            <x v="23377"/>
            <x v="23379"/>
            <x v="23380"/>
            <x v="23381"/>
            <x v="23382"/>
            <x v="23383"/>
            <x v="23384"/>
            <x v="23385"/>
            <x v="23386"/>
            <x v="23387"/>
            <x v="23388"/>
            <x v="23389"/>
            <x v="23390"/>
            <x v="23391"/>
            <x v="23392"/>
            <x v="23393"/>
            <x v="24200"/>
            <x v="24208"/>
            <x v="24216"/>
            <x v="24224"/>
            <x v="24232"/>
            <x v="24240"/>
            <x v="24248"/>
            <x v="24256"/>
            <x v="24264"/>
            <x v="24272"/>
            <x v="24280"/>
            <x v="24288"/>
            <x v="24304"/>
            <x v="24312"/>
            <x v="24336"/>
            <x v="24344"/>
            <x v="24352"/>
            <x v="24360"/>
            <x v="24368"/>
            <x v="24376"/>
            <x v="24384"/>
            <x v="24392"/>
          </reference>
        </references>
      </pivotArea>
    </format>
    <format dxfId="774">
      <pivotArea dataOnly="0" labelOnly="1" fieldPosition="0">
        <references count="1">
          <reference field="2" count="50">
            <x v="23137"/>
            <x v="23138"/>
            <x v="23139"/>
            <x v="23215"/>
            <x v="23219"/>
            <x v="23394"/>
            <x v="23395"/>
            <x v="23396"/>
            <x v="23397"/>
            <x v="23398"/>
            <x v="23400"/>
            <x v="23401"/>
            <x v="23402"/>
            <x v="23403"/>
            <x v="23404"/>
            <x v="23405"/>
            <x v="23407"/>
            <x v="23408"/>
            <x v="23409"/>
            <x v="23410"/>
            <x v="23411"/>
            <x v="23412"/>
            <x v="23413"/>
            <x v="23415"/>
            <x v="23416"/>
            <x v="23417"/>
            <x v="23418"/>
            <x v="24400"/>
            <x v="24408"/>
            <x v="24416"/>
            <x v="24424"/>
            <x v="24432"/>
            <x v="24440"/>
            <x v="24448"/>
            <x v="24464"/>
            <x v="24472"/>
            <x v="24480"/>
            <x v="24488"/>
            <x v="24504"/>
            <x v="24512"/>
            <x v="24520"/>
            <x v="24528"/>
            <x v="24536"/>
            <x v="24544"/>
            <x v="24552"/>
            <x v="24560"/>
            <x v="24568"/>
            <x v="24576"/>
            <x v="24584"/>
            <x v="24592"/>
          </reference>
        </references>
      </pivotArea>
    </format>
    <format dxfId="775">
      <pivotArea dataOnly="0" labelOnly="1" fieldPosition="0">
        <references count="1">
          <reference field="2" count="50">
            <x v="23125"/>
            <x v="23140"/>
            <x v="23141"/>
            <x v="23236"/>
            <x v="23419"/>
            <x v="23420"/>
            <x v="23421"/>
            <x v="23422"/>
            <x v="23423"/>
            <x v="23424"/>
            <x v="23425"/>
            <x v="23426"/>
            <x v="23427"/>
            <x v="23428"/>
            <x v="23429"/>
            <x v="23430"/>
            <x v="23431"/>
            <x v="23432"/>
            <x v="23433"/>
            <x v="23434"/>
            <x v="23435"/>
            <x v="23437"/>
            <x v="23438"/>
            <x v="23439"/>
            <x v="23441"/>
            <x v="23442"/>
            <x v="23443"/>
            <x v="24600"/>
            <x v="24608"/>
            <x v="24616"/>
            <x v="24624"/>
            <x v="24632"/>
            <x v="24640"/>
            <x v="24648"/>
            <x v="24656"/>
            <x v="24664"/>
            <x v="24672"/>
            <x v="24696"/>
            <x v="24704"/>
            <x v="24712"/>
            <x v="24720"/>
            <x v="24728"/>
            <x v="24736"/>
            <x v="24744"/>
            <x v="24752"/>
            <x v="24760"/>
            <x v="24768"/>
            <x v="24776"/>
            <x v="24784"/>
            <x v="24792"/>
          </reference>
        </references>
      </pivotArea>
    </format>
    <format dxfId="776">
      <pivotArea dataOnly="0" labelOnly="1" fieldPosition="0">
        <references count="1">
          <reference field="2" count="50">
            <x v="23142"/>
            <x v="23143"/>
            <x v="23188"/>
            <x v="23191"/>
            <x v="23253"/>
            <x v="23444"/>
            <x v="23445"/>
            <x v="23446"/>
            <x v="23447"/>
            <x v="23448"/>
            <x v="23449"/>
            <x v="23450"/>
            <x v="23452"/>
            <x v="23453"/>
            <x v="23454"/>
            <x v="23455"/>
            <x v="23456"/>
            <x v="23457"/>
            <x v="23458"/>
            <x v="23459"/>
            <x v="23460"/>
            <x v="23461"/>
            <x v="23462"/>
            <x v="23463"/>
            <x v="23464"/>
            <x v="23465"/>
            <x v="23466"/>
            <x v="23468"/>
            <x v="24070"/>
            <x v="24074"/>
            <x v="24082"/>
            <x v="24086"/>
            <x v="24090"/>
            <x v="24094"/>
            <x v="24098"/>
            <x v="24102"/>
            <x v="24106"/>
            <x v="24110"/>
            <x v="24114"/>
            <x v="24122"/>
            <x v="24800"/>
            <x v="24808"/>
            <x v="24816"/>
            <x v="24824"/>
            <x v="24832"/>
            <x v="24840"/>
            <x v="24848"/>
            <x v="24856"/>
            <x v="24864"/>
            <x v="24872"/>
          </reference>
        </references>
      </pivotArea>
    </format>
    <format dxfId="777">
      <pivotArea dataOnly="0" labelOnly="1" fieldPosition="0">
        <references count="1">
          <reference field="2" count="50">
            <x v="23144"/>
            <x v="23194"/>
            <x v="23197"/>
            <x v="23469"/>
            <x v="23470"/>
            <x v="23471"/>
            <x v="23472"/>
            <x v="23473"/>
            <x v="23474"/>
            <x v="23475"/>
            <x v="23476"/>
            <x v="23477"/>
            <x v="23479"/>
            <x v="23480"/>
            <x v="23481"/>
            <x v="23482"/>
            <x v="23483"/>
            <x v="23484"/>
            <x v="23485"/>
            <x v="23486"/>
            <x v="23487"/>
            <x v="23488"/>
            <x v="23489"/>
            <x v="23490"/>
            <x v="23491"/>
            <x v="23492"/>
            <x v="23493"/>
            <x v="24126"/>
            <x v="24130"/>
            <x v="24134"/>
            <x v="24138"/>
            <x v="24142"/>
            <x v="24146"/>
            <x v="24150"/>
            <x v="24154"/>
            <x v="24158"/>
            <x v="24162"/>
            <x v="24166"/>
            <x v="24170"/>
            <x v="24174"/>
            <x v="24178"/>
            <x v="24186"/>
            <x v="24190"/>
            <x v="24194"/>
            <x v="24198"/>
            <x v="24202"/>
            <x v="24206"/>
            <x v="24210"/>
            <x v="24214"/>
            <x v="24218"/>
          </reference>
        </references>
      </pivotArea>
    </format>
    <format dxfId="778">
      <pivotArea dataOnly="0" labelOnly="1" fieldPosition="0">
        <references count="1">
          <reference field="2" count="50">
            <x v="23145"/>
            <x v="23199"/>
            <x v="23201"/>
            <x v="23202"/>
            <x v="23494"/>
            <x v="23495"/>
            <x v="23496"/>
            <x v="23497"/>
            <x v="23498"/>
            <x v="23499"/>
            <x v="23500"/>
            <x v="23501"/>
            <x v="23502"/>
            <x v="23503"/>
            <x v="23504"/>
            <x v="23505"/>
            <x v="23506"/>
            <x v="23507"/>
            <x v="23508"/>
            <x v="23509"/>
            <x v="23510"/>
            <x v="23511"/>
            <x v="23512"/>
            <x v="23513"/>
            <x v="23514"/>
            <x v="23515"/>
            <x v="23516"/>
            <x v="23518"/>
            <x v="24226"/>
            <x v="24230"/>
            <x v="24234"/>
            <x v="24238"/>
            <x v="24242"/>
            <x v="24246"/>
            <x v="24250"/>
            <x v="24254"/>
            <x v="24258"/>
            <x v="24262"/>
            <x v="24270"/>
            <x v="24278"/>
            <x v="24282"/>
            <x v="24286"/>
            <x v="24290"/>
            <x v="24298"/>
            <x v="24302"/>
            <x v="24306"/>
            <x v="24310"/>
            <x v="24314"/>
            <x v="24318"/>
            <x v="24322"/>
          </reference>
        </references>
      </pivotArea>
    </format>
    <format dxfId="779">
      <pivotArea dataOnly="0" labelOnly="1" fieldPosition="0">
        <references count="1">
          <reference field="2" count="50">
            <x v="23146"/>
            <x v="23147"/>
            <x v="23207"/>
            <x v="23519"/>
            <x v="23520"/>
            <x v="23522"/>
            <x v="23523"/>
            <x v="23524"/>
            <x v="23525"/>
            <x v="23526"/>
            <x v="23527"/>
            <x v="23528"/>
            <x v="23529"/>
            <x v="23530"/>
            <x v="23531"/>
            <x v="23533"/>
            <x v="23534"/>
            <x v="23535"/>
            <x v="23536"/>
            <x v="23537"/>
            <x v="23538"/>
            <x v="23539"/>
            <x v="23540"/>
            <x v="23541"/>
            <x v="23542"/>
            <x v="23543"/>
            <x v="24326"/>
            <x v="24330"/>
            <x v="24334"/>
            <x v="24338"/>
            <x v="24342"/>
            <x v="24346"/>
            <x v="24350"/>
            <x v="24354"/>
            <x v="24362"/>
            <x v="24366"/>
            <x v="24370"/>
            <x v="24374"/>
            <x v="24378"/>
            <x v="24382"/>
            <x v="24386"/>
            <x v="24390"/>
            <x v="24394"/>
            <x v="24398"/>
            <x v="24402"/>
            <x v="24406"/>
            <x v="24410"/>
            <x v="24414"/>
            <x v="24418"/>
            <x v="24422"/>
          </reference>
        </references>
      </pivotArea>
    </format>
    <format dxfId="780">
      <pivotArea dataOnly="0" labelOnly="1" fieldPosition="0">
        <references count="1">
          <reference field="2" count="50">
            <x v="23148"/>
            <x v="23214"/>
            <x v="23544"/>
            <x v="23545"/>
            <x v="23546"/>
            <x v="23547"/>
            <x v="23548"/>
            <x v="23549"/>
            <x v="23550"/>
            <x v="23551"/>
            <x v="23552"/>
            <x v="23553"/>
            <x v="23554"/>
            <x v="23555"/>
            <x v="23557"/>
            <x v="23558"/>
            <x v="23559"/>
            <x v="23560"/>
            <x v="23561"/>
            <x v="23562"/>
            <x v="23563"/>
            <x v="23564"/>
            <x v="23565"/>
            <x v="23566"/>
            <x v="23567"/>
            <x v="23568"/>
            <x v="24426"/>
            <x v="24430"/>
            <x v="24434"/>
            <x v="24438"/>
            <x v="24442"/>
            <x v="24450"/>
            <x v="24454"/>
            <x v="24458"/>
            <x v="24462"/>
            <x v="24466"/>
            <x v="24470"/>
            <x v="24474"/>
            <x v="24478"/>
            <x v="24482"/>
            <x v="24486"/>
            <x v="24490"/>
            <x v="24494"/>
            <x v="24498"/>
            <x v="24502"/>
            <x v="24506"/>
            <x v="24510"/>
            <x v="24514"/>
            <x v="24518"/>
            <x v="24522"/>
          </reference>
        </references>
      </pivotArea>
    </format>
    <format dxfId="781">
      <pivotArea dataOnly="0" labelOnly="1" fieldPosition="0">
        <references count="1">
          <reference field="2" count="50">
            <x v="23149"/>
            <x v="23221"/>
            <x v="23223"/>
            <x v="23226"/>
            <x v="23227"/>
            <x v="23569"/>
            <x v="23570"/>
            <x v="23571"/>
            <x v="23572"/>
            <x v="23573"/>
            <x v="23574"/>
            <x v="23575"/>
            <x v="23576"/>
            <x v="23577"/>
            <x v="23579"/>
            <x v="23580"/>
            <x v="23581"/>
            <x v="23582"/>
            <x v="23583"/>
            <x v="23584"/>
            <x v="23585"/>
            <x v="23586"/>
            <x v="23587"/>
            <x v="23588"/>
            <x v="23589"/>
            <x v="23590"/>
            <x v="23591"/>
            <x v="23592"/>
            <x v="23593"/>
            <x v="24526"/>
            <x v="24534"/>
            <x v="24538"/>
            <x v="24546"/>
            <x v="24550"/>
            <x v="24554"/>
            <x v="24558"/>
            <x v="24562"/>
            <x v="24566"/>
            <x v="24570"/>
            <x v="24574"/>
            <x v="24586"/>
            <x v="24590"/>
            <x v="24594"/>
            <x v="24598"/>
            <x v="24602"/>
            <x v="24606"/>
            <x v="24610"/>
            <x v="24614"/>
            <x v="24618"/>
            <x v="24622"/>
          </reference>
        </references>
      </pivotArea>
    </format>
    <format dxfId="782">
      <pivotArea dataOnly="0" labelOnly="1" fieldPosition="0">
        <references count="1">
          <reference field="2" count="50">
            <x v="23150"/>
            <x v="23151"/>
            <x v="23152"/>
            <x v="23231"/>
            <x v="23232"/>
            <x v="23594"/>
            <x v="23595"/>
            <x v="23596"/>
            <x v="23597"/>
            <x v="23598"/>
            <x v="23599"/>
            <x v="23600"/>
            <x v="23601"/>
            <x v="23602"/>
            <x v="23603"/>
            <x v="23604"/>
            <x v="23605"/>
            <x v="23606"/>
            <x v="23607"/>
            <x v="23608"/>
            <x v="23610"/>
            <x v="23612"/>
            <x v="23613"/>
            <x v="23614"/>
            <x v="23615"/>
            <x v="23617"/>
            <x v="23618"/>
            <x v="24626"/>
            <x v="24630"/>
            <x v="24634"/>
            <x v="24638"/>
            <x v="24642"/>
            <x v="24646"/>
            <x v="24654"/>
            <x v="24662"/>
            <x v="24666"/>
            <x v="24670"/>
            <x v="24674"/>
            <x v="24678"/>
            <x v="24682"/>
            <x v="24686"/>
            <x v="24690"/>
            <x v="24694"/>
            <x v="24698"/>
            <x v="24702"/>
            <x v="24706"/>
            <x v="24710"/>
            <x v="24714"/>
            <x v="24718"/>
            <x v="24722"/>
          </reference>
        </references>
      </pivotArea>
    </format>
    <format dxfId="783">
      <pivotArea dataOnly="0" labelOnly="1" fieldPosition="0">
        <references count="1">
          <reference field="2" count="50">
            <x v="23243"/>
            <x v="23248"/>
            <x v="23619"/>
            <x v="23620"/>
            <x v="23621"/>
            <x v="23622"/>
            <x v="23623"/>
            <x v="23624"/>
            <x v="23625"/>
            <x v="23626"/>
            <x v="23627"/>
            <x v="23628"/>
            <x v="23629"/>
            <x v="23630"/>
            <x v="23631"/>
            <x v="23632"/>
            <x v="23633"/>
            <x v="23634"/>
            <x v="23635"/>
            <x v="23636"/>
            <x v="23637"/>
            <x v="23638"/>
            <x v="23639"/>
            <x v="23640"/>
            <x v="23641"/>
            <x v="23642"/>
            <x v="23643"/>
            <x v="24726"/>
            <x v="24730"/>
            <x v="24734"/>
            <x v="24738"/>
            <x v="24742"/>
            <x v="24746"/>
            <x v="24750"/>
            <x v="24754"/>
            <x v="24762"/>
            <x v="24766"/>
            <x v="24770"/>
            <x v="24774"/>
            <x v="24778"/>
            <x v="24782"/>
            <x v="24786"/>
            <x v="24790"/>
            <x v="24794"/>
            <x v="24798"/>
            <x v="24806"/>
            <x v="24810"/>
            <x v="24814"/>
            <x v="24818"/>
            <x v="24822"/>
          </reference>
        </references>
      </pivotArea>
    </format>
    <format dxfId="784">
      <pivotArea dataOnly="0" labelOnly="1" fieldPosition="0">
        <references count="1">
          <reference field="2" count="50">
            <x v="23153"/>
            <x v="23154"/>
            <x v="23155"/>
            <x v="23156"/>
            <x v="23189"/>
            <x v="23190"/>
            <x v="23644"/>
            <x v="23645"/>
            <x v="23646"/>
            <x v="23647"/>
            <x v="23649"/>
            <x v="23650"/>
            <x v="23651"/>
            <x v="23652"/>
            <x v="23653"/>
            <x v="23654"/>
            <x v="23655"/>
            <x v="23656"/>
            <x v="23657"/>
            <x v="23658"/>
            <x v="23659"/>
            <x v="23661"/>
            <x v="23662"/>
            <x v="23663"/>
            <x v="23664"/>
            <x v="23667"/>
            <x v="23668"/>
            <x v="24067"/>
            <x v="24069"/>
            <x v="24071"/>
            <x v="24073"/>
            <x v="24075"/>
            <x v="24077"/>
            <x v="24079"/>
            <x v="24081"/>
            <x v="24087"/>
            <x v="24826"/>
            <x v="24830"/>
            <x v="24834"/>
            <x v="24838"/>
            <x v="24842"/>
            <x v="24846"/>
            <x v="24850"/>
            <x v="24854"/>
            <x v="24858"/>
            <x v="24862"/>
            <x v="24866"/>
            <x v="24870"/>
            <x v="24874"/>
            <x v="24878"/>
          </reference>
        </references>
      </pivotArea>
    </format>
    <format dxfId="785">
      <pivotArea dataOnly="0" labelOnly="1" fieldPosition="0">
        <references count="1">
          <reference field="2" count="50">
            <x v="23157"/>
            <x v="23192"/>
            <x v="23669"/>
            <x v="23670"/>
            <x v="23671"/>
            <x v="23672"/>
            <x v="23673"/>
            <x v="23674"/>
            <x v="23675"/>
            <x v="23676"/>
            <x v="23677"/>
            <x v="23678"/>
            <x v="23679"/>
            <x v="23681"/>
            <x v="23682"/>
            <x v="23683"/>
            <x v="23684"/>
            <x v="23685"/>
            <x v="23686"/>
            <x v="23687"/>
            <x v="23688"/>
            <x v="23689"/>
            <x v="23690"/>
            <x v="23691"/>
            <x v="23692"/>
            <x v="23693"/>
            <x v="24089"/>
            <x v="24091"/>
            <x v="24093"/>
            <x v="24095"/>
            <x v="24097"/>
            <x v="24099"/>
            <x v="24101"/>
            <x v="24103"/>
            <x v="24105"/>
            <x v="24107"/>
            <x v="24109"/>
            <x v="24111"/>
            <x v="24113"/>
            <x v="24115"/>
            <x v="24117"/>
            <x v="24119"/>
            <x v="24121"/>
            <x v="24123"/>
            <x v="24127"/>
            <x v="24129"/>
            <x v="24131"/>
            <x v="24133"/>
            <x v="24135"/>
            <x v="24137"/>
          </reference>
        </references>
      </pivotArea>
    </format>
    <format dxfId="786">
      <pivotArea dataOnly="0" labelOnly="1" fieldPosition="0">
        <references count="1">
          <reference field="2" count="50">
            <x v="23158"/>
            <x v="23159"/>
            <x v="23193"/>
            <x v="23695"/>
            <x v="23696"/>
            <x v="23697"/>
            <x v="23698"/>
            <x v="23699"/>
            <x v="23700"/>
            <x v="23701"/>
            <x v="23703"/>
            <x v="23704"/>
            <x v="23705"/>
            <x v="23706"/>
            <x v="23707"/>
            <x v="23708"/>
            <x v="23709"/>
            <x v="23710"/>
            <x v="23711"/>
            <x v="23712"/>
            <x v="23713"/>
            <x v="23714"/>
            <x v="23715"/>
            <x v="23716"/>
            <x v="23717"/>
            <x v="23718"/>
            <x v="24139"/>
            <x v="24141"/>
            <x v="24143"/>
            <x v="24145"/>
            <x v="24147"/>
            <x v="24149"/>
            <x v="24151"/>
            <x v="24153"/>
            <x v="24155"/>
            <x v="24157"/>
            <x v="24159"/>
            <x v="24161"/>
            <x v="24163"/>
            <x v="24167"/>
            <x v="24169"/>
            <x v="24171"/>
            <x v="24173"/>
            <x v="24175"/>
            <x v="24177"/>
            <x v="24179"/>
            <x v="24181"/>
            <x v="24183"/>
            <x v="24185"/>
            <x v="24187"/>
          </reference>
        </references>
      </pivotArea>
    </format>
    <format dxfId="787">
      <pivotArea dataOnly="0" labelOnly="1" fieldPosition="0">
        <references count="1">
          <reference field="2" count="50">
            <x v="23122"/>
            <x v="23160"/>
            <x v="23161"/>
            <x v="23198"/>
            <x v="23719"/>
            <x v="23720"/>
            <x v="23721"/>
            <x v="23722"/>
            <x v="23723"/>
            <x v="23724"/>
            <x v="23725"/>
            <x v="23726"/>
            <x v="23727"/>
            <x v="23729"/>
            <x v="23730"/>
            <x v="23731"/>
            <x v="23732"/>
            <x v="23733"/>
            <x v="23734"/>
            <x v="23735"/>
            <x v="23736"/>
            <x v="23737"/>
            <x v="23738"/>
            <x v="23739"/>
            <x v="23740"/>
            <x v="23741"/>
            <x v="23743"/>
            <x v="24189"/>
            <x v="24191"/>
            <x v="24193"/>
            <x v="24195"/>
            <x v="24197"/>
            <x v="24199"/>
            <x v="24201"/>
            <x v="24203"/>
            <x v="24205"/>
            <x v="24209"/>
            <x v="24211"/>
            <x v="24213"/>
            <x v="24215"/>
            <x v="24217"/>
            <x v="24219"/>
            <x v="24221"/>
            <x v="24225"/>
            <x v="24227"/>
            <x v="24229"/>
            <x v="24231"/>
            <x v="24233"/>
            <x v="24235"/>
            <x v="24237"/>
          </reference>
        </references>
      </pivotArea>
    </format>
    <format dxfId="788">
      <pivotArea dataOnly="0" labelOnly="1" fieldPosition="0">
        <references count="1">
          <reference field="2" count="50">
            <x v="23162"/>
            <x v="23200"/>
            <x v="23744"/>
            <x v="23745"/>
            <x v="23746"/>
            <x v="23747"/>
            <x v="23748"/>
            <x v="23750"/>
            <x v="23751"/>
            <x v="23752"/>
            <x v="23753"/>
            <x v="23754"/>
            <x v="23755"/>
            <x v="23756"/>
            <x v="23757"/>
            <x v="23758"/>
            <x v="23759"/>
            <x v="23760"/>
            <x v="23761"/>
            <x v="23762"/>
            <x v="23763"/>
            <x v="23764"/>
            <x v="23765"/>
            <x v="23766"/>
            <x v="23767"/>
            <x v="23768"/>
            <x v="24239"/>
            <x v="24241"/>
            <x v="24243"/>
            <x v="24245"/>
            <x v="24247"/>
            <x v="24249"/>
            <x v="24251"/>
            <x v="24253"/>
            <x v="24255"/>
            <x v="24257"/>
            <x v="24259"/>
            <x v="24261"/>
            <x v="24263"/>
            <x v="24265"/>
            <x v="24269"/>
            <x v="24271"/>
            <x v="24273"/>
            <x v="24275"/>
            <x v="24277"/>
            <x v="24279"/>
            <x v="24281"/>
            <x v="24283"/>
            <x v="24285"/>
            <x v="24287"/>
          </reference>
        </references>
      </pivotArea>
    </format>
    <format dxfId="789">
      <pivotArea dataOnly="0" labelOnly="1" fieldPosition="0">
        <references count="1">
          <reference field="2" count="50">
            <x v="23163"/>
            <x v="23164"/>
            <x v="23165"/>
            <x v="23769"/>
            <x v="23770"/>
            <x v="23771"/>
            <x v="23772"/>
            <x v="23773"/>
            <x v="23774"/>
            <x v="23775"/>
            <x v="23776"/>
            <x v="23777"/>
            <x v="23778"/>
            <x v="23779"/>
            <x v="23780"/>
            <x v="23782"/>
            <x v="23783"/>
            <x v="23784"/>
            <x v="23785"/>
            <x v="23787"/>
            <x v="23788"/>
            <x v="23790"/>
            <x v="23791"/>
            <x v="23792"/>
            <x v="23793"/>
            <x v="24289"/>
            <x v="24291"/>
            <x v="24293"/>
            <x v="24295"/>
            <x v="24297"/>
            <x v="24299"/>
            <x v="24301"/>
            <x v="24303"/>
            <x v="24305"/>
            <x v="24307"/>
            <x v="24309"/>
            <x v="24311"/>
            <x v="24313"/>
            <x v="24315"/>
            <x v="24317"/>
            <x v="24319"/>
            <x v="24321"/>
            <x v="24323"/>
            <x v="24325"/>
            <x v="24327"/>
            <x v="24329"/>
            <x v="24331"/>
            <x v="24333"/>
            <x v="24335"/>
            <x v="24337"/>
          </reference>
        </references>
      </pivotArea>
    </format>
    <format dxfId="790">
      <pivotArea dataOnly="0" labelOnly="1" fieldPosition="0">
        <references count="1">
          <reference field="2" count="50">
            <x v="23117"/>
            <x v="23794"/>
            <x v="23795"/>
            <x v="23796"/>
            <x v="23797"/>
            <x v="23799"/>
            <x v="23800"/>
            <x v="23801"/>
            <x v="23802"/>
            <x v="23803"/>
            <x v="23804"/>
            <x v="23805"/>
            <x v="23806"/>
            <x v="23807"/>
            <x v="23808"/>
            <x v="23809"/>
            <x v="23810"/>
            <x v="23811"/>
            <x v="23812"/>
            <x v="23813"/>
            <x v="23814"/>
            <x v="23815"/>
            <x v="23816"/>
            <x v="23817"/>
            <x v="23818"/>
            <x v="24339"/>
            <x v="24341"/>
            <x v="24343"/>
            <x v="24345"/>
            <x v="24347"/>
            <x v="24349"/>
            <x v="24351"/>
            <x v="24353"/>
            <x v="24355"/>
            <x v="24357"/>
            <x v="24359"/>
            <x v="24361"/>
            <x v="24363"/>
            <x v="24365"/>
            <x v="24367"/>
            <x v="24369"/>
            <x v="24371"/>
            <x v="24373"/>
            <x v="24375"/>
            <x v="24377"/>
            <x v="24379"/>
            <x v="24381"/>
            <x v="24383"/>
            <x v="24385"/>
            <x v="24387"/>
          </reference>
        </references>
      </pivotArea>
    </format>
    <format dxfId="791">
      <pivotArea dataOnly="0" labelOnly="1" fieldPosition="0">
        <references count="1">
          <reference field="2" count="50">
            <x v="23167"/>
            <x v="23208"/>
            <x v="23209"/>
            <x v="23210"/>
            <x v="23211"/>
            <x v="23212"/>
            <x v="23819"/>
            <x v="23820"/>
            <x v="23821"/>
            <x v="23822"/>
            <x v="23823"/>
            <x v="23824"/>
            <x v="23825"/>
            <x v="23826"/>
            <x v="23827"/>
            <x v="23828"/>
            <x v="23829"/>
            <x v="23830"/>
            <x v="23831"/>
            <x v="23832"/>
            <x v="23833"/>
            <x v="23834"/>
            <x v="23835"/>
            <x v="23836"/>
            <x v="23837"/>
            <x v="23838"/>
            <x v="23839"/>
            <x v="23840"/>
            <x v="23841"/>
            <x v="23842"/>
            <x v="24389"/>
            <x v="24391"/>
            <x v="24393"/>
            <x v="24395"/>
            <x v="24399"/>
            <x v="24401"/>
            <x v="24405"/>
            <x v="24407"/>
            <x v="24411"/>
            <x v="24415"/>
            <x v="24417"/>
            <x v="24419"/>
            <x v="24423"/>
            <x v="24425"/>
            <x v="24427"/>
            <x v="24429"/>
            <x v="24431"/>
            <x v="24433"/>
            <x v="24435"/>
            <x v="24437"/>
          </reference>
        </references>
      </pivotArea>
    </format>
    <format dxfId="792">
      <pivotArea dataOnly="0" labelOnly="1" fieldPosition="0">
        <references count="1">
          <reference field="2" count="50">
            <x v="23168"/>
            <x v="23169"/>
            <x v="23213"/>
            <x v="23216"/>
            <x v="23217"/>
            <x v="23218"/>
            <x v="23844"/>
            <x v="23845"/>
            <x v="23846"/>
            <x v="23847"/>
            <x v="23848"/>
            <x v="23849"/>
            <x v="23850"/>
            <x v="23851"/>
            <x v="23852"/>
            <x v="23854"/>
            <x v="23855"/>
            <x v="23856"/>
            <x v="23857"/>
            <x v="23858"/>
            <x v="23859"/>
            <x v="23860"/>
            <x v="23861"/>
            <x v="23862"/>
            <x v="23864"/>
            <x v="23865"/>
            <x v="23866"/>
            <x v="23867"/>
            <x v="23868"/>
            <x v="24441"/>
            <x v="24443"/>
            <x v="24445"/>
            <x v="24447"/>
            <x v="24449"/>
            <x v="24451"/>
            <x v="24453"/>
            <x v="24455"/>
            <x v="24459"/>
            <x v="24461"/>
            <x v="24463"/>
            <x v="24465"/>
            <x v="24469"/>
            <x v="24471"/>
            <x v="24475"/>
            <x v="24477"/>
            <x v="24479"/>
            <x v="24481"/>
            <x v="24483"/>
            <x v="24485"/>
            <x v="24487"/>
          </reference>
        </references>
      </pivotArea>
    </format>
    <format dxfId="793">
      <pivotArea dataOnly="0" labelOnly="1" fieldPosition="0">
        <references count="1">
          <reference field="2" count="50">
            <x v="23118"/>
            <x v="23124"/>
            <x v="23170"/>
            <x v="23222"/>
            <x v="23869"/>
            <x v="23870"/>
            <x v="23871"/>
            <x v="23872"/>
            <x v="23873"/>
            <x v="23874"/>
            <x v="23875"/>
            <x v="23876"/>
            <x v="23877"/>
            <x v="23878"/>
            <x v="23879"/>
            <x v="23880"/>
            <x v="23882"/>
            <x v="23884"/>
            <x v="23885"/>
            <x v="23886"/>
            <x v="23887"/>
            <x v="23888"/>
            <x v="23889"/>
            <x v="23890"/>
            <x v="23891"/>
            <x v="23892"/>
            <x v="23893"/>
            <x v="24489"/>
            <x v="24491"/>
            <x v="24493"/>
            <x v="24495"/>
            <x v="24497"/>
            <x v="24499"/>
            <x v="24501"/>
            <x v="24503"/>
            <x v="24505"/>
            <x v="24507"/>
            <x v="24509"/>
            <x v="24511"/>
            <x v="24513"/>
            <x v="24517"/>
            <x v="24519"/>
            <x v="24521"/>
            <x v="24523"/>
            <x v="24525"/>
            <x v="24527"/>
            <x v="24529"/>
            <x v="24531"/>
            <x v="24535"/>
            <x v="24537"/>
          </reference>
        </references>
      </pivotArea>
    </format>
    <format dxfId="794">
      <pivotArea dataOnly="0" labelOnly="1" fieldPosition="0">
        <references count="1">
          <reference field="2" count="50">
            <x v="23119"/>
            <x v="23172"/>
            <x v="23174"/>
            <x v="23224"/>
            <x v="23894"/>
            <x v="23895"/>
            <x v="23896"/>
            <x v="23898"/>
            <x v="23899"/>
            <x v="23900"/>
            <x v="23901"/>
            <x v="23902"/>
            <x v="23903"/>
            <x v="23904"/>
            <x v="23905"/>
            <x v="23906"/>
            <x v="23907"/>
            <x v="23908"/>
            <x v="23909"/>
            <x v="23910"/>
            <x v="23912"/>
            <x v="23913"/>
            <x v="23914"/>
            <x v="23915"/>
            <x v="23916"/>
            <x v="23918"/>
            <x v="24539"/>
            <x v="24541"/>
            <x v="24543"/>
            <x v="24545"/>
            <x v="24547"/>
            <x v="24549"/>
            <x v="24551"/>
            <x v="24553"/>
            <x v="24557"/>
            <x v="24559"/>
            <x v="24561"/>
            <x v="24563"/>
            <x v="24565"/>
            <x v="24567"/>
            <x v="24569"/>
            <x v="24571"/>
            <x v="24573"/>
            <x v="24575"/>
            <x v="24577"/>
            <x v="24579"/>
            <x v="24581"/>
            <x v="24583"/>
            <x v="24585"/>
            <x v="24587"/>
          </reference>
        </references>
      </pivotArea>
    </format>
    <format dxfId="795">
      <pivotArea dataOnly="0" labelOnly="1" fieldPosition="0">
        <references count="1">
          <reference field="2" count="50">
            <x v="23175"/>
            <x v="23176"/>
            <x v="23228"/>
            <x v="23229"/>
            <x v="23919"/>
            <x v="23920"/>
            <x v="23921"/>
            <x v="23922"/>
            <x v="23923"/>
            <x v="23924"/>
            <x v="23925"/>
            <x v="23926"/>
            <x v="23927"/>
            <x v="23928"/>
            <x v="23929"/>
            <x v="23930"/>
            <x v="23931"/>
            <x v="23932"/>
            <x v="23933"/>
            <x v="23934"/>
            <x v="23935"/>
            <x v="23936"/>
            <x v="23937"/>
            <x v="23938"/>
            <x v="23939"/>
            <x v="23941"/>
            <x v="23942"/>
            <x v="24589"/>
            <x v="24591"/>
            <x v="24593"/>
            <x v="24595"/>
            <x v="24597"/>
            <x v="24599"/>
            <x v="24601"/>
            <x v="24603"/>
            <x v="24605"/>
            <x v="24607"/>
            <x v="24609"/>
            <x v="24611"/>
            <x v="24613"/>
            <x v="24615"/>
            <x v="24617"/>
            <x v="24621"/>
            <x v="24623"/>
            <x v="24625"/>
            <x v="24627"/>
            <x v="24629"/>
            <x v="24631"/>
            <x v="24633"/>
            <x v="24635"/>
          </reference>
        </references>
      </pivotArea>
    </format>
    <format dxfId="796">
      <pivotArea dataOnly="0" labelOnly="1" fieldPosition="0">
        <references count="1">
          <reference field="2" count="50">
            <x v="23177"/>
            <x v="23230"/>
            <x v="23233"/>
            <x v="23234"/>
            <x v="23235"/>
            <x v="23237"/>
            <x v="23945"/>
            <x v="23946"/>
            <x v="23947"/>
            <x v="23948"/>
            <x v="23949"/>
            <x v="23950"/>
            <x v="23951"/>
            <x v="23952"/>
            <x v="23953"/>
            <x v="23954"/>
            <x v="23955"/>
            <x v="23956"/>
            <x v="23957"/>
            <x v="23958"/>
            <x v="23959"/>
            <x v="23960"/>
            <x v="23961"/>
            <x v="23962"/>
            <x v="23963"/>
            <x v="23964"/>
            <x v="23965"/>
            <x v="23966"/>
            <x v="23967"/>
            <x v="23968"/>
            <x v="24639"/>
            <x v="24643"/>
            <x v="24645"/>
            <x v="24647"/>
            <x v="24649"/>
            <x v="24651"/>
            <x v="24653"/>
            <x v="24655"/>
            <x v="24657"/>
            <x v="24659"/>
            <x v="24661"/>
            <x v="24667"/>
            <x v="24669"/>
            <x v="24671"/>
            <x v="24673"/>
            <x v="24677"/>
            <x v="24679"/>
            <x v="24681"/>
            <x v="24685"/>
            <x v="24687"/>
          </reference>
        </references>
      </pivotArea>
    </format>
    <format dxfId="797">
      <pivotArea dataOnly="0" labelOnly="1" fieldPosition="0">
        <references count="1">
          <reference field="2" count="50">
            <x v="23178"/>
            <x v="23240"/>
            <x v="23241"/>
            <x v="23969"/>
            <x v="23970"/>
            <x v="23971"/>
            <x v="23972"/>
            <x v="23973"/>
            <x v="23974"/>
            <x v="23975"/>
            <x v="23976"/>
            <x v="23977"/>
            <x v="23978"/>
            <x v="23979"/>
            <x v="23980"/>
            <x v="23981"/>
            <x v="23982"/>
            <x v="23983"/>
            <x v="23984"/>
            <x v="23985"/>
            <x v="23986"/>
            <x v="23987"/>
            <x v="23988"/>
            <x v="23989"/>
            <x v="23991"/>
            <x v="23992"/>
            <x v="23993"/>
            <x v="24689"/>
            <x v="24691"/>
            <x v="24693"/>
            <x v="24695"/>
            <x v="24697"/>
            <x v="24699"/>
            <x v="24701"/>
            <x v="24703"/>
            <x v="24705"/>
            <x v="24707"/>
            <x v="24711"/>
            <x v="24713"/>
            <x v="24715"/>
            <x v="24717"/>
            <x v="24719"/>
            <x v="24723"/>
            <x v="24725"/>
            <x v="24727"/>
            <x v="24729"/>
            <x v="24731"/>
            <x v="24733"/>
            <x v="24735"/>
            <x v="24737"/>
          </reference>
        </references>
      </pivotArea>
    </format>
    <format dxfId="798">
      <pivotArea dataOnly="0" labelOnly="1" fieldPosition="0">
        <references count="1">
          <reference field="2" count="50">
            <x v="23179"/>
            <x v="23242"/>
            <x v="23244"/>
            <x v="23245"/>
            <x v="23994"/>
            <x v="23995"/>
            <x v="24003"/>
            <x v="24005"/>
            <x v="24006"/>
            <x v="24007"/>
            <x v="24008"/>
            <x v="24009"/>
            <x v="24010"/>
            <x v="24011"/>
            <x v="24012"/>
            <x v="24013"/>
            <x v="24014"/>
            <x v="24015"/>
            <x v="24016"/>
            <x v="24017"/>
            <x v="24018"/>
            <x v="24741"/>
            <x v="24743"/>
            <x v="24745"/>
            <x v="24747"/>
            <x v="24749"/>
            <x v="24751"/>
            <x v="24753"/>
            <x v="24755"/>
            <x v="24757"/>
            <x v="24759"/>
            <x v="24763"/>
            <x v="24765"/>
            <x v="24767"/>
            <x v="24769"/>
            <x v="24773"/>
            <x v="24775"/>
            <x v="24777"/>
            <x v="24779"/>
            <x v="24781"/>
            <x v="24783"/>
            <x v="24785"/>
            <x v="24787"/>
            <x v="24880"/>
            <x v="24881"/>
            <x v="24883"/>
            <x v="24885"/>
            <x v="24887"/>
            <x v="24889"/>
            <x v="24891"/>
          </reference>
        </references>
      </pivotArea>
    </format>
    <format dxfId="799">
      <pivotArea dataOnly="0" labelOnly="1" fieldPosition="0">
        <references count="1">
          <reference field="2" count="50">
            <x v="23120"/>
            <x v="23180"/>
            <x v="23182"/>
            <x v="23183"/>
            <x v="23184"/>
            <x v="23249"/>
            <x v="23250"/>
            <x v="23251"/>
            <x v="24020"/>
            <x v="24021"/>
            <x v="24022"/>
            <x v="24023"/>
            <x v="24024"/>
            <x v="24026"/>
            <x v="24027"/>
            <x v="24028"/>
            <x v="24029"/>
            <x v="24030"/>
            <x v="24031"/>
            <x v="24032"/>
            <x v="24033"/>
            <x v="24034"/>
            <x v="24035"/>
            <x v="24037"/>
            <x v="24039"/>
            <x v="24041"/>
            <x v="24042"/>
            <x v="24043"/>
            <x v="24789"/>
            <x v="24791"/>
            <x v="24793"/>
            <x v="24795"/>
            <x v="24797"/>
            <x v="24799"/>
            <x v="24801"/>
            <x v="24803"/>
            <x v="24805"/>
            <x v="24807"/>
            <x v="24813"/>
            <x v="24817"/>
            <x v="24819"/>
            <x v="24821"/>
            <x v="24823"/>
            <x v="24825"/>
            <x v="24827"/>
            <x v="24829"/>
            <x v="24831"/>
            <x v="24833"/>
            <x v="24835"/>
            <x v="24837"/>
          </reference>
        </references>
      </pivotArea>
    </format>
    <format dxfId="800">
      <pivotArea dataOnly="0" labelOnly="1" fieldPosition="0">
        <references count="1">
          <reference field="2" count="50">
            <x v="23185"/>
            <x v="23186"/>
            <x v="23187"/>
            <x v="23252"/>
            <x v="23997"/>
            <x v="23998"/>
            <x v="23999"/>
            <x v="24044"/>
            <x v="24045"/>
            <x v="24046"/>
            <x v="24047"/>
            <x v="24048"/>
            <x v="24049"/>
            <x v="24051"/>
            <x v="24052"/>
            <x v="24053"/>
            <x v="24054"/>
            <x v="24055"/>
            <x v="24056"/>
            <x v="24058"/>
            <x v="24060"/>
            <x v="24061"/>
            <x v="24062"/>
            <x v="24063"/>
            <x v="24064"/>
            <x v="24065"/>
            <x v="24066"/>
            <x v="24839"/>
            <x v="24841"/>
            <x v="24843"/>
            <x v="24845"/>
            <x v="24847"/>
            <x v="24849"/>
            <x v="24851"/>
            <x v="24853"/>
            <x v="24855"/>
            <x v="24857"/>
            <x v="24859"/>
            <x v="24861"/>
            <x v="24865"/>
            <x v="24867"/>
            <x v="24869"/>
            <x v="24871"/>
            <x v="24873"/>
            <x v="24875"/>
            <x v="24877"/>
            <x v="24879"/>
            <x v="24882"/>
            <x v="24884"/>
            <x v="24886"/>
          </reference>
        </references>
      </pivotArea>
    </format>
    <format dxfId="801">
      <pivotArea dataOnly="0" labelOnly="1" fieldPosition="0">
        <references count="1">
          <reference field="2" count="50">
            <x v="21344"/>
            <x v="21354"/>
            <x v="21412"/>
            <x v="21440"/>
            <x v="21454"/>
            <x v="21455"/>
            <x v="21456"/>
            <x v="21458"/>
            <x v="21459"/>
            <x v="21460"/>
            <x v="21461"/>
            <x v="21462"/>
            <x v="21463"/>
            <x v="21464"/>
            <x v="21465"/>
            <x v="21466"/>
            <x v="21467"/>
            <x v="21469"/>
            <x v="21470"/>
            <x v="21471"/>
            <x v="21472"/>
            <x v="21473"/>
            <x v="21474"/>
            <x v="22284"/>
            <x v="22316"/>
            <x v="22348"/>
            <x v="22380"/>
            <x v="22412"/>
            <x v="22444"/>
            <x v="22476"/>
            <x v="22540"/>
            <x v="22572"/>
            <x v="22604"/>
            <x v="22636"/>
            <x v="22668"/>
            <x v="22700"/>
            <x v="22732"/>
            <x v="22764"/>
            <x v="22796"/>
            <x v="22828"/>
            <x v="22860"/>
            <x v="22892"/>
            <x v="22988"/>
            <x v="23052"/>
            <x v="23114"/>
            <x v="24000"/>
            <x v="24001"/>
            <x v="24002"/>
            <x v="24888"/>
            <x v="24890"/>
          </reference>
        </references>
      </pivotArea>
    </format>
    <format dxfId="802">
      <pivotArea dataOnly="0" labelOnly="1" fieldPosition="0">
        <references count="1">
          <reference field="2" count="50">
            <x v="21355"/>
            <x v="21475"/>
            <x v="21476"/>
            <x v="21477"/>
            <x v="21478"/>
            <x v="21479"/>
            <x v="21480"/>
            <x v="21481"/>
            <x v="21482"/>
            <x v="21483"/>
            <x v="21484"/>
            <x v="21485"/>
            <x v="21486"/>
            <x v="21487"/>
            <x v="21488"/>
            <x v="21489"/>
            <x v="21490"/>
            <x v="21491"/>
            <x v="21492"/>
            <x v="21493"/>
            <x v="21494"/>
            <x v="21495"/>
            <x v="21497"/>
            <x v="21498"/>
            <x v="21499"/>
            <x v="22300"/>
            <x v="22332"/>
            <x v="22364"/>
            <x v="22396"/>
            <x v="22428"/>
            <x v="22460"/>
            <x v="22492"/>
            <x v="22524"/>
            <x v="22556"/>
            <x v="22588"/>
            <x v="22620"/>
            <x v="22652"/>
            <x v="22684"/>
            <x v="22716"/>
            <x v="22748"/>
            <x v="22780"/>
            <x v="22812"/>
            <x v="22844"/>
            <x v="22876"/>
            <x v="22908"/>
            <x v="22940"/>
            <x v="22956"/>
            <x v="22972"/>
            <x v="23020"/>
            <x v="23084"/>
          </reference>
        </references>
      </pivotArea>
    </format>
    <format dxfId="803">
      <pivotArea dataOnly="0" labelOnly="1" fieldPosition="0">
        <references count="1">
          <reference field="2" count="50">
            <x v="21345"/>
            <x v="21357"/>
            <x v="21358"/>
            <x v="21451"/>
            <x v="21500"/>
            <x v="21501"/>
            <x v="21502"/>
            <x v="21503"/>
            <x v="21504"/>
            <x v="21505"/>
            <x v="21506"/>
            <x v="21507"/>
            <x v="21508"/>
            <x v="21509"/>
            <x v="21511"/>
            <x v="21512"/>
            <x v="21513"/>
            <x v="21514"/>
            <x v="21516"/>
            <x v="21518"/>
            <x v="21519"/>
            <x v="21520"/>
            <x v="21521"/>
            <x v="21522"/>
            <x v="21523"/>
            <x v="21524"/>
            <x v="22276"/>
            <x v="22292"/>
            <x v="22308"/>
            <x v="22324"/>
            <x v="22340"/>
            <x v="22356"/>
            <x v="22372"/>
            <x v="22388"/>
            <x v="22404"/>
            <x v="22420"/>
            <x v="22436"/>
            <x v="22452"/>
            <x v="22468"/>
            <x v="22484"/>
            <x v="22500"/>
            <x v="22516"/>
            <x v="22532"/>
            <x v="22548"/>
            <x v="22564"/>
            <x v="22580"/>
            <x v="22596"/>
            <x v="22612"/>
            <x v="23004"/>
            <x v="23036"/>
          </reference>
        </references>
      </pivotArea>
    </format>
    <format dxfId="804">
      <pivotArea dataOnly="0" labelOnly="1" fieldPosition="0">
        <references count="1">
          <reference field="2" count="50">
            <x v="21359"/>
            <x v="21360"/>
            <x v="21361"/>
            <x v="21362"/>
            <x v="21433"/>
            <x v="21434"/>
            <x v="21441"/>
            <x v="21443"/>
            <x v="21526"/>
            <x v="21527"/>
            <x v="21528"/>
            <x v="21529"/>
            <x v="21530"/>
            <x v="21531"/>
            <x v="21532"/>
            <x v="21533"/>
            <x v="21534"/>
            <x v="21535"/>
            <x v="21537"/>
            <x v="21538"/>
            <x v="21540"/>
            <x v="21541"/>
            <x v="21542"/>
            <x v="21543"/>
            <x v="21544"/>
            <x v="21545"/>
            <x v="21546"/>
            <x v="21547"/>
            <x v="21548"/>
            <x v="22628"/>
            <x v="22644"/>
            <x v="22660"/>
            <x v="22676"/>
            <x v="22692"/>
            <x v="22708"/>
            <x v="22724"/>
            <x v="22740"/>
            <x v="22788"/>
            <x v="22804"/>
            <x v="22820"/>
            <x v="22836"/>
            <x v="22852"/>
            <x v="22868"/>
            <x v="22884"/>
            <x v="22900"/>
            <x v="22916"/>
            <x v="22932"/>
            <x v="22980"/>
            <x v="22996"/>
            <x v="23012"/>
          </reference>
        </references>
      </pivotArea>
    </format>
    <format dxfId="805">
      <pivotArea dataOnly="0" labelOnly="1" fieldPosition="0">
        <references count="1">
          <reference field="2" count="50">
            <x v="21363"/>
            <x v="21401"/>
            <x v="21403"/>
            <x v="21405"/>
            <x v="21550"/>
            <x v="21551"/>
            <x v="21552"/>
            <x v="21553"/>
            <x v="21554"/>
            <x v="21555"/>
            <x v="21556"/>
            <x v="21557"/>
            <x v="21558"/>
            <x v="21559"/>
            <x v="21560"/>
            <x v="21561"/>
            <x v="21562"/>
            <x v="21563"/>
            <x v="21564"/>
            <x v="21565"/>
            <x v="21566"/>
            <x v="21567"/>
            <x v="21568"/>
            <x v="21569"/>
            <x v="21570"/>
            <x v="21571"/>
            <x v="21572"/>
            <x v="21573"/>
            <x v="22280"/>
            <x v="22288"/>
            <x v="22296"/>
            <x v="22304"/>
            <x v="22312"/>
            <x v="22320"/>
            <x v="22328"/>
            <x v="22344"/>
            <x v="22352"/>
            <x v="22360"/>
            <x v="22368"/>
            <x v="22376"/>
            <x v="22392"/>
            <x v="22408"/>
            <x v="22416"/>
            <x v="22424"/>
            <x v="22432"/>
            <x v="23028"/>
            <x v="23044"/>
            <x v="23060"/>
            <x v="23076"/>
            <x v="23092"/>
          </reference>
        </references>
      </pivotArea>
    </format>
    <format dxfId="806">
      <pivotArea dataOnly="0" labelOnly="1" fieldPosition="0">
        <references count="1">
          <reference field="2" count="50">
            <x v="21364"/>
            <x v="21365"/>
            <x v="21575"/>
            <x v="21576"/>
            <x v="21577"/>
            <x v="21578"/>
            <x v="21579"/>
            <x v="21580"/>
            <x v="21581"/>
            <x v="21582"/>
            <x v="21583"/>
            <x v="21584"/>
            <x v="21585"/>
            <x v="21586"/>
            <x v="21587"/>
            <x v="21588"/>
            <x v="21589"/>
            <x v="21590"/>
            <x v="21591"/>
            <x v="21592"/>
            <x v="21593"/>
            <x v="21594"/>
            <x v="21595"/>
            <x v="21596"/>
            <x v="21598"/>
            <x v="22440"/>
            <x v="22448"/>
            <x v="22456"/>
            <x v="22464"/>
            <x v="22472"/>
            <x v="22480"/>
            <x v="22488"/>
            <x v="22496"/>
            <x v="22504"/>
            <x v="22512"/>
            <x v="22520"/>
            <x v="22528"/>
            <x v="22536"/>
            <x v="22544"/>
            <x v="22552"/>
            <x v="22560"/>
            <x v="22568"/>
            <x v="22576"/>
            <x v="22584"/>
            <x v="22592"/>
            <x v="22600"/>
            <x v="22608"/>
            <x v="22616"/>
            <x v="22624"/>
            <x v="22632"/>
          </reference>
        </references>
      </pivotArea>
    </format>
    <format dxfId="807">
      <pivotArea dataOnly="0" labelOnly="1" fieldPosition="0">
        <references count="1">
          <reference field="2" count="50">
            <x v="21350"/>
            <x v="21366"/>
            <x v="21600"/>
            <x v="21601"/>
            <x v="21602"/>
            <x v="21603"/>
            <x v="21604"/>
            <x v="21605"/>
            <x v="21606"/>
            <x v="21607"/>
            <x v="21608"/>
            <x v="21609"/>
            <x v="21610"/>
            <x v="21611"/>
            <x v="21612"/>
            <x v="21613"/>
            <x v="21614"/>
            <x v="21615"/>
            <x v="21616"/>
            <x v="21617"/>
            <x v="21618"/>
            <x v="21619"/>
            <x v="21621"/>
            <x v="21622"/>
            <x v="21623"/>
            <x v="21624"/>
            <x v="22640"/>
            <x v="22648"/>
            <x v="22656"/>
            <x v="22664"/>
            <x v="22672"/>
            <x v="22680"/>
            <x v="22688"/>
            <x v="22704"/>
            <x v="22712"/>
            <x v="22720"/>
            <x v="22728"/>
            <x v="22736"/>
            <x v="22744"/>
            <x v="22752"/>
            <x v="22760"/>
            <x v="22768"/>
            <x v="22776"/>
            <x v="22784"/>
            <x v="22792"/>
            <x v="22800"/>
            <x v="22808"/>
            <x v="22816"/>
            <x v="22824"/>
            <x v="22832"/>
          </reference>
        </references>
      </pivotArea>
    </format>
    <format dxfId="808">
      <pivotArea dataOnly="0" labelOnly="1" fieldPosition="0">
        <references count="1">
          <reference field="2" count="50">
            <x v="21446"/>
            <x v="21447"/>
            <x v="21625"/>
            <x v="21626"/>
            <x v="21627"/>
            <x v="21628"/>
            <x v="21629"/>
            <x v="21630"/>
            <x v="21631"/>
            <x v="21632"/>
            <x v="21633"/>
            <x v="21634"/>
            <x v="21635"/>
            <x v="21636"/>
            <x v="21637"/>
            <x v="21638"/>
            <x v="21639"/>
            <x v="21640"/>
            <x v="21641"/>
            <x v="21642"/>
            <x v="21643"/>
            <x v="21644"/>
            <x v="21645"/>
            <x v="21646"/>
            <x v="21647"/>
            <x v="21648"/>
            <x v="21649"/>
            <x v="22840"/>
            <x v="22848"/>
            <x v="22856"/>
            <x v="22864"/>
            <x v="22872"/>
            <x v="22880"/>
            <x v="22888"/>
            <x v="22896"/>
            <x v="22904"/>
            <x v="22912"/>
            <x v="22920"/>
            <x v="22928"/>
            <x v="22936"/>
            <x v="22944"/>
            <x v="22952"/>
            <x v="22960"/>
            <x v="22968"/>
            <x v="22976"/>
            <x v="22984"/>
            <x v="22992"/>
            <x v="23000"/>
            <x v="23016"/>
            <x v="23024"/>
          </reference>
        </references>
      </pivotArea>
    </format>
    <format dxfId="809">
      <pivotArea dataOnly="0" labelOnly="1" fieldPosition="0">
        <references count="1">
          <reference field="2" count="50">
            <x v="21367"/>
            <x v="21368"/>
            <x v="21369"/>
            <x v="21650"/>
            <x v="21652"/>
            <x v="21653"/>
            <x v="21655"/>
            <x v="21656"/>
            <x v="21657"/>
            <x v="21658"/>
            <x v="21659"/>
            <x v="21660"/>
            <x v="21661"/>
            <x v="21662"/>
            <x v="21663"/>
            <x v="21664"/>
            <x v="21665"/>
            <x v="21667"/>
            <x v="21668"/>
            <x v="21669"/>
            <x v="21670"/>
            <x v="21671"/>
            <x v="21672"/>
            <x v="21673"/>
            <x v="21674"/>
            <x v="22274"/>
            <x v="22278"/>
            <x v="22282"/>
            <x v="22286"/>
            <x v="22290"/>
            <x v="22294"/>
            <x v="22298"/>
            <x v="22302"/>
            <x v="22306"/>
            <x v="22310"/>
            <x v="22314"/>
            <x v="22318"/>
            <x v="22322"/>
            <x v="22326"/>
            <x v="22330"/>
            <x v="22334"/>
            <x v="22338"/>
            <x v="22342"/>
            <x v="23040"/>
            <x v="23048"/>
            <x v="23056"/>
            <x v="23064"/>
            <x v="23072"/>
            <x v="23080"/>
            <x v="23088"/>
          </reference>
        </references>
      </pivotArea>
    </format>
    <format dxfId="810">
      <pivotArea dataOnly="0" labelOnly="1" fieldPosition="0">
        <references count="1">
          <reference field="2" count="50">
            <x v="21370"/>
            <x v="21402"/>
            <x v="21406"/>
            <x v="21407"/>
            <x v="21675"/>
            <x v="21676"/>
            <x v="21677"/>
            <x v="21678"/>
            <x v="21679"/>
            <x v="21680"/>
            <x v="21681"/>
            <x v="21682"/>
            <x v="21683"/>
            <x v="21685"/>
            <x v="21686"/>
            <x v="21687"/>
            <x v="21688"/>
            <x v="21689"/>
            <x v="21690"/>
            <x v="21691"/>
            <x v="21692"/>
            <x v="21693"/>
            <x v="21694"/>
            <x v="21695"/>
            <x v="21696"/>
            <x v="21697"/>
            <x v="21698"/>
            <x v="21699"/>
            <x v="22346"/>
            <x v="22350"/>
            <x v="22354"/>
            <x v="22362"/>
            <x v="22366"/>
            <x v="22370"/>
            <x v="22374"/>
            <x v="22378"/>
            <x v="22382"/>
            <x v="22386"/>
            <x v="22390"/>
            <x v="22394"/>
            <x v="22398"/>
            <x v="22402"/>
            <x v="22406"/>
            <x v="22410"/>
            <x v="22418"/>
            <x v="22422"/>
            <x v="22426"/>
            <x v="22430"/>
            <x v="22438"/>
            <x v="22442"/>
          </reference>
        </references>
      </pivotArea>
    </format>
    <format dxfId="811">
      <pivotArea dataOnly="0" labelOnly="1" fieldPosition="0">
        <references count="1">
          <reference field="2" count="50">
            <x v="21371"/>
            <x v="21410"/>
            <x v="21414"/>
            <x v="21701"/>
            <x v="21702"/>
            <x v="21703"/>
            <x v="21704"/>
            <x v="21705"/>
            <x v="21706"/>
            <x v="21707"/>
            <x v="21708"/>
            <x v="21709"/>
            <x v="21710"/>
            <x v="21711"/>
            <x v="21712"/>
            <x v="21713"/>
            <x v="21714"/>
            <x v="21715"/>
            <x v="21716"/>
            <x v="21717"/>
            <x v="21718"/>
            <x v="21719"/>
            <x v="21720"/>
            <x v="21721"/>
            <x v="21722"/>
            <x v="21723"/>
            <x v="21724"/>
            <x v="22446"/>
            <x v="22450"/>
            <x v="22454"/>
            <x v="22458"/>
            <x v="22462"/>
            <x v="22466"/>
            <x v="22470"/>
            <x v="22474"/>
            <x v="22478"/>
            <x v="22482"/>
            <x v="22486"/>
            <x v="22490"/>
            <x v="22494"/>
            <x v="22502"/>
            <x v="22506"/>
            <x v="22510"/>
            <x v="22518"/>
            <x v="22522"/>
            <x v="22526"/>
            <x v="22530"/>
            <x v="22534"/>
            <x v="22538"/>
            <x v="22542"/>
          </reference>
        </references>
      </pivotArea>
    </format>
    <format dxfId="812">
      <pivotArea dataOnly="0" labelOnly="1" fieldPosition="0">
        <references count="1">
          <reference field="2" count="50">
            <x v="21339"/>
            <x v="21340"/>
            <x v="21418"/>
            <x v="21725"/>
            <x v="21726"/>
            <x v="21727"/>
            <x v="21728"/>
            <x v="21729"/>
            <x v="21730"/>
            <x v="21731"/>
            <x v="21732"/>
            <x v="21733"/>
            <x v="21734"/>
            <x v="21735"/>
            <x v="21736"/>
            <x v="21737"/>
            <x v="21738"/>
            <x v="21739"/>
            <x v="21740"/>
            <x v="21741"/>
            <x v="21742"/>
            <x v="21743"/>
            <x v="21744"/>
            <x v="21745"/>
            <x v="21746"/>
            <x v="21747"/>
            <x v="21748"/>
            <x v="21749"/>
            <x v="22546"/>
            <x v="22550"/>
            <x v="22554"/>
            <x v="22558"/>
            <x v="22562"/>
            <x v="22570"/>
            <x v="22574"/>
            <x v="22578"/>
            <x v="22586"/>
            <x v="22590"/>
            <x v="22594"/>
            <x v="22598"/>
            <x v="22602"/>
            <x v="22606"/>
            <x v="22614"/>
            <x v="22618"/>
            <x v="22622"/>
            <x v="22626"/>
            <x v="22630"/>
            <x v="22634"/>
            <x v="22638"/>
            <x v="22642"/>
          </reference>
        </references>
      </pivotArea>
    </format>
    <format dxfId="813">
      <pivotArea dataOnly="0" labelOnly="1" fieldPosition="0">
        <references count="1">
          <reference field="2" count="50">
            <x v="21428"/>
            <x v="21431"/>
            <x v="21750"/>
            <x v="21751"/>
            <x v="21752"/>
            <x v="21753"/>
            <x v="21754"/>
            <x v="21755"/>
            <x v="21756"/>
            <x v="21757"/>
            <x v="21758"/>
            <x v="21759"/>
            <x v="21760"/>
            <x v="21761"/>
            <x v="21762"/>
            <x v="21763"/>
            <x v="21764"/>
            <x v="21765"/>
            <x v="21766"/>
            <x v="21767"/>
            <x v="21768"/>
            <x v="21769"/>
            <x v="21770"/>
            <x v="21771"/>
            <x v="21772"/>
            <x v="21773"/>
            <x v="21774"/>
            <x v="22646"/>
            <x v="22650"/>
            <x v="22654"/>
            <x v="22658"/>
            <x v="22662"/>
            <x v="22666"/>
            <x v="22670"/>
            <x v="22674"/>
            <x v="22678"/>
            <x v="22682"/>
            <x v="22686"/>
            <x v="22690"/>
            <x v="22698"/>
            <x v="22702"/>
            <x v="22706"/>
            <x v="22710"/>
            <x v="22714"/>
            <x v="22722"/>
            <x v="22726"/>
            <x v="22730"/>
            <x v="22734"/>
            <x v="22738"/>
            <x v="22742"/>
          </reference>
        </references>
      </pivotArea>
    </format>
    <format dxfId="814">
      <pivotArea dataOnly="0" labelOnly="1" fieldPosition="0">
        <references count="1">
          <reference field="2" count="50">
            <x v="21372"/>
            <x v="21436"/>
            <x v="21775"/>
            <x v="21776"/>
            <x v="21777"/>
            <x v="21778"/>
            <x v="21779"/>
            <x v="21780"/>
            <x v="21781"/>
            <x v="21782"/>
            <x v="21783"/>
            <x v="21784"/>
            <x v="21785"/>
            <x v="21787"/>
            <x v="21788"/>
            <x v="21789"/>
            <x v="21790"/>
            <x v="21791"/>
            <x v="21792"/>
            <x v="21793"/>
            <x v="21794"/>
            <x v="21795"/>
            <x v="21796"/>
            <x v="21797"/>
            <x v="21798"/>
            <x v="21799"/>
            <x v="22746"/>
            <x v="22750"/>
            <x v="22754"/>
            <x v="22758"/>
            <x v="22762"/>
            <x v="22766"/>
            <x v="22770"/>
            <x v="22774"/>
            <x v="22778"/>
            <x v="22782"/>
            <x v="22786"/>
            <x v="22790"/>
            <x v="22794"/>
            <x v="22798"/>
            <x v="22802"/>
            <x v="22806"/>
            <x v="22810"/>
            <x v="22814"/>
            <x v="22818"/>
            <x v="22822"/>
            <x v="22830"/>
            <x v="22834"/>
            <x v="22838"/>
            <x v="22842"/>
          </reference>
        </references>
      </pivotArea>
    </format>
    <format dxfId="815">
      <pivotArea dataOnly="0" labelOnly="1" fieldPosition="0">
        <references count="1">
          <reference field="2" count="50">
            <x v="21346"/>
            <x v="21800"/>
            <x v="21801"/>
            <x v="21802"/>
            <x v="21803"/>
            <x v="21804"/>
            <x v="21805"/>
            <x v="21806"/>
            <x v="21807"/>
            <x v="21808"/>
            <x v="21809"/>
            <x v="21810"/>
            <x v="21811"/>
            <x v="21812"/>
            <x v="21813"/>
            <x v="21814"/>
            <x v="21815"/>
            <x v="21816"/>
            <x v="21817"/>
            <x v="21819"/>
            <x v="21820"/>
            <x v="21821"/>
            <x v="21822"/>
            <x v="21823"/>
            <x v="21824"/>
            <x v="22846"/>
            <x v="22850"/>
            <x v="22854"/>
            <x v="22858"/>
            <x v="22862"/>
            <x v="22866"/>
            <x v="22870"/>
            <x v="22874"/>
            <x v="22878"/>
            <x v="22882"/>
            <x v="22886"/>
            <x v="22890"/>
            <x v="22894"/>
            <x v="22898"/>
            <x v="22902"/>
            <x v="22906"/>
            <x v="22910"/>
            <x v="22914"/>
            <x v="22918"/>
            <x v="22922"/>
            <x v="22926"/>
            <x v="22930"/>
            <x v="22934"/>
            <x v="22938"/>
            <x v="22942"/>
          </reference>
        </references>
      </pivotArea>
    </format>
    <format dxfId="816">
      <pivotArea dataOnly="0" labelOnly="1" fieldPosition="0">
        <references count="1">
          <reference field="2" count="50">
            <x v="21374"/>
            <x v="21444"/>
            <x v="21825"/>
            <x v="21826"/>
            <x v="21827"/>
            <x v="21828"/>
            <x v="21829"/>
            <x v="21830"/>
            <x v="21831"/>
            <x v="21832"/>
            <x v="21834"/>
            <x v="21835"/>
            <x v="21836"/>
            <x v="21837"/>
            <x v="21838"/>
            <x v="21839"/>
            <x v="21840"/>
            <x v="21841"/>
            <x v="21842"/>
            <x v="21843"/>
            <x v="21844"/>
            <x v="21845"/>
            <x v="21846"/>
            <x v="21847"/>
            <x v="21848"/>
            <x v="21849"/>
            <x v="22946"/>
            <x v="22950"/>
            <x v="22954"/>
            <x v="22958"/>
            <x v="22962"/>
            <x v="22966"/>
            <x v="22970"/>
            <x v="22974"/>
            <x v="22978"/>
            <x v="22986"/>
            <x v="22990"/>
            <x v="22994"/>
            <x v="22998"/>
            <x v="23002"/>
            <x v="23006"/>
            <x v="23010"/>
            <x v="23014"/>
            <x v="23018"/>
            <x v="23022"/>
            <x v="23026"/>
            <x v="23030"/>
            <x v="23034"/>
            <x v="23038"/>
            <x v="23042"/>
          </reference>
        </references>
      </pivotArea>
    </format>
    <format dxfId="817">
      <pivotArea dataOnly="0" labelOnly="1" fieldPosition="0">
        <references count="1">
          <reference field="2" count="50">
            <x v="21375"/>
            <x v="21376"/>
            <x v="21449"/>
            <x v="21452"/>
            <x v="21850"/>
            <x v="21852"/>
            <x v="21853"/>
            <x v="21854"/>
            <x v="21855"/>
            <x v="21856"/>
            <x v="21857"/>
            <x v="21859"/>
            <x v="21860"/>
            <x v="21861"/>
            <x v="21862"/>
            <x v="21863"/>
            <x v="21864"/>
            <x v="21865"/>
            <x v="21866"/>
            <x v="21867"/>
            <x v="21868"/>
            <x v="21869"/>
            <x v="21870"/>
            <x v="21871"/>
            <x v="21872"/>
            <x v="21873"/>
            <x v="21874"/>
            <x v="22275"/>
            <x v="22277"/>
            <x v="22279"/>
            <x v="22281"/>
            <x v="22283"/>
            <x v="22285"/>
            <x v="22287"/>
            <x v="22289"/>
            <x v="22291"/>
            <x v="22293"/>
            <x v="22295"/>
            <x v="22297"/>
            <x v="23046"/>
            <x v="23054"/>
            <x v="23058"/>
            <x v="23062"/>
            <x v="23066"/>
            <x v="23070"/>
            <x v="23074"/>
            <x v="23078"/>
            <x v="23082"/>
            <x v="23090"/>
            <x v="23094"/>
          </reference>
        </references>
      </pivotArea>
    </format>
    <format dxfId="818">
      <pivotArea dataOnly="0" labelOnly="1" fieldPosition="0">
        <references count="1">
          <reference field="2" count="50">
            <x v="21377"/>
            <x v="21378"/>
            <x v="21875"/>
            <x v="21876"/>
            <x v="21877"/>
            <x v="21878"/>
            <x v="21879"/>
            <x v="21880"/>
            <x v="21881"/>
            <x v="21882"/>
            <x v="21883"/>
            <x v="21884"/>
            <x v="21885"/>
            <x v="21886"/>
            <x v="21887"/>
            <x v="21888"/>
            <x v="21889"/>
            <x v="21890"/>
            <x v="21891"/>
            <x v="21892"/>
            <x v="21894"/>
            <x v="21895"/>
            <x v="21896"/>
            <x v="21897"/>
            <x v="21898"/>
            <x v="22299"/>
            <x v="22301"/>
            <x v="22303"/>
            <x v="22305"/>
            <x v="22307"/>
            <x v="22309"/>
            <x v="22311"/>
            <x v="22313"/>
            <x v="22315"/>
            <x v="22317"/>
            <x v="22319"/>
            <x v="22321"/>
            <x v="22323"/>
            <x v="22325"/>
            <x v="22327"/>
            <x v="22329"/>
            <x v="22331"/>
            <x v="22333"/>
            <x v="22335"/>
            <x v="22337"/>
            <x v="22339"/>
            <x v="22341"/>
            <x v="22343"/>
            <x v="22345"/>
            <x v="22347"/>
          </reference>
        </references>
      </pivotArea>
    </format>
    <format dxfId="819">
      <pivotArea dataOnly="0" labelOnly="1" fieldPosition="0">
        <references count="1">
          <reference field="2" count="50">
            <x v="21379"/>
            <x v="21380"/>
            <x v="21900"/>
            <x v="21901"/>
            <x v="21902"/>
            <x v="21903"/>
            <x v="21904"/>
            <x v="21905"/>
            <x v="21906"/>
            <x v="21907"/>
            <x v="21909"/>
            <x v="21910"/>
            <x v="21911"/>
            <x v="21912"/>
            <x v="21913"/>
            <x v="21914"/>
            <x v="21915"/>
            <x v="21916"/>
            <x v="21917"/>
            <x v="21919"/>
            <x v="21920"/>
            <x v="21921"/>
            <x v="21922"/>
            <x v="21923"/>
            <x v="21924"/>
            <x v="22349"/>
            <x v="22351"/>
            <x v="22353"/>
            <x v="22355"/>
            <x v="22357"/>
            <x v="22359"/>
            <x v="22361"/>
            <x v="22363"/>
            <x v="22365"/>
            <x v="22367"/>
            <x v="22369"/>
            <x v="22371"/>
            <x v="22373"/>
            <x v="22375"/>
            <x v="22377"/>
            <x v="22379"/>
            <x v="22381"/>
            <x v="22383"/>
            <x v="22385"/>
            <x v="22387"/>
            <x v="22389"/>
            <x v="22391"/>
            <x v="22393"/>
            <x v="22395"/>
            <x v="22397"/>
          </reference>
        </references>
      </pivotArea>
    </format>
    <format dxfId="820">
      <pivotArea dataOnly="0" labelOnly="1" fieldPosition="0">
        <references count="1">
          <reference field="2" count="50">
            <x v="21381"/>
            <x v="21382"/>
            <x v="21404"/>
            <x v="21408"/>
            <x v="21925"/>
            <x v="21926"/>
            <x v="21927"/>
            <x v="21928"/>
            <x v="21929"/>
            <x v="21930"/>
            <x v="21931"/>
            <x v="21932"/>
            <x v="21933"/>
            <x v="21934"/>
            <x v="21935"/>
            <x v="21936"/>
            <x v="21937"/>
            <x v="21938"/>
            <x v="21939"/>
            <x v="21940"/>
            <x v="21941"/>
            <x v="21942"/>
            <x v="21943"/>
            <x v="21944"/>
            <x v="21945"/>
            <x v="21947"/>
            <x v="21948"/>
            <x v="22401"/>
            <x v="22403"/>
            <x v="22405"/>
            <x v="22407"/>
            <x v="22409"/>
            <x v="22411"/>
            <x v="22413"/>
            <x v="22415"/>
            <x v="22417"/>
            <x v="22419"/>
            <x v="22421"/>
            <x v="22423"/>
            <x v="22425"/>
            <x v="22427"/>
            <x v="22429"/>
            <x v="22431"/>
            <x v="22433"/>
            <x v="22435"/>
            <x v="22437"/>
            <x v="22439"/>
            <x v="22443"/>
            <x v="22445"/>
            <x v="22447"/>
          </reference>
        </references>
      </pivotArea>
    </format>
    <format dxfId="821">
      <pivotArea dataOnly="0" labelOnly="1" fieldPosition="0">
        <references count="1">
          <reference field="2" count="50">
            <x v="21338"/>
            <x v="21383"/>
            <x v="21384"/>
            <x v="21409"/>
            <x v="21950"/>
            <x v="21951"/>
            <x v="21952"/>
            <x v="21953"/>
            <x v="21954"/>
            <x v="21955"/>
            <x v="21957"/>
            <x v="21958"/>
            <x v="21959"/>
            <x v="21960"/>
            <x v="21961"/>
            <x v="21962"/>
            <x v="21963"/>
            <x v="21964"/>
            <x v="21966"/>
            <x v="21967"/>
            <x v="21968"/>
            <x v="21969"/>
            <x v="21970"/>
            <x v="21971"/>
            <x v="21972"/>
            <x v="21973"/>
            <x v="21974"/>
            <x v="22449"/>
            <x v="22453"/>
            <x v="22455"/>
            <x v="22457"/>
            <x v="22459"/>
            <x v="22461"/>
            <x v="22463"/>
            <x v="22465"/>
            <x v="22467"/>
            <x v="22469"/>
            <x v="22473"/>
            <x v="22475"/>
            <x v="22477"/>
            <x v="22479"/>
            <x v="22481"/>
            <x v="22483"/>
            <x v="22485"/>
            <x v="22487"/>
            <x v="22489"/>
            <x v="22491"/>
            <x v="22493"/>
            <x v="22495"/>
            <x v="22497"/>
          </reference>
        </references>
      </pivotArea>
    </format>
    <format dxfId="822">
      <pivotArea dataOnly="0" labelOnly="1" fieldPosition="0">
        <references count="1">
          <reference field="2" count="50">
            <x v="21348"/>
            <x v="21385"/>
            <x v="21413"/>
            <x v="21415"/>
            <x v="21416"/>
            <x v="21417"/>
            <x v="21975"/>
            <x v="21976"/>
            <x v="21977"/>
            <x v="21978"/>
            <x v="21979"/>
            <x v="21980"/>
            <x v="21981"/>
            <x v="21982"/>
            <x v="21983"/>
            <x v="21984"/>
            <x v="21985"/>
            <x v="21986"/>
            <x v="21987"/>
            <x v="21988"/>
            <x v="21989"/>
            <x v="21990"/>
            <x v="21991"/>
            <x v="21992"/>
            <x v="21993"/>
            <x v="21995"/>
            <x v="21996"/>
            <x v="21997"/>
            <x v="21998"/>
            <x v="21999"/>
            <x v="22501"/>
            <x v="22503"/>
            <x v="22505"/>
            <x v="22507"/>
            <x v="22511"/>
            <x v="22513"/>
            <x v="22515"/>
            <x v="22517"/>
            <x v="22521"/>
            <x v="22523"/>
            <x v="22525"/>
            <x v="22527"/>
            <x v="22529"/>
            <x v="22531"/>
            <x v="22533"/>
            <x v="22535"/>
            <x v="22537"/>
            <x v="22541"/>
            <x v="22545"/>
            <x v="22547"/>
          </reference>
        </references>
      </pivotArea>
    </format>
    <format dxfId="823">
      <pivotArea dataOnly="0" labelOnly="1" fieldPosition="0">
        <references count="1">
          <reference field="2" count="50">
            <x v="21337"/>
            <x v="21386"/>
            <x v="21419"/>
            <x v="21420"/>
            <x v="21421"/>
            <x v="22000"/>
            <x v="22001"/>
            <x v="22002"/>
            <x v="22003"/>
            <x v="22004"/>
            <x v="22005"/>
            <x v="22006"/>
            <x v="22007"/>
            <x v="22008"/>
            <x v="22009"/>
            <x v="22010"/>
            <x v="22011"/>
            <x v="22013"/>
            <x v="22014"/>
            <x v="22015"/>
            <x v="22016"/>
            <x v="22017"/>
            <x v="22018"/>
            <x v="22019"/>
            <x v="22020"/>
            <x v="22022"/>
            <x v="22023"/>
            <x v="22024"/>
            <x v="22549"/>
            <x v="22551"/>
            <x v="22553"/>
            <x v="22555"/>
            <x v="22557"/>
            <x v="22559"/>
            <x v="22561"/>
            <x v="22563"/>
            <x v="22565"/>
            <x v="22567"/>
            <x v="22569"/>
            <x v="22571"/>
            <x v="22573"/>
            <x v="22575"/>
            <x v="22579"/>
            <x v="22581"/>
            <x v="22587"/>
            <x v="22589"/>
            <x v="22591"/>
            <x v="22593"/>
            <x v="22595"/>
            <x v="22597"/>
          </reference>
        </references>
      </pivotArea>
    </format>
    <format dxfId="824">
      <pivotArea dataOnly="0" labelOnly="1" fieldPosition="0">
        <references count="1">
          <reference field="2" count="50">
            <x v="21341"/>
            <x v="21349"/>
            <x v="21387"/>
            <x v="21422"/>
            <x v="21423"/>
            <x v="21425"/>
            <x v="21426"/>
            <x v="22025"/>
            <x v="22026"/>
            <x v="22027"/>
            <x v="22028"/>
            <x v="22029"/>
            <x v="22030"/>
            <x v="22031"/>
            <x v="22032"/>
            <x v="22033"/>
            <x v="22034"/>
            <x v="22035"/>
            <x v="22036"/>
            <x v="22037"/>
            <x v="22038"/>
            <x v="22039"/>
            <x v="22040"/>
            <x v="22041"/>
            <x v="22042"/>
            <x v="22043"/>
            <x v="22044"/>
            <x v="22045"/>
            <x v="22046"/>
            <x v="22047"/>
            <x v="22048"/>
            <x v="22599"/>
            <x v="22601"/>
            <x v="22603"/>
            <x v="22607"/>
            <x v="22609"/>
            <x v="22611"/>
            <x v="22615"/>
            <x v="22617"/>
            <x v="22619"/>
            <x v="22621"/>
            <x v="22623"/>
            <x v="22625"/>
            <x v="22627"/>
            <x v="22629"/>
            <x v="22633"/>
            <x v="22637"/>
            <x v="22639"/>
            <x v="22641"/>
            <x v="22645"/>
          </reference>
        </references>
      </pivotArea>
    </format>
    <format dxfId="825">
      <pivotArea dataOnly="0" labelOnly="1" fieldPosition="0">
        <references count="1">
          <reference field="2" count="50">
            <x v="21388"/>
            <x v="21389"/>
            <x v="21427"/>
            <x v="22050"/>
            <x v="22051"/>
            <x v="22052"/>
            <x v="22053"/>
            <x v="22054"/>
            <x v="22055"/>
            <x v="22056"/>
            <x v="22057"/>
            <x v="22058"/>
            <x v="22059"/>
            <x v="22060"/>
            <x v="22061"/>
            <x v="22062"/>
            <x v="22063"/>
            <x v="22064"/>
            <x v="22065"/>
            <x v="22066"/>
            <x v="22067"/>
            <x v="22070"/>
            <x v="22071"/>
            <x v="22072"/>
            <x v="22073"/>
            <x v="22074"/>
            <x v="22649"/>
            <x v="22651"/>
            <x v="22653"/>
            <x v="22655"/>
            <x v="22657"/>
            <x v="22659"/>
            <x v="22661"/>
            <x v="22663"/>
            <x v="22665"/>
            <x v="22667"/>
            <x v="22669"/>
            <x v="22671"/>
            <x v="22673"/>
            <x v="22675"/>
            <x v="22677"/>
            <x v="22679"/>
            <x v="22681"/>
            <x v="22683"/>
            <x v="22685"/>
            <x v="22687"/>
            <x v="22689"/>
            <x v="22693"/>
            <x v="22695"/>
            <x v="22697"/>
          </reference>
        </references>
      </pivotArea>
    </format>
    <format dxfId="826">
      <pivotArea dataOnly="0" labelOnly="1" fieldPosition="0">
        <references count="1">
          <reference field="2" count="50">
            <x v="21390"/>
            <x v="21430"/>
            <x v="22075"/>
            <x v="22076"/>
            <x v="22077"/>
            <x v="22078"/>
            <x v="22079"/>
            <x v="22080"/>
            <x v="22081"/>
            <x v="22082"/>
            <x v="22083"/>
            <x v="22084"/>
            <x v="22085"/>
            <x v="22086"/>
            <x v="22087"/>
            <x v="22088"/>
            <x v="22089"/>
            <x v="22090"/>
            <x v="22091"/>
            <x v="22092"/>
            <x v="22093"/>
            <x v="22094"/>
            <x v="22095"/>
            <x v="22096"/>
            <x v="22098"/>
            <x v="22099"/>
            <x v="22699"/>
            <x v="22701"/>
            <x v="22703"/>
            <x v="22705"/>
            <x v="22707"/>
            <x v="22709"/>
            <x v="22711"/>
            <x v="22715"/>
            <x v="22717"/>
            <x v="22719"/>
            <x v="22721"/>
            <x v="22723"/>
            <x v="22725"/>
            <x v="22727"/>
            <x v="22729"/>
            <x v="22731"/>
            <x v="22733"/>
            <x v="22735"/>
            <x v="22737"/>
            <x v="22739"/>
            <x v="22741"/>
            <x v="22743"/>
            <x v="22745"/>
            <x v="22747"/>
          </reference>
        </references>
      </pivotArea>
    </format>
    <format dxfId="827">
      <pivotArea dataOnly="0" labelOnly="1" fieldPosition="0">
        <references count="1">
          <reference field="2" count="50">
            <x v="21351"/>
            <x v="21391"/>
            <x v="21432"/>
            <x v="22100"/>
            <x v="22101"/>
            <x v="22102"/>
            <x v="22103"/>
            <x v="22104"/>
            <x v="22105"/>
            <x v="22106"/>
            <x v="22107"/>
            <x v="22109"/>
            <x v="22110"/>
            <x v="22111"/>
            <x v="22112"/>
            <x v="22113"/>
            <x v="22114"/>
            <x v="22115"/>
            <x v="22116"/>
            <x v="22117"/>
            <x v="22118"/>
            <x v="22119"/>
            <x v="22120"/>
            <x v="22121"/>
            <x v="22122"/>
            <x v="22123"/>
            <x v="22124"/>
            <x v="22751"/>
            <x v="22753"/>
            <x v="22755"/>
            <x v="22757"/>
            <x v="22759"/>
            <x v="22761"/>
            <x v="22763"/>
            <x v="22765"/>
            <x v="22767"/>
            <x v="22769"/>
            <x v="22771"/>
            <x v="22773"/>
            <x v="22775"/>
            <x v="22777"/>
            <x v="22779"/>
            <x v="22781"/>
            <x v="22783"/>
            <x v="22787"/>
            <x v="22789"/>
            <x v="22791"/>
            <x v="22793"/>
            <x v="22795"/>
            <x v="22797"/>
          </reference>
        </references>
      </pivotArea>
    </format>
    <format dxfId="828">
      <pivotArea dataOnly="0" labelOnly="1" fieldPosition="0">
        <references count="1">
          <reference field="2" count="50">
            <x v="21392"/>
            <x v="21393"/>
            <x v="21437"/>
            <x v="22125"/>
            <x v="22127"/>
            <x v="22128"/>
            <x v="22129"/>
            <x v="22130"/>
            <x v="22131"/>
            <x v="22132"/>
            <x v="22133"/>
            <x v="22134"/>
            <x v="22135"/>
            <x v="22137"/>
            <x v="22138"/>
            <x v="22139"/>
            <x v="22140"/>
            <x v="22141"/>
            <x v="22142"/>
            <x v="22143"/>
            <x v="22144"/>
            <x v="22145"/>
            <x v="22146"/>
            <x v="22147"/>
            <x v="22148"/>
            <x v="22149"/>
            <x v="22799"/>
            <x v="22801"/>
            <x v="22803"/>
            <x v="22805"/>
            <x v="22807"/>
            <x v="22809"/>
            <x v="22811"/>
            <x v="22813"/>
            <x v="22815"/>
            <x v="22817"/>
            <x v="22819"/>
            <x v="22821"/>
            <x v="22823"/>
            <x v="22825"/>
            <x v="22827"/>
            <x v="22829"/>
            <x v="22833"/>
            <x v="22835"/>
            <x v="22837"/>
            <x v="22839"/>
            <x v="22841"/>
            <x v="22843"/>
            <x v="22845"/>
            <x v="22847"/>
          </reference>
        </references>
      </pivotArea>
    </format>
    <format dxfId="829">
      <pivotArea dataOnly="0" labelOnly="1" fieldPosition="0">
        <references count="1">
          <reference field="2" count="50">
            <x v="21394"/>
            <x v="21395"/>
            <x v="21438"/>
            <x v="22151"/>
            <x v="22152"/>
            <x v="22153"/>
            <x v="22154"/>
            <x v="22155"/>
            <x v="22156"/>
            <x v="22157"/>
            <x v="22158"/>
            <x v="22159"/>
            <x v="22160"/>
            <x v="22161"/>
            <x v="22162"/>
            <x v="22163"/>
            <x v="22164"/>
            <x v="22165"/>
            <x v="22166"/>
            <x v="22167"/>
            <x v="22168"/>
            <x v="22169"/>
            <x v="22170"/>
            <x v="22172"/>
            <x v="22173"/>
            <x v="22174"/>
            <x v="22849"/>
            <x v="22851"/>
            <x v="22853"/>
            <x v="22855"/>
            <x v="22859"/>
            <x v="22861"/>
            <x v="22863"/>
            <x v="22865"/>
            <x v="22867"/>
            <x v="22869"/>
            <x v="22871"/>
            <x v="22873"/>
            <x v="22875"/>
            <x v="22877"/>
            <x v="22879"/>
            <x v="22881"/>
            <x v="22883"/>
            <x v="22885"/>
            <x v="22887"/>
            <x v="22889"/>
            <x v="22891"/>
            <x v="22893"/>
            <x v="22895"/>
            <x v="22897"/>
          </reference>
        </references>
      </pivotArea>
    </format>
    <format dxfId="830">
      <pivotArea dataOnly="0" labelOnly="1" fieldPosition="0">
        <references count="1">
          <reference field="2" count="50">
            <x v="21439"/>
            <x v="22175"/>
            <x v="22176"/>
            <x v="22177"/>
            <x v="22178"/>
            <x v="22179"/>
            <x v="22180"/>
            <x v="22181"/>
            <x v="22182"/>
            <x v="22183"/>
            <x v="22184"/>
            <x v="22185"/>
            <x v="22186"/>
            <x v="22187"/>
            <x v="22188"/>
            <x v="22189"/>
            <x v="22190"/>
            <x v="22191"/>
            <x v="22192"/>
            <x v="22193"/>
            <x v="22194"/>
            <x v="22195"/>
            <x v="22196"/>
            <x v="22197"/>
            <x v="22198"/>
            <x v="22199"/>
            <x v="22899"/>
            <x v="22901"/>
            <x v="22903"/>
            <x v="22905"/>
            <x v="22907"/>
            <x v="22911"/>
            <x v="22913"/>
            <x v="22915"/>
            <x v="22917"/>
            <x v="22919"/>
            <x v="22921"/>
            <x v="22923"/>
            <x v="22925"/>
            <x v="22927"/>
            <x v="22929"/>
            <x v="22931"/>
            <x v="22933"/>
            <x v="22935"/>
            <x v="22937"/>
            <x v="22939"/>
            <x v="22941"/>
            <x v="22943"/>
            <x v="22945"/>
            <x v="22947"/>
          </reference>
        </references>
      </pivotArea>
    </format>
    <format dxfId="831">
      <pivotArea dataOnly="0" labelOnly="1" fieldPosition="0">
        <references count="1">
          <reference field="2" count="50">
            <x v="21343"/>
            <x v="21396"/>
            <x v="21397"/>
            <x v="21442"/>
            <x v="22201"/>
            <x v="22202"/>
            <x v="22203"/>
            <x v="22204"/>
            <x v="22205"/>
            <x v="22206"/>
            <x v="22207"/>
            <x v="22208"/>
            <x v="22209"/>
            <x v="22210"/>
            <x v="22211"/>
            <x v="22213"/>
            <x v="22214"/>
            <x v="22215"/>
            <x v="22216"/>
            <x v="22217"/>
            <x v="22949"/>
            <x v="22951"/>
            <x v="22955"/>
            <x v="22957"/>
            <x v="22959"/>
            <x v="22961"/>
            <x v="22963"/>
            <x v="22965"/>
            <x v="22967"/>
            <x v="22969"/>
            <x v="22971"/>
            <x v="22973"/>
            <x v="22975"/>
            <x v="22977"/>
            <x v="22979"/>
            <x v="22981"/>
            <x v="22983"/>
            <x v="22985"/>
            <x v="22987"/>
            <x v="22991"/>
            <x v="22993"/>
            <x v="22995"/>
            <x v="22997"/>
            <x v="23095"/>
            <x v="23097"/>
            <x v="23099"/>
            <x v="23101"/>
            <x v="23103"/>
            <x v="23111"/>
            <x v="23113"/>
          </reference>
        </references>
      </pivotArea>
    </format>
    <format dxfId="832">
      <pivotArea dataOnly="0" labelOnly="1" fieldPosition="0">
        <references count="1">
          <reference field="2" count="50">
            <x v="21347"/>
            <x v="21448"/>
            <x v="22225"/>
            <x v="22226"/>
            <x v="22227"/>
            <x v="22228"/>
            <x v="22229"/>
            <x v="22230"/>
            <x v="22231"/>
            <x v="22232"/>
            <x v="22233"/>
            <x v="22234"/>
            <x v="22235"/>
            <x v="22236"/>
            <x v="22237"/>
            <x v="22238"/>
            <x v="22239"/>
            <x v="22240"/>
            <x v="22241"/>
            <x v="22242"/>
            <x v="22243"/>
            <x v="22244"/>
            <x v="22245"/>
            <x v="22246"/>
            <x v="22247"/>
            <x v="22249"/>
            <x v="22999"/>
            <x v="23001"/>
            <x v="23003"/>
            <x v="23005"/>
            <x v="23007"/>
            <x v="23009"/>
            <x v="23011"/>
            <x v="23013"/>
            <x v="23015"/>
            <x v="23017"/>
            <x v="23019"/>
            <x v="23021"/>
            <x v="23023"/>
            <x v="23025"/>
            <x v="23027"/>
            <x v="23029"/>
            <x v="23031"/>
            <x v="23033"/>
            <x v="23037"/>
            <x v="23039"/>
            <x v="23041"/>
            <x v="23043"/>
            <x v="23045"/>
            <x v="23047"/>
          </reference>
        </references>
      </pivotArea>
    </format>
    <format dxfId="833">
      <pivotArea dataOnly="0" labelOnly="1" fieldPosition="0">
        <references count="1">
          <reference field="2" count="50">
            <x v="21399"/>
            <x v="21400"/>
            <x v="21450"/>
            <x v="21453"/>
            <x v="22218"/>
            <x v="22250"/>
            <x v="22251"/>
            <x v="22252"/>
            <x v="22253"/>
            <x v="22254"/>
            <x v="22256"/>
            <x v="22258"/>
            <x v="22259"/>
            <x v="22260"/>
            <x v="22261"/>
            <x v="22262"/>
            <x v="22263"/>
            <x v="22264"/>
            <x v="22265"/>
            <x v="22266"/>
            <x v="22267"/>
            <x v="22268"/>
            <x v="22269"/>
            <x v="22270"/>
            <x v="22271"/>
            <x v="22272"/>
            <x v="22273"/>
            <x v="23049"/>
            <x v="23053"/>
            <x v="23055"/>
            <x v="23057"/>
            <x v="23059"/>
            <x v="23061"/>
            <x v="23063"/>
            <x v="23065"/>
            <x v="23067"/>
            <x v="23069"/>
            <x v="23071"/>
            <x v="23073"/>
            <x v="23075"/>
            <x v="23077"/>
            <x v="23079"/>
            <x v="23081"/>
            <x v="23083"/>
            <x v="23085"/>
            <x v="23087"/>
            <x v="23089"/>
            <x v="23091"/>
            <x v="23093"/>
            <x v="23098"/>
          </reference>
        </references>
      </pivotArea>
    </format>
    <format dxfId="834">
      <pivotArea dataOnly="0" labelOnly="1" fieldPosition="0">
        <references count="1">
          <reference field="2" count="50">
            <x v="19642"/>
            <x v="19650"/>
            <x v="19686"/>
            <x v="19687"/>
            <x v="19688"/>
            <x v="19689"/>
            <x v="19690"/>
            <x v="19691"/>
            <x v="19692"/>
            <x v="19693"/>
            <x v="19694"/>
            <x v="19695"/>
            <x v="19696"/>
            <x v="19697"/>
            <x v="19698"/>
            <x v="19699"/>
            <x v="19700"/>
            <x v="20516"/>
            <x v="20580"/>
            <x v="20612"/>
            <x v="20644"/>
            <x v="20708"/>
            <x v="20740"/>
            <x v="20772"/>
            <x v="20804"/>
            <x v="20836"/>
            <x v="20900"/>
            <x v="20964"/>
            <x v="21028"/>
            <x v="21092"/>
            <x v="21156"/>
            <x v="21220"/>
            <x v="21284"/>
            <x v="21336"/>
            <x v="21342"/>
            <x v="22220"/>
            <x v="22221"/>
            <x v="22222"/>
            <x v="22223"/>
            <x v="22224"/>
            <x v="23100"/>
            <x v="23102"/>
            <x v="23104"/>
            <x v="23105"/>
            <x v="23106"/>
            <x v="23107"/>
            <x v="23108"/>
            <x v="23109"/>
            <x v="23110"/>
            <x v="23112"/>
          </reference>
        </references>
      </pivotArea>
    </format>
    <format dxfId="835">
      <pivotArea dataOnly="0" labelOnly="1" fieldPosition="0">
        <references count="1">
          <reference field="2" count="50">
            <x v="19566"/>
            <x v="19571"/>
            <x v="19572"/>
            <x v="19702"/>
            <x v="19703"/>
            <x v="19704"/>
            <x v="19705"/>
            <x v="19706"/>
            <x v="19707"/>
            <x v="19708"/>
            <x v="19709"/>
            <x v="19710"/>
            <x v="19711"/>
            <x v="19712"/>
            <x v="19713"/>
            <x v="19714"/>
            <x v="19715"/>
            <x v="19716"/>
            <x v="19717"/>
            <x v="19718"/>
            <x v="19719"/>
            <x v="19720"/>
            <x v="19722"/>
            <x v="19723"/>
            <x v="19724"/>
            <x v="19725"/>
            <x v="20532"/>
            <x v="20564"/>
            <x v="20596"/>
            <x v="20628"/>
            <x v="20660"/>
            <x v="20692"/>
            <x v="20724"/>
            <x v="20756"/>
            <x v="20788"/>
            <x v="20820"/>
            <x v="20852"/>
            <x v="20868"/>
            <x v="20916"/>
            <x v="20932"/>
            <x v="20948"/>
            <x v="20980"/>
            <x v="20996"/>
            <x v="21012"/>
            <x v="21044"/>
            <x v="21060"/>
            <x v="21124"/>
            <x v="21188"/>
            <x v="21252"/>
            <x v="21316"/>
          </reference>
        </references>
      </pivotArea>
    </format>
    <format dxfId="836">
      <pivotArea dataOnly="0" labelOnly="1" fieldPosition="0">
        <references count="1">
          <reference field="2" count="50">
            <x v="19573"/>
            <x v="19645"/>
            <x v="19655"/>
            <x v="19726"/>
            <x v="19727"/>
            <x v="19728"/>
            <x v="19729"/>
            <x v="19730"/>
            <x v="19731"/>
            <x v="19732"/>
            <x v="19733"/>
            <x v="19735"/>
            <x v="19736"/>
            <x v="19737"/>
            <x v="19738"/>
            <x v="19739"/>
            <x v="19740"/>
            <x v="19741"/>
            <x v="19742"/>
            <x v="19743"/>
            <x v="19744"/>
            <x v="19745"/>
            <x v="19746"/>
            <x v="19747"/>
            <x v="19748"/>
            <x v="19749"/>
            <x v="19750"/>
            <x v="20508"/>
            <x v="20524"/>
            <x v="20540"/>
            <x v="20556"/>
            <x v="20572"/>
            <x v="20588"/>
            <x v="20620"/>
            <x v="20636"/>
            <x v="20652"/>
            <x v="20668"/>
            <x v="20684"/>
            <x v="20700"/>
            <x v="20716"/>
            <x v="20748"/>
            <x v="20764"/>
            <x v="21076"/>
            <x v="21108"/>
            <x v="21140"/>
            <x v="21172"/>
            <x v="21204"/>
            <x v="21236"/>
            <x v="21268"/>
            <x v="21300"/>
          </reference>
        </references>
      </pivotArea>
    </format>
    <format dxfId="837">
      <pivotArea dataOnly="0" labelOnly="1" fieldPosition="0">
        <references count="1">
          <reference field="2" count="50">
            <x v="19574"/>
            <x v="19575"/>
            <x v="19751"/>
            <x v="19752"/>
            <x v="19753"/>
            <x v="19754"/>
            <x v="19755"/>
            <x v="19756"/>
            <x v="19757"/>
            <x v="19758"/>
            <x v="19759"/>
            <x v="19760"/>
            <x v="19761"/>
            <x v="19763"/>
            <x v="19764"/>
            <x v="19765"/>
            <x v="19766"/>
            <x v="19768"/>
            <x v="19769"/>
            <x v="19770"/>
            <x v="19771"/>
            <x v="19772"/>
            <x v="19773"/>
            <x v="19774"/>
            <x v="19775"/>
            <x v="20780"/>
            <x v="20796"/>
            <x v="20812"/>
            <x v="20828"/>
            <x v="20844"/>
            <x v="20860"/>
            <x v="20876"/>
            <x v="20892"/>
            <x v="20908"/>
            <x v="20924"/>
            <x v="20940"/>
            <x v="20956"/>
            <x v="20972"/>
            <x v="20988"/>
            <x v="21004"/>
            <x v="21020"/>
            <x v="21036"/>
            <x v="21052"/>
            <x v="21068"/>
            <x v="21084"/>
            <x v="21100"/>
            <x v="21116"/>
            <x v="21132"/>
            <x v="21148"/>
            <x v="21164"/>
          </reference>
        </references>
      </pivotArea>
    </format>
    <format dxfId="838">
      <pivotArea dataOnly="0" labelOnly="1" fieldPosition="0">
        <references count="1">
          <reference field="2" count="50">
            <x v="19576"/>
            <x v="19577"/>
            <x v="19578"/>
            <x v="19776"/>
            <x v="19777"/>
            <x v="19778"/>
            <x v="19779"/>
            <x v="19780"/>
            <x v="19782"/>
            <x v="19783"/>
            <x v="19784"/>
            <x v="19785"/>
            <x v="19786"/>
            <x v="19787"/>
            <x v="19788"/>
            <x v="19789"/>
            <x v="19790"/>
            <x v="19791"/>
            <x v="19792"/>
            <x v="19793"/>
            <x v="19794"/>
            <x v="19795"/>
            <x v="19796"/>
            <x v="19799"/>
            <x v="19800"/>
            <x v="20512"/>
            <x v="20520"/>
            <x v="20528"/>
            <x v="20536"/>
            <x v="20544"/>
            <x v="20552"/>
            <x v="20560"/>
            <x v="20568"/>
            <x v="20576"/>
            <x v="20584"/>
            <x v="20592"/>
            <x v="20600"/>
            <x v="20608"/>
            <x v="20616"/>
            <x v="20624"/>
            <x v="21180"/>
            <x v="21196"/>
            <x v="21212"/>
            <x v="21228"/>
            <x v="21244"/>
            <x v="21260"/>
            <x v="21276"/>
            <x v="21292"/>
            <x v="21308"/>
            <x v="21324"/>
          </reference>
        </references>
      </pivotArea>
    </format>
    <format dxfId="839">
      <pivotArea dataOnly="0" labelOnly="1" fieldPosition="0">
        <references count="1">
          <reference field="2" count="50">
            <x v="19579"/>
            <x v="19580"/>
            <x v="19651"/>
            <x v="19801"/>
            <x v="19802"/>
            <x v="19803"/>
            <x v="19804"/>
            <x v="19805"/>
            <x v="19806"/>
            <x v="19807"/>
            <x v="19808"/>
            <x v="19809"/>
            <x v="19810"/>
            <x v="19811"/>
            <x v="19812"/>
            <x v="19813"/>
            <x v="19814"/>
            <x v="19815"/>
            <x v="19816"/>
            <x v="19817"/>
            <x v="19818"/>
            <x v="19820"/>
            <x v="19822"/>
            <x v="19823"/>
            <x v="19824"/>
            <x v="19825"/>
            <x v="20632"/>
            <x v="20640"/>
            <x v="20648"/>
            <x v="20656"/>
            <x v="20664"/>
            <x v="20672"/>
            <x v="20680"/>
            <x v="20696"/>
            <x v="20704"/>
            <x v="20712"/>
            <x v="20720"/>
            <x v="20728"/>
            <x v="20736"/>
            <x v="20744"/>
            <x v="20752"/>
            <x v="20760"/>
            <x v="20768"/>
            <x v="20776"/>
            <x v="20784"/>
            <x v="20792"/>
            <x v="20800"/>
            <x v="20808"/>
            <x v="20816"/>
            <x v="20824"/>
          </reference>
        </references>
      </pivotArea>
    </format>
    <format dxfId="840">
      <pivotArea dataOnly="0" labelOnly="1" fieldPosition="0">
        <references count="1">
          <reference field="2" count="50">
            <x v="19560"/>
            <x v="19581"/>
            <x v="19583"/>
            <x v="19584"/>
            <x v="19665"/>
            <x v="19826"/>
            <x v="19827"/>
            <x v="19828"/>
            <x v="19829"/>
            <x v="19830"/>
            <x v="19831"/>
            <x v="19833"/>
            <x v="19834"/>
            <x v="19835"/>
            <x v="19836"/>
            <x v="19838"/>
            <x v="19839"/>
            <x v="19840"/>
            <x v="19841"/>
            <x v="19842"/>
            <x v="19843"/>
            <x v="19844"/>
            <x v="19847"/>
            <x v="19848"/>
            <x v="19849"/>
            <x v="19850"/>
            <x v="20832"/>
            <x v="20840"/>
            <x v="20848"/>
            <x v="20856"/>
            <x v="20864"/>
            <x v="20872"/>
            <x v="20880"/>
            <x v="20888"/>
            <x v="20896"/>
            <x v="20904"/>
            <x v="20912"/>
            <x v="20920"/>
            <x v="20936"/>
            <x v="20944"/>
            <x v="20952"/>
            <x v="20960"/>
            <x v="20968"/>
            <x v="20976"/>
            <x v="20984"/>
            <x v="20992"/>
            <x v="21000"/>
            <x v="21008"/>
            <x v="21016"/>
            <x v="21024"/>
          </reference>
        </references>
      </pivotArea>
    </format>
    <format dxfId="841">
      <pivotArea dataOnly="0" labelOnly="1" fieldPosition="0">
        <references count="1">
          <reference field="2" count="50">
            <x v="19585"/>
            <x v="19674"/>
            <x v="19679"/>
            <x v="19851"/>
            <x v="19852"/>
            <x v="19853"/>
            <x v="19854"/>
            <x v="19855"/>
            <x v="19856"/>
            <x v="19857"/>
            <x v="19858"/>
            <x v="19859"/>
            <x v="19860"/>
            <x v="19861"/>
            <x v="19862"/>
            <x v="19863"/>
            <x v="19864"/>
            <x v="19865"/>
            <x v="19866"/>
            <x v="19867"/>
            <x v="19868"/>
            <x v="19869"/>
            <x v="19870"/>
            <x v="19872"/>
            <x v="19873"/>
            <x v="19874"/>
            <x v="19875"/>
            <x v="21032"/>
            <x v="21040"/>
            <x v="21048"/>
            <x v="21056"/>
            <x v="21064"/>
            <x v="21072"/>
            <x v="21080"/>
            <x v="21088"/>
            <x v="21096"/>
            <x v="21112"/>
            <x v="21120"/>
            <x v="21128"/>
            <x v="21136"/>
            <x v="21144"/>
            <x v="21152"/>
            <x v="21160"/>
            <x v="21168"/>
            <x v="21176"/>
            <x v="21184"/>
            <x v="21192"/>
            <x v="21200"/>
            <x v="21208"/>
            <x v="21224"/>
          </reference>
        </references>
      </pivotArea>
    </format>
    <format dxfId="842">
      <pivotArea dataOnly="0" labelOnly="1" fieldPosition="0">
        <references count="1">
          <reference field="2" count="50">
            <x v="19569"/>
            <x v="19586"/>
            <x v="19587"/>
            <x v="19637"/>
            <x v="19638"/>
            <x v="19640"/>
            <x v="19877"/>
            <x v="19878"/>
            <x v="19879"/>
            <x v="19880"/>
            <x v="19881"/>
            <x v="19882"/>
            <x v="19883"/>
            <x v="19884"/>
            <x v="19885"/>
            <x v="19886"/>
            <x v="19887"/>
            <x v="19888"/>
            <x v="19889"/>
            <x v="19890"/>
            <x v="19891"/>
            <x v="19892"/>
            <x v="19893"/>
            <x v="19894"/>
            <x v="19895"/>
            <x v="19897"/>
            <x v="19898"/>
            <x v="19899"/>
            <x v="19900"/>
            <x v="20510"/>
            <x v="20514"/>
            <x v="20526"/>
            <x v="20530"/>
            <x v="20538"/>
            <x v="20542"/>
            <x v="20546"/>
            <x v="20550"/>
            <x v="20554"/>
            <x v="21232"/>
            <x v="21240"/>
            <x v="21248"/>
            <x v="21256"/>
            <x v="21264"/>
            <x v="21272"/>
            <x v="21280"/>
            <x v="21288"/>
            <x v="21296"/>
            <x v="21312"/>
            <x v="21320"/>
            <x v="21328"/>
          </reference>
        </references>
      </pivotArea>
    </format>
    <format dxfId="843">
      <pivotArea dataOnly="0" labelOnly="1" fieldPosition="0">
        <references count="1">
          <reference field="2" count="50">
            <x v="19588"/>
            <x v="19643"/>
            <x v="19646"/>
            <x v="19901"/>
            <x v="19902"/>
            <x v="19903"/>
            <x v="19904"/>
            <x v="19905"/>
            <x v="19906"/>
            <x v="19907"/>
            <x v="19908"/>
            <x v="19909"/>
            <x v="19910"/>
            <x v="19911"/>
            <x v="19912"/>
            <x v="19913"/>
            <x v="19915"/>
            <x v="19916"/>
            <x v="19917"/>
            <x v="19918"/>
            <x v="19919"/>
            <x v="19920"/>
            <x v="19921"/>
            <x v="19922"/>
            <x v="19923"/>
            <x v="19924"/>
            <x v="19925"/>
            <x v="20558"/>
            <x v="20562"/>
            <x v="20570"/>
            <x v="20574"/>
            <x v="20578"/>
            <x v="20582"/>
            <x v="20586"/>
            <x v="20590"/>
            <x v="20594"/>
            <x v="20598"/>
            <x v="20602"/>
            <x v="20606"/>
            <x v="20610"/>
            <x v="20614"/>
            <x v="20618"/>
            <x v="20622"/>
            <x v="20626"/>
            <x v="20630"/>
            <x v="20638"/>
            <x v="20642"/>
            <x v="20646"/>
            <x v="20650"/>
            <x v="20654"/>
          </reference>
        </references>
      </pivotArea>
    </format>
    <format dxfId="844">
      <pivotArea dataOnly="0" labelOnly="1" fieldPosition="0">
        <references count="1">
          <reference field="2" count="50">
            <x v="19589"/>
            <x v="19590"/>
            <x v="19591"/>
            <x v="19653"/>
            <x v="19926"/>
            <x v="19927"/>
            <x v="19929"/>
            <x v="19930"/>
            <x v="19931"/>
            <x v="19933"/>
            <x v="19934"/>
            <x v="19935"/>
            <x v="19936"/>
            <x v="19937"/>
            <x v="19938"/>
            <x v="19939"/>
            <x v="19940"/>
            <x v="19941"/>
            <x v="19942"/>
            <x v="19943"/>
            <x v="19944"/>
            <x v="19945"/>
            <x v="19946"/>
            <x v="19947"/>
            <x v="19949"/>
            <x v="19950"/>
            <x v="20658"/>
            <x v="20662"/>
            <x v="20666"/>
            <x v="20670"/>
            <x v="20674"/>
            <x v="20678"/>
            <x v="20682"/>
            <x v="20686"/>
            <x v="20690"/>
            <x v="20698"/>
            <x v="20702"/>
            <x v="20706"/>
            <x v="20710"/>
            <x v="20714"/>
            <x v="20718"/>
            <x v="20722"/>
            <x v="20726"/>
            <x v="20730"/>
            <x v="20734"/>
            <x v="20738"/>
            <x v="20742"/>
            <x v="20746"/>
            <x v="20750"/>
            <x v="20754"/>
          </reference>
        </references>
      </pivotArea>
    </format>
    <format dxfId="845">
      <pivotArea dataOnly="0" labelOnly="1" fieldPosition="0">
        <references count="1">
          <reference field="2" count="50">
            <x v="19592"/>
            <x v="19593"/>
            <x v="19594"/>
            <x v="19595"/>
            <x v="19596"/>
            <x v="19656"/>
            <x v="19951"/>
            <x v="19952"/>
            <x v="19953"/>
            <x v="19954"/>
            <x v="19955"/>
            <x v="19957"/>
            <x v="19958"/>
            <x v="19960"/>
            <x v="19962"/>
            <x v="19963"/>
            <x v="19964"/>
            <x v="19967"/>
            <x v="19968"/>
            <x v="19969"/>
            <x v="19970"/>
            <x v="19971"/>
            <x v="19972"/>
            <x v="19973"/>
            <x v="19974"/>
            <x v="19975"/>
            <x v="20758"/>
            <x v="20766"/>
            <x v="20770"/>
            <x v="20774"/>
            <x v="20778"/>
            <x v="20782"/>
            <x v="20786"/>
            <x v="20790"/>
            <x v="20794"/>
            <x v="20798"/>
            <x v="20802"/>
            <x v="20806"/>
            <x v="20810"/>
            <x v="20814"/>
            <x v="20818"/>
            <x v="20822"/>
            <x v="20826"/>
            <x v="20830"/>
            <x v="20834"/>
            <x v="20838"/>
            <x v="20842"/>
            <x v="20846"/>
            <x v="20850"/>
            <x v="20854"/>
          </reference>
        </references>
      </pivotArea>
    </format>
    <format dxfId="846">
      <pivotArea dataOnly="0" labelOnly="1" fieldPosition="0">
        <references count="1">
          <reference field="2" count="50">
            <x v="19597"/>
            <x v="19663"/>
            <x v="19664"/>
            <x v="19976"/>
            <x v="19977"/>
            <x v="19979"/>
            <x v="19980"/>
            <x v="19981"/>
            <x v="19982"/>
            <x v="19983"/>
            <x v="19984"/>
            <x v="19985"/>
            <x v="19986"/>
            <x v="19987"/>
            <x v="19988"/>
            <x v="19989"/>
            <x v="19990"/>
            <x v="19991"/>
            <x v="19992"/>
            <x v="19993"/>
            <x v="19994"/>
            <x v="19995"/>
            <x v="19996"/>
            <x v="19997"/>
            <x v="19998"/>
            <x v="19999"/>
            <x v="20000"/>
            <x v="20858"/>
            <x v="20862"/>
            <x v="20866"/>
            <x v="20870"/>
            <x v="20874"/>
            <x v="20878"/>
            <x v="20882"/>
            <x v="20886"/>
            <x v="20890"/>
            <x v="20894"/>
            <x v="20898"/>
            <x v="20902"/>
            <x v="20910"/>
            <x v="20914"/>
            <x v="20918"/>
            <x v="20926"/>
            <x v="20930"/>
            <x v="20934"/>
            <x v="20938"/>
            <x v="20942"/>
            <x v="20946"/>
            <x v="20950"/>
            <x v="20954"/>
          </reference>
        </references>
      </pivotArea>
    </format>
    <format dxfId="847">
      <pivotArea dataOnly="0" labelOnly="1" fieldPosition="0">
        <references count="1">
          <reference field="2" count="50">
            <x v="19598"/>
            <x v="19599"/>
            <x v="19600"/>
            <x v="19670"/>
            <x v="20001"/>
            <x v="20002"/>
            <x v="20003"/>
            <x v="20004"/>
            <x v="20005"/>
            <x v="20006"/>
            <x v="20007"/>
            <x v="20008"/>
            <x v="20010"/>
            <x v="20011"/>
            <x v="20012"/>
            <x v="20013"/>
            <x v="20015"/>
            <x v="20016"/>
            <x v="20017"/>
            <x v="20018"/>
            <x v="20019"/>
            <x v="20020"/>
            <x v="20021"/>
            <x v="20022"/>
            <x v="20023"/>
            <x v="20024"/>
            <x v="20958"/>
            <x v="20962"/>
            <x v="20966"/>
            <x v="20970"/>
            <x v="20974"/>
            <x v="20978"/>
            <x v="20982"/>
            <x v="20986"/>
            <x v="20990"/>
            <x v="20994"/>
            <x v="20998"/>
            <x v="21002"/>
            <x v="21006"/>
            <x v="21010"/>
            <x v="21014"/>
            <x v="21018"/>
            <x v="21022"/>
            <x v="21026"/>
            <x v="21030"/>
            <x v="21038"/>
            <x v="21042"/>
            <x v="21046"/>
            <x v="21050"/>
            <x v="21054"/>
          </reference>
        </references>
      </pivotArea>
    </format>
    <format dxfId="848">
      <pivotArea dataOnly="0" labelOnly="1" fieldPosition="0">
        <references count="1">
          <reference field="2" count="50">
            <x v="19601"/>
            <x v="19602"/>
            <x v="19673"/>
            <x v="19675"/>
            <x v="19676"/>
            <x v="20026"/>
            <x v="20027"/>
            <x v="20029"/>
            <x v="20030"/>
            <x v="20031"/>
            <x v="20032"/>
            <x v="20033"/>
            <x v="20034"/>
            <x v="20035"/>
            <x v="20036"/>
            <x v="20037"/>
            <x v="20038"/>
            <x v="20039"/>
            <x v="20040"/>
            <x v="20041"/>
            <x v="20042"/>
            <x v="20043"/>
            <x v="20044"/>
            <x v="20046"/>
            <x v="20047"/>
            <x v="20048"/>
            <x v="20049"/>
            <x v="20050"/>
            <x v="21058"/>
            <x v="21062"/>
            <x v="21066"/>
            <x v="21070"/>
            <x v="21074"/>
            <x v="21078"/>
            <x v="21082"/>
            <x v="21090"/>
            <x v="21094"/>
            <x v="21098"/>
            <x v="21102"/>
            <x v="21106"/>
            <x v="21110"/>
            <x v="21118"/>
            <x v="21122"/>
            <x v="21126"/>
            <x v="21130"/>
            <x v="21134"/>
            <x v="21142"/>
            <x v="21146"/>
            <x v="21150"/>
            <x v="21154"/>
          </reference>
        </references>
      </pivotArea>
    </format>
    <format dxfId="849">
      <pivotArea dataOnly="0" labelOnly="1" fieldPosition="0">
        <references count="1">
          <reference field="2" count="50">
            <x v="19603"/>
            <x v="19680"/>
            <x v="20051"/>
            <x v="20052"/>
            <x v="20054"/>
            <x v="20055"/>
            <x v="20056"/>
            <x v="20057"/>
            <x v="20058"/>
            <x v="20059"/>
            <x v="20060"/>
            <x v="20061"/>
            <x v="20062"/>
            <x v="20063"/>
            <x v="20064"/>
            <x v="20065"/>
            <x v="20066"/>
            <x v="20067"/>
            <x v="20068"/>
            <x v="20069"/>
            <x v="20070"/>
            <x v="20071"/>
            <x v="20072"/>
            <x v="20073"/>
            <x v="20074"/>
            <x v="20075"/>
            <x v="21158"/>
            <x v="21162"/>
            <x v="21166"/>
            <x v="21170"/>
            <x v="21174"/>
            <x v="21178"/>
            <x v="21182"/>
            <x v="21186"/>
            <x v="21190"/>
            <x v="21194"/>
            <x v="21198"/>
            <x v="21202"/>
            <x v="21206"/>
            <x v="21210"/>
            <x v="21214"/>
            <x v="21222"/>
            <x v="21226"/>
            <x v="21230"/>
            <x v="21234"/>
            <x v="21238"/>
            <x v="21242"/>
            <x v="21246"/>
            <x v="21250"/>
            <x v="21254"/>
          </reference>
        </references>
      </pivotArea>
    </format>
    <format dxfId="850">
      <pivotArea dataOnly="0" labelOnly="1" fieldPosition="0">
        <references count="1">
          <reference field="2" count="50">
            <x v="19568"/>
            <x v="19604"/>
            <x v="19605"/>
            <x v="19606"/>
            <x v="19636"/>
            <x v="20077"/>
            <x v="20078"/>
            <x v="20079"/>
            <x v="20081"/>
            <x v="20082"/>
            <x v="20083"/>
            <x v="20084"/>
            <x v="20085"/>
            <x v="20086"/>
            <x v="20087"/>
            <x v="20088"/>
            <x v="20089"/>
            <x v="20090"/>
            <x v="20091"/>
            <x v="20092"/>
            <x v="20093"/>
            <x v="20094"/>
            <x v="20096"/>
            <x v="20097"/>
            <x v="20098"/>
            <x v="20099"/>
            <x v="20100"/>
            <x v="20509"/>
            <x v="20511"/>
            <x v="20513"/>
            <x v="20515"/>
            <x v="20519"/>
            <x v="21258"/>
            <x v="21262"/>
            <x v="21266"/>
            <x v="21274"/>
            <x v="21278"/>
            <x v="21282"/>
            <x v="21286"/>
            <x v="21290"/>
            <x v="21294"/>
            <x v="21298"/>
            <x v="21302"/>
            <x v="21306"/>
            <x v="21310"/>
            <x v="21314"/>
            <x v="21318"/>
            <x v="21322"/>
            <x v="21326"/>
            <x v="21330"/>
          </reference>
        </references>
      </pivotArea>
    </format>
    <format dxfId="851">
      <pivotArea dataOnly="0" labelOnly="1" fieldPosition="0">
        <references count="1">
          <reference field="2" count="50">
            <x v="19607"/>
            <x v="19608"/>
            <x v="19609"/>
            <x v="19639"/>
            <x v="19641"/>
            <x v="20101"/>
            <x v="20102"/>
            <x v="20103"/>
            <x v="20104"/>
            <x v="20105"/>
            <x v="20106"/>
            <x v="20107"/>
            <x v="20108"/>
            <x v="20109"/>
            <x v="20110"/>
            <x v="20111"/>
            <x v="20112"/>
            <x v="20113"/>
            <x v="20114"/>
            <x v="20115"/>
            <x v="20116"/>
            <x v="20117"/>
            <x v="20120"/>
            <x v="20122"/>
            <x v="20123"/>
            <x v="20124"/>
            <x v="20125"/>
            <x v="20521"/>
            <x v="20525"/>
            <x v="20527"/>
            <x v="20529"/>
            <x v="20531"/>
            <x v="20533"/>
            <x v="20535"/>
            <x v="20537"/>
            <x v="20539"/>
            <x v="20543"/>
            <x v="20545"/>
            <x v="20547"/>
            <x v="20549"/>
            <x v="20551"/>
            <x v="20553"/>
            <x v="20555"/>
            <x v="20557"/>
            <x v="20559"/>
            <x v="20561"/>
            <x v="20563"/>
            <x v="20565"/>
            <x v="20567"/>
            <x v="20569"/>
          </reference>
        </references>
      </pivotArea>
    </format>
    <format dxfId="852">
      <pivotArea dataOnly="0" labelOnly="1" fieldPosition="0">
        <references count="1">
          <reference field="2" count="50">
            <x v="19564"/>
            <x v="19610"/>
            <x v="19611"/>
            <x v="19612"/>
            <x v="20126"/>
            <x v="20127"/>
            <x v="20128"/>
            <x v="20129"/>
            <x v="20130"/>
            <x v="20131"/>
            <x v="20132"/>
            <x v="20133"/>
            <x v="20134"/>
            <x v="20136"/>
            <x v="20137"/>
            <x v="20138"/>
            <x v="20139"/>
            <x v="20141"/>
            <x v="20142"/>
            <x v="20144"/>
            <x v="20145"/>
            <x v="20146"/>
            <x v="20147"/>
            <x v="20148"/>
            <x v="20149"/>
            <x v="20150"/>
            <x v="20571"/>
            <x v="20573"/>
            <x v="20575"/>
            <x v="20577"/>
            <x v="20579"/>
            <x v="20581"/>
            <x v="20583"/>
            <x v="20585"/>
            <x v="20587"/>
            <x v="20591"/>
            <x v="20593"/>
            <x v="20595"/>
            <x v="20597"/>
            <x v="20599"/>
            <x v="20601"/>
            <x v="20603"/>
            <x v="20605"/>
            <x v="20607"/>
            <x v="20609"/>
            <x v="20611"/>
            <x v="20613"/>
            <x v="20615"/>
            <x v="20617"/>
            <x v="20619"/>
          </reference>
        </references>
      </pivotArea>
    </format>
    <format dxfId="853">
      <pivotArea dataOnly="0" labelOnly="1" fieldPosition="0">
        <references count="1">
          <reference field="2" count="50">
            <x v="19561"/>
            <x v="19565"/>
            <x v="19648"/>
            <x v="20151"/>
            <x v="20152"/>
            <x v="20153"/>
            <x v="20154"/>
            <x v="20155"/>
            <x v="20156"/>
            <x v="20157"/>
            <x v="20158"/>
            <x v="20159"/>
            <x v="20160"/>
            <x v="20162"/>
            <x v="20163"/>
            <x v="20164"/>
            <x v="20165"/>
            <x v="20166"/>
            <x v="20167"/>
            <x v="20168"/>
            <x v="20169"/>
            <x v="20170"/>
            <x v="20171"/>
            <x v="20172"/>
            <x v="20173"/>
            <x v="20174"/>
            <x v="20175"/>
            <x v="20621"/>
            <x v="20623"/>
            <x v="20625"/>
            <x v="20627"/>
            <x v="20629"/>
            <x v="20631"/>
            <x v="20633"/>
            <x v="20635"/>
            <x v="20637"/>
            <x v="20639"/>
            <x v="20641"/>
            <x v="20643"/>
            <x v="20645"/>
            <x v="20647"/>
            <x v="20649"/>
            <x v="20651"/>
            <x v="20653"/>
            <x v="20657"/>
            <x v="20659"/>
            <x v="20661"/>
            <x v="20663"/>
            <x v="20665"/>
            <x v="20669"/>
          </reference>
        </references>
      </pivotArea>
    </format>
    <format dxfId="854">
      <pivotArea dataOnly="0" labelOnly="1" fieldPosition="0">
        <references count="1">
          <reference field="2" count="50">
            <x v="19614"/>
            <x v="19615"/>
            <x v="19616"/>
            <x v="19649"/>
            <x v="19652"/>
            <x v="20176"/>
            <x v="20177"/>
            <x v="20178"/>
            <x v="20179"/>
            <x v="20180"/>
            <x v="20181"/>
            <x v="20182"/>
            <x v="20183"/>
            <x v="20184"/>
            <x v="20186"/>
            <x v="20187"/>
            <x v="20188"/>
            <x v="20190"/>
            <x v="20191"/>
            <x v="20192"/>
            <x v="20193"/>
            <x v="20194"/>
            <x v="20195"/>
            <x v="20196"/>
            <x v="20197"/>
            <x v="20198"/>
            <x v="20199"/>
            <x v="20671"/>
            <x v="20675"/>
            <x v="20677"/>
            <x v="20679"/>
            <x v="20681"/>
            <x v="20683"/>
            <x v="20685"/>
            <x v="20687"/>
            <x v="20691"/>
            <x v="20693"/>
            <x v="20695"/>
            <x v="20697"/>
            <x v="20699"/>
            <x v="20701"/>
            <x v="20703"/>
            <x v="20705"/>
            <x v="20707"/>
            <x v="20709"/>
            <x v="20711"/>
            <x v="20713"/>
            <x v="20715"/>
            <x v="20717"/>
            <x v="20719"/>
          </reference>
        </references>
      </pivotArea>
    </format>
    <format dxfId="855">
      <pivotArea dataOnly="0" labelOnly="1" fieldPosition="0">
        <references count="1">
          <reference field="2" count="50">
            <x v="19617"/>
            <x v="19654"/>
            <x v="20201"/>
            <x v="20202"/>
            <x v="20203"/>
            <x v="20204"/>
            <x v="20205"/>
            <x v="20206"/>
            <x v="20207"/>
            <x v="20208"/>
            <x v="20209"/>
            <x v="20211"/>
            <x v="20212"/>
            <x v="20213"/>
            <x v="20214"/>
            <x v="20215"/>
            <x v="20216"/>
            <x v="20217"/>
            <x v="20218"/>
            <x v="20219"/>
            <x v="20220"/>
            <x v="20221"/>
            <x v="20222"/>
            <x v="20223"/>
            <x v="20224"/>
            <x v="20225"/>
            <x v="20721"/>
            <x v="20723"/>
            <x v="20725"/>
            <x v="20729"/>
            <x v="20731"/>
            <x v="20733"/>
            <x v="20735"/>
            <x v="20737"/>
            <x v="20739"/>
            <x v="20741"/>
            <x v="20743"/>
            <x v="20745"/>
            <x v="20747"/>
            <x v="20749"/>
            <x v="20751"/>
            <x v="20753"/>
            <x v="20755"/>
            <x v="20757"/>
            <x v="20759"/>
            <x v="20761"/>
            <x v="20763"/>
            <x v="20765"/>
            <x v="20767"/>
            <x v="20769"/>
          </reference>
        </references>
      </pivotArea>
    </format>
    <format dxfId="856">
      <pivotArea dataOnly="0" labelOnly="1" fieldPosition="0">
        <references count="1">
          <reference field="2" count="50">
            <x v="19618"/>
            <x v="19619"/>
            <x v="19620"/>
            <x v="20226"/>
            <x v="20227"/>
            <x v="20228"/>
            <x v="20229"/>
            <x v="20230"/>
            <x v="20231"/>
            <x v="20232"/>
            <x v="20233"/>
            <x v="20234"/>
            <x v="20235"/>
            <x v="20236"/>
            <x v="20237"/>
            <x v="20238"/>
            <x v="20239"/>
            <x v="20240"/>
            <x v="20242"/>
            <x v="20243"/>
            <x v="20245"/>
            <x v="20246"/>
            <x v="20247"/>
            <x v="20248"/>
            <x v="20250"/>
            <x v="20771"/>
            <x v="20773"/>
            <x v="20775"/>
            <x v="20777"/>
            <x v="20779"/>
            <x v="20781"/>
            <x v="20783"/>
            <x v="20785"/>
            <x v="20787"/>
            <x v="20789"/>
            <x v="20791"/>
            <x v="20793"/>
            <x v="20795"/>
            <x v="20797"/>
            <x v="20799"/>
            <x v="20801"/>
            <x v="20803"/>
            <x v="20805"/>
            <x v="20807"/>
            <x v="20809"/>
            <x v="20811"/>
            <x v="20813"/>
            <x v="20815"/>
            <x v="20817"/>
            <x v="20819"/>
          </reference>
        </references>
      </pivotArea>
    </format>
    <format dxfId="857">
      <pivotArea dataOnly="0" labelOnly="1" fieldPosition="0">
        <references count="1">
          <reference field="2" count="50">
            <x v="19562"/>
            <x v="19657"/>
            <x v="19658"/>
            <x v="19659"/>
            <x v="20251"/>
            <x v="20252"/>
            <x v="20253"/>
            <x v="20254"/>
            <x v="20255"/>
            <x v="20256"/>
            <x v="20257"/>
            <x v="20258"/>
            <x v="20259"/>
            <x v="20260"/>
            <x v="20261"/>
            <x v="20262"/>
            <x v="20264"/>
            <x v="20265"/>
            <x v="20266"/>
            <x v="20267"/>
            <x v="20268"/>
            <x v="20269"/>
            <x v="20270"/>
            <x v="20271"/>
            <x v="20272"/>
            <x v="20273"/>
            <x v="20274"/>
            <x v="20275"/>
            <x v="20823"/>
            <x v="20825"/>
            <x v="20827"/>
            <x v="20829"/>
            <x v="20833"/>
            <x v="20835"/>
            <x v="20837"/>
            <x v="20839"/>
            <x v="20841"/>
            <x v="20845"/>
            <x v="20847"/>
            <x v="20849"/>
            <x v="20851"/>
            <x v="20853"/>
            <x v="20855"/>
            <x v="20857"/>
            <x v="20859"/>
            <x v="20861"/>
            <x v="20863"/>
            <x v="20865"/>
            <x v="20867"/>
            <x v="20869"/>
          </reference>
        </references>
      </pivotArea>
    </format>
    <format dxfId="858">
      <pivotArea dataOnly="0" labelOnly="1" fieldPosition="0">
        <references count="1">
          <reference field="2" count="50">
            <x v="19567"/>
            <x v="19622"/>
            <x v="19662"/>
            <x v="20276"/>
            <x v="20277"/>
            <x v="20278"/>
            <x v="20279"/>
            <x v="20280"/>
            <x v="20281"/>
            <x v="20282"/>
            <x v="20283"/>
            <x v="20284"/>
            <x v="20285"/>
            <x v="20286"/>
            <x v="20287"/>
            <x v="20288"/>
            <x v="20289"/>
            <x v="20290"/>
            <x v="20291"/>
            <x v="20292"/>
            <x v="20293"/>
            <x v="20294"/>
            <x v="20295"/>
            <x v="20296"/>
            <x v="20298"/>
            <x v="20299"/>
            <x v="20300"/>
            <x v="20871"/>
            <x v="20873"/>
            <x v="20875"/>
            <x v="20877"/>
            <x v="20879"/>
            <x v="20881"/>
            <x v="20883"/>
            <x v="20885"/>
            <x v="20887"/>
            <x v="20889"/>
            <x v="20895"/>
            <x v="20897"/>
            <x v="20899"/>
            <x v="20901"/>
            <x v="20903"/>
            <x v="20905"/>
            <x v="20907"/>
            <x v="20909"/>
            <x v="20911"/>
            <x v="20913"/>
            <x v="20915"/>
            <x v="20917"/>
            <x v="20919"/>
          </reference>
        </references>
      </pivotArea>
    </format>
    <format dxfId="859">
      <pivotArea dataOnly="0" labelOnly="1" fieldPosition="0">
        <references count="1">
          <reference field="2" count="50">
            <x v="19623"/>
            <x v="19624"/>
            <x v="20301"/>
            <x v="20302"/>
            <x v="20303"/>
            <x v="20304"/>
            <x v="20305"/>
            <x v="20307"/>
            <x v="20309"/>
            <x v="20310"/>
            <x v="20311"/>
            <x v="20312"/>
            <x v="20313"/>
            <x v="20314"/>
            <x v="20315"/>
            <x v="20316"/>
            <x v="20317"/>
            <x v="20318"/>
            <x v="20319"/>
            <x v="20320"/>
            <x v="20321"/>
            <x v="20322"/>
            <x v="20323"/>
            <x v="20324"/>
            <x v="20325"/>
            <x v="20921"/>
            <x v="20923"/>
            <x v="20925"/>
            <x v="20927"/>
            <x v="20929"/>
            <x v="20931"/>
            <x v="20933"/>
            <x v="20935"/>
            <x v="20937"/>
            <x v="20939"/>
            <x v="20941"/>
            <x v="20943"/>
            <x v="20945"/>
            <x v="20947"/>
            <x v="20949"/>
            <x v="20951"/>
            <x v="20953"/>
            <x v="20955"/>
            <x v="20957"/>
            <x v="20959"/>
            <x v="20961"/>
            <x v="20963"/>
            <x v="20965"/>
            <x v="20967"/>
            <x v="20969"/>
          </reference>
        </references>
      </pivotArea>
    </format>
    <format dxfId="860">
      <pivotArea dataOnly="0" labelOnly="1" fieldPosition="0">
        <references count="1">
          <reference field="2" count="50">
            <x v="19625"/>
            <x v="19666"/>
            <x v="19667"/>
            <x v="19668"/>
            <x v="20326"/>
            <x v="20327"/>
            <x v="20328"/>
            <x v="20329"/>
            <x v="20330"/>
            <x v="20331"/>
            <x v="20332"/>
            <x v="20333"/>
            <x v="20334"/>
            <x v="20335"/>
            <x v="20336"/>
            <x v="20337"/>
            <x v="20338"/>
            <x v="20339"/>
            <x v="20340"/>
            <x v="20341"/>
            <x v="20342"/>
            <x v="20343"/>
            <x v="20344"/>
            <x v="20345"/>
            <x v="20346"/>
            <x v="20348"/>
            <x v="20349"/>
            <x v="20350"/>
            <x v="20971"/>
            <x v="20973"/>
            <x v="20975"/>
            <x v="20977"/>
            <x v="20979"/>
            <x v="20981"/>
            <x v="20983"/>
            <x v="20985"/>
            <x v="20987"/>
            <x v="20989"/>
            <x v="20991"/>
            <x v="20993"/>
            <x v="20995"/>
            <x v="20997"/>
            <x v="20999"/>
            <x v="21001"/>
            <x v="21003"/>
            <x v="21005"/>
            <x v="21007"/>
            <x v="21009"/>
            <x v="21011"/>
            <x v="21019"/>
          </reference>
        </references>
      </pivotArea>
    </format>
    <format dxfId="861">
      <pivotArea dataOnly="0" labelOnly="1" fieldPosition="0">
        <references count="1">
          <reference field="2" count="50">
            <x v="19626"/>
            <x v="19669"/>
            <x v="20351"/>
            <x v="20352"/>
            <x v="20353"/>
            <x v="20354"/>
            <x v="20355"/>
            <x v="20356"/>
            <x v="20357"/>
            <x v="20358"/>
            <x v="20359"/>
            <x v="20360"/>
            <x v="20361"/>
            <x v="20362"/>
            <x v="20363"/>
            <x v="20364"/>
            <x v="20365"/>
            <x v="20366"/>
            <x v="20367"/>
            <x v="20368"/>
            <x v="20370"/>
            <x v="20371"/>
            <x v="20372"/>
            <x v="20373"/>
            <x v="20374"/>
            <x v="20375"/>
            <x v="21021"/>
            <x v="21023"/>
            <x v="21027"/>
            <x v="21029"/>
            <x v="21031"/>
            <x v="21033"/>
            <x v="21035"/>
            <x v="21037"/>
            <x v="21039"/>
            <x v="21041"/>
            <x v="21043"/>
            <x v="21045"/>
            <x v="21047"/>
            <x v="21049"/>
            <x v="21051"/>
            <x v="21053"/>
            <x v="21055"/>
            <x v="21057"/>
            <x v="21059"/>
            <x v="21061"/>
            <x v="21063"/>
            <x v="21065"/>
            <x v="21067"/>
            <x v="21069"/>
          </reference>
        </references>
      </pivotArea>
    </format>
    <format dxfId="862">
      <pivotArea dataOnly="0" labelOnly="1" fieldPosition="0">
        <references count="1">
          <reference field="2" count="50">
            <x v="19671"/>
            <x v="19672"/>
            <x v="20376"/>
            <x v="20377"/>
            <x v="20378"/>
            <x v="20379"/>
            <x v="20380"/>
            <x v="20381"/>
            <x v="20382"/>
            <x v="20383"/>
            <x v="20384"/>
            <x v="20385"/>
            <x v="20386"/>
            <x v="20387"/>
            <x v="20388"/>
            <x v="20389"/>
            <x v="20390"/>
            <x v="20391"/>
            <x v="20392"/>
            <x v="20393"/>
            <x v="20394"/>
            <x v="20395"/>
            <x v="20396"/>
            <x v="20397"/>
            <x v="20398"/>
            <x v="20399"/>
            <x v="20400"/>
            <x v="21071"/>
            <x v="21073"/>
            <x v="21075"/>
            <x v="21077"/>
            <x v="21079"/>
            <x v="21083"/>
            <x v="21087"/>
            <x v="21089"/>
            <x v="21091"/>
            <x v="21093"/>
            <x v="21095"/>
            <x v="21097"/>
            <x v="21099"/>
            <x v="21101"/>
            <x v="21103"/>
            <x v="21105"/>
            <x v="21107"/>
            <x v="21109"/>
            <x v="21111"/>
            <x v="21113"/>
            <x v="21115"/>
            <x v="21117"/>
            <x v="21119"/>
          </reference>
        </references>
      </pivotArea>
    </format>
    <format dxfId="863">
      <pivotArea dataOnly="0" labelOnly="1" fieldPosition="0">
        <references count="1">
          <reference field="2" count="50">
            <x v="19627"/>
            <x v="19628"/>
            <x v="20401"/>
            <x v="20402"/>
            <x v="20403"/>
            <x v="20404"/>
            <x v="20405"/>
            <x v="20406"/>
            <x v="20407"/>
            <x v="20408"/>
            <x v="20409"/>
            <x v="20410"/>
            <x v="20411"/>
            <x v="20412"/>
            <x v="20413"/>
            <x v="20414"/>
            <x v="20415"/>
            <x v="20417"/>
            <x v="20418"/>
            <x v="20419"/>
            <x v="20420"/>
            <x v="20421"/>
            <x v="20422"/>
            <x v="20423"/>
            <x v="20425"/>
            <x v="21121"/>
            <x v="21123"/>
            <x v="21125"/>
            <x v="21127"/>
            <x v="21129"/>
            <x v="21131"/>
            <x v="21133"/>
            <x v="21135"/>
            <x v="21137"/>
            <x v="21139"/>
            <x v="21141"/>
            <x v="21143"/>
            <x v="21145"/>
            <x v="21147"/>
            <x v="21149"/>
            <x v="21151"/>
            <x v="21153"/>
            <x v="21155"/>
            <x v="21157"/>
            <x v="21159"/>
            <x v="21161"/>
            <x v="21163"/>
            <x v="21165"/>
            <x v="21167"/>
            <x v="21169"/>
          </reference>
        </references>
      </pivotArea>
    </format>
    <format dxfId="864">
      <pivotArea dataOnly="0" labelOnly="1" fieldPosition="0">
        <references count="1">
          <reference field="2" count="50">
            <x v="19563"/>
            <x v="19630"/>
            <x v="19631"/>
            <x v="19677"/>
            <x v="19678"/>
            <x v="20426"/>
            <x v="20427"/>
            <x v="20428"/>
            <x v="20429"/>
            <x v="20431"/>
            <x v="20432"/>
            <x v="20433"/>
            <x v="20434"/>
            <x v="20435"/>
            <x v="20436"/>
            <x v="20437"/>
            <x v="20438"/>
            <x v="20439"/>
            <x v="20440"/>
            <x v="20441"/>
            <x v="20442"/>
            <x v="20447"/>
            <x v="20448"/>
            <x v="20449"/>
            <x v="21171"/>
            <x v="21175"/>
            <x v="21177"/>
            <x v="21179"/>
            <x v="21181"/>
            <x v="21183"/>
            <x v="21185"/>
            <x v="21187"/>
            <x v="21189"/>
            <x v="21191"/>
            <x v="21193"/>
            <x v="21195"/>
            <x v="21197"/>
            <x v="21199"/>
            <x v="21201"/>
            <x v="21203"/>
            <x v="21207"/>
            <x v="21209"/>
            <x v="21211"/>
            <x v="21213"/>
            <x v="21215"/>
            <x v="21217"/>
            <x v="21219"/>
            <x v="21331"/>
            <x v="21333"/>
            <x v="21335"/>
          </reference>
        </references>
      </pivotArea>
    </format>
    <format dxfId="865">
      <pivotArea dataOnly="0" labelOnly="1" fieldPosition="0">
        <references count="1">
          <reference field="2" count="50">
            <x v="19632"/>
            <x v="19633"/>
            <x v="19681"/>
            <x v="20451"/>
            <x v="20452"/>
            <x v="20453"/>
            <x v="20454"/>
            <x v="20455"/>
            <x v="20456"/>
            <x v="20458"/>
            <x v="20459"/>
            <x v="20460"/>
            <x v="20461"/>
            <x v="20462"/>
            <x v="20463"/>
            <x v="20464"/>
            <x v="20465"/>
            <x v="20466"/>
            <x v="20467"/>
            <x v="20468"/>
            <x v="20469"/>
            <x v="20470"/>
            <x v="20472"/>
            <x v="20473"/>
            <x v="20474"/>
            <x v="20475"/>
            <x v="21221"/>
            <x v="21223"/>
            <x v="21225"/>
            <x v="21227"/>
            <x v="21229"/>
            <x v="21231"/>
            <x v="21235"/>
            <x v="21237"/>
            <x v="21239"/>
            <x v="21241"/>
            <x v="21243"/>
            <x v="21245"/>
            <x v="21247"/>
            <x v="21249"/>
            <x v="21251"/>
            <x v="21253"/>
            <x v="21255"/>
            <x v="21257"/>
            <x v="21259"/>
            <x v="21261"/>
            <x v="21263"/>
            <x v="21265"/>
            <x v="21267"/>
            <x v="21269"/>
          </reference>
        </references>
      </pivotArea>
    </format>
    <format dxfId="866">
      <pivotArea dataOnly="0" labelOnly="1" fieldPosition="0">
        <references count="1">
          <reference field="2" count="50">
            <x v="19634"/>
            <x v="19635"/>
            <x v="19683"/>
            <x v="20476"/>
            <x v="20477"/>
            <x v="20478"/>
            <x v="20479"/>
            <x v="20480"/>
            <x v="20481"/>
            <x v="20482"/>
            <x v="20483"/>
            <x v="20484"/>
            <x v="20486"/>
            <x v="20487"/>
            <x v="20488"/>
            <x v="20489"/>
            <x v="20490"/>
            <x v="20491"/>
            <x v="20492"/>
            <x v="20493"/>
            <x v="20494"/>
            <x v="20495"/>
            <x v="20496"/>
            <x v="20497"/>
            <x v="20499"/>
            <x v="20500"/>
            <x v="21271"/>
            <x v="21273"/>
            <x v="21275"/>
            <x v="21277"/>
            <x v="21279"/>
            <x v="21281"/>
            <x v="21283"/>
            <x v="21285"/>
            <x v="21287"/>
            <x v="21289"/>
            <x v="21293"/>
            <x v="21295"/>
            <x v="21297"/>
            <x v="21299"/>
            <x v="21301"/>
            <x v="21303"/>
            <x v="21305"/>
            <x v="21307"/>
            <x v="21309"/>
            <x v="21311"/>
            <x v="21313"/>
            <x v="21315"/>
            <x v="21317"/>
            <x v="21319"/>
          </reference>
        </references>
      </pivotArea>
    </format>
    <format dxfId="867">
      <pivotArea dataOnly="0" labelOnly="1" fieldPosition="0">
        <references count="1">
          <reference field="2" count="50">
            <x v="17785"/>
            <x v="17861"/>
            <x v="17920"/>
            <x v="17921"/>
            <x v="17922"/>
            <x v="17924"/>
            <x v="17925"/>
            <x v="17926"/>
            <x v="17927"/>
            <x v="17928"/>
            <x v="17929"/>
            <x v="17930"/>
            <x v="17931"/>
            <x v="17932"/>
            <x v="17933"/>
            <x v="17934"/>
            <x v="18750"/>
            <x v="18782"/>
            <x v="18814"/>
            <x v="18846"/>
            <x v="18878"/>
            <x v="18910"/>
            <x v="18942"/>
            <x v="19006"/>
            <x v="19070"/>
            <x v="19134"/>
            <x v="19198"/>
            <x v="19262"/>
            <x v="19326"/>
            <x v="19390"/>
            <x v="19454"/>
            <x v="19518"/>
            <x v="19558"/>
            <x v="19570"/>
            <x v="20444"/>
            <x v="20445"/>
            <x v="20446"/>
            <x v="20501"/>
            <x v="20502"/>
            <x v="20503"/>
            <x v="20504"/>
            <x v="20505"/>
            <x v="20506"/>
            <x v="20507"/>
            <x v="21321"/>
            <x v="21323"/>
            <x v="21325"/>
            <x v="21327"/>
            <x v="21329"/>
            <x v="21334"/>
          </reference>
        </references>
      </pivotArea>
    </format>
    <format dxfId="868">
      <pivotArea dataOnly="0" labelOnly="1" fieldPosition="0">
        <references count="1">
          <reference field="2" count="50">
            <x v="17786"/>
            <x v="17787"/>
            <x v="17874"/>
            <x v="17876"/>
            <x v="17935"/>
            <x v="17936"/>
            <x v="17937"/>
            <x v="17939"/>
            <x v="17940"/>
            <x v="17941"/>
            <x v="17942"/>
            <x v="17943"/>
            <x v="17944"/>
            <x v="17945"/>
            <x v="17946"/>
            <x v="17947"/>
            <x v="17948"/>
            <x v="17949"/>
            <x v="17950"/>
            <x v="17951"/>
            <x v="17952"/>
            <x v="17953"/>
            <x v="17954"/>
            <x v="17955"/>
            <x v="17957"/>
            <x v="17958"/>
            <x v="17959"/>
            <x v="18766"/>
            <x v="18798"/>
            <x v="18830"/>
            <x v="18862"/>
            <x v="18894"/>
            <x v="18926"/>
            <x v="18958"/>
            <x v="18990"/>
            <x v="19022"/>
            <x v="19038"/>
            <x v="19054"/>
            <x v="19086"/>
            <x v="19150"/>
            <x v="19166"/>
            <x v="19182"/>
            <x v="19214"/>
            <x v="19230"/>
            <x v="19246"/>
            <x v="19294"/>
            <x v="19358"/>
            <x v="19422"/>
            <x v="19486"/>
            <x v="19550"/>
          </reference>
        </references>
      </pivotArea>
    </format>
    <format dxfId="869">
      <pivotArea dataOnly="0" labelOnly="1" fieldPosition="0">
        <references count="1">
          <reference field="2" count="50">
            <x v="17860"/>
            <x v="17915"/>
            <x v="17960"/>
            <x v="17961"/>
            <x v="17962"/>
            <x v="17963"/>
            <x v="17964"/>
            <x v="17965"/>
            <x v="17966"/>
            <x v="17967"/>
            <x v="17968"/>
            <x v="17969"/>
            <x v="17970"/>
            <x v="17971"/>
            <x v="17972"/>
            <x v="17973"/>
            <x v="17974"/>
            <x v="17975"/>
            <x v="17976"/>
            <x v="17977"/>
            <x v="17978"/>
            <x v="17979"/>
            <x v="17980"/>
            <x v="17981"/>
            <x v="17982"/>
            <x v="17983"/>
            <x v="17984"/>
            <x v="18742"/>
            <x v="18758"/>
            <x v="18774"/>
            <x v="18790"/>
            <x v="18806"/>
            <x v="18822"/>
            <x v="18838"/>
            <x v="18854"/>
            <x v="18870"/>
            <x v="18886"/>
            <x v="18902"/>
            <x v="18918"/>
            <x v="18934"/>
            <x v="18950"/>
            <x v="18982"/>
            <x v="19278"/>
            <x v="19310"/>
            <x v="19342"/>
            <x v="19374"/>
            <x v="19406"/>
            <x v="19438"/>
            <x v="19470"/>
            <x v="19534"/>
          </reference>
        </references>
      </pivotArea>
    </format>
    <format dxfId="870">
      <pivotArea dataOnly="0" labelOnly="1" fieldPosition="0">
        <references count="1">
          <reference field="2" count="50">
            <x v="17788"/>
            <x v="17872"/>
            <x v="17882"/>
            <x v="17884"/>
            <x v="17890"/>
            <x v="17894"/>
            <x v="17985"/>
            <x v="17986"/>
            <x v="17987"/>
            <x v="17988"/>
            <x v="17989"/>
            <x v="17990"/>
            <x v="17991"/>
            <x v="17992"/>
            <x v="17993"/>
            <x v="17994"/>
            <x v="17995"/>
            <x v="17996"/>
            <x v="17997"/>
            <x v="17998"/>
            <x v="18000"/>
            <x v="18001"/>
            <x v="18002"/>
            <x v="18003"/>
            <x v="18004"/>
            <x v="18005"/>
            <x v="18006"/>
            <x v="18007"/>
            <x v="18008"/>
            <x v="18009"/>
            <x v="18998"/>
            <x v="19014"/>
            <x v="19030"/>
            <x v="19046"/>
            <x v="19062"/>
            <x v="19078"/>
            <x v="19110"/>
            <x v="19126"/>
            <x v="19142"/>
            <x v="19158"/>
            <x v="19174"/>
            <x v="19190"/>
            <x v="19206"/>
            <x v="19238"/>
            <x v="19270"/>
            <x v="19302"/>
            <x v="19334"/>
            <x v="19350"/>
            <x v="19366"/>
            <x v="19382"/>
          </reference>
        </references>
      </pivotArea>
    </format>
    <format dxfId="871">
      <pivotArea dataOnly="0" labelOnly="1" fieldPosition="0">
        <references count="1">
          <reference field="2" count="50">
            <x v="17844"/>
            <x v="17913"/>
            <x v="17917"/>
            <x v="18010"/>
            <x v="18011"/>
            <x v="18012"/>
            <x v="18013"/>
            <x v="18014"/>
            <x v="18015"/>
            <x v="18016"/>
            <x v="18017"/>
            <x v="18018"/>
            <x v="18019"/>
            <x v="18020"/>
            <x v="18021"/>
            <x v="18022"/>
            <x v="18023"/>
            <x v="18024"/>
            <x v="18025"/>
            <x v="18026"/>
            <x v="18027"/>
            <x v="18028"/>
            <x v="18029"/>
            <x v="18030"/>
            <x v="18031"/>
            <x v="18032"/>
            <x v="18033"/>
            <x v="18034"/>
            <x v="18746"/>
            <x v="18754"/>
            <x v="18762"/>
            <x v="18770"/>
            <x v="18778"/>
            <x v="18786"/>
            <x v="18794"/>
            <x v="18802"/>
            <x v="18810"/>
            <x v="18818"/>
            <x v="18826"/>
            <x v="18834"/>
            <x v="18842"/>
            <x v="18850"/>
            <x v="19398"/>
            <x v="19414"/>
            <x v="19430"/>
            <x v="19446"/>
            <x v="19478"/>
            <x v="19494"/>
            <x v="19510"/>
            <x v="19542"/>
          </reference>
        </references>
      </pivotArea>
    </format>
    <format dxfId="872">
      <pivotArea dataOnly="0" labelOnly="1" fieldPosition="0">
        <references count="1">
          <reference field="2" count="50">
            <x v="17781"/>
            <x v="17789"/>
            <x v="17791"/>
            <x v="17856"/>
            <x v="18036"/>
            <x v="18037"/>
            <x v="18038"/>
            <x v="18039"/>
            <x v="18040"/>
            <x v="18042"/>
            <x v="18043"/>
            <x v="18044"/>
            <x v="18045"/>
            <x v="18046"/>
            <x v="18047"/>
            <x v="18048"/>
            <x v="18049"/>
            <x v="18050"/>
            <x v="18051"/>
            <x v="18052"/>
            <x v="18054"/>
            <x v="18055"/>
            <x v="18056"/>
            <x v="18057"/>
            <x v="18058"/>
            <x v="18059"/>
            <x v="18858"/>
            <x v="18866"/>
            <x v="18874"/>
            <x v="18882"/>
            <x v="18890"/>
            <x v="18898"/>
            <x v="18906"/>
            <x v="18914"/>
            <x v="18922"/>
            <x v="18938"/>
            <x v="18946"/>
            <x v="18954"/>
            <x v="18962"/>
            <x v="18970"/>
            <x v="18978"/>
            <x v="18986"/>
            <x v="18994"/>
            <x v="19002"/>
            <x v="19010"/>
            <x v="19018"/>
            <x v="19026"/>
            <x v="19034"/>
            <x v="19042"/>
            <x v="19050"/>
          </reference>
        </references>
      </pivotArea>
    </format>
    <format dxfId="873">
      <pivotArea dataOnly="0" labelOnly="1" fieldPosition="0">
        <references count="1">
          <reference field="2" count="50">
            <x v="17792"/>
            <x v="17793"/>
            <x v="17794"/>
            <x v="17795"/>
            <x v="17796"/>
            <x v="17797"/>
            <x v="17871"/>
            <x v="17878"/>
            <x v="17880"/>
            <x v="18060"/>
            <x v="18063"/>
            <x v="18064"/>
            <x v="18065"/>
            <x v="18066"/>
            <x v="18067"/>
            <x v="18068"/>
            <x v="18071"/>
            <x v="18072"/>
            <x v="18073"/>
            <x v="18075"/>
            <x v="18076"/>
            <x v="18077"/>
            <x v="18079"/>
            <x v="18080"/>
            <x v="18081"/>
            <x v="18082"/>
            <x v="18083"/>
            <x v="18084"/>
            <x v="19058"/>
            <x v="19066"/>
            <x v="19082"/>
            <x v="19090"/>
            <x v="19098"/>
            <x v="19106"/>
            <x v="19114"/>
            <x v="19122"/>
            <x v="19130"/>
            <x v="19138"/>
            <x v="19146"/>
            <x v="19154"/>
            <x v="19162"/>
            <x v="19186"/>
            <x v="19194"/>
            <x v="19202"/>
            <x v="19210"/>
            <x v="19218"/>
            <x v="19226"/>
            <x v="19234"/>
            <x v="19242"/>
            <x v="19250"/>
          </reference>
        </references>
      </pivotArea>
    </format>
    <format dxfId="874">
      <pivotArea dataOnly="0" labelOnly="1" fieldPosition="0">
        <references count="1">
          <reference field="2" count="50">
            <x v="17784"/>
            <x v="17798"/>
            <x v="17898"/>
            <x v="17901"/>
            <x v="17906"/>
            <x v="17912"/>
            <x v="18085"/>
            <x v="18086"/>
            <x v="18087"/>
            <x v="18088"/>
            <x v="18089"/>
            <x v="18090"/>
            <x v="18091"/>
            <x v="18092"/>
            <x v="18093"/>
            <x v="18094"/>
            <x v="18095"/>
            <x v="18096"/>
            <x v="18097"/>
            <x v="18098"/>
            <x v="18099"/>
            <x v="18100"/>
            <x v="18101"/>
            <x v="18102"/>
            <x v="18104"/>
            <x v="18105"/>
            <x v="18106"/>
            <x v="18107"/>
            <x v="18108"/>
            <x v="18109"/>
            <x v="19266"/>
            <x v="19274"/>
            <x v="19282"/>
            <x v="19290"/>
            <x v="19298"/>
            <x v="19306"/>
            <x v="19314"/>
            <x v="19322"/>
            <x v="19330"/>
            <x v="19346"/>
            <x v="19362"/>
            <x v="19370"/>
            <x v="19378"/>
            <x v="19386"/>
            <x v="19394"/>
            <x v="19410"/>
            <x v="19418"/>
            <x v="19426"/>
            <x v="19434"/>
            <x v="19442"/>
          </reference>
        </references>
      </pivotArea>
    </format>
    <format dxfId="875">
      <pivotArea dataOnly="0" labelOnly="1" fieldPosition="0">
        <references count="1">
          <reference field="2" count="50">
            <x v="17783"/>
            <x v="17799"/>
            <x v="17849"/>
            <x v="18110"/>
            <x v="18111"/>
            <x v="18112"/>
            <x v="18113"/>
            <x v="18114"/>
            <x v="18115"/>
            <x v="18116"/>
            <x v="18117"/>
            <x v="18118"/>
            <x v="18119"/>
            <x v="18120"/>
            <x v="18121"/>
            <x v="18123"/>
            <x v="18124"/>
            <x v="18125"/>
            <x v="18126"/>
            <x v="18127"/>
            <x v="18128"/>
            <x v="18129"/>
            <x v="18130"/>
            <x v="18131"/>
            <x v="18132"/>
            <x v="18133"/>
            <x v="18134"/>
            <x v="18740"/>
            <x v="18744"/>
            <x v="18752"/>
            <x v="18756"/>
            <x v="18760"/>
            <x v="18764"/>
            <x v="18768"/>
            <x v="18772"/>
            <x v="18776"/>
            <x v="18784"/>
            <x v="19458"/>
            <x v="19466"/>
            <x v="19474"/>
            <x v="19482"/>
            <x v="19490"/>
            <x v="19498"/>
            <x v="19506"/>
            <x v="19514"/>
            <x v="19522"/>
            <x v="19530"/>
            <x v="19538"/>
            <x v="19546"/>
            <x v="19554"/>
          </reference>
        </references>
      </pivotArea>
    </format>
    <format dxfId="876">
      <pivotArea dataOnly="0" labelOnly="1" fieldPosition="0">
        <references count="1">
          <reference field="2" count="50">
            <x v="17782"/>
            <x v="17800"/>
            <x v="17802"/>
            <x v="17803"/>
            <x v="17804"/>
            <x v="17851"/>
            <x v="17852"/>
            <x v="17853"/>
            <x v="18136"/>
            <x v="18137"/>
            <x v="18138"/>
            <x v="18140"/>
            <x v="18141"/>
            <x v="18142"/>
            <x v="18143"/>
            <x v="18144"/>
            <x v="18145"/>
            <x v="18148"/>
            <x v="18149"/>
            <x v="18150"/>
            <x v="18151"/>
            <x v="18152"/>
            <x v="18153"/>
            <x v="18154"/>
            <x v="18155"/>
            <x v="18156"/>
            <x v="18157"/>
            <x v="18159"/>
            <x v="18788"/>
            <x v="18792"/>
            <x v="18796"/>
            <x v="18800"/>
            <x v="18804"/>
            <x v="18808"/>
            <x v="18812"/>
            <x v="18816"/>
            <x v="18820"/>
            <x v="18824"/>
            <x v="18828"/>
            <x v="18832"/>
            <x v="18840"/>
            <x v="18844"/>
            <x v="18848"/>
            <x v="18856"/>
            <x v="18860"/>
            <x v="18868"/>
            <x v="18872"/>
            <x v="18876"/>
            <x v="18880"/>
            <x v="18884"/>
          </reference>
        </references>
      </pivotArea>
    </format>
    <format dxfId="877">
      <pivotArea dataOnly="0" labelOnly="1" fieldPosition="0">
        <references count="1">
          <reference field="2" count="50">
            <x v="18160"/>
            <x v="18161"/>
            <x v="18162"/>
            <x v="18163"/>
            <x v="18164"/>
            <x v="18165"/>
            <x v="18166"/>
            <x v="18167"/>
            <x v="18168"/>
            <x v="18169"/>
            <x v="18170"/>
            <x v="18171"/>
            <x v="18172"/>
            <x v="18173"/>
            <x v="18174"/>
            <x v="18175"/>
            <x v="18176"/>
            <x v="18177"/>
            <x v="18178"/>
            <x v="18179"/>
            <x v="18180"/>
            <x v="18181"/>
            <x v="18182"/>
            <x v="18183"/>
            <x v="18184"/>
            <x v="18888"/>
            <x v="18892"/>
            <x v="18896"/>
            <x v="18900"/>
            <x v="18904"/>
            <x v="18908"/>
            <x v="18912"/>
            <x v="18916"/>
            <x v="18920"/>
            <x v="18924"/>
            <x v="18928"/>
            <x v="18932"/>
            <x v="18936"/>
            <x v="18940"/>
            <x v="18944"/>
            <x v="18948"/>
            <x v="18952"/>
            <x v="18956"/>
            <x v="18960"/>
            <x v="18964"/>
            <x v="18968"/>
            <x v="18972"/>
            <x v="18976"/>
            <x v="18980"/>
            <x v="18984"/>
          </reference>
        </references>
      </pivotArea>
    </format>
    <format dxfId="878">
      <pivotArea dataOnly="0" labelOnly="1" fieldPosition="0">
        <references count="1">
          <reference field="2" count="50">
            <x v="17869"/>
            <x v="17870"/>
            <x v="18185"/>
            <x v="18186"/>
            <x v="18187"/>
            <x v="18188"/>
            <x v="18189"/>
            <x v="18190"/>
            <x v="18191"/>
            <x v="18192"/>
            <x v="18193"/>
            <x v="18194"/>
            <x v="18195"/>
            <x v="18196"/>
            <x v="18197"/>
            <x v="18198"/>
            <x v="18199"/>
            <x v="18200"/>
            <x v="18201"/>
            <x v="18202"/>
            <x v="18203"/>
            <x v="18204"/>
            <x v="18205"/>
            <x v="18206"/>
            <x v="18207"/>
            <x v="18208"/>
            <x v="18209"/>
            <x v="18988"/>
            <x v="18992"/>
            <x v="18996"/>
            <x v="19000"/>
            <x v="19004"/>
            <x v="19008"/>
            <x v="19012"/>
            <x v="19016"/>
            <x v="19020"/>
            <x v="19024"/>
            <x v="19028"/>
            <x v="19032"/>
            <x v="19036"/>
            <x v="19040"/>
            <x v="19044"/>
            <x v="19048"/>
            <x v="19052"/>
            <x v="19056"/>
            <x v="19064"/>
            <x v="19068"/>
            <x v="19076"/>
            <x v="19080"/>
            <x v="19084"/>
          </reference>
        </references>
      </pivotArea>
    </format>
    <format dxfId="879">
      <pivotArea dataOnly="0" labelOnly="1" fieldPosition="0">
        <references count="1">
          <reference field="2" count="50">
            <x v="17877"/>
            <x v="17879"/>
            <x v="18210"/>
            <x v="18211"/>
            <x v="18212"/>
            <x v="18213"/>
            <x v="18214"/>
            <x v="18215"/>
            <x v="18216"/>
            <x v="18217"/>
            <x v="18218"/>
            <x v="18219"/>
            <x v="18220"/>
            <x v="18221"/>
            <x v="18222"/>
            <x v="18223"/>
            <x v="18224"/>
            <x v="18225"/>
            <x v="18226"/>
            <x v="18227"/>
            <x v="18228"/>
            <x v="18229"/>
            <x v="18230"/>
            <x v="18231"/>
            <x v="18232"/>
            <x v="18233"/>
            <x v="18234"/>
            <x v="19088"/>
            <x v="19092"/>
            <x v="19096"/>
            <x v="19100"/>
            <x v="19104"/>
            <x v="19108"/>
            <x v="19112"/>
            <x v="19116"/>
            <x v="19120"/>
            <x v="19128"/>
            <x v="19132"/>
            <x v="19136"/>
            <x v="19140"/>
            <x v="19144"/>
            <x v="19148"/>
            <x v="19152"/>
            <x v="19156"/>
            <x v="19160"/>
            <x v="19164"/>
            <x v="19168"/>
            <x v="19172"/>
            <x v="19180"/>
            <x v="19184"/>
          </reference>
        </references>
      </pivotArea>
    </format>
    <format dxfId="880">
      <pivotArea dataOnly="0" labelOnly="1" fieldPosition="0">
        <references count="1">
          <reference field="2" count="50">
            <x v="17887"/>
            <x v="17888"/>
            <x v="17889"/>
            <x v="18235"/>
            <x v="18236"/>
            <x v="18237"/>
            <x v="18238"/>
            <x v="18239"/>
            <x v="18240"/>
            <x v="18241"/>
            <x v="18242"/>
            <x v="18243"/>
            <x v="18244"/>
            <x v="18245"/>
            <x v="18246"/>
            <x v="18247"/>
            <x v="18248"/>
            <x v="18249"/>
            <x v="18250"/>
            <x v="18251"/>
            <x v="18252"/>
            <x v="18253"/>
            <x v="18254"/>
            <x v="18255"/>
            <x v="18256"/>
            <x v="18257"/>
            <x v="18258"/>
            <x v="18259"/>
            <x v="19188"/>
            <x v="19192"/>
            <x v="19196"/>
            <x v="19200"/>
            <x v="19204"/>
            <x v="19208"/>
            <x v="19212"/>
            <x v="19216"/>
            <x v="19220"/>
            <x v="19224"/>
            <x v="19228"/>
            <x v="19232"/>
            <x v="19236"/>
            <x v="19240"/>
            <x v="19244"/>
            <x v="19248"/>
            <x v="19252"/>
            <x v="19256"/>
            <x v="19260"/>
            <x v="19272"/>
            <x v="19276"/>
            <x v="19280"/>
          </reference>
        </references>
      </pivotArea>
    </format>
    <format dxfId="881">
      <pivotArea dataOnly="0" labelOnly="1" fieldPosition="0">
        <references count="1">
          <reference field="2" count="50">
            <x v="17805"/>
            <x v="17806"/>
            <x v="17902"/>
            <x v="17904"/>
            <x v="18260"/>
            <x v="18261"/>
            <x v="18262"/>
            <x v="18263"/>
            <x v="18264"/>
            <x v="18265"/>
            <x v="18266"/>
            <x v="18267"/>
            <x v="18269"/>
            <x v="18270"/>
            <x v="18271"/>
            <x v="18272"/>
            <x v="18273"/>
            <x v="18274"/>
            <x v="18275"/>
            <x v="18276"/>
            <x v="18277"/>
            <x v="18278"/>
            <x v="18279"/>
            <x v="18280"/>
            <x v="18282"/>
            <x v="18283"/>
            <x v="18284"/>
            <x v="19288"/>
            <x v="19292"/>
            <x v="19296"/>
            <x v="19300"/>
            <x v="19304"/>
            <x v="19308"/>
            <x v="19312"/>
            <x v="19316"/>
            <x v="19320"/>
            <x v="19324"/>
            <x v="19328"/>
            <x v="19332"/>
            <x v="19336"/>
            <x v="19340"/>
            <x v="19344"/>
            <x v="19348"/>
            <x v="19352"/>
            <x v="19360"/>
            <x v="19364"/>
            <x v="19368"/>
            <x v="19372"/>
            <x v="19376"/>
            <x v="19384"/>
          </reference>
        </references>
      </pivotArea>
    </format>
    <format dxfId="882">
      <pivotArea dataOnly="0" labelOnly="1" fieldPosition="0">
        <references count="1">
          <reference field="2" count="50">
            <x v="17807"/>
            <x v="17808"/>
            <x v="17905"/>
            <x v="17909"/>
            <x v="17911"/>
            <x v="18285"/>
            <x v="18286"/>
            <x v="18287"/>
            <x v="18288"/>
            <x v="18289"/>
            <x v="18290"/>
            <x v="18291"/>
            <x v="18292"/>
            <x v="18293"/>
            <x v="18294"/>
            <x v="18295"/>
            <x v="18296"/>
            <x v="18297"/>
            <x v="18298"/>
            <x v="18299"/>
            <x v="18300"/>
            <x v="18303"/>
            <x v="18304"/>
            <x v="18305"/>
            <x v="18306"/>
            <x v="18307"/>
            <x v="18308"/>
            <x v="18309"/>
            <x v="19388"/>
            <x v="19396"/>
            <x v="19400"/>
            <x v="19404"/>
            <x v="19408"/>
            <x v="19412"/>
            <x v="19416"/>
            <x v="19420"/>
            <x v="19424"/>
            <x v="19428"/>
            <x v="19432"/>
            <x v="19440"/>
            <x v="19448"/>
            <x v="19452"/>
            <x v="19456"/>
            <x v="19460"/>
            <x v="19464"/>
            <x v="19468"/>
            <x v="19472"/>
            <x v="19476"/>
            <x v="19480"/>
            <x v="19484"/>
          </reference>
        </references>
      </pivotArea>
    </format>
    <format dxfId="883">
      <pivotArea dataOnly="0" labelOnly="1" fieldPosition="0">
        <references count="1">
          <reference field="2" count="50">
            <x v="17809"/>
            <x v="17810"/>
            <x v="17846"/>
            <x v="18310"/>
            <x v="18312"/>
            <x v="18314"/>
            <x v="18315"/>
            <x v="18316"/>
            <x v="18317"/>
            <x v="18318"/>
            <x v="18319"/>
            <x v="18320"/>
            <x v="18321"/>
            <x v="18322"/>
            <x v="18323"/>
            <x v="18324"/>
            <x v="18325"/>
            <x v="18326"/>
            <x v="18327"/>
            <x v="18328"/>
            <x v="18329"/>
            <x v="18330"/>
            <x v="18331"/>
            <x v="18332"/>
            <x v="18333"/>
            <x v="18334"/>
            <x v="18739"/>
            <x v="18741"/>
            <x v="18743"/>
            <x v="18745"/>
            <x v="18747"/>
            <x v="18751"/>
            <x v="19488"/>
            <x v="19492"/>
            <x v="19496"/>
            <x v="19500"/>
            <x v="19504"/>
            <x v="19508"/>
            <x v="19512"/>
            <x v="19516"/>
            <x v="19520"/>
            <x v="19524"/>
            <x v="19528"/>
            <x v="19532"/>
            <x v="19536"/>
            <x v="19540"/>
            <x v="19544"/>
            <x v="19548"/>
            <x v="19552"/>
            <x v="19556"/>
          </reference>
        </references>
      </pivotArea>
    </format>
    <format dxfId="884">
      <pivotArea dataOnly="0" labelOnly="1" fieldPosition="0">
        <references count="1">
          <reference field="2" count="50">
            <x v="17811"/>
            <x v="17812"/>
            <x v="17813"/>
            <x v="17847"/>
            <x v="17848"/>
            <x v="17850"/>
            <x v="18335"/>
            <x v="18336"/>
            <x v="18337"/>
            <x v="18338"/>
            <x v="18341"/>
            <x v="18342"/>
            <x v="18343"/>
            <x v="18344"/>
            <x v="18345"/>
            <x v="18346"/>
            <x v="18348"/>
            <x v="18349"/>
            <x v="18350"/>
            <x v="18351"/>
            <x v="18352"/>
            <x v="18353"/>
            <x v="18354"/>
            <x v="18355"/>
            <x v="18356"/>
            <x v="18357"/>
            <x v="18358"/>
            <x v="18359"/>
            <x v="18755"/>
            <x v="18757"/>
            <x v="18759"/>
            <x v="18761"/>
            <x v="18763"/>
            <x v="18765"/>
            <x v="18767"/>
            <x v="18769"/>
            <x v="18771"/>
            <x v="18773"/>
            <x v="18775"/>
            <x v="18779"/>
            <x v="18781"/>
            <x v="18783"/>
            <x v="18785"/>
            <x v="18787"/>
            <x v="18789"/>
            <x v="18791"/>
            <x v="18793"/>
            <x v="18797"/>
            <x v="18799"/>
            <x v="18801"/>
          </reference>
        </references>
      </pivotArea>
    </format>
    <format dxfId="885">
      <pivotArea dataOnly="0" labelOnly="1" fieldPosition="0">
        <references count="1">
          <reference field="2" count="50">
            <x v="17814"/>
            <x v="18360"/>
            <x v="18361"/>
            <x v="18362"/>
            <x v="18363"/>
            <x v="18364"/>
            <x v="18365"/>
            <x v="18366"/>
            <x v="18367"/>
            <x v="18368"/>
            <x v="18369"/>
            <x v="18370"/>
            <x v="18371"/>
            <x v="18373"/>
            <x v="18374"/>
            <x v="18375"/>
            <x v="18376"/>
            <x v="18377"/>
            <x v="18378"/>
            <x v="18379"/>
            <x v="18380"/>
            <x v="18381"/>
            <x v="18382"/>
            <x v="18383"/>
            <x v="18384"/>
            <x v="18803"/>
            <x v="18805"/>
            <x v="18807"/>
            <x v="18809"/>
            <x v="18811"/>
            <x v="18813"/>
            <x v="18815"/>
            <x v="18817"/>
            <x v="18819"/>
            <x v="18821"/>
            <x v="18823"/>
            <x v="18825"/>
            <x v="18827"/>
            <x v="18829"/>
            <x v="18831"/>
            <x v="18833"/>
            <x v="18835"/>
            <x v="18837"/>
            <x v="18839"/>
            <x v="18841"/>
            <x v="18843"/>
            <x v="18845"/>
            <x v="18847"/>
            <x v="18849"/>
            <x v="18851"/>
          </reference>
        </references>
      </pivotArea>
    </format>
    <format dxfId="886">
      <pivotArea dataOnly="0" labelOnly="1" fieldPosition="0">
        <references count="1">
          <reference field="2" count="50">
            <x v="17815"/>
            <x v="17816"/>
            <x v="17854"/>
            <x v="17855"/>
            <x v="18385"/>
            <x v="18386"/>
            <x v="18387"/>
            <x v="18388"/>
            <x v="18390"/>
            <x v="18391"/>
            <x v="18392"/>
            <x v="18393"/>
            <x v="18394"/>
            <x v="18395"/>
            <x v="18397"/>
            <x v="18398"/>
            <x v="18399"/>
            <x v="18400"/>
            <x v="18401"/>
            <x v="18402"/>
            <x v="18403"/>
            <x v="18404"/>
            <x v="18405"/>
            <x v="18406"/>
            <x v="18407"/>
            <x v="18408"/>
            <x v="18409"/>
            <x v="18853"/>
            <x v="18855"/>
            <x v="18857"/>
            <x v="18859"/>
            <x v="18861"/>
            <x v="18863"/>
            <x v="18865"/>
            <x v="18867"/>
            <x v="18869"/>
            <x v="18873"/>
            <x v="18875"/>
            <x v="18877"/>
            <x v="18879"/>
            <x v="18881"/>
            <x v="18883"/>
            <x v="18885"/>
            <x v="18887"/>
            <x v="18889"/>
            <x v="18891"/>
            <x v="18893"/>
            <x v="18895"/>
            <x v="18897"/>
            <x v="18901"/>
          </reference>
        </references>
      </pivotArea>
    </format>
    <format dxfId="887">
      <pivotArea dataOnly="0" labelOnly="1" fieldPosition="0">
        <references count="1">
          <reference field="2" count="50">
            <x v="17817"/>
            <x v="17857"/>
            <x v="17858"/>
            <x v="18410"/>
            <x v="18411"/>
            <x v="18412"/>
            <x v="18413"/>
            <x v="18414"/>
            <x v="18415"/>
            <x v="18416"/>
            <x v="18417"/>
            <x v="18418"/>
            <x v="18419"/>
            <x v="18420"/>
            <x v="18422"/>
            <x v="18423"/>
            <x v="18424"/>
            <x v="18425"/>
            <x v="18426"/>
            <x v="18427"/>
            <x v="18428"/>
            <x v="18429"/>
            <x v="18430"/>
            <x v="18431"/>
            <x v="18432"/>
            <x v="18433"/>
            <x v="18434"/>
            <x v="18903"/>
            <x v="18905"/>
            <x v="18907"/>
            <x v="18909"/>
            <x v="18911"/>
            <x v="18913"/>
            <x v="18915"/>
            <x v="18917"/>
            <x v="18919"/>
            <x v="18921"/>
            <x v="18923"/>
            <x v="18925"/>
            <x v="18927"/>
            <x v="18929"/>
            <x v="18931"/>
            <x v="18933"/>
            <x v="18935"/>
            <x v="18939"/>
            <x v="18943"/>
            <x v="18945"/>
            <x v="18947"/>
            <x v="18949"/>
            <x v="18951"/>
          </reference>
        </references>
      </pivotArea>
    </format>
    <format dxfId="888">
      <pivotArea dataOnly="0" labelOnly="1" fieldPosition="0">
        <references count="1">
          <reference field="2" count="50">
            <x v="17818"/>
            <x v="17859"/>
            <x v="17862"/>
            <x v="17863"/>
            <x v="17864"/>
            <x v="18435"/>
            <x v="18436"/>
            <x v="18437"/>
            <x v="18438"/>
            <x v="18439"/>
            <x v="18440"/>
            <x v="18441"/>
            <x v="18442"/>
            <x v="18443"/>
            <x v="18444"/>
            <x v="18445"/>
            <x v="18446"/>
            <x v="18447"/>
            <x v="18448"/>
            <x v="18449"/>
            <x v="18450"/>
            <x v="18452"/>
            <x v="18453"/>
            <x v="18454"/>
            <x v="18455"/>
            <x v="18456"/>
            <x v="18457"/>
            <x v="18458"/>
            <x v="18459"/>
            <x v="18953"/>
            <x v="18955"/>
            <x v="18957"/>
            <x v="18959"/>
            <x v="18963"/>
            <x v="18965"/>
            <x v="18967"/>
            <x v="18969"/>
            <x v="18971"/>
            <x v="18973"/>
            <x v="18975"/>
            <x v="18977"/>
            <x v="18979"/>
            <x v="18981"/>
            <x v="18983"/>
            <x v="18989"/>
            <x v="18991"/>
            <x v="18993"/>
            <x v="18995"/>
            <x v="18997"/>
            <x v="19001"/>
          </reference>
        </references>
      </pivotArea>
    </format>
    <format dxfId="889">
      <pivotArea dataOnly="0" labelOnly="1" fieldPosition="0">
        <references count="1">
          <reference field="2" count="50">
            <x v="17865"/>
            <x v="17866"/>
            <x v="17867"/>
            <x v="18460"/>
            <x v="18461"/>
            <x v="18462"/>
            <x v="18463"/>
            <x v="18464"/>
            <x v="18465"/>
            <x v="18466"/>
            <x v="18467"/>
            <x v="18468"/>
            <x v="18469"/>
            <x v="18470"/>
            <x v="18471"/>
            <x v="18472"/>
            <x v="18473"/>
            <x v="18474"/>
            <x v="18475"/>
            <x v="18476"/>
            <x v="18477"/>
            <x v="18478"/>
            <x v="18479"/>
            <x v="18480"/>
            <x v="18481"/>
            <x v="18482"/>
            <x v="18483"/>
            <x v="18484"/>
            <x v="19005"/>
            <x v="19007"/>
            <x v="19009"/>
            <x v="19011"/>
            <x v="19013"/>
            <x v="19015"/>
            <x v="19017"/>
            <x v="19019"/>
            <x v="19021"/>
            <x v="19025"/>
            <x v="19027"/>
            <x v="19029"/>
            <x v="19031"/>
            <x v="19033"/>
            <x v="19035"/>
            <x v="19037"/>
            <x v="19039"/>
            <x v="19041"/>
            <x v="19043"/>
            <x v="19045"/>
            <x v="19047"/>
            <x v="19049"/>
          </reference>
        </references>
      </pivotArea>
    </format>
    <format dxfId="890">
      <pivotArea dataOnly="0" labelOnly="1" fieldPosition="0">
        <references count="1">
          <reference field="2" count="50">
            <x v="17819"/>
            <x v="17820"/>
            <x v="17868"/>
            <x v="17873"/>
            <x v="18485"/>
            <x v="18486"/>
            <x v="18488"/>
            <x v="18489"/>
            <x v="18491"/>
            <x v="18492"/>
            <x v="18493"/>
            <x v="18494"/>
            <x v="18495"/>
            <x v="18496"/>
            <x v="18497"/>
            <x v="18498"/>
            <x v="18499"/>
            <x v="18500"/>
            <x v="18501"/>
            <x v="18502"/>
            <x v="18503"/>
            <x v="18504"/>
            <x v="18505"/>
            <x v="18506"/>
            <x v="18507"/>
            <x v="18508"/>
            <x v="18509"/>
            <x v="19055"/>
            <x v="19057"/>
            <x v="19059"/>
            <x v="19061"/>
            <x v="19063"/>
            <x v="19065"/>
            <x v="19067"/>
            <x v="19069"/>
            <x v="19071"/>
            <x v="19073"/>
            <x v="19075"/>
            <x v="19077"/>
            <x v="19079"/>
            <x v="19081"/>
            <x v="19083"/>
            <x v="19085"/>
            <x v="19087"/>
            <x v="19089"/>
            <x v="19091"/>
            <x v="19093"/>
            <x v="19095"/>
            <x v="19097"/>
            <x v="19099"/>
          </reference>
        </references>
      </pivotArea>
    </format>
    <format dxfId="891">
      <pivotArea dataOnly="0" labelOnly="1" fieldPosition="0">
        <references count="1">
          <reference field="2" count="50">
            <x v="17821"/>
            <x v="17875"/>
            <x v="18510"/>
            <x v="18511"/>
            <x v="18513"/>
            <x v="18514"/>
            <x v="18515"/>
            <x v="18516"/>
            <x v="18517"/>
            <x v="18518"/>
            <x v="18519"/>
            <x v="18520"/>
            <x v="18521"/>
            <x v="18522"/>
            <x v="18523"/>
            <x v="18524"/>
            <x v="18525"/>
            <x v="18526"/>
            <x v="18527"/>
            <x v="18528"/>
            <x v="18529"/>
            <x v="18530"/>
            <x v="18531"/>
            <x v="18532"/>
            <x v="18533"/>
            <x v="18534"/>
            <x v="19103"/>
            <x v="19105"/>
            <x v="19107"/>
            <x v="19109"/>
            <x v="19111"/>
            <x v="19113"/>
            <x v="19117"/>
            <x v="19119"/>
            <x v="19121"/>
            <x v="19123"/>
            <x v="19125"/>
            <x v="19127"/>
            <x v="19129"/>
            <x v="19131"/>
            <x v="19133"/>
            <x v="19135"/>
            <x v="19137"/>
            <x v="19139"/>
            <x v="19141"/>
            <x v="19143"/>
            <x v="19145"/>
            <x v="19147"/>
            <x v="19149"/>
            <x v="19151"/>
          </reference>
        </references>
      </pivotArea>
    </format>
    <format dxfId="892">
      <pivotArea dataOnly="0" labelOnly="1" fieldPosition="0">
        <references count="1">
          <reference field="2" count="50">
            <x v="17822"/>
            <x v="18535"/>
            <x v="18536"/>
            <x v="18537"/>
            <x v="18538"/>
            <x v="18539"/>
            <x v="18540"/>
            <x v="18542"/>
            <x v="18543"/>
            <x v="18544"/>
            <x v="18545"/>
            <x v="18546"/>
            <x v="18547"/>
            <x v="18548"/>
            <x v="18549"/>
            <x v="18550"/>
            <x v="18551"/>
            <x v="18552"/>
            <x v="18553"/>
            <x v="18554"/>
            <x v="18555"/>
            <x v="18556"/>
            <x v="18557"/>
            <x v="18558"/>
            <x v="18559"/>
            <x v="19153"/>
            <x v="19155"/>
            <x v="19157"/>
            <x v="19159"/>
            <x v="19161"/>
            <x v="19163"/>
            <x v="19165"/>
            <x v="19167"/>
            <x v="19169"/>
            <x v="19171"/>
            <x v="19173"/>
            <x v="19175"/>
            <x v="19177"/>
            <x v="19179"/>
            <x v="19181"/>
            <x v="19183"/>
            <x v="19185"/>
            <x v="19187"/>
            <x v="19189"/>
            <x v="19191"/>
            <x v="19193"/>
            <x v="19195"/>
            <x v="19197"/>
            <x v="19199"/>
            <x v="19201"/>
          </reference>
        </references>
      </pivotArea>
    </format>
    <format dxfId="893">
      <pivotArea dataOnly="0" labelOnly="1" fieldPosition="0">
        <references count="1">
          <reference field="2" count="50">
            <x v="17823"/>
            <x v="17824"/>
            <x v="17825"/>
            <x v="17826"/>
            <x v="17881"/>
            <x v="17883"/>
            <x v="18560"/>
            <x v="18561"/>
            <x v="18562"/>
            <x v="18563"/>
            <x v="18564"/>
            <x v="18565"/>
            <x v="18566"/>
            <x v="18567"/>
            <x v="18568"/>
            <x v="18569"/>
            <x v="18570"/>
            <x v="18573"/>
            <x v="18574"/>
            <x v="18575"/>
            <x v="18576"/>
            <x v="18577"/>
            <x v="18578"/>
            <x v="18579"/>
            <x v="18581"/>
            <x v="18583"/>
            <x v="18584"/>
            <x v="19203"/>
            <x v="19205"/>
            <x v="19207"/>
            <x v="19209"/>
            <x v="19211"/>
            <x v="19213"/>
            <x v="19217"/>
            <x v="19219"/>
            <x v="19221"/>
            <x v="19223"/>
            <x v="19225"/>
            <x v="19227"/>
            <x v="19229"/>
            <x v="19231"/>
            <x v="19233"/>
            <x v="19235"/>
            <x v="19239"/>
            <x v="19241"/>
            <x v="19243"/>
            <x v="19245"/>
            <x v="19247"/>
            <x v="19249"/>
            <x v="19251"/>
          </reference>
        </references>
      </pivotArea>
    </format>
    <format dxfId="894">
      <pivotArea dataOnly="0" labelOnly="1" fieldPosition="0">
        <references count="1">
          <reference field="2" count="50">
            <x v="17827"/>
            <x v="17886"/>
            <x v="17891"/>
            <x v="17892"/>
            <x v="18585"/>
            <x v="18586"/>
            <x v="18587"/>
            <x v="18588"/>
            <x v="18589"/>
            <x v="18590"/>
            <x v="18591"/>
            <x v="18592"/>
            <x v="18593"/>
            <x v="18594"/>
            <x v="18595"/>
            <x v="18596"/>
            <x v="18598"/>
            <x v="18599"/>
            <x v="18600"/>
            <x v="18601"/>
            <x v="18602"/>
            <x v="18603"/>
            <x v="18604"/>
            <x v="18605"/>
            <x v="18606"/>
            <x v="18607"/>
            <x v="18608"/>
            <x v="18609"/>
            <x v="19253"/>
            <x v="19255"/>
            <x v="19257"/>
            <x v="19259"/>
            <x v="19263"/>
            <x v="19265"/>
            <x v="19267"/>
            <x v="19269"/>
            <x v="19271"/>
            <x v="19273"/>
            <x v="19275"/>
            <x v="19277"/>
            <x v="19279"/>
            <x v="19281"/>
            <x v="19283"/>
            <x v="19285"/>
            <x v="19287"/>
            <x v="19289"/>
            <x v="19291"/>
            <x v="19297"/>
            <x v="19299"/>
            <x v="19301"/>
          </reference>
        </references>
      </pivotArea>
    </format>
    <format dxfId="895">
      <pivotArea dataOnly="0" labelOnly="1" fieldPosition="0">
        <references count="1">
          <reference field="2" count="50">
            <x v="17828"/>
            <x v="17893"/>
            <x v="17895"/>
            <x v="17896"/>
            <x v="17897"/>
            <x v="17899"/>
            <x v="17900"/>
            <x v="18610"/>
            <x v="18611"/>
            <x v="18612"/>
            <x v="18613"/>
            <x v="18614"/>
            <x v="18615"/>
            <x v="18616"/>
            <x v="18617"/>
            <x v="18618"/>
            <x v="18619"/>
            <x v="18620"/>
            <x v="18621"/>
            <x v="18622"/>
            <x v="18623"/>
            <x v="18624"/>
            <x v="18625"/>
            <x v="18627"/>
            <x v="18628"/>
            <x v="18629"/>
            <x v="18630"/>
            <x v="18631"/>
            <x v="18632"/>
            <x v="18633"/>
            <x v="18634"/>
            <x v="19303"/>
            <x v="19305"/>
            <x v="19309"/>
            <x v="19311"/>
            <x v="19313"/>
            <x v="19315"/>
            <x v="19317"/>
            <x v="19319"/>
            <x v="19323"/>
            <x v="19325"/>
            <x v="19327"/>
            <x v="19331"/>
            <x v="19333"/>
            <x v="19337"/>
            <x v="19343"/>
            <x v="19345"/>
            <x v="19347"/>
            <x v="19349"/>
            <x v="19351"/>
          </reference>
        </references>
      </pivotArea>
    </format>
    <format dxfId="896">
      <pivotArea dataOnly="0" labelOnly="1" fieldPosition="0">
        <references count="1">
          <reference field="2" count="50">
            <x v="17829"/>
            <x v="17830"/>
            <x v="17831"/>
            <x v="17832"/>
            <x v="17833"/>
            <x v="17903"/>
            <x v="18635"/>
            <x v="18636"/>
            <x v="18637"/>
            <x v="18638"/>
            <x v="18639"/>
            <x v="18640"/>
            <x v="18641"/>
            <x v="18642"/>
            <x v="18643"/>
            <x v="18646"/>
            <x v="18647"/>
            <x v="18648"/>
            <x v="18649"/>
            <x v="18651"/>
            <x v="18652"/>
            <x v="18653"/>
            <x v="18654"/>
            <x v="18655"/>
            <x v="18656"/>
            <x v="18659"/>
            <x v="19353"/>
            <x v="19355"/>
            <x v="19357"/>
            <x v="19359"/>
            <x v="19361"/>
            <x v="19363"/>
            <x v="19365"/>
            <x v="19367"/>
            <x v="19371"/>
            <x v="19373"/>
            <x v="19375"/>
            <x v="19377"/>
            <x v="19379"/>
            <x v="19381"/>
            <x v="19383"/>
            <x v="19385"/>
            <x v="19387"/>
            <x v="19389"/>
            <x v="19391"/>
            <x v="19393"/>
            <x v="19395"/>
            <x v="19397"/>
            <x v="19399"/>
            <x v="19401"/>
          </reference>
        </references>
      </pivotArea>
    </format>
    <format dxfId="897">
      <pivotArea dataOnly="0" labelOnly="1" fieldPosition="0">
        <references count="1">
          <reference field="2" count="50">
            <x v="17834"/>
            <x v="17835"/>
            <x v="17836"/>
            <x v="17907"/>
            <x v="17908"/>
            <x v="17910"/>
            <x v="18660"/>
            <x v="18661"/>
            <x v="18662"/>
            <x v="18663"/>
            <x v="18664"/>
            <x v="18666"/>
            <x v="18667"/>
            <x v="18669"/>
            <x v="18670"/>
            <x v="18671"/>
            <x v="18672"/>
            <x v="18673"/>
            <x v="18674"/>
            <x v="18675"/>
            <x v="18677"/>
            <x v="18678"/>
            <x v="18679"/>
            <x v="18680"/>
            <x v="18681"/>
            <x v="18683"/>
            <x v="18684"/>
            <x v="19403"/>
            <x v="19405"/>
            <x v="19407"/>
            <x v="19409"/>
            <x v="19411"/>
            <x v="19413"/>
            <x v="19415"/>
            <x v="19417"/>
            <x v="19419"/>
            <x v="19421"/>
            <x v="19423"/>
            <x v="19425"/>
            <x v="19427"/>
            <x v="19431"/>
            <x v="19435"/>
            <x v="19437"/>
            <x v="19439"/>
            <x v="19443"/>
            <x v="19445"/>
            <x v="19447"/>
            <x v="19449"/>
            <x v="19451"/>
            <x v="19557"/>
          </reference>
        </references>
      </pivotArea>
    </format>
    <format dxfId="898">
      <pivotArea dataOnly="0" labelOnly="1" fieldPosition="0">
        <references count="1">
          <reference field="2" count="50">
            <x v="17837"/>
            <x v="17838"/>
            <x v="17914"/>
            <x v="18685"/>
            <x v="18686"/>
            <x v="18687"/>
            <x v="18688"/>
            <x v="18689"/>
            <x v="18690"/>
            <x v="18691"/>
            <x v="18692"/>
            <x v="18693"/>
            <x v="18694"/>
            <x v="18695"/>
            <x v="18696"/>
            <x v="18697"/>
            <x v="18698"/>
            <x v="18699"/>
            <x v="18700"/>
            <x v="18701"/>
            <x v="18702"/>
            <x v="18703"/>
            <x v="18705"/>
            <x v="18706"/>
            <x v="18707"/>
            <x v="18709"/>
            <x v="19453"/>
            <x v="19455"/>
            <x v="19457"/>
            <x v="19459"/>
            <x v="19461"/>
            <x v="19463"/>
            <x v="19467"/>
            <x v="19469"/>
            <x v="19471"/>
            <x v="19473"/>
            <x v="19475"/>
            <x v="19477"/>
            <x v="19479"/>
            <x v="19481"/>
            <x v="19483"/>
            <x v="19485"/>
            <x v="19487"/>
            <x v="19489"/>
            <x v="19491"/>
            <x v="19493"/>
            <x v="19495"/>
            <x v="19497"/>
            <x v="19499"/>
            <x v="19501"/>
          </reference>
        </references>
      </pivotArea>
    </format>
    <format dxfId="899">
      <pivotArea dataOnly="0" labelOnly="1" fieldPosition="0">
        <references count="1">
          <reference field="2" count="50">
            <x v="17839"/>
            <x v="17840"/>
            <x v="17841"/>
            <x v="17842"/>
            <x v="17843"/>
            <x v="17916"/>
            <x v="17918"/>
            <x v="18710"/>
            <x v="18712"/>
            <x v="18713"/>
            <x v="18715"/>
            <x v="18716"/>
            <x v="18717"/>
            <x v="18718"/>
            <x v="18719"/>
            <x v="18720"/>
            <x v="18722"/>
            <x v="18723"/>
            <x v="18725"/>
            <x v="18726"/>
            <x v="18728"/>
            <x v="18729"/>
            <x v="18730"/>
            <x v="18731"/>
            <x v="18732"/>
            <x v="18733"/>
            <x v="18734"/>
            <x v="19503"/>
            <x v="19505"/>
            <x v="19507"/>
            <x v="19509"/>
            <x v="19511"/>
            <x v="19513"/>
            <x v="19515"/>
            <x v="19517"/>
            <x v="19519"/>
            <x v="19521"/>
            <x v="19525"/>
            <x v="19527"/>
            <x v="19529"/>
            <x v="19531"/>
            <x v="19533"/>
            <x v="19535"/>
            <x v="19537"/>
            <x v="19541"/>
            <x v="19543"/>
            <x v="19545"/>
            <x v="19547"/>
            <x v="19549"/>
            <x v="19551"/>
          </reference>
        </references>
      </pivotArea>
    </format>
    <format dxfId="900">
      <pivotArea dataOnly="0" labelOnly="1" fieldPosition="0">
        <references count="1">
          <reference field="2" count="50">
            <x v="16013"/>
            <x v="16014"/>
            <x v="16084"/>
            <x v="16124"/>
            <x v="16126"/>
            <x v="16127"/>
            <x v="16128"/>
            <x v="16129"/>
            <x v="16130"/>
            <x v="16131"/>
            <x v="16133"/>
            <x v="16134"/>
            <x v="16135"/>
            <x v="16136"/>
            <x v="16137"/>
            <x v="16138"/>
            <x v="16139"/>
            <x v="16140"/>
            <x v="16141"/>
            <x v="16142"/>
            <x v="16143"/>
            <x v="16954"/>
            <x v="16986"/>
            <x v="17018"/>
            <x v="17050"/>
            <x v="17114"/>
            <x v="17146"/>
            <x v="17178"/>
            <x v="17210"/>
            <x v="17242"/>
            <x v="17274"/>
            <x v="17306"/>
            <x v="17338"/>
            <x v="17370"/>
            <x v="17402"/>
            <x v="17434"/>
            <x v="17466"/>
            <x v="17498"/>
            <x v="17530"/>
            <x v="17562"/>
            <x v="17594"/>
            <x v="17658"/>
            <x v="17722"/>
            <x v="17919"/>
            <x v="18668"/>
            <x v="18735"/>
            <x v="18736"/>
            <x v="18737"/>
            <x v="19553"/>
            <x v="19555"/>
          </reference>
        </references>
      </pivotArea>
    </format>
    <format dxfId="901">
      <pivotArea dataOnly="0" labelOnly="1" fieldPosition="0">
        <references count="1">
          <reference field="2" count="50">
            <x v="16015"/>
            <x v="16016"/>
            <x v="16111"/>
            <x v="16144"/>
            <x v="16145"/>
            <x v="16146"/>
            <x v="16147"/>
            <x v="16148"/>
            <x v="16149"/>
            <x v="16150"/>
            <x v="16151"/>
            <x v="16153"/>
            <x v="16154"/>
            <x v="16155"/>
            <x v="16156"/>
            <x v="16157"/>
            <x v="16158"/>
            <x v="16159"/>
            <x v="16160"/>
            <x v="16161"/>
            <x v="16162"/>
            <x v="16163"/>
            <x v="16164"/>
            <x v="16165"/>
            <x v="16166"/>
            <x v="16168"/>
            <x v="16970"/>
            <x v="17002"/>
            <x v="17034"/>
            <x v="17066"/>
            <x v="17098"/>
            <x v="17130"/>
            <x v="17162"/>
            <x v="17194"/>
            <x v="17226"/>
            <x v="17258"/>
            <x v="17290"/>
            <x v="17322"/>
            <x v="17354"/>
            <x v="17386"/>
            <x v="17418"/>
            <x v="17450"/>
            <x v="17482"/>
            <x v="17514"/>
            <x v="17546"/>
            <x v="17578"/>
            <x v="17626"/>
            <x v="17642"/>
            <x v="17690"/>
            <x v="17754"/>
          </reference>
        </references>
      </pivotArea>
    </format>
    <format dxfId="902">
      <pivotArea dataOnly="0" labelOnly="1" fieldPosition="0">
        <references count="1">
          <reference field="2" count="50">
            <x v="16017"/>
            <x v="16094"/>
            <x v="16169"/>
            <x v="16170"/>
            <x v="16171"/>
            <x v="16172"/>
            <x v="16173"/>
            <x v="16174"/>
            <x v="16175"/>
            <x v="16176"/>
            <x v="16177"/>
            <x v="16178"/>
            <x v="16179"/>
            <x v="16180"/>
            <x v="16181"/>
            <x v="16182"/>
            <x v="16183"/>
            <x v="16184"/>
            <x v="16185"/>
            <x v="16186"/>
            <x v="16187"/>
            <x v="16188"/>
            <x v="16189"/>
            <x v="16190"/>
            <x v="16191"/>
            <x v="16192"/>
            <x v="16962"/>
            <x v="16978"/>
            <x v="16994"/>
            <x v="17010"/>
            <x v="17026"/>
            <x v="17042"/>
            <x v="17058"/>
            <x v="17074"/>
            <x v="17090"/>
            <x v="17106"/>
            <x v="17122"/>
            <x v="17138"/>
            <x v="17154"/>
            <x v="17170"/>
            <x v="17186"/>
            <x v="17202"/>
            <x v="17218"/>
            <x v="17234"/>
            <x v="17266"/>
            <x v="17282"/>
            <x v="17674"/>
            <x v="17706"/>
            <x v="17738"/>
            <x v="17770"/>
          </reference>
        </references>
      </pivotArea>
    </format>
    <format dxfId="903">
      <pivotArea dataOnly="0" labelOnly="1" fieldPosition="0">
        <references count="1">
          <reference field="2" count="50">
            <x v="16018"/>
            <x v="16194"/>
            <x v="16195"/>
            <x v="16196"/>
            <x v="16197"/>
            <x v="16198"/>
            <x v="16199"/>
            <x v="16200"/>
            <x v="16201"/>
            <x v="16202"/>
            <x v="16203"/>
            <x v="16204"/>
            <x v="16206"/>
            <x v="16207"/>
            <x v="16208"/>
            <x v="16209"/>
            <x v="16210"/>
            <x v="16211"/>
            <x v="16212"/>
            <x v="16213"/>
            <x v="16214"/>
            <x v="16215"/>
            <x v="16216"/>
            <x v="16217"/>
            <x v="16218"/>
            <x v="17298"/>
            <x v="17314"/>
            <x v="17330"/>
            <x v="17346"/>
            <x v="17362"/>
            <x v="17378"/>
            <x v="17394"/>
            <x v="17410"/>
            <x v="17426"/>
            <x v="17442"/>
            <x v="17458"/>
            <x v="17474"/>
            <x v="17490"/>
            <x v="17506"/>
            <x v="17522"/>
            <x v="17538"/>
            <x v="17554"/>
            <x v="17570"/>
            <x v="17586"/>
            <x v="17602"/>
            <x v="17618"/>
            <x v="17634"/>
            <x v="17650"/>
            <x v="17666"/>
            <x v="17682"/>
          </reference>
        </references>
      </pivotArea>
    </format>
    <format dxfId="904">
      <pivotArea dataOnly="0" labelOnly="1" fieldPosition="0">
        <references count="1">
          <reference field="2" count="50">
            <x v="16019"/>
            <x v="16020"/>
            <x v="16021"/>
            <x v="16085"/>
            <x v="16118"/>
            <x v="16219"/>
            <x v="16220"/>
            <x v="16222"/>
            <x v="16223"/>
            <x v="16224"/>
            <x v="16225"/>
            <x v="16226"/>
            <x v="16228"/>
            <x v="16230"/>
            <x v="16231"/>
            <x v="16232"/>
            <x v="16233"/>
            <x v="16234"/>
            <x v="16235"/>
            <x v="16236"/>
            <x v="16237"/>
            <x v="16238"/>
            <x v="16239"/>
            <x v="16240"/>
            <x v="16241"/>
            <x v="16242"/>
            <x v="16243"/>
            <x v="16958"/>
            <x v="16966"/>
            <x v="16974"/>
            <x v="16982"/>
            <x v="16990"/>
            <x v="16998"/>
            <x v="17006"/>
            <x v="17014"/>
            <x v="17022"/>
            <x v="17030"/>
            <x v="17038"/>
            <x v="17046"/>
            <x v="17054"/>
            <x v="17062"/>
            <x v="17070"/>
            <x v="17078"/>
            <x v="17094"/>
            <x v="17102"/>
            <x v="17698"/>
            <x v="17714"/>
            <x v="17746"/>
            <x v="17762"/>
            <x v="17778"/>
          </reference>
        </references>
      </pivotArea>
    </format>
    <format dxfId="905">
      <pivotArea dataOnly="0" labelOnly="1" fieldPosition="0">
        <references count="1">
          <reference field="2" count="50">
            <x v="16022"/>
            <x v="16023"/>
            <x v="16088"/>
            <x v="16093"/>
            <x v="16245"/>
            <x v="16246"/>
            <x v="16247"/>
            <x v="16248"/>
            <x v="16249"/>
            <x v="16250"/>
            <x v="16251"/>
            <x v="16252"/>
            <x v="16254"/>
            <x v="16255"/>
            <x v="16256"/>
            <x v="16257"/>
            <x v="16258"/>
            <x v="16259"/>
            <x v="16260"/>
            <x v="16261"/>
            <x v="16262"/>
            <x v="16263"/>
            <x v="16264"/>
            <x v="16265"/>
            <x v="16266"/>
            <x v="16267"/>
            <x v="16268"/>
            <x v="17110"/>
            <x v="17118"/>
            <x v="17126"/>
            <x v="17134"/>
            <x v="17142"/>
            <x v="17150"/>
            <x v="17166"/>
            <x v="17174"/>
            <x v="17182"/>
            <x v="17190"/>
            <x v="17198"/>
            <x v="17206"/>
            <x v="17222"/>
            <x v="17230"/>
            <x v="17238"/>
            <x v="17246"/>
            <x v="17254"/>
            <x v="17262"/>
            <x v="17270"/>
            <x v="17278"/>
            <x v="17286"/>
            <x v="17294"/>
            <x v="17302"/>
          </reference>
        </references>
      </pivotArea>
    </format>
    <format dxfId="906">
      <pivotArea dataOnly="0" labelOnly="1" fieldPosition="0">
        <references count="1">
          <reference field="2" count="50">
            <x v="16004"/>
            <x v="16011"/>
            <x v="16025"/>
            <x v="16026"/>
            <x v="16269"/>
            <x v="16270"/>
            <x v="16271"/>
            <x v="16272"/>
            <x v="16273"/>
            <x v="16274"/>
            <x v="16275"/>
            <x v="16276"/>
            <x v="16278"/>
            <x v="16279"/>
            <x v="16280"/>
            <x v="16282"/>
            <x v="16283"/>
            <x v="16285"/>
            <x v="16286"/>
            <x v="16287"/>
            <x v="16288"/>
            <x v="16289"/>
            <x v="16290"/>
            <x v="16291"/>
            <x v="16292"/>
            <x v="16293"/>
            <x v="17310"/>
            <x v="17318"/>
            <x v="17326"/>
            <x v="17334"/>
            <x v="17342"/>
            <x v="17350"/>
            <x v="17358"/>
            <x v="17366"/>
            <x v="17374"/>
            <x v="17390"/>
            <x v="17398"/>
            <x v="17406"/>
            <x v="17414"/>
            <x v="17422"/>
            <x v="17430"/>
            <x v="17438"/>
            <x v="17446"/>
            <x v="17454"/>
            <x v="17462"/>
            <x v="17470"/>
            <x v="17478"/>
            <x v="17486"/>
            <x v="17494"/>
            <x v="17502"/>
          </reference>
        </references>
      </pivotArea>
    </format>
    <format dxfId="907">
      <pivotArea dataOnly="0" labelOnly="1" fieldPosition="0">
        <references count="1">
          <reference field="2" count="50">
            <x v="16027"/>
            <x v="16028"/>
            <x v="16108"/>
            <x v="16112"/>
            <x v="16294"/>
            <x v="16295"/>
            <x v="16296"/>
            <x v="16297"/>
            <x v="16298"/>
            <x v="16299"/>
            <x v="16300"/>
            <x v="16301"/>
            <x v="16302"/>
            <x v="16303"/>
            <x v="16304"/>
            <x v="16306"/>
            <x v="16307"/>
            <x v="16308"/>
            <x v="16309"/>
            <x v="16310"/>
            <x v="16311"/>
            <x v="16312"/>
            <x v="16314"/>
            <x v="16315"/>
            <x v="16316"/>
            <x v="16317"/>
            <x v="16318"/>
            <x v="17510"/>
            <x v="17526"/>
            <x v="17534"/>
            <x v="17542"/>
            <x v="17550"/>
            <x v="17558"/>
            <x v="17566"/>
            <x v="17574"/>
            <x v="17582"/>
            <x v="17590"/>
            <x v="17598"/>
            <x v="17606"/>
            <x v="17614"/>
            <x v="17622"/>
            <x v="17630"/>
            <x v="17638"/>
            <x v="17646"/>
            <x v="17654"/>
            <x v="17662"/>
            <x v="17678"/>
            <x v="17686"/>
            <x v="17694"/>
            <x v="17702"/>
          </reference>
        </references>
      </pivotArea>
    </format>
    <format dxfId="908">
      <pivotArea dataOnly="0" labelOnly="1" fieldPosition="0">
        <references count="1">
          <reference field="2" count="50">
            <x v="16003"/>
            <x v="16029"/>
            <x v="16030"/>
            <x v="16078"/>
            <x v="16079"/>
            <x v="16319"/>
            <x v="16320"/>
            <x v="16322"/>
            <x v="16323"/>
            <x v="16325"/>
            <x v="16326"/>
            <x v="16327"/>
            <x v="16328"/>
            <x v="16329"/>
            <x v="16330"/>
            <x v="16331"/>
            <x v="16332"/>
            <x v="16333"/>
            <x v="16334"/>
            <x v="16335"/>
            <x v="16336"/>
            <x v="16337"/>
            <x v="16338"/>
            <x v="16339"/>
            <x v="16340"/>
            <x v="16341"/>
            <x v="16342"/>
            <x v="16343"/>
            <x v="16952"/>
            <x v="16956"/>
            <x v="16960"/>
            <x v="16968"/>
            <x v="16976"/>
            <x v="16980"/>
            <x v="16984"/>
            <x v="16988"/>
            <x v="16992"/>
            <x v="16996"/>
            <x v="17000"/>
            <x v="17004"/>
            <x v="17008"/>
            <x v="17012"/>
            <x v="17710"/>
            <x v="17726"/>
            <x v="17734"/>
            <x v="17742"/>
            <x v="17750"/>
            <x v="17758"/>
            <x v="17766"/>
            <x v="17774"/>
          </reference>
        </references>
      </pivotArea>
    </format>
    <format dxfId="909">
      <pivotArea dataOnly="0" labelOnly="1" fieldPosition="0">
        <references count="1">
          <reference field="2" count="50">
            <x v="16005"/>
            <x v="16032"/>
            <x v="16083"/>
            <x v="16344"/>
            <x v="16345"/>
            <x v="16346"/>
            <x v="16347"/>
            <x v="16350"/>
            <x v="16351"/>
            <x v="16352"/>
            <x v="16353"/>
            <x v="16354"/>
            <x v="16355"/>
            <x v="16356"/>
            <x v="16357"/>
            <x v="16358"/>
            <x v="16359"/>
            <x v="16360"/>
            <x v="16361"/>
            <x v="16362"/>
            <x v="16363"/>
            <x v="16364"/>
            <x v="16365"/>
            <x v="16366"/>
            <x v="16367"/>
            <x v="16368"/>
            <x v="17016"/>
            <x v="17020"/>
            <x v="17024"/>
            <x v="17028"/>
            <x v="17032"/>
            <x v="17036"/>
            <x v="17040"/>
            <x v="17044"/>
            <x v="17052"/>
            <x v="17056"/>
            <x v="17060"/>
            <x v="17064"/>
            <x v="17068"/>
            <x v="17072"/>
            <x v="17076"/>
            <x v="17080"/>
            <x v="17084"/>
            <x v="17088"/>
            <x v="17092"/>
            <x v="17096"/>
            <x v="17100"/>
            <x v="17104"/>
            <x v="17108"/>
            <x v="17112"/>
          </reference>
        </references>
      </pivotArea>
    </format>
    <format dxfId="910">
      <pivotArea dataOnly="0" labelOnly="1" fieldPosition="0">
        <references count="1">
          <reference field="2" count="50">
            <x v="16033"/>
            <x v="16034"/>
            <x v="16087"/>
            <x v="16089"/>
            <x v="16090"/>
            <x v="16091"/>
            <x v="16369"/>
            <x v="16370"/>
            <x v="16371"/>
            <x v="16372"/>
            <x v="16373"/>
            <x v="16374"/>
            <x v="16375"/>
            <x v="16376"/>
            <x v="16377"/>
            <x v="16378"/>
            <x v="16379"/>
            <x v="16380"/>
            <x v="16381"/>
            <x v="16382"/>
            <x v="16383"/>
            <x v="16384"/>
            <x v="16385"/>
            <x v="16386"/>
            <x v="16387"/>
            <x v="16389"/>
            <x v="16391"/>
            <x v="16392"/>
            <x v="16393"/>
            <x v="17116"/>
            <x v="17120"/>
            <x v="17124"/>
            <x v="17128"/>
            <x v="17132"/>
            <x v="17136"/>
            <x v="17140"/>
            <x v="17144"/>
            <x v="17152"/>
            <x v="17156"/>
            <x v="17164"/>
            <x v="17168"/>
            <x v="17172"/>
            <x v="17176"/>
            <x v="17180"/>
            <x v="17184"/>
            <x v="17188"/>
            <x v="17200"/>
            <x v="17204"/>
            <x v="17208"/>
            <x v="17212"/>
          </reference>
        </references>
      </pivotArea>
    </format>
    <format dxfId="911">
      <pivotArea dataOnly="0" labelOnly="1" fieldPosition="0">
        <references count="1">
          <reference field="2" count="50">
            <x v="16394"/>
            <x v="16395"/>
            <x v="16396"/>
            <x v="16397"/>
            <x v="16398"/>
            <x v="16399"/>
            <x v="16400"/>
            <x v="16401"/>
            <x v="16402"/>
            <x v="16403"/>
            <x v="16404"/>
            <x v="16405"/>
            <x v="16406"/>
            <x v="16407"/>
            <x v="16408"/>
            <x v="16409"/>
            <x v="16410"/>
            <x v="16411"/>
            <x v="16412"/>
            <x v="16413"/>
            <x v="16414"/>
            <x v="16415"/>
            <x v="16416"/>
            <x v="16417"/>
            <x v="16418"/>
            <x v="17216"/>
            <x v="17220"/>
            <x v="17224"/>
            <x v="17228"/>
            <x v="17232"/>
            <x v="17236"/>
            <x v="17240"/>
            <x v="17244"/>
            <x v="17248"/>
            <x v="17252"/>
            <x v="17256"/>
            <x v="17260"/>
            <x v="17264"/>
            <x v="17268"/>
            <x v="17272"/>
            <x v="17276"/>
            <x v="17280"/>
            <x v="17284"/>
            <x v="17288"/>
            <x v="17292"/>
            <x v="17296"/>
            <x v="17300"/>
            <x v="17304"/>
            <x v="17308"/>
            <x v="17312"/>
          </reference>
        </references>
      </pivotArea>
    </format>
    <format dxfId="912">
      <pivotArea dataOnly="0" labelOnly="1" fieldPosition="0">
        <references count="1">
          <reference field="2" count="50">
            <x v="16035"/>
            <x v="16036"/>
            <x v="16037"/>
            <x v="16100"/>
            <x v="16101"/>
            <x v="16103"/>
            <x v="16419"/>
            <x v="16420"/>
            <x v="16421"/>
            <x v="16423"/>
            <x v="16424"/>
            <x v="16425"/>
            <x v="16426"/>
            <x v="16427"/>
            <x v="16428"/>
            <x v="16429"/>
            <x v="16431"/>
            <x v="16432"/>
            <x v="16433"/>
            <x v="16434"/>
            <x v="16435"/>
            <x v="16436"/>
            <x v="16437"/>
            <x v="16438"/>
            <x v="16439"/>
            <x v="16440"/>
            <x v="16442"/>
            <x v="16443"/>
            <x v="17320"/>
            <x v="17324"/>
            <x v="17328"/>
            <x v="17332"/>
            <x v="17336"/>
            <x v="17340"/>
            <x v="17344"/>
            <x v="17348"/>
            <x v="17352"/>
            <x v="17356"/>
            <x v="17360"/>
            <x v="17364"/>
            <x v="17368"/>
            <x v="17372"/>
            <x v="17380"/>
            <x v="17388"/>
            <x v="17392"/>
            <x v="17396"/>
            <x v="17400"/>
            <x v="17404"/>
            <x v="17408"/>
            <x v="17412"/>
          </reference>
        </references>
      </pivotArea>
    </format>
    <format dxfId="913">
      <pivotArea dataOnly="0" labelOnly="1" fieldPosition="0">
        <references count="1">
          <reference field="2" count="50">
            <x v="16038"/>
            <x v="16104"/>
            <x v="16106"/>
            <x v="16444"/>
            <x v="16445"/>
            <x v="16447"/>
            <x v="16448"/>
            <x v="16449"/>
            <x v="16450"/>
            <x v="16451"/>
            <x v="16452"/>
            <x v="16453"/>
            <x v="16454"/>
            <x v="16455"/>
            <x v="16456"/>
            <x v="16457"/>
            <x v="16458"/>
            <x v="16459"/>
            <x v="16460"/>
            <x v="16461"/>
            <x v="16462"/>
            <x v="16463"/>
            <x v="16464"/>
            <x v="16465"/>
            <x v="16466"/>
            <x v="16467"/>
            <x v="16468"/>
            <x v="17416"/>
            <x v="17420"/>
            <x v="17424"/>
            <x v="17428"/>
            <x v="17436"/>
            <x v="17440"/>
            <x v="17444"/>
            <x v="17448"/>
            <x v="17452"/>
            <x v="17456"/>
            <x v="17464"/>
            <x v="17468"/>
            <x v="17472"/>
            <x v="17476"/>
            <x v="17480"/>
            <x v="17484"/>
            <x v="17488"/>
            <x v="17492"/>
            <x v="17496"/>
            <x v="17500"/>
            <x v="17504"/>
            <x v="17508"/>
            <x v="17512"/>
          </reference>
        </references>
      </pivotArea>
    </format>
    <format dxfId="914">
      <pivotArea dataOnly="0" labelOnly="1" fieldPosition="0">
        <references count="1">
          <reference field="2" count="50">
            <x v="16039"/>
            <x v="16110"/>
            <x v="16469"/>
            <x v="16470"/>
            <x v="16471"/>
            <x v="16472"/>
            <x v="16473"/>
            <x v="16474"/>
            <x v="16475"/>
            <x v="16476"/>
            <x v="16477"/>
            <x v="16478"/>
            <x v="16479"/>
            <x v="16480"/>
            <x v="16481"/>
            <x v="16482"/>
            <x v="16483"/>
            <x v="16484"/>
            <x v="16485"/>
            <x v="16486"/>
            <x v="16487"/>
            <x v="16488"/>
            <x v="16490"/>
            <x v="16491"/>
            <x v="16492"/>
            <x v="16493"/>
            <x v="17516"/>
            <x v="17520"/>
            <x v="17524"/>
            <x v="17528"/>
            <x v="17532"/>
            <x v="17536"/>
            <x v="17540"/>
            <x v="17544"/>
            <x v="17548"/>
            <x v="17552"/>
            <x v="17556"/>
            <x v="17564"/>
            <x v="17568"/>
            <x v="17572"/>
            <x v="17576"/>
            <x v="17580"/>
            <x v="17584"/>
            <x v="17588"/>
            <x v="17592"/>
            <x v="17596"/>
            <x v="17600"/>
            <x v="17604"/>
            <x v="17608"/>
            <x v="17612"/>
          </reference>
        </references>
      </pivotArea>
    </format>
    <format dxfId="915">
      <pivotArea dataOnly="0" labelOnly="1" fieldPosition="0">
        <references count="1">
          <reference field="2" count="50">
            <x v="16040"/>
            <x v="16041"/>
            <x v="16042"/>
            <x v="16495"/>
            <x v="16496"/>
            <x v="16497"/>
            <x v="16498"/>
            <x v="16499"/>
            <x v="16500"/>
            <x v="16501"/>
            <x v="16502"/>
            <x v="16503"/>
            <x v="16504"/>
            <x v="16505"/>
            <x v="16506"/>
            <x v="16507"/>
            <x v="16508"/>
            <x v="16510"/>
            <x v="16511"/>
            <x v="16512"/>
            <x v="16514"/>
            <x v="16515"/>
            <x v="16516"/>
            <x v="16517"/>
            <x v="16518"/>
            <x v="17616"/>
            <x v="17620"/>
            <x v="17624"/>
            <x v="17628"/>
            <x v="17632"/>
            <x v="17636"/>
            <x v="17640"/>
            <x v="17644"/>
            <x v="17648"/>
            <x v="17652"/>
            <x v="17656"/>
            <x v="17660"/>
            <x v="17664"/>
            <x v="17668"/>
            <x v="17672"/>
            <x v="17676"/>
            <x v="17680"/>
            <x v="17684"/>
            <x v="17688"/>
            <x v="17692"/>
            <x v="17696"/>
            <x v="17700"/>
            <x v="17704"/>
            <x v="17708"/>
            <x v="17712"/>
          </reference>
        </references>
      </pivotArea>
    </format>
    <format dxfId="916">
      <pivotArea dataOnly="0" labelOnly="1" fieldPosition="0">
        <references count="1">
          <reference field="2" count="50">
            <x v="16043"/>
            <x v="16044"/>
            <x v="16045"/>
            <x v="16046"/>
            <x v="16047"/>
            <x v="16123"/>
            <x v="16519"/>
            <x v="16520"/>
            <x v="16521"/>
            <x v="16522"/>
            <x v="16523"/>
            <x v="16524"/>
            <x v="16526"/>
            <x v="16527"/>
            <x v="16529"/>
            <x v="16530"/>
            <x v="16531"/>
            <x v="16532"/>
            <x v="16533"/>
            <x v="16534"/>
            <x v="16535"/>
            <x v="16536"/>
            <x v="16538"/>
            <x v="16539"/>
            <x v="16541"/>
            <x v="16543"/>
            <x v="16953"/>
            <x v="16955"/>
            <x v="16957"/>
            <x v="16959"/>
            <x v="16961"/>
            <x v="16963"/>
            <x v="16965"/>
            <x v="16967"/>
            <x v="17716"/>
            <x v="17720"/>
            <x v="17724"/>
            <x v="17728"/>
            <x v="17732"/>
            <x v="17736"/>
            <x v="17740"/>
            <x v="17744"/>
            <x v="17748"/>
            <x v="17752"/>
            <x v="17756"/>
            <x v="17760"/>
            <x v="17764"/>
            <x v="17768"/>
            <x v="17772"/>
            <x v="17776"/>
          </reference>
        </references>
      </pivotArea>
    </format>
    <format dxfId="917">
      <pivotArea dataOnly="0" labelOnly="1" fieldPosition="0">
        <references count="1">
          <reference field="2" count="50">
            <x v="16048"/>
            <x v="16049"/>
            <x v="16050"/>
            <x v="16051"/>
            <x v="16080"/>
            <x v="16081"/>
            <x v="16082"/>
            <x v="16544"/>
            <x v="16545"/>
            <x v="16546"/>
            <x v="16547"/>
            <x v="16548"/>
            <x v="16549"/>
            <x v="16551"/>
            <x v="16552"/>
            <x v="16553"/>
            <x v="16554"/>
            <x v="16556"/>
            <x v="16557"/>
            <x v="16558"/>
            <x v="16559"/>
            <x v="16561"/>
            <x v="16563"/>
            <x v="16564"/>
            <x v="16565"/>
            <x v="16566"/>
            <x v="16567"/>
            <x v="16568"/>
            <x v="16969"/>
            <x v="16971"/>
            <x v="16973"/>
            <x v="16975"/>
            <x v="16979"/>
            <x v="16981"/>
            <x v="16983"/>
            <x v="16985"/>
            <x v="16987"/>
            <x v="16989"/>
            <x v="16991"/>
            <x v="16993"/>
            <x v="16995"/>
            <x v="16997"/>
            <x v="16999"/>
            <x v="17001"/>
            <x v="17003"/>
            <x v="17005"/>
            <x v="17007"/>
            <x v="17009"/>
            <x v="17011"/>
            <x v="17017"/>
          </reference>
        </references>
      </pivotArea>
    </format>
    <format dxfId="918">
      <pivotArea dataOnly="0" labelOnly="1" fieldPosition="0">
        <references count="1">
          <reference field="2" count="50">
            <x v="16052"/>
            <x v="16053"/>
            <x v="16569"/>
            <x v="16570"/>
            <x v="16571"/>
            <x v="16572"/>
            <x v="16573"/>
            <x v="16575"/>
            <x v="16576"/>
            <x v="16577"/>
            <x v="16578"/>
            <x v="16579"/>
            <x v="16580"/>
            <x v="16581"/>
            <x v="16582"/>
            <x v="16583"/>
            <x v="16584"/>
            <x v="16585"/>
            <x v="16586"/>
            <x v="16587"/>
            <x v="16589"/>
            <x v="16590"/>
            <x v="16591"/>
            <x v="16592"/>
            <x v="16593"/>
            <x v="17019"/>
            <x v="17021"/>
            <x v="17023"/>
            <x v="17025"/>
            <x v="17027"/>
            <x v="17029"/>
            <x v="17031"/>
            <x v="17033"/>
            <x v="17035"/>
            <x v="17037"/>
            <x v="17039"/>
            <x v="17041"/>
            <x v="17043"/>
            <x v="17045"/>
            <x v="17047"/>
            <x v="17049"/>
            <x v="17051"/>
            <x v="17053"/>
            <x v="17055"/>
            <x v="17057"/>
            <x v="17059"/>
            <x v="17061"/>
            <x v="17063"/>
            <x v="17065"/>
            <x v="17067"/>
          </reference>
        </references>
      </pivotArea>
    </format>
    <format dxfId="919">
      <pivotArea dataOnly="0" labelOnly="1" fieldPosition="0">
        <references count="1">
          <reference field="2" count="50">
            <x v="16009"/>
            <x v="16054"/>
            <x v="16594"/>
            <x v="16595"/>
            <x v="16596"/>
            <x v="16597"/>
            <x v="16598"/>
            <x v="16599"/>
            <x v="16601"/>
            <x v="16602"/>
            <x v="16603"/>
            <x v="16604"/>
            <x v="16605"/>
            <x v="16606"/>
            <x v="16607"/>
            <x v="16608"/>
            <x v="16609"/>
            <x v="16610"/>
            <x v="16611"/>
            <x v="16612"/>
            <x v="16613"/>
            <x v="16614"/>
            <x v="16615"/>
            <x v="16616"/>
            <x v="16617"/>
            <x v="16618"/>
            <x v="17069"/>
            <x v="17071"/>
            <x v="17073"/>
            <x v="17075"/>
            <x v="17077"/>
            <x v="17079"/>
            <x v="17081"/>
            <x v="17083"/>
            <x v="17085"/>
            <x v="17089"/>
            <x v="17091"/>
            <x v="17093"/>
            <x v="17095"/>
            <x v="17097"/>
            <x v="17099"/>
            <x v="17101"/>
            <x v="17103"/>
            <x v="17105"/>
            <x v="17107"/>
            <x v="17109"/>
            <x v="17111"/>
            <x v="17113"/>
            <x v="17115"/>
            <x v="17117"/>
          </reference>
        </references>
      </pivotArea>
    </format>
    <format dxfId="920">
      <pivotArea dataOnly="0" labelOnly="1" fieldPosition="0">
        <references count="1">
          <reference field="2" count="50">
            <x v="16055"/>
            <x v="16056"/>
            <x v="16619"/>
            <x v="16620"/>
            <x v="16621"/>
            <x v="16623"/>
            <x v="16624"/>
            <x v="16625"/>
            <x v="16626"/>
            <x v="16627"/>
            <x v="16628"/>
            <x v="16629"/>
            <x v="16630"/>
            <x v="16631"/>
            <x v="16632"/>
            <x v="16633"/>
            <x v="16634"/>
            <x v="16635"/>
            <x v="16636"/>
            <x v="16637"/>
            <x v="16638"/>
            <x v="16639"/>
            <x v="16640"/>
            <x v="16641"/>
            <x v="16643"/>
            <x v="17119"/>
            <x v="17121"/>
            <x v="17123"/>
            <x v="17125"/>
            <x v="17127"/>
            <x v="17129"/>
            <x v="17131"/>
            <x v="17133"/>
            <x v="17135"/>
            <x v="17137"/>
            <x v="17139"/>
            <x v="17141"/>
            <x v="17143"/>
            <x v="17145"/>
            <x v="17147"/>
            <x v="17149"/>
            <x v="17151"/>
            <x v="17153"/>
            <x v="17155"/>
            <x v="17157"/>
            <x v="17159"/>
            <x v="17161"/>
            <x v="17163"/>
            <x v="17165"/>
            <x v="17167"/>
          </reference>
        </references>
      </pivotArea>
    </format>
    <format dxfId="921">
      <pivotArea dataOnly="0" labelOnly="1" fieldPosition="0">
        <references count="1">
          <reference field="2" count="50">
            <x v="16006"/>
            <x v="16057"/>
            <x v="16058"/>
            <x v="16060"/>
            <x v="16092"/>
            <x v="16644"/>
            <x v="16645"/>
            <x v="16646"/>
            <x v="16647"/>
            <x v="16648"/>
            <x v="16649"/>
            <x v="16650"/>
            <x v="16651"/>
            <x v="16652"/>
            <x v="16654"/>
            <x v="16656"/>
            <x v="16657"/>
            <x v="16658"/>
            <x v="16659"/>
            <x v="16660"/>
            <x v="16661"/>
            <x v="16662"/>
            <x v="16663"/>
            <x v="16665"/>
            <x v="16666"/>
            <x v="16667"/>
            <x v="17169"/>
            <x v="17171"/>
            <x v="17173"/>
            <x v="17175"/>
            <x v="17177"/>
            <x v="17179"/>
            <x v="17181"/>
            <x v="17183"/>
            <x v="17185"/>
            <x v="17187"/>
            <x v="17189"/>
            <x v="17191"/>
            <x v="17193"/>
            <x v="17195"/>
            <x v="17197"/>
            <x v="17199"/>
            <x v="17201"/>
            <x v="17203"/>
            <x v="17207"/>
            <x v="17209"/>
            <x v="17211"/>
            <x v="17213"/>
            <x v="17215"/>
            <x v="17217"/>
          </reference>
        </references>
      </pivotArea>
    </format>
    <format dxfId="922">
      <pivotArea dataOnly="0" labelOnly="1" fieldPosition="0">
        <references count="1">
          <reference field="2" count="50">
            <x v="16061"/>
            <x v="16062"/>
            <x v="16095"/>
            <x v="16096"/>
            <x v="16669"/>
            <x v="16670"/>
            <x v="16671"/>
            <x v="16672"/>
            <x v="16673"/>
            <x v="16674"/>
            <x v="16675"/>
            <x v="16676"/>
            <x v="16677"/>
            <x v="16678"/>
            <x v="16679"/>
            <x v="16680"/>
            <x v="16681"/>
            <x v="16682"/>
            <x v="16683"/>
            <x v="16684"/>
            <x v="16686"/>
            <x v="16688"/>
            <x v="16689"/>
            <x v="16690"/>
            <x v="16691"/>
            <x v="16692"/>
            <x v="16693"/>
            <x v="17219"/>
            <x v="17221"/>
            <x v="17223"/>
            <x v="17225"/>
            <x v="17227"/>
            <x v="17229"/>
            <x v="17231"/>
            <x v="17233"/>
            <x v="17235"/>
            <x v="17237"/>
            <x v="17239"/>
            <x v="17241"/>
            <x v="17243"/>
            <x v="17245"/>
            <x v="17247"/>
            <x v="17249"/>
            <x v="17251"/>
            <x v="17257"/>
            <x v="17259"/>
            <x v="17261"/>
            <x v="17263"/>
            <x v="17265"/>
            <x v="17267"/>
          </reference>
        </references>
      </pivotArea>
    </format>
    <format dxfId="923">
      <pivotArea dataOnly="0" labelOnly="1" fieldPosition="0">
        <references count="1">
          <reference field="2" count="50">
            <x v="16007"/>
            <x v="16010"/>
            <x v="16098"/>
            <x v="16099"/>
            <x v="16694"/>
            <x v="16695"/>
            <x v="16696"/>
            <x v="16697"/>
            <x v="16698"/>
            <x v="16700"/>
            <x v="16701"/>
            <x v="16702"/>
            <x v="16703"/>
            <x v="16704"/>
            <x v="16705"/>
            <x v="16706"/>
            <x v="16707"/>
            <x v="16708"/>
            <x v="16709"/>
            <x v="16710"/>
            <x v="16711"/>
            <x v="16712"/>
            <x v="16713"/>
            <x v="16714"/>
            <x v="16715"/>
            <x v="16716"/>
            <x v="16717"/>
            <x v="16718"/>
            <x v="17271"/>
            <x v="17273"/>
            <x v="17275"/>
            <x v="17277"/>
            <x v="17279"/>
            <x v="17281"/>
            <x v="17283"/>
            <x v="17285"/>
            <x v="17287"/>
            <x v="17289"/>
            <x v="17291"/>
            <x v="17293"/>
            <x v="17295"/>
            <x v="17297"/>
            <x v="17299"/>
            <x v="17301"/>
            <x v="17305"/>
            <x v="17307"/>
            <x v="17309"/>
            <x v="17311"/>
            <x v="17315"/>
            <x v="17317"/>
          </reference>
        </references>
      </pivotArea>
    </format>
    <format dxfId="924">
      <pivotArea dataOnly="0" labelOnly="1" fieldPosition="0">
        <references count="1">
          <reference field="2" count="50">
            <x v="16008"/>
            <x v="16720"/>
            <x v="16721"/>
            <x v="16722"/>
            <x v="16723"/>
            <x v="16724"/>
            <x v="16725"/>
            <x v="16726"/>
            <x v="16727"/>
            <x v="16728"/>
            <x v="16729"/>
            <x v="16730"/>
            <x v="16731"/>
            <x v="16732"/>
            <x v="16733"/>
            <x v="16734"/>
            <x v="16735"/>
            <x v="16736"/>
            <x v="16737"/>
            <x v="16738"/>
            <x v="16739"/>
            <x v="16740"/>
            <x v="16741"/>
            <x v="16742"/>
            <x v="16743"/>
            <x v="17319"/>
            <x v="17321"/>
            <x v="17323"/>
            <x v="17325"/>
            <x v="17327"/>
            <x v="17329"/>
            <x v="17331"/>
            <x v="17333"/>
            <x v="17335"/>
            <x v="17337"/>
            <x v="17339"/>
            <x v="17341"/>
            <x v="17343"/>
            <x v="17345"/>
            <x v="17347"/>
            <x v="17349"/>
            <x v="17351"/>
            <x v="17353"/>
            <x v="17355"/>
            <x v="17357"/>
            <x v="17359"/>
            <x v="17361"/>
            <x v="17363"/>
            <x v="17365"/>
            <x v="17367"/>
          </reference>
        </references>
      </pivotArea>
    </format>
    <format dxfId="925">
      <pivotArea dataOnly="0" labelOnly="1" fieldPosition="0">
        <references count="1">
          <reference field="2" count="50">
            <x v="16065"/>
            <x v="16066"/>
            <x v="16744"/>
            <x v="16746"/>
            <x v="16747"/>
            <x v="16748"/>
            <x v="16750"/>
            <x v="16751"/>
            <x v="16752"/>
            <x v="16753"/>
            <x v="16754"/>
            <x v="16755"/>
            <x v="16756"/>
            <x v="16757"/>
            <x v="16758"/>
            <x v="16759"/>
            <x v="16760"/>
            <x v="16761"/>
            <x v="16762"/>
            <x v="16763"/>
            <x v="16764"/>
            <x v="16765"/>
            <x v="16766"/>
            <x v="16767"/>
            <x v="16768"/>
            <x v="17369"/>
            <x v="17371"/>
            <x v="17373"/>
            <x v="17375"/>
            <x v="17377"/>
            <x v="17379"/>
            <x v="17381"/>
            <x v="17383"/>
            <x v="17385"/>
            <x v="17387"/>
            <x v="17389"/>
            <x v="17391"/>
            <x v="17393"/>
            <x v="17395"/>
            <x v="17397"/>
            <x v="17399"/>
            <x v="17401"/>
            <x v="17403"/>
            <x v="17405"/>
            <x v="17407"/>
            <x v="17409"/>
            <x v="17411"/>
            <x v="17413"/>
            <x v="17415"/>
            <x v="17417"/>
          </reference>
        </references>
      </pivotArea>
    </format>
    <format dxfId="926">
      <pivotArea dataOnly="0" labelOnly="1" fieldPosition="0">
        <references count="1">
          <reference field="2" count="50">
            <x v="16105"/>
            <x v="16769"/>
            <x v="16770"/>
            <x v="16771"/>
            <x v="16772"/>
            <x v="16773"/>
            <x v="16774"/>
            <x v="16775"/>
            <x v="16776"/>
            <x v="16777"/>
            <x v="16778"/>
            <x v="16779"/>
            <x v="16780"/>
            <x v="16781"/>
            <x v="16782"/>
            <x v="16783"/>
            <x v="16784"/>
            <x v="16785"/>
            <x v="16786"/>
            <x v="16787"/>
            <x v="16788"/>
            <x v="16789"/>
            <x v="16790"/>
            <x v="16791"/>
            <x v="16792"/>
            <x v="16793"/>
            <x v="17419"/>
            <x v="17421"/>
            <x v="17423"/>
            <x v="17425"/>
            <x v="17427"/>
            <x v="17429"/>
            <x v="17431"/>
            <x v="17433"/>
            <x v="17435"/>
            <x v="17439"/>
            <x v="17441"/>
            <x v="17443"/>
            <x v="17445"/>
            <x v="17447"/>
            <x v="17449"/>
            <x v="17451"/>
            <x v="17453"/>
            <x v="17455"/>
            <x v="17457"/>
            <x v="17459"/>
            <x v="17461"/>
            <x v="17463"/>
            <x v="17465"/>
            <x v="17467"/>
          </reference>
        </references>
      </pivotArea>
    </format>
    <format dxfId="927">
      <pivotArea dataOnly="0" labelOnly="1" fieldPosition="0">
        <references count="1">
          <reference field="2" count="50">
            <x v="16107"/>
            <x v="16794"/>
            <x v="16795"/>
            <x v="16796"/>
            <x v="16797"/>
            <x v="16798"/>
            <x v="16799"/>
            <x v="16800"/>
            <x v="16801"/>
            <x v="16802"/>
            <x v="16803"/>
            <x v="16804"/>
            <x v="16805"/>
            <x v="16806"/>
            <x v="16807"/>
            <x v="16808"/>
            <x v="16809"/>
            <x v="16810"/>
            <x v="16811"/>
            <x v="16812"/>
            <x v="16813"/>
            <x v="16814"/>
            <x v="16815"/>
            <x v="16816"/>
            <x v="16817"/>
            <x v="16818"/>
            <x v="17469"/>
            <x v="17471"/>
            <x v="17473"/>
            <x v="17475"/>
            <x v="17477"/>
            <x v="17479"/>
            <x v="17481"/>
            <x v="17483"/>
            <x v="17485"/>
            <x v="17487"/>
            <x v="17489"/>
            <x v="17491"/>
            <x v="17493"/>
            <x v="17497"/>
            <x v="17499"/>
            <x v="17501"/>
            <x v="17503"/>
            <x v="17505"/>
            <x v="17507"/>
            <x v="17509"/>
            <x v="17511"/>
            <x v="17513"/>
            <x v="17515"/>
            <x v="17517"/>
          </reference>
        </references>
      </pivotArea>
    </format>
    <format dxfId="928">
      <pivotArea dataOnly="0" labelOnly="1" fieldPosition="0">
        <references count="1">
          <reference field="2" count="50">
            <x v="16067"/>
            <x v="16109"/>
            <x v="16819"/>
            <x v="16820"/>
            <x v="16821"/>
            <x v="16822"/>
            <x v="16823"/>
            <x v="16824"/>
            <x v="16825"/>
            <x v="16826"/>
            <x v="16827"/>
            <x v="16828"/>
            <x v="16829"/>
            <x v="16830"/>
            <x v="16831"/>
            <x v="16833"/>
            <x v="16834"/>
            <x v="16835"/>
            <x v="16836"/>
            <x v="16837"/>
            <x v="16838"/>
            <x v="16839"/>
            <x v="16840"/>
            <x v="16841"/>
            <x v="16842"/>
            <x v="16843"/>
            <x v="17519"/>
            <x v="17521"/>
            <x v="17523"/>
            <x v="17525"/>
            <x v="17527"/>
            <x v="17529"/>
            <x v="17531"/>
            <x v="17533"/>
            <x v="17535"/>
            <x v="17537"/>
            <x v="17539"/>
            <x v="17541"/>
            <x v="17543"/>
            <x v="17547"/>
            <x v="17549"/>
            <x v="17551"/>
            <x v="17553"/>
            <x v="17555"/>
            <x v="17557"/>
            <x v="17559"/>
            <x v="17561"/>
            <x v="17563"/>
            <x v="17565"/>
            <x v="17567"/>
          </reference>
        </references>
      </pivotArea>
    </format>
    <format dxfId="929">
      <pivotArea dataOnly="0" labelOnly="1" fieldPosition="0">
        <references count="1">
          <reference field="2" count="50">
            <x v="16068"/>
            <x v="16069"/>
            <x v="16070"/>
            <x v="16844"/>
            <x v="16845"/>
            <x v="16847"/>
            <x v="16848"/>
            <x v="16850"/>
            <x v="16852"/>
            <x v="16853"/>
            <x v="16854"/>
            <x v="16855"/>
            <x v="16856"/>
            <x v="16857"/>
            <x v="16858"/>
            <x v="16859"/>
            <x v="16860"/>
            <x v="16861"/>
            <x v="16862"/>
            <x v="16863"/>
            <x v="16864"/>
            <x v="16865"/>
            <x v="16866"/>
            <x v="16867"/>
            <x v="16868"/>
            <x v="17569"/>
            <x v="17571"/>
            <x v="17573"/>
            <x v="17575"/>
            <x v="17577"/>
            <x v="17579"/>
            <x v="17581"/>
            <x v="17583"/>
            <x v="17585"/>
            <x v="17587"/>
            <x v="17589"/>
            <x v="17591"/>
            <x v="17593"/>
            <x v="17595"/>
            <x v="17597"/>
            <x v="17599"/>
            <x v="17601"/>
            <x v="17603"/>
            <x v="17605"/>
            <x v="17607"/>
            <x v="17609"/>
            <x v="17611"/>
            <x v="17613"/>
            <x v="17615"/>
            <x v="17617"/>
          </reference>
        </references>
      </pivotArea>
    </format>
    <format dxfId="930">
      <pivotArea dataOnly="0" labelOnly="1" fieldPosition="0">
        <references count="1">
          <reference field="2" count="50">
            <x v="16002"/>
            <x v="16071"/>
            <x v="16072"/>
            <x v="16073"/>
            <x v="16074"/>
            <x v="16869"/>
            <x v="16871"/>
            <x v="16872"/>
            <x v="16873"/>
            <x v="16874"/>
            <x v="16876"/>
            <x v="16877"/>
            <x v="16878"/>
            <x v="16880"/>
            <x v="16881"/>
            <x v="16882"/>
            <x v="16883"/>
            <x v="16884"/>
            <x v="16885"/>
            <x v="16886"/>
            <x v="16888"/>
            <x v="16889"/>
            <x v="16891"/>
            <x v="16892"/>
            <x v="16893"/>
            <x v="17619"/>
            <x v="17621"/>
            <x v="17623"/>
            <x v="17625"/>
            <x v="17627"/>
            <x v="17629"/>
            <x v="17631"/>
            <x v="17633"/>
            <x v="17635"/>
            <x v="17637"/>
            <x v="17639"/>
            <x v="17641"/>
            <x v="17643"/>
            <x v="17645"/>
            <x v="17647"/>
            <x v="17649"/>
            <x v="17651"/>
            <x v="17653"/>
            <x v="17655"/>
            <x v="17657"/>
            <x v="17659"/>
            <x v="17661"/>
            <x v="17663"/>
            <x v="17665"/>
            <x v="17667"/>
          </reference>
        </references>
      </pivotArea>
    </format>
    <format dxfId="931">
      <pivotArea dataOnly="0" labelOnly="1" fieldPosition="0">
        <references count="1">
          <reference field="2" count="50">
            <x v="16075"/>
            <x v="16113"/>
            <x v="16114"/>
            <x v="16115"/>
            <x v="16116"/>
            <x v="16894"/>
            <x v="16895"/>
            <x v="16896"/>
            <x v="16897"/>
            <x v="16898"/>
            <x v="16899"/>
            <x v="16900"/>
            <x v="16901"/>
            <x v="16902"/>
            <x v="16903"/>
            <x v="16904"/>
            <x v="16905"/>
            <x v="16906"/>
            <x v="16907"/>
            <x v="16908"/>
            <x v="16910"/>
            <x v="16911"/>
            <x v="16912"/>
            <x v="16913"/>
            <x v="16914"/>
            <x v="16915"/>
            <x v="16916"/>
            <x v="16917"/>
            <x v="16918"/>
            <x v="17669"/>
            <x v="17671"/>
            <x v="17673"/>
            <x v="17675"/>
            <x v="17679"/>
            <x v="17681"/>
            <x v="17683"/>
            <x v="17685"/>
            <x v="17687"/>
            <x v="17689"/>
            <x v="17691"/>
            <x v="17693"/>
            <x v="17695"/>
            <x v="17699"/>
            <x v="17703"/>
            <x v="17705"/>
            <x v="17707"/>
            <x v="17711"/>
            <x v="17713"/>
            <x v="17715"/>
            <x v="17717"/>
          </reference>
        </references>
      </pivotArea>
    </format>
    <format dxfId="932">
      <pivotArea dataOnly="0" labelOnly="1" fieldPosition="0">
        <references count="1">
          <reference field="2" count="50">
            <x v="16076"/>
            <x v="16119"/>
            <x v="16120"/>
            <x v="16121"/>
            <x v="16122"/>
            <x v="16919"/>
            <x v="16920"/>
            <x v="16921"/>
            <x v="16922"/>
            <x v="16923"/>
            <x v="16924"/>
            <x v="16925"/>
            <x v="16926"/>
            <x v="16927"/>
            <x v="16928"/>
            <x v="16929"/>
            <x v="16930"/>
            <x v="16931"/>
            <x v="16932"/>
            <x v="16933"/>
            <x v="16934"/>
            <x v="16935"/>
            <x v="16937"/>
            <x v="16938"/>
            <x v="16939"/>
            <x v="16940"/>
            <x v="16941"/>
            <x v="16942"/>
            <x v="16943"/>
            <x v="17719"/>
            <x v="17721"/>
            <x v="17723"/>
            <x v="17725"/>
            <x v="17727"/>
            <x v="17729"/>
            <x v="17735"/>
            <x v="17737"/>
            <x v="17739"/>
            <x v="17741"/>
            <x v="17743"/>
            <x v="17747"/>
            <x v="17749"/>
            <x v="17753"/>
            <x v="17755"/>
            <x v="17757"/>
            <x v="17759"/>
            <x v="17761"/>
            <x v="17763"/>
            <x v="17765"/>
            <x v="17767"/>
          </reference>
        </references>
      </pivotArea>
    </format>
    <format dxfId="933">
      <pivotArea dataOnly="0" labelOnly="1" fieldPosition="0">
        <references count="1">
          <reference field="2" count="50">
            <x v="14230"/>
            <x v="14233"/>
            <x v="14349"/>
            <x v="14351"/>
            <x v="14352"/>
            <x v="14353"/>
            <x v="14354"/>
            <x v="14355"/>
            <x v="14356"/>
            <x v="14357"/>
            <x v="14358"/>
            <x v="14359"/>
            <x v="14360"/>
            <x v="14361"/>
            <x v="14362"/>
            <x v="14363"/>
            <x v="14364"/>
            <x v="14365"/>
            <x v="15179"/>
            <x v="15211"/>
            <x v="15243"/>
            <x v="15275"/>
            <x v="15307"/>
            <x v="15339"/>
            <x v="15371"/>
            <x v="15403"/>
            <x v="15435"/>
            <x v="15467"/>
            <x v="15499"/>
            <x v="15563"/>
            <x v="15627"/>
            <x v="15691"/>
            <x v="15755"/>
            <x v="15819"/>
            <x v="15883"/>
            <x v="15947"/>
            <x v="16077"/>
            <x v="16944"/>
            <x v="16945"/>
            <x v="16946"/>
            <x v="16947"/>
            <x v="16948"/>
            <x v="16949"/>
            <x v="16951"/>
            <x v="17769"/>
            <x v="17771"/>
            <x v="17773"/>
            <x v="17775"/>
            <x v="17777"/>
            <x v="17779"/>
          </reference>
        </references>
      </pivotArea>
    </format>
    <format dxfId="934">
      <pivotArea dataOnly="0" labelOnly="1" fieldPosition="0">
        <references count="1">
          <reference field="2" count="50">
            <x v="14234"/>
            <x v="14235"/>
            <x v="14236"/>
            <x v="14318"/>
            <x v="14323"/>
            <x v="14335"/>
            <x v="14366"/>
            <x v="14367"/>
            <x v="14368"/>
            <x v="14369"/>
            <x v="14370"/>
            <x v="14371"/>
            <x v="14372"/>
            <x v="14373"/>
            <x v="14374"/>
            <x v="14375"/>
            <x v="14376"/>
            <x v="14377"/>
            <x v="14378"/>
            <x v="14379"/>
            <x v="14380"/>
            <x v="14381"/>
            <x v="14382"/>
            <x v="14383"/>
            <x v="14384"/>
            <x v="14386"/>
            <x v="14388"/>
            <x v="14390"/>
            <x v="15195"/>
            <x v="15227"/>
            <x v="15259"/>
            <x v="15291"/>
            <x v="15323"/>
            <x v="15355"/>
            <x v="15387"/>
            <x v="15419"/>
            <x v="15451"/>
            <x v="15515"/>
            <x v="15547"/>
            <x v="15579"/>
            <x v="15595"/>
            <x v="15611"/>
            <x v="15643"/>
            <x v="15675"/>
            <x v="15707"/>
            <x v="15723"/>
            <x v="15739"/>
            <x v="15851"/>
            <x v="15915"/>
            <x v="15979"/>
          </reference>
        </references>
      </pivotArea>
    </format>
    <format dxfId="935">
      <pivotArea dataOnly="0" labelOnly="1" fieldPosition="0">
        <references count="1">
          <reference field="2" count="50">
            <x v="14237"/>
            <x v="14301"/>
            <x v="14305"/>
            <x v="14311"/>
            <x v="14391"/>
            <x v="14392"/>
            <x v="14393"/>
            <x v="14394"/>
            <x v="14395"/>
            <x v="14397"/>
            <x v="14398"/>
            <x v="14399"/>
            <x v="14400"/>
            <x v="14401"/>
            <x v="14402"/>
            <x v="14403"/>
            <x v="14404"/>
            <x v="14405"/>
            <x v="14406"/>
            <x v="14407"/>
            <x v="14408"/>
            <x v="14409"/>
            <x v="14410"/>
            <x v="14411"/>
            <x v="14412"/>
            <x v="14413"/>
            <x v="14414"/>
            <x v="14415"/>
            <x v="15171"/>
            <x v="15187"/>
            <x v="15203"/>
            <x v="15219"/>
            <x v="15235"/>
            <x v="15251"/>
            <x v="15283"/>
            <x v="15315"/>
            <x v="15331"/>
            <x v="15347"/>
            <x v="15363"/>
            <x v="15379"/>
            <x v="15395"/>
            <x v="15427"/>
            <x v="15443"/>
            <x v="15771"/>
            <x v="15803"/>
            <x v="15835"/>
            <x v="15867"/>
            <x v="15899"/>
            <x v="15931"/>
            <x v="15963"/>
          </reference>
        </references>
      </pivotArea>
    </format>
    <format dxfId="936">
      <pivotArea dataOnly="0" labelOnly="1" fieldPosition="0">
        <references count="1">
          <reference field="2" count="50">
            <x v="14238"/>
            <x v="14239"/>
            <x v="14240"/>
            <x v="14316"/>
            <x v="14416"/>
            <x v="14418"/>
            <x v="14419"/>
            <x v="14420"/>
            <x v="14421"/>
            <x v="14422"/>
            <x v="14424"/>
            <x v="14425"/>
            <x v="14426"/>
            <x v="14427"/>
            <x v="14428"/>
            <x v="14429"/>
            <x v="14430"/>
            <x v="14431"/>
            <x v="14432"/>
            <x v="14433"/>
            <x v="14434"/>
            <x v="14435"/>
            <x v="14436"/>
            <x v="14438"/>
            <x v="14439"/>
            <x v="14440"/>
            <x v="15459"/>
            <x v="15491"/>
            <x v="15507"/>
            <x v="15523"/>
            <x v="15539"/>
            <x v="15555"/>
            <x v="15571"/>
            <x v="15587"/>
            <x v="15603"/>
            <x v="15619"/>
            <x v="15635"/>
            <x v="15651"/>
            <x v="15667"/>
            <x v="15683"/>
            <x v="15699"/>
            <x v="15715"/>
            <x v="15731"/>
            <x v="15747"/>
            <x v="15763"/>
            <x v="15779"/>
            <x v="15795"/>
            <x v="15811"/>
            <x v="15827"/>
            <x v="15843"/>
          </reference>
        </references>
      </pivotArea>
    </format>
    <format dxfId="937">
      <pivotArea dataOnly="0" labelOnly="1" fieldPosition="0">
        <references count="1">
          <reference field="2" count="50">
            <x v="14225"/>
            <x v="14241"/>
            <x v="14243"/>
            <x v="14290"/>
            <x v="14339"/>
            <x v="14345"/>
            <x v="14441"/>
            <x v="14442"/>
            <x v="14443"/>
            <x v="14444"/>
            <x v="14446"/>
            <x v="14447"/>
            <x v="14448"/>
            <x v="14449"/>
            <x v="14450"/>
            <x v="14451"/>
            <x v="14452"/>
            <x v="14453"/>
            <x v="14455"/>
            <x v="14456"/>
            <x v="14457"/>
            <x v="14458"/>
            <x v="14459"/>
            <x v="14460"/>
            <x v="14461"/>
            <x v="14462"/>
            <x v="14464"/>
            <x v="14465"/>
            <x v="15183"/>
            <x v="15191"/>
            <x v="15199"/>
            <x v="15207"/>
            <x v="15215"/>
            <x v="15223"/>
            <x v="15231"/>
            <x v="15239"/>
            <x v="15247"/>
            <x v="15255"/>
            <x v="15263"/>
            <x v="15271"/>
            <x v="15279"/>
            <x v="15287"/>
            <x v="15295"/>
            <x v="15875"/>
            <x v="15891"/>
            <x v="15907"/>
            <x v="15923"/>
            <x v="15955"/>
            <x v="15971"/>
            <x v="15987"/>
          </reference>
        </references>
      </pivotArea>
    </format>
    <format dxfId="938">
      <pivotArea dataOnly="0" labelOnly="1" fieldPosition="0">
        <references count="1">
          <reference field="2" count="50">
            <x v="14229"/>
            <x v="14466"/>
            <x v="14467"/>
            <x v="14468"/>
            <x v="14469"/>
            <x v="14470"/>
            <x v="14471"/>
            <x v="14472"/>
            <x v="14473"/>
            <x v="14474"/>
            <x v="14475"/>
            <x v="14476"/>
            <x v="14477"/>
            <x v="14478"/>
            <x v="14479"/>
            <x v="14480"/>
            <x v="14481"/>
            <x v="14482"/>
            <x v="14483"/>
            <x v="14484"/>
            <x v="14485"/>
            <x v="14486"/>
            <x v="14487"/>
            <x v="14488"/>
            <x v="14489"/>
            <x v="14490"/>
            <x v="15303"/>
            <x v="15311"/>
            <x v="15319"/>
            <x v="15327"/>
            <x v="15335"/>
            <x v="15343"/>
            <x v="15351"/>
            <x v="15359"/>
            <x v="15367"/>
            <x v="15375"/>
            <x v="15383"/>
            <x v="15399"/>
            <x v="15407"/>
            <x v="15415"/>
            <x v="15423"/>
            <x v="15431"/>
            <x v="15439"/>
            <x v="15447"/>
            <x v="15455"/>
            <x v="15463"/>
            <x v="15471"/>
            <x v="15479"/>
            <x v="15487"/>
            <x v="15495"/>
          </reference>
        </references>
      </pivotArea>
    </format>
    <format dxfId="939">
      <pivotArea dataOnly="0" labelOnly="1" fieldPosition="0">
        <references count="1">
          <reference field="2" count="50">
            <x v="14226"/>
            <x v="14244"/>
            <x v="14246"/>
            <x v="14325"/>
            <x v="14491"/>
            <x v="14492"/>
            <x v="14494"/>
            <x v="14495"/>
            <x v="14496"/>
            <x v="14497"/>
            <x v="14498"/>
            <x v="14499"/>
            <x v="14500"/>
            <x v="14501"/>
            <x v="14502"/>
            <x v="14503"/>
            <x v="14504"/>
            <x v="14506"/>
            <x v="14507"/>
            <x v="14508"/>
            <x v="14509"/>
            <x v="14510"/>
            <x v="14511"/>
            <x v="14512"/>
            <x v="14513"/>
            <x v="14515"/>
            <x v="15503"/>
            <x v="15511"/>
            <x v="15519"/>
            <x v="15527"/>
            <x v="15535"/>
            <x v="15543"/>
            <x v="15551"/>
            <x v="15559"/>
            <x v="15567"/>
            <x v="15575"/>
            <x v="15583"/>
            <x v="15591"/>
            <x v="15599"/>
            <x v="15607"/>
            <x v="15615"/>
            <x v="15623"/>
            <x v="15631"/>
            <x v="15639"/>
            <x v="15647"/>
            <x v="15655"/>
            <x v="15671"/>
            <x v="15679"/>
            <x v="15687"/>
            <x v="15695"/>
          </reference>
        </references>
      </pivotArea>
    </format>
    <format dxfId="940">
      <pivotArea dataOnly="0" labelOnly="1" fieldPosition="0">
        <references count="1">
          <reference field="2" count="50">
            <x v="14247"/>
            <x v="14248"/>
            <x v="14340"/>
            <x v="14516"/>
            <x v="14517"/>
            <x v="14518"/>
            <x v="14519"/>
            <x v="14520"/>
            <x v="14521"/>
            <x v="14522"/>
            <x v="14524"/>
            <x v="14525"/>
            <x v="14526"/>
            <x v="14527"/>
            <x v="14528"/>
            <x v="14529"/>
            <x v="14531"/>
            <x v="14532"/>
            <x v="14533"/>
            <x v="14534"/>
            <x v="14535"/>
            <x v="14536"/>
            <x v="14537"/>
            <x v="14538"/>
            <x v="14539"/>
            <x v="14540"/>
            <x v="15703"/>
            <x v="15711"/>
            <x v="15719"/>
            <x v="15727"/>
            <x v="15735"/>
            <x v="15743"/>
            <x v="15751"/>
            <x v="15759"/>
            <x v="15767"/>
            <x v="15775"/>
            <x v="15783"/>
            <x v="15791"/>
            <x v="15799"/>
            <x v="15807"/>
            <x v="15815"/>
            <x v="15823"/>
            <x v="15831"/>
            <x v="15839"/>
            <x v="15847"/>
            <x v="15855"/>
            <x v="15863"/>
            <x v="15871"/>
            <x v="15879"/>
            <x v="15895"/>
          </reference>
        </references>
      </pivotArea>
    </format>
    <format dxfId="941">
      <pivotArea dataOnly="0" labelOnly="1" fieldPosition="0">
        <references count="1">
          <reference field="2" count="50">
            <x v="14291"/>
            <x v="14347"/>
            <x v="14541"/>
            <x v="14542"/>
            <x v="14543"/>
            <x v="14544"/>
            <x v="14545"/>
            <x v="14546"/>
            <x v="14547"/>
            <x v="14548"/>
            <x v="14549"/>
            <x v="14550"/>
            <x v="14551"/>
            <x v="14552"/>
            <x v="14553"/>
            <x v="14554"/>
            <x v="14555"/>
            <x v="14556"/>
            <x v="14557"/>
            <x v="14558"/>
            <x v="14559"/>
            <x v="14560"/>
            <x v="14561"/>
            <x v="14562"/>
            <x v="14563"/>
            <x v="14564"/>
            <x v="14565"/>
            <x v="15169"/>
            <x v="15173"/>
            <x v="15177"/>
            <x v="15181"/>
            <x v="15185"/>
            <x v="15193"/>
            <x v="15197"/>
            <x v="15201"/>
            <x v="15205"/>
            <x v="15209"/>
            <x v="15213"/>
            <x v="15217"/>
            <x v="15221"/>
            <x v="15903"/>
            <x v="15911"/>
            <x v="15919"/>
            <x v="15927"/>
            <x v="15935"/>
            <x v="15943"/>
            <x v="15951"/>
            <x v="15959"/>
            <x v="15967"/>
            <x v="15983"/>
          </reference>
        </references>
      </pivotArea>
    </format>
    <format dxfId="942">
      <pivotArea dataOnly="0" labelOnly="1" fieldPosition="0">
        <references count="1">
          <reference field="2" count="50">
            <x v="14249"/>
            <x v="14250"/>
            <x v="14297"/>
            <x v="14302"/>
            <x v="14566"/>
            <x v="14567"/>
            <x v="14568"/>
            <x v="14569"/>
            <x v="14570"/>
            <x v="14571"/>
            <x v="14572"/>
            <x v="14574"/>
            <x v="14575"/>
            <x v="14576"/>
            <x v="14577"/>
            <x v="14578"/>
            <x v="14579"/>
            <x v="14580"/>
            <x v="14581"/>
            <x v="14583"/>
            <x v="14584"/>
            <x v="14585"/>
            <x v="14586"/>
            <x v="14587"/>
            <x v="14588"/>
            <x v="14589"/>
            <x v="14590"/>
            <x v="15225"/>
            <x v="15229"/>
            <x v="15237"/>
            <x v="15241"/>
            <x v="15245"/>
            <x v="15249"/>
            <x v="15253"/>
            <x v="15257"/>
            <x v="15261"/>
            <x v="15265"/>
            <x v="15269"/>
            <x v="15277"/>
            <x v="15281"/>
            <x v="15285"/>
            <x v="15289"/>
            <x v="15293"/>
            <x v="15297"/>
            <x v="15301"/>
            <x v="15305"/>
            <x v="15309"/>
            <x v="15313"/>
            <x v="15317"/>
            <x v="15321"/>
          </reference>
        </references>
      </pivotArea>
    </format>
    <format dxfId="943">
      <pivotArea dataOnly="0" labelOnly="1" fieldPosition="0">
        <references count="1">
          <reference field="2" count="50">
            <x v="14251"/>
            <x v="14252"/>
            <x v="14253"/>
            <x v="14308"/>
            <x v="14591"/>
            <x v="14592"/>
            <x v="14593"/>
            <x v="14594"/>
            <x v="14595"/>
            <x v="14596"/>
            <x v="14597"/>
            <x v="14598"/>
            <x v="14599"/>
            <x v="14600"/>
            <x v="14601"/>
            <x v="14602"/>
            <x v="14603"/>
            <x v="14604"/>
            <x v="14605"/>
            <x v="14606"/>
            <x v="14607"/>
            <x v="14608"/>
            <x v="14612"/>
            <x v="14613"/>
            <x v="14614"/>
            <x v="14615"/>
            <x v="15325"/>
            <x v="15329"/>
            <x v="15333"/>
            <x v="15337"/>
            <x v="15341"/>
            <x v="15345"/>
            <x v="15349"/>
            <x v="15353"/>
            <x v="15357"/>
            <x v="15365"/>
            <x v="15369"/>
            <x v="15373"/>
            <x v="15377"/>
            <x v="15381"/>
            <x v="15385"/>
            <x v="15389"/>
            <x v="15393"/>
            <x v="15397"/>
            <x v="15401"/>
            <x v="15405"/>
            <x v="15409"/>
            <x v="15413"/>
            <x v="15417"/>
            <x v="15421"/>
          </reference>
        </references>
      </pivotArea>
    </format>
    <format dxfId="944">
      <pivotArea dataOnly="0" labelOnly="1" fieldPosition="0">
        <references count="1">
          <reference field="2" count="50">
            <x v="14254"/>
            <x v="14313"/>
            <x v="14616"/>
            <x v="14617"/>
            <x v="14618"/>
            <x v="14619"/>
            <x v="14620"/>
            <x v="14621"/>
            <x v="14622"/>
            <x v="14623"/>
            <x v="14624"/>
            <x v="14625"/>
            <x v="14626"/>
            <x v="14627"/>
            <x v="14628"/>
            <x v="14629"/>
            <x v="14630"/>
            <x v="14631"/>
            <x v="14632"/>
            <x v="14633"/>
            <x v="14634"/>
            <x v="14636"/>
            <x v="14637"/>
            <x v="14638"/>
            <x v="14639"/>
            <x v="14640"/>
            <x v="15425"/>
            <x v="15433"/>
            <x v="15437"/>
            <x v="15441"/>
            <x v="15445"/>
            <x v="15449"/>
            <x v="15453"/>
            <x v="15457"/>
            <x v="15461"/>
            <x v="15465"/>
            <x v="15469"/>
            <x v="15473"/>
            <x v="15477"/>
            <x v="15481"/>
            <x v="15485"/>
            <x v="15489"/>
            <x v="15493"/>
            <x v="15497"/>
            <x v="15501"/>
            <x v="15505"/>
            <x v="15509"/>
            <x v="15513"/>
            <x v="15517"/>
            <x v="15521"/>
          </reference>
        </references>
      </pivotArea>
    </format>
    <format dxfId="945">
      <pivotArea dataOnly="0" labelOnly="1" fieldPosition="0">
        <references count="1">
          <reference field="2" count="50">
            <x v="14231"/>
            <x v="14255"/>
            <x v="14641"/>
            <x v="14642"/>
            <x v="14643"/>
            <x v="14644"/>
            <x v="14645"/>
            <x v="14646"/>
            <x v="14647"/>
            <x v="14648"/>
            <x v="14649"/>
            <x v="14651"/>
            <x v="14652"/>
            <x v="14653"/>
            <x v="14654"/>
            <x v="14655"/>
            <x v="14656"/>
            <x v="14657"/>
            <x v="14658"/>
            <x v="14659"/>
            <x v="14660"/>
            <x v="14661"/>
            <x v="14662"/>
            <x v="14663"/>
            <x v="14664"/>
            <x v="14665"/>
            <x v="15525"/>
            <x v="15529"/>
            <x v="15533"/>
            <x v="15537"/>
            <x v="15541"/>
            <x v="15545"/>
            <x v="15549"/>
            <x v="15557"/>
            <x v="15561"/>
            <x v="15565"/>
            <x v="15569"/>
            <x v="15573"/>
            <x v="15577"/>
            <x v="15581"/>
            <x v="15585"/>
            <x v="15589"/>
            <x v="15593"/>
            <x v="15597"/>
            <x v="15601"/>
            <x v="15605"/>
            <x v="15609"/>
            <x v="15613"/>
            <x v="15617"/>
            <x v="15621"/>
          </reference>
        </references>
      </pivotArea>
    </format>
    <format dxfId="946">
      <pivotArea dataOnly="0" labelOnly="1" fieldPosition="0">
        <references count="1">
          <reference field="2" count="50">
            <x v="14256"/>
            <x v="14257"/>
            <x v="14258"/>
            <x v="14326"/>
            <x v="14667"/>
            <x v="14668"/>
            <x v="14669"/>
            <x v="14670"/>
            <x v="14671"/>
            <x v="14672"/>
            <x v="14673"/>
            <x v="14674"/>
            <x v="14675"/>
            <x v="14676"/>
            <x v="14677"/>
            <x v="14678"/>
            <x v="14680"/>
            <x v="14681"/>
            <x v="14682"/>
            <x v="14683"/>
            <x v="14684"/>
            <x v="14686"/>
            <x v="14687"/>
            <x v="14688"/>
            <x v="14689"/>
            <x v="14690"/>
            <x v="15625"/>
            <x v="15629"/>
            <x v="15633"/>
            <x v="15637"/>
            <x v="15641"/>
            <x v="15645"/>
            <x v="15649"/>
            <x v="15653"/>
            <x v="15657"/>
            <x v="15661"/>
            <x v="15665"/>
            <x v="15669"/>
            <x v="15677"/>
            <x v="15681"/>
            <x v="15685"/>
            <x v="15689"/>
            <x v="15693"/>
            <x v="15697"/>
            <x v="15701"/>
            <x v="15705"/>
            <x v="15709"/>
            <x v="15713"/>
            <x v="15717"/>
            <x v="15721"/>
          </reference>
        </references>
      </pivotArea>
    </format>
    <format dxfId="947">
      <pivotArea dataOnly="0" labelOnly="1" fieldPosition="0">
        <references count="1">
          <reference field="2" count="50">
            <x v="14259"/>
            <x v="14260"/>
            <x v="14329"/>
            <x v="14331"/>
            <x v="14334"/>
            <x v="14691"/>
            <x v="14692"/>
            <x v="14693"/>
            <x v="14694"/>
            <x v="14695"/>
            <x v="14696"/>
            <x v="14697"/>
            <x v="14698"/>
            <x v="14699"/>
            <x v="14700"/>
            <x v="14701"/>
            <x v="14702"/>
            <x v="14703"/>
            <x v="14705"/>
            <x v="14706"/>
            <x v="14707"/>
            <x v="14708"/>
            <x v="14710"/>
            <x v="14711"/>
            <x v="14712"/>
            <x v="14713"/>
            <x v="14714"/>
            <x v="14715"/>
            <x v="15725"/>
            <x v="15729"/>
            <x v="15733"/>
            <x v="15737"/>
            <x v="15745"/>
            <x v="15749"/>
            <x v="15753"/>
            <x v="15757"/>
            <x v="15761"/>
            <x v="15765"/>
            <x v="15769"/>
            <x v="15777"/>
            <x v="15785"/>
            <x v="15789"/>
            <x v="15793"/>
            <x v="15797"/>
            <x v="15801"/>
            <x v="15805"/>
            <x v="15809"/>
            <x v="15813"/>
            <x v="15817"/>
            <x v="15821"/>
          </reference>
        </references>
      </pivotArea>
    </format>
    <format dxfId="948">
      <pivotArea dataOnly="0" labelOnly="1" fieldPosition="0">
        <references count="1">
          <reference field="2" count="50">
            <x v="14261"/>
            <x v="14337"/>
            <x v="14338"/>
            <x v="14341"/>
            <x v="14342"/>
            <x v="14343"/>
            <x v="14716"/>
            <x v="14717"/>
            <x v="14718"/>
            <x v="14719"/>
            <x v="14720"/>
            <x v="14721"/>
            <x v="14722"/>
            <x v="14723"/>
            <x v="14724"/>
            <x v="14725"/>
            <x v="14726"/>
            <x v="14727"/>
            <x v="14728"/>
            <x v="14729"/>
            <x v="14730"/>
            <x v="14731"/>
            <x v="14732"/>
            <x v="14733"/>
            <x v="14734"/>
            <x v="14735"/>
            <x v="14737"/>
            <x v="14738"/>
            <x v="14739"/>
            <x v="14740"/>
            <x v="15825"/>
            <x v="15833"/>
            <x v="15837"/>
            <x v="15841"/>
            <x v="15845"/>
            <x v="15849"/>
            <x v="15857"/>
            <x v="15861"/>
            <x v="15865"/>
            <x v="15869"/>
            <x v="15873"/>
            <x v="15877"/>
            <x v="15881"/>
            <x v="15885"/>
            <x v="15889"/>
            <x v="15897"/>
            <x v="15901"/>
            <x v="15909"/>
            <x v="15913"/>
            <x v="15917"/>
          </reference>
        </references>
      </pivotArea>
    </format>
    <format dxfId="949">
      <pivotArea dataOnly="0" labelOnly="1" fieldPosition="0">
        <references count="1">
          <reference field="2" count="50">
            <x v="14262"/>
            <x v="14263"/>
            <x v="14264"/>
            <x v="14741"/>
            <x v="14742"/>
            <x v="14744"/>
            <x v="14745"/>
            <x v="14746"/>
            <x v="14748"/>
            <x v="14749"/>
            <x v="14750"/>
            <x v="14751"/>
            <x v="14752"/>
            <x v="14753"/>
            <x v="14754"/>
            <x v="14755"/>
            <x v="14756"/>
            <x v="14757"/>
            <x v="14758"/>
            <x v="14759"/>
            <x v="14760"/>
            <x v="14761"/>
            <x v="14762"/>
            <x v="14763"/>
            <x v="14765"/>
            <x v="15168"/>
            <x v="15170"/>
            <x v="15172"/>
            <x v="15174"/>
            <x v="15176"/>
            <x v="15178"/>
            <x v="15180"/>
            <x v="15182"/>
            <x v="15184"/>
            <x v="15925"/>
            <x v="15929"/>
            <x v="15933"/>
            <x v="15937"/>
            <x v="15941"/>
            <x v="15945"/>
            <x v="15949"/>
            <x v="15953"/>
            <x v="15957"/>
            <x v="15961"/>
            <x v="15965"/>
            <x v="15969"/>
            <x v="15973"/>
            <x v="15977"/>
            <x v="15981"/>
            <x v="15985"/>
          </reference>
        </references>
      </pivotArea>
    </format>
    <format dxfId="950">
      <pivotArea dataOnly="0" labelOnly="1" fieldPosition="0">
        <references count="1">
          <reference field="2" count="50">
            <x v="14265"/>
            <x v="14292"/>
            <x v="14293"/>
            <x v="14294"/>
            <x v="14295"/>
            <x v="14296"/>
            <x v="14298"/>
            <x v="14767"/>
            <x v="14768"/>
            <x v="14769"/>
            <x v="14770"/>
            <x v="14771"/>
            <x v="14772"/>
            <x v="14773"/>
            <x v="14774"/>
            <x v="14775"/>
            <x v="14776"/>
            <x v="14777"/>
            <x v="14778"/>
            <x v="14779"/>
            <x v="14780"/>
            <x v="14781"/>
            <x v="14782"/>
            <x v="14783"/>
            <x v="14784"/>
            <x v="14785"/>
            <x v="14786"/>
            <x v="14787"/>
            <x v="14788"/>
            <x v="14789"/>
            <x v="14790"/>
            <x v="15186"/>
            <x v="15188"/>
            <x v="15190"/>
            <x v="15192"/>
            <x v="15194"/>
            <x v="15196"/>
            <x v="15198"/>
            <x v="15200"/>
            <x v="15204"/>
            <x v="15206"/>
            <x v="15208"/>
            <x v="15210"/>
            <x v="15216"/>
            <x v="15218"/>
            <x v="15220"/>
            <x v="15222"/>
            <x v="15226"/>
            <x v="15228"/>
            <x v="15232"/>
          </reference>
        </references>
      </pivotArea>
    </format>
    <format dxfId="951">
      <pivotArea dataOnly="0" labelOnly="1" fieldPosition="0">
        <references count="1">
          <reference field="2" count="50">
            <x v="14228"/>
            <x v="14266"/>
            <x v="14267"/>
            <x v="14299"/>
            <x v="14303"/>
            <x v="14304"/>
            <x v="14791"/>
            <x v="14792"/>
            <x v="14793"/>
            <x v="14794"/>
            <x v="14795"/>
            <x v="14796"/>
            <x v="14797"/>
            <x v="14798"/>
            <x v="14799"/>
            <x v="14800"/>
            <x v="14801"/>
            <x v="14803"/>
            <x v="14804"/>
            <x v="14805"/>
            <x v="14806"/>
            <x v="14807"/>
            <x v="14808"/>
            <x v="14810"/>
            <x v="14811"/>
            <x v="14812"/>
            <x v="14813"/>
            <x v="14814"/>
            <x v="14815"/>
            <x v="15236"/>
            <x v="15238"/>
            <x v="15240"/>
            <x v="15242"/>
            <x v="15244"/>
            <x v="15246"/>
            <x v="15248"/>
            <x v="15252"/>
            <x v="15254"/>
            <x v="15256"/>
            <x v="15258"/>
            <x v="15260"/>
            <x v="15262"/>
            <x v="15266"/>
            <x v="15268"/>
            <x v="15270"/>
            <x v="15272"/>
            <x v="15274"/>
            <x v="15276"/>
            <x v="15280"/>
            <x v="15284"/>
          </reference>
        </references>
      </pivotArea>
    </format>
    <format dxfId="952">
      <pivotArea dataOnly="0" labelOnly="1" fieldPosition="0">
        <references count="1">
          <reference field="2" count="50">
            <x v="14306"/>
            <x v="14307"/>
            <x v="14816"/>
            <x v="14817"/>
            <x v="14818"/>
            <x v="14819"/>
            <x v="14820"/>
            <x v="14821"/>
            <x v="14822"/>
            <x v="14823"/>
            <x v="14824"/>
            <x v="14825"/>
            <x v="14826"/>
            <x v="14827"/>
            <x v="14828"/>
            <x v="14829"/>
            <x v="14830"/>
            <x v="14831"/>
            <x v="14832"/>
            <x v="14833"/>
            <x v="14834"/>
            <x v="14835"/>
            <x v="14836"/>
            <x v="14837"/>
            <x v="14838"/>
            <x v="14839"/>
            <x v="14840"/>
            <x v="15286"/>
            <x v="15288"/>
            <x v="15290"/>
            <x v="15292"/>
            <x v="15294"/>
            <x v="15296"/>
            <x v="15298"/>
            <x v="15300"/>
            <x v="15302"/>
            <x v="15304"/>
            <x v="15306"/>
            <x v="15308"/>
            <x v="15310"/>
            <x v="15312"/>
            <x v="15314"/>
            <x v="15316"/>
            <x v="15318"/>
            <x v="15320"/>
            <x v="15322"/>
            <x v="15326"/>
            <x v="15328"/>
            <x v="15332"/>
            <x v="15334"/>
          </reference>
        </references>
      </pivotArea>
    </format>
    <format dxfId="953">
      <pivotArea dataOnly="0" labelOnly="1" fieldPosition="0">
        <references count="1">
          <reference field="2" count="50">
            <x v="14309"/>
            <x v="14841"/>
            <x v="14842"/>
            <x v="14843"/>
            <x v="14844"/>
            <x v="14845"/>
            <x v="14846"/>
            <x v="14847"/>
            <x v="14848"/>
            <x v="14849"/>
            <x v="14850"/>
            <x v="14851"/>
            <x v="14852"/>
            <x v="14853"/>
            <x v="14854"/>
            <x v="14855"/>
            <x v="14856"/>
            <x v="14857"/>
            <x v="14858"/>
            <x v="14859"/>
            <x v="14860"/>
            <x v="14861"/>
            <x v="14862"/>
            <x v="14863"/>
            <x v="14864"/>
            <x v="14865"/>
            <x v="15336"/>
            <x v="15338"/>
            <x v="15340"/>
            <x v="15342"/>
            <x v="15344"/>
            <x v="15346"/>
            <x v="15348"/>
            <x v="15350"/>
            <x v="15352"/>
            <x v="15354"/>
            <x v="15356"/>
            <x v="15358"/>
            <x v="15360"/>
            <x v="15362"/>
            <x v="15364"/>
            <x v="15366"/>
            <x v="15368"/>
            <x v="15370"/>
            <x v="15372"/>
            <x v="15374"/>
            <x v="15376"/>
            <x v="15380"/>
            <x v="15382"/>
            <x v="15384"/>
          </reference>
        </references>
      </pivotArea>
    </format>
    <format dxfId="954">
      <pivotArea dataOnly="0" labelOnly="1" fieldPosition="0">
        <references count="1">
          <reference field="2" count="50">
            <x v="14227"/>
            <x v="14268"/>
            <x v="14269"/>
            <x v="14270"/>
            <x v="14271"/>
            <x v="14312"/>
            <x v="14866"/>
            <x v="14868"/>
            <x v="14869"/>
            <x v="14871"/>
            <x v="14872"/>
            <x v="14874"/>
            <x v="14875"/>
            <x v="14876"/>
            <x v="14877"/>
            <x v="14878"/>
            <x v="14879"/>
            <x v="14880"/>
            <x v="14881"/>
            <x v="14882"/>
            <x v="14883"/>
            <x v="14884"/>
            <x v="14886"/>
            <x v="14887"/>
            <x v="14888"/>
            <x v="14890"/>
            <x v="15386"/>
            <x v="15388"/>
            <x v="15390"/>
            <x v="15392"/>
            <x v="15394"/>
            <x v="15396"/>
            <x v="15398"/>
            <x v="15400"/>
            <x v="15402"/>
            <x v="15404"/>
            <x v="15406"/>
            <x v="15408"/>
            <x v="15410"/>
            <x v="15412"/>
            <x v="15414"/>
            <x v="15416"/>
            <x v="15420"/>
            <x v="15422"/>
            <x v="15424"/>
            <x v="15426"/>
            <x v="15428"/>
            <x v="15430"/>
            <x v="15432"/>
            <x v="15434"/>
          </reference>
        </references>
      </pivotArea>
    </format>
    <format dxfId="955">
      <pivotArea dataOnly="0" labelOnly="1" fieldPosition="0">
        <references count="1">
          <reference field="2" count="50">
            <x v="14273"/>
            <x v="14314"/>
            <x v="14315"/>
            <x v="14317"/>
            <x v="14891"/>
            <x v="14892"/>
            <x v="14893"/>
            <x v="14894"/>
            <x v="14895"/>
            <x v="14896"/>
            <x v="14897"/>
            <x v="14898"/>
            <x v="14899"/>
            <x v="14900"/>
            <x v="14901"/>
            <x v="14902"/>
            <x v="14903"/>
            <x v="14904"/>
            <x v="14905"/>
            <x v="14906"/>
            <x v="14907"/>
            <x v="14908"/>
            <x v="14909"/>
            <x v="14910"/>
            <x v="14911"/>
            <x v="14912"/>
            <x v="14913"/>
            <x v="14915"/>
            <x v="15438"/>
            <x v="15442"/>
            <x v="15444"/>
            <x v="15446"/>
            <x v="15448"/>
            <x v="15450"/>
            <x v="15452"/>
            <x v="15454"/>
            <x v="15456"/>
            <x v="15458"/>
            <x v="15460"/>
            <x v="15462"/>
            <x v="15464"/>
            <x v="15466"/>
            <x v="15468"/>
            <x v="15470"/>
            <x v="15472"/>
            <x v="15474"/>
            <x v="15476"/>
            <x v="15478"/>
            <x v="15480"/>
            <x v="15484"/>
          </reference>
        </references>
      </pivotArea>
    </format>
    <format dxfId="956">
      <pivotArea dataOnly="0" labelOnly="1" fieldPosition="0">
        <references count="1">
          <reference field="2" count="50">
            <x v="14274"/>
            <x v="14275"/>
            <x v="14276"/>
            <x v="14277"/>
            <x v="14278"/>
            <x v="14319"/>
            <x v="14917"/>
            <x v="14918"/>
            <x v="14920"/>
            <x v="14921"/>
            <x v="14922"/>
            <x v="14923"/>
            <x v="14924"/>
            <x v="14925"/>
            <x v="14927"/>
            <x v="14929"/>
            <x v="14930"/>
            <x v="14931"/>
            <x v="14932"/>
            <x v="14933"/>
            <x v="14934"/>
            <x v="14935"/>
            <x v="14937"/>
            <x v="14938"/>
            <x v="14939"/>
            <x v="14940"/>
            <x v="15486"/>
            <x v="15488"/>
            <x v="15490"/>
            <x v="15492"/>
            <x v="15494"/>
            <x v="15496"/>
            <x v="15498"/>
            <x v="15500"/>
            <x v="15502"/>
            <x v="15504"/>
            <x v="15506"/>
            <x v="15508"/>
            <x v="15510"/>
            <x v="15512"/>
            <x v="15514"/>
            <x v="15516"/>
            <x v="15520"/>
            <x v="15522"/>
            <x v="15524"/>
            <x v="15526"/>
            <x v="15528"/>
            <x v="15530"/>
            <x v="15532"/>
            <x v="15534"/>
          </reference>
        </references>
      </pivotArea>
    </format>
    <format dxfId="957">
      <pivotArea dataOnly="0" labelOnly="1" fieldPosition="0">
        <references count="1">
          <reference field="2" count="50">
            <x v="14279"/>
            <x v="14280"/>
            <x v="14941"/>
            <x v="14942"/>
            <x v="14943"/>
            <x v="14944"/>
            <x v="14945"/>
            <x v="14946"/>
            <x v="14947"/>
            <x v="14948"/>
            <x v="14949"/>
            <x v="14950"/>
            <x v="14951"/>
            <x v="14952"/>
            <x v="14953"/>
            <x v="14954"/>
            <x v="14955"/>
            <x v="14956"/>
            <x v="14957"/>
            <x v="14958"/>
            <x v="14960"/>
            <x v="14961"/>
            <x v="14962"/>
            <x v="14963"/>
            <x v="14964"/>
            <x v="15536"/>
            <x v="15538"/>
            <x v="15540"/>
            <x v="15542"/>
            <x v="15544"/>
            <x v="15546"/>
            <x v="15548"/>
            <x v="15550"/>
            <x v="15552"/>
            <x v="15554"/>
            <x v="15556"/>
            <x v="15558"/>
            <x v="15560"/>
            <x v="15562"/>
            <x v="15564"/>
            <x v="15566"/>
            <x v="15568"/>
            <x v="15570"/>
            <x v="15572"/>
            <x v="15574"/>
            <x v="15576"/>
            <x v="15578"/>
            <x v="15580"/>
            <x v="15582"/>
            <x v="15584"/>
          </reference>
        </references>
      </pivotArea>
    </format>
    <format dxfId="958">
      <pivotArea dataOnly="0" labelOnly="1" fieldPosition="0">
        <references count="1">
          <reference field="2" count="50">
            <x v="14966"/>
            <x v="14967"/>
            <x v="14968"/>
            <x v="14969"/>
            <x v="14970"/>
            <x v="14971"/>
            <x v="14972"/>
            <x v="14973"/>
            <x v="14974"/>
            <x v="14975"/>
            <x v="14976"/>
            <x v="14977"/>
            <x v="14978"/>
            <x v="14979"/>
            <x v="14980"/>
            <x v="14981"/>
            <x v="14982"/>
            <x v="14983"/>
            <x v="14984"/>
            <x v="14985"/>
            <x v="14986"/>
            <x v="14987"/>
            <x v="14988"/>
            <x v="14989"/>
            <x v="14990"/>
            <x v="15586"/>
            <x v="15588"/>
            <x v="15590"/>
            <x v="15592"/>
            <x v="15594"/>
            <x v="15596"/>
            <x v="15598"/>
            <x v="15600"/>
            <x v="15602"/>
            <x v="15604"/>
            <x v="15606"/>
            <x v="15608"/>
            <x v="15610"/>
            <x v="15612"/>
            <x v="15614"/>
            <x v="15616"/>
            <x v="15618"/>
            <x v="15620"/>
            <x v="15622"/>
            <x v="15624"/>
            <x v="15626"/>
            <x v="15628"/>
            <x v="15630"/>
            <x v="15632"/>
            <x v="15634"/>
          </reference>
        </references>
      </pivotArea>
    </format>
    <format dxfId="959">
      <pivotArea dataOnly="0" labelOnly="1" fieldPosition="0">
        <references count="1">
          <reference field="2" count="50">
            <x v="14281"/>
            <x v="14282"/>
            <x v="14322"/>
            <x v="14324"/>
            <x v="14991"/>
            <x v="14992"/>
            <x v="14993"/>
            <x v="14994"/>
            <x v="14995"/>
            <x v="14996"/>
            <x v="14997"/>
            <x v="14998"/>
            <x v="14999"/>
            <x v="15000"/>
            <x v="15001"/>
            <x v="15002"/>
            <x v="15003"/>
            <x v="15004"/>
            <x v="15005"/>
            <x v="15006"/>
            <x v="15007"/>
            <x v="15008"/>
            <x v="15009"/>
            <x v="15010"/>
            <x v="15012"/>
            <x v="15013"/>
            <x v="15015"/>
            <x v="15636"/>
            <x v="15638"/>
            <x v="15642"/>
            <x v="15644"/>
            <x v="15646"/>
            <x v="15648"/>
            <x v="15650"/>
            <x v="15652"/>
            <x v="15654"/>
            <x v="15656"/>
            <x v="15658"/>
            <x v="15660"/>
            <x v="15664"/>
            <x v="15666"/>
            <x v="15668"/>
            <x v="15670"/>
            <x v="15672"/>
            <x v="15674"/>
            <x v="15676"/>
            <x v="15678"/>
            <x v="15680"/>
            <x v="15682"/>
            <x v="15684"/>
          </reference>
        </references>
      </pivotArea>
    </format>
    <format dxfId="960">
      <pivotArea dataOnly="0" labelOnly="1" fieldPosition="0">
        <references count="1">
          <reference field="2" count="50">
            <x v="14327"/>
            <x v="14328"/>
            <x v="15016"/>
            <x v="15017"/>
            <x v="15018"/>
            <x v="15019"/>
            <x v="15020"/>
            <x v="15021"/>
            <x v="15022"/>
            <x v="15023"/>
            <x v="15024"/>
            <x v="15025"/>
            <x v="15026"/>
            <x v="15027"/>
            <x v="15028"/>
            <x v="15029"/>
            <x v="15030"/>
            <x v="15031"/>
            <x v="15032"/>
            <x v="15033"/>
            <x v="15034"/>
            <x v="15035"/>
            <x v="15036"/>
            <x v="15037"/>
            <x v="15038"/>
            <x v="15039"/>
            <x v="15040"/>
            <x v="15686"/>
            <x v="15688"/>
            <x v="15690"/>
            <x v="15694"/>
            <x v="15696"/>
            <x v="15698"/>
            <x v="15700"/>
            <x v="15702"/>
            <x v="15704"/>
            <x v="15708"/>
            <x v="15710"/>
            <x v="15712"/>
            <x v="15714"/>
            <x v="15716"/>
            <x v="15718"/>
            <x v="15720"/>
            <x v="15722"/>
            <x v="15724"/>
            <x v="15726"/>
            <x v="15728"/>
            <x v="15730"/>
            <x v="15732"/>
            <x v="15734"/>
          </reference>
        </references>
      </pivotArea>
    </format>
    <format dxfId="961">
      <pivotArea dataOnly="0" labelOnly="1" fieldPosition="0">
        <references count="1">
          <reference field="2" count="50">
            <x v="14283"/>
            <x v="14284"/>
            <x v="14285"/>
            <x v="14330"/>
            <x v="14332"/>
            <x v="14333"/>
            <x v="15041"/>
            <x v="15042"/>
            <x v="15043"/>
            <x v="15044"/>
            <x v="15045"/>
            <x v="15047"/>
            <x v="15048"/>
            <x v="15049"/>
            <x v="15050"/>
            <x v="15051"/>
            <x v="15052"/>
            <x v="15053"/>
            <x v="15054"/>
            <x v="15056"/>
            <x v="15057"/>
            <x v="15059"/>
            <x v="15060"/>
            <x v="15061"/>
            <x v="15062"/>
            <x v="15063"/>
            <x v="15064"/>
            <x v="15065"/>
            <x v="15736"/>
            <x v="15738"/>
            <x v="15740"/>
            <x v="15742"/>
            <x v="15744"/>
            <x v="15746"/>
            <x v="15748"/>
            <x v="15750"/>
            <x v="15752"/>
            <x v="15754"/>
            <x v="15756"/>
            <x v="15760"/>
            <x v="15762"/>
            <x v="15764"/>
            <x v="15766"/>
            <x v="15768"/>
            <x v="15770"/>
            <x v="15772"/>
            <x v="15774"/>
            <x v="15778"/>
            <x v="15782"/>
            <x v="15784"/>
          </reference>
        </references>
      </pivotArea>
    </format>
    <format dxfId="962">
      <pivotArea dataOnly="0" labelOnly="1" fieldPosition="0">
        <references count="1">
          <reference field="2" count="50">
            <x v="14232"/>
            <x v="14286"/>
            <x v="15066"/>
            <x v="15067"/>
            <x v="15068"/>
            <x v="15070"/>
            <x v="15071"/>
            <x v="15072"/>
            <x v="15073"/>
            <x v="15074"/>
            <x v="15075"/>
            <x v="15076"/>
            <x v="15077"/>
            <x v="15078"/>
            <x v="15079"/>
            <x v="15080"/>
            <x v="15081"/>
            <x v="15082"/>
            <x v="15083"/>
            <x v="15084"/>
            <x v="15085"/>
            <x v="15086"/>
            <x v="15087"/>
            <x v="15088"/>
            <x v="15089"/>
            <x v="15090"/>
            <x v="15786"/>
            <x v="15788"/>
            <x v="15790"/>
            <x v="15792"/>
            <x v="15794"/>
            <x v="15796"/>
            <x v="15798"/>
            <x v="15800"/>
            <x v="15802"/>
            <x v="15804"/>
            <x v="15806"/>
            <x v="15808"/>
            <x v="15810"/>
            <x v="15812"/>
            <x v="15814"/>
            <x v="15816"/>
            <x v="15818"/>
            <x v="15822"/>
            <x v="15824"/>
            <x v="15826"/>
            <x v="15828"/>
            <x v="15830"/>
            <x v="15832"/>
            <x v="15834"/>
          </reference>
        </references>
      </pivotArea>
    </format>
    <format dxfId="963">
      <pivotArea dataOnly="0" labelOnly="1" fieldPosition="0">
        <references count="1">
          <reference field="2" count="50">
            <x v="14287"/>
            <x v="15091"/>
            <x v="15092"/>
            <x v="15093"/>
            <x v="15094"/>
            <x v="15095"/>
            <x v="15096"/>
            <x v="15097"/>
            <x v="15098"/>
            <x v="15099"/>
            <x v="15100"/>
            <x v="15101"/>
            <x v="15102"/>
            <x v="15103"/>
            <x v="15104"/>
            <x v="15113"/>
            <x v="15114"/>
            <x v="15115"/>
            <x v="15836"/>
            <x v="15838"/>
            <x v="15840"/>
            <x v="15842"/>
            <x v="15844"/>
            <x v="15846"/>
            <x v="15848"/>
            <x v="15850"/>
            <x v="15852"/>
            <x v="15854"/>
            <x v="15856"/>
            <x v="15858"/>
            <x v="15860"/>
            <x v="15862"/>
            <x v="15864"/>
            <x v="15866"/>
            <x v="15868"/>
            <x v="15870"/>
            <x v="15872"/>
            <x v="15874"/>
            <x v="15876"/>
            <x v="15878"/>
            <x v="15880"/>
            <x v="15882"/>
            <x v="15884"/>
            <x v="15988"/>
            <x v="15991"/>
            <x v="15993"/>
            <x v="15995"/>
            <x v="15997"/>
            <x v="15999"/>
            <x v="16001"/>
          </reference>
        </references>
      </pivotArea>
    </format>
    <format dxfId="964">
      <pivotArea dataOnly="0" labelOnly="1" fieldPosition="0">
        <references count="1">
          <reference field="2" count="50">
            <x v="14288"/>
            <x v="14344"/>
            <x v="15116"/>
            <x v="15117"/>
            <x v="15118"/>
            <x v="15119"/>
            <x v="15120"/>
            <x v="15122"/>
            <x v="15123"/>
            <x v="15124"/>
            <x v="15125"/>
            <x v="15126"/>
            <x v="15127"/>
            <x v="15128"/>
            <x v="15129"/>
            <x v="15130"/>
            <x v="15131"/>
            <x v="15132"/>
            <x v="15133"/>
            <x v="15134"/>
            <x v="15135"/>
            <x v="15136"/>
            <x v="15137"/>
            <x v="15138"/>
            <x v="15139"/>
            <x v="15140"/>
            <x v="15886"/>
            <x v="15888"/>
            <x v="15890"/>
            <x v="15892"/>
            <x v="15894"/>
            <x v="15896"/>
            <x v="15898"/>
            <x v="15900"/>
            <x v="15902"/>
            <x v="15904"/>
            <x v="15906"/>
            <x v="15908"/>
            <x v="15910"/>
            <x v="15912"/>
            <x v="15914"/>
            <x v="15916"/>
            <x v="15918"/>
            <x v="15920"/>
            <x v="15922"/>
            <x v="15924"/>
            <x v="15926"/>
            <x v="15930"/>
            <x v="15932"/>
            <x v="15934"/>
          </reference>
        </references>
      </pivotArea>
    </format>
    <format dxfId="965">
      <pivotArea dataOnly="0" labelOnly="1" fieldPosition="0">
        <references count="1">
          <reference field="2" count="50">
            <x v="14289"/>
            <x v="14346"/>
            <x v="15141"/>
            <x v="15142"/>
            <x v="15143"/>
            <x v="15144"/>
            <x v="15145"/>
            <x v="15146"/>
            <x v="15147"/>
            <x v="15148"/>
            <x v="15149"/>
            <x v="15150"/>
            <x v="15151"/>
            <x v="15152"/>
            <x v="15153"/>
            <x v="15154"/>
            <x v="15155"/>
            <x v="15156"/>
            <x v="15157"/>
            <x v="15158"/>
            <x v="15159"/>
            <x v="15160"/>
            <x v="15161"/>
            <x v="15163"/>
            <x v="15164"/>
            <x v="15165"/>
            <x v="15936"/>
            <x v="15938"/>
            <x v="15940"/>
            <x v="15942"/>
            <x v="15944"/>
            <x v="15946"/>
            <x v="15948"/>
            <x v="15950"/>
            <x v="15952"/>
            <x v="15954"/>
            <x v="15956"/>
            <x v="15958"/>
            <x v="15960"/>
            <x v="15964"/>
            <x v="15966"/>
            <x v="15968"/>
            <x v="15970"/>
            <x v="15972"/>
            <x v="15974"/>
            <x v="15976"/>
            <x v="15978"/>
            <x v="15980"/>
            <x v="15982"/>
            <x v="15984"/>
          </reference>
        </references>
      </pivotArea>
    </format>
    <format dxfId="966">
      <pivotArea dataOnly="0" labelOnly="1" fieldPosition="0">
        <references count="1">
          <reference field="2" count="50">
            <x v="12461"/>
            <x v="12580"/>
            <x v="12585"/>
            <x v="12586"/>
            <x v="12587"/>
            <x v="12588"/>
            <x v="12589"/>
            <x v="12590"/>
            <x v="12591"/>
            <x v="12592"/>
            <x v="12593"/>
            <x v="12595"/>
            <x v="12596"/>
            <x v="12597"/>
            <x v="12598"/>
            <x v="12599"/>
            <x v="13415"/>
            <x v="13447"/>
            <x v="13479"/>
            <x v="13511"/>
            <x v="13543"/>
            <x v="13575"/>
            <x v="13607"/>
            <x v="13639"/>
            <x v="13671"/>
            <x v="13735"/>
            <x v="13799"/>
            <x v="13863"/>
            <x v="13927"/>
            <x v="13991"/>
            <x v="14055"/>
            <x v="14119"/>
            <x v="14224"/>
            <x v="14348"/>
            <x v="15106"/>
            <x v="15107"/>
            <x v="15108"/>
            <x v="15109"/>
            <x v="15110"/>
            <x v="15111"/>
            <x v="15112"/>
            <x v="15166"/>
            <x v="15167"/>
            <x v="15986"/>
            <x v="15990"/>
            <x v="15992"/>
            <x v="15994"/>
            <x v="15996"/>
            <x v="15998"/>
            <x v="16000"/>
          </reference>
        </references>
      </pivotArea>
    </format>
    <format dxfId="967">
      <pivotArea dataOnly="0" labelOnly="1" fieldPosition="0">
        <references count="1">
          <reference field="2" count="50">
            <x v="12449"/>
            <x v="12462"/>
            <x v="12545"/>
            <x v="12600"/>
            <x v="12601"/>
            <x v="12602"/>
            <x v="12603"/>
            <x v="12604"/>
            <x v="12605"/>
            <x v="12606"/>
            <x v="12607"/>
            <x v="12608"/>
            <x v="12609"/>
            <x v="12610"/>
            <x v="12611"/>
            <x v="12612"/>
            <x v="12613"/>
            <x v="12614"/>
            <x v="12615"/>
            <x v="12616"/>
            <x v="12617"/>
            <x v="12618"/>
            <x v="12619"/>
            <x v="12620"/>
            <x v="12621"/>
            <x v="12623"/>
            <x v="13399"/>
            <x v="13431"/>
            <x v="13463"/>
            <x v="13495"/>
            <x v="13527"/>
            <x v="13559"/>
            <x v="13591"/>
            <x v="13623"/>
            <x v="13655"/>
            <x v="13687"/>
            <x v="13703"/>
            <x v="13719"/>
            <x v="13751"/>
            <x v="13767"/>
            <x v="13815"/>
            <x v="13831"/>
            <x v="13847"/>
            <x v="13879"/>
            <x v="13895"/>
            <x v="13911"/>
            <x v="13959"/>
            <x v="14023"/>
            <x v="14087"/>
            <x v="14151"/>
          </reference>
        </references>
      </pivotArea>
    </format>
    <format dxfId="968">
      <pivotArea dataOnly="0" labelOnly="1" fieldPosition="0">
        <references count="1">
          <reference field="2" count="50">
            <x v="12565"/>
            <x v="12582"/>
            <x v="12625"/>
            <x v="12626"/>
            <x v="12627"/>
            <x v="12628"/>
            <x v="12629"/>
            <x v="12630"/>
            <x v="12631"/>
            <x v="12632"/>
            <x v="12633"/>
            <x v="12634"/>
            <x v="12635"/>
            <x v="12636"/>
            <x v="12637"/>
            <x v="12638"/>
            <x v="12639"/>
            <x v="12640"/>
            <x v="12641"/>
            <x v="12642"/>
            <x v="12643"/>
            <x v="12644"/>
            <x v="12645"/>
            <x v="12646"/>
            <x v="12647"/>
            <x v="12648"/>
            <x v="12649"/>
            <x v="13407"/>
            <x v="13423"/>
            <x v="13439"/>
            <x v="13455"/>
            <x v="13471"/>
            <x v="13487"/>
            <x v="13503"/>
            <x v="13519"/>
            <x v="13535"/>
            <x v="13551"/>
            <x v="13567"/>
            <x v="13583"/>
            <x v="13599"/>
            <x v="13615"/>
            <x v="13631"/>
            <x v="13647"/>
            <x v="13943"/>
            <x v="13975"/>
            <x v="14007"/>
            <x v="14071"/>
            <x v="14103"/>
            <x v="14135"/>
            <x v="14167"/>
          </reference>
        </references>
      </pivotArea>
    </format>
    <format dxfId="969">
      <pivotArea dataOnly="0" labelOnly="1" fieldPosition="0">
        <references count="1">
          <reference field="2" count="50">
            <x v="12464"/>
            <x v="12465"/>
            <x v="12547"/>
            <x v="12557"/>
            <x v="12561"/>
            <x v="12650"/>
            <x v="12651"/>
            <x v="12652"/>
            <x v="12653"/>
            <x v="12654"/>
            <x v="12656"/>
            <x v="12657"/>
            <x v="12658"/>
            <x v="12659"/>
            <x v="12661"/>
            <x v="12662"/>
            <x v="12663"/>
            <x v="12664"/>
            <x v="12665"/>
            <x v="12666"/>
            <x v="12667"/>
            <x v="12668"/>
            <x v="12669"/>
            <x v="12670"/>
            <x v="12671"/>
            <x v="12672"/>
            <x v="12673"/>
            <x v="12674"/>
            <x v="13663"/>
            <x v="13679"/>
            <x v="13695"/>
            <x v="13711"/>
            <x v="13727"/>
            <x v="13743"/>
            <x v="13759"/>
            <x v="13775"/>
            <x v="13791"/>
            <x v="13823"/>
            <x v="13839"/>
            <x v="13855"/>
            <x v="13887"/>
            <x v="13903"/>
            <x v="13919"/>
            <x v="13935"/>
            <x v="13951"/>
            <x v="13983"/>
            <x v="13999"/>
            <x v="14015"/>
            <x v="14031"/>
            <x v="14047"/>
          </reference>
        </references>
      </pivotArea>
    </format>
    <format dxfId="970">
      <pivotArea dataOnly="0" labelOnly="1" fieldPosition="0">
        <references count="1">
          <reference field="2" count="50">
            <x v="12450"/>
            <x v="12467"/>
            <x v="12526"/>
            <x v="12675"/>
            <x v="12676"/>
            <x v="12677"/>
            <x v="12678"/>
            <x v="12680"/>
            <x v="12681"/>
            <x v="12682"/>
            <x v="12683"/>
            <x v="12684"/>
            <x v="12685"/>
            <x v="12686"/>
            <x v="12688"/>
            <x v="12689"/>
            <x v="12690"/>
            <x v="12691"/>
            <x v="12692"/>
            <x v="12693"/>
            <x v="12694"/>
            <x v="12695"/>
            <x v="12696"/>
            <x v="12697"/>
            <x v="12698"/>
            <x v="12699"/>
            <x v="13403"/>
            <x v="13411"/>
            <x v="13419"/>
            <x v="13427"/>
            <x v="13435"/>
            <x v="13443"/>
            <x v="13451"/>
            <x v="13459"/>
            <x v="13467"/>
            <x v="13475"/>
            <x v="13483"/>
            <x v="13491"/>
            <x v="13499"/>
            <x v="13507"/>
            <x v="14063"/>
            <x v="14079"/>
            <x v="14095"/>
            <x v="14111"/>
            <x v="14127"/>
            <x v="14143"/>
            <x v="14159"/>
            <x v="14175"/>
            <x v="14191"/>
            <x v="14207"/>
          </reference>
        </references>
      </pivotArea>
    </format>
    <format dxfId="971">
      <pivotArea dataOnly="0" labelOnly="1" fieldPosition="0">
        <references count="1">
          <reference field="2" count="50">
            <x v="12451"/>
            <x v="12468"/>
            <x v="12469"/>
            <x v="12538"/>
            <x v="12542"/>
            <x v="12700"/>
            <x v="12702"/>
            <x v="12703"/>
            <x v="12704"/>
            <x v="12705"/>
            <x v="12707"/>
            <x v="12708"/>
            <x v="12709"/>
            <x v="12710"/>
            <x v="12711"/>
            <x v="12712"/>
            <x v="12713"/>
            <x v="12715"/>
            <x v="12716"/>
            <x v="12717"/>
            <x v="12718"/>
            <x v="12719"/>
            <x v="12720"/>
            <x v="12721"/>
            <x v="12722"/>
            <x v="12723"/>
            <x v="12724"/>
            <x v="13523"/>
            <x v="13531"/>
            <x v="13539"/>
            <x v="13547"/>
            <x v="13555"/>
            <x v="13563"/>
            <x v="13571"/>
            <x v="13579"/>
            <x v="13587"/>
            <x v="13595"/>
            <x v="13603"/>
            <x v="13611"/>
            <x v="13619"/>
            <x v="13627"/>
            <x v="13635"/>
            <x v="13643"/>
            <x v="13659"/>
            <x v="13667"/>
            <x v="13675"/>
            <x v="13683"/>
            <x v="13699"/>
            <x v="13707"/>
            <x v="13715"/>
          </reference>
        </references>
      </pivotArea>
    </format>
    <format dxfId="972">
      <pivotArea dataOnly="0" labelOnly="1" fieldPosition="0">
        <references count="1">
          <reference field="2" count="50">
            <x v="12471"/>
            <x v="12543"/>
            <x v="12546"/>
            <x v="12554"/>
            <x v="12725"/>
            <x v="12726"/>
            <x v="12727"/>
            <x v="12728"/>
            <x v="12729"/>
            <x v="12730"/>
            <x v="12731"/>
            <x v="12732"/>
            <x v="12733"/>
            <x v="12734"/>
            <x v="12735"/>
            <x v="12736"/>
            <x v="12737"/>
            <x v="12738"/>
            <x v="12739"/>
            <x v="12740"/>
            <x v="12741"/>
            <x v="12742"/>
            <x v="12743"/>
            <x v="12744"/>
            <x v="12745"/>
            <x v="12746"/>
            <x v="12747"/>
            <x v="12749"/>
            <x v="13731"/>
            <x v="13739"/>
            <x v="13747"/>
            <x v="13755"/>
            <x v="13763"/>
            <x v="13771"/>
            <x v="13779"/>
            <x v="13787"/>
            <x v="13795"/>
            <x v="13811"/>
            <x v="13819"/>
            <x v="13827"/>
            <x v="13843"/>
            <x v="13851"/>
            <x v="13859"/>
            <x v="13867"/>
            <x v="13875"/>
            <x v="13883"/>
            <x v="13891"/>
            <x v="13899"/>
            <x v="13907"/>
            <x v="13915"/>
          </reference>
        </references>
      </pivotArea>
    </format>
    <format dxfId="973">
      <pivotArea dataOnly="0" labelOnly="1" fieldPosition="0">
        <references count="1">
          <reference field="2" count="50">
            <x v="12447"/>
            <x v="12472"/>
            <x v="12473"/>
            <x v="12474"/>
            <x v="12564"/>
            <x v="12566"/>
            <x v="12567"/>
            <x v="12568"/>
            <x v="12750"/>
            <x v="12752"/>
            <x v="12753"/>
            <x v="12754"/>
            <x v="12755"/>
            <x v="12756"/>
            <x v="12757"/>
            <x v="12758"/>
            <x v="12760"/>
            <x v="12761"/>
            <x v="12762"/>
            <x v="12763"/>
            <x v="12764"/>
            <x v="12766"/>
            <x v="12767"/>
            <x v="12768"/>
            <x v="12769"/>
            <x v="12770"/>
            <x v="12771"/>
            <x v="12772"/>
            <x v="12773"/>
            <x v="12774"/>
            <x v="13923"/>
            <x v="13931"/>
            <x v="13939"/>
            <x v="13947"/>
            <x v="13963"/>
            <x v="13971"/>
            <x v="13979"/>
            <x v="13987"/>
            <x v="13995"/>
            <x v="14003"/>
            <x v="14019"/>
            <x v="14027"/>
            <x v="14035"/>
            <x v="14043"/>
            <x v="14051"/>
            <x v="14075"/>
            <x v="14083"/>
            <x v="14099"/>
            <x v="14107"/>
            <x v="14115"/>
          </reference>
        </references>
      </pivotArea>
    </format>
    <format dxfId="974">
      <pivotArea dataOnly="0" labelOnly="1" fieldPosition="0">
        <references count="1">
          <reference field="2" count="50">
            <x v="12475"/>
            <x v="12476"/>
            <x v="12477"/>
            <x v="12523"/>
            <x v="12571"/>
            <x v="12572"/>
            <x v="12577"/>
            <x v="12583"/>
            <x v="12775"/>
            <x v="12777"/>
            <x v="12778"/>
            <x v="12779"/>
            <x v="12780"/>
            <x v="12781"/>
            <x v="12782"/>
            <x v="12783"/>
            <x v="12784"/>
            <x v="12785"/>
            <x v="12786"/>
            <x v="12787"/>
            <x v="12788"/>
            <x v="12789"/>
            <x v="12791"/>
            <x v="12792"/>
            <x v="12794"/>
            <x v="12795"/>
            <x v="12796"/>
            <x v="12797"/>
            <x v="12798"/>
            <x v="12799"/>
            <x v="13401"/>
            <x v="13405"/>
            <x v="13409"/>
            <x v="13413"/>
            <x v="13417"/>
            <x v="13421"/>
            <x v="13425"/>
            <x v="13433"/>
            <x v="13437"/>
            <x v="13441"/>
            <x v="13445"/>
            <x v="13449"/>
            <x v="14139"/>
            <x v="14147"/>
            <x v="14155"/>
            <x v="14171"/>
            <x v="14179"/>
            <x v="14187"/>
            <x v="14195"/>
            <x v="14211"/>
          </reference>
        </references>
      </pivotArea>
    </format>
    <format dxfId="975">
      <pivotArea dataOnly="0" labelOnly="1" fieldPosition="0">
        <references count="1">
          <reference field="2" count="50">
            <x v="12478"/>
            <x v="12479"/>
            <x v="12480"/>
            <x v="12481"/>
            <x v="12525"/>
            <x v="12528"/>
            <x v="12800"/>
            <x v="12801"/>
            <x v="12802"/>
            <x v="12804"/>
            <x v="12805"/>
            <x v="12806"/>
            <x v="12807"/>
            <x v="12808"/>
            <x v="12809"/>
            <x v="12810"/>
            <x v="12811"/>
            <x v="12812"/>
            <x v="12813"/>
            <x v="12814"/>
            <x v="12815"/>
            <x v="12816"/>
            <x v="12817"/>
            <x v="12818"/>
            <x v="12820"/>
            <x v="12821"/>
            <x v="12823"/>
            <x v="13453"/>
            <x v="13457"/>
            <x v="13461"/>
            <x v="13465"/>
            <x v="13469"/>
            <x v="13473"/>
            <x v="13477"/>
            <x v="13481"/>
            <x v="13485"/>
            <x v="13489"/>
            <x v="13493"/>
            <x v="13497"/>
            <x v="13501"/>
            <x v="13505"/>
            <x v="13509"/>
            <x v="13517"/>
            <x v="13521"/>
            <x v="13525"/>
            <x v="13533"/>
            <x v="13537"/>
            <x v="13541"/>
            <x v="13545"/>
            <x v="13549"/>
          </reference>
        </references>
      </pivotArea>
    </format>
    <format dxfId="976">
      <pivotArea dataOnly="0" labelOnly="1" fieldPosition="0">
        <references count="1">
          <reference field="2" count="50">
            <x v="12531"/>
            <x v="12533"/>
            <x v="12536"/>
            <x v="12537"/>
            <x v="12825"/>
            <x v="12826"/>
            <x v="12827"/>
            <x v="12828"/>
            <x v="12829"/>
            <x v="12830"/>
            <x v="12831"/>
            <x v="12832"/>
            <x v="12833"/>
            <x v="12834"/>
            <x v="12835"/>
            <x v="12836"/>
            <x v="12837"/>
            <x v="12838"/>
            <x v="12839"/>
            <x v="12840"/>
            <x v="12841"/>
            <x v="12842"/>
            <x v="12843"/>
            <x v="12844"/>
            <x v="12845"/>
            <x v="12846"/>
            <x v="12847"/>
            <x v="12848"/>
            <x v="12849"/>
            <x v="13553"/>
            <x v="13557"/>
            <x v="13561"/>
            <x v="13565"/>
            <x v="13573"/>
            <x v="13577"/>
            <x v="13581"/>
            <x v="13585"/>
            <x v="13589"/>
            <x v="13593"/>
            <x v="13597"/>
            <x v="13601"/>
            <x v="13609"/>
            <x v="13613"/>
            <x v="13617"/>
            <x v="13621"/>
            <x v="13625"/>
            <x v="13629"/>
            <x v="13633"/>
            <x v="13637"/>
            <x v="13649"/>
          </reference>
        </references>
      </pivotArea>
    </format>
    <format dxfId="977">
      <pivotArea dataOnly="0" labelOnly="1" fieldPosition="0">
        <references count="1">
          <reference field="2" count="50">
            <x v="12482"/>
            <x v="12850"/>
            <x v="12851"/>
            <x v="12852"/>
            <x v="12854"/>
            <x v="12855"/>
            <x v="12856"/>
            <x v="12857"/>
            <x v="12858"/>
            <x v="12859"/>
            <x v="12860"/>
            <x v="12861"/>
            <x v="12862"/>
            <x v="12863"/>
            <x v="12864"/>
            <x v="12865"/>
            <x v="12866"/>
            <x v="12867"/>
            <x v="12868"/>
            <x v="12869"/>
            <x v="12870"/>
            <x v="12871"/>
            <x v="12872"/>
            <x v="12873"/>
            <x v="12874"/>
            <x v="13653"/>
            <x v="13657"/>
            <x v="13661"/>
            <x v="13665"/>
            <x v="13669"/>
            <x v="13673"/>
            <x v="13677"/>
            <x v="13681"/>
            <x v="13685"/>
            <x v="13689"/>
            <x v="13693"/>
            <x v="13697"/>
            <x v="13701"/>
            <x v="13705"/>
            <x v="13709"/>
            <x v="13713"/>
            <x v="13717"/>
            <x v="13721"/>
            <x v="13725"/>
            <x v="13729"/>
            <x v="13733"/>
            <x v="13737"/>
            <x v="13741"/>
            <x v="13745"/>
            <x v="13749"/>
          </reference>
        </references>
      </pivotArea>
    </format>
    <format dxfId="978">
      <pivotArea dataOnly="0" labelOnly="1" fieldPosition="0">
        <references count="1">
          <reference field="2" count="50">
            <x v="12456"/>
            <x v="12483"/>
            <x v="12484"/>
            <x v="12875"/>
            <x v="12876"/>
            <x v="12877"/>
            <x v="12878"/>
            <x v="12879"/>
            <x v="12880"/>
            <x v="12881"/>
            <x v="12882"/>
            <x v="12884"/>
            <x v="12885"/>
            <x v="12886"/>
            <x v="12887"/>
            <x v="12888"/>
            <x v="12889"/>
            <x v="12890"/>
            <x v="12891"/>
            <x v="12892"/>
            <x v="12893"/>
            <x v="12894"/>
            <x v="12895"/>
            <x v="12896"/>
            <x v="12897"/>
            <x v="12898"/>
            <x v="13753"/>
            <x v="13757"/>
            <x v="13761"/>
            <x v="13765"/>
            <x v="13769"/>
            <x v="13773"/>
            <x v="13777"/>
            <x v="13781"/>
            <x v="13785"/>
            <x v="13789"/>
            <x v="13793"/>
            <x v="13797"/>
            <x v="13801"/>
            <x v="13805"/>
            <x v="13809"/>
            <x v="13813"/>
            <x v="13821"/>
            <x v="13825"/>
            <x v="13829"/>
            <x v="13833"/>
            <x v="13837"/>
            <x v="13841"/>
            <x v="13845"/>
            <x v="13849"/>
          </reference>
        </references>
      </pivotArea>
    </format>
    <format dxfId="979">
      <pivotArea dataOnly="0" labelOnly="1" fieldPosition="0">
        <references count="1">
          <reference field="2" count="50">
            <x v="12558"/>
            <x v="12900"/>
            <x v="12901"/>
            <x v="12902"/>
            <x v="12903"/>
            <x v="12904"/>
            <x v="12905"/>
            <x v="12906"/>
            <x v="12907"/>
            <x v="12908"/>
            <x v="12909"/>
            <x v="12910"/>
            <x v="12911"/>
            <x v="12912"/>
            <x v="12913"/>
            <x v="12914"/>
            <x v="12915"/>
            <x v="12916"/>
            <x v="12917"/>
            <x v="12918"/>
            <x v="12919"/>
            <x v="12920"/>
            <x v="12921"/>
            <x v="12922"/>
            <x v="12923"/>
            <x v="12924"/>
            <x v="13853"/>
            <x v="13857"/>
            <x v="13861"/>
            <x v="13865"/>
            <x v="13869"/>
            <x v="13873"/>
            <x v="13877"/>
            <x v="13881"/>
            <x v="13885"/>
            <x v="13889"/>
            <x v="13893"/>
            <x v="13897"/>
            <x v="13901"/>
            <x v="13909"/>
            <x v="13913"/>
            <x v="13917"/>
            <x v="13921"/>
            <x v="13925"/>
            <x v="13929"/>
            <x v="13933"/>
            <x v="13937"/>
            <x v="13941"/>
            <x v="13945"/>
            <x v="13949"/>
          </reference>
        </references>
      </pivotArea>
    </format>
    <format dxfId="980">
      <pivotArea dataOnly="0" labelOnly="1" fieldPosition="0">
        <references count="1">
          <reference field="2" count="50">
            <x v="12925"/>
            <x v="12926"/>
            <x v="12927"/>
            <x v="12928"/>
            <x v="12929"/>
            <x v="12930"/>
            <x v="12931"/>
            <x v="12932"/>
            <x v="12933"/>
            <x v="12934"/>
            <x v="12935"/>
            <x v="12936"/>
            <x v="12937"/>
            <x v="12938"/>
            <x v="12939"/>
            <x v="12940"/>
            <x v="12941"/>
            <x v="12942"/>
            <x v="12943"/>
            <x v="12944"/>
            <x v="12945"/>
            <x v="12946"/>
            <x v="12947"/>
            <x v="12948"/>
            <x v="12949"/>
            <x v="13953"/>
            <x v="13957"/>
            <x v="13961"/>
            <x v="13965"/>
            <x v="13969"/>
            <x v="13973"/>
            <x v="13977"/>
            <x v="13981"/>
            <x v="13985"/>
            <x v="13989"/>
            <x v="13993"/>
            <x v="13997"/>
            <x v="14001"/>
            <x v="14005"/>
            <x v="14009"/>
            <x v="14013"/>
            <x v="14017"/>
            <x v="14021"/>
            <x v="14025"/>
            <x v="14029"/>
            <x v="14033"/>
            <x v="14037"/>
            <x v="14041"/>
            <x v="14045"/>
            <x v="14049"/>
          </reference>
        </references>
      </pivotArea>
    </format>
    <format dxfId="981">
      <pivotArea dataOnly="0" labelOnly="1" fieldPosition="0">
        <references count="1">
          <reference field="2" count="50">
            <x v="12485"/>
            <x v="12573"/>
            <x v="12574"/>
            <x v="12950"/>
            <x v="12951"/>
            <x v="12952"/>
            <x v="12953"/>
            <x v="12954"/>
            <x v="12955"/>
            <x v="12956"/>
            <x v="12957"/>
            <x v="12958"/>
            <x v="12959"/>
            <x v="12960"/>
            <x v="12961"/>
            <x v="12962"/>
            <x v="12963"/>
            <x v="12964"/>
            <x v="12965"/>
            <x v="12966"/>
            <x v="12967"/>
            <x v="12968"/>
            <x v="12969"/>
            <x v="12971"/>
            <x v="12972"/>
            <x v="12973"/>
            <x v="12974"/>
            <x v="14053"/>
            <x v="14057"/>
            <x v="14061"/>
            <x v="14065"/>
            <x v="14069"/>
            <x v="14073"/>
            <x v="14077"/>
            <x v="14081"/>
            <x v="14085"/>
            <x v="14089"/>
            <x v="14093"/>
            <x v="14097"/>
            <x v="14101"/>
            <x v="14105"/>
            <x v="14109"/>
            <x v="14113"/>
            <x v="14117"/>
            <x v="14121"/>
            <x v="14125"/>
            <x v="14129"/>
            <x v="14137"/>
            <x v="14141"/>
            <x v="14149"/>
          </reference>
        </references>
      </pivotArea>
    </format>
    <format dxfId="982">
      <pivotArea dataOnly="0" labelOnly="1" fieldPosition="0">
        <references count="1">
          <reference field="2" count="50">
            <x v="12460"/>
            <x v="12486"/>
            <x v="12487"/>
            <x v="12521"/>
            <x v="12581"/>
            <x v="12584"/>
            <x v="12975"/>
            <x v="12976"/>
            <x v="12977"/>
            <x v="12978"/>
            <x v="12979"/>
            <x v="12980"/>
            <x v="12981"/>
            <x v="12982"/>
            <x v="12983"/>
            <x v="12984"/>
            <x v="12985"/>
            <x v="12987"/>
            <x v="12988"/>
            <x v="12989"/>
            <x v="12990"/>
            <x v="12991"/>
            <x v="12992"/>
            <x v="12994"/>
            <x v="12995"/>
            <x v="12996"/>
            <x v="12997"/>
            <x v="12998"/>
            <x v="12999"/>
            <x v="13400"/>
            <x v="13404"/>
            <x v="13406"/>
            <x v="13408"/>
            <x v="13410"/>
            <x v="13412"/>
            <x v="13414"/>
            <x v="13416"/>
            <x v="14153"/>
            <x v="14157"/>
            <x v="14161"/>
            <x v="14165"/>
            <x v="14169"/>
            <x v="14173"/>
            <x v="14181"/>
            <x v="14189"/>
            <x v="14193"/>
            <x v="14197"/>
            <x v="14201"/>
            <x v="14205"/>
            <x v="14209"/>
          </reference>
        </references>
      </pivotArea>
    </format>
    <format dxfId="983">
      <pivotArea dataOnly="0" labelOnly="1" fieldPosition="0">
        <references count="1">
          <reference field="2" count="50">
            <x v="12452"/>
            <x v="12489"/>
            <x v="12490"/>
            <x v="12522"/>
            <x v="13001"/>
            <x v="13002"/>
            <x v="13003"/>
            <x v="13004"/>
            <x v="13005"/>
            <x v="13006"/>
            <x v="13007"/>
            <x v="13008"/>
            <x v="13009"/>
            <x v="13010"/>
            <x v="13011"/>
            <x v="13012"/>
            <x v="13013"/>
            <x v="13014"/>
            <x v="13015"/>
            <x v="13016"/>
            <x v="13017"/>
            <x v="13018"/>
            <x v="13020"/>
            <x v="13022"/>
            <x v="13023"/>
            <x v="13024"/>
            <x v="13418"/>
            <x v="13420"/>
            <x v="13422"/>
            <x v="13426"/>
            <x v="13428"/>
            <x v="13430"/>
            <x v="13432"/>
            <x v="13434"/>
            <x v="13436"/>
            <x v="13438"/>
            <x v="13440"/>
            <x v="13442"/>
            <x v="13444"/>
            <x v="13446"/>
            <x v="13448"/>
            <x v="13450"/>
            <x v="13452"/>
            <x v="13454"/>
            <x v="13456"/>
            <x v="13458"/>
            <x v="13460"/>
            <x v="13462"/>
            <x v="13464"/>
            <x v="13466"/>
          </reference>
        </references>
      </pivotArea>
    </format>
    <format dxfId="984">
      <pivotArea dataOnly="0" labelOnly="1" fieldPosition="0">
        <references count="1">
          <reference field="2" count="50">
            <x v="12491"/>
            <x v="12492"/>
            <x v="12524"/>
            <x v="13025"/>
            <x v="13026"/>
            <x v="13027"/>
            <x v="13028"/>
            <x v="13029"/>
            <x v="13031"/>
            <x v="13032"/>
            <x v="13033"/>
            <x v="13034"/>
            <x v="13035"/>
            <x v="13036"/>
            <x v="13037"/>
            <x v="13038"/>
            <x v="13039"/>
            <x v="13041"/>
            <x v="13042"/>
            <x v="13043"/>
            <x v="13044"/>
            <x v="13045"/>
            <x v="13046"/>
            <x v="13047"/>
            <x v="13048"/>
            <x v="13049"/>
            <x v="13468"/>
            <x v="13470"/>
            <x v="13472"/>
            <x v="13474"/>
            <x v="13476"/>
            <x v="13478"/>
            <x v="13480"/>
            <x v="13482"/>
            <x v="13484"/>
            <x v="13486"/>
            <x v="13490"/>
            <x v="13492"/>
            <x v="13494"/>
            <x v="13496"/>
            <x v="13498"/>
            <x v="13500"/>
            <x v="13502"/>
            <x v="13504"/>
            <x v="13506"/>
            <x v="13508"/>
            <x v="13510"/>
            <x v="13512"/>
            <x v="13514"/>
            <x v="13516"/>
          </reference>
        </references>
      </pivotArea>
    </format>
    <format dxfId="985">
      <pivotArea dataOnly="0" labelOnly="1" fieldPosition="0">
        <references count="1">
          <reference field="2" count="50">
            <x v="12493"/>
            <x v="12494"/>
            <x v="12495"/>
            <x v="12496"/>
            <x v="12527"/>
            <x v="12529"/>
            <x v="12530"/>
            <x v="13050"/>
            <x v="13051"/>
            <x v="13052"/>
            <x v="13053"/>
            <x v="13054"/>
            <x v="13056"/>
            <x v="13057"/>
            <x v="13058"/>
            <x v="13059"/>
            <x v="13060"/>
            <x v="13063"/>
            <x v="13065"/>
            <x v="13066"/>
            <x v="13067"/>
            <x v="13068"/>
            <x v="13069"/>
            <x v="13070"/>
            <x v="13071"/>
            <x v="13072"/>
            <x v="13073"/>
            <x v="13074"/>
            <x v="13518"/>
            <x v="13520"/>
            <x v="13524"/>
            <x v="13526"/>
            <x v="13528"/>
            <x v="13530"/>
            <x v="13532"/>
            <x v="13534"/>
            <x v="13536"/>
            <x v="13538"/>
            <x v="13540"/>
            <x v="13544"/>
            <x v="13546"/>
            <x v="13548"/>
            <x v="13550"/>
            <x v="13552"/>
            <x v="13556"/>
            <x v="13558"/>
            <x v="13560"/>
            <x v="13562"/>
            <x v="13564"/>
            <x v="13566"/>
          </reference>
        </references>
      </pivotArea>
    </format>
    <format dxfId="986">
      <pivotArea dataOnly="0" labelOnly="1" fieldPosition="0">
        <references count="1">
          <reference field="2" count="50">
            <x v="12454"/>
            <x v="12497"/>
            <x v="12498"/>
            <x v="12499"/>
            <x v="12500"/>
            <x v="13075"/>
            <x v="13076"/>
            <x v="13077"/>
            <x v="13078"/>
            <x v="13079"/>
            <x v="13080"/>
            <x v="13082"/>
            <x v="13083"/>
            <x v="13084"/>
            <x v="13085"/>
            <x v="13086"/>
            <x v="13087"/>
            <x v="13088"/>
            <x v="13090"/>
            <x v="13092"/>
            <x v="13094"/>
            <x v="13095"/>
            <x v="13096"/>
            <x v="13097"/>
            <x v="13098"/>
            <x v="13099"/>
            <x v="13568"/>
            <x v="13570"/>
            <x v="13572"/>
            <x v="13574"/>
            <x v="13576"/>
            <x v="13578"/>
            <x v="13580"/>
            <x v="13582"/>
            <x v="13584"/>
            <x v="13586"/>
            <x v="13588"/>
            <x v="13590"/>
            <x v="13592"/>
            <x v="13596"/>
            <x v="13598"/>
            <x v="13600"/>
            <x v="13602"/>
            <x v="13604"/>
            <x v="13606"/>
            <x v="13608"/>
            <x v="13610"/>
            <x v="13612"/>
            <x v="13614"/>
            <x v="13616"/>
          </reference>
        </references>
      </pivotArea>
    </format>
    <format dxfId="987">
      <pivotArea dataOnly="0" labelOnly="1" fieldPosition="0">
        <references count="1">
          <reference field="2" count="50">
            <x v="12501"/>
            <x v="12502"/>
            <x v="12534"/>
            <x v="12535"/>
            <x v="12539"/>
            <x v="13100"/>
            <x v="13101"/>
            <x v="13102"/>
            <x v="13103"/>
            <x v="13104"/>
            <x v="13105"/>
            <x v="13106"/>
            <x v="13107"/>
            <x v="13108"/>
            <x v="13109"/>
            <x v="13110"/>
            <x v="13111"/>
            <x v="13112"/>
            <x v="13113"/>
            <x v="13115"/>
            <x v="13116"/>
            <x v="13117"/>
            <x v="13119"/>
            <x v="13120"/>
            <x v="13121"/>
            <x v="13122"/>
            <x v="13123"/>
            <x v="13124"/>
            <x v="13618"/>
            <x v="13620"/>
            <x v="13622"/>
            <x v="13624"/>
            <x v="13626"/>
            <x v="13630"/>
            <x v="13634"/>
            <x v="13636"/>
            <x v="13638"/>
            <x v="13640"/>
            <x v="13642"/>
            <x v="13644"/>
            <x v="13646"/>
            <x v="13648"/>
            <x v="13650"/>
            <x v="13652"/>
            <x v="13654"/>
            <x v="13658"/>
            <x v="13660"/>
            <x v="13662"/>
            <x v="13664"/>
            <x v="13666"/>
          </reference>
        </references>
      </pivotArea>
    </format>
    <format dxfId="988">
      <pivotArea dataOnly="0" labelOnly="1" fieldPosition="0">
        <references count="1">
          <reference field="2" count="50">
            <x v="12455"/>
            <x v="12503"/>
            <x v="12541"/>
            <x v="13126"/>
            <x v="13127"/>
            <x v="13128"/>
            <x v="13129"/>
            <x v="13130"/>
            <x v="13131"/>
            <x v="13132"/>
            <x v="13133"/>
            <x v="13134"/>
            <x v="13135"/>
            <x v="13136"/>
            <x v="13137"/>
            <x v="13138"/>
            <x v="13139"/>
            <x v="13140"/>
            <x v="13141"/>
            <x v="13142"/>
            <x v="13143"/>
            <x v="13144"/>
            <x v="13145"/>
            <x v="13146"/>
            <x v="13147"/>
            <x v="13148"/>
            <x v="13149"/>
            <x v="13668"/>
            <x v="13672"/>
            <x v="13674"/>
            <x v="13678"/>
            <x v="13680"/>
            <x v="13682"/>
            <x v="13684"/>
            <x v="13686"/>
            <x v="13688"/>
            <x v="13690"/>
            <x v="13692"/>
            <x v="13694"/>
            <x v="13696"/>
            <x v="13698"/>
            <x v="13700"/>
            <x v="13702"/>
            <x v="13704"/>
            <x v="13706"/>
            <x v="13708"/>
            <x v="13710"/>
            <x v="13712"/>
            <x v="13714"/>
            <x v="13716"/>
          </reference>
        </references>
      </pivotArea>
    </format>
    <format dxfId="989">
      <pivotArea dataOnly="0" labelOnly="1" fieldPosition="0">
        <references count="1">
          <reference field="2" count="50">
            <x v="12504"/>
            <x v="12544"/>
            <x v="13150"/>
            <x v="13151"/>
            <x v="13152"/>
            <x v="13153"/>
            <x v="13154"/>
            <x v="13155"/>
            <x v="13156"/>
            <x v="13157"/>
            <x v="13158"/>
            <x v="13159"/>
            <x v="13160"/>
            <x v="13161"/>
            <x v="13162"/>
            <x v="13163"/>
            <x v="13164"/>
            <x v="13165"/>
            <x v="13167"/>
            <x v="13168"/>
            <x v="13169"/>
            <x v="13170"/>
            <x v="13171"/>
            <x v="13172"/>
            <x v="13173"/>
            <x v="13174"/>
            <x v="13718"/>
            <x v="13720"/>
            <x v="13722"/>
            <x v="13724"/>
            <x v="13726"/>
            <x v="13728"/>
            <x v="13730"/>
            <x v="13732"/>
            <x v="13734"/>
            <x v="13736"/>
            <x v="13738"/>
            <x v="13740"/>
            <x v="13742"/>
            <x v="13744"/>
            <x v="13746"/>
            <x v="13748"/>
            <x v="13750"/>
            <x v="13752"/>
            <x v="13754"/>
            <x v="13756"/>
            <x v="13760"/>
            <x v="13762"/>
            <x v="13764"/>
            <x v="13766"/>
          </reference>
        </references>
      </pivotArea>
    </format>
    <format dxfId="990">
      <pivotArea dataOnly="0" labelOnly="1" fieldPosition="0">
        <references count="1">
          <reference field="2" count="50">
            <x v="12505"/>
            <x v="12506"/>
            <x v="12507"/>
            <x v="12548"/>
            <x v="12549"/>
            <x v="13175"/>
            <x v="13176"/>
            <x v="13177"/>
            <x v="13178"/>
            <x v="13179"/>
            <x v="13181"/>
            <x v="13182"/>
            <x v="13184"/>
            <x v="13185"/>
            <x v="13186"/>
            <x v="13187"/>
            <x v="13188"/>
            <x v="13189"/>
            <x v="13190"/>
            <x v="13191"/>
            <x v="13192"/>
            <x v="13193"/>
            <x v="13194"/>
            <x v="13195"/>
            <x v="13196"/>
            <x v="13197"/>
            <x v="13198"/>
            <x v="13768"/>
            <x v="13770"/>
            <x v="13772"/>
            <x v="13774"/>
            <x v="13776"/>
            <x v="13778"/>
            <x v="13780"/>
            <x v="13782"/>
            <x v="13784"/>
            <x v="13786"/>
            <x v="13788"/>
            <x v="13790"/>
            <x v="13792"/>
            <x v="13794"/>
            <x v="13796"/>
            <x v="13798"/>
            <x v="13800"/>
            <x v="13802"/>
            <x v="13804"/>
            <x v="13806"/>
            <x v="13808"/>
            <x v="13810"/>
            <x v="13816"/>
          </reference>
        </references>
      </pivotArea>
    </format>
    <format dxfId="991">
      <pivotArea dataOnly="0" labelOnly="1" fieldPosition="0">
        <references count="1">
          <reference field="2" count="50">
            <x v="12457"/>
            <x v="12551"/>
            <x v="12553"/>
            <x v="12555"/>
            <x v="12556"/>
            <x v="13200"/>
            <x v="13201"/>
            <x v="13202"/>
            <x v="13203"/>
            <x v="13204"/>
            <x v="13205"/>
            <x v="13206"/>
            <x v="13207"/>
            <x v="13208"/>
            <x v="13209"/>
            <x v="13210"/>
            <x v="13211"/>
            <x v="13212"/>
            <x v="13213"/>
            <x v="13214"/>
            <x v="13215"/>
            <x v="13216"/>
            <x v="13217"/>
            <x v="13218"/>
            <x v="13219"/>
            <x v="13220"/>
            <x v="13221"/>
            <x v="13222"/>
            <x v="13223"/>
            <x v="13224"/>
            <x v="13818"/>
            <x v="13820"/>
            <x v="13824"/>
            <x v="13826"/>
            <x v="13828"/>
            <x v="13830"/>
            <x v="13836"/>
            <x v="13840"/>
            <x v="13842"/>
            <x v="13844"/>
            <x v="13846"/>
            <x v="13850"/>
            <x v="13852"/>
            <x v="13854"/>
            <x v="13856"/>
            <x v="13858"/>
            <x v="13860"/>
            <x v="13862"/>
            <x v="13864"/>
            <x v="13866"/>
          </reference>
        </references>
      </pivotArea>
    </format>
    <format dxfId="992">
      <pivotArea dataOnly="0" labelOnly="1" fieldPosition="0">
        <references count="1">
          <reference field="2" count="50">
            <x v="12508"/>
            <x v="12509"/>
            <x v="13225"/>
            <x v="13226"/>
            <x v="13227"/>
            <x v="13228"/>
            <x v="13229"/>
            <x v="13230"/>
            <x v="13231"/>
            <x v="13232"/>
            <x v="13233"/>
            <x v="13235"/>
            <x v="13236"/>
            <x v="13237"/>
            <x v="13238"/>
            <x v="13239"/>
            <x v="13240"/>
            <x v="13241"/>
            <x v="13242"/>
            <x v="13243"/>
            <x v="13244"/>
            <x v="13245"/>
            <x v="13246"/>
            <x v="13247"/>
            <x v="13248"/>
            <x v="13868"/>
            <x v="13870"/>
            <x v="13872"/>
            <x v="13874"/>
            <x v="13876"/>
            <x v="13878"/>
            <x v="13880"/>
            <x v="13882"/>
            <x v="13884"/>
            <x v="13886"/>
            <x v="13888"/>
            <x v="13890"/>
            <x v="13892"/>
            <x v="13894"/>
            <x v="13896"/>
            <x v="13898"/>
            <x v="13900"/>
            <x v="13902"/>
            <x v="13904"/>
            <x v="13906"/>
            <x v="13908"/>
            <x v="13910"/>
            <x v="13912"/>
            <x v="13914"/>
            <x v="13916"/>
          </reference>
        </references>
      </pivotArea>
    </format>
    <format dxfId="993">
      <pivotArea dataOnly="0" labelOnly="1" fieldPosition="0">
        <references count="1">
          <reference field="2" count="50">
            <x v="12510"/>
            <x v="12511"/>
            <x v="12560"/>
            <x v="13251"/>
            <x v="13252"/>
            <x v="13253"/>
            <x v="13254"/>
            <x v="13255"/>
            <x v="13256"/>
            <x v="13257"/>
            <x v="13259"/>
            <x v="13260"/>
            <x v="13261"/>
            <x v="13262"/>
            <x v="13263"/>
            <x v="13264"/>
            <x v="13265"/>
            <x v="13266"/>
            <x v="13267"/>
            <x v="13268"/>
            <x v="13269"/>
            <x v="13270"/>
            <x v="13271"/>
            <x v="13272"/>
            <x v="13273"/>
            <x v="13274"/>
            <x v="13918"/>
            <x v="13920"/>
            <x v="13922"/>
            <x v="13924"/>
            <x v="13926"/>
            <x v="13928"/>
            <x v="13930"/>
            <x v="13932"/>
            <x v="13934"/>
            <x v="13936"/>
            <x v="13938"/>
            <x v="13940"/>
            <x v="13942"/>
            <x v="13944"/>
            <x v="13946"/>
            <x v="13948"/>
            <x v="13950"/>
            <x v="13952"/>
            <x v="13954"/>
            <x v="13956"/>
            <x v="13958"/>
            <x v="13962"/>
            <x v="13964"/>
            <x v="13966"/>
          </reference>
        </references>
      </pivotArea>
    </format>
    <format dxfId="994">
      <pivotArea dataOnly="0" labelOnly="1" fieldPosition="0">
        <references count="1">
          <reference field="2" count="50">
            <x v="12448"/>
            <x v="12512"/>
            <x v="12513"/>
            <x v="12563"/>
            <x v="13275"/>
            <x v="13276"/>
            <x v="13277"/>
            <x v="13278"/>
            <x v="13279"/>
            <x v="13280"/>
            <x v="13281"/>
            <x v="13282"/>
            <x v="13283"/>
            <x v="13284"/>
            <x v="13285"/>
            <x v="13286"/>
            <x v="13288"/>
            <x v="13289"/>
            <x v="13290"/>
            <x v="13291"/>
            <x v="13292"/>
            <x v="13293"/>
            <x v="13294"/>
            <x v="13295"/>
            <x v="13296"/>
            <x v="13297"/>
            <x v="13298"/>
            <x v="13968"/>
            <x v="13972"/>
            <x v="13974"/>
            <x v="13976"/>
            <x v="13978"/>
            <x v="13980"/>
            <x v="13982"/>
            <x v="13984"/>
            <x v="13986"/>
            <x v="13988"/>
            <x v="13990"/>
            <x v="13992"/>
            <x v="13994"/>
            <x v="13996"/>
            <x v="13998"/>
            <x v="14000"/>
            <x v="14002"/>
            <x v="14004"/>
            <x v="14008"/>
            <x v="14010"/>
            <x v="14012"/>
            <x v="14014"/>
            <x v="14016"/>
          </reference>
        </references>
      </pivotArea>
    </format>
    <format dxfId="995">
      <pivotArea dataOnly="0" labelOnly="1" fieldPosition="0">
        <references count="1">
          <reference field="2" count="50">
            <x v="12514"/>
            <x v="12515"/>
            <x v="13300"/>
            <x v="13301"/>
            <x v="13302"/>
            <x v="13303"/>
            <x v="13304"/>
            <x v="13305"/>
            <x v="13307"/>
            <x v="13308"/>
            <x v="13309"/>
            <x v="13310"/>
            <x v="13311"/>
            <x v="13313"/>
            <x v="13314"/>
            <x v="13315"/>
            <x v="13316"/>
            <x v="13317"/>
            <x v="13318"/>
            <x v="13319"/>
            <x v="13320"/>
            <x v="13321"/>
            <x v="13322"/>
            <x v="13323"/>
            <x v="13324"/>
            <x v="14018"/>
            <x v="14020"/>
            <x v="14022"/>
            <x v="14024"/>
            <x v="14026"/>
            <x v="14028"/>
            <x v="14030"/>
            <x v="14032"/>
            <x v="14034"/>
            <x v="14036"/>
            <x v="14038"/>
            <x v="14040"/>
            <x v="14042"/>
            <x v="14044"/>
            <x v="14046"/>
            <x v="14048"/>
            <x v="14050"/>
            <x v="14052"/>
            <x v="14054"/>
            <x v="14056"/>
            <x v="14058"/>
            <x v="14060"/>
            <x v="14062"/>
            <x v="14064"/>
            <x v="14066"/>
          </reference>
        </references>
      </pivotArea>
    </format>
    <format dxfId="996">
      <pivotArea dataOnly="0" labelOnly="1" fieldPosition="0">
        <references count="1">
          <reference field="2" count="50">
            <x v="12516"/>
            <x v="12517"/>
            <x v="12569"/>
            <x v="13325"/>
            <x v="13326"/>
            <x v="13335"/>
            <x v="13336"/>
            <x v="13337"/>
            <x v="13338"/>
            <x v="13339"/>
            <x v="13340"/>
            <x v="13341"/>
            <x v="13342"/>
            <x v="13343"/>
            <x v="13344"/>
            <x v="13345"/>
            <x v="13346"/>
            <x v="13347"/>
            <x v="13348"/>
            <x v="13349"/>
            <x v="14068"/>
            <x v="14070"/>
            <x v="14072"/>
            <x v="14074"/>
            <x v="14076"/>
            <x v="14078"/>
            <x v="14080"/>
            <x v="14082"/>
            <x v="14084"/>
            <x v="14086"/>
            <x v="14088"/>
            <x v="14090"/>
            <x v="14092"/>
            <x v="14094"/>
            <x v="14096"/>
            <x v="14098"/>
            <x v="14100"/>
            <x v="14102"/>
            <x v="14106"/>
            <x v="14108"/>
            <x v="14110"/>
            <x v="14112"/>
            <x v="14114"/>
            <x v="14116"/>
            <x v="14213"/>
            <x v="14215"/>
            <x v="14217"/>
            <x v="14219"/>
            <x v="14221"/>
            <x v="14223"/>
          </reference>
        </references>
      </pivotArea>
    </format>
    <format dxfId="997">
      <pivotArea dataOnly="0" labelOnly="1" fieldPosition="0">
        <references count="1">
          <reference field="2" count="50">
            <x v="12453"/>
            <x v="12519"/>
            <x v="12520"/>
            <x v="12570"/>
            <x v="12575"/>
            <x v="12576"/>
            <x v="13350"/>
            <x v="13351"/>
            <x v="13352"/>
            <x v="13353"/>
            <x v="13355"/>
            <x v="13356"/>
            <x v="13357"/>
            <x v="13358"/>
            <x v="13359"/>
            <x v="13360"/>
            <x v="13361"/>
            <x v="13362"/>
            <x v="13363"/>
            <x v="13364"/>
            <x v="13366"/>
            <x v="13367"/>
            <x v="13368"/>
            <x v="13369"/>
            <x v="13370"/>
            <x v="13371"/>
            <x v="13373"/>
            <x v="13374"/>
            <x v="14118"/>
            <x v="14122"/>
            <x v="14124"/>
            <x v="14126"/>
            <x v="14128"/>
            <x v="14130"/>
            <x v="14132"/>
            <x v="14134"/>
            <x v="14136"/>
            <x v="14138"/>
            <x v="14140"/>
            <x v="14142"/>
            <x v="14144"/>
            <x v="14146"/>
            <x v="14148"/>
            <x v="14150"/>
            <x v="14152"/>
            <x v="14154"/>
            <x v="14160"/>
            <x v="14162"/>
            <x v="14164"/>
            <x v="14166"/>
          </reference>
        </references>
      </pivotArea>
    </format>
    <format dxfId="998">
      <pivotArea dataOnly="0" labelOnly="1" fieldPosition="0">
        <references count="1">
          <reference field="2" count="50">
            <x v="12578"/>
            <x v="13329"/>
            <x v="13330"/>
            <x v="13375"/>
            <x v="13376"/>
            <x v="13377"/>
            <x v="13378"/>
            <x v="13379"/>
            <x v="13380"/>
            <x v="13381"/>
            <x v="13382"/>
            <x v="13383"/>
            <x v="13384"/>
            <x v="13385"/>
            <x v="13386"/>
            <x v="13387"/>
            <x v="13388"/>
            <x v="13389"/>
            <x v="13390"/>
            <x v="13391"/>
            <x v="13392"/>
            <x v="13393"/>
            <x v="13394"/>
            <x v="13395"/>
            <x v="13396"/>
            <x v="13397"/>
            <x v="13398"/>
            <x v="14168"/>
            <x v="14170"/>
            <x v="14172"/>
            <x v="14174"/>
            <x v="14178"/>
            <x v="14180"/>
            <x v="14182"/>
            <x v="14184"/>
            <x v="14186"/>
            <x v="14188"/>
            <x v="14190"/>
            <x v="14192"/>
            <x v="14194"/>
            <x v="14196"/>
            <x v="14198"/>
            <x v="14200"/>
            <x v="14202"/>
            <x v="14204"/>
            <x v="14206"/>
            <x v="14208"/>
            <x v="14210"/>
            <x v="14212"/>
            <x v="14216"/>
          </reference>
        </references>
      </pivotArea>
    </format>
    <format dxfId="999">
      <pivotArea dataOnly="0" labelOnly="1" fieldPosition="0">
        <references count="1">
          <reference field="2" count="50">
            <x v="10687"/>
            <x v="10766"/>
            <x v="10784"/>
            <x v="10798"/>
            <x v="10799"/>
            <x v="10800"/>
            <x v="10801"/>
            <x v="10802"/>
            <x v="10803"/>
            <x v="10804"/>
            <x v="10805"/>
            <x v="10806"/>
            <x v="10807"/>
            <x v="10808"/>
            <x v="10809"/>
            <x v="10810"/>
            <x v="10811"/>
            <x v="10812"/>
            <x v="10813"/>
            <x v="10814"/>
            <x v="10815"/>
            <x v="10816"/>
            <x v="10817"/>
            <x v="11628"/>
            <x v="11660"/>
            <x v="11692"/>
            <x v="11756"/>
            <x v="11788"/>
            <x v="11820"/>
            <x v="11852"/>
            <x v="11884"/>
            <x v="11916"/>
            <x v="11980"/>
            <x v="12012"/>
            <x v="12044"/>
            <x v="12076"/>
            <x v="12108"/>
            <x v="12140"/>
            <x v="12172"/>
            <x v="12268"/>
            <x v="12332"/>
            <x v="12396"/>
            <x v="12446"/>
            <x v="13331"/>
            <x v="13332"/>
            <x v="13333"/>
            <x v="13334"/>
            <x v="14218"/>
            <x v="14220"/>
            <x v="14222"/>
          </reference>
        </references>
      </pivotArea>
    </format>
    <format dxfId="1000">
      <pivotArea dataOnly="0" labelOnly="1" fieldPosition="0">
        <references count="1">
          <reference field="2" count="50">
            <x v="10671"/>
            <x v="10709"/>
            <x v="10747"/>
            <x v="10760"/>
            <x v="10778"/>
            <x v="10818"/>
            <x v="10819"/>
            <x v="10820"/>
            <x v="10821"/>
            <x v="10822"/>
            <x v="10823"/>
            <x v="10824"/>
            <x v="10825"/>
            <x v="10826"/>
            <x v="10827"/>
            <x v="10828"/>
            <x v="10829"/>
            <x v="10830"/>
            <x v="10831"/>
            <x v="10832"/>
            <x v="10833"/>
            <x v="10834"/>
            <x v="10835"/>
            <x v="10836"/>
            <x v="10838"/>
            <x v="10839"/>
            <x v="10840"/>
            <x v="10841"/>
            <x v="10842"/>
            <x v="11676"/>
            <x v="11708"/>
            <x v="11740"/>
            <x v="11836"/>
            <x v="11868"/>
            <x v="11900"/>
            <x v="11932"/>
            <x v="11964"/>
            <x v="11996"/>
            <x v="12028"/>
            <x v="12060"/>
            <x v="12092"/>
            <x v="12124"/>
            <x v="12188"/>
            <x v="12220"/>
            <x v="12236"/>
            <x v="12252"/>
            <x v="12284"/>
            <x v="12300"/>
            <x v="12364"/>
            <x v="12428"/>
          </reference>
        </references>
      </pivotArea>
    </format>
    <format dxfId="1001">
      <pivotArea dataOnly="0" labelOnly="1" fieldPosition="0">
        <references count="1">
          <reference field="2" count="50">
            <x v="10704"/>
            <x v="10710"/>
            <x v="10843"/>
            <x v="10845"/>
            <x v="10846"/>
            <x v="10847"/>
            <x v="10848"/>
            <x v="10849"/>
            <x v="10850"/>
            <x v="10851"/>
            <x v="10852"/>
            <x v="10853"/>
            <x v="10854"/>
            <x v="10855"/>
            <x v="10856"/>
            <x v="10857"/>
            <x v="10858"/>
            <x v="10859"/>
            <x v="10860"/>
            <x v="10861"/>
            <x v="10862"/>
            <x v="10863"/>
            <x v="10864"/>
            <x v="10865"/>
            <x v="10866"/>
            <x v="10867"/>
            <x v="11636"/>
            <x v="11652"/>
            <x v="11668"/>
            <x v="11684"/>
            <x v="11700"/>
            <x v="11716"/>
            <x v="11732"/>
            <x v="11748"/>
            <x v="11764"/>
            <x v="11780"/>
            <x v="11796"/>
            <x v="11812"/>
            <x v="11828"/>
            <x v="11844"/>
            <x v="11860"/>
            <x v="11876"/>
            <x v="11892"/>
            <x v="11908"/>
            <x v="11924"/>
            <x v="11940"/>
            <x v="12316"/>
            <x v="12348"/>
            <x v="12380"/>
            <x v="12412"/>
          </reference>
        </references>
      </pivotArea>
    </format>
    <format dxfId="1002">
      <pivotArea dataOnly="0" labelOnly="1" fieldPosition="0">
        <references count="1">
          <reference field="2" count="50">
            <x v="10773"/>
            <x v="10777"/>
            <x v="10780"/>
            <x v="10787"/>
            <x v="10868"/>
            <x v="10869"/>
            <x v="10870"/>
            <x v="10871"/>
            <x v="10872"/>
            <x v="10873"/>
            <x v="10874"/>
            <x v="10875"/>
            <x v="10876"/>
            <x v="10877"/>
            <x v="10878"/>
            <x v="10879"/>
            <x v="10880"/>
            <x v="10881"/>
            <x v="10882"/>
            <x v="10883"/>
            <x v="10884"/>
            <x v="10885"/>
            <x v="10886"/>
            <x v="10887"/>
            <x v="10888"/>
            <x v="10889"/>
            <x v="10890"/>
            <x v="10891"/>
            <x v="10892"/>
            <x v="11956"/>
            <x v="11972"/>
            <x v="11988"/>
            <x v="12004"/>
            <x v="12020"/>
            <x v="12052"/>
            <x v="12068"/>
            <x v="12084"/>
            <x v="12100"/>
            <x v="12116"/>
            <x v="12148"/>
            <x v="12164"/>
            <x v="12196"/>
            <x v="12212"/>
            <x v="12228"/>
            <x v="12260"/>
            <x v="12276"/>
            <x v="12292"/>
            <x v="12308"/>
            <x v="12324"/>
            <x v="12340"/>
          </reference>
        </references>
      </pivotArea>
    </format>
    <format dxfId="1003">
      <pivotArea dataOnly="0" labelOnly="1" fieldPosition="0">
        <references count="1">
          <reference field="2" count="50">
            <x v="10753"/>
            <x v="10893"/>
            <x v="10894"/>
            <x v="10895"/>
            <x v="10896"/>
            <x v="10897"/>
            <x v="10898"/>
            <x v="10899"/>
            <x v="10900"/>
            <x v="10901"/>
            <x v="10902"/>
            <x v="10903"/>
            <x v="10904"/>
            <x v="10905"/>
            <x v="10906"/>
            <x v="10907"/>
            <x v="10908"/>
            <x v="10909"/>
            <x v="10910"/>
            <x v="10911"/>
            <x v="10912"/>
            <x v="10913"/>
            <x v="10914"/>
            <x v="10915"/>
            <x v="10916"/>
            <x v="10917"/>
            <x v="11624"/>
            <x v="11632"/>
            <x v="11640"/>
            <x v="11648"/>
            <x v="11656"/>
            <x v="11664"/>
            <x v="11672"/>
            <x v="11680"/>
            <x v="11688"/>
            <x v="11704"/>
            <x v="11712"/>
            <x v="11720"/>
            <x v="11728"/>
            <x v="11736"/>
            <x v="11744"/>
            <x v="11752"/>
            <x v="11760"/>
            <x v="11768"/>
            <x v="12356"/>
            <x v="12372"/>
            <x v="12388"/>
            <x v="12404"/>
            <x v="12420"/>
            <x v="12436"/>
          </reference>
        </references>
      </pivotArea>
    </format>
    <format dxfId="1004">
      <pivotArea dataOnly="0" labelOnly="1" fieldPosition="0">
        <references count="1">
          <reference field="2" count="50">
            <x v="10673"/>
            <x v="10711"/>
            <x v="10762"/>
            <x v="10918"/>
            <x v="10919"/>
            <x v="10920"/>
            <x v="10921"/>
            <x v="10922"/>
            <x v="10923"/>
            <x v="10924"/>
            <x v="10925"/>
            <x v="10926"/>
            <x v="10927"/>
            <x v="10928"/>
            <x v="10930"/>
            <x v="10931"/>
            <x v="10933"/>
            <x v="10934"/>
            <x v="10935"/>
            <x v="10936"/>
            <x v="10937"/>
            <x v="10938"/>
            <x v="10939"/>
            <x v="10940"/>
            <x v="10941"/>
            <x v="10942"/>
            <x v="11776"/>
            <x v="11784"/>
            <x v="11792"/>
            <x v="11800"/>
            <x v="11808"/>
            <x v="11816"/>
            <x v="11824"/>
            <x v="11832"/>
            <x v="11840"/>
            <x v="11848"/>
            <x v="11856"/>
            <x v="11864"/>
            <x v="11872"/>
            <x v="11880"/>
            <x v="11888"/>
            <x v="11896"/>
            <x v="11912"/>
            <x v="11920"/>
            <x v="11928"/>
            <x v="11936"/>
            <x v="11944"/>
            <x v="11952"/>
            <x v="11960"/>
            <x v="11968"/>
          </reference>
        </references>
      </pivotArea>
    </format>
    <format dxfId="1005">
      <pivotArea dataOnly="0" labelOnly="1" fieldPosition="0">
        <references count="1">
          <reference field="2" count="50">
            <x v="10701"/>
            <x v="10708"/>
            <x v="10712"/>
            <x v="10713"/>
            <x v="10944"/>
            <x v="10945"/>
            <x v="10946"/>
            <x v="10947"/>
            <x v="10948"/>
            <x v="10949"/>
            <x v="10950"/>
            <x v="10952"/>
            <x v="10954"/>
            <x v="10955"/>
            <x v="10956"/>
            <x v="10957"/>
            <x v="10958"/>
            <x v="10959"/>
            <x v="10960"/>
            <x v="10961"/>
            <x v="10962"/>
            <x v="10963"/>
            <x v="10964"/>
            <x v="10965"/>
            <x v="10966"/>
            <x v="10967"/>
            <x v="11976"/>
            <x v="11984"/>
            <x v="11992"/>
            <x v="12000"/>
            <x v="12008"/>
            <x v="12016"/>
            <x v="12024"/>
            <x v="12032"/>
            <x v="12040"/>
            <x v="12048"/>
            <x v="12056"/>
            <x v="12064"/>
            <x v="12072"/>
            <x v="12080"/>
            <x v="12088"/>
            <x v="12096"/>
            <x v="12104"/>
            <x v="12112"/>
            <x v="12120"/>
            <x v="12136"/>
            <x v="12144"/>
            <x v="12152"/>
            <x v="12160"/>
            <x v="12168"/>
          </reference>
        </references>
      </pivotArea>
    </format>
    <format dxfId="1006">
      <pivotArea dataOnly="0" labelOnly="1" fieldPosition="0">
        <references count="1">
          <reference field="2" count="50">
            <x v="10696"/>
            <x v="10715"/>
            <x v="10786"/>
            <x v="10793"/>
            <x v="10968"/>
            <x v="10969"/>
            <x v="10970"/>
            <x v="10971"/>
            <x v="10972"/>
            <x v="10973"/>
            <x v="10974"/>
            <x v="10975"/>
            <x v="10976"/>
            <x v="10977"/>
            <x v="10978"/>
            <x v="10979"/>
            <x v="10980"/>
            <x v="10981"/>
            <x v="10982"/>
            <x v="10983"/>
            <x v="10985"/>
            <x v="10986"/>
            <x v="10987"/>
            <x v="10988"/>
            <x v="10989"/>
            <x v="10990"/>
            <x v="10991"/>
            <x v="10992"/>
            <x v="12176"/>
            <x v="12184"/>
            <x v="12192"/>
            <x v="12200"/>
            <x v="12208"/>
            <x v="12224"/>
            <x v="12232"/>
            <x v="12240"/>
            <x v="12248"/>
            <x v="12256"/>
            <x v="12264"/>
            <x v="12272"/>
            <x v="12280"/>
            <x v="12288"/>
            <x v="12296"/>
            <x v="12304"/>
            <x v="12312"/>
            <x v="12320"/>
            <x v="12328"/>
            <x v="12336"/>
            <x v="12344"/>
            <x v="12360"/>
          </reference>
        </references>
      </pivotArea>
    </format>
    <format dxfId="1007">
      <pivotArea dataOnly="0" labelOnly="1" fieldPosition="0">
        <references count="1">
          <reference field="2" count="50">
            <x v="10705"/>
            <x v="10749"/>
            <x v="10993"/>
            <x v="10994"/>
            <x v="10995"/>
            <x v="10996"/>
            <x v="10997"/>
            <x v="10998"/>
            <x v="10999"/>
            <x v="11000"/>
            <x v="11001"/>
            <x v="11002"/>
            <x v="11003"/>
            <x v="11004"/>
            <x v="11005"/>
            <x v="11006"/>
            <x v="11007"/>
            <x v="11008"/>
            <x v="11009"/>
            <x v="11010"/>
            <x v="11011"/>
            <x v="11012"/>
            <x v="11013"/>
            <x v="11014"/>
            <x v="11015"/>
            <x v="11016"/>
            <x v="11017"/>
            <x v="11622"/>
            <x v="11626"/>
            <x v="11630"/>
            <x v="11634"/>
            <x v="11638"/>
            <x v="11642"/>
            <x v="11650"/>
            <x v="11654"/>
            <x v="11658"/>
            <x v="11662"/>
            <x v="11666"/>
            <x v="11674"/>
            <x v="11678"/>
            <x v="11682"/>
            <x v="12376"/>
            <x v="12384"/>
            <x v="12392"/>
            <x v="12400"/>
            <x v="12408"/>
            <x v="12416"/>
            <x v="12424"/>
            <x v="12432"/>
            <x v="12440"/>
          </reference>
        </references>
      </pivotArea>
    </format>
    <format dxfId="1008">
      <pivotArea dataOnly="0" labelOnly="1" fieldPosition="0">
        <references count="1">
          <reference field="2" count="50">
            <x v="10700"/>
            <x v="10717"/>
            <x v="10754"/>
            <x v="10755"/>
            <x v="10757"/>
            <x v="11018"/>
            <x v="11019"/>
            <x v="11020"/>
            <x v="11021"/>
            <x v="11022"/>
            <x v="11023"/>
            <x v="11024"/>
            <x v="11025"/>
            <x v="11026"/>
            <x v="11027"/>
            <x v="11028"/>
            <x v="11029"/>
            <x v="11030"/>
            <x v="11031"/>
            <x v="11032"/>
            <x v="11033"/>
            <x v="11034"/>
            <x v="11035"/>
            <x v="11036"/>
            <x v="11037"/>
            <x v="11038"/>
            <x v="11039"/>
            <x v="11041"/>
            <x v="11686"/>
            <x v="11690"/>
            <x v="11694"/>
            <x v="11698"/>
            <x v="11702"/>
            <x v="11706"/>
            <x v="11714"/>
            <x v="11718"/>
            <x v="11722"/>
            <x v="11726"/>
            <x v="11734"/>
            <x v="11738"/>
            <x v="11742"/>
            <x v="11746"/>
            <x v="11750"/>
            <x v="11754"/>
            <x v="11758"/>
            <x v="11762"/>
            <x v="11770"/>
            <x v="11774"/>
            <x v="11778"/>
            <x v="11782"/>
          </reference>
        </references>
      </pivotArea>
    </format>
    <format dxfId="1009">
      <pivotArea dataOnly="0" labelOnly="1" fieldPosition="0">
        <references count="1">
          <reference field="2" count="50">
            <x v="10688"/>
            <x v="11043"/>
            <x v="11044"/>
            <x v="11045"/>
            <x v="11046"/>
            <x v="11047"/>
            <x v="11048"/>
            <x v="11049"/>
            <x v="11050"/>
            <x v="11051"/>
            <x v="11052"/>
            <x v="11053"/>
            <x v="11054"/>
            <x v="11055"/>
            <x v="11056"/>
            <x v="11057"/>
            <x v="11058"/>
            <x v="11059"/>
            <x v="11060"/>
            <x v="11061"/>
            <x v="11062"/>
            <x v="11063"/>
            <x v="11064"/>
            <x v="11065"/>
            <x v="11066"/>
            <x v="11067"/>
            <x v="11786"/>
            <x v="11790"/>
            <x v="11794"/>
            <x v="11798"/>
            <x v="11802"/>
            <x v="11806"/>
            <x v="11810"/>
            <x v="11814"/>
            <x v="11822"/>
            <x v="11826"/>
            <x v="11830"/>
            <x v="11834"/>
            <x v="11838"/>
            <x v="11842"/>
            <x v="11846"/>
            <x v="11850"/>
            <x v="11854"/>
            <x v="11858"/>
            <x v="11862"/>
            <x v="11866"/>
            <x v="11870"/>
            <x v="11874"/>
            <x v="11878"/>
            <x v="11882"/>
          </reference>
        </references>
      </pivotArea>
    </format>
    <format dxfId="1010">
      <pivotArea dataOnly="0" labelOnly="1" fieldPosition="0">
        <references count="1">
          <reference field="2" count="50">
            <x v="10670"/>
            <x v="10719"/>
            <x v="10720"/>
            <x v="10721"/>
            <x v="10768"/>
            <x v="11068"/>
            <x v="11071"/>
            <x v="11072"/>
            <x v="11073"/>
            <x v="11074"/>
            <x v="11075"/>
            <x v="11076"/>
            <x v="11077"/>
            <x v="11078"/>
            <x v="11079"/>
            <x v="11080"/>
            <x v="11081"/>
            <x v="11083"/>
            <x v="11084"/>
            <x v="11085"/>
            <x v="11086"/>
            <x v="11087"/>
            <x v="11089"/>
            <x v="11090"/>
            <x v="11091"/>
            <x v="11092"/>
            <x v="11886"/>
            <x v="11890"/>
            <x v="11894"/>
            <x v="11898"/>
            <x v="11902"/>
            <x v="11906"/>
            <x v="11910"/>
            <x v="11914"/>
            <x v="11918"/>
            <x v="11922"/>
            <x v="11926"/>
            <x v="11930"/>
            <x v="11934"/>
            <x v="11938"/>
            <x v="11942"/>
            <x v="11946"/>
            <x v="11950"/>
            <x v="11954"/>
            <x v="11958"/>
            <x v="11966"/>
            <x v="11970"/>
            <x v="11974"/>
            <x v="11978"/>
            <x v="11982"/>
          </reference>
        </references>
      </pivotArea>
    </format>
    <format dxfId="1011">
      <pivotArea dataOnly="0" labelOnly="1" fieldPosition="0">
        <references count="1">
          <reference field="2" count="50">
            <x v="10707"/>
            <x v="10722"/>
            <x v="11093"/>
            <x v="11094"/>
            <x v="11095"/>
            <x v="11096"/>
            <x v="11097"/>
            <x v="11098"/>
            <x v="11099"/>
            <x v="11100"/>
            <x v="11101"/>
            <x v="11103"/>
            <x v="11104"/>
            <x v="11105"/>
            <x v="11106"/>
            <x v="11107"/>
            <x v="11108"/>
            <x v="11109"/>
            <x v="11110"/>
            <x v="11111"/>
            <x v="11112"/>
            <x v="11113"/>
            <x v="11114"/>
            <x v="11115"/>
            <x v="11116"/>
            <x v="11117"/>
            <x v="11986"/>
            <x v="11990"/>
            <x v="11994"/>
            <x v="11998"/>
            <x v="12002"/>
            <x v="12006"/>
            <x v="12010"/>
            <x v="12014"/>
            <x v="12018"/>
            <x v="12022"/>
            <x v="12030"/>
            <x v="12034"/>
            <x v="12038"/>
            <x v="12042"/>
            <x v="12046"/>
            <x v="12050"/>
            <x v="12054"/>
            <x v="12058"/>
            <x v="12062"/>
            <x v="12066"/>
            <x v="12070"/>
            <x v="12074"/>
            <x v="12078"/>
            <x v="12082"/>
          </reference>
        </references>
      </pivotArea>
    </format>
    <format dxfId="1012">
      <pivotArea dataOnly="0" labelOnly="1" fieldPosition="0">
        <references count="1">
          <reference field="2" count="50">
            <x v="10674"/>
            <x v="10676"/>
            <x v="10723"/>
            <x v="10724"/>
            <x v="10725"/>
            <x v="10781"/>
            <x v="11119"/>
            <x v="11121"/>
            <x v="11122"/>
            <x v="11123"/>
            <x v="11124"/>
            <x v="11125"/>
            <x v="11126"/>
            <x v="11127"/>
            <x v="11128"/>
            <x v="11129"/>
            <x v="11130"/>
            <x v="11131"/>
            <x v="11133"/>
            <x v="11134"/>
            <x v="11135"/>
            <x v="11137"/>
            <x v="11138"/>
            <x v="11139"/>
            <x v="11140"/>
            <x v="11142"/>
            <x v="12086"/>
            <x v="12090"/>
            <x v="12094"/>
            <x v="12098"/>
            <x v="12102"/>
            <x v="12106"/>
            <x v="12110"/>
            <x v="12114"/>
            <x v="12118"/>
            <x v="12122"/>
            <x v="12126"/>
            <x v="12130"/>
            <x v="12134"/>
            <x v="12138"/>
            <x v="12142"/>
            <x v="12146"/>
            <x v="12150"/>
            <x v="12154"/>
            <x v="12158"/>
            <x v="12162"/>
            <x v="12166"/>
            <x v="12170"/>
            <x v="12174"/>
            <x v="12178"/>
          </reference>
        </references>
      </pivotArea>
    </format>
    <format dxfId="1013">
      <pivotArea dataOnly="0" labelOnly="1" fieldPosition="0">
        <references count="1">
          <reference field="2" count="50">
            <x v="10782"/>
            <x v="10788"/>
            <x v="11143"/>
            <x v="11144"/>
            <x v="11145"/>
            <x v="11146"/>
            <x v="11147"/>
            <x v="11148"/>
            <x v="11149"/>
            <x v="11150"/>
            <x v="11151"/>
            <x v="11152"/>
            <x v="11153"/>
            <x v="11154"/>
            <x v="11155"/>
            <x v="11156"/>
            <x v="11157"/>
            <x v="11158"/>
            <x v="11159"/>
            <x v="11160"/>
            <x v="11161"/>
            <x v="11162"/>
            <x v="11163"/>
            <x v="11164"/>
            <x v="11165"/>
            <x v="11166"/>
            <x v="11167"/>
            <x v="12186"/>
            <x v="12194"/>
            <x v="12198"/>
            <x v="12202"/>
            <x v="12206"/>
            <x v="12210"/>
            <x v="12214"/>
            <x v="12218"/>
            <x v="12222"/>
            <x v="12226"/>
            <x v="12230"/>
            <x v="12234"/>
            <x v="12238"/>
            <x v="12242"/>
            <x v="12246"/>
            <x v="12250"/>
            <x v="12254"/>
            <x v="12258"/>
            <x v="12262"/>
            <x v="12270"/>
            <x v="12274"/>
            <x v="12278"/>
            <x v="12282"/>
          </reference>
        </references>
      </pivotArea>
    </format>
    <format dxfId="1014">
      <pivotArea dataOnly="0" labelOnly="1" fieldPosition="0">
        <references count="1">
          <reference field="2" count="50">
            <x v="10789"/>
            <x v="10790"/>
            <x v="10792"/>
            <x v="11168"/>
            <x v="11169"/>
            <x v="11170"/>
            <x v="11171"/>
            <x v="11172"/>
            <x v="11173"/>
            <x v="11174"/>
            <x v="11175"/>
            <x v="11176"/>
            <x v="11177"/>
            <x v="11178"/>
            <x v="11179"/>
            <x v="11180"/>
            <x v="11181"/>
            <x v="11182"/>
            <x v="11183"/>
            <x v="11184"/>
            <x v="11185"/>
            <x v="11186"/>
            <x v="11187"/>
            <x v="11188"/>
            <x v="11189"/>
            <x v="11190"/>
            <x v="11191"/>
            <x v="11192"/>
            <x v="12290"/>
            <x v="12294"/>
            <x v="12298"/>
            <x v="12302"/>
            <x v="12306"/>
            <x v="12310"/>
            <x v="12314"/>
            <x v="12318"/>
            <x v="12322"/>
            <x v="12326"/>
            <x v="12330"/>
            <x v="12334"/>
            <x v="12342"/>
            <x v="12346"/>
            <x v="12350"/>
            <x v="12354"/>
            <x v="12358"/>
            <x v="12366"/>
            <x v="12370"/>
            <x v="12374"/>
            <x v="12378"/>
            <x v="12382"/>
          </reference>
        </references>
      </pivotArea>
    </format>
    <format dxfId="1015">
      <pivotArea dataOnly="0" labelOnly="1" fieldPosition="0">
        <references count="1">
          <reference field="2" count="50">
            <x v="10677"/>
            <x v="10726"/>
            <x v="10727"/>
            <x v="10746"/>
            <x v="10796"/>
            <x v="11193"/>
            <x v="11195"/>
            <x v="11196"/>
            <x v="11197"/>
            <x v="11198"/>
            <x v="11199"/>
            <x v="11200"/>
            <x v="11201"/>
            <x v="11202"/>
            <x v="11204"/>
            <x v="11205"/>
            <x v="11206"/>
            <x v="11207"/>
            <x v="11208"/>
            <x v="11210"/>
            <x v="11211"/>
            <x v="11212"/>
            <x v="11213"/>
            <x v="11214"/>
            <x v="11215"/>
            <x v="11216"/>
            <x v="11217"/>
            <x v="11623"/>
            <x v="11625"/>
            <x v="11627"/>
            <x v="11629"/>
            <x v="11631"/>
            <x v="11633"/>
            <x v="11635"/>
            <x v="11637"/>
            <x v="11639"/>
            <x v="12386"/>
            <x v="12390"/>
            <x v="12394"/>
            <x v="12398"/>
            <x v="12402"/>
            <x v="12406"/>
            <x v="12414"/>
            <x v="12418"/>
            <x v="12422"/>
            <x v="12426"/>
            <x v="12430"/>
            <x v="12434"/>
            <x v="12438"/>
            <x v="12442"/>
          </reference>
        </references>
      </pivotArea>
    </format>
    <format dxfId="1016">
      <pivotArea dataOnly="0" labelOnly="1" fieldPosition="0">
        <references count="1">
          <reference field="2" count="50">
            <x v="10685"/>
            <x v="10686"/>
            <x v="10728"/>
            <x v="10750"/>
            <x v="10751"/>
            <x v="11218"/>
            <x v="11219"/>
            <x v="11220"/>
            <x v="11221"/>
            <x v="11222"/>
            <x v="11223"/>
            <x v="11224"/>
            <x v="11225"/>
            <x v="11226"/>
            <x v="11227"/>
            <x v="11228"/>
            <x v="11229"/>
            <x v="11230"/>
            <x v="11231"/>
            <x v="11232"/>
            <x v="11233"/>
            <x v="11234"/>
            <x v="11235"/>
            <x v="11236"/>
            <x v="11237"/>
            <x v="11238"/>
            <x v="11239"/>
            <x v="11240"/>
            <x v="11241"/>
            <x v="11641"/>
            <x v="11643"/>
            <x v="11645"/>
            <x v="11649"/>
            <x v="11651"/>
            <x v="11653"/>
            <x v="11655"/>
            <x v="11657"/>
            <x v="11659"/>
            <x v="11661"/>
            <x v="11665"/>
            <x v="11667"/>
            <x v="11669"/>
            <x v="11671"/>
            <x v="11673"/>
            <x v="11675"/>
            <x v="11677"/>
            <x v="11679"/>
            <x v="11681"/>
            <x v="11683"/>
            <x v="11689"/>
          </reference>
        </references>
      </pivotArea>
    </format>
    <format dxfId="1017">
      <pivotArea dataOnly="0" labelOnly="1" fieldPosition="0">
        <references count="1">
          <reference field="2" count="50">
            <x v="10729"/>
            <x v="10730"/>
            <x v="10731"/>
            <x v="10752"/>
            <x v="11243"/>
            <x v="11244"/>
            <x v="11246"/>
            <x v="11248"/>
            <x v="11249"/>
            <x v="11250"/>
            <x v="11251"/>
            <x v="11252"/>
            <x v="11253"/>
            <x v="11254"/>
            <x v="11255"/>
            <x v="11256"/>
            <x v="11257"/>
            <x v="11258"/>
            <x v="11259"/>
            <x v="11261"/>
            <x v="11262"/>
            <x v="11263"/>
            <x v="11264"/>
            <x v="11265"/>
            <x v="11266"/>
            <x v="11267"/>
            <x v="11693"/>
            <x v="11695"/>
            <x v="11697"/>
            <x v="11699"/>
            <x v="11701"/>
            <x v="11703"/>
            <x v="11705"/>
            <x v="11707"/>
            <x v="11709"/>
            <x v="11711"/>
            <x v="11713"/>
            <x v="11715"/>
            <x v="11717"/>
            <x v="11719"/>
            <x v="11721"/>
            <x v="11723"/>
            <x v="11725"/>
            <x v="11727"/>
            <x v="11729"/>
            <x v="11731"/>
            <x v="11733"/>
            <x v="11735"/>
            <x v="11737"/>
            <x v="11739"/>
          </reference>
        </references>
      </pivotArea>
    </format>
    <format dxfId="1018">
      <pivotArea dataOnly="0" labelOnly="1" fieldPosition="0">
        <references count="1">
          <reference field="2" count="50">
            <x v="10678"/>
            <x v="10679"/>
            <x v="10756"/>
            <x v="11268"/>
            <x v="11269"/>
            <x v="11271"/>
            <x v="11272"/>
            <x v="11273"/>
            <x v="11274"/>
            <x v="11275"/>
            <x v="11276"/>
            <x v="11277"/>
            <x v="11278"/>
            <x v="11279"/>
            <x v="11280"/>
            <x v="11281"/>
            <x v="11282"/>
            <x v="11283"/>
            <x v="11284"/>
            <x v="11285"/>
            <x v="11286"/>
            <x v="11287"/>
            <x v="11288"/>
            <x v="11289"/>
            <x v="11291"/>
            <x v="11292"/>
            <x v="11743"/>
            <x v="11745"/>
            <x v="11747"/>
            <x v="11749"/>
            <x v="11751"/>
            <x v="11753"/>
            <x v="11755"/>
            <x v="11757"/>
            <x v="11759"/>
            <x v="11761"/>
            <x v="11763"/>
            <x v="11765"/>
            <x v="11767"/>
            <x v="11769"/>
            <x v="11771"/>
            <x v="11773"/>
            <x v="11775"/>
            <x v="11777"/>
            <x v="11779"/>
            <x v="11781"/>
            <x v="11783"/>
            <x v="11785"/>
            <x v="11787"/>
            <x v="11789"/>
          </reference>
        </references>
      </pivotArea>
    </format>
    <format dxfId="1019">
      <pivotArea dataOnly="0" labelOnly="1" fieldPosition="0">
        <references count="1">
          <reference field="2" count="50">
            <x v="10689"/>
            <x v="10732"/>
            <x v="10733"/>
            <x v="10759"/>
            <x v="10761"/>
            <x v="11293"/>
            <x v="11294"/>
            <x v="11296"/>
            <x v="11297"/>
            <x v="11298"/>
            <x v="11299"/>
            <x v="11300"/>
            <x v="11301"/>
            <x v="11302"/>
            <x v="11304"/>
            <x v="11305"/>
            <x v="11306"/>
            <x v="11307"/>
            <x v="11308"/>
            <x v="11309"/>
            <x v="11310"/>
            <x v="11311"/>
            <x v="11312"/>
            <x v="11313"/>
            <x v="11314"/>
            <x v="11315"/>
            <x v="11316"/>
            <x v="11317"/>
            <x v="11793"/>
            <x v="11795"/>
            <x v="11797"/>
            <x v="11799"/>
            <x v="11801"/>
            <x v="11803"/>
            <x v="11805"/>
            <x v="11809"/>
            <x v="11811"/>
            <x v="11813"/>
            <x v="11815"/>
            <x v="11817"/>
            <x v="11819"/>
            <x v="11821"/>
            <x v="11823"/>
            <x v="11825"/>
            <x v="11827"/>
            <x v="11829"/>
            <x v="11831"/>
            <x v="11835"/>
            <x v="11837"/>
            <x v="11839"/>
          </reference>
        </references>
      </pivotArea>
    </format>
    <format dxfId="1020">
      <pivotArea dataOnly="0" labelOnly="1" fieldPosition="0">
        <references count="1">
          <reference field="2" count="50">
            <x v="10734"/>
            <x v="11318"/>
            <x v="11319"/>
            <x v="11320"/>
            <x v="11321"/>
            <x v="11322"/>
            <x v="11323"/>
            <x v="11324"/>
            <x v="11325"/>
            <x v="11326"/>
            <x v="11327"/>
            <x v="11328"/>
            <x v="11329"/>
            <x v="11331"/>
            <x v="11332"/>
            <x v="11333"/>
            <x v="11334"/>
            <x v="11335"/>
            <x v="11336"/>
            <x v="11337"/>
            <x v="11338"/>
            <x v="11339"/>
            <x v="11340"/>
            <x v="11341"/>
            <x v="11342"/>
            <x v="11841"/>
            <x v="11843"/>
            <x v="11845"/>
            <x v="11847"/>
            <x v="11849"/>
            <x v="11851"/>
            <x v="11853"/>
            <x v="11855"/>
            <x v="11857"/>
            <x v="11859"/>
            <x v="11861"/>
            <x v="11863"/>
            <x v="11865"/>
            <x v="11867"/>
            <x v="11869"/>
            <x v="11871"/>
            <x v="11873"/>
            <x v="11875"/>
            <x v="11877"/>
            <x v="11879"/>
            <x v="11881"/>
            <x v="11883"/>
            <x v="11885"/>
            <x v="11887"/>
            <x v="11889"/>
          </reference>
        </references>
      </pivotArea>
    </format>
    <format dxfId="1021">
      <pivotArea dataOnly="0" labelOnly="1" fieldPosition="0">
        <references count="1">
          <reference field="2" count="50">
            <x v="10672"/>
            <x v="10680"/>
            <x v="10706"/>
            <x v="10735"/>
            <x v="11343"/>
            <x v="11344"/>
            <x v="11345"/>
            <x v="11346"/>
            <x v="11347"/>
            <x v="11348"/>
            <x v="11349"/>
            <x v="11350"/>
            <x v="11351"/>
            <x v="11353"/>
            <x v="11354"/>
            <x v="11356"/>
            <x v="11357"/>
            <x v="11358"/>
            <x v="11359"/>
            <x v="11360"/>
            <x v="11361"/>
            <x v="11362"/>
            <x v="11363"/>
            <x v="11364"/>
            <x v="11365"/>
            <x v="11366"/>
            <x v="11367"/>
            <x v="11891"/>
            <x v="11893"/>
            <x v="11895"/>
            <x v="11897"/>
            <x v="11899"/>
            <x v="11901"/>
            <x v="11903"/>
            <x v="11905"/>
            <x v="11909"/>
            <x v="11911"/>
            <x v="11913"/>
            <x v="11915"/>
            <x v="11917"/>
            <x v="11919"/>
            <x v="11921"/>
            <x v="11923"/>
            <x v="11925"/>
            <x v="11927"/>
            <x v="11929"/>
            <x v="11933"/>
            <x v="11935"/>
            <x v="11937"/>
            <x v="11939"/>
          </reference>
        </references>
      </pivotArea>
    </format>
    <format dxfId="1022">
      <pivotArea dataOnly="0" labelOnly="1" fieldPosition="0">
        <references count="1">
          <reference field="2" count="50">
            <x v="10681"/>
            <x v="10736"/>
            <x v="10765"/>
            <x v="10767"/>
            <x v="10769"/>
            <x v="10770"/>
            <x v="11368"/>
            <x v="11369"/>
            <x v="11370"/>
            <x v="11371"/>
            <x v="11373"/>
            <x v="11374"/>
            <x v="11375"/>
            <x v="11376"/>
            <x v="11377"/>
            <x v="11378"/>
            <x v="11379"/>
            <x v="11380"/>
            <x v="11382"/>
            <x v="11383"/>
            <x v="11384"/>
            <x v="11385"/>
            <x v="11386"/>
            <x v="11387"/>
            <x v="11388"/>
            <x v="11389"/>
            <x v="11390"/>
            <x v="11391"/>
            <x v="11392"/>
            <x v="11943"/>
            <x v="11945"/>
            <x v="11947"/>
            <x v="11949"/>
            <x v="11951"/>
            <x v="11953"/>
            <x v="11955"/>
            <x v="11957"/>
            <x v="11961"/>
            <x v="11963"/>
            <x v="11965"/>
            <x v="11969"/>
            <x v="11971"/>
            <x v="11973"/>
            <x v="11975"/>
            <x v="11977"/>
            <x v="11979"/>
            <x v="11981"/>
            <x v="11985"/>
            <x v="11987"/>
            <x v="11989"/>
          </reference>
        </references>
      </pivotArea>
    </format>
    <format dxfId="1023">
      <pivotArea dataOnly="0" labelOnly="1" fieldPosition="0">
        <references count="1">
          <reference field="2" count="50">
            <x v="10682"/>
            <x v="10703"/>
            <x v="10772"/>
            <x v="11393"/>
            <x v="11394"/>
            <x v="11395"/>
            <x v="11396"/>
            <x v="11398"/>
            <x v="11399"/>
            <x v="11400"/>
            <x v="11401"/>
            <x v="11402"/>
            <x v="11403"/>
            <x v="11404"/>
            <x v="11405"/>
            <x v="11407"/>
            <x v="11408"/>
            <x v="11409"/>
            <x v="11410"/>
            <x v="11411"/>
            <x v="11412"/>
            <x v="11413"/>
            <x v="11414"/>
            <x v="11415"/>
            <x v="11416"/>
            <x v="11417"/>
            <x v="11991"/>
            <x v="11993"/>
            <x v="11995"/>
            <x v="11997"/>
            <x v="11999"/>
            <x v="12001"/>
            <x v="12003"/>
            <x v="12005"/>
            <x v="12007"/>
            <x v="12009"/>
            <x v="12011"/>
            <x v="12013"/>
            <x v="12015"/>
            <x v="12017"/>
            <x v="12019"/>
            <x v="12021"/>
            <x v="12023"/>
            <x v="12025"/>
            <x v="12029"/>
            <x v="12031"/>
            <x v="12033"/>
            <x v="12035"/>
            <x v="12037"/>
            <x v="12039"/>
          </reference>
        </references>
      </pivotArea>
    </format>
    <format dxfId="1024">
      <pivotArea dataOnly="0" labelOnly="1" fieldPosition="0">
        <references count="1">
          <reference field="2" count="50">
            <x v="10690"/>
            <x v="10691"/>
            <x v="10738"/>
            <x v="10774"/>
            <x v="10775"/>
            <x v="11418"/>
            <x v="11419"/>
            <x v="11420"/>
            <x v="11421"/>
            <x v="11422"/>
            <x v="11423"/>
            <x v="11424"/>
            <x v="11425"/>
            <x v="11426"/>
            <x v="11427"/>
            <x v="11429"/>
            <x v="11430"/>
            <x v="11431"/>
            <x v="11432"/>
            <x v="11433"/>
            <x v="11434"/>
            <x v="11435"/>
            <x v="11436"/>
            <x v="11437"/>
            <x v="11438"/>
            <x v="11439"/>
            <x v="11440"/>
            <x v="11441"/>
            <x v="11442"/>
            <x v="12045"/>
            <x v="12049"/>
            <x v="12051"/>
            <x v="12053"/>
            <x v="12055"/>
            <x v="12057"/>
            <x v="12059"/>
            <x v="12061"/>
            <x v="12063"/>
            <x v="12065"/>
            <x v="12067"/>
            <x v="12069"/>
            <x v="12073"/>
            <x v="12075"/>
            <x v="12077"/>
            <x v="12079"/>
            <x v="12081"/>
            <x v="12083"/>
            <x v="12085"/>
            <x v="12087"/>
            <x v="12089"/>
          </reference>
        </references>
      </pivotArea>
    </format>
    <format dxfId="1025">
      <pivotArea dataOnly="0" labelOnly="1" fieldPosition="0">
        <references count="1">
          <reference field="2" count="50">
            <x v="10739"/>
            <x v="11443"/>
            <x v="11444"/>
            <x v="11445"/>
            <x v="11446"/>
            <x v="11447"/>
            <x v="11448"/>
            <x v="11450"/>
            <x v="11451"/>
            <x v="11452"/>
            <x v="11453"/>
            <x v="11454"/>
            <x v="11455"/>
            <x v="11456"/>
            <x v="11457"/>
            <x v="11458"/>
            <x v="11459"/>
            <x v="11460"/>
            <x v="11461"/>
            <x v="11462"/>
            <x v="11463"/>
            <x v="11464"/>
            <x v="11465"/>
            <x v="11466"/>
            <x v="11467"/>
            <x v="12091"/>
            <x v="12093"/>
            <x v="12095"/>
            <x v="12097"/>
            <x v="12099"/>
            <x v="12101"/>
            <x v="12103"/>
            <x v="12105"/>
            <x v="12107"/>
            <x v="12109"/>
            <x v="12111"/>
            <x v="12113"/>
            <x v="12115"/>
            <x v="12117"/>
            <x v="12119"/>
            <x v="12121"/>
            <x v="12123"/>
            <x v="12125"/>
            <x v="12127"/>
            <x v="12129"/>
            <x v="12131"/>
            <x v="12133"/>
            <x v="12135"/>
            <x v="12137"/>
            <x v="12139"/>
          </reference>
        </references>
      </pivotArea>
    </format>
    <format dxfId="1026">
      <pivotArea dataOnly="0" labelOnly="1" fieldPosition="0">
        <references count="1">
          <reference field="2" count="50">
            <x v="10740"/>
            <x v="10779"/>
            <x v="11468"/>
            <x v="11470"/>
            <x v="11471"/>
            <x v="11472"/>
            <x v="11473"/>
            <x v="11474"/>
            <x v="11475"/>
            <x v="11476"/>
            <x v="11477"/>
            <x v="11478"/>
            <x v="11479"/>
            <x v="11480"/>
            <x v="11481"/>
            <x v="11482"/>
            <x v="11483"/>
            <x v="11484"/>
            <x v="11485"/>
            <x v="11486"/>
            <x v="11487"/>
            <x v="11488"/>
            <x v="11489"/>
            <x v="11490"/>
            <x v="11491"/>
            <x v="11492"/>
            <x v="12141"/>
            <x v="12143"/>
            <x v="12145"/>
            <x v="12147"/>
            <x v="12149"/>
            <x v="12151"/>
            <x v="12153"/>
            <x v="12155"/>
            <x v="12157"/>
            <x v="12159"/>
            <x v="12161"/>
            <x v="12163"/>
            <x v="12165"/>
            <x v="12167"/>
            <x v="12171"/>
            <x v="12173"/>
            <x v="12175"/>
            <x v="12177"/>
            <x v="12179"/>
            <x v="12181"/>
            <x v="12183"/>
            <x v="12185"/>
            <x v="12187"/>
            <x v="12189"/>
          </reference>
        </references>
      </pivotArea>
    </format>
    <format dxfId="1027">
      <pivotArea dataOnly="0" labelOnly="1" fieldPosition="0">
        <references count="1">
          <reference field="2" count="50">
            <x v="10683"/>
            <x v="10692"/>
            <x v="10693"/>
            <x v="10783"/>
            <x v="10785"/>
            <x v="11493"/>
            <x v="11494"/>
            <x v="11495"/>
            <x v="11496"/>
            <x v="11497"/>
            <x v="11498"/>
            <x v="11499"/>
            <x v="11500"/>
            <x v="11501"/>
            <x v="11502"/>
            <x v="11503"/>
            <x v="11504"/>
            <x v="11505"/>
            <x v="11506"/>
            <x v="11507"/>
            <x v="11508"/>
            <x v="11509"/>
            <x v="11510"/>
            <x v="11511"/>
            <x v="11513"/>
            <x v="11514"/>
            <x v="11515"/>
            <x v="11516"/>
            <x v="11517"/>
            <x v="12191"/>
            <x v="12193"/>
            <x v="12195"/>
            <x v="12197"/>
            <x v="12199"/>
            <x v="12205"/>
            <x v="12207"/>
            <x v="12209"/>
            <x v="12211"/>
            <x v="12213"/>
            <x v="12217"/>
            <x v="12219"/>
            <x v="12223"/>
            <x v="12225"/>
            <x v="12227"/>
            <x v="12229"/>
            <x v="12231"/>
            <x v="12233"/>
            <x v="12235"/>
            <x v="12237"/>
            <x v="12239"/>
          </reference>
        </references>
      </pivotArea>
    </format>
    <format dxfId="1028">
      <pivotArea dataOnly="0" labelOnly="1" fieldPosition="0">
        <references count="1">
          <reference field="2" count="50">
            <x v="10694"/>
            <x v="10741"/>
            <x v="11518"/>
            <x v="11519"/>
            <x v="11520"/>
            <x v="11521"/>
            <x v="11522"/>
            <x v="11523"/>
            <x v="11524"/>
            <x v="11525"/>
            <x v="11526"/>
            <x v="11527"/>
            <x v="11528"/>
            <x v="11529"/>
            <x v="11530"/>
            <x v="11532"/>
            <x v="11533"/>
            <x v="11534"/>
            <x v="11535"/>
            <x v="11536"/>
            <x v="11537"/>
            <x v="11538"/>
            <x v="11539"/>
            <x v="11540"/>
            <x v="11541"/>
            <x v="11542"/>
            <x v="12241"/>
            <x v="12243"/>
            <x v="12245"/>
            <x v="12247"/>
            <x v="12249"/>
            <x v="12251"/>
            <x v="12253"/>
            <x v="12255"/>
            <x v="12257"/>
            <x v="12259"/>
            <x v="12261"/>
            <x v="12265"/>
            <x v="12267"/>
            <x v="12269"/>
            <x v="12271"/>
            <x v="12273"/>
            <x v="12275"/>
            <x v="12277"/>
            <x v="12279"/>
            <x v="12281"/>
            <x v="12283"/>
            <x v="12285"/>
            <x v="12287"/>
            <x v="12289"/>
          </reference>
        </references>
      </pivotArea>
    </format>
    <format dxfId="1029">
      <pivotArea dataOnly="0" labelOnly="1" fieldPosition="0">
        <references count="1">
          <reference field="2" count="50">
            <x v="10695"/>
            <x v="10742"/>
            <x v="11543"/>
            <x v="11544"/>
            <x v="11545"/>
            <x v="11546"/>
            <x v="11547"/>
            <x v="11548"/>
            <x v="11549"/>
            <x v="11550"/>
            <x v="11551"/>
            <x v="11552"/>
            <x v="11553"/>
            <x v="11554"/>
            <x v="11558"/>
            <x v="11559"/>
            <x v="11560"/>
            <x v="11561"/>
            <x v="11562"/>
            <x v="11563"/>
            <x v="11564"/>
            <x v="11565"/>
            <x v="11566"/>
            <x v="11567"/>
            <x v="12291"/>
            <x v="12293"/>
            <x v="12295"/>
            <x v="12297"/>
            <x v="12299"/>
            <x v="12301"/>
            <x v="12303"/>
            <x v="12305"/>
            <x v="12307"/>
            <x v="12309"/>
            <x v="12311"/>
            <x v="12313"/>
            <x v="12315"/>
            <x v="12317"/>
            <x v="12319"/>
            <x v="12321"/>
            <x v="12323"/>
            <x v="12325"/>
            <x v="12327"/>
            <x v="12331"/>
            <x v="12333"/>
            <x v="12335"/>
            <x v="12337"/>
            <x v="12339"/>
            <x v="12444"/>
            <x v="12445"/>
          </reference>
        </references>
      </pivotArea>
    </format>
    <format dxfId="1030">
      <pivotArea dataOnly="0" labelOnly="1" fieldPosition="0">
        <references count="1">
          <reference field="2" count="50">
            <x v="10743"/>
            <x v="10791"/>
            <x v="10794"/>
            <x v="11568"/>
            <x v="11569"/>
            <x v="11571"/>
            <x v="11572"/>
            <x v="11573"/>
            <x v="11574"/>
            <x v="11575"/>
            <x v="11576"/>
            <x v="11577"/>
            <x v="11578"/>
            <x v="11579"/>
            <x v="11580"/>
            <x v="11581"/>
            <x v="11582"/>
            <x v="11583"/>
            <x v="11584"/>
            <x v="11585"/>
            <x v="11586"/>
            <x v="11587"/>
            <x v="11588"/>
            <x v="11589"/>
            <x v="11590"/>
            <x v="11591"/>
            <x v="12341"/>
            <x v="12345"/>
            <x v="12347"/>
            <x v="12349"/>
            <x v="12351"/>
            <x v="12353"/>
            <x v="12355"/>
            <x v="12357"/>
            <x v="12359"/>
            <x v="12361"/>
            <x v="12363"/>
            <x v="12365"/>
            <x v="12367"/>
            <x v="12369"/>
            <x v="12371"/>
            <x v="12373"/>
            <x v="12375"/>
            <x v="12377"/>
            <x v="12381"/>
            <x v="12383"/>
            <x v="12385"/>
            <x v="12387"/>
            <x v="12389"/>
            <x v="12443"/>
          </reference>
        </references>
      </pivotArea>
    </format>
    <format dxfId="1031">
      <pivotArea dataOnly="0" labelOnly="1" fieldPosition="0">
        <references count="1">
          <reference field="2" count="50">
            <x v="10684"/>
            <x v="10744"/>
            <x v="10795"/>
            <x v="11593"/>
            <x v="11594"/>
            <x v="11595"/>
            <x v="11596"/>
            <x v="11597"/>
            <x v="11598"/>
            <x v="11600"/>
            <x v="11601"/>
            <x v="11602"/>
            <x v="11603"/>
            <x v="11605"/>
            <x v="11606"/>
            <x v="11607"/>
            <x v="11608"/>
            <x v="11609"/>
            <x v="11610"/>
            <x v="11611"/>
            <x v="11612"/>
            <x v="11613"/>
            <x v="11614"/>
            <x v="11615"/>
            <x v="11616"/>
            <x v="11617"/>
            <x v="12391"/>
            <x v="12393"/>
            <x v="12397"/>
            <x v="12399"/>
            <x v="12401"/>
            <x v="12403"/>
            <x v="12405"/>
            <x v="12407"/>
            <x v="12409"/>
            <x v="12411"/>
            <x v="12413"/>
            <x v="12415"/>
            <x v="12417"/>
            <x v="12419"/>
            <x v="12421"/>
            <x v="12423"/>
            <x v="12425"/>
            <x v="12427"/>
            <x v="12429"/>
            <x v="12431"/>
            <x v="12433"/>
            <x v="12435"/>
            <x v="12437"/>
            <x v="12439"/>
          </reference>
        </references>
      </pivotArea>
    </format>
    <format dxfId="1032">
      <pivotArea dataOnly="0" labelOnly="1" fieldPosition="0">
        <references count="1">
          <reference field="2" count="50">
            <x v="8899"/>
            <x v="8978"/>
            <x v="8986"/>
            <x v="9006"/>
            <x v="9024"/>
            <x v="9025"/>
            <x v="9026"/>
            <x v="9027"/>
            <x v="9028"/>
            <x v="9029"/>
            <x v="9030"/>
            <x v="9031"/>
            <x v="9032"/>
            <x v="9033"/>
            <x v="9034"/>
            <x v="9035"/>
            <x v="9036"/>
            <x v="9037"/>
            <x v="9038"/>
            <x v="9039"/>
            <x v="9040"/>
            <x v="9041"/>
            <x v="9042"/>
            <x v="9853"/>
            <x v="9885"/>
            <x v="9917"/>
            <x v="9949"/>
            <x v="9981"/>
            <x v="10013"/>
            <x v="10045"/>
            <x v="10109"/>
            <x v="10141"/>
            <x v="10205"/>
            <x v="10237"/>
            <x v="10269"/>
            <x v="10301"/>
            <x v="10333"/>
            <x v="10365"/>
            <x v="10397"/>
            <x v="10429"/>
            <x v="10461"/>
            <x v="10557"/>
            <x v="10621"/>
            <x v="10668"/>
            <x v="10797"/>
            <x v="11556"/>
            <x v="11570"/>
            <x v="11618"/>
            <x v="11619"/>
            <x v="12441"/>
          </reference>
        </references>
      </pivotArea>
    </format>
    <format dxfId="1033">
      <pivotArea dataOnly="0" labelOnly="1" fieldPosition="0">
        <references count="1">
          <reference field="2" count="50">
            <x v="8900"/>
            <x v="8901"/>
            <x v="8993"/>
            <x v="9043"/>
            <x v="9044"/>
            <x v="9045"/>
            <x v="9046"/>
            <x v="9047"/>
            <x v="9049"/>
            <x v="9050"/>
            <x v="9051"/>
            <x v="9052"/>
            <x v="9053"/>
            <x v="9054"/>
            <x v="9055"/>
            <x v="9056"/>
            <x v="9057"/>
            <x v="9058"/>
            <x v="9059"/>
            <x v="9060"/>
            <x v="9061"/>
            <x v="9062"/>
            <x v="9063"/>
            <x v="9064"/>
            <x v="9065"/>
            <x v="9067"/>
            <x v="9869"/>
            <x v="9901"/>
            <x v="9933"/>
            <x v="9965"/>
            <x v="9997"/>
            <x v="10029"/>
            <x v="10061"/>
            <x v="10093"/>
            <x v="10125"/>
            <x v="10157"/>
            <x v="10189"/>
            <x v="10221"/>
            <x v="10253"/>
            <x v="10317"/>
            <x v="10349"/>
            <x v="10381"/>
            <x v="10413"/>
            <x v="10445"/>
            <x v="10477"/>
            <x v="10509"/>
            <x v="10525"/>
            <x v="10541"/>
            <x v="10589"/>
            <x v="10653"/>
          </reference>
        </references>
      </pivotArea>
    </format>
    <format dxfId="1034">
      <pivotArea dataOnly="0" labelOnly="1" fieldPosition="0">
        <references count="1">
          <reference field="2" count="50">
            <x v="8902"/>
            <x v="8964"/>
            <x v="9068"/>
            <x v="9069"/>
            <x v="9070"/>
            <x v="9071"/>
            <x v="9072"/>
            <x v="9073"/>
            <x v="9074"/>
            <x v="9075"/>
            <x v="9076"/>
            <x v="9077"/>
            <x v="9078"/>
            <x v="9080"/>
            <x v="9081"/>
            <x v="9082"/>
            <x v="9083"/>
            <x v="9084"/>
            <x v="9085"/>
            <x v="9086"/>
            <x v="9087"/>
            <x v="9088"/>
            <x v="9089"/>
            <x v="9090"/>
            <x v="9091"/>
            <x v="9092"/>
            <x v="9845"/>
            <x v="9861"/>
            <x v="9877"/>
            <x v="9893"/>
            <x v="9909"/>
            <x v="9941"/>
            <x v="9957"/>
            <x v="9973"/>
            <x v="9989"/>
            <x v="10005"/>
            <x v="10021"/>
            <x v="10037"/>
            <x v="10053"/>
            <x v="10069"/>
            <x v="10085"/>
            <x v="10101"/>
            <x v="10117"/>
            <x v="10133"/>
            <x v="10149"/>
            <x v="10165"/>
            <x v="10181"/>
            <x v="10573"/>
            <x v="10605"/>
            <x v="10637"/>
          </reference>
        </references>
      </pivotArea>
    </format>
    <format dxfId="1035">
      <pivotArea dataOnly="0" labelOnly="1" fieldPosition="0">
        <references count="1">
          <reference field="2" count="50">
            <x v="8903"/>
            <x v="8904"/>
            <x v="9001"/>
            <x v="9093"/>
            <x v="9094"/>
            <x v="9095"/>
            <x v="9096"/>
            <x v="9098"/>
            <x v="9099"/>
            <x v="9100"/>
            <x v="9101"/>
            <x v="9102"/>
            <x v="9103"/>
            <x v="9104"/>
            <x v="9105"/>
            <x v="9106"/>
            <x v="9107"/>
            <x v="9108"/>
            <x v="9110"/>
            <x v="9111"/>
            <x v="9112"/>
            <x v="9113"/>
            <x v="9114"/>
            <x v="9115"/>
            <x v="9116"/>
            <x v="9117"/>
            <x v="10197"/>
            <x v="10213"/>
            <x v="10229"/>
            <x v="10245"/>
            <x v="10261"/>
            <x v="10277"/>
            <x v="10293"/>
            <x v="10309"/>
            <x v="10325"/>
            <x v="10341"/>
            <x v="10357"/>
            <x v="10373"/>
            <x v="10389"/>
            <x v="10421"/>
            <x v="10437"/>
            <x v="10453"/>
            <x v="10469"/>
            <x v="10485"/>
            <x v="10501"/>
            <x v="10517"/>
            <x v="10533"/>
            <x v="10549"/>
            <x v="10565"/>
            <x v="10581"/>
          </reference>
        </references>
      </pivotArea>
    </format>
    <format dxfId="1036">
      <pivotArea dataOnly="0" labelOnly="1" fieldPosition="0">
        <references count="1">
          <reference field="2" count="50">
            <x v="8905"/>
            <x v="9014"/>
            <x v="9118"/>
            <x v="9119"/>
            <x v="9120"/>
            <x v="9121"/>
            <x v="9122"/>
            <x v="9123"/>
            <x v="9124"/>
            <x v="9125"/>
            <x v="9126"/>
            <x v="9127"/>
            <x v="9128"/>
            <x v="9129"/>
            <x v="9130"/>
            <x v="9131"/>
            <x v="9132"/>
            <x v="9133"/>
            <x v="9134"/>
            <x v="9135"/>
            <x v="9136"/>
            <x v="9137"/>
            <x v="9138"/>
            <x v="9139"/>
            <x v="9140"/>
            <x v="9142"/>
            <x v="9849"/>
            <x v="9857"/>
            <x v="9865"/>
            <x v="9873"/>
            <x v="9881"/>
            <x v="9889"/>
            <x v="9897"/>
            <x v="9905"/>
            <x v="9913"/>
            <x v="9921"/>
            <x v="9929"/>
            <x v="9937"/>
            <x v="9945"/>
            <x v="9953"/>
            <x v="9961"/>
            <x v="9969"/>
            <x v="9977"/>
            <x v="9985"/>
            <x v="9993"/>
            <x v="10001"/>
            <x v="10613"/>
            <x v="10629"/>
            <x v="10645"/>
            <x v="10661"/>
          </reference>
        </references>
      </pivotArea>
    </format>
    <format dxfId="1037">
      <pivotArea dataOnly="0" labelOnly="1" fieldPosition="0">
        <references count="1">
          <reference field="2" count="50">
            <x v="8906"/>
            <x v="8907"/>
            <x v="8908"/>
            <x v="8909"/>
            <x v="8976"/>
            <x v="9143"/>
            <x v="9144"/>
            <x v="9145"/>
            <x v="9147"/>
            <x v="9148"/>
            <x v="9149"/>
            <x v="9150"/>
            <x v="9151"/>
            <x v="9153"/>
            <x v="9154"/>
            <x v="9155"/>
            <x v="9156"/>
            <x v="9157"/>
            <x v="9159"/>
            <x v="9160"/>
            <x v="9162"/>
            <x v="9163"/>
            <x v="9164"/>
            <x v="9165"/>
            <x v="9166"/>
            <x v="9167"/>
            <x v="10009"/>
            <x v="10017"/>
            <x v="10025"/>
            <x v="10033"/>
            <x v="10041"/>
            <x v="10049"/>
            <x v="10057"/>
            <x v="10073"/>
            <x v="10081"/>
            <x v="10089"/>
            <x v="10097"/>
            <x v="10105"/>
            <x v="10113"/>
            <x v="10121"/>
            <x v="10129"/>
            <x v="10137"/>
            <x v="10145"/>
            <x v="10153"/>
            <x v="10161"/>
            <x v="10169"/>
            <x v="10177"/>
            <x v="10185"/>
            <x v="10193"/>
            <x v="10201"/>
          </reference>
        </references>
      </pivotArea>
    </format>
    <format dxfId="1038">
      <pivotArea dataOnly="0" labelOnly="1" fieldPosition="0">
        <references count="1">
          <reference field="2" count="50">
            <x v="8891"/>
            <x v="8910"/>
            <x v="8911"/>
            <x v="8992"/>
            <x v="9168"/>
            <x v="9170"/>
            <x v="9171"/>
            <x v="9172"/>
            <x v="9173"/>
            <x v="9174"/>
            <x v="9175"/>
            <x v="9176"/>
            <x v="9177"/>
            <x v="9178"/>
            <x v="9179"/>
            <x v="9180"/>
            <x v="9181"/>
            <x v="9183"/>
            <x v="9184"/>
            <x v="9185"/>
            <x v="9186"/>
            <x v="9187"/>
            <x v="9188"/>
            <x v="9190"/>
            <x v="9191"/>
            <x v="9192"/>
            <x v="10209"/>
            <x v="10217"/>
            <x v="10225"/>
            <x v="10233"/>
            <x v="10241"/>
            <x v="10249"/>
            <x v="10257"/>
            <x v="10273"/>
            <x v="10281"/>
            <x v="10289"/>
            <x v="10297"/>
            <x v="10305"/>
            <x v="10313"/>
            <x v="10321"/>
            <x v="10329"/>
            <x v="10337"/>
            <x v="10345"/>
            <x v="10353"/>
            <x v="10361"/>
            <x v="10369"/>
            <x v="10377"/>
            <x v="10385"/>
            <x v="10393"/>
            <x v="10401"/>
          </reference>
        </references>
      </pivotArea>
    </format>
    <format dxfId="1039">
      <pivotArea dataOnly="0" labelOnly="1" fieldPosition="0">
        <references count="1">
          <reference field="2" count="50">
            <x v="8913"/>
            <x v="9009"/>
            <x v="9012"/>
            <x v="9193"/>
            <x v="9194"/>
            <x v="9195"/>
            <x v="9196"/>
            <x v="9197"/>
            <x v="9198"/>
            <x v="9199"/>
            <x v="9200"/>
            <x v="9201"/>
            <x v="9203"/>
            <x v="9204"/>
            <x v="9205"/>
            <x v="9206"/>
            <x v="9207"/>
            <x v="9208"/>
            <x v="9209"/>
            <x v="9210"/>
            <x v="9211"/>
            <x v="9212"/>
            <x v="9213"/>
            <x v="9214"/>
            <x v="9215"/>
            <x v="9216"/>
            <x v="9217"/>
            <x v="10409"/>
            <x v="10417"/>
            <x v="10425"/>
            <x v="10433"/>
            <x v="10441"/>
            <x v="10449"/>
            <x v="10457"/>
            <x v="10465"/>
            <x v="10473"/>
            <x v="10481"/>
            <x v="10489"/>
            <x v="10497"/>
            <x v="10505"/>
            <x v="10513"/>
            <x v="10521"/>
            <x v="10529"/>
            <x v="10537"/>
            <x v="10545"/>
            <x v="10553"/>
            <x v="10577"/>
            <x v="10585"/>
            <x v="10593"/>
            <x v="10601"/>
          </reference>
        </references>
      </pivotArea>
    </format>
    <format dxfId="1040">
      <pivotArea dataOnly="0" labelOnly="1" fieldPosition="0">
        <references count="1">
          <reference field="2" count="50">
            <x v="8914"/>
            <x v="8915"/>
            <x v="8916"/>
            <x v="8917"/>
            <x v="8918"/>
            <x v="8958"/>
            <x v="8961"/>
            <x v="8962"/>
            <x v="9018"/>
            <x v="9218"/>
            <x v="9219"/>
            <x v="9220"/>
            <x v="9221"/>
            <x v="9222"/>
            <x v="9224"/>
            <x v="9225"/>
            <x v="9227"/>
            <x v="9229"/>
            <x v="9230"/>
            <x v="9232"/>
            <x v="9233"/>
            <x v="9234"/>
            <x v="9236"/>
            <x v="9237"/>
            <x v="9238"/>
            <x v="9239"/>
            <x v="9240"/>
            <x v="9241"/>
            <x v="9242"/>
            <x v="9847"/>
            <x v="9851"/>
            <x v="9855"/>
            <x v="9859"/>
            <x v="9863"/>
            <x v="9867"/>
            <x v="9871"/>
            <x v="9879"/>
            <x v="9883"/>
            <x v="9887"/>
            <x v="9891"/>
            <x v="9895"/>
            <x v="9899"/>
            <x v="9903"/>
            <x v="10609"/>
            <x v="10617"/>
            <x v="10625"/>
            <x v="10641"/>
            <x v="10649"/>
            <x v="10657"/>
            <x v="10665"/>
          </reference>
        </references>
      </pivotArea>
    </format>
    <format dxfId="1041">
      <pivotArea dataOnly="0" labelOnly="1" fieldPosition="0">
        <references count="1">
          <reference field="2" count="50">
            <x v="8963"/>
            <x v="8965"/>
            <x v="8966"/>
            <x v="9243"/>
            <x v="9244"/>
            <x v="9245"/>
            <x v="9246"/>
            <x v="9247"/>
            <x v="9248"/>
            <x v="9249"/>
            <x v="9250"/>
            <x v="9251"/>
            <x v="9252"/>
            <x v="9253"/>
            <x v="9254"/>
            <x v="9255"/>
            <x v="9256"/>
            <x v="9257"/>
            <x v="9258"/>
            <x v="9259"/>
            <x v="9260"/>
            <x v="9261"/>
            <x v="9262"/>
            <x v="9263"/>
            <x v="9264"/>
            <x v="9265"/>
            <x v="9266"/>
            <x v="9267"/>
            <x v="9919"/>
            <x v="9923"/>
            <x v="9927"/>
            <x v="9931"/>
            <x v="9935"/>
            <x v="9939"/>
            <x v="9947"/>
            <x v="9955"/>
            <x v="9959"/>
            <x v="9963"/>
            <x v="9967"/>
            <x v="9971"/>
            <x v="9975"/>
            <x v="9979"/>
            <x v="9983"/>
            <x v="9987"/>
            <x v="9991"/>
            <x v="9995"/>
            <x v="9999"/>
            <x v="10003"/>
            <x v="10007"/>
            <x v="10011"/>
          </reference>
        </references>
      </pivotArea>
    </format>
    <format dxfId="1042">
      <pivotArea dataOnly="0" labelOnly="1" fieldPosition="0">
        <references count="1">
          <reference field="2" count="50">
            <x v="8919"/>
            <x v="8973"/>
            <x v="8974"/>
            <x v="8975"/>
            <x v="8977"/>
            <x v="8979"/>
            <x v="8980"/>
            <x v="9268"/>
            <x v="9269"/>
            <x v="9270"/>
            <x v="9271"/>
            <x v="9272"/>
            <x v="9273"/>
            <x v="9274"/>
            <x v="9275"/>
            <x v="9276"/>
            <x v="9277"/>
            <x v="9278"/>
            <x v="9279"/>
            <x v="9280"/>
            <x v="9281"/>
            <x v="9282"/>
            <x v="9283"/>
            <x v="9284"/>
            <x v="9285"/>
            <x v="9286"/>
            <x v="9287"/>
            <x v="9289"/>
            <x v="9290"/>
            <x v="9291"/>
            <x v="9292"/>
            <x v="10015"/>
            <x v="10019"/>
            <x v="10027"/>
            <x v="10031"/>
            <x v="10035"/>
            <x v="10039"/>
            <x v="10043"/>
            <x v="10047"/>
            <x v="10055"/>
            <x v="10059"/>
            <x v="10067"/>
            <x v="10071"/>
            <x v="10083"/>
            <x v="10087"/>
            <x v="10095"/>
            <x v="10099"/>
            <x v="10103"/>
            <x v="10107"/>
            <x v="10111"/>
          </reference>
        </references>
      </pivotArea>
    </format>
    <format dxfId="1043">
      <pivotArea dataOnly="0" labelOnly="1" fieldPosition="0">
        <references count="1">
          <reference field="2" count="50">
            <x v="8920"/>
            <x v="8921"/>
            <x v="8985"/>
            <x v="8987"/>
            <x v="9293"/>
            <x v="9294"/>
            <x v="9295"/>
            <x v="9296"/>
            <x v="9297"/>
            <x v="9298"/>
            <x v="9299"/>
            <x v="9300"/>
            <x v="9302"/>
            <x v="9303"/>
            <x v="9304"/>
            <x v="9306"/>
            <x v="9307"/>
            <x v="9308"/>
            <x v="9309"/>
            <x v="9310"/>
            <x v="9311"/>
            <x v="9312"/>
            <x v="9313"/>
            <x v="9314"/>
            <x v="9315"/>
            <x v="9316"/>
            <x v="9317"/>
            <x v="10115"/>
            <x v="10119"/>
            <x v="10123"/>
            <x v="10127"/>
            <x v="10131"/>
            <x v="10135"/>
            <x v="10139"/>
            <x v="10143"/>
            <x v="10147"/>
            <x v="10151"/>
            <x v="10159"/>
            <x v="10163"/>
            <x v="10167"/>
            <x v="10171"/>
            <x v="10179"/>
            <x v="10183"/>
            <x v="10187"/>
            <x v="10191"/>
            <x v="10195"/>
            <x v="10199"/>
            <x v="10203"/>
            <x v="10207"/>
            <x v="10211"/>
          </reference>
        </references>
      </pivotArea>
    </format>
    <format dxfId="1044">
      <pivotArea dataOnly="0" labelOnly="1" fieldPosition="0">
        <references count="1">
          <reference field="2" count="50">
            <x v="8988"/>
            <x v="8991"/>
            <x v="8994"/>
            <x v="9318"/>
            <x v="9319"/>
            <x v="9320"/>
            <x v="9321"/>
            <x v="9322"/>
            <x v="9323"/>
            <x v="9324"/>
            <x v="9325"/>
            <x v="9326"/>
            <x v="9327"/>
            <x v="9328"/>
            <x v="9329"/>
            <x v="9330"/>
            <x v="9331"/>
            <x v="9332"/>
            <x v="9333"/>
            <x v="9334"/>
            <x v="9335"/>
            <x v="9336"/>
            <x v="9337"/>
            <x v="9338"/>
            <x v="9339"/>
            <x v="9340"/>
            <x v="9341"/>
            <x v="9342"/>
            <x v="10215"/>
            <x v="10223"/>
            <x v="10227"/>
            <x v="10231"/>
            <x v="10235"/>
            <x v="10239"/>
            <x v="10243"/>
            <x v="10247"/>
            <x v="10251"/>
            <x v="10255"/>
            <x v="10263"/>
            <x v="10267"/>
            <x v="10271"/>
            <x v="10275"/>
            <x v="10279"/>
            <x v="10283"/>
            <x v="10287"/>
            <x v="10291"/>
            <x v="10295"/>
            <x v="10299"/>
            <x v="10303"/>
            <x v="10311"/>
          </reference>
        </references>
      </pivotArea>
    </format>
    <format dxfId="1045">
      <pivotArea dataOnly="0" labelOnly="1" fieldPosition="0">
        <references count="1">
          <reference field="2" count="50">
            <x v="8922"/>
            <x v="8923"/>
            <x v="8924"/>
            <x v="8997"/>
            <x v="8999"/>
            <x v="9343"/>
            <x v="9344"/>
            <x v="9345"/>
            <x v="9347"/>
            <x v="9349"/>
            <x v="9350"/>
            <x v="9351"/>
            <x v="9352"/>
            <x v="9353"/>
            <x v="9354"/>
            <x v="9355"/>
            <x v="9356"/>
            <x v="9357"/>
            <x v="9359"/>
            <x v="9360"/>
            <x v="9361"/>
            <x v="9362"/>
            <x v="9363"/>
            <x v="9364"/>
            <x v="9365"/>
            <x v="9366"/>
            <x v="9367"/>
            <x v="10315"/>
            <x v="10319"/>
            <x v="10323"/>
            <x v="10327"/>
            <x v="10331"/>
            <x v="10335"/>
            <x v="10339"/>
            <x v="10343"/>
            <x v="10351"/>
            <x v="10355"/>
            <x v="10359"/>
            <x v="10363"/>
            <x v="10367"/>
            <x v="10371"/>
            <x v="10375"/>
            <x v="10379"/>
            <x v="10383"/>
            <x v="10391"/>
            <x v="10395"/>
            <x v="10399"/>
            <x v="10403"/>
            <x v="10407"/>
            <x v="10411"/>
          </reference>
        </references>
      </pivotArea>
    </format>
    <format dxfId="1046">
      <pivotArea dataOnly="0" labelOnly="1" fieldPosition="0">
        <references count="1">
          <reference field="2" count="50">
            <x v="8896"/>
            <x v="8925"/>
            <x v="9368"/>
            <x v="9369"/>
            <x v="9370"/>
            <x v="9371"/>
            <x v="9372"/>
            <x v="9373"/>
            <x v="9374"/>
            <x v="9375"/>
            <x v="9376"/>
            <x v="9377"/>
            <x v="9378"/>
            <x v="9379"/>
            <x v="9380"/>
            <x v="9381"/>
            <x v="9382"/>
            <x v="9383"/>
            <x v="9384"/>
            <x v="9385"/>
            <x v="9386"/>
            <x v="9387"/>
            <x v="9388"/>
            <x v="9389"/>
            <x v="9390"/>
            <x v="9392"/>
            <x v="10415"/>
            <x v="10423"/>
            <x v="10427"/>
            <x v="10431"/>
            <x v="10435"/>
            <x v="10439"/>
            <x v="10443"/>
            <x v="10447"/>
            <x v="10451"/>
            <x v="10455"/>
            <x v="10459"/>
            <x v="10463"/>
            <x v="10467"/>
            <x v="10471"/>
            <x v="10475"/>
            <x v="10479"/>
            <x v="10483"/>
            <x v="10487"/>
            <x v="10491"/>
            <x v="10495"/>
            <x v="10499"/>
            <x v="10503"/>
            <x v="10507"/>
            <x v="10511"/>
          </reference>
        </references>
      </pivotArea>
    </format>
    <format dxfId="1047">
      <pivotArea dataOnly="0" labelOnly="1" fieldPosition="0">
        <references count="1">
          <reference field="2" count="50">
            <x v="8926"/>
            <x v="9393"/>
            <x v="9394"/>
            <x v="9395"/>
            <x v="9396"/>
            <x v="9397"/>
            <x v="9398"/>
            <x v="9399"/>
            <x v="9401"/>
            <x v="9402"/>
            <x v="9403"/>
            <x v="9404"/>
            <x v="9405"/>
            <x v="9406"/>
            <x v="9407"/>
            <x v="9408"/>
            <x v="9409"/>
            <x v="9410"/>
            <x v="9411"/>
            <x v="9412"/>
            <x v="9413"/>
            <x v="9414"/>
            <x v="9415"/>
            <x v="9416"/>
            <x v="9417"/>
            <x v="10515"/>
            <x v="10519"/>
            <x v="10523"/>
            <x v="10527"/>
            <x v="10531"/>
            <x v="10535"/>
            <x v="10539"/>
            <x v="10543"/>
            <x v="10547"/>
            <x v="10551"/>
            <x v="10555"/>
            <x v="10559"/>
            <x v="10563"/>
            <x v="10567"/>
            <x v="10571"/>
            <x v="10575"/>
            <x v="10579"/>
            <x v="10583"/>
            <x v="10587"/>
            <x v="10591"/>
            <x v="10595"/>
            <x v="10599"/>
            <x v="10603"/>
            <x v="10607"/>
            <x v="10611"/>
          </reference>
        </references>
      </pivotArea>
    </format>
    <format dxfId="1048">
      <pivotArea dataOnly="0" labelOnly="1" fieldPosition="0">
        <references count="1">
          <reference field="2" count="50">
            <x v="8927"/>
            <x v="8928"/>
            <x v="8929"/>
            <x v="9021"/>
            <x v="9418"/>
            <x v="9419"/>
            <x v="9420"/>
            <x v="9421"/>
            <x v="9422"/>
            <x v="9424"/>
            <x v="9426"/>
            <x v="9427"/>
            <x v="9429"/>
            <x v="9430"/>
            <x v="9431"/>
            <x v="9432"/>
            <x v="9433"/>
            <x v="9434"/>
            <x v="9435"/>
            <x v="9436"/>
            <x v="9437"/>
            <x v="9438"/>
            <x v="9439"/>
            <x v="9440"/>
            <x v="9441"/>
            <x v="9442"/>
            <x v="9846"/>
            <x v="9848"/>
            <x v="9850"/>
            <x v="9852"/>
            <x v="9854"/>
            <x v="9856"/>
            <x v="9858"/>
            <x v="9860"/>
            <x v="9862"/>
            <x v="9864"/>
            <x v="9866"/>
            <x v="10615"/>
            <x v="10619"/>
            <x v="10623"/>
            <x v="10627"/>
            <x v="10631"/>
            <x v="10635"/>
            <x v="10639"/>
            <x v="10643"/>
            <x v="10651"/>
            <x v="10655"/>
            <x v="10659"/>
            <x v="10663"/>
            <x v="10667"/>
          </reference>
        </references>
      </pivotArea>
    </format>
    <format dxfId="1049">
      <pivotArea dataOnly="0" labelOnly="1" fieldPosition="0">
        <references count="1">
          <reference field="2" count="50">
            <x v="8892"/>
            <x v="8930"/>
            <x v="8931"/>
            <x v="8932"/>
            <x v="8959"/>
            <x v="8960"/>
            <x v="9443"/>
            <x v="9444"/>
            <x v="9445"/>
            <x v="9446"/>
            <x v="9447"/>
            <x v="9448"/>
            <x v="9449"/>
            <x v="9450"/>
            <x v="9451"/>
            <x v="9452"/>
            <x v="9453"/>
            <x v="9454"/>
            <x v="9455"/>
            <x v="9458"/>
            <x v="9460"/>
            <x v="9461"/>
            <x v="9462"/>
            <x v="9463"/>
            <x v="9465"/>
            <x v="9466"/>
            <x v="9467"/>
            <x v="9868"/>
            <x v="9870"/>
            <x v="9872"/>
            <x v="9874"/>
            <x v="9880"/>
            <x v="9882"/>
            <x v="9884"/>
            <x v="9886"/>
            <x v="9888"/>
            <x v="9890"/>
            <x v="9892"/>
            <x v="9894"/>
            <x v="9896"/>
            <x v="9898"/>
            <x v="9900"/>
            <x v="9902"/>
            <x v="9904"/>
            <x v="9906"/>
            <x v="9908"/>
            <x v="9910"/>
            <x v="9912"/>
            <x v="9914"/>
            <x v="9916"/>
          </reference>
        </references>
      </pivotArea>
    </format>
    <format dxfId="1050">
      <pivotArea dataOnly="0" labelOnly="1" fieldPosition="0">
        <references count="1">
          <reference field="2" count="50">
            <x v="8893"/>
            <x v="8935"/>
            <x v="8936"/>
            <x v="9468"/>
            <x v="9469"/>
            <x v="9470"/>
            <x v="9471"/>
            <x v="9472"/>
            <x v="9473"/>
            <x v="9474"/>
            <x v="9476"/>
            <x v="9477"/>
            <x v="9478"/>
            <x v="9480"/>
            <x v="9481"/>
            <x v="9482"/>
            <x v="9483"/>
            <x v="9484"/>
            <x v="9485"/>
            <x v="9486"/>
            <x v="9488"/>
            <x v="9489"/>
            <x v="9490"/>
            <x v="9491"/>
            <x v="9492"/>
            <x v="9918"/>
            <x v="9920"/>
            <x v="9922"/>
            <x v="9924"/>
            <x v="9926"/>
            <x v="9928"/>
            <x v="9930"/>
            <x v="9932"/>
            <x v="9934"/>
            <x v="9936"/>
            <x v="9938"/>
            <x v="9940"/>
            <x v="9942"/>
            <x v="9944"/>
            <x v="9946"/>
            <x v="9948"/>
            <x v="9950"/>
            <x v="9952"/>
            <x v="9954"/>
            <x v="9956"/>
            <x v="9958"/>
            <x v="9960"/>
            <x v="9962"/>
            <x v="9964"/>
            <x v="9966"/>
          </reference>
        </references>
      </pivotArea>
    </format>
    <format dxfId="1051">
      <pivotArea dataOnly="0" labelOnly="1" fieldPosition="0">
        <references count="1">
          <reference field="2" count="50">
            <x v="8937"/>
            <x v="8967"/>
            <x v="8968"/>
            <x v="8969"/>
            <x v="8970"/>
            <x v="8971"/>
            <x v="9493"/>
            <x v="9495"/>
            <x v="9496"/>
            <x v="9497"/>
            <x v="9498"/>
            <x v="9499"/>
            <x v="9500"/>
            <x v="9501"/>
            <x v="9502"/>
            <x v="9503"/>
            <x v="9504"/>
            <x v="9505"/>
            <x v="9506"/>
            <x v="9507"/>
            <x v="9508"/>
            <x v="9509"/>
            <x v="9510"/>
            <x v="9511"/>
            <x v="9512"/>
            <x v="9513"/>
            <x v="9514"/>
            <x v="9515"/>
            <x v="9516"/>
            <x v="9517"/>
            <x v="9968"/>
            <x v="9972"/>
            <x v="9974"/>
            <x v="9976"/>
            <x v="9978"/>
            <x v="9980"/>
            <x v="9982"/>
            <x v="9986"/>
            <x v="9990"/>
            <x v="9992"/>
            <x v="9996"/>
            <x v="9998"/>
            <x v="10000"/>
            <x v="10002"/>
            <x v="10004"/>
            <x v="10006"/>
            <x v="10008"/>
            <x v="10012"/>
            <x v="10014"/>
            <x v="10016"/>
          </reference>
        </references>
      </pivotArea>
    </format>
    <format dxfId="1052">
      <pivotArea dataOnly="0" labelOnly="1" fieldPosition="0">
        <references count="1">
          <reference field="2" count="50">
            <x v="8894"/>
            <x v="8938"/>
            <x v="8972"/>
            <x v="9518"/>
            <x v="9519"/>
            <x v="9520"/>
            <x v="9521"/>
            <x v="9522"/>
            <x v="9523"/>
            <x v="9524"/>
            <x v="9525"/>
            <x v="9526"/>
            <x v="9527"/>
            <x v="9528"/>
            <x v="9529"/>
            <x v="9530"/>
            <x v="9531"/>
            <x v="9532"/>
            <x v="9533"/>
            <x v="9534"/>
            <x v="9535"/>
            <x v="9538"/>
            <x v="9539"/>
            <x v="9540"/>
            <x v="9541"/>
            <x v="9542"/>
            <x v="10018"/>
            <x v="10020"/>
            <x v="10024"/>
            <x v="10026"/>
            <x v="10028"/>
            <x v="10030"/>
            <x v="10032"/>
            <x v="10034"/>
            <x v="10036"/>
            <x v="10038"/>
            <x v="10040"/>
            <x v="10042"/>
            <x v="10044"/>
            <x v="10046"/>
            <x v="10048"/>
            <x v="10050"/>
            <x v="10052"/>
            <x v="10054"/>
            <x v="10056"/>
            <x v="10058"/>
            <x v="10060"/>
            <x v="10062"/>
            <x v="10064"/>
            <x v="10066"/>
          </reference>
        </references>
      </pivotArea>
    </format>
    <format dxfId="1053">
      <pivotArea dataOnly="0" labelOnly="1" fieldPosition="0">
        <references count="1">
          <reference field="2" count="50">
            <x v="8940"/>
            <x v="8981"/>
            <x v="8982"/>
            <x v="8983"/>
            <x v="9543"/>
            <x v="9544"/>
            <x v="9545"/>
            <x v="9546"/>
            <x v="9547"/>
            <x v="9548"/>
            <x v="9549"/>
            <x v="9550"/>
            <x v="9551"/>
            <x v="9552"/>
            <x v="9553"/>
            <x v="9554"/>
            <x v="9555"/>
            <x v="9556"/>
            <x v="9557"/>
            <x v="9558"/>
            <x v="9559"/>
            <x v="9560"/>
            <x v="9561"/>
            <x v="9562"/>
            <x v="9563"/>
            <x v="9565"/>
            <x v="9566"/>
            <x v="9567"/>
            <x v="10068"/>
            <x v="10070"/>
            <x v="10072"/>
            <x v="10074"/>
            <x v="10076"/>
            <x v="10078"/>
            <x v="10080"/>
            <x v="10082"/>
            <x v="10084"/>
            <x v="10086"/>
            <x v="10088"/>
            <x v="10090"/>
            <x v="10092"/>
            <x v="10094"/>
            <x v="10096"/>
            <x v="10098"/>
            <x v="10100"/>
            <x v="10102"/>
            <x v="10106"/>
            <x v="10110"/>
            <x v="10112"/>
            <x v="10114"/>
          </reference>
        </references>
      </pivotArea>
    </format>
    <format dxfId="1054">
      <pivotArea dataOnly="0" labelOnly="1" fieldPosition="0">
        <references count="1">
          <reference field="2" count="50">
            <x v="8941"/>
            <x v="8942"/>
            <x v="8984"/>
            <x v="9568"/>
            <x v="9569"/>
            <x v="9570"/>
            <x v="9571"/>
            <x v="9572"/>
            <x v="9574"/>
            <x v="9575"/>
            <x v="9576"/>
            <x v="9577"/>
            <x v="9578"/>
            <x v="9579"/>
            <x v="9580"/>
            <x v="9581"/>
            <x v="9583"/>
            <x v="9584"/>
            <x v="9585"/>
            <x v="9586"/>
            <x v="9587"/>
            <x v="9588"/>
            <x v="9589"/>
            <x v="9590"/>
            <x v="9591"/>
            <x v="9592"/>
            <x v="10118"/>
            <x v="10120"/>
            <x v="10122"/>
            <x v="10124"/>
            <x v="10126"/>
            <x v="10128"/>
            <x v="10130"/>
            <x v="10132"/>
            <x v="10134"/>
            <x v="10136"/>
            <x v="10138"/>
            <x v="10140"/>
            <x v="10142"/>
            <x v="10144"/>
            <x v="10146"/>
            <x v="10148"/>
            <x v="10152"/>
            <x v="10154"/>
            <x v="10156"/>
            <x v="10158"/>
            <x v="10160"/>
            <x v="10162"/>
            <x v="10164"/>
            <x v="10166"/>
          </reference>
        </references>
      </pivotArea>
    </format>
    <format dxfId="1055">
      <pivotArea dataOnly="0" labelOnly="1" fieldPosition="0">
        <references count="1">
          <reference field="2" count="50">
            <x v="8943"/>
            <x v="9593"/>
            <x v="9594"/>
            <x v="9595"/>
            <x v="9596"/>
            <x v="9597"/>
            <x v="9598"/>
            <x v="9599"/>
            <x v="9600"/>
            <x v="9601"/>
            <x v="9602"/>
            <x v="9603"/>
            <x v="9605"/>
            <x v="9606"/>
            <x v="9607"/>
            <x v="9608"/>
            <x v="9609"/>
            <x v="9610"/>
            <x v="9611"/>
            <x v="9612"/>
            <x v="9613"/>
            <x v="9614"/>
            <x v="9615"/>
            <x v="9616"/>
            <x v="9617"/>
            <x v="10168"/>
            <x v="10170"/>
            <x v="10172"/>
            <x v="10174"/>
            <x v="10176"/>
            <x v="10178"/>
            <x v="10180"/>
            <x v="10182"/>
            <x v="10184"/>
            <x v="10186"/>
            <x v="10188"/>
            <x v="10190"/>
            <x v="10192"/>
            <x v="10194"/>
            <x v="10196"/>
            <x v="10198"/>
            <x v="10200"/>
            <x v="10202"/>
            <x v="10204"/>
            <x v="10206"/>
            <x v="10208"/>
            <x v="10210"/>
            <x v="10212"/>
            <x v="10214"/>
            <x v="10216"/>
          </reference>
        </references>
      </pivotArea>
    </format>
    <format dxfId="1056">
      <pivotArea dataOnly="0" labelOnly="1" fieldPosition="0">
        <references count="1">
          <reference field="2" count="50">
            <x v="8944"/>
            <x v="8945"/>
            <x v="8989"/>
            <x v="8990"/>
            <x v="9618"/>
            <x v="9619"/>
            <x v="9620"/>
            <x v="9621"/>
            <x v="9622"/>
            <x v="9623"/>
            <x v="9624"/>
            <x v="9625"/>
            <x v="9626"/>
            <x v="9627"/>
            <x v="9628"/>
            <x v="9629"/>
            <x v="9630"/>
            <x v="9631"/>
            <x v="9632"/>
            <x v="9633"/>
            <x v="9634"/>
            <x v="9637"/>
            <x v="9638"/>
            <x v="9639"/>
            <x v="9640"/>
            <x v="9641"/>
            <x v="9642"/>
            <x v="10218"/>
            <x v="10220"/>
            <x v="10222"/>
            <x v="10224"/>
            <x v="10228"/>
            <x v="10230"/>
            <x v="10232"/>
            <x v="10234"/>
            <x v="10236"/>
            <x v="10238"/>
            <x v="10242"/>
            <x v="10244"/>
            <x v="10246"/>
            <x v="10248"/>
            <x v="10250"/>
            <x v="10252"/>
            <x v="10254"/>
            <x v="10256"/>
            <x v="10258"/>
            <x v="10260"/>
            <x v="10262"/>
            <x v="10264"/>
            <x v="10266"/>
          </reference>
        </references>
      </pivotArea>
    </format>
    <format dxfId="1057">
      <pivotArea dataOnly="0" labelOnly="1" fieldPosition="0">
        <references count="1">
          <reference field="2" count="50">
            <x v="8946"/>
            <x v="8947"/>
            <x v="8995"/>
            <x v="9643"/>
            <x v="9644"/>
            <x v="9645"/>
            <x v="9646"/>
            <x v="9647"/>
            <x v="9648"/>
            <x v="9649"/>
            <x v="9650"/>
            <x v="9651"/>
            <x v="9652"/>
            <x v="9653"/>
            <x v="9654"/>
            <x v="9655"/>
            <x v="9656"/>
            <x v="9657"/>
            <x v="9658"/>
            <x v="9659"/>
            <x v="9662"/>
            <x v="9663"/>
            <x v="9664"/>
            <x v="9665"/>
            <x v="9666"/>
            <x v="9667"/>
            <x v="10268"/>
            <x v="10270"/>
            <x v="10272"/>
            <x v="10274"/>
            <x v="10276"/>
            <x v="10278"/>
            <x v="10280"/>
            <x v="10282"/>
            <x v="10284"/>
            <x v="10286"/>
            <x v="10288"/>
            <x v="10290"/>
            <x v="10292"/>
            <x v="10294"/>
            <x v="10296"/>
            <x v="10298"/>
            <x v="10300"/>
            <x v="10302"/>
            <x v="10304"/>
            <x v="10306"/>
            <x v="10310"/>
            <x v="10312"/>
            <x v="10314"/>
            <x v="10316"/>
          </reference>
        </references>
      </pivotArea>
    </format>
    <format dxfId="1058">
      <pivotArea dataOnly="0" labelOnly="1" fieldPosition="0">
        <references count="1">
          <reference field="2" count="50">
            <x v="8996"/>
            <x v="8998"/>
            <x v="9668"/>
            <x v="9669"/>
            <x v="9670"/>
            <x v="9671"/>
            <x v="9672"/>
            <x v="9673"/>
            <x v="9674"/>
            <x v="9675"/>
            <x v="9676"/>
            <x v="9677"/>
            <x v="9678"/>
            <x v="9679"/>
            <x v="9680"/>
            <x v="9681"/>
            <x v="9682"/>
            <x v="9683"/>
            <x v="9684"/>
            <x v="9685"/>
            <x v="9686"/>
            <x v="9687"/>
            <x v="9688"/>
            <x v="9689"/>
            <x v="9690"/>
            <x v="9691"/>
            <x v="9692"/>
            <x v="10318"/>
            <x v="10320"/>
            <x v="10322"/>
            <x v="10324"/>
            <x v="10326"/>
            <x v="10328"/>
            <x v="10332"/>
            <x v="10334"/>
            <x v="10336"/>
            <x v="10338"/>
            <x v="10340"/>
            <x v="10342"/>
            <x v="10344"/>
            <x v="10346"/>
            <x v="10348"/>
            <x v="10350"/>
            <x v="10352"/>
            <x v="10354"/>
            <x v="10356"/>
            <x v="10358"/>
            <x v="10362"/>
            <x v="10364"/>
            <x v="10366"/>
          </reference>
        </references>
      </pivotArea>
    </format>
    <format dxfId="1059">
      <pivotArea dataOnly="0" labelOnly="1" fieldPosition="0">
        <references count="1">
          <reference field="2" count="50">
            <x v="8948"/>
            <x v="8949"/>
            <x v="9000"/>
            <x v="9002"/>
            <x v="9693"/>
            <x v="9694"/>
            <x v="9695"/>
            <x v="9696"/>
            <x v="9697"/>
            <x v="9698"/>
            <x v="9699"/>
            <x v="9700"/>
            <x v="9701"/>
            <x v="9702"/>
            <x v="9703"/>
            <x v="9704"/>
            <x v="9706"/>
            <x v="9707"/>
            <x v="9708"/>
            <x v="9709"/>
            <x v="9710"/>
            <x v="9711"/>
            <x v="9712"/>
            <x v="9713"/>
            <x v="9714"/>
            <x v="9715"/>
            <x v="9716"/>
            <x v="10368"/>
            <x v="10370"/>
            <x v="10372"/>
            <x v="10374"/>
            <x v="10376"/>
            <x v="10378"/>
            <x v="10380"/>
            <x v="10382"/>
            <x v="10384"/>
            <x v="10386"/>
            <x v="10390"/>
            <x v="10392"/>
            <x v="10394"/>
            <x v="10396"/>
            <x v="10398"/>
            <x v="10400"/>
            <x v="10402"/>
            <x v="10404"/>
            <x v="10408"/>
            <x v="10410"/>
            <x v="10412"/>
            <x v="10414"/>
            <x v="10416"/>
          </reference>
        </references>
      </pivotArea>
    </format>
    <format dxfId="1060">
      <pivotArea dataOnly="0" labelOnly="1" fieldPosition="0">
        <references count="1">
          <reference field="2" count="50">
            <x v="8950"/>
            <x v="9004"/>
            <x v="9005"/>
            <x v="9718"/>
            <x v="9719"/>
            <x v="9720"/>
            <x v="9721"/>
            <x v="9722"/>
            <x v="9723"/>
            <x v="9724"/>
            <x v="9725"/>
            <x v="9726"/>
            <x v="9727"/>
            <x v="9728"/>
            <x v="9729"/>
            <x v="9730"/>
            <x v="9731"/>
            <x v="9733"/>
            <x v="9734"/>
            <x v="9735"/>
            <x v="9736"/>
            <x v="9737"/>
            <x v="9738"/>
            <x v="9739"/>
            <x v="9740"/>
            <x v="9741"/>
            <x v="9742"/>
            <x v="10418"/>
            <x v="10420"/>
            <x v="10422"/>
            <x v="10426"/>
            <x v="10428"/>
            <x v="10430"/>
            <x v="10432"/>
            <x v="10434"/>
            <x v="10436"/>
            <x v="10438"/>
            <x v="10440"/>
            <x v="10442"/>
            <x v="10444"/>
            <x v="10446"/>
            <x v="10450"/>
            <x v="10452"/>
            <x v="10454"/>
            <x v="10456"/>
            <x v="10458"/>
            <x v="10460"/>
            <x v="10462"/>
            <x v="10464"/>
            <x v="10466"/>
          </reference>
        </references>
      </pivotArea>
    </format>
    <format dxfId="1061">
      <pivotArea dataOnly="0" labelOnly="1" fieldPosition="0">
        <references count="1">
          <reference field="2" count="50">
            <x v="8951"/>
            <x v="9007"/>
            <x v="9743"/>
            <x v="9744"/>
            <x v="9745"/>
            <x v="9746"/>
            <x v="9747"/>
            <x v="9748"/>
            <x v="9749"/>
            <x v="9750"/>
            <x v="9751"/>
            <x v="9752"/>
            <x v="9753"/>
            <x v="9754"/>
            <x v="9755"/>
            <x v="9757"/>
            <x v="9758"/>
            <x v="9759"/>
            <x v="9760"/>
            <x v="9761"/>
            <x v="9762"/>
            <x v="9763"/>
            <x v="9764"/>
            <x v="9765"/>
            <x v="9766"/>
            <x v="9767"/>
            <x v="10468"/>
            <x v="10470"/>
            <x v="10472"/>
            <x v="10474"/>
            <x v="10476"/>
            <x v="10478"/>
            <x v="10480"/>
            <x v="10482"/>
            <x v="10484"/>
            <x v="10486"/>
            <x v="10488"/>
            <x v="10490"/>
            <x v="10492"/>
            <x v="10494"/>
            <x v="10496"/>
            <x v="10498"/>
            <x v="10500"/>
            <x v="10502"/>
            <x v="10504"/>
            <x v="10508"/>
            <x v="10510"/>
            <x v="10512"/>
            <x v="10514"/>
            <x v="10516"/>
          </reference>
        </references>
      </pivotArea>
    </format>
    <format dxfId="1062">
      <pivotArea dataOnly="0" labelOnly="1" fieldPosition="0">
        <references count="1">
          <reference field="2" count="50">
            <x v="8890"/>
            <x v="8897"/>
            <x v="8952"/>
            <x v="8953"/>
            <x v="9008"/>
            <x v="9011"/>
            <x v="9768"/>
            <x v="9770"/>
            <x v="9771"/>
            <x v="9772"/>
            <x v="9773"/>
            <x v="9774"/>
            <x v="9775"/>
            <x v="9776"/>
            <x v="9777"/>
            <x v="9780"/>
            <x v="9781"/>
            <x v="9782"/>
            <x v="9783"/>
            <x v="9784"/>
            <x v="9785"/>
            <x v="9786"/>
            <x v="9787"/>
            <x v="9788"/>
            <x v="9789"/>
            <x v="9790"/>
            <x v="9791"/>
            <x v="9792"/>
            <x v="10520"/>
            <x v="10522"/>
            <x v="10524"/>
            <x v="10526"/>
            <x v="10528"/>
            <x v="10530"/>
            <x v="10532"/>
            <x v="10534"/>
            <x v="10536"/>
            <x v="10538"/>
            <x v="10540"/>
            <x v="10542"/>
            <x v="10544"/>
            <x v="10546"/>
            <x v="10548"/>
            <x v="10550"/>
            <x v="10552"/>
            <x v="10554"/>
            <x v="10556"/>
            <x v="10558"/>
            <x v="10560"/>
            <x v="10564"/>
          </reference>
        </references>
      </pivotArea>
    </format>
    <format dxfId="1063">
      <pivotArea dataOnly="0" labelOnly="1" fieldPosition="0">
        <references count="1">
          <reference field="2" count="50">
            <x v="8954"/>
            <x v="9013"/>
            <x v="9793"/>
            <x v="9794"/>
            <x v="9795"/>
            <x v="9797"/>
            <x v="9798"/>
            <x v="9799"/>
            <x v="9800"/>
            <x v="9801"/>
            <x v="9802"/>
            <x v="9803"/>
            <x v="9804"/>
            <x v="9805"/>
            <x v="9806"/>
            <x v="9807"/>
            <x v="9808"/>
            <x v="9809"/>
            <x v="9810"/>
            <x v="9811"/>
            <x v="9812"/>
            <x v="9813"/>
            <x v="9814"/>
            <x v="9815"/>
            <x v="9816"/>
            <x v="9817"/>
            <x v="10568"/>
            <x v="10570"/>
            <x v="10572"/>
            <x v="10574"/>
            <x v="10576"/>
            <x v="10578"/>
            <x v="10580"/>
            <x v="10582"/>
            <x v="10584"/>
            <x v="10586"/>
            <x v="10588"/>
            <x v="10592"/>
            <x v="10594"/>
            <x v="10596"/>
            <x v="10598"/>
            <x v="10600"/>
            <x v="10602"/>
            <x v="10604"/>
            <x v="10606"/>
            <x v="10608"/>
            <x v="10610"/>
            <x v="10612"/>
            <x v="10614"/>
            <x v="10616"/>
          </reference>
        </references>
      </pivotArea>
    </format>
    <format dxfId="1064">
      <pivotArea dataOnly="0" labelOnly="1" fieldPosition="0">
        <references count="1">
          <reference field="2" count="50">
            <x v="8895"/>
            <x v="8898"/>
            <x v="8955"/>
            <x v="9015"/>
            <x v="9016"/>
            <x v="9017"/>
            <x v="9019"/>
            <x v="9818"/>
            <x v="9819"/>
            <x v="9820"/>
            <x v="9821"/>
            <x v="9822"/>
            <x v="9823"/>
            <x v="9824"/>
            <x v="9825"/>
            <x v="9826"/>
            <x v="9829"/>
            <x v="9830"/>
            <x v="9831"/>
            <x v="9832"/>
            <x v="9833"/>
            <x v="9834"/>
            <x v="9835"/>
            <x v="9836"/>
            <x v="9837"/>
            <x v="9838"/>
            <x v="9839"/>
            <x v="9840"/>
            <x v="9841"/>
            <x v="9842"/>
            <x v="10620"/>
            <x v="10622"/>
            <x v="10626"/>
            <x v="10628"/>
            <x v="10630"/>
            <x v="10634"/>
            <x v="10636"/>
            <x v="10638"/>
            <x v="10642"/>
            <x v="10646"/>
            <x v="10648"/>
            <x v="10650"/>
            <x v="10652"/>
            <x v="10654"/>
            <x v="10656"/>
            <x v="10658"/>
            <x v="10660"/>
            <x v="10662"/>
            <x v="10664"/>
            <x v="10666"/>
          </reference>
        </references>
      </pivotArea>
    </format>
    <format dxfId="1065">
      <pivotArea dataOnly="0" labelOnly="1" fieldPosition="0">
        <references count="1">
          <reference field="2" count="50">
            <x v="7118"/>
            <x v="7119"/>
            <x v="7188"/>
            <x v="7211"/>
            <x v="7243"/>
            <x v="7244"/>
            <x v="7245"/>
            <x v="7246"/>
            <x v="7247"/>
            <x v="7248"/>
            <x v="7249"/>
            <x v="7251"/>
            <x v="7252"/>
            <x v="7253"/>
            <x v="7254"/>
            <x v="7255"/>
            <x v="7256"/>
            <x v="7258"/>
            <x v="7259"/>
            <x v="7260"/>
            <x v="7261"/>
            <x v="7262"/>
            <x v="7263"/>
            <x v="7264"/>
            <x v="8041"/>
            <x v="8073"/>
            <x v="8137"/>
            <x v="8169"/>
            <x v="8201"/>
            <x v="8233"/>
            <x v="8265"/>
            <x v="8297"/>
            <x v="8329"/>
            <x v="8361"/>
            <x v="8393"/>
            <x v="8425"/>
            <x v="8489"/>
            <x v="8521"/>
            <x v="8553"/>
            <x v="8585"/>
            <x v="8617"/>
            <x v="8649"/>
            <x v="8681"/>
            <x v="8713"/>
            <x v="8745"/>
            <x v="8777"/>
            <x v="8809"/>
            <x v="8957"/>
            <x v="9022"/>
            <x v="9844"/>
          </reference>
        </references>
      </pivotArea>
    </format>
    <format dxfId="1066">
      <pivotArea dataOnly="0" labelOnly="1" fieldPosition="0">
        <references count="1">
          <reference field="2" count="50">
            <x v="7120"/>
            <x v="7121"/>
            <x v="7266"/>
            <x v="7267"/>
            <x v="7268"/>
            <x v="7269"/>
            <x v="7270"/>
            <x v="7271"/>
            <x v="7272"/>
            <x v="7273"/>
            <x v="7274"/>
            <x v="7275"/>
            <x v="7276"/>
            <x v="7277"/>
            <x v="7278"/>
            <x v="7279"/>
            <x v="7280"/>
            <x v="7281"/>
            <x v="7282"/>
            <x v="7283"/>
            <x v="7284"/>
            <x v="7285"/>
            <x v="7286"/>
            <x v="7288"/>
            <x v="7289"/>
            <x v="8057"/>
            <x v="8089"/>
            <x v="8121"/>
            <x v="8153"/>
            <x v="8185"/>
            <x v="8217"/>
            <x v="8249"/>
            <x v="8281"/>
            <x v="8313"/>
            <x v="8345"/>
            <x v="8377"/>
            <x v="8409"/>
            <x v="8441"/>
            <x v="8473"/>
            <x v="8505"/>
            <x v="8537"/>
            <x v="8569"/>
            <x v="8601"/>
            <x v="8633"/>
            <x v="8665"/>
            <x v="8697"/>
            <x v="8729"/>
            <x v="8761"/>
            <x v="8793"/>
            <x v="8825"/>
          </reference>
        </references>
      </pivotArea>
    </format>
    <format dxfId="1067">
      <pivotArea dataOnly="0" labelOnly="1" fieldPosition="0">
        <references count="1">
          <reference field="2" count="50">
            <x v="7122"/>
            <x v="7290"/>
            <x v="7291"/>
            <x v="7292"/>
            <x v="7293"/>
            <x v="7294"/>
            <x v="7295"/>
            <x v="7296"/>
            <x v="7297"/>
            <x v="7298"/>
            <x v="7299"/>
            <x v="7300"/>
            <x v="7301"/>
            <x v="7302"/>
            <x v="7303"/>
            <x v="7304"/>
            <x v="7305"/>
            <x v="7306"/>
            <x v="7307"/>
            <x v="7308"/>
            <x v="7310"/>
            <x v="7311"/>
            <x v="7312"/>
            <x v="7313"/>
            <x v="7314"/>
            <x v="8049"/>
            <x v="8065"/>
            <x v="8081"/>
            <x v="8097"/>
            <x v="8113"/>
            <x v="8129"/>
            <x v="8145"/>
            <x v="8161"/>
            <x v="8177"/>
            <x v="8193"/>
            <x v="8209"/>
            <x v="8225"/>
            <x v="8241"/>
            <x v="8257"/>
            <x v="8273"/>
            <x v="8289"/>
            <x v="8305"/>
            <x v="8321"/>
            <x v="8337"/>
            <x v="8353"/>
            <x v="8369"/>
            <x v="8385"/>
            <x v="8401"/>
            <x v="8417"/>
            <x v="8433"/>
          </reference>
        </references>
      </pivotArea>
    </format>
    <format dxfId="1068">
      <pivotArea dataOnly="0" labelOnly="1" fieldPosition="0">
        <references count="1">
          <reference field="2" count="50">
            <x v="7123"/>
            <x v="7124"/>
            <x v="7125"/>
            <x v="7126"/>
            <x v="7127"/>
            <x v="7315"/>
            <x v="7316"/>
            <x v="7317"/>
            <x v="7319"/>
            <x v="7320"/>
            <x v="7321"/>
            <x v="7322"/>
            <x v="7323"/>
            <x v="7324"/>
            <x v="7325"/>
            <x v="7327"/>
            <x v="7328"/>
            <x v="7329"/>
            <x v="7330"/>
            <x v="7331"/>
            <x v="7332"/>
            <x v="7334"/>
            <x v="7336"/>
            <x v="7337"/>
            <x v="7339"/>
            <x v="8449"/>
            <x v="8465"/>
            <x v="8481"/>
            <x v="8497"/>
            <x v="8513"/>
            <x v="8529"/>
            <x v="8545"/>
            <x v="8561"/>
            <x v="8577"/>
            <x v="8593"/>
            <x v="8609"/>
            <x v="8625"/>
            <x v="8641"/>
            <x v="8657"/>
            <x v="8673"/>
            <x v="8689"/>
            <x v="8705"/>
            <x v="8721"/>
            <x v="8737"/>
            <x v="8753"/>
            <x v="8769"/>
            <x v="8785"/>
            <x v="8801"/>
            <x v="8817"/>
            <x v="8833"/>
          </reference>
        </references>
      </pivotArea>
    </format>
    <format dxfId="1069">
      <pivotArea dataOnly="0" labelOnly="1" fieldPosition="0">
        <references count="1">
          <reference field="2" count="50">
            <x v="7128"/>
            <x v="7340"/>
            <x v="7341"/>
            <x v="7342"/>
            <x v="7343"/>
            <x v="7344"/>
            <x v="7346"/>
            <x v="7347"/>
            <x v="7348"/>
            <x v="7349"/>
            <x v="7350"/>
            <x v="7351"/>
            <x v="7352"/>
            <x v="7353"/>
            <x v="7354"/>
            <x v="7355"/>
            <x v="7356"/>
            <x v="7357"/>
            <x v="7358"/>
            <x v="7359"/>
            <x v="7360"/>
            <x v="7361"/>
            <x v="7362"/>
            <x v="7363"/>
            <x v="7364"/>
            <x v="8045"/>
            <x v="8053"/>
            <x v="8061"/>
            <x v="8069"/>
            <x v="8077"/>
            <x v="8085"/>
            <x v="8093"/>
            <x v="8101"/>
            <x v="8109"/>
            <x v="8117"/>
            <x v="8125"/>
            <x v="8133"/>
            <x v="8141"/>
            <x v="8149"/>
            <x v="8157"/>
            <x v="8165"/>
            <x v="8173"/>
            <x v="8181"/>
            <x v="8189"/>
            <x v="8197"/>
            <x v="8205"/>
            <x v="8213"/>
            <x v="8221"/>
            <x v="8229"/>
            <x v="8237"/>
          </reference>
        </references>
      </pivotArea>
    </format>
    <format dxfId="1070">
      <pivotArea dataOnly="0" labelOnly="1" fieldPosition="0">
        <references count="1">
          <reference field="2" count="50">
            <x v="7129"/>
            <x v="7130"/>
            <x v="7131"/>
            <x v="7132"/>
            <x v="7133"/>
            <x v="7204"/>
            <x v="7366"/>
            <x v="7367"/>
            <x v="7368"/>
            <x v="7369"/>
            <x v="7370"/>
            <x v="7372"/>
            <x v="7374"/>
            <x v="7376"/>
            <x v="7377"/>
            <x v="7378"/>
            <x v="7379"/>
            <x v="7380"/>
            <x v="7381"/>
            <x v="7383"/>
            <x v="7384"/>
            <x v="7385"/>
            <x v="7386"/>
            <x v="7387"/>
            <x v="7388"/>
            <x v="7389"/>
            <x v="8245"/>
            <x v="8253"/>
            <x v="8261"/>
            <x v="8269"/>
            <x v="8277"/>
            <x v="8285"/>
            <x v="8293"/>
            <x v="8301"/>
            <x v="8309"/>
            <x v="8317"/>
            <x v="8333"/>
            <x v="8341"/>
            <x v="8349"/>
            <x v="8357"/>
            <x v="8365"/>
            <x v="8373"/>
            <x v="8381"/>
            <x v="8389"/>
            <x v="8397"/>
            <x v="8405"/>
            <x v="8413"/>
            <x v="8421"/>
            <x v="8429"/>
            <x v="8437"/>
          </reference>
        </references>
      </pivotArea>
    </format>
    <format dxfId="1071">
      <pivotArea dataOnly="0" labelOnly="1" fieldPosition="0">
        <references count="1">
          <reference field="2" count="50">
            <x v="7134"/>
            <x v="7214"/>
            <x v="7390"/>
            <x v="7391"/>
            <x v="7392"/>
            <x v="7393"/>
            <x v="7394"/>
            <x v="7395"/>
            <x v="7396"/>
            <x v="7397"/>
            <x v="7398"/>
            <x v="7399"/>
            <x v="7400"/>
            <x v="7401"/>
            <x v="7402"/>
            <x v="7403"/>
            <x v="7404"/>
            <x v="7405"/>
            <x v="7407"/>
            <x v="7408"/>
            <x v="7409"/>
            <x v="7410"/>
            <x v="7411"/>
            <x v="7412"/>
            <x v="7413"/>
            <x v="7414"/>
            <x v="8445"/>
            <x v="8453"/>
            <x v="8461"/>
            <x v="8469"/>
            <x v="8485"/>
            <x v="8493"/>
            <x v="8501"/>
            <x v="8509"/>
            <x v="8517"/>
            <x v="8525"/>
            <x v="8533"/>
            <x v="8541"/>
            <x v="8549"/>
            <x v="8557"/>
            <x v="8565"/>
            <x v="8573"/>
            <x v="8581"/>
            <x v="8589"/>
            <x v="8597"/>
            <x v="8605"/>
            <x v="8613"/>
            <x v="8621"/>
            <x v="8629"/>
            <x v="8637"/>
          </reference>
        </references>
      </pivotArea>
    </format>
    <format dxfId="1072">
      <pivotArea dataOnly="0" labelOnly="1" fieldPosition="0">
        <references count="1">
          <reference field="2" count="50">
            <x v="7135"/>
            <x v="7136"/>
            <x v="7234"/>
            <x v="7242"/>
            <x v="7415"/>
            <x v="7417"/>
            <x v="7418"/>
            <x v="7419"/>
            <x v="7420"/>
            <x v="7421"/>
            <x v="7422"/>
            <x v="7423"/>
            <x v="7425"/>
            <x v="7426"/>
            <x v="7427"/>
            <x v="7428"/>
            <x v="7429"/>
            <x v="7430"/>
            <x v="7431"/>
            <x v="7432"/>
            <x v="7433"/>
            <x v="7434"/>
            <x v="7435"/>
            <x v="7436"/>
            <x v="7437"/>
            <x v="7438"/>
            <x v="7439"/>
            <x v="8645"/>
            <x v="8653"/>
            <x v="8661"/>
            <x v="8669"/>
            <x v="8677"/>
            <x v="8685"/>
            <x v="8693"/>
            <x v="8701"/>
            <x v="8709"/>
            <x v="8717"/>
            <x v="8725"/>
            <x v="8733"/>
            <x v="8741"/>
            <x v="8749"/>
            <x v="8765"/>
            <x v="8773"/>
            <x v="8781"/>
            <x v="8789"/>
            <x v="8797"/>
            <x v="8805"/>
            <x v="8813"/>
            <x v="8821"/>
            <x v="8829"/>
          </reference>
        </references>
      </pivotArea>
    </format>
    <format dxfId="1073">
      <pivotArea dataOnly="0" labelOnly="1" fieldPosition="0">
        <references count="1">
          <reference field="2" count="50">
            <x v="7137"/>
            <x v="7138"/>
            <x v="7139"/>
            <x v="7440"/>
            <x v="7443"/>
            <x v="7444"/>
            <x v="7445"/>
            <x v="7446"/>
            <x v="7447"/>
            <x v="7448"/>
            <x v="7449"/>
            <x v="7450"/>
            <x v="7451"/>
            <x v="7452"/>
            <x v="7453"/>
            <x v="7454"/>
            <x v="7455"/>
            <x v="7456"/>
            <x v="7457"/>
            <x v="7458"/>
            <x v="7460"/>
            <x v="7461"/>
            <x v="7462"/>
            <x v="7463"/>
            <x v="7464"/>
            <x v="8043"/>
            <x v="8047"/>
            <x v="8051"/>
            <x v="8055"/>
            <x v="8059"/>
            <x v="8063"/>
            <x v="8067"/>
            <x v="8071"/>
            <x v="8075"/>
            <x v="8079"/>
            <x v="8083"/>
            <x v="8087"/>
            <x v="8091"/>
            <x v="8095"/>
            <x v="8099"/>
            <x v="8103"/>
            <x v="8107"/>
            <x v="8111"/>
            <x v="8115"/>
            <x v="8119"/>
            <x v="8123"/>
            <x v="8127"/>
            <x v="8131"/>
            <x v="8135"/>
            <x v="8139"/>
          </reference>
        </references>
      </pivotArea>
    </format>
    <format dxfId="1074">
      <pivotArea dataOnly="0" labelOnly="1" fieldPosition="0">
        <references count="1">
          <reference field="2" count="50">
            <x v="7140"/>
            <x v="7196"/>
            <x v="7199"/>
            <x v="7465"/>
            <x v="7466"/>
            <x v="7467"/>
            <x v="7468"/>
            <x v="7469"/>
            <x v="7470"/>
            <x v="7471"/>
            <x v="7472"/>
            <x v="7473"/>
            <x v="7474"/>
            <x v="7476"/>
            <x v="7477"/>
            <x v="7478"/>
            <x v="7479"/>
            <x v="7480"/>
            <x v="7481"/>
            <x v="7482"/>
            <x v="7483"/>
            <x v="7484"/>
            <x v="7485"/>
            <x v="7486"/>
            <x v="7487"/>
            <x v="7488"/>
            <x v="7489"/>
            <x v="8143"/>
            <x v="8147"/>
            <x v="8151"/>
            <x v="8155"/>
            <x v="8159"/>
            <x v="8163"/>
            <x v="8167"/>
            <x v="8171"/>
            <x v="8175"/>
            <x v="8183"/>
            <x v="8187"/>
            <x v="8191"/>
            <x v="8195"/>
            <x v="8199"/>
            <x v="8207"/>
            <x v="8211"/>
            <x v="8215"/>
            <x v="8219"/>
            <x v="8223"/>
            <x v="8227"/>
            <x v="8231"/>
            <x v="8235"/>
            <x v="8239"/>
          </reference>
        </references>
      </pivotArea>
    </format>
    <format dxfId="1075">
      <pivotArea dataOnly="0" labelOnly="1" fieldPosition="0">
        <references count="1">
          <reference field="2" count="50">
            <x v="7200"/>
            <x v="7201"/>
            <x v="7490"/>
            <x v="7491"/>
            <x v="7492"/>
            <x v="7493"/>
            <x v="7494"/>
            <x v="7495"/>
            <x v="7496"/>
            <x v="7497"/>
            <x v="7498"/>
            <x v="7499"/>
            <x v="7500"/>
            <x v="7501"/>
            <x v="7502"/>
            <x v="7503"/>
            <x v="7504"/>
            <x v="7505"/>
            <x v="7506"/>
            <x v="7507"/>
            <x v="7508"/>
            <x v="7509"/>
            <x v="7510"/>
            <x v="7511"/>
            <x v="7512"/>
            <x v="7513"/>
            <x v="7514"/>
            <x v="8247"/>
            <x v="8251"/>
            <x v="8255"/>
            <x v="8259"/>
            <x v="8267"/>
            <x v="8271"/>
            <x v="8275"/>
            <x v="8279"/>
            <x v="8283"/>
            <x v="8287"/>
            <x v="8291"/>
            <x v="8295"/>
            <x v="8299"/>
            <x v="8303"/>
            <x v="8307"/>
            <x v="8311"/>
            <x v="8315"/>
            <x v="8319"/>
            <x v="8323"/>
            <x v="8327"/>
            <x v="8331"/>
            <x v="8335"/>
            <x v="8339"/>
          </reference>
        </references>
      </pivotArea>
    </format>
    <format dxfId="1076">
      <pivotArea dataOnly="0" labelOnly="1" fieldPosition="0">
        <references count="1">
          <reference field="2" count="50">
            <x v="7114"/>
            <x v="7208"/>
            <x v="7515"/>
            <x v="7516"/>
            <x v="7517"/>
            <x v="7518"/>
            <x v="7519"/>
            <x v="7520"/>
            <x v="7521"/>
            <x v="7522"/>
            <x v="7523"/>
            <x v="7524"/>
            <x v="7525"/>
            <x v="7526"/>
            <x v="7527"/>
            <x v="7528"/>
            <x v="7529"/>
            <x v="7530"/>
            <x v="7531"/>
            <x v="7532"/>
            <x v="7533"/>
            <x v="7534"/>
            <x v="7535"/>
            <x v="7536"/>
            <x v="7537"/>
            <x v="7538"/>
            <x v="7539"/>
            <x v="8343"/>
            <x v="8347"/>
            <x v="8351"/>
            <x v="8355"/>
            <x v="8359"/>
            <x v="8363"/>
            <x v="8367"/>
            <x v="8371"/>
            <x v="8375"/>
            <x v="8379"/>
            <x v="8383"/>
            <x v="8387"/>
            <x v="8391"/>
            <x v="8399"/>
            <x v="8403"/>
            <x v="8407"/>
            <x v="8411"/>
            <x v="8415"/>
            <x v="8419"/>
            <x v="8423"/>
            <x v="8431"/>
            <x v="8435"/>
            <x v="8439"/>
          </reference>
        </references>
      </pivotArea>
    </format>
    <format dxfId="1077">
      <pivotArea dataOnly="0" labelOnly="1" fieldPosition="0">
        <references count="1">
          <reference field="2" count="50">
            <x v="7116"/>
            <x v="7141"/>
            <x v="7210"/>
            <x v="7540"/>
            <x v="7541"/>
            <x v="7542"/>
            <x v="7543"/>
            <x v="7544"/>
            <x v="7545"/>
            <x v="7546"/>
            <x v="7547"/>
            <x v="7549"/>
            <x v="7550"/>
            <x v="7551"/>
            <x v="7552"/>
            <x v="7553"/>
            <x v="7554"/>
            <x v="7555"/>
            <x v="7556"/>
            <x v="7557"/>
            <x v="7558"/>
            <x v="7559"/>
            <x v="7560"/>
            <x v="7561"/>
            <x v="7562"/>
            <x v="7563"/>
            <x v="7564"/>
            <x v="8443"/>
            <x v="8447"/>
            <x v="8455"/>
            <x v="8459"/>
            <x v="8463"/>
            <x v="8467"/>
            <x v="8471"/>
            <x v="8475"/>
            <x v="8479"/>
            <x v="8483"/>
            <x v="8491"/>
            <x v="8495"/>
            <x v="8499"/>
            <x v="8503"/>
            <x v="8507"/>
            <x v="8511"/>
            <x v="8515"/>
            <x v="8519"/>
            <x v="8523"/>
            <x v="8527"/>
            <x v="8531"/>
            <x v="8535"/>
            <x v="8539"/>
          </reference>
        </references>
      </pivotArea>
    </format>
    <format dxfId="1078">
      <pivotArea dataOnly="0" labelOnly="1" fieldPosition="0">
        <references count="1">
          <reference field="2" count="50">
            <x v="7142"/>
            <x v="7143"/>
            <x v="7144"/>
            <x v="7220"/>
            <x v="7221"/>
            <x v="7222"/>
            <x v="7565"/>
            <x v="7566"/>
            <x v="7567"/>
            <x v="7568"/>
            <x v="7569"/>
            <x v="7570"/>
            <x v="7571"/>
            <x v="7572"/>
            <x v="7573"/>
            <x v="7574"/>
            <x v="7575"/>
            <x v="7576"/>
            <x v="7577"/>
            <x v="7578"/>
            <x v="7579"/>
            <x v="7580"/>
            <x v="7581"/>
            <x v="7584"/>
            <x v="7586"/>
            <x v="7587"/>
            <x v="7588"/>
            <x v="7589"/>
            <x v="8543"/>
            <x v="8547"/>
            <x v="8555"/>
            <x v="8559"/>
            <x v="8563"/>
            <x v="8567"/>
            <x v="8571"/>
            <x v="8579"/>
            <x v="8583"/>
            <x v="8587"/>
            <x v="8591"/>
            <x v="8595"/>
            <x v="8599"/>
            <x v="8603"/>
            <x v="8611"/>
            <x v="8615"/>
            <x v="8619"/>
            <x v="8623"/>
            <x v="8627"/>
            <x v="8631"/>
            <x v="8635"/>
            <x v="8639"/>
          </reference>
        </references>
      </pivotArea>
    </format>
    <format dxfId="1079">
      <pivotArea dataOnly="0" labelOnly="1" fieldPosition="0">
        <references count="1">
          <reference field="2" count="50">
            <x v="7145"/>
            <x v="7146"/>
            <x v="7147"/>
            <x v="7226"/>
            <x v="7232"/>
            <x v="7590"/>
            <x v="7591"/>
            <x v="7592"/>
            <x v="7593"/>
            <x v="7594"/>
            <x v="7595"/>
            <x v="7597"/>
            <x v="7599"/>
            <x v="7600"/>
            <x v="7601"/>
            <x v="7602"/>
            <x v="7603"/>
            <x v="7605"/>
            <x v="7606"/>
            <x v="7607"/>
            <x v="7608"/>
            <x v="7609"/>
            <x v="7610"/>
            <x v="7611"/>
            <x v="7612"/>
            <x v="7613"/>
            <x v="7614"/>
            <x v="8643"/>
            <x v="8651"/>
            <x v="8655"/>
            <x v="8659"/>
            <x v="8663"/>
            <x v="8667"/>
            <x v="8671"/>
            <x v="8675"/>
            <x v="8679"/>
            <x v="8683"/>
            <x v="8687"/>
            <x v="8691"/>
            <x v="8695"/>
            <x v="8699"/>
            <x v="8703"/>
            <x v="8707"/>
            <x v="8711"/>
            <x v="8715"/>
            <x v="8719"/>
            <x v="8723"/>
            <x v="8727"/>
            <x v="8735"/>
            <x v="8739"/>
          </reference>
        </references>
      </pivotArea>
    </format>
    <format dxfId="1080">
      <pivotArea dataOnly="0" labelOnly="1" fieldPosition="0">
        <references count="1">
          <reference field="2" count="50">
            <x v="7117"/>
            <x v="7148"/>
            <x v="7149"/>
            <x v="7237"/>
            <x v="7238"/>
            <x v="7239"/>
            <x v="7615"/>
            <x v="7616"/>
            <x v="7617"/>
            <x v="7618"/>
            <x v="7620"/>
            <x v="7621"/>
            <x v="7622"/>
            <x v="7624"/>
            <x v="7625"/>
            <x v="7626"/>
            <x v="7627"/>
            <x v="7628"/>
            <x v="7629"/>
            <x v="7630"/>
            <x v="7631"/>
            <x v="7632"/>
            <x v="7633"/>
            <x v="7634"/>
            <x v="7635"/>
            <x v="7636"/>
            <x v="7637"/>
            <x v="7638"/>
            <x v="7639"/>
            <x v="8040"/>
            <x v="8743"/>
            <x v="8747"/>
            <x v="8751"/>
            <x v="8755"/>
            <x v="8759"/>
            <x v="8763"/>
            <x v="8767"/>
            <x v="8771"/>
            <x v="8775"/>
            <x v="8779"/>
            <x v="8783"/>
            <x v="8787"/>
            <x v="8799"/>
            <x v="8807"/>
            <x v="8811"/>
            <x v="8815"/>
            <x v="8819"/>
            <x v="8823"/>
            <x v="8827"/>
            <x v="8831"/>
          </reference>
        </references>
      </pivotArea>
    </format>
    <format dxfId="1081">
      <pivotArea dataOnly="0" labelOnly="1" fieldPosition="0">
        <references count="1">
          <reference field="2" count="50">
            <x v="7150"/>
            <x v="7183"/>
            <x v="7184"/>
            <x v="7185"/>
            <x v="7186"/>
            <x v="7187"/>
            <x v="7640"/>
            <x v="7641"/>
            <x v="7642"/>
            <x v="7643"/>
            <x v="7644"/>
            <x v="7645"/>
            <x v="7646"/>
            <x v="7648"/>
            <x v="7649"/>
            <x v="7650"/>
            <x v="7651"/>
            <x v="7652"/>
            <x v="7653"/>
            <x v="7654"/>
            <x v="7655"/>
            <x v="7656"/>
            <x v="7657"/>
            <x v="7658"/>
            <x v="7659"/>
            <x v="7660"/>
            <x v="7661"/>
            <x v="7662"/>
            <x v="7663"/>
            <x v="7664"/>
            <x v="8042"/>
            <x v="8044"/>
            <x v="8046"/>
            <x v="8048"/>
            <x v="8050"/>
            <x v="8052"/>
            <x v="8054"/>
            <x v="8056"/>
            <x v="8058"/>
            <x v="8060"/>
            <x v="8062"/>
            <x v="8064"/>
            <x v="8066"/>
            <x v="8070"/>
            <x v="8072"/>
            <x v="8074"/>
            <x v="8076"/>
            <x v="8080"/>
            <x v="8088"/>
            <x v="8090"/>
          </reference>
        </references>
      </pivotArea>
    </format>
    <format dxfId="1082">
      <pivotArea dataOnly="0" labelOnly="1" fieldPosition="0">
        <references count="1">
          <reference field="2" count="50">
            <x v="7151"/>
            <x v="7152"/>
            <x v="7153"/>
            <x v="7189"/>
            <x v="7190"/>
            <x v="7191"/>
            <x v="7192"/>
            <x v="7193"/>
            <x v="7665"/>
            <x v="7666"/>
            <x v="7667"/>
            <x v="7668"/>
            <x v="7669"/>
            <x v="7670"/>
            <x v="7671"/>
            <x v="7672"/>
            <x v="7673"/>
            <x v="7675"/>
            <x v="7676"/>
            <x v="7677"/>
            <x v="7678"/>
            <x v="7680"/>
            <x v="7681"/>
            <x v="7683"/>
            <x v="7684"/>
            <x v="7685"/>
            <x v="7686"/>
            <x v="7687"/>
            <x v="7688"/>
            <x v="7689"/>
            <x v="8092"/>
            <x v="8094"/>
            <x v="8096"/>
            <x v="8098"/>
            <x v="8100"/>
            <x v="8102"/>
            <x v="8104"/>
            <x v="8106"/>
            <x v="8108"/>
            <x v="8110"/>
            <x v="8112"/>
            <x v="8114"/>
            <x v="8116"/>
            <x v="8120"/>
            <x v="8122"/>
            <x v="8124"/>
            <x v="8126"/>
            <x v="8132"/>
            <x v="8136"/>
            <x v="8140"/>
          </reference>
        </references>
      </pivotArea>
    </format>
    <format dxfId="1083">
      <pivotArea dataOnly="0" labelOnly="1" fieldPosition="0">
        <references count="1">
          <reference field="2" count="50">
            <x v="7154"/>
            <x v="7155"/>
            <x v="7156"/>
            <x v="7194"/>
            <x v="7195"/>
            <x v="7197"/>
            <x v="7690"/>
            <x v="7691"/>
            <x v="7692"/>
            <x v="7693"/>
            <x v="7694"/>
            <x v="7695"/>
            <x v="7696"/>
            <x v="7697"/>
            <x v="7698"/>
            <x v="7699"/>
            <x v="7701"/>
            <x v="7702"/>
            <x v="7703"/>
            <x v="7704"/>
            <x v="7705"/>
            <x v="7706"/>
            <x v="7707"/>
            <x v="7708"/>
            <x v="7709"/>
            <x v="7710"/>
            <x v="7711"/>
            <x v="7714"/>
            <x v="8142"/>
            <x v="8144"/>
            <x v="8146"/>
            <x v="8148"/>
            <x v="8150"/>
            <x v="8152"/>
            <x v="8154"/>
            <x v="8156"/>
            <x v="8160"/>
            <x v="8162"/>
            <x v="8164"/>
            <x v="8166"/>
            <x v="8170"/>
            <x v="8172"/>
            <x v="8174"/>
            <x v="8176"/>
            <x v="8178"/>
            <x v="8180"/>
            <x v="8182"/>
            <x v="8186"/>
            <x v="8188"/>
            <x v="8190"/>
          </reference>
        </references>
      </pivotArea>
    </format>
    <format dxfId="1084">
      <pivotArea dataOnly="0" labelOnly="1" fieldPosition="0">
        <references count="1">
          <reference field="2" count="50">
            <x v="7113"/>
            <x v="7158"/>
            <x v="7198"/>
            <x v="7715"/>
            <x v="7716"/>
            <x v="7717"/>
            <x v="7718"/>
            <x v="7719"/>
            <x v="7720"/>
            <x v="7721"/>
            <x v="7722"/>
            <x v="7723"/>
            <x v="7724"/>
            <x v="7725"/>
            <x v="7726"/>
            <x v="7727"/>
            <x v="7728"/>
            <x v="7729"/>
            <x v="7730"/>
            <x v="7733"/>
            <x v="7734"/>
            <x v="7735"/>
            <x v="7736"/>
            <x v="7737"/>
            <x v="7738"/>
            <x v="7739"/>
            <x v="8192"/>
            <x v="8196"/>
            <x v="8198"/>
            <x v="8200"/>
            <x v="8202"/>
            <x v="8204"/>
            <x v="8206"/>
            <x v="8208"/>
            <x v="8210"/>
            <x v="8212"/>
            <x v="8214"/>
            <x v="8216"/>
            <x v="8218"/>
            <x v="8220"/>
            <x v="8222"/>
            <x v="8224"/>
            <x v="8226"/>
            <x v="8228"/>
            <x v="8230"/>
            <x v="8232"/>
            <x v="8234"/>
            <x v="8236"/>
            <x v="8238"/>
            <x v="8240"/>
          </reference>
        </references>
      </pivotArea>
    </format>
    <format dxfId="1085">
      <pivotArea dataOnly="0" labelOnly="1" fieldPosition="0">
        <references count="1">
          <reference field="2" count="50">
            <x v="7159"/>
            <x v="7160"/>
            <x v="7161"/>
            <x v="7202"/>
            <x v="7740"/>
            <x v="7741"/>
            <x v="7742"/>
            <x v="7743"/>
            <x v="7744"/>
            <x v="7746"/>
            <x v="7747"/>
            <x v="7749"/>
            <x v="7751"/>
            <x v="7752"/>
            <x v="7753"/>
            <x v="7754"/>
            <x v="7755"/>
            <x v="7756"/>
            <x v="7757"/>
            <x v="7758"/>
            <x v="7759"/>
            <x v="7760"/>
            <x v="7761"/>
            <x v="7762"/>
            <x v="7763"/>
            <x v="7764"/>
            <x v="8242"/>
            <x v="8244"/>
            <x v="8246"/>
            <x v="8248"/>
            <x v="8250"/>
            <x v="8252"/>
            <x v="8254"/>
            <x v="8256"/>
            <x v="8258"/>
            <x v="8260"/>
            <x v="8262"/>
            <x v="8264"/>
            <x v="8266"/>
            <x v="8268"/>
            <x v="8270"/>
            <x v="8272"/>
            <x v="8274"/>
            <x v="8276"/>
            <x v="8278"/>
            <x v="8280"/>
            <x v="8284"/>
            <x v="8286"/>
            <x v="8288"/>
            <x v="8290"/>
          </reference>
        </references>
      </pivotArea>
    </format>
    <format dxfId="1086">
      <pivotArea dataOnly="0" labelOnly="1" fieldPosition="0">
        <references count="1">
          <reference field="2" count="50">
            <x v="7162"/>
            <x v="7203"/>
            <x v="7765"/>
            <x v="7766"/>
            <x v="7767"/>
            <x v="7768"/>
            <x v="7769"/>
            <x v="7771"/>
            <x v="7772"/>
            <x v="7773"/>
            <x v="7774"/>
            <x v="7775"/>
            <x v="7776"/>
            <x v="7777"/>
            <x v="7778"/>
            <x v="7779"/>
            <x v="7780"/>
            <x v="7781"/>
            <x v="7782"/>
            <x v="7783"/>
            <x v="7784"/>
            <x v="7785"/>
            <x v="7786"/>
            <x v="7787"/>
            <x v="7788"/>
            <x v="7789"/>
            <x v="8292"/>
            <x v="8294"/>
            <x v="8296"/>
            <x v="8298"/>
            <x v="8300"/>
            <x v="8302"/>
            <x v="8304"/>
            <x v="8306"/>
            <x v="8308"/>
            <x v="8310"/>
            <x v="8312"/>
            <x v="8314"/>
            <x v="8316"/>
            <x v="8320"/>
            <x v="8322"/>
            <x v="8324"/>
            <x v="8326"/>
            <x v="8328"/>
            <x v="8330"/>
            <x v="8332"/>
            <x v="8334"/>
            <x v="8336"/>
            <x v="8338"/>
            <x v="8340"/>
          </reference>
        </references>
      </pivotArea>
    </format>
    <format dxfId="1087">
      <pivotArea dataOnly="0" labelOnly="1" fieldPosition="0">
        <references count="1">
          <reference field="2" count="50">
            <x v="7163"/>
            <x v="7164"/>
            <x v="7165"/>
            <x v="7205"/>
            <x v="7206"/>
            <x v="7790"/>
            <x v="7791"/>
            <x v="7792"/>
            <x v="7793"/>
            <x v="7794"/>
            <x v="7795"/>
            <x v="7797"/>
            <x v="7798"/>
            <x v="7799"/>
            <x v="7801"/>
            <x v="7802"/>
            <x v="7803"/>
            <x v="7804"/>
            <x v="7805"/>
            <x v="7806"/>
            <x v="7807"/>
            <x v="7808"/>
            <x v="7810"/>
            <x v="7811"/>
            <x v="7812"/>
            <x v="7813"/>
            <x v="7814"/>
            <x v="8342"/>
            <x v="8344"/>
            <x v="8346"/>
            <x v="8348"/>
            <x v="8350"/>
            <x v="8352"/>
            <x v="8354"/>
            <x v="8356"/>
            <x v="8358"/>
            <x v="8360"/>
            <x v="8362"/>
            <x v="8364"/>
            <x v="8368"/>
            <x v="8372"/>
            <x v="8374"/>
            <x v="8376"/>
            <x v="8378"/>
            <x v="8380"/>
            <x v="8382"/>
            <x v="8384"/>
            <x v="8386"/>
            <x v="8388"/>
            <x v="8390"/>
          </reference>
        </references>
      </pivotArea>
    </format>
    <format dxfId="1088">
      <pivotArea dataOnly="0" labelOnly="1" fieldPosition="0">
        <references count="1">
          <reference field="2" count="50">
            <x v="7166"/>
            <x v="7207"/>
            <x v="7815"/>
            <x v="7816"/>
            <x v="7817"/>
            <x v="7818"/>
            <x v="7819"/>
            <x v="7820"/>
            <x v="7821"/>
            <x v="7822"/>
            <x v="7823"/>
            <x v="7824"/>
            <x v="7825"/>
            <x v="7826"/>
            <x v="7827"/>
            <x v="7828"/>
            <x v="7829"/>
            <x v="7830"/>
            <x v="7831"/>
            <x v="7832"/>
            <x v="7833"/>
            <x v="7834"/>
            <x v="7835"/>
            <x v="7836"/>
            <x v="7838"/>
            <x v="7839"/>
            <x v="8394"/>
            <x v="8396"/>
            <x v="8398"/>
            <x v="8400"/>
            <x v="8402"/>
            <x v="8404"/>
            <x v="8406"/>
            <x v="8408"/>
            <x v="8410"/>
            <x v="8412"/>
            <x v="8414"/>
            <x v="8416"/>
            <x v="8418"/>
            <x v="8420"/>
            <x v="8422"/>
            <x v="8424"/>
            <x v="8426"/>
            <x v="8428"/>
            <x v="8430"/>
            <x v="8432"/>
            <x v="8434"/>
            <x v="8436"/>
            <x v="8438"/>
            <x v="8440"/>
          </reference>
        </references>
      </pivotArea>
    </format>
    <format dxfId="1089">
      <pivotArea dataOnly="0" labelOnly="1" fieldPosition="0">
        <references count="1">
          <reference field="2" count="50">
            <x v="7115"/>
            <x v="7167"/>
            <x v="7168"/>
            <x v="7169"/>
            <x v="7170"/>
            <x v="7212"/>
            <x v="7213"/>
            <x v="7840"/>
            <x v="7842"/>
            <x v="7843"/>
            <x v="7844"/>
            <x v="7845"/>
            <x v="7846"/>
            <x v="7848"/>
            <x v="7849"/>
            <x v="7850"/>
            <x v="7851"/>
            <x v="7852"/>
            <x v="7854"/>
            <x v="7855"/>
            <x v="7856"/>
            <x v="7857"/>
            <x v="7858"/>
            <x v="7859"/>
            <x v="7860"/>
            <x v="7862"/>
            <x v="7863"/>
            <x v="7864"/>
            <x v="8442"/>
            <x v="8444"/>
            <x v="8446"/>
            <x v="8448"/>
            <x v="8450"/>
            <x v="8452"/>
            <x v="8454"/>
            <x v="8456"/>
            <x v="8458"/>
            <x v="8460"/>
            <x v="8462"/>
            <x v="8468"/>
            <x v="8470"/>
            <x v="8472"/>
            <x v="8474"/>
            <x v="8476"/>
            <x v="8480"/>
            <x v="8482"/>
            <x v="8484"/>
            <x v="8486"/>
            <x v="8488"/>
            <x v="8490"/>
          </reference>
        </references>
      </pivotArea>
    </format>
    <format dxfId="1090">
      <pivotArea dataOnly="0" labelOnly="1" fieldPosition="0">
        <references count="1">
          <reference field="2" count="50">
            <x v="7171"/>
            <x v="7172"/>
            <x v="7173"/>
            <x v="7174"/>
            <x v="7175"/>
            <x v="7217"/>
            <x v="7218"/>
            <x v="7219"/>
            <x v="7866"/>
            <x v="7867"/>
            <x v="7869"/>
            <x v="7870"/>
            <x v="7871"/>
            <x v="7872"/>
            <x v="7873"/>
            <x v="7874"/>
            <x v="7875"/>
            <x v="7876"/>
            <x v="7877"/>
            <x v="7879"/>
            <x v="7880"/>
            <x v="7881"/>
            <x v="7882"/>
            <x v="7883"/>
            <x v="7884"/>
            <x v="7886"/>
            <x v="7888"/>
            <x v="7889"/>
            <x v="8492"/>
            <x v="8494"/>
            <x v="8496"/>
            <x v="8498"/>
            <x v="8500"/>
            <x v="8502"/>
            <x v="8504"/>
            <x v="8506"/>
            <x v="8508"/>
            <x v="8510"/>
            <x v="8512"/>
            <x v="8516"/>
            <x v="8518"/>
            <x v="8522"/>
            <x v="8524"/>
            <x v="8526"/>
            <x v="8528"/>
            <x v="8532"/>
            <x v="8534"/>
            <x v="8536"/>
            <x v="8538"/>
            <x v="8540"/>
          </reference>
        </references>
      </pivotArea>
    </format>
    <format dxfId="1091">
      <pivotArea dataOnly="0" labelOnly="1" fieldPosition="0">
        <references count="1">
          <reference field="2" count="50">
            <x v="7890"/>
            <x v="7891"/>
            <x v="7892"/>
            <x v="7893"/>
            <x v="7894"/>
            <x v="7895"/>
            <x v="7896"/>
            <x v="7897"/>
            <x v="7898"/>
            <x v="7899"/>
            <x v="7900"/>
            <x v="7901"/>
            <x v="7902"/>
            <x v="7903"/>
            <x v="7904"/>
            <x v="7905"/>
            <x v="7906"/>
            <x v="7907"/>
            <x v="7908"/>
            <x v="7909"/>
            <x v="7910"/>
            <x v="7911"/>
            <x v="7912"/>
            <x v="7913"/>
            <x v="7914"/>
            <x v="8542"/>
            <x v="8544"/>
            <x v="8546"/>
            <x v="8548"/>
            <x v="8550"/>
            <x v="8552"/>
            <x v="8554"/>
            <x v="8556"/>
            <x v="8558"/>
            <x v="8560"/>
            <x v="8562"/>
            <x v="8564"/>
            <x v="8566"/>
            <x v="8568"/>
            <x v="8570"/>
            <x v="8572"/>
            <x v="8574"/>
            <x v="8576"/>
            <x v="8578"/>
            <x v="8580"/>
            <x v="8582"/>
            <x v="8584"/>
            <x v="8586"/>
            <x v="8588"/>
            <x v="8590"/>
          </reference>
        </references>
      </pivotArea>
    </format>
    <format dxfId="1092">
      <pivotArea dataOnly="0" labelOnly="1" fieldPosition="0">
        <references count="1">
          <reference field="2" count="50">
            <x v="7176"/>
            <x v="7177"/>
            <x v="7178"/>
            <x v="7223"/>
            <x v="7224"/>
            <x v="7915"/>
            <x v="7916"/>
            <x v="7917"/>
            <x v="7918"/>
            <x v="7920"/>
            <x v="7921"/>
            <x v="7922"/>
            <x v="7923"/>
            <x v="7925"/>
            <x v="7926"/>
            <x v="7927"/>
            <x v="7928"/>
            <x v="7929"/>
            <x v="7930"/>
            <x v="7931"/>
            <x v="7932"/>
            <x v="7933"/>
            <x v="7934"/>
            <x v="7935"/>
            <x v="7936"/>
            <x v="7938"/>
            <x v="7939"/>
            <x v="8592"/>
            <x v="8594"/>
            <x v="8596"/>
            <x v="8598"/>
            <x v="8600"/>
            <x v="8602"/>
            <x v="8604"/>
            <x v="8606"/>
            <x v="8608"/>
            <x v="8610"/>
            <x v="8612"/>
            <x v="8614"/>
            <x v="8616"/>
            <x v="8618"/>
            <x v="8620"/>
            <x v="8624"/>
            <x v="8626"/>
            <x v="8628"/>
            <x v="8632"/>
            <x v="8634"/>
            <x v="8636"/>
            <x v="8638"/>
            <x v="8640"/>
          </reference>
        </references>
      </pivotArea>
    </format>
    <format dxfId="1093">
      <pivotArea dataOnly="0" labelOnly="1" fieldPosition="0">
        <references count="1">
          <reference field="2" count="50">
            <x v="7179"/>
            <x v="7225"/>
            <x v="7227"/>
            <x v="7940"/>
            <x v="7941"/>
            <x v="7942"/>
            <x v="7943"/>
            <x v="7944"/>
            <x v="7945"/>
            <x v="7946"/>
            <x v="7947"/>
            <x v="7948"/>
            <x v="7949"/>
            <x v="7950"/>
            <x v="7951"/>
            <x v="7952"/>
            <x v="7953"/>
            <x v="7954"/>
            <x v="7955"/>
            <x v="7956"/>
            <x v="7957"/>
            <x v="7958"/>
            <x v="7959"/>
            <x v="7960"/>
            <x v="7962"/>
            <x v="7963"/>
            <x v="7964"/>
            <x v="8642"/>
            <x v="8646"/>
            <x v="8648"/>
            <x v="8650"/>
            <x v="8652"/>
            <x v="8654"/>
            <x v="8656"/>
            <x v="8658"/>
            <x v="8660"/>
            <x v="8662"/>
            <x v="8664"/>
            <x v="8666"/>
            <x v="8670"/>
            <x v="8672"/>
            <x v="8674"/>
            <x v="8676"/>
            <x v="8678"/>
            <x v="8680"/>
            <x v="8682"/>
            <x v="8684"/>
            <x v="8686"/>
            <x v="8688"/>
            <x v="8690"/>
          </reference>
        </references>
      </pivotArea>
    </format>
    <format dxfId="1094">
      <pivotArea dataOnly="0" labelOnly="1" fieldPosition="0">
        <references count="1">
          <reference field="2" count="50">
            <x v="7228"/>
            <x v="7229"/>
            <x v="7230"/>
            <x v="7231"/>
            <x v="7965"/>
            <x v="7966"/>
            <x v="7967"/>
            <x v="7968"/>
            <x v="7969"/>
            <x v="7970"/>
            <x v="7971"/>
            <x v="7972"/>
            <x v="7973"/>
            <x v="8692"/>
            <x v="8698"/>
            <x v="8700"/>
            <x v="8704"/>
            <x v="8706"/>
            <x v="8708"/>
            <x v="8710"/>
            <x v="8712"/>
            <x v="8714"/>
            <x v="8716"/>
            <x v="8718"/>
            <x v="8720"/>
            <x v="8722"/>
            <x v="8726"/>
            <x v="8728"/>
            <x v="8730"/>
            <x v="8732"/>
            <x v="8734"/>
            <x v="8736"/>
            <x v="8738"/>
            <x v="8740"/>
            <x v="8837"/>
            <x v="8839"/>
            <x v="8841"/>
            <x v="8843"/>
            <x v="8845"/>
            <x v="8847"/>
            <x v="8849"/>
            <x v="8851"/>
            <x v="8853"/>
            <x v="8855"/>
            <x v="8857"/>
            <x v="8859"/>
            <x v="8861"/>
            <x v="8863"/>
            <x v="8865"/>
            <x v="8867"/>
          </reference>
        </references>
      </pivotArea>
    </format>
    <format dxfId="1095">
      <pivotArea dataOnly="0" labelOnly="1" fieldPosition="0">
        <references count="1">
          <reference field="2" count="50">
            <x v="7233"/>
            <x v="7235"/>
            <x v="7236"/>
            <x v="8001"/>
            <x v="8002"/>
            <x v="8003"/>
            <x v="8004"/>
            <x v="8005"/>
            <x v="8006"/>
            <x v="8007"/>
            <x v="8008"/>
            <x v="8009"/>
            <x v="8010"/>
            <x v="8011"/>
            <x v="8012"/>
            <x v="8013"/>
            <x v="8014"/>
            <x v="8742"/>
            <x v="8744"/>
            <x v="8746"/>
            <x v="8748"/>
            <x v="8752"/>
            <x v="8754"/>
            <x v="8756"/>
            <x v="8758"/>
            <x v="8760"/>
            <x v="8762"/>
            <x v="8764"/>
            <x v="8766"/>
            <x v="8768"/>
            <x v="8770"/>
            <x v="8772"/>
            <x v="8776"/>
            <x v="8778"/>
            <x v="8780"/>
            <x v="8782"/>
            <x v="8784"/>
            <x v="8786"/>
            <x v="8790"/>
            <x v="8869"/>
            <x v="8871"/>
            <x v="8873"/>
            <x v="8875"/>
            <x v="8877"/>
            <x v="8879"/>
            <x v="8881"/>
            <x v="8883"/>
            <x v="8885"/>
            <x v="8887"/>
            <x v="8889"/>
          </reference>
        </references>
      </pivotArea>
    </format>
    <format dxfId="1096">
      <pivotArea dataOnly="0" labelOnly="1" fieldPosition="0">
        <references count="1">
          <reference field="2" count="50">
            <x v="7180"/>
            <x v="7181"/>
            <x v="7182"/>
            <x v="7241"/>
            <x v="7974"/>
            <x v="8015"/>
            <x v="8016"/>
            <x v="8018"/>
            <x v="8019"/>
            <x v="8020"/>
            <x v="8021"/>
            <x v="8022"/>
            <x v="8024"/>
            <x v="8025"/>
            <x v="8027"/>
            <x v="8028"/>
            <x v="8029"/>
            <x v="8030"/>
            <x v="8031"/>
            <x v="8032"/>
            <x v="8033"/>
            <x v="8034"/>
            <x v="8035"/>
            <x v="8036"/>
            <x v="8037"/>
            <x v="8038"/>
            <x v="8039"/>
            <x v="8792"/>
            <x v="8794"/>
            <x v="8796"/>
            <x v="8798"/>
            <x v="8800"/>
            <x v="8802"/>
            <x v="8804"/>
            <x v="8806"/>
            <x v="8808"/>
            <x v="8810"/>
            <x v="8812"/>
            <x v="8814"/>
            <x v="8816"/>
            <x v="8818"/>
            <x v="8820"/>
            <x v="8822"/>
            <x v="8824"/>
            <x v="8826"/>
            <x v="8828"/>
            <x v="8830"/>
            <x v="8832"/>
            <x v="8834"/>
            <x v="8840"/>
          </reference>
        </references>
      </pivotArea>
    </format>
    <format dxfId="1097">
      <pivotArea dataOnly="0" labelOnly="1" fieldPosition="0">
        <references count="1">
          <reference field="2" count="50">
            <x v="7112"/>
            <x v="7975"/>
            <x v="7976"/>
            <x v="7977"/>
            <x v="7978"/>
            <x v="7979"/>
            <x v="7980"/>
            <x v="7981"/>
            <x v="7982"/>
            <x v="7983"/>
            <x v="7984"/>
            <x v="7985"/>
            <x v="7986"/>
            <x v="7987"/>
            <x v="7988"/>
            <x v="7989"/>
            <x v="7990"/>
            <x v="7991"/>
            <x v="7992"/>
            <x v="7993"/>
            <x v="7994"/>
            <x v="7995"/>
            <x v="7996"/>
            <x v="7997"/>
            <x v="7998"/>
            <x v="7999"/>
            <x v="8842"/>
            <x v="8844"/>
            <x v="8846"/>
            <x v="8848"/>
            <x v="8850"/>
            <x v="8852"/>
            <x v="8854"/>
            <x v="8856"/>
            <x v="8858"/>
            <x v="8860"/>
            <x v="8862"/>
            <x v="8864"/>
            <x v="8866"/>
            <x v="8868"/>
            <x v="8870"/>
            <x v="8872"/>
            <x v="8874"/>
            <x v="8876"/>
            <x v="8878"/>
            <x v="8880"/>
            <x v="8882"/>
            <x v="8884"/>
            <x v="8886"/>
            <x v="8888"/>
          </reference>
        </references>
      </pivotArea>
    </format>
    <format dxfId="1098">
      <pivotArea dataOnly="0" labelOnly="1" fieldPosition="0">
        <references count="1">
          <reference field="2" count="50">
            <x v="5341"/>
            <x v="5342"/>
            <x v="5343"/>
            <x v="5344"/>
            <x v="5421"/>
            <x v="5466"/>
            <x v="5467"/>
            <x v="5468"/>
            <x v="5469"/>
            <x v="5470"/>
            <x v="5471"/>
            <x v="5473"/>
            <x v="5474"/>
            <x v="5476"/>
            <x v="5477"/>
            <x v="5479"/>
            <x v="5480"/>
            <x v="5481"/>
            <x v="5482"/>
            <x v="5483"/>
            <x v="5484"/>
            <x v="5486"/>
            <x v="5487"/>
            <x v="5488"/>
            <x v="6296"/>
            <x v="6328"/>
            <x v="6360"/>
            <x v="6392"/>
            <x v="6424"/>
            <x v="6456"/>
            <x v="6488"/>
            <x v="6552"/>
            <x v="6584"/>
            <x v="6616"/>
            <x v="6648"/>
            <x v="6680"/>
            <x v="6712"/>
            <x v="6744"/>
            <x v="6776"/>
            <x v="6808"/>
            <x v="6840"/>
            <x v="6872"/>
            <x v="6904"/>
            <x v="6936"/>
            <x v="6968"/>
            <x v="7000"/>
            <x v="7032"/>
            <x v="7064"/>
            <x v="7096"/>
            <x v="8000"/>
          </reference>
        </references>
      </pivotArea>
    </format>
    <format dxfId="1099">
      <pivotArea dataOnly="0" labelOnly="1" fieldPosition="0">
        <references count="1">
          <reference field="2" count="50">
            <x v="5453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6312"/>
            <x v="6344"/>
            <x v="6376"/>
            <x v="6408"/>
            <x v="6440"/>
            <x v="6472"/>
            <x v="6504"/>
            <x v="6536"/>
            <x v="6568"/>
            <x v="6600"/>
            <x v="6632"/>
            <x v="6664"/>
            <x v="6696"/>
            <x v="6728"/>
            <x v="6760"/>
            <x v="6792"/>
            <x v="6824"/>
            <x v="6856"/>
            <x v="6888"/>
            <x v="6920"/>
            <x v="6952"/>
            <x v="7016"/>
            <x v="7048"/>
            <x v="7080"/>
          </reference>
        </references>
      </pivotArea>
    </format>
    <format dxfId="1100">
      <pivotArea dataOnly="0" labelOnly="1" fieldPosition="0">
        <references count="1">
          <reference field="2" count="50">
            <x v="5345"/>
            <x v="5413"/>
            <x v="5514"/>
            <x v="5515"/>
            <x v="5516"/>
            <x v="5517"/>
            <x v="5518"/>
            <x v="5519"/>
            <x v="5520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6288"/>
            <x v="6304"/>
            <x v="6320"/>
            <x v="6336"/>
            <x v="6352"/>
            <x v="6368"/>
            <x v="6384"/>
            <x v="6400"/>
            <x v="6416"/>
            <x v="6432"/>
            <x v="6448"/>
            <x v="6480"/>
            <x v="6496"/>
            <x v="6512"/>
            <x v="6528"/>
            <x v="6544"/>
            <x v="6560"/>
            <x v="6576"/>
            <x v="6592"/>
            <x v="6608"/>
            <x v="6624"/>
            <x v="6640"/>
            <x v="6656"/>
            <x v="6672"/>
          </reference>
        </references>
      </pivotArea>
    </format>
    <format dxfId="1101">
      <pivotArea dataOnly="0" labelOnly="1" fieldPosition="0">
        <references count="1">
          <reference field="2" count="50">
            <x v="5441"/>
            <x v="5445"/>
            <x v="5459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6688"/>
            <x v="6704"/>
            <x v="6720"/>
            <x v="6736"/>
            <x v="6752"/>
            <x v="6768"/>
            <x v="6784"/>
            <x v="6832"/>
            <x v="6848"/>
            <x v="6864"/>
            <x v="6880"/>
            <x v="6896"/>
            <x v="6912"/>
            <x v="6928"/>
            <x v="6944"/>
            <x v="6960"/>
            <x v="6976"/>
            <x v="6992"/>
            <x v="7008"/>
            <x v="7024"/>
            <x v="7040"/>
            <x v="7072"/>
          </reference>
        </references>
      </pivotArea>
    </format>
    <format dxfId="1102">
      <pivotArea dataOnly="0" labelOnly="1" fieldPosition="0">
        <references count="1">
          <reference field="2" count="50">
            <x v="5335"/>
            <x v="5346"/>
            <x v="5348"/>
            <x v="5407"/>
            <x v="5412"/>
            <x v="5565"/>
            <x v="5566"/>
            <x v="5567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2"/>
            <x v="5583"/>
            <x v="5584"/>
            <x v="5585"/>
            <x v="5586"/>
            <x v="5587"/>
            <x v="5588"/>
            <x v="6292"/>
            <x v="6300"/>
            <x v="6308"/>
            <x v="6316"/>
            <x v="6324"/>
            <x v="6332"/>
            <x v="6340"/>
            <x v="6348"/>
            <x v="6356"/>
            <x v="6364"/>
            <x v="6372"/>
            <x v="6388"/>
            <x v="6396"/>
            <x v="6404"/>
            <x v="6412"/>
            <x v="6420"/>
            <x v="6428"/>
            <x v="6436"/>
            <x v="6452"/>
            <x v="6460"/>
            <x v="6468"/>
            <x v="7088"/>
            <x v="7104"/>
          </reference>
        </references>
      </pivotArea>
    </format>
    <format dxfId="1103">
      <pivotArea dataOnly="0" labelOnly="1" fieldPosition="0">
        <references count="1">
          <reference field="2" count="50">
            <x v="5349"/>
            <x v="5422"/>
            <x v="5423"/>
            <x v="5429"/>
            <x v="5589"/>
            <x v="5590"/>
            <x v="5592"/>
            <x v="5593"/>
            <x v="5594"/>
            <x v="5595"/>
            <x v="5596"/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6476"/>
            <x v="6484"/>
            <x v="6492"/>
            <x v="6500"/>
            <x v="6508"/>
            <x v="6516"/>
            <x v="6524"/>
            <x v="6540"/>
            <x v="6556"/>
            <x v="6564"/>
            <x v="6572"/>
            <x v="6580"/>
            <x v="6588"/>
            <x v="6596"/>
            <x v="6604"/>
            <x v="6612"/>
            <x v="6628"/>
            <x v="6636"/>
            <x v="6644"/>
            <x v="6652"/>
            <x v="6660"/>
            <x v="6668"/>
          </reference>
        </references>
      </pivotArea>
    </format>
    <format dxfId="1104">
      <pivotArea dataOnly="0" labelOnly="1" fieldPosition="0">
        <references count="1">
          <reference field="2" count="50">
            <x v="5350"/>
            <x v="5437"/>
            <x v="5438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5"/>
            <x v="5636"/>
            <x v="5637"/>
            <x v="5638"/>
            <x v="6676"/>
            <x v="6684"/>
            <x v="6692"/>
            <x v="6700"/>
            <x v="6708"/>
            <x v="6716"/>
            <x v="6724"/>
            <x v="6732"/>
            <x v="6740"/>
            <x v="6764"/>
            <x v="6772"/>
            <x v="6780"/>
            <x v="6788"/>
            <x v="6796"/>
            <x v="6804"/>
            <x v="6812"/>
            <x v="6820"/>
            <x v="6828"/>
            <x v="6836"/>
            <x v="6844"/>
            <x v="6852"/>
            <x v="6860"/>
            <x v="6868"/>
          </reference>
        </references>
      </pivotArea>
    </format>
    <format dxfId="1105">
      <pivotArea dataOnly="0" labelOnly="1" fieldPosition="0">
        <references count="1">
          <reference field="2" count="50">
            <x v="5351"/>
            <x v="5352"/>
            <x v="5353"/>
            <x v="5455"/>
            <x v="5639"/>
            <x v="5640"/>
            <x v="5641"/>
            <x v="5643"/>
            <x v="5644"/>
            <x v="5645"/>
            <x v="5646"/>
            <x v="5647"/>
            <x v="5648"/>
            <x v="5649"/>
            <x v="5650"/>
            <x v="5651"/>
            <x v="5652"/>
            <x v="5653"/>
            <x v="5654"/>
            <x v="5655"/>
            <x v="5657"/>
            <x v="5658"/>
            <x v="5660"/>
            <x v="5661"/>
            <x v="5662"/>
            <x v="5663"/>
            <x v="6876"/>
            <x v="6884"/>
            <x v="6892"/>
            <x v="6900"/>
            <x v="6908"/>
            <x v="6916"/>
            <x v="6924"/>
            <x v="6932"/>
            <x v="6940"/>
            <x v="6948"/>
            <x v="6956"/>
            <x v="6964"/>
            <x v="6972"/>
            <x v="6980"/>
            <x v="6988"/>
            <x v="6996"/>
            <x v="7004"/>
            <x v="7020"/>
            <x v="7028"/>
            <x v="7036"/>
            <x v="7044"/>
            <x v="7052"/>
            <x v="7060"/>
            <x v="7068"/>
          </reference>
        </references>
      </pivotArea>
    </format>
    <format dxfId="1106">
      <pivotArea dataOnly="0" labelOnly="1" fieldPosition="0">
        <references count="1">
          <reference field="2" count="50">
            <x v="5354"/>
            <x v="5355"/>
            <x v="5664"/>
            <x v="5665"/>
            <x v="5666"/>
            <x v="5667"/>
            <x v="5668"/>
            <x v="5669"/>
            <x v="5670"/>
            <x v="5672"/>
            <x v="5673"/>
            <x v="5674"/>
            <x v="5675"/>
            <x v="5676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6290"/>
            <x v="6294"/>
            <x v="6298"/>
            <x v="6302"/>
            <x v="6306"/>
            <x v="6310"/>
            <x v="6314"/>
            <x v="6318"/>
            <x v="6322"/>
            <x v="6326"/>
            <x v="6330"/>
            <x v="6334"/>
            <x v="6338"/>
            <x v="6342"/>
            <x v="6346"/>
            <x v="6350"/>
            <x v="6354"/>
            <x v="6358"/>
            <x v="6362"/>
            <x v="6366"/>
            <x v="7076"/>
            <x v="7084"/>
            <x v="7092"/>
            <x v="7100"/>
            <x v="7108"/>
          </reference>
        </references>
      </pivotArea>
    </format>
    <format dxfId="1107">
      <pivotArea dataOnly="0" labelOnly="1" fieldPosition="0">
        <references count="1">
          <reference field="2" count="50">
            <x v="5408"/>
            <x v="5411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6370"/>
            <x v="6374"/>
            <x v="6378"/>
            <x v="6382"/>
            <x v="6390"/>
            <x v="6394"/>
            <x v="6398"/>
            <x v="6402"/>
            <x v="6406"/>
            <x v="6410"/>
            <x v="6414"/>
            <x v="6418"/>
            <x v="6422"/>
            <x v="6426"/>
            <x v="6430"/>
            <x v="6438"/>
            <x v="6442"/>
            <x v="6446"/>
            <x v="6450"/>
            <x v="6454"/>
            <x v="6458"/>
            <x v="6462"/>
            <x v="6466"/>
          </reference>
        </references>
      </pivotArea>
    </format>
    <format dxfId="1108">
      <pivotArea dataOnly="0" labelOnly="1" fieldPosition="0">
        <references count="1">
          <reference field="2" count="50">
            <x v="5356"/>
            <x v="5357"/>
            <x v="5358"/>
            <x v="5359"/>
            <x v="5415"/>
            <x v="5417"/>
            <x v="5714"/>
            <x v="5715"/>
            <x v="5716"/>
            <x v="5717"/>
            <x v="5718"/>
            <x v="5719"/>
            <x v="5722"/>
            <x v="5723"/>
            <x v="5724"/>
            <x v="5725"/>
            <x v="5726"/>
            <x v="5727"/>
            <x v="5728"/>
            <x v="5729"/>
            <x v="5730"/>
            <x v="5733"/>
            <x v="5734"/>
            <x v="5735"/>
            <x v="5736"/>
            <x v="5737"/>
            <x v="5738"/>
            <x v="6470"/>
            <x v="6474"/>
            <x v="6482"/>
            <x v="6486"/>
            <x v="6490"/>
            <x v="6494"/>
            <x v="6498"/>
            <x v="6506"/>
            <x v="6510"/>
            <x v="6514"/>
            <x v="6518"/>
            <x v="6522"/>
            <x v="6526"/>
            <x v="6530"/>
            <x v="6534"/>
            <x v="6538"/>
            <x v="6542"/>
            <x v="6546"/>
            <x v="6550"/>
            <x v="6554"/>
            <x v="6558"/>
            <x v="6562"/>
            <x v="6566"/>
          </reference>
        </references>
      </pivotArea>
    </format>
    <format dxfId="1109">
      <pivotArea dataOnly="0" labelOnly="1" fieldPosition="0">
        <references count="1">
          <reference field="2" count="50">
            <x v="5360"/>
            <x v="5361"/>
            <x v="5362"/>
            <x v="5363"/>
            <x v="5364"/>
            <x v="5426"/>
            <x v="5427"/>
            <x v="5432"/>
            <x v="5739"/>
            <x v="5741"/>
            <x v="5742"/>
            <x v="5743"/>
            <x v="5744"/>
            <x v="5746"/>
            <x v="5748"/>
            <x v="5749"/>
            <x v="5750"/>
            <x v="5751"/>
            <x v="5753"/>
            <x v="5754"/>
            <x v="5755"/>
            <x v="5756"/>
            <x v="5757"/>
            <x v="5759"/>
            <x v="5760"/>
            <x v="5761"/>
            <x v="5762"/>
            <x v="5763"/>
            <x v="6574"/>
            <x v="6578"/>
            <x v="6586"/>
            <x v="6590"/>
            <x v="6594"/>
            <x v="6598"/>
            <x v="6602"/>
            <x v="6606"/>
            <x v="6610"/>
            <x v="6614"/>
            <x v="6618"/>
            <x v="6622"/>
            <x v="6626"/>
            <x v="6630"/>
            <x v="6634"/>
            <x v="6638"/>
            <x v="6642"/>
            <x v="6646"/>
            <x v="6654"/>
            <x v="6658"/>
            <x v="6662"/>
            <x v="6666"/>
          </reference>
        </references>
      </pivotArea>
    </format>
    <format dxfId="1110">
      <pivotArea dataOnly="0" labelOnly="1" fieldPosition="0">
        <references count="1">
          <reference field="2" count="50">
            <x v="5365"/>
            <x v="5366"/>
            <x v="5367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7"/>
            <x v="5788"/>
            <x v="6670"/>
            <x v="6674"/>
            <x v="6678"/>
            <x v="6682"/>
            <x v="6686"/>
            <x v="6690"/>
            <x v="6694"/>
            <x v="6698"/>
            <x v="6702"/>
            <x v="6706"/>
            <x v="6710"/>
            <x v="6714"/>
            <x v="6718"/>
            <x v="6722"/>
            <x v="6726"/>
            <x v="6730"/>
            <x v="6734"/>
            <x v="6738"/>
            <x v="6742"/>
            <x v="6746"/>
            <x v="6750"/>
            <x v="6754"/>
            <x v="6758"/>
            <x v="6762"/>
            <x v="6766"/>
          </reference>
        </references>
      </pivotArea>
    </format>
    <format dxfId="1111">
      <pivotArea dataOnly="0" labelOnly="1" fieldPosition="0">
        <references count="1">
          <reference field="2" count="50">
            <x v="5340"/>
            <x v="5368"/>
            <x v="5369"/>
            <x v="5370"/>
            <x v="5440"/>
            <x v="5444"/>
            <x v="5446"/>
            <x v="5449"/>
            <x v="5789"/>
            <x v="5790"/>
            <x v="5791"/>
            <x v="5792"/>
            <x v="5793"/>
            <x v="5794"/>
            <x v="5795"/>
            <x v="5796"/>
            <x v="5798"/>
            <x v="5799"/>
            <x v="5801"/>
            <x v="5802"/>
            <x v="5803"/>
            <x v="5804"/>
            <x v="5805"/>
            <x v="5806"/>
            <x v="5808"/>
            <x v="5809"/>
            <x v="5810"/>
            <x v="5811"/>
            <x v="5812"/>
            <x v="5813"/>
            <x v="6770"/>
            <x v="6774"/>
            <x v="6778"/>
            <x v="6782"/>
            <x v="6790"/>
            <x v="6794"/>
            <x v="6798"/>
            <x v="6802"/>
            <x v="6806"/>
            <x v="6814"/>
            <x v="6822"/>
            <x v="6826"/>
            <x v="6830"/>
            <x v="6834"/>
            <x v="6842"/>
            <x v="6846"/>
            <x v="6854"/>
            <x v="6858"/>
            <x v="6862"/>
            <x v="6866"/>
          </reference>
        </references>
      </pivotArea>
    </format>
    <format dxfId="1112">
      <pivotArea dataOnly="0" labelOnly="1" fieldPosition="0">
        <references count="1">
          <reference field="2" count="50">
            <x v="5371"/>
            <x v="5450"/>
            <x v="5451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6870"/>
            <x v="6878"/>
            <x v="6882"/>
            <x v="6886"/>
            <x v="6890"/>
            <x v="6894"/>
            <x v="6898"/>
            <x v="6902"/>
            <x v="6906"/>
            <x v="6910"/>
            <x v="6914"/>
            <x v="6918"/>
            <x v="6922"/>
            <x v="6926"/>
            <x v="6930"/>
            <x v="6934"/>
            <x v="6938"/>
            <x v="6942"/>
            <x v="6946"/>
            <x v="6954"/>
            <x v="6958"/>
            <x v="6962"/>
            <x v="6966"/>
          </reference>
        </references>
      </pivotArea>
    </format>
    <format dxfId="1113">
      <pivotArea dataOnly="0" labelOnly="1" fieldPosition="0">
        <references count="1">
          <reference field="2" count="50">
            <x v="5454"/>
            <x v="5456"/>
            <x v="5457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6970"/>
            <x v="6974"/>
            <x v="6978"/>
            <x v="6982"/>
            <x v="6986"/>
            <x v="6990"/>
            <x v="6998"/>
            <x v="7002"/>
            <x v="7006"/>
            <x v="7010"/>
            <x v="7022"/>
            <x v="7026"/>
            <x v="7030"/>
            <x v="7034"/>
            <x v="7038"/>
            <x v="7042"/>
            <x v="7046"/>
            <x v="7050"/>
            <x v="7054"/>
            <x v="7058"/>
            <x v="7062"/>
            <x v="7066"/>
          </reference>
        </references>
      </pivotArea>
    </format>
    <format dxfId="1114">
      <pivotArea dataOnly="0" labelOnly="1" fieldPosition="0">
        <references count="1">
          <reference field="2" count="50">
            <x v="5372"/>
            <x v="5405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8"/>
            <x v="6289"/>
            <x v="6291"/>
            <x v="6293"/>
            <x v="6295"/>
            <x v="6297"/>
            <x v="6299"/>
            <x v="6301"/>
            <x v="6303"/>
            <x v="6305"/>
            <x v="6309"/>
            <x v="6311"/>
            <x v="6313"/>
            <x v="6315"/>
            <x v="7070"/>
            <x v="7074"/>
            <x v="7078"/>
            <x v="7082"/>
            <x v="7086"/>
            <x v="7090"/>
            <x v="7094"/>
            <x v="7098"/>
            <x v="7102"/>
            <x v="7106"/>
            <x v="7110"/>
          </reference>
        </references>
      </pivotArea>
    </format>
    <format dxfId="1115">
      <pivotArea dataOnly="0" labelOnly="1" fieldPosition="0">
        <references count="1">
          <reference field="2" count="50">
            <x v="5373"/>
            <x v="5406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8"/>
            <x v="5909"/>
            <x v="5910"/>
            <x v="5911"/>
            <x v="5912"/>
            <x v="5913"/>
            <x v="6317"/>
            <x v="6319"/>
            <x v="6321"/>
            <x v="6323"/>
            <x v="6325"/>
            <x v="6327"/>
            <x v="6329"/>
            <x v="6331"/>
            <x v="6333"/>
            <x v="6335"/>
            <x v="6337"/>
            <x v="6339"/>
            <x v="6341"/>
            <x v="6345"/>
            <x v="6347"/>
            <x v="6349"/>
            <x v="6351"/>
            <x v="6353"/>
            <x v="6355"/>
            <x v="6357"/>
            <x v="6359"/>
            <x v="6361"/>
            <x v="6363"/>
            <x v="6365"/>
          </reference>
        </references>
      </pivotArea>
    </format>
    <format dxfId="1116">
      <pivotArea dataOnly="0" labelOnly="1" fieldPosition="0">
        <references count="1">
          <reference field="2" count="50">
            <x v="5374"/>
            <x v="5375"/>
            <x v="5409"/>
            <x v="5914"/>
            <x v="5915"/>
            <x v="5916"/>
            <x v="5917"/>
            <x v="5918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5"/>
            <x v="5936"/>
            <x v="5937"/>
            <x v="5938"/>
            <x v="6367"/>
            <x v="6369"/>
            <x v="6371"/>
            <x v="6373"/>
            <x v="6375"/>
            <x v="6377"/>
            <x v="6379"/>
            <x v="6381"/>
            <x v="6383"/>
            <x v="6385"/>
            <x v="6387"/>
            <x v="6389"/>
            <x v="6391"/>
            <x v="6393"/>
            <x v="6395"/>
            <x v="6397"/>
            <x v="6399"/>
            <x v="6403"/>
            <x v="6405"/>
            <x v="6407"/>
            <x v="6409"/>
            <x v="6411"/>
            <x v="6413"/>
            <x v="6415"/>
          </reference>
        </references>
      </pivotArea>
    </format>
    <format dxfId="1117">
      <pivotArea dataOnly="0" labelOnly="1" fieldPosition="0">
        <references count="1">
          <reference field="2" count="50">
            <x v="5336"/>
            <x v="5376"/>
            <x v="5377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8"/>
            <x v="5960"/>
            <x v="5961"/>
            <x v="5962"/>
            <x v="5963"/>
            <x v="6417"/>
            <x v="6419"/>
            <x v="6421"/>
            <x v="6423"/>
            <x v="6427"/>
            <x v="6429"/>
            <x v="6431"/>
            <x v="6433"/>
            <x v="6435"/>
            <x v="6437"/>
            <x v="6439"/>
            <x v="6441"/>
            <x v="6443"/>
            <x v="6445"/>
            <x v="6447"/>
            <x v="6449"/>
            <x v="6451"/>
            <x v="6453"/>
            <x v="6455"/>
            <x v="6457"/>
            <x v="6459"/>
            <x v="6461"/>
            <x v="6463"/>
            <x v="6465"/>
          </reference>
        </references>
      </pivotArea>
    </format>
    <format dxfId="1118">
      <pivotArea dataOnly="0" labelOnly="1" fieldPosition="0">
        <references count="1">
          <reference field="2" count="50">
            <x v="5337"/>
            <x v="5378"/>
            <x v="5379"/>
            <x v="5380"/>
            <x v="5381"/>
            <x v="5414"/>
            <x v="5416"/>
            <x v="5419"/>
            <x v="5964"/>
            <x v="5965"/>
            <x v="5967"/>
            <x v="5968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4"/>
            <x v="5985"/>
            <x v="5987"/>
            <x v="5988"/>
            <x v="6467"/>
            <x v="6469"/>
            <x v="6473"/>
            <x v="6475"/>
            <x v="6477"/>
            <x v="6481"/>
            <x v="6483"/>
            <x v="6485"/>
            <x v="6487"/>
            <x v="6489"/>
            <x v="6491"/>
            <x v="6493"/>
            <x v="6495"/>
            <x v="6497"/>
            <x v="6499"/>
            <x v="6501"/>
            <x v="6503"/>
            <x v="6505"/>
            <x v="6507"/>
            <x v="6509"/>
            <x v="6511"/>
          </reference>
        </references>
      </pivotArea>
    </format>
    <format dxfId="1119">
      <pivotArea dataOnly="0" labelOnly="1" fieldPosition="0">
        <references count="1">
          <reference field="2" count="50">
            <x v="5382"/>
            <x v="5383"/>
            <x v="5384"/>
            <x v="5420"/>
            <x v="5424"/>
            <x v="5425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  <x v="6000"/>
            <x v="6001"/>
            <x v="6003"/>
            <x v="6004"/>
            <x v="6005"/>
            <x v="6008"/>
            <x v="6009"/>
            <x v="6010"/>
            <x v="6011"/>
            <x v="6012"/>
            <x v="6013"/>
            <x v="6517"/>
            <x v="6521"/>
            <x v="6523"/>
            <x v="6525"/>
            <x v="6527"/>
            <x v="6529"/>
            <x v="6531"/>
            <x v="6533"/>
            <x v="6535"/>
            <x v="6537"/>
            <x v="6539"/>
            <x v="6541"/>
            <x v="6543"/>
            <x v="6545"/>
            <x v="6547"/>
            <x v="6553"/>
            <x v="6555"/>
            <x v="6557"/>
            <x v="6559"/>
            <x v="6561"/>
            <x v="6563"/>
            <x v="6565"/>
          </reference>
        </references>
      </pivotArea>
    </format>
    <format dxfId="1120">
      <pivotArea dataOnly="0" labelOnly="1" fieldPosition="0">
        <references count="1">
          <reference field="2" count="50">
            <x v="5385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567"/>
            <x v="6569"/>
            <x v="6571"/>
            <x v="6573"/>
            <x v="6575"/>
            <x v="6577"/>
            <x v="6579"/>
            <x v="6581"/>
            <x v="6583"/>
            <x v="6585"/>
            <x v="6587"/>
            <x v="6589"/>
            <x v="6591"/>
            <x v="6593"/>
            <x v="6595"/>
            <x v="6597"/>
            <x v="6599"/>
            <x v="6601"/>
            <x v="6603"/>
            <x v="6605"/>
            <x v="6607"/>
            <x v="6609"/>
            <x v="6611"/>
            <x v="6613"/>
            <x v="6615"/>
          </reference>
        </references>
      </pivotArea>
    </format>
    <format dxfId="1121">
      <pivotArea dataOnly="0" labelOnly="1" fieldPosition="0">
        <references count="1">
          <reference field="2" count="50">
            <x v="5338"/>
            <x v="5386"/>
            <x v="5430"/>
            <x v="5431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2"/>
            <x v="6063"/>
            <x v="6617"/>
            <x v="6621"/>
            <x v="6625"/>
            <x v="6627"/>
            <x v="6629"/>
            <x v="6631"/>
            <x v="6633"/>
            <x v="6635"/>
            <x v="6637"/>
            <x v="6641"/>
            <x v="6643"/>
            <x v="6645"/>
            <x v="6647"/>
            <x v="6649"/>
            <x v="6651"/>
            <x v="6653"/>
            <x v="6655"/>
            <x v="6657"/>
            <x v="6659"/>
            <x v="6661"/>
            <x v="6663"/>
            <x v="6665"/>
          </reference>
        </references>
      </pivotArea>
    </format>
    <format dxfId="1122">
      <pivotArea dataOnly="0" labelOnly="1" fieldPosition="0">
        <references count="1">
          <reference field="2" count="50">
            <x v="5339"/>
            <x v="5387"/>
            <x v="5434"/>
            <x v="5435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7"/>
            <x v="6088"/>
            <x v="6667"/>
            <x v="6669"/>
            <x v="6671"/>
            <x v="6673"/>
            <x v="6675"/>
            <x v="6677"/>
            <x v="6679"/>
            <x v="6681"/>
            <x v="6683"/>
            <x v="6685"/>
            <x v="6687"/>
            <x v="6689"/>
            <x v="6691"/>
            <x v="6695"/>
            <x v="6697"/>
            <x v="6699"/>
            <x v="6701"/>
            <x v="6705"/>
            <x v="6707"/>
            <x v="6709"/>
            <x v="6711"/>
            <x v="6713"/>
          </reference>
        </references>
      </pivotArea>
    </format>
    <format dxfId="1123">
      <pivotArea dataOnly="0" labelOnly="1" fieldPosition="0">
        <references count="1">
          <reference field="2" count="50">
            <x v="5388"/>
            <x v="5389"/>
            <x v="5390"/>
            <x v="5391"/>
            <x v="5436"/>
            <x v="6089"/>
            <x v="6090"/>
            <x v="6091"/>
            <x v="6092"/>
            <x v="6093"/>
            <x v="6094"/>
            <x v="6095"/>
            <x v="6097"/>
            <x v="6098"/>
            <x v="6099"/>
            <x v="6100"/>
            <x v="6101"/>
            <x v="6103"/>
            <x v="6104"/>
            <x v="6105"/>
            <x v="6106"/>
            <x v="6107"/>
            <x v="6110"/>
            <x v="6111"/>
            <x v="6112"/>
            <x v="6113"/>
            <x v="6717"/>
            <x v="6719"/>
            <x v="6721"/>
            <x v="6723"/>
            <x v="6725"/>
            <x v="6729"/>
            <x v="6731"/>
            <x v="6733"/>
            <x v="6735"/>
            <x v="6737"/>
            <x v="6739"/>
            <x v="6741"/>
            <x v="6743"/>
            <x v="6745"/>
            <x v="6747"/>
            <x v="6749"/>
            <x v="6751"/>
            <x v="6753"/>
            <x v="6755"/>
            <x v="6757"/>
            <x v="6759"/>
            <x v="6761"/>
            <x v="6763"/>
            <x v="6765"/>
          </reference>
        </references>
      </pivotArea>
    </format>
    <format dxfId="1124">
      <pivotArea dataOnly="0" labelOnly="1" fieldPosition="0">
        <references count="1">
          <reference field="2" count="50">
            <x v="5392"/>
            <x v="5393"/>
            <x v="5394"/>
            <x v="5395"/>
            <x v="5439"/>
            <x v="5442"/>
            <x v="5443"/>
            <x v="6114"/>
            <x v="6115"/>
            <x v="6116"/>
            <x v="6117"/>
            <x v="6118"/>
            <x v="6120"/>
            <x v="6121"/>
            <x v="6122"/>
            <x v="6123"/>
            <x v="6124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7"/>
            <x v="6767"/>
            <x v="6769"/>
            <x v="6773"/>
            <x v="6775"/>
            <x v="6777"/>
            <x v="6779"/>
            <x v="6781"/>
            <x v="6783"/>
            <x v="6785"/>
            <x v="6787"/>
            <x v="6789"/>
            <x v="6791"/>
            <x v="6793"/>
            <x v="6795"/>
            <x v="6797"/>
            <x v="6799"/>
            <x v="6803"/>
            <x v="6805"/>
            <x v="6809"/>
            <x v="6811"/>
            <x v="6813"/>
            <x v="6815"/>
          </reference>
        </references>
      </pivotArea>
    </format>
    <format dxfId="1125">
      <pivotArea dataOnly="0" labelOnly="1" fieldPosition="0">
        <references count="1">
          <reference field="2" count="50">
            <x v="5396"/>
            <x v="5397"/>
            <x v="5398"/>
            <x v="5399"/>
            <x v="5448"/>
            <x v="6140"/>
            <x v="6141"/>
            <x v="6143"/>
            <x v="6144"/>
            <x v="6145"/>
            <x v="6146"/>
            <x v="6148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817"/>
            <x v="6819"/>
            <x v="6821"/>
            <x v="6823"/>
            <x v="6825"/>
            <x v="6827"/>
            <x v="6829"/>
            <x v="6831"/>
            <x v="6833"/>
            <x v="6835"/>
            <x v="6837"/>
            <x v="6839"/>
            <x v="6841"/>
            <x v="6843"/>
            <x v="6847"/>
            <x v="6849"/>
            <x v="6851"/>
            <x v="6853"/>
            <x v="6855"/>
            <x v="6857"/>
            <x v="6859"/>
            <x v="6861"/>
            <x v="6863"/>
            <x v="6865"/>
          </reference>
        </references>
      </pivotArea>
    </format>
    <format dxfId="1126">
      <pivotArea dataOnly="0" labelOnly="1" fieldPosition="0">
        <references count="1">
          <reference field="2" count="50">
            <x v="5400"/>
            <x v="5401"/>
            <x v="6164"/>
            <x v="6165"/>
            <x v="6166"/>
            <x v="6167"/>
            <x v="6168"/>
            <x v="6169"/>
            <x v="6170"/>
            <x v="6171"/>
            <x v="6173"/>
            <x v="6174"/>
            <x v="6175"/>
            <x v="6176"/>
            <x v="6177"/>
            <x v="6178"/>
            <x v="6179"/>
            <x v="6181"/>
            <x v="6182"/>
            <x v="6183"/>
            <x v="6184"/>
            <x v="6185"/>
            <x v="6186"/>
            <x v="6187"/>
            <x v="6188"/>
            <x v="6867"/>
            <x v="6869"/>
            <x v="6871"/>
            <x v="6873"/>
            <x v="6875"/>
            <x v="6877"/>
            <x v="6879"/>
            <x v="6881"/>
            <x v="6883"/>
            <x v="6885"/>
            <x v="6887"/>
            <x v="6889"/>
            <x v="6891"/>
            <x v="6893"/>
            <x v="6895"/>
            <x v="6897"/>
            <x v="6899"/>
            <x v="6901"/>
            <x v="6903"/>
            <x v="6905"/>
            <x v="6907"/>
            <x v="6909"/>
            <x v="6911"/>
            <x v="6913"/>
            <x v="6915"/>
          </reference>
        </references>
      </pivotArea>
    </format>
    <format dxfId="1127">
      <pivotArea dataOnly="0" labelOnly="1" fieldPosition="0">
        <references count="1">
          <reference field="2" count="50">
            <x v="5452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917"/>
            <x v="6919"/>
            <x v="6921"/>
            <x v="6923"/>
            <x v="6925"/>
            <x v="6927"/>
            <x v="6929"/>
            <x v="6931"/>
            <x v="6933"/>
            <x v="6935"/>
            <x v="6937"/>
            <x v="6939"/>
            <x v="6941"/>
            <x v="6943"/>
            <x v="6945"/>
            <x v="6947"/>
            <x v="6949"/>
            <x v="6951"/>
            <x v="6953"/>
            <x v="6955"/>
            <x v="6957"/>
            <x v="6961"/>
            <x v="6963"/>
            <x v="6965"/>
          </reference>
        </references>
      </pivotArea>
    </format>
    <format dxfId="1128">
      <pivotArea dataOnly="0" labelOnly="1" fieldPosition="0">
        <references count="1">
          <reference field="2" count="50">
            <x v="5402"/>
            <x v="6214"/>
            <x v="6215"/>
            <x v="6216"/>
            <x v="6217"/>
            <x v="6218"/>
            <x v="6219"/>
            <x v="6220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967"/>
            <x v="6969"/>
            <x v="6971"/>
            <x v="6973"/>
            <x v="6975"/>
            <x v="6977"/>
            <x v="6979"/>
            <x v="6981"/>
            <x v="6983"/>
            <x v="6985"/>
            <x v="6987"/>
            <x v="6989"/>
            <x v="6991"/>
            <x v="6993"/>
            <x v="6995"/>
            <x v="6997"/>
            <x v="6999"/>
            <x v="7001"/>
            <x v="7003"/>
            <x v="7005"/>
            <x v="7007"/>
            <x v="7009"/>
            <x v="7011"/>
            <x v="7013"/>
            <x v="7015"/>
            <x v="7111"/>
          </reference>
        </references>
      </pivotArea>
    </format>
    <format dxfId="1129">
      <pivotArea dataOnly="0" labelOnly="1" fieldPosition="0">
        <references count="1">
          <reference field="2" count="50">
            <x v="5403"/>
            <x v="5404"/>
            <x v="5458"/>
            <x v="6239"/>
            <x v="6240"/>
            <x v="6241"/>
            <x v="6242"/>
            <x v="6243"/>
            <x v="6244"/>
            <x v="6245"/>
            <x v="6246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9"/>
            <x v="6260"/>
            <x v="6261"/>
            <x v="6262"/>
            <x v="6263"/>
            <x v="7017"/>
            <x v="7019"/>
            <x v="7023"/>
            <x v="7025"/>
            <x v="7027"/>
            <x v="7029"/>
            <x v="7031"/>
            <x v="7033"/>
            <x v="7035"/>
            <x v="7037"/>
            <x v="7039"/>
            <x v="7041"/>
            <x v="7043"/>
            <x v="7045"/>
            <x v="7047"/>
            <x v="7049"/>
            <x v="7051"/>
            <x v="7053"/>
            <x v="7055"/>
            <x v="7057"/>
            <x v="7059"/>
            <x v="7061"/>
            <x v="7063"/>
            <x v="7065"/>
          </reference>
        </references>
      </pivotArea>
    </format>
    <format dxfId="1130">
      <pivotArea dataOnly="0" labelOnly="1" fieldPosition="0">
        <references count="1">
          <reference field="2" count="50">
            <x v="4708"/>
            <x v="5220"/>
            <x v="5460"/>
            <x v="5461"/>
            <x v="5462"/>
            <x v="5463"/>
            <x v="5464"/>
            <x v="5465"/>
            <x v="6222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7067"/>
            <x v="7069"/>
            <x v="7071"/>
            <x v="7079"/>
            <x v="7081"/>
            <x v="7083"/>
            <x v="7085"/>
            <x v="7087"/>
            <x v="7089"/>
            <x v="7091"/>
            <x v="7093"/>
            <x v="7097"/>
            <x v="7101"/>
            <x v="7103"/>
            <x v="7105"/>
            <x v="7107"/>
            <x v="7109"/>
          </reference>
        </references>
      </pivotArea>
    </format>
    <format dxfId="1131">
      <pivotArea dataOnly="0" labelOnly="1" fieldPosition="0">
        <references count="1">
          <reference field="2" count="50">
            <x v="3566"/>
            <x v="3635"/>
            <x v="3658"/>
            <x v="3660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4500"/>
            <x v="4516"/>
            <x v="4532"/>
            <x v="4548"/>
            <x v="4580"/>
            <x v="4644"/>
            <x v="4676"/>
            <x v="4740"/>
            <x v="4772"/>
            <x v="4804"/>
            <x v="4836"/>
            <x v="4868"/>
            <x v="4900"/>
            <x v="4996"/>
            <x v="5028"/>
            <x v="5060"/>
            <x v="5092"/>
            <x v="5124"/>
            <x v="5156"/>
            <x v="5188"/>
            <x v="5252"/>
            <x v="5284"/>
          </reference>
        </references>
      </pivotArea>
    </format>
    <format dxfId="1132">
      <pivotArea dataOnly="0" labelOnly="1" fieldPosition="0">
        <references count="1">
          <reference field="2" count="50">
            <x v="3567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4508"/>
            <x v="4564"/>
            <x v="4596"/>
            <x v="4628"/>
            <x v="4660"/>
            <x v="4692"/>
            <x v="4724"/>
            <x v="4756"/>
            <x v="4788"/>
            <x v="4820"/>
            <x v="4852"/>
            <x v="4884"/>
            <x v="4916"/>
            <x v="4948"/>
            <x v="4980"/>
            <x v="5012"/>
            <x v="5044"/>
            <x v="5076"/>
            <x v="5108"/>
            <x v="5140"/>
            <x v="5172"/>
            <x v="5204"/>
            <x v="5236"/>
            <x v="5268"/>
            <x v="5300"/>
          </reference>
        </references>
      </pivotArea>
    </format>
    <format dxfId="1133">
      <pivotArea dataOnly="0" labelOnly="1" fieldPosition="0">
        <references count="1">
          <reference field="2" count="50">
            <x v="3568"/>
            <x v="3569"/>
            <x v="3570"/>
            <x v="3640"/>
            <x v="3641"/>
            <x v="3654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9"/>
            <x v="3750"/>
            <x v="3752"/>
            <x v="3753"/>
            <x v="3754"/>
            <x v="3755"/>
            <x v="3756"/>
            <x v="3757"/>
            <x v="3758"/>
            <x v="3759"/>
            <x v="3760"/>
            <x v="4524"/>
            <x v="4540"/>
            <x v="4556"/>
            <x v="4572"/>
            <x v="4588"/>
            <x v="4604"/>
            <x v="4620"/>
            <x v="4636"/>
            <x v="4684"/>
            <x v="4700"/>
            <x v="4716"/>
            <x v="4732"/>
            <x v="4748"/>
            <x v="4764"/>
            <x v="4780"/>
            <x v="4796"/>
            <x v="4812"/>
            <x v="4828"/>
            <x v="4844"/>
            <x v="4860"/>
            <x v="4876"/>
            <x v="4908"/>
          </reference>
        </references>
      </pivotArea>
    </format>
    <format dxfId="1134">
      <pivotArea dataOnly="0" labelOnly="1" fieldPosition="0">
        <references count="1">
          <reference field="2" count="50">
            <x v="3565"/>
            <x v="3571"/>
            <x v="3572"/>
            <x v="3665"/>
            <x v="3671"/>
            <x v="3685"/>
            <x v="3761"/>
            <x v="3762"/>
            <x v="3763"/>
            <x v="3764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4"/>
            <x v="3785"/>
            <x v="4924"/>
            <x v="4940"/>
            <x v="4956"/>
            <x v="4972"/>
            <x v="4988"/>
            <x v="5020"/>
            <x v="5036"/>
            <x v="5068"/>
            <x v="5084"/>
            <x v="5100"/>
            <x v="5132"/>
            <x v="5148"/>
            <x v="5164"/>
            <x v="5180"/>
            <x v="5196"/>
            <x v="5212"/>
            <x v="5228"/>
            <x v="5244"/>
            <x v="5260"/>
            <x v="5276"/>
            <x v="5292"/>
          </reference>
        </references>
      </pivotArea>
    </format>
    <format dxfId="1135">
      <pivotArea dataOnly="0" labelOnly="1" fieldPosition="0">
        <references count="1">
          <reference field="2" count="50">
            <x v="3573"/>
            <x v="3637"/>
            <x v="3638"/>
            <x v="3639"/>
            <x v="3643"/>
            <x v="3786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4504"/>
            <x v="4512"/>
            <x v="4520"/>
            <x v="4528"/>
            <x v="4536"/>
            <x v="4544"/>
            <x v="4552"/>
            <x v="4560"/>
            <x v="4568"/>
            <x v="4576"/>
            <x v="4584"/>
            <x v="4592"/>
            <x v="4600"/>
            <x v="4608"/>
            <x v="4616"/>
            <x v="4632"/>
            <x v="4656"/>
            <x v="4664"/>
            <x v="4672"/>
            <x v="4680"/>
            <x v="4696"/>
          </reference>
        </references>
      </pivotArea>
    </format>
    <format dxfId="1136">
      <pivotArea dataOnly="0" labelOnly="1" fieldPosition="0">
        <references count="1">
          <reference field="2" count="50">
            <x v="3574"/>
            <x v="3648"/>
            <x v="3811"/>
            <x v="3812"/>
            <x v="3813"/>
            <x v="3814"/>
            <x v="3815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4704"/>
            <x v="4712"/>
            <x v="4720"/>
            <x v="4728"/>
            <x v="4736"/>
            <x v="4744"/>
            <x v="4752"/>
            <x v="4760"/>
            <x v="4768"/>
            <x v="4776"/>
            <x v="4784"/>
            <x v="4792"/>
            <x v="4800"/>
            <x v="4816"/>
            <x v="4824"/>
            <x v="4832"/>
            <x v="4840"/>
            <x v="4848"/>
            <x v="4856"/>
            <x v="4864"/>
            <x v="4872"/>
            <x v="4880"/>
            <x v="4888"/>
            <x v="4896"/>
          </reference>
        </references>
      </pivotArea>
    </format>
    <format dxfId="1137">
      <pivotArea dataOnly="0" labelOnly="1" fieldPosition="0">
        <references count="1">
          <reference field="2" count="50">
            <x v="3557"/>
            <x v="3575"/>
            <x v="3577"/>
            <x v="3668"/>
            <x v="3670"/>
            <x v="3836"/>
            <x v="3837"/>
            <x v="3838"/>
            <x v="3839"/>
            <x v="3840"/>
            <x v="3841"/>
            <x v="3843"/>
            <x v="3844"/>
            <x v="3845"/>
            <x v="3846"/>
            <x v="3847"/>
            <x v="3848"/>
            <x v="3849"/>
            <x v="3850"/>
            <x v="3852"/>
            <x v="3853"/>
            <x v="3854"/>
            <x v="3855"/>
            <x v="3856"/>
            <x v="3858"/>
            <x v="3859"/>
            <x v="3860"/>
            <x v="4904"/>
            <x v="4912"/>
            <x v="4920"/>
            <x v="4928"/>
            <x v="4936"/>
            <x v="4944"/>
            <x v="4952"/>
            <x v="4960"/>
            <x v="4968"/>
            <x v="4976"/>
            <x v="4984"/>
            <x v="4992"/>
            <x v="5000"/>
            <x v="5008"/>
            <x v="5016"/>
            <x v="5024"/>
            <x v="5032"/>
            <x v="5040"/>
            <x v="5048"/>
            <x v="5064"/>
            <x v="5072"/>
            <x v="5088"/>
            <x v="5096"/>
          </reference>
        </references>
      </pivotArea>
    </format>
    <format dxfId="1138">
      <pivotArea dataOnly="0" labelOnly="1" fieldPosition="0">
        <references count="1">
          <reference field="2" count="50">
            <x v="3578"/>
            <x v="3579"/>
            <x v="3580"/>
            <x v="3675"/>
            <x v="3677"/>
            <x v="3861"/>
            <x v="3862"/>
            <x v="3863"/>
            <x v="3864"/>
            <x v="3865"/>
            <x v="3867"/>
            <x v="3868"/>
            <x v="3870"/>
            <x v="3871"/>
            <x v="3872"/>
            <x v="3873"/>
            <x v="3874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5104"/>
            <x v="5112"/>
            <x v="5120"/>
            <x v="5128"/>
            <x v="5136"/>
            <x v="5144"/>
            <x v="5152"/>
            <x v="5168"/>
            <x v="5176"/>
            <x v="5184"/>
            <x v="5192"/>
            <x v="5200"/>
            <x v="5216"/>
            <x v="5224"/>
            <x v="5232"/>
            <x v="5240"/>
            <x v="5248"/>
            <x v="5256"/>
            <x v="5264"/>
            <x v="5272"/>
            <x v="5280"/>
            <x v="5288"/>
            <x v="5296"/>
          </reference>
        </references>
      </pivotArea>
    </format>
    <format dxfId="1139">
      <pivotArea dataOnly="0" labelOnly="1" fieldPosition="0">
        <references count="1">
          <reference field="2" count="50">
            <x v="3581"/>
            <x v="3582"/>
            <x v="3583"/>
            <x v="3625"/>
            <x v="3626"/>
            <x v="3628"/>
            <x v="3629"/>
            <x v="3632"/>
            <x v="3633"/>
            <x v="3886"/>
            <x v="3887"/>
            <x v="3888"/>
            <x v="3889"/>
            <x v="3890"/>
            <x v="3891"/>
            <x v="3892"/>
            <x v="3893"/>
            <x v="3894"/>
            <x v="3896"/>
            <x v="3897"/>
            <x v="3899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4498"/>
            <x v="4502"/>
            <x v="4514"/>
            <x v="4526"/>
            <x v="4530"/>
            <x v="4534"/>
            <x v="4538"/>
            <x v="4542"/>
            <x v="4546"/>
            <x v="4550"/>
            <x v="4554"/>
            <x v="4558"/>
            <x v="4566"/>
            <x v="4570"/>
            <x v="4578"/>
            <x v="4582"/>
            <x v="4586"/>
            <x v="4590"/>
            <x v="5304"/>
          </reference>
        </references>
      </pivotArea>
    </format>
    <format dxfId="1140">
      <pivotArea dataOnly="0" labelOnly="1" fieldPosition="0">
        <references count="1">
          <reference field="2" count="50">
            <x v="3558"/>
            <x v="3584"/>
            <x v="3586"/>
            <x v="3911"/>
            <x v="3913"/>
            <x v="3914"/>
            <x v="3915"/>
            <x v="3916"/>
            <x v="3917"/>
            <x v="3918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4594"/>
            <x v="4598"/>
            <x v="4602"/>
            <x v="4606"/>
            <x v="4610"/>
            <x v="4614"/>
            <x v="4618"/>
            <x v="4622"/>
            <x v="4626"/>
            <x v="4630"/>
            <x v="4634"/>
            <x v="4638"/>
            <x v="4642"/>
            <x v="4646"/>
            <x v="4650"/>
            <x v="4654"/>
            <x v="4658"/>
            <x v="4662"/>
            <x v="4666"/>
            <x v="4670"/>
            <x v="4674"/>
            <x v="4678"/>
            <x v="4682"/>
            <x v="4686"/>
            <x v="4690"/>
          </reference>
        </references>
      </pivotArea>
    </format>
    <format dxfId="1141">
      <pivotArea dataOnly="0" labelOnly="1" fieldPosition="0">
        <references count="1">
          <reference field="2" count="50">
            <x v="3587"/>
            <x v="3588"/>
            <x v="3589"/>
            <x v="3590"/>
            <x v="3936"/>
            <x v="3937"/>
            <x v="3938"/>
            <x v="3939"/>
            <x v="3940"/>
            <x v="3942"/>
            <x v="3943"/>
            <x v="3945"/>
            <x v="3946"/>
            <x v="3947"/>
            <x v="3948"/>
            <x v="3949"/>
            <x v="3950"/>
            <x v="3952"/>
            <x v="3953"/>
            <x v="3955"/>
            <x v="3956"/>
            <x v="3957"/>
            <x v="3958"/>
            <x v="3959"/>
            <x v="3960"/>
            <x v="4694"/>
            <x v="4698"/>
            <x v="4702"/>
            <x v="4706"/>
            <x v="4710"/>
            <x v="4714"/>
            <x v="4718"/>
            <x v="4722"/>
            <x v="4726"/>
            <x v="4730"/>
            <x v="4734"/>
            <x v="4738"/>
            <x v="4742"/>
            <x v="4746"/>
            <x v="4750"/>
            <x v="4754"/>
            <x v="4758"/>
            <x v="4762"/>
            <x v="4766"/>
            <x v="4770"/>
            <x v="4774"/>
            <x v="4778"/>
            <x v="4782"/>
            <x v="4786"/>
            <x v="4790"/>
          </reference>
        </references>
      </pivotArea>
    </format>
    <format dxfId="1142">
      <pivotArea dataOnly="0" labelOnly="1" fieldPosition="0">
        <references count="1">
          <reference field="2" count="50">
            <x v="3562"/>
            <x v="3591"/>
            <x v="3592"/>
            <x v="3652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4794"/>
            <x v="4798"/>
            <x v="4802"/>
            <x v="4806"/>
            <x v="4810"/>
            <x v="4814"/>
            <x v="4818"/>
            <x v="4822"/>
            <x v="4826"/>
            <x v="4834"/>
            <x v="4838"/>
            <x v="4842"/>
            <x v="4846"/>
            <x v="4850"/>
            <x v="4854"/>
            <x v="4858"/>
            <x v="4862"/>
            <x v="4870"/>
            <x v="4874"/>
            <x v="4878"/>
            <x v="4882"/>
            <x v="4886"/>
            <x v="4890"/>
          </reference>
        </references>
      </pivotArea>
    </format>
    <format dxfId="1143">
      <pivotArea dataOnly="0" labelOnly="1" fieldPosition="0">
        <references count="1">
          <reference field="2" count="50">
            <x v="3593"/>
            <x v="3656"/>
            <x v="3986"/>
            <x v="3987"/>
            <x v="3988"/>
            <x v="3989"/>
            <x v="3990"/>
            <x v="3991"/>
            <x v="3992"/>
            <x v="3994"/>
            <x v="3995"/>
            <x v="3996"/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894"/>
            <x v="4898"/>
            <x v="4902"/>
            <x v="4906"/>
            <x v="4910"/>
            <x v="4918"/>
            <x v="4922"/>
            <x v="4926"/>
            <x v="4930"/>
            <x v="4934"/>
            <x v="4938"/>
            <x v="4942"/>
            <x v="4946"/>
            <x v="4950"/>
            <x v="4954"/>
            <x v="4958"/>
            <x v="4962"/>
            <x v="4966"/>
            <x v="4970"/>
            <x v="4974"/>
            <x v="4978"/>
            <x v="4982"/>
            <x v="4986"/>
            <x v="4990"/>
          </reference>
        </references>
      </pivotArea>
    </format>
    <format dxfId="1144">
      <pivotArea dataOnly="0" labelOnly="1" fieldPosition="0">
        <references count="1">
          <reference field="2" count="50">
            <x v="3559"/>
            <x v="3594"/>
            <x v="3666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994"/>
            <x v="4998"/>
            <x v="5002"/>
            <x v="5006"/>
            <x v="5010"/>
            <x v="5014"/>
            <x v="5022"/>
            <x v="5026"/>
            <x v="5030"/>
            <x v="5034"/>
            <x v="5038"/>
            <x v="5042"/>
            <x v="5046"/>
            <x v="5050"/>
            <x v="5054"/>
            <x v="5058"/>
            <x v="5062"/>
            <x v="5066"/>
            <x v="5070"/>
            <x v="5074"/>
            <x v="5078"/>
            <x v="5082"/>
            <x v="5086"/>
            <x v="5090"/>
          </reference>
        </references>
      </pivotArea>
    </format>
    <format dxfId="1145">
      <pivotArea dataOnly="0" labelOnly="1" fieldPosition="0">
        <references count="1">
          <reference field="2" count="50">
            <x v="3596"/>
            <x v="3597"/>
            <x v="3598"/>
            <x v="3599"/>
            <x v="3674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8"/>
            <x v="4050"/>
            <x v="4051"/>
            <x v="4052"/>
            <x v="4054"/>
            <x v="4055"/>
            <x v="4056"/>
            <x v="4057"/>
            <x v="4059"/>
            <x v="4060"/>
            <x v="5094"/>
            <x v="5098"/>
            <x v="5102"/>
            <x v="5106"/>
            <x v="5110"/>
            <x v="5114"/>
            <x v="5118"/>
            <x v="5122"/>
            <x v="5126"/>
            <x v="5130"/>
            <x v="5134"/>
            <x v="5138"/>
            <x v="5142"/>
            <x v="5150"/>
            <x v="5154"/>
            <x v="5158"/>
            <x v="5162"/>
            <x v="5166"/>
            <x v="5170"/>
            <x v="5174"/>
            <x v="5178"/>
            <x v="5182"/>
            <x v="5186"/>
            <x v="5190"/>
          </reference>
        </references>
      </pivotArea>
    </format>
    <format dxfId="1146">
      <pivotArea dataOnly="0" labelOnly="1" fieldPosition="0">
        <references count="1">
          <reference field="2" count="50">
            <x v="3600"/>
            <x v="3678"/>
            <x v="3680"/>
            <x v="3681"/>
            <x v="3682"/>
            <x v="3683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5194"/>
            <x v="5198"/>
            <x v="5202"/>
            <x v="5206"/>
            <x v="5210"/>
            <x v="5218"/>
            <x v="5222"/>
            <x v="5226"/>
            <x v="5230"/>
            <x v="5234"/>
            <x v="5238"/>
            <x v="5242"/>
            <x v="5246"/>
            <x v="5254"/>
            <x v="5266"/>
            <x v="5274"/>
            <x v="5278"/>
            <x v="5282"/>
            <x v="5286"/>
            <x v="5290"/>
          </reference>
        </references>
      </pivotArea>
    </format>
    <format dxfId="1147">
      <pivotArea dataOnly="0" labelOnly="1" fieldPosition="0">
        <references count="1">
          <reference field="2" count="50">
            <x v="3601"/>
            <x v="3624"/>
            <x v="3627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499"/>
            <x v="4501"/>
            <x v="4503"/>
            <x v="4505"/>
            <x v="4507"/>
            <x v="4509"/>
            <x v="4511"/>
            <x v="4515"/>
            <x v="4517"/>
            <x v="4519"/>
            <x v="4521"/>
            <x v="4523"/>
            <x v="4525"/>
            <x v="4527"/>
            <x v="4529"/>
            <x v="4531"/>
            <x v="4533"/>
            <x v="4535"/>
            <x v="4537"/>
            <x v="5294"/>
            <x v="5298"/>
            <x v="5302"/>
            <x v="5306"/>
          </reference>
        </references>
      </pivotArea>
    </format>
    <format dxfId="1148">
      <pivotArea dataOnly="0" labelOnly="1" fieldPosition="0">
        <references count="1">
          <reference field="2" count="50">
            <x v="3602"/>
            <x v="3603"/>
            <x v="3630"/>
            <x v="3631"/>
            <x v="3634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6"/>
            <x v="4127"/>
            <x v="4128"/>
            <x v="4129"/>
            <x v="4130"/>
            <x v="4131"/>
            <x v="4132"/>
            <x v="4134"/>
            <x v="4135"/>
            <x v="4539"/>
            <x v="4541"/>
            <x v="4543"/>
            <x v="4545"/>
            <x v="4547"/>
            <x v="4549"/>
            <x v="4555"/>
            <x v="4557"/>
            <x v="4559"/>
            <x v="4561"/>
            <x v="4563"/>
            <x v="4565"/>
            <x v="4567"/>
            <x v="4569"/>
            <x v="4571"/>
            <x v="4573"/>
            <x v="4575"/>
            <x v="4577"/>
            <x v="4579"/>
            <x v="4581"/>
            <x v="4585"/>
            <x v="4587"/>
          </reference>
        </references>
      </pivotArea>
    </format>
    <format dxfId="1149">
      <pivotArea dataOnly="0" labelOnly="1" fieldPosition="0">
        <references count="1">
          <reference field="2" count="50">
            <x v="3604"/>
            <x v="3605"/>
            <x v="3636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589"/>
            <x v="4591"/>
            <x v="4593"/>
            <x v="4595"/>
            <x v="4597"/>
            <x v="4599"/>
            <x v="4601"/>
            <x v="4603"/>
            <x v="4605"/>
            <x v="4607"/>
            <x v="4609"/>
            <x v="4611"/>
            <x v="4613"/>
            <x v="4615"/>
            <x v="4619"/>
            <x v="4621"/>
            <x v="4623"/>
            <x v="4625"/>
            <x v="4627"/>
            <x v="4629"/>
            <x v="4631"/>
            <x v="4633"/>
            <x v="4635"/>
            <x v="4637"/>
          </reference>
        </references>
      </pivotArea>
    </format>
    <format dxfId="1150">
      <pivotArea dataOnly="0" labelOnly="1" fieldPosition="0">
        <references count="1">
          <reference field="2" count="50">
            <x v="3606"/>
            <x v="3642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80"/>
            <x v="4181"/>
            <x v="4182"/>
            <x v="4183"/>
            <x v="4184"/>
            <x v="4185"/>
            <x v="4639"/>
            <x v="4641"/>
            <x v="4643"/>
            <x v="4645"/>
            <x v="4647"/>
            <x v="4649"/>
            <x v="4651"/>
            <x v="4653"/>
            <x v="4655"/>
            <x v="4657"/>
            <x v="4659"/>
            <x v="4661"/>
            <x v="4663"/>
            <x v="4665"/>
            <x v="4667"/>
            <x v="4669"/>
            <x v="4671"/>
            <x v="4673"/>
            <x v="4677"/>
            <x v="4679"/>
            <x v="4681"/>
            <x v="4683"/>
            <x v="4685"/>
            <x v="4687"/>
          </reference>
        </references>
      </pivotArea>
    </format>
    <format dxfId="1151">
      <pivotArea dataOnly="0" labelOnly="1" fieldPosition="0">
        <references count="1">
          <reference field="2" count="50">
            <x v="3607"/>
            <x v="3644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689"/>
            <x v="4691"/>
            <x v="4693"/>
            <x v="4695"/>
            <x v="4697"/>
            <x v="4699"/>
            <x v="4701"/>
            <x v="4703"/>
            <x v="4705"/>
            <x v="4707"/>
            <x v="4709"/>
            <x v="4711"/>
            <x v="4713"/>
            <x v="4715"/>
            <x v="4717"/>
            <x v="4719"/>
            <x v="4721"/>
            <x v="4723"/>
            <x v="4725"/>
            <x v="4729"/>
            <x v="4731"/>
            <x v="4733"/>
            <x v="4735"/>
            <x v="4737"/>
          </reference>
        </references>
      </pivotArea>
    </format>
    <format dxfId="1152">
      <pivotArea dataOnly="0" labelOnly="1" fieldPosition="0">
        <references count="1">
          <reference field="2" count="50">
            <x v="3608"/>
            <x v="3645"/>
            <x v="3646"/>
            <x v="3647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3"/>
            <x v="4234"/>
            <x v="4235"/>
            <x v="4739"/>
            <x v="4741"/>
            <x v="4743"/>
            <x v="4745"/>
            <x v="4747"/>
            <x v="4749"/>
            <x v="4751"/>
            <x v="4753"/>
            <x v="4755"/>
            <x v="4757"/>
            <x v="4759"/>
            <x v="4761"/>
            <x v="4765"/>
            <x v="4767"/>
            <x v="4771"/>
            <x v="4773"/>
            <x v="4775"/>
            <x v="4777"/>
            <x v="4779"/>
            <x v="4781"/>
            <x v="4785"/>
            <x v="4787"/>
          </reference>
        </references>
      </pivotArea>
    </format>
    <format dxfId="1153">
      <pivotArea dataOnly="0" labelOnly="1" fieldPosition="0">
        <references count="1">
          <reference field="2" count="50">
            <x v="3560"/>
            <x v="3609"/>
            <x v="3649"/>
            <x v="4236"/>
            <x v="4237"/>
            <x v="4238"/>
            <x v="4239"/>
            <x v="4240"/>
            <x v="4242"/>
            <x v="4243"/>
            <x v="4244"/>
            <x v="4245"/>
            <x v="4246"/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60"/>
            <x v="4789"/>
            <x v="4791"/>
            <x v="4793"/>
            <x v="4795"/>
            <x v="4797"/>
            <x v="4799"/>
            <x v="4801"/>
            <x v="4803"/>
            <x v="4805"/>
            <x v="4807"/>
            <x v="4809"/>
            <x v="4811"/>
            <x v="4813"/>
            <x v="4815"/>
            <x v="4817"/>
            <x v="4819"/>
            <x v="4821"/>
            <x v="4823"/>
            <x v="4825"/>
            <x v="4827"/>
            <x v="4831"/>
            <x v="4833"/>
            <x v="4835"/>
            <x v="4837"/>
          </reference>
        </references>
      </pivotArea>
    </format>
    <format dxfId="1154">
      <pivotArea dataOnly="0" labelOnly="1" fieldPosition="0">
        <references count="1">
          <reference field="2" count="50">
            <x v="3611"/>
            <x v="3651"/>
            <x v="3653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7"/>
            <x v="4278"/>
            <x v="4279"/>
            <x v="4280"/>
            <x v="4281"/>
            <x v="4282"/>
            <x v="4283"/>
            <x v="4284"/>
            <x v="4285"/>
            <x v="4839"/>
            <x v="4841"/>
            <x v="4843"/>
            <x v="4845"/>
            <x v="4847"/>
            <x v="4849"/>
            <x v="4851"/>
            <x v="4853"/>
            <x v="4855"/>
            <x v="4857"/>
            <x v="4859"/>
            <x v="4861"/>
            <x v="4865"/>
            <x v="4867"/>
            <x v="4869"/>
            <x v="4871"/>
            <x v="4873"/>
            <x v="4875"/>
            <x v="4877"/>
            <x v="4879"/>
            <x v="4881"/>
            <x v="4883"/>
            <x v="4887"/>
          </reference>
        </references>
      </pivotArea>
    </format>
    <format dxfId="1155">
      <pivotArea dataOnly="0" labelOnly="1" fieldPosition="0">
        <references count="1">
          <reference field="2" count="50">
            <x v="3612"/>
            <x v="3613"/>
            <x v="3655"/>
            <x v="3657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8"/>
            <x v="4299"/>
            <x v="4300"/>
            <x v="4301"/>
            <x v="4302"/>
            <x v="4304"/>
            <x v="4305"/>
            <x v="4306"/>
            <x v="4307"/>
            <x v="4308"/>
            <x v="4309"/>
            <x v="4310"/>
            <x v="4889"/>
            <x v="4891"/>
            <x v="4893"/>
            <x v="4895"/>
            <x v="4897"/>
            <x v="4899"/>
            <x v="4901"/>
            <x v="4903"/>
            <x v="4905"/>
            <x v="4909"/>
            <x v="4911"/>
            <x v="4913"/>
            <x v="4915"/>
            <x v="4917"/>
            <x v="4919"/>
            <x v="4921"/>
            <x v="4923"/>
            <x v="4925"/>
            <x v="4929"/>
            <x v="4931"/>
            <x v="4933"/>
            <x v="4935"/>
            <x v="4937"/>
          </reference>
        </references>
      </pivotArea>
    </format>
    <format dxfId="1156">
      <pivotArea dataOnly="0" labelOnly="1" fieldPosition="0">
        <references count="1">
          <reference field="2" count="50">
            <x v="3561"/>
            <x v="3615"/>
            <x v="3659"/>
            <x v="3661"/>
            <x v="3662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5"/>
            <x v="4327"/>
            <x v="4328"/>
            <x v="4329"/>
            <x v="4330"/>
            <x v="4331"/>
            <x v="4332"/>
            <x v="4333"/>
            <x v="4334"/>
            <x v="4335"/>
            <x v="4939"/>
            <x v="4941"/>
            <x v="4945"/>
            <x v="4947"/>
            <x v="4949"/>
            <x v="4951"/>
            <x v="4953"/>
            <x v="4955"/>
            <x v="4957"/>
            <x v="4959"/>
            <x v="4961"/>
            <x v="4963"/>
            <x v="4965"/>
            <x v="4967"/>
            <x v="4973"/>
            <x v="4975"/>
            <x v="4977"/>
            <x v="4979"/>
            <x v="4981"/>
            <x v="4983"/>
            <x v="4985"/>
            <x v="4987"/>
          </reference>
        </references>
      </pivotArea>
    </format>
    <format dxfId="1157">
      <pivotArea dataOnly="0" labelOnly="1" fieldPosition="0">
        <references count="1">
          <reference field="2" count="50">
            <x v="3563"/>
            <x v="3564"/>
            <x v="3616"/>
            <x v="3617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9"/>
            <x v="4350"/>
            <x v="4351"/>
            <x v="4352"/>
            <x v="4353"/>
            <x v="4354"/>
            <x v="4356"/>
            <x v="4357"/>
            <x v="4358"/>
            <x v="4359"/>
            <x v="4360"/>
            <x v="4993"/>
            <x v="4995"/>
            <x v="4997"/>
            <x v="4999"/>
            <x v="5001"/>
            <x v="5003"/>
            <x v="5005"/>
            <x v="5007"/>
            <x v="5009"/>
            <x v="5011"/>
            <x v="5013"/>
            <x v="5015"/>
            <x v="5017"/>
            <x v="5019"/>
            <x v="5021"/>
            <x v="5023"/>
            <x v="5025"/>
            <x v="5027"/>
            <x v="5029"/>
            <x v="5031"/>
            <x v="5033"/>
            <x v="5035"/>
            <x v="5037"/>
          </reference>
        </references>
      </pivotArea>
    </format>
    <format dxfId="1158">
      <pivotArea dataOnly="0" labelOnly="1" fieldPosition="0">
        <references count="1">
          <reference field="2" count="50">
            <x v="3669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5039"/>
            <x v="5041"/>
            <x v="5043"/>
            <x v="5045"/>
            <x v="5047"/>
            <x v="5049"/>
            <x v="5051"/>
            <x v="5053"/>
            <x v="5055"/>
            <x v="5057"/>
            <x v="5059"/>
            <x v="5061"/>
            <x v="5063"/>
            <x v="5065"/>
            <x v="5067"/>
            <x v="5071"/>
            <x v="5073"/>
            <x v="5075"/>
            <x v="5077"/>
            <x v="5079"/>
            <x v="5081"/>
            <x v="5083"/>
            <x v="5085"/>
            <x v="5087"/>
          </reference>
        </references>
      </pivotArea>
    </format>
    <format dxfId="1159">
      <pivotArea dataOnly="0" labelOnly="1" fieldPosition="0">
        <references count="1">
          <reference field="2" count="50">
            <x v="3618"/>
            <x v="3672"/>
            <x v="3673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9"/>
            <x v="4410"/>
            <x v="5089"/>
            <x v="5091"/>
            <x v="5093"/>
            <x v="5095"/>
            <x v="5097"/>
            <x v="5099"/>
            <x v="5101"/>
            <x v="5103"/>
            <x v="5105"/>
            <x v="5107"/>
            <x v="5109"/>
            <x v="5111"/>
            <x v="5113"/>
            <x v="5115"/>
            <x v="5117"/>
            <x v="5119"/>
            <x v="5123"/>
            <x v="5125"/>
            <x v="5127"/>
            <x v="5129"/>
            <x v="5131"/>
            <x v="5133"/>
            <x v="5135"/>
          </reference>
        </references>
      </pivotArea>
    </format>
    <format dxfId="1160">
      <pivotArea dataOnly="0" labelOnly="1" fieldPosition="0">
        <references count="1">
          <reference field="2" count="50">
            <x v="3619"/>
            <x v="3620"/>
            <x v="4411"/>
            <x v="4412"/>
            <x v="4413"/>
            <x v="4414"/>
            <x v="4415"/>
            <x v="4416"/>
            <x v="4417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5139"/>
            <x v="5141"/>
            <x v="5143"/>
            <x v="5145"/>
            <x v="5147"/>
            <x v="5149"/>
            <x v="5151"/>
            <x v="5153"/>
            <x v="5155"/>
            <x v="5157"/>
            <x v="5159"/>
            <x v="5161"/>
            <x v="5163"/>
            <x v="5165"/>
            <x v="5167"/>
            <x v="5169"/>
            <x v="5171"/>
            <x v="5173"/>
            <x v="5175"/>
            <x v="5177"/>
            <x v="5179"/>
            <x v="5181"/>
            <x v="5183"/>
            <x v="5185"/>
            <x v="5187"/>
            <x v="5308"/>
            <x v="5309"/>
            <x v="5311"/>
            <x v="5313"/>
            <x v="5315"/>
          </reference>
        </references>
      </pivotArea>
    </format>
    <format dxfId="1161">
      <pivotArea dataOnly="0" labelOnly="1" fieldPosition="0">
        <references count="1">
          <reference field="2" count="50">
            <x v="3621"/>
            <x v="3622"/>
            <x v="3676"/>
            <x v="3679"/>
            <x v="4445"/>
            <x v="4446"/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9"/>
            <x v="4460"/>
            <x v="5189"/>
            <x v="5191"/>
            <x v="5193"/>
            <x v="5195"/>
            <x v="5197"/>
            <x v="5199"/>
            <x v="5201"/>
            <x v="5203"/>
            <x v="5207"/>
            <x v="5209"/>
            <x v="5211"/>
            <x v="5213"/>
            <x v="5215"/>
            <x v="5217"/>
            <x v="5219"/>
            <x v="5221"/>
            <x v="5223"/>
            <x v="5225"/>
            <x v="5227"/>
            <x v="5229"/>
            <x v="5231"/>
            <x v="5233"/>
            <x v="5237"/>
            <x v="5319"/>
            <x v="5321"/>
            <x v="5323"/>
            <x v="5325"/>
            <x v="5327"/>
            <x v="5329"/>
            <x v="5331"/>
            <x v="5333"/>
          </reference>
        </references>
      </pivotArea>
    </format>
    <format dxfId="1162">
      <pivotArea dataOnly="0" labelOnly="1" fieldPosition="0">
        <references count="1">
          <reference field="2" count="50">
            <x v="3623"/>
            <x v="3684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4"/>
            <x v="4485"/>
            <x v="5239"/>
            <x v="5241"/>
            <x v="5243"/>
            <x v="5245"/>
            <x v="5247"/>
            <x v="5249"/>
            <x v="5251"/>
            <x v="5253"/>
            <x v="5255"/>
            <x v="5257"/>
            <x v="5259"/>
            <x v="5261"/>
            <x v="5263"/>
            <x v="5265"/>
            <x v="5267"/>
            <x v="5269"/>
            <x v="5271"/>
            <x v="5273"/>
            <x v="5275"/>
            <x v="5277"/>
            <x v="5281"/>
            <x v="5283"/>
            <x v="5285"/>
            <x v="5287"/>
          </reference>
        </references>
      </pivotArea>
    </format>
    <format dxfId="1163">
      <pivotArea dataOnly="0" labelOnly="1" fieldPosition="0">
        <references count="1">
          <reference field="2" count="50">
            <x v="2931"/>
            <x v="3187"/>
            <x v="3443"/>
            <x v="3556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5289"/>
            <x v="5291"/>
            <x v="5293"/>
            <x v="5295"/>
            <x v="5297"/>
            <x v="5299"/>
            <x v="5301"/>
            <x v="5303"/>
            <x v="5305"/>
            <x v="5307"/>
            <x v="5310"/>
            <x v="5312"/>
            <x v="5314"/>
            <x v="5316"/>
            <x v="5318"/>
            <x v="5320"/>
            <x v="5322"/>
            <x v="5324"/>
            <x v="5326"/>
            <x v="5328"/>
            <x v="5330"/>
            <x v="5332"/>
          </reference>
        </references>
      </pivotArea>
    </format>
    <format dxfId="1164">
      <pivotArea dataOnly="0" labelOnly="1" fieldPosition="0">
        <references count="1">
          <reference field="2" count="50">
            <x v="1877"/>
            <x v="1894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2723"/>
            <x v="2739"/>
            <x v="2755"/>
            <x v="2771"/>
            <x v="2787"/>
            <x v="2803"/>
            <x v="2835"/>
            <x v="2867"/>
            <x v="2899"/>
            <x v="2963"/>
            <x v="2995"/>
            <x v="3027"/>
            <x v="3059"/>
            <x v="3123"/>
            <x v="3155"/>
            <x v="3219"/>
            <x v="3251"/>
            <x v="3283"/>
            <x v="3315"/>
            <x v="3347"/>
            <x v="3379"/>
            <x v="3475"/>
            <x v="3507"/>
          </reference>
        </references>
      </pivotArea>
    </format>
    <format dxfId="1165">
      <pivotArea dataOnly="0" labelOnly="1" fieldPosition="0">
        <references count="1">
          <reference field="2" count="50">
            <x v="1794"/>
            <x v="1874"/>
            <x v="1879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2731"/>
            <x v="2747"/>
            <x v="2819"/>
            <x v="2851"/>
            <x v="2883"/>
            <x v="2915"/>
            <x v="2947"/>
            <x v="2979"/>
            <x v="3011"/>
            <x v="3075"/>
            <x v="3139"/>
            <x v="3171"/>
            <x v="3203"/>
            <x v="3267"/>
            <x v="3299"/>
            <x v="3331"/>
            <x v="3363"/>
            <x v="3395"/>
            <x v="3427"/>
            <x v="3459"/>
            <x v="3491"/>
            <x v="3523"/>
          </reference>
        </references>
      </pivotArea>
    </format>
    <format dxfId="1166">
      <pivotArea dataOnly="0" labelOnly="1" fieldPosition="0">
        <references count="1">
          <reference field="2" count="50">
            <x v="1808"/>
            <x v="1809"/>
            <x v="1810"/>
            <x v="1856"/>
            <x v="1861"/>
            <x v="1959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5"/>
            <x v="1976"/>
            <x v="1977"/>
            <x v="1978"/>
            <x v="1980"/>
            <x v="1981"/>
            <x v="1982"/>
            <x v="1983"/>
            <x v="2763"/>
            <x v="2779"/>
            <x v="2795"/>
            <x v="2827"/>
            <x v="2843"/>
            <x v="2875"/>
            <x v="2891"/>
            <x v="2907"/>
            <x v="2923"/>
            <x v="2939"/>
            <x v="2955"/>
            <x v="2971"/>
            <x v="2987"/>
            <x v="3003"/>
            <x v="3019"/>
            <x v="3035"/>
            <x v="3051"/>
            <x v="3067"/>
            <x v="3083"/>
            <x v="3099"/>
            <x v="3115"/>
            <x v="3131"/>
            <x v="3147"/>
          </reference>
        </references>
      </pivotArea>
    </format>
    <format dxfId="1167">
      <pivotArea dataOnly="0" labelOnly="1" fieldPosition="0">
        <references count="1">
          <reference field="2" count="50">
            <x v="1811"/>
            <x v="1812"/>
            <x v="1881"/>
            <x v="1889"/>
            <x v="1898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8"/>
            <x v="1999"/>
            <x v="2000"/>
            <x v="2001"/>
            <x v="2002"/>
            <x v="2003"/>
            <x v="2004"/>
            <x v="2005"/>
            <x v="2006"/>
            <x v="2008"/>
            <x v="2727"/>
            <x v="3163"/>
            <x v="3179"/>
            <x v="3195"/>
            <x v="3211"/>
            <x v="3243"/>
            <x v="3259"/>
            <x v="3275"/>
            <x v="3291"/>
            <x v="3323"/>
            <x v="3339"/>
            <x v="3355"/>
            <x v="3371"/>
            <x v="3387"/>
            <x v="3403"/>
            <x v="3435"/>
            <x v="3451"/>
            <x v="3467"/>
            <x v="3483"/>
            <x v="3499"/>
            <x v="3515"/>
            <x v="3531"/>
          </reference>
        </references>
      </pivotArea>
    </format>
    <format dxfId="1168">
      <pivotArea dataOnly="0" labelOnly="1" fieldPosition="0">
        <references count="1">
          <reference field="2" count="50">
            <x v="1790"/>
            <x v="1813"/>
            <x v="1814"/>
            <x v="1815"/>
            <x v="1869"/>
            <x v="2009"/>
            <x v="2010"/>
            <x v="2011"/>
            <x v="2012"/>
            <x v="2013"/>
            <x v="2014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7"/>
            <x v="2028"/>
            <x v="2029"/>
            <x v="2030"/>
            <x v="2031"/>
            <x v="2033"/>
            <x v="2735"/>
            <x v="2743"/>
            <x v="2751"/>
            <x v="2759"/>
            <x v="2767"/>
            <x v="2775"/>
            <x v="2783"/>
            <x v="2791"/>
            <x v="2807"/>
            <x v="2815"/>
            <x v="2823"/>
            <x v="2831"/>
            <x v="2839"/>
            <x v="2847"/>
            <x v="2855"/>
            <x v="2863"/>
            <x v="2871"/>
            <x v="2879"/>
            <x v="2887"/>
            <x v="2895"/>
            <x v="2903"/>
            <x v="2911"/>
            <x v="2919"/>
          </reference>
        </references>
      </pivotArea>
    </format>
    <format dxfId="1169">
      <pivotArea dataOnly="0" labelOnly="1" fieldPosition="0">
        <references count="1">
          <reference field="2" count="50">
            <x v="1782"/>
            <x v="1816"/>
            <x v="2034"/>
            <x v="2035"/>
            <x v="2036"/>
            <x v="2037"/>
            <x v="2038"/>
            <x v="2039"/>
            <x v="2041"/>
            <x v="2042"/>
            <x v="2043"/>
            <x v="2044"/>
            <x v="2045"/>
            <x v="2046"/>
            <x v="2047"/>
            <x v="2048"/>
            <x v="2049"/>
            <x v="2051"/>
            <x v="2052"/>
            <x v="2053"/>
            <x v="2054"/>
            <x v="2055"/>
            <x v="2056"/>
            <x v="2057"/>
            <x v="2058"/>
            <x v="2935"/>
            <x v="2943"/>
            <x v="2951"/>
            <x v="2959"/>
            <x v="2967"/>
            <x v="2975"/>
            <x v="2983"/>
            <x v="2991"/>
            <x v="2999"/>
            <x v="3007"/>
            <x v="3015"/>
            <x v="3023"/>
            <x v="3031"/>
            <x v="3039"/>
            <x v="3047"/>
            <x v="3055"/>
            <x v="3063"/>
            <x v="3071"/>
            <x v="3079"/>
            <x v="3087"/>
            <x v="3095"/>
            <x v="3103"/>
            <x v="3111"/>
            <x v="3119"/>
            <x v="3127"/>
          </reference>
        </references>
      </pivotArea>
    </format>
    <format dxfId="1170">
      <pivotArea dataOnly="0" labelOnly="1" fieldPosition="0">
        <references count="1">
          <reference field="2" count="50">
            <x v="1792"/>
            <x v="1795"/>
            <x v="1817"/>
            <x v="1818"/>
            <x v="1819"/>
            <x v="1820"/>
            <x v="1882"/>
            <x v="2059"/>
            <x v="2061"/>
            <x v="2062"/>
            <x v="2063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80"/>
            <x v="2081"/>
            <x v="2082"/>
            <x v="2083"/>
            <x v="3135"/>
            <x v="3143"/>
            <x v="3151"/>
            <x v="3159"/>
            <x v="3167"/>
            <x v="3183"/>
            <x v="3191"/>
            <x v="3199"/>
            <x v="3207"/>
            <x v="3215"/>
            <x v="3223"/>
            <x v="3239"/>
            <x v="3247"/>
            <x v="3255"/>
            <x v="3271"/>
            <x v="3279"/>
            <x v="3287"/>
            <x v="3295"/>
            <x v="3303"/>
            <x v="3311"/>
            <x v="3319"/>
            <x v="3327"/>
          </reference>
        </references>
      </pivotArea>
    </format>
    <format dxfId="1171">
      <pivotArea dataOnly="0" labelOnly="1" fieldPosition="0">
        <references count="1">
          <reference field="2" count="50">
            <x v="1783"/>
            <x v="1800"/>
            <x v="1821"/>
            <x v="1822"/>
            <x v="1895"/>
            <x v="1902"/>
            <x v="1906"/>
            <x v="2084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100"/>
            <x v="2101"/>
            <x v="2102"/>
            <x v="2103"/>
            <x v="2104"/>
            <x v="2105"/>
            <x v="2106"/>
            <x v="2108"/>
            <x v="3335"/>
            <x v="3343"/>
            <x v="3351"/>
            <x v="3359"/>
            <x v="3367"/>
            <x v="3375"/>
            <x v="3383"/>
            <x v="3391"/>
            <x v="3399"/>
            <x v="3407"/>
            <x v="3423"/>
            <x v="3431"/>
            <x v="3439"/>
            <x v="3447"/>
            <x v="3455"/>
            <x v="3471"/>
            <x v="3487"/>
            <x v="3495"/>
            <x v="3503"/>
            <x v="3519"/>
            <x v="3527"/>
          </reference>
        </references>
      </pivotArea>
    </format>
    <format dxfId="1172">
      <pivotArea dataOnly="0" labelOnly="1" fieldPosition="0">
        <references count="1">
          <reference field="2" count="50">
            <x v="1784"/>
            <x v="1789"/>
            <x v="1823"/>
            <x v="1854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5"/>
            <x v="2126"/>
            <x v="2127"/>
            <x v="2128"/>
            <x v="2129"/>
            <x v="2130"/>
            <x v="2131"/>
            <x v="2132"/>
            <x v="2133"/>
            <x v="2721"/>
            <x v="2725"/>
            <x v="2729"/>
            <x v="2733"/>
            <x v="2737"/>
            <x v="2741"/>
            <x v="2745"/>
            <x v="2749"/>
            <x v="2753"/>
            <x v="2757"/>
            <x v="2761"/>
            <x v="2765"/>
            <x v="2769"/>
            <x v="2777"/>
            <x v="2785"/>
            <x v="2789"/>
            <x v="2793"/>
            <x v="2797"/>
            <x v="2801"/>
            <x v="2805"/>
            <x v="2809"/>
            <x v="2813"/>
            <x v="2817"/>
          </reference>
        </references>
      </pivotArea>
    </format>
    <format dxfId="1173">
      <pivotArea dataOnly="0" labelOnly="1" fieldPosition="0">
        <references count="1">
          <reference field="2" count="50">
            <x v="1785"/>
            <x v="1824"/>
            <x v="1825"/>
            <x v="1826"/>
            <x v="1863"/>
            <x v="2134"/>
            <x v="2136"/>
            <x v="2137"/>
            <x v="2138"/>
            <x v="2139"/>
            <x v="2140"/>
            <x v="2142"/>
            <x v="2143"/>
            <x v="2144"/>
            <x v="2145"/>
            <x v="2146"/>
            <x v="2148"/>
            <x v="2149"/>
            <x v="2150"/>
            <x v="2151"/>
            <x v="2152"/>
            <x v="2153"/>
            <x v="2154"/>
            <x v="2155"/>
            <x v="2157"/>
            <x v="2158"/>
            <x v="2821"/>
            <x v="2825"/>
            <x v="2829"/>
            <x v="2833"/>
            <x v="2837"/>
            <x v="2841"/>
            <x v="2845"/>
            <x v="2849"/>
            <x v="2853"/>
            <x v="2857"/>
            <x v="2861"/>
            <x v="2865"/>
            <x v="2869"/>
            <x v="2873"/>
            <x v="2877"/>
            <x v="2881"/>
            <x v="2885"/>
            <x v="2889"/>
            <x v="2897"/>
            <x v="2901"/>
            <x v="2905"/>
            <x v="2909"/>
            <x v="2913"/>
            <x v="2917"/>
          </reference>
        </references>
      </pivotArea>
    </format>
    <format dxfId="1174">
      <pivotArea dataOnly="0" labelOnly="1" fieldPosition="0">
        <references count="1">
          <reference field="2" count="50"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921"/>
            <x v="2925"/>
            <x v="2929"/>
            <x v="2933"/>
            <x v="2937"/>
            <x v="2941"/>
            <x v="2945"/>
            <x v="2949"/>
            <x v="2953"/>
            <x v="2957"/>
            <x v="2961"/>
            <x v="2965"/>
            <x v="2969"/>
            <x v="2973"/>
            <x v="2977"/>
            <x v="2981"/>
            <x v="2985"/>
            <x v="2989"/>
            <x v="2993"/>
            <x v="2997"/>
            <x v="3001"/>
            <x v="3005"/>
            <x v="3009"/>
            <x v="3013"/>
            <x v="3017"/>
          </reference>
        </references>
      </pivotArea>
    </format>
    <format dxfId="1175">
      <pivotArea dataOnly="0" labelOnly="1" fieldPosition="0">
        <references count="1">
          <reference field="2" count="50">
            <x v="1827"/>
            <x v="1828"/>
            <x v="1829"/>
            <x v="1875"/>
            <x v="1876"/>
            <x v="1878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5"/>
            <x v="2196"/>
            <x v="2197"/>
            <x v="2198"/>
            <x v="2199"/>
            <x v="2201"/>
            <x v="2202"/>
            <x v="2203"/>
            <x v="2204"/>
            <x v="2206"/>
            <x v="2207"/>
            <x v="2208"/>
            <x v="3021"/>
            <x v="3025"/>
            <x v="3029"/>
            <x v="3033"/>
            <x v="3037"/>
            <x v="3041"/>
            <x v="3045"/>
            <x v="3049"/>
            <x v="3053"/>
            <x v="3061"/>
            <x v="3065"/>
            <x v="3069"/>
            <x v="3073"/>
            <x v="3077"/>
            <x v="3085"/>
            <x v="3089"/>
            <x v="3093"/>
            <x v="3097"/>
            <x v="3101"/>
            <x v="3109"/>
            <x v="3113"/>
            <x v="3117"/>
          </reference>
        </references>
      </pivotArea>
    </format>
    <format dxfId="1176">
      <pivotArea dataOnly="0" labelOnly="1" fieldPosition="0">
        <references count="1">
          <reference field="2" count="50"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3121"/>
            <x v="3125"/>
            <x v="3129"/>
            <x v="3133"/>
            <x v="3137"/>
            <x v="3141"/>
            <x v="3145"/>
            <x v="3149"/>
            <x v="3153"/>
            <x v="3157"/>
            <x v="3161"/>
            <x v="3165"/>
            <x v="3169"/>
            <x v="3173"/>
            <x v="3177"/>
            <x v="3181"/>
            <x v="3185"/>
            <x v="3189"/>
            <x v="3193"/>
            <x v="3197"/>
            <x v="3201"/>
            <x v="3205"/>
            <x v="3209"/>
            <x v="3213"/>
            <x v="3217"/>
          </reference>
        </references>
      </pivotArea>
    </format>
    <format dxfId="1177">
      <pivotArea dataOnly="0" labelOnly="1" fieldPosition="0">
        <references count="1">
          <reference field="2" count="50">
            <x v="1779"/>
            <x v="1830"/>
            <x v="1887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1"/>
            <x v="2252"/>
            <x v="2253"/>
            <x v="2254"/>
            <x v="2255"/>
            <x v="2256"/>
            <x v="2257"/>
            <x v="2258"/>
            <x v="3221"/>
            <x v="3225"/>
            <x v="3233"/>
            <x v="3237"/>
            <x v="3241"/>
            <x v="3245"/>
            <x v="3249"/>
            <x v="3253"/>
            <x v="3257"/>
            <x v="3265"/>
            <x v="3269"/>
            <x v="3273"/>
            <x v="3277"/>
            <x v="3281"/>
            <x v="3285"/>
            <x v="3289"/>
            <x v="3293"/>
            <x v="3297"/>
            <x v="3301"/>
            <x v="3305"/>
            <x v="3309"/>
            <x v="3313"/>
            <x v="3317"/>
          </reference>
        </references>
      </pivotArea>
    </format>
    <format dxfId="1178">
      <pivotArea dataOnly="0" labelOnly="1" fieldPosition="0">
        <references count="1">
          <reference field="2" count="50">
            <x v="1831"/>
            <x v="1896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1"/>
            <x v="2282"/>
            <x v="2283"/>
            <x v="3321"/>
            <x v="3325"/>
            <x v="3329"/>
            <x v="3333"/>
            <x v="3337"/>
            <x v="3341"/>
            <x v="3345"/>
            <x v="3349"/>
            <x v="3353"/>
            <x v="3357"/>
            <x v="3361"/>
            <x v="3365"/>
            <x v="3369"/>
            <x v="3373"/>
            <x v="3377"/>
            <x v="3381"/>
            <x v="3385"/>
            <x v="3389"/>
            <x v="3393"/>
            <x v="3397"/>
            <x v="3401"/>
            <x v="3405"/>
            <x v="3409"/>
            <x v="3413"/>
          </reference>
        </references>
      </pivotArea>
    </format>
    <format dxfId="1179">
      <pivotArea dataOnly="0" labelOnly="1" fieldPosition="0">
        <references count="1">
          <reference field="2" count="50">
            <x v="1807"/>
            <x v="1832"/>
            <x v="1903"/>
            <x v="1904"/>
            <x v="1905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3421"/>
            <x v="3425"/>
            <x v="3429"/>
            <x v="3433"/>
            <x v="3437"/>
            <x v="3441"/>
            <x v="3445"/>
            <x v="3449"/>
            <x v="3457"/>
            <x v="3461"/>
            <x v="3465"/>
            <x v="3469"/>
            <x v="3473"/>
            <x v="3477"/>
            <x v="3481"/>
            <x v="3497"/>
            <x v="3501"/>
            <x v="3505"/>
            <x v="3509"/>
            <x v="3513"/>
            <x v="3517"/>
          </reference>
        </references>
      </pivotArea>
    </format>
    <format dxfId="1180">
      <pivotArea dataOnly="0" labelOnly="1" fieldPosition="0">
        <references count="1">
          <reference field="2" count="50">
            <x v="1833"/>
            <x v="1834"/>
            <x v="1852"/>
            <x v="1907"/>
            <x v="19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3"/>
            <x v="2324"/>
            <x v="2325"/>
            <x v="2326"/>
            <x v="2327"/>
            <x v="2328"/>
            <x v="2329"/>
            <x v="2331"/>
            <x v="2332"/>
            <x v="2333"/>
            <x v="2722"/>
            <x v="2724"/>
            <x v="2726"/>
            <x v="2728"/>
            <x v="2730"/>
            <x v="2732"/>
            <x v="2734"/>
            <x v="2736"/>
            <x v="2738"/>
            <x v="2740"/>
            <x v="2742"/>
            <x v="2746"/>
            <x v="2748"/>
            <x v="2750"/>
            <x v="2752"/>
            <x v="2754"/>
            <x v="2756"/>
            <x v="2758"/>
            <x v="2760"/>
            <x v="2762"/>
            <x v="3521"/>
            <x v="3525"/>
          </reference>
        </references>
      </pivotArea>
    </format>
    <format dxfId="1181">
      <pivotArea dataOnly="0" labelOnly="1" fieldPosition="0">
        <references count="1">
          <reference field="2" count="50">
            <x v="1786"/>
            <x v="1835"/>
            <x v="1836"/>
            <x v="1853"/>
            <x v="1855"/>
            <x v="2335"/>
            <x v="2336"/>
            <x v="2337"/>
            <x v="2338"/>
            <x v="2339"/>
            <x v="2341"/>
            <x v="2342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764"/>
            <x v="2766"/>
            <x v="2768"/>
            <x v="2770"/>
            <x v="2772"/>
            <x v="2774"/>
            <x v="2778"/>
            <x v="2780"/>
            <x v="2782"/>
            <x v="2784"/>
            <x v="2786"/>
            <x v="2788"/>
            <x v="2790"/>
            <x v="2792"/>
            <x v="2796"/>
            <x v="2798"/>
            <x v="2800"/>
            <x v="2802"/>
            <x v="2804"/>
            <x v="2806"/>
            <x v="2808"/>
            <x v="2810"/>
            <x v="2812"/>
          </reference>
        </references>
      </pivotArea>
    </format>
    <format dxfId="1182">
      <pivotArea dataOnly="0" labelOnly="1" fieldPosition="0">
        <references count="1">
          <reference field="2" count="50">
            <x v="1791"/>
            <x v="1857"/>
            <x v="1858"/>
            <x v="1859"/>
            <x v="1860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814"/>
            <x v="2818"/>
            <x v="2820"/>
            <x v="2822"/>
            <x v="2824"/>
            <x v="2826"/>
            <x v="2828"/>
            <x v="2832"/>
            <x v="2834"/>
            <x v="2836"/>
            <x v="2838"/>
            <x v="2840"/>
            <x v="2842"/>
            <x v="2844"/>
            <x v="2846"/>
            <x v="2848"/>
            <x v="2850"/>
            <x v="2852"/>
            <x v="2860"/>
            <x v="2862"/>
          </reference>
        </references>
      </pivotArea>
    </format>
    <format dxfId="1183">
      <pivotArea dataOnly="0" labelOnly="1" fieldPosition="0">
        <references count="1">
          <reference field="2" count="50">
            <x v="1837"/>
            <x v="1838"/>
            <x v="1862"/>
            <x v="1864"/>
            <x v="1865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7"/>
            <x v="2398"/>
            <x v="2399"/>
            <x v="2401"/>
            <x v="2402"/>
            <x v="2403"/>
            <x v="2404"/>
            <x v="2405"/>
            <x v="2406"/>
            <x v="2407"/>
            <x v="2408"/>
            <x v="2864"/>
            <x v="2866"/>
            <x v="2868"/>
            <x v="2872"/>
            <x v="2874"/>
            <x v="2876"/>
            <x v="2878"/>
            <x v="2880"/>
            <x v="2882"/>
            <x v="2884"/>
            <x v="2886"/>
            <x v="2888"/>
            <x v="2890"/>
            <x v="2892"/>
            <x v="2898"/>
            <x v="2900"/>
            <x v="2902"/>
            <x v="2904"/>
            <x v="2906"/>
            <x v="2908"/>
            <x v="2910"/>
            <x v="2912"/>
          </reference>
        </references>
      </pivotArea>
    </format>
    <format dxfId="1184">
      <pivotArea dataOnly="0" labelOnly="1" fieldPosition="0">
        <references count="1">
          <reference field="2" count="50">
            <x v="1839"/>
            <x v="1866"/>
            <x v="1867"/>
            <x v="1868"/>
            <x v="1870"/>
            <x v="2409"/>
            <x v="2410"/>
            <x v="2411"/>
            <x v="2412"/>
            <x v="2413"/>
            <x v="2414"/>
            <x v="2415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914"/>
            <x v="2918"/>
            <x v="2924"/>
            <x v="2926"/>
            <x v="2928"/>
            <x v="2930"/>
            <x v="2932"/>
            <x v="2934"/>
            <x v="2936"/>
            <x v="2938"/>
            <x v="2940"/>
            <x v="2942"/>
            <x v="2944"/>
            <x v="2946"/>
            <x v="2948"/>
            <x v="2950"/>
            <x v="2952"/>
            <x v="2954"/>
            <x v="2956"/>
            <x v="2958"/>
            <x v="2962"/>
          </reference>
        </references>
      </pivotArea>
    </format>
    <format dxfId="1185">
      <pivotArea dataOnly="0" labelOnly="1" fieldPosition="0">
        <references count="1">
          <reference field="2" count="50">
            <x v="1804"/>
            <x v="1872"/>
            <x v="187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964"/>
            <x v="2966"/>
            <x v="2968"/>
            <x v="2970"/>
            <x v="2972"/>
            <x v="2974"/>
            <x v="2976"/>
            <x v="2978"/>
            <x v="2980"/>
            <x v="2982"/>
            <x v="2984"/>
            <x v="2986"/>
            <x v="2988"/>
            <x v="2992"/>
            <x v="2994"/>
            <x v="2996"/>
            <x v="3000"/>
            <x v="3002"/>
            <x v="3004"/>
            <x v="3006"/>
            <x v="3008"/>
            <x v="3012"/>
          </reference>
        </references>
      </pivotArea>
    </format>
    <format dxfId="1186">
      <pivotArea dataOnly="0" labelOnly="1" fieldPosition="0">
        <references count="1">
          <reference field="2" count="50"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3014"/>
            <x v="3016"/>
            <x v="3018"/>
            <x v="3020"/>
            <x v="3022"/>
            <x v="3024"/>
            <x v="3026"/>
            <x v="3028"/>
            <x v="3030"/>
            <x v="3032"/>
            <x v="3034"/>
            <x v="3036"/>
            <x v="3038"/>
            <x v="3040"/>
            <x v="3042"/>
            <x v="3044"/>
            <x v="3046"/>
            <x v="3048"/>
            <x v="3050"/>
            <x v="3052"/>
            <x v="3054"/>
            <x v="3056"/>
            <x v="3058"/>
            <x v="3060"/>
            <x v="3062"/>
          </reference>
        </references>
      </pivotArea>
    </format>
    <format dxfId="1187">
      <pivotArea dataOnly="0" labelOnly="1" fieldPosition="0">
        <references count="1">
          <reference field="2" count="50"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3064"/>
            <x v="3066"/>
            <x v="3068"/>
            <x v="3070"/>
            <x v="3072"/>
            <x v="3074"/>
            <x v="3076"/>
            <x v="3078"/>
            <x v="3080"/>
            <x v="3082"/>
            <x v="3084"/>
            <x v="3086"/>
            <x v="3088"/>
            <x v="3090"/>
            <x v="3092"/>
            <x v="3094"/>
            <x v="3096"/>
            <x v="3098"/>
            <x v="3100"/>
            <x v="3102"/>
            <x v="3104"/>
            <x v="3106"/>
            <x v="3108"/>
            <x v="3110"/>
            <x v="3112"/>
          </reference>
        </references>
      </pivotArea>
    </format>
    <format dxfId="1188">
      <pivotArea dataOnly="0" labelOnly="1" fieldPosition="0">
        <references count="1">
          <reference field="2" count="50">
            <x v="1880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3114"/>
            <x v="3116"/>
            <x v="3118"/>
            <x v="3120"/>
            <x v="3122"/>
            <x v="3124"/>
            <x v="3126"/>
            <x v="3128"/>
            <x v="3130"/>
            <x v="3134"/>
            <x v="3136"/>
            <x v="3138"/>
            <x v="3140"/>
            <x v="3142"/>
            <x v="3144"/>
            <x v="3146"/>
            <x v="3148"/>
            <x v="3150"/>
            <x v="3152"/>
            <x v="3154"/>
            <x v="3156"/>
            <x v="3158"/>
            <x v="3160"/>
            <x v="3162"/>
          </reference>
        </references>
      </pivotArea>
    </format>
    <format dxfId="1189">
      <pivotArea dataOnly="0" labelOnly="1" fieldPosition="0">
        <references count="1">
          <reference field="2" count="50">
            <x v="1780"/>
            <x v="1840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5"/>
            <x v="2546"/>
            <x v="2547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3164"/>
            <x v="3166"/>
            <x v="3168"/>
            <x v="3170"/>
            <x v="3172"/>
            <x v="3174"/>
            <x v="3176"/>
            <x v="3178"/>
            <x v="3180"/>
            <x v="3182"/>
            <x v="3184"/>
            <x v="3186"/>
            <x v="3188"/>
            <x v="3190"/>
            <x v="3192"/>
            <x v="3194"/>
            <x v="3196"/>
            <x v="3198"/>
            <x v="3200"/>
            <x v="3202"/>
            <x v="3204"/>
            <x v="3206"/>
            <x v="3208"/>
            <x v="3210"/>
            <x v="3212"/>
          </reference>
        </references>
      </pivotArea>
    </format>
    <format dxfId="1190">
      <pivotArea dataOnly="0" labelOnly="1" fieldPosition="0">
        <references count="1">
          <reference field="2" count="50">
            <x v="1842"/>
            <x v="1843"/>
            <x v="1883"/>
            <x v="1884"/>
            <x v="1885"/>
            <x v="1886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70"/>
            <x v="2571"/>
            <x v="2572"/>
            <x v="2573"/>
            <x v="2575"/>
            <x v="2576"/>
            <x v="2577"/>
            <x v="2578"/>
            <x v="2579"/>
            <x v="2580"/>
            <x v="2581"/>
            <x v="2582"/>
            <x v="2583"/>
            <x v="3214"/>
            <x v="3216"/>
            <x v="3218"/>
            <x v="3220"/>
            <x v="3222"/>
            <x v="3224"/>
            <x v="3226"/>
            <x v="3228"/>
            <x v="3230"/>
            <x v="3234"/>
            <x v="3236"/>
            <x v="3242"/>
            <x v="3244"/>
            <x v="3248"/>
            <x v="3250"/>
            <x v="3252"/>
            <x v="3254"/>
            <x v="3256"/>
            <x v="3258"/>
            <x v="3260"/>
            <x v="3262"/>
          </reference>
        </references>
      </pivotArea>
    </format>
    <format dxfId="1191">
      <pivotArea dataOnly="0" labelOnly="1" fieldPosition="0">
        <references count="1">
          <reference field="2" count="50">
            <x v="1796"/>
            <x v="1797"/>
            <x v="1844"/>
            <x v="1888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600"/>
            <x v="2601"/>
            <x v="2602"/>
            <x v="2603"/>
            <x v="2604"/>
            <x v="2605"/>
            <x v="2606"/>
            <x v="2607"/>
            <x v="2608"/>
            <x v="3264"/>
            <x v="3266"/>
            <x v="3268"/>
            <x v="3270"/>
            <x v="3274"/>
            <x v="3276"/>
            <x v="3278"/>
            <x v="3280"/>
            <x v="3282"/>
            <x v="3284"/>
            <x v="3286"/>
            <x v="3288"/>
            <x v="3290"/>
            <x v="3292"/>
            <x v="3296"/>
            <x v="3300"/>
            <x v="3302"/>
            <x v="3304"/>
            <x v="3306"/>
            <x v="3308"/>
            <x v="3310"/>
            <x v="3312"/>
          </reference>
        </references>
      </pivotArea>
    </format>
    <format dxfId="1192">
      <pivotArea dataOnly="0" labelOnly="1" fieldPosition="0">
        <references count="1">
          <reference field="2" count="50">
            <x v="1788"/>
            <x v="1805"/>
            <x v="1845"/>
            <x v="2609"/>
            <x v="2610"/>
            <x v="2611"/>
            <x v="2612"/>
            <x v="2614"/>
            <x v="2615"/>
            <x v="2616"/>
            <x v="2617"/>
            <x v="2618"/>
            <x v="2619"/>
            <x v="2620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3314"/>
            <x v="3316"/>
            <x v="3318"/>
            <x v="3320"/>
            <x v="3322"/>
            <x v="3324"/>
            <x v="3326"/>
            <x v="3328"/>
            <x v="3330"/>
            <x v="3332"/>
            <x v="3334"/>
            <x v="3336"/>
            <x v="3338"/>
            <x v="3340"/>
            <x v="3342"/>
            <x v="3344"/>
            <x v="3346"/>
            <x v="3348"/>
            <x v="3350"/>
            <x v="3352"/>
            <x v="3354"/>
            <x v="3358"/>
            <x v="3360"/>
            <x v="3362"/>
          </reference>
        </references>
      </pivotArea>
    </format>
    <format dxfId="1193">
      <pivotArea dataOnly="0" labelOnly="1" fieldPosition="0">
        <references count="1">
          <reference field="2" count="50">
            <x v="1806"/>
            <x v="1846"/>
            <x v="1891"/>
            <x v="189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5"/>
            <x v="2656"/>
            <x v="2657"/>
            <x v="2658"/>
            <x v="3366"/>
            <x v="3368"/>
            <x v="3370"/>
            <x v="3372"/>
            <x v="3374"/>
            <x v="3376"/>
            <x v="3378"/>
            <x v="3380"/>
            <x v="3382"/>
            <x v="3384"/>
            <x v="3388"/>
            <x v="3390"/>
            <x v="3392"/>
            <x v="3396"/>
            <x v="3398"/>
            <x v="3400"/>
            <x v="3402"/>
            <x v="3404"/>
            <x v="3406"/>
            <x v="3408"/>
            <x v="3410"/>
            <x v="3412"/>
          </reference>
        </references>
      </pivotArea>
    </format>
    <format dxfId="1194">
      <pivotArea dataOnly="0" labelOnly="1" fieldPosition="0">
        <references count="1">
          <reference field="2" count="50">
            <x v="1781"/>
            <x v="1799"/>
            <x v="1801"/>
            <x v="1847"/>
            <x v="1848"/>
            <x v="1899"/>
            <x v="1900"/>
            <x v="2660"/>
            <x v="2661"/>
            <x v="2675"/>
            <x v="2676"/>
            <x v="2677"/>
            <x v="2678"/>
            <x v="2680"/>
            <x v="2681"/>
            <x v="2682"/>
            <x v="2683"/>
            <x v="3414"/>
            <x v="3416"/>
            <x v="3422"/>
            <x v="3424"/>
            <x v="3426"/>
            <x v="3428"/>
            <x v="3430"/>
            <x v="3432"/>
            <x v="3434"/>
            <x v="3436"/>
            <x v="3438"/>
            <x v="3442"/>
            <x v="3444"/>
            <x v="3446"/>
            <x v="3450"/>
            <x v="3452"/>
            <x v="3454"/>
            <x v="3456"/>
            <x v="3458"/>
            <x v="3460"/>
            <x v="3462"/>
            <x v="3533"/>
            <x v="3535"/>
            <x v="3537"/>
            <x v="3539"/>
            <x v="3543"/>
            <x v="3545"/>
            <x v="3547"/>
            <x v="3548"/>
            <x v="3549"/>
            <x v="3551"/>
            <x v="3553"/>
            <x v="3555"/>
          </reference>
        </references>
      </pivotArea>
    </format>
    <format dxfId="1195">
      <pivotArea dataOnly="0" labelOnly="1" fieldPosition="0">
        <references count="1">
          <reference field="2" count="50">
            <x v="1849"/>
            <x v="1850"/>
            <x v="1851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8"/>
            <x v="2699"/>
            <x v="2700"/>
            <x v="2701"/>
            <x v="2702"/>
            <x v="2703"/>
            <x v="2706"/>
            <x v="2707"/>
            <x v="2708"/>
            <x v="3464"/>
            <x v="3466"/>
            <x v="3468"/>
            <x v="3470"/>
            <x v="3472"/>
            <x v="3474"/>
            <x v="3476"/>
            <x v="3478"/>
            <x v="3480"/>
            <x v="3482"/>
            <x v="3484"/>
            <x v="3486"/>
            <x v="3488"/>
            <x v="3490"/>
            <x v="3492"/>
            <x v="3494"/>
            <x v="3496"/>
            <x v="3498"/>
            <x v="3500"/>
            <x v="3502"/>
            <x v="3504"/>
            <x v="3506"/>
            <x v="3508"/>
            <x v="3510"/>
            <x v="3512"/>
          </reference>
        </references>
      </pivotArea>
    </format>
    <format dxfId="1196">
      <pivotArea dataOnly="0" labelOnly="1" fieldPosition="0">
        <references count="1">
          <reference field="2" count="50">
            <x v="137"/>
            <x v="1031"/>
            <x v="1159"/>
            <x v="1415"/>
            <x v="1671"/>
            <x v="1778"/>
            <x v="180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3514"/>
            <x v="3516"/>
            <x v="3518"/>
            <x v="3520"/>
            <x v="3522"/>
            <x v="3524"/>
            <x v="3526"/>
            <x v="3528"/>
            <x v="3530"/>
            <x v="3532"/>
            <x v="3536"/>
            <x v="3538"/>
            <x v="3540"/>
            <x v="3542"/>
            <x v="3544"/>
            <x v="3546"/>
            <x v="3550"/>
            <x v="3552"/>
            <x v="3554"/>
          </reference>
        </references>
      </pivotArea>
    </format>
    <format dxfId="1197">
      <pivotArea dataOnly="0" labelOnly="1" fieldPosition="0">
        <references count="1">
          <reference field="2" count="50">
            <x v="2"/>
            <x v="29"/>
            <x v="30"/>
            <x v="76"/>
            <x v="117"/>
            <x v="138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2"/>
            <x v="153"/>
            <x v="154"/>
            <x v="155"/>
            <x v="156"/>
            <x v="157"/>
            <x v="158"/>
            <x v="159"/>
            <x v="161"/>
            <x v="162"/>
            <x v="951"/>
            <x v="967"/>
            <x v="999"/>
            <x v="1015"/>
            <x v="1047"/>
            <x v="1063"/>
            <x v="1095"/>
            <x v="1127"/>
            <x v="1191"/>
            <x v="1223"/>
            <x v="1255"/>
            <x v="1287"/>
            <x v="1319"/>
            <x v="1351"/>
            <x v="1383"/>
            <x v="1447"/>
            <x v="1479"/>
            <x v="1511"/>
            <x v="1575"/>
            <x v="1607"/>
            <x v="1639"/>
            <x v="1703"/>
            <x v="1735"/>
          </reference>
        </references>
      </pivotArea>
    </format>
    <format dxfId="1198">
      <pivotArea dataOnly="0" labelOnly="1" fieldPosition="0">
        <references count="1">
          <reference field="2" count="50"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959"/>
            <x v="975"/>
            <x v="991"/>
            <x v="1079"/>
            <x v="1111"/>
            <x v="1143"/>
            <x v="1175"/>
            <x v="1207"/>
            <x v="1239"/>
            <x v="1271"/>
            <x v="1303"/>
            <x v="1335"/>
            <x v="1367"/>
            <x v="1399"/>
            <x v="1431"/>
            <x v="1463"/>
            <x v="1495"/>
            <x v="1527"/>
            <x v="1559"/>
            <x v="1591"/>
            <x v="1623"/>
            <x v="1655"/>
            <x v="1687"/>
            <x v="1719"/>
            <x v="1751"/>
          </reference>
        </references>
      </pivotArea>
    </format>
    <format dxfId="1199">
      <pivotArea dataOnly="0" labelOnly="1" fieldPosition="0">
        <references count="1">
          <reference field="2" count="50">
            <x v="3"/>
            <x v="31"/>
            <x v="80"/>
            <x v="93"/>
            <x v="98"/>
            <x v="103"/>
            <x v="188"/>
            <x v="189"/>
            <x v="190"/>
            <x v="191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9"/>
            <x v="210"/>
            <x v="211"/>
            <x v="212"/>
            <x v="1023"/>
            <x v="1039"/>
            <x v="1055"/>
            <x v="1071"/>
            <x v="1087"/>
            <x v="1103"/>
            <x v="1119"/>
            <x v="1135"/>
            <x v="1151"/>
            <x v="1167"/>
            <x v="1183"/>
            <x v="1199"/>
            <x v="1215"/>
            <x v="1247"/>
            <x v="1263"/>
            <x v="1279"/>
            <x v="1311"/>
            <x v="1327"/>
            <x v="1343"/>
            <x v="1375"/>
            <x v="1391"/>
          </reference>
        </references>
      </pivotArea>
    </format>
    <format dxfId="1200">
      <pivotArea dataOnly="0" labelOnly="1" fieldPosition="0">
        <references count="1">
          <reference field="2" count="50">
            <x v="28"/>
            <x v="32"/>
            <x v="113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6"/>
            <x v="237"/>
            <x v="947"/>
            <x v="955"/>
            <x v="963"/>
            <x v="1407"/>
            <x v="1423"/>
            <x v="1439"/>
            <x v="1455"/>
            <x v="1471"/>
            <x v="1503"/>
            <x v="1519"/>
            <x v="1535"/>
            <x v="1551"/>
            <x v="1567"/>
            <x v="1583"/>
            <x v="1615"/>
            <x v="1631"/>
            <x v="1647"/>
            <x v="1663"/>
            <x v="1679"/>
            <x v="1695"/>
            <x v="1711"/>
            <x v="1727"/>
            <x v="1743"/>
          </reference>
        </references>
      </pivotArea>
    </format>
    <format dxfId="1201">
      <pivotArea dataOnly="0" labelOnly="1" fieldPosition="0">
        <references count="1">
          <reference field="2" count="50">
            <x v="33"/>
            <x v="34"/>
            <x v="82"/>
            <x v="238"/>
            <x v="239"/>
            <x v="240"/>
            <x v="241"/>
            <x v="242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971"/>
            <x v="979"/>
            <x v="987"/>
            <x v="995"/>
            <x v="1003"/>
            <x v="1011"/>
            <x v="1027"/>
            <x v="1035"/>
            <x v="1043"/>
            <x v="1051"/>
            <x v="1059"/>
            <x v="1067"/>
            <x v="1075"/>
            <x v="1083"/>
            <x v="1091"/>
            <x v="1099"/>
            <x v="1107"/>
            <x v="1115"/>
            <x v="1123"/>
            <x v="1131"/>
            <x v="1139"/>
            <x v="1147"/>
            <x v="1155"/>
            <x v="1163"/>
          </reference>
        </references>
      </pivotArea>
    </format>
    <format dxfId="1202">
      <pivotArea dataOnly="0" labelOnly="1" fieldPosition="0">
        <references count="1">
          <reference field="2" count="50">
            <x v="4"/>
            <x v="35"/>
            <x v="36"/>
            <x v="37"/>
            <x v="38"/>
            <x v="89"/>
            <x v="92"/>
            <x v="263"/>
            <x v="264"/>
            <x v="265"/>
            <x v="266"/>
            <x v="267"/>
            <x v="269"/>
            <x v="270"/>
            <x v="271"/>
            <x v="272"/>
            <x v="273"/>
            <x v="274"/>
            <x v="275"/>
            <x v="278"/>
            <x v="280"/>
            <x v="281"/>
            <x v="282"/>
            <x v="283"/>
            <x v="284"/>
            <x v="285"/>
            <x v="287"/>
            <x v="1171"/>
            <x v="1179"/>
            <x v="1195"/>
            <x v="1203"/>
            <x v="1211"/>
            <x v="1219"/>
            <x v="1235"/>
            <x v="1243"/>
            <x v="1251"/>
            <x v="1259"/>
            <x v="1267"/>
            <x v="1275"/>
            <x v="1283"/>
            <x v="1291"/>
            <x v="1299"/>
            <x v="1307"/>
            <x v="1315"/>
            <x v="1323"/>
            <x v="1331"/>
            <x v="1339"/>
            <x v="1347"/>
            <x v="1355"/>
            <x v="1363"/>
          </reference>
        </references>
      </pivotArea>
    </format>
    <format dxfId="1203">
      <pivotArea dataOnly="0" labelOnly="1" fieldPosition="0">
        <references count="1">
          <reference field="2" count="50">
            <x v="39"/>
            <x v="40"/>
            <x v="41"/>
            <x v="106"/>
            <x v="107"/>
            <x v="288"/>
            <x v="290"/>
            <x v="291"/>
            <x v="292"/>
            <x v="293"/>
            <x v="294"/>
            <x v="295"/>
            <x v="297"/>
            <x v="298"/>
            <x v="299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1379"/>
            <x v="1395"/>
            <x v="1403"/>
            <x v="1411"/>
            <x v="1419"/>
            <x v="1427"/>
            <x v="1435"/>
            <x v="1443"/>
            <x v="1451"/>
            <x v="1459"/>
            <x v="1467"/>
            <x v="1475"/>
            <x v="1483"/>
            <x v="1491"/>
            <x v="1499"/>
            <x v="1507"/>
            <x v="1515"/>
            <x v="1523"/>
            <x v="1531"/>
            <x v="1539"/>
            <x v="1547"/>
            <x v="1555"/>
            <x v="1563"/>
          </reference>
        </references>
      </pivotArea>
    </format>
    <format dxfId="1204">
      <pivotArea dataOnly="0" labelOnly="1" fieldPosition="0">
        <references count="1">
          <reference field="2" count="50">
            <x v="5"/>
            <x v="27"/>
            <x v="42"/>
            <x v="127"/>
            <x v="131"/>
            <x v="134"/>
            <x v="135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9"/>
            <x v="331"/>
            <x v="332"/>
            <x v="333"/>
            <x v="334"/>
            <x v="335"/>
            <x v="336"/>
            <x v="337"/>
            <x v="945"/>
            <x v="949"/>
            <x v="1571"/>
            <x v="1587"/>
            <x v="1595"/>
            <x v="1603"/>
            <x v="1611"/>
            <x v="1619"/>
            <x v="1635"/>
            <x v="1643"/>
            <x v="1651"/>
            <x v="1659"/>
            <x v="1667"/>
            <x v="1675"/>
            <x v="1683"/>
            <x v="1699"/>
            <x v="1707"/>
            <x v="1723"/>
            <x v="1731"/>
            <x v="1739"/>
          </reference>
        </references>
      </pivotArea>
    </format>
    <format dxfId="1205">
      <pivotArea dataOnly="0" labelOnly="1" fieldPosition="0">
        <references count="1">
          <reference field="2" count="50">
            <x v="1"/>
            <x v="74"/>
            <x v="75"/>
            <x v="79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953"/>
            <x v="957"/>
            <x v="961"/>
            <x v="965"/>
            <x v="973"/>
            <x v="977"/>
            <x v="985"/>
            <x v="989"/>
            <x v="993"/>
            <x v="1001"/>
            <x v="1005"/>
            <x v="1009"/>
            <x v="1013"/>
            <x v="1017"/>
            <x v="1025"/>
            <x v="1029"/>
            <x v="1033"/>
            <x v="1037"/>
            <x v="1041"/>
            <x v="1045"/>
            <x v="1049"/>
          </reference>
        </references>
      </pivotArea>
    </format>
    <format dxfId="1206">
      <pivotArea dataOnly="0" labelOnly="1" fieldPosition="0">
        <references count="1">
          <reference field="2" count="50">
            <x v="16"/>
            <x v="43"/>
            <x v="44"/>
            <x v="87"/>
            <x v="363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6"/>
            <x v="387"/>
            <x v="1053"/>
            <x v="1057"/>
            <x v="1061"/>
            <x v="1065"/>
            <x v="1069"/>
            <x v="1073"/>
            <x v="1077"/>
            <x v="1081"/>
            <x v="1085"/>
            <x v="1089"/>
            <x v="1093"/>
            <x v="1097"/>
            <x v="1101"/>
            <x v="1105"/>
            <x v="1109"/>
            <x v="1113"/>
            <x v="1117"/>
            <x v="1121"/>
            <x v="1125"/>
            <x v="1129"/>
            <x v="1141"/>
            <x v="1145"/>
            <x v="1149"/>
          </reference>
        </references>
      </pivotArea>
    </format>
    <format dxfId="1207">
      <pivotArea dataOnly="0" labelOnly="1" fieldPosition="0">
        <references count="1">
          <reference field="2" count="50">
            <x v="91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1153"/>
            <x v="1157"/>
            <x v="1161"/>
            <x v="1165"/>
            <x v="1169"/>
            <x v="1173"/>
            <x v="1177"/>
            <x v="1181"/>
            <x v="1185"/>
            <x v="1189"/>
            <x v="1193"/>
            <x v="1197"/>
            <x v="1201"/>
            <x v="1205"/>
            <x v="1209"/>
            <x v="1213"/>
            <x v="1221"/>
            <x v="1225"/>
            <x v="1229"/>
            <x v="1233"/>
            <x v="1237"/>
            <x v="1241"/>
            <x v="1245"/>
            <x v="1249"/>
          </reference>
        </references>
      </pivotArea>
    </format>
    <format dxfId="1208">
      <pivotArea dataOnly="0" labelOnly="1" fieldPosition="0">
        <references count="1">
          <reference field="2" count="50">
            <x v="26"/>
            <x v="45"/>
            <x v="46"/>
            <x v="97"/>
            <x v="413"/>
            <x v="414"/>
            <x v="415"/>
            <x v="417"/>
            <x v="418"/>
            <x v="419"/>
            <x v="420"/>
            <x v="421"/>
            <x v="422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1253"/>
            <x v="1257"/>
            <x v="1261"/>
            <x v="1265"/>
            <x v="1273"/>
            <x v="1277"/>
            <x v="1281"/>
            <x v="1285"/>
            <x v="1289"/>
            <x v="1293"/>
            <x v="1297"/>
            <x v="1301"/>
            <x v="1305"/>
            <x v="1309"/>
            <x v="1313"/>
            <x v="1317"/>
            <x v="1325"/>
            <x v="1329"/>
            <x v="1333"/>
            <x v="1337"/>
            <x v="1341"/>
            <x v="1345"/>
            <x v="1349"/>
          </reference>
        </references>
      </pivotArea>
    </format>
    <format dxfId="1209">
      <pivotArea dataOnly="0" labelOnly="1" fieldPosition="0">
        <references count="1">
          <reference field="2" count="50">
            <x v="47"/>
            <x v="48"/>
            <x v="105"/>
            <x v="438"/>
            <x v="439"/>
            <x v="440"/>
            <x v="441"/>
            <x v="442"/>
            <x v="443"/>
            <x v="445"/>
            <x v="446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1353"/>
            <x v="1357"/>
            <x v="1361"/>
            <x v="1365"/>
            <x v="1373"/>
            <x v="1377"/>
            <x v="1381"/>
            <x v="1385"/>
            <x v="1389"/>
            <x v="1393"/>
            <x v="1397"/>
            <x v="1401"/>
            <x v="1405"/>
            <x v="1409"/>
            <x v="1413"/>
            <x v="1417"/>
            <x v="1421"/>
            <x v="1425"/>
            <x v="1429"/>
            <x v="1433"/>
            <x v="1437"/>
            <x v="1441"/>
            <x v="1445"/>
            <x v="1449"/>
          </reference>
        </references>
      </pivotArea>
    </format>
    <format dxfId="1210">
      <pivotArea dataOnly="0" labelOnly="1" fieldPosition="0">
        <references count="1">
          <reference field="2" count="50">
            <x v="49"/>
            <x v="110"/>
            <x v="111"/>
            <x v="112"/>
            <x v="115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2"/>
            <x v="483"/>
            <x v="484"/>
            <x v="485"/>
            <x v="486"/>
            <x v="487"/>
            <x v="1457"/>
            <x v="1461"/>
            <x v="1465"/>
            <x v="1473"/>
            <x v="1477"/>
            <x v="1481"/>
            <x v="1489"/>
            <x v="1493"/>
            <x v="1497"/>
            <x v="1501"/>
            <x v="1505"/>
            <x v="1509"/>
            <x v="1517"/>
            <x v="1521"/>
            <x v="1525"/>
            <x v="1529"/>
            <x v="1533"/>
            <x v="1537"/>
            <x v="1541"/>
            <x v="1545"/>
            <x v="1549"/>
          </reference>
        </references>
      </pivotArea>
    </format>
    <format dxfId="1211">
      <pivotArea dataOnly="0" labelOnly="1" fieldPosition="0">
        <references count="1">
          <reference field="2" count="50">
            <x v="6"/>
            <x v="7"/>
            <x v="119"/>
            <x v="124"/>
            <x v="489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1553"/>
            <x v="1557"/>
            <x v="1561"/>
            <x v="1565"/>
            <x v="1569"/>
            <x v="1573"/>
            <x v="1581"/>
            <x v="1585"/>
            <x v="1589"/>
            <x v="1593"/>
            <x v="1597"/>
            <x v="1605"/>
            <x v="1609"/>
            <x v="1613"/>
            <x v="1617"/>
            <x v="1621"/>
            <x v="1625"/>
            <x v="1629"/>
            <x v="1633"/>
            <x v="1637"/>
            <x v="1641"/>
            <x v="1645"/>
            <x v="1649"/>
          </reference>
        </references>
      </pivotArea>
    </format>
    <format dxfId="1212">
      <pivotArea dataOnly="0" labelOnly="1" fieldPosition="0">
        <references count="1">
          <reference field="2" count="50">
            <x v="50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1"/>
            <x v="532"/>
            <x v="533"/>
            <x v="534"/>
            <x v="535"/>
            <x v="536"/>
            <x v="537"/>
            <x v="1653"/>
            <x v="1657"/>
            <x v="1661"/>
            <x v="1665"/>
            <x v="1669"/>
            <x v="1673"/>
            <x v="1677"/>
            <x v="1681"/>
            <x v="1685"/>
            <x v="1689"/>
            <x v="1693"/>
            <x v="1697"/>
            <x v="1701"/>
            <x v="1705"/>
            <x v="1709"/>
            <x v="1713"/>
            <x v="1717"/>
            <x v="1721"/>
            <x v="1725"/>
            <x v="1729"/>
            <x v="1733"/>
            <x v="1737"/>
            <x v="1741"/>
            <x v="1745"/>
            <x v="1749"/>
          </reference>
        </references>
      </pivotArea>
    </format>
    <format dxfId="1213">
      <pivotArea dataOnly="0" labelOnly="1" fieldPosition="0">
        <references count="1">
          <reference field="2" count="50">
            <x v="51"/>
            <x v="52"/>
            <x v="7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2"/>
            <x v="553"/>
            <x v="554"/>
            <x v="555"/>
            <x v="556"/>
            <x v="557"/>
            <x v="559"/>
            <x v="560"/>
            <x v="561"/>
            <x v="562"/>
            <x v="944"/>
            <x v="946"/>
            <x v="948"/>
            <x v="950"/>
            <x v="952"/>
            <x v="954"/>
            <x v="956"/>
            <x v="958"/>
            <x v="960"/>
            <x v="962"/>
            <x v="964"/>
            <x v="966"/>
            <x v="968"/>
            <x v="970"/>
            <x v="972"/>
            <x v="974"/>
            <x v="976"/>
            <x v="978"/>
            <x v="980"/>
            <x v="982"/>
            <x v="984"/>
            <x v="988"/>
            <x v="990"/>
            <x v="992"/>
          </reference>
        </references>
      </pivotArea>
    </format>
    <format dxfId="1214">
      <pivotArea dataOnly="0" labelOnly="1" fieldPosition="0">
        <references count="1">
          <reference field="2" count="50">
            <x v="8"/>
            <x v="53"/>
            <x v="78"/>
            <x v="81"/>
            <x v="563"/>
            <x v="565"/>
            <x v="566"/>
            <x v="567"/>
            <x v="568"/>
            <x v="569"/>
            <x v="570"/>
            <x v="571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996"/>
            <x v="998"/>
            <x v="1000"/>
            <x v="1002"/>
            <x v="1004"/>
            <x v="1006"/>
            <x v="1008"/>
            <x v="1010"/>
            <x v="1012"/>
            <x v="1014"/>
            <x v="1016"/>
            <x v="1020"/>
            <x v="1022"/>
            <x v="1024"/>
            <x v="1026"/>
            <x v="1028"/>
            <x v="1030"/>
            <x v="1032"/>
            <x v="1034"/>
            <x v="1036"/>
            <x v="1038"/>
            <x v="1040"/>
            <x v="1042"/>
          </reference>
        </references>
      </pivotArea>
    </format>
    <format dxfId="1215">
      <pivotArea dataOnly="0" labelOnly="1" fieldPosition="0">
        <references count="1">
          <reference field="2" count="50">
            <x v="9"/>
            <x v="54"/>
            <x v="55"/>
            <x v="84"/>
            <x v="85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5"/>
            <x v="606"/>
            <x v="607"/>
            <x v="608"/>
            <x v="609"/>
            <x v="610"/>
            <x v="611"/>
            <x v="1044"/>
            <x v="1046"/>
            <x v="1050"/>
            <x v="1052"/>
            <x v="1054"/>
            <x v="1056"/>
            <x v="1060"/>
            <x v="1062"/>
            <x v="1064"/>
            <x v="1066"/>
            <x v="1068"/>
            <x v="1070"/>
            <x v="1072"/>
            <x v="1074"/>
            <x v="1076"/>
            <x v="1078"/>
            <x v="1080"/>
            <x v="1082"/>
            <x v="1084"/>
            <x v="1086"/>
            <x v="1088"/>
            <x v="1090"/>
            <x v="1092"/>
          </reference>
        </references>
      </pivotArea>
    </format>
    <format dxfId="1216">
      <pivotArea dataOnly="0" labelOnly="1" fieldPosition="0">
        <references count="1">
          <reference field="2" count="50">
            <x v="15"/>
            <x v="56"/>
            <x v="57"/>
            <x v="58"/>
            <x v="86"/>
            <x v="613"/>
            <x v="614"/>
            <x v="615"/>
            <x v="616"/>
            <x v="618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5"/>
            <x v="636"/>
            <x v="637"/>
            <x v="1094"/>
            <x v="1096"/>
            <x v="1098"/>
            <x v="1100"/>
            <x v="1102"/>
            <x v="1104"/>
            <x v="1106"/>
            <x v="1108"/>
            <x v="1110"/>
            <x v="1112"/>
            <x v="1114"/>
            <x v="1116"/>
            <x v="1118"/>
            <x v="1120"/>
            <x v="1124"/>
            <x v="1126"/>
            <x v="1128"/>
            <x v="1130"/>
            <x v="1134"/>
            <x v="1136"/>
            <x v="1138"/>
            <x v="1140"/>
            <x v="1142"/>
          </reference>
        </references>
      </pivotArea>
    </format>
    <format dxfId="1217">
      <pivotArea dataOnly="0" labelOnly="1" fieldPosition="0">
        <references count="1">
          <reference field="2" count="50">
            <x v="10"/>
            <x v="88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4"/>
            <x v="655"/>
            <x v="656"/>
            <x v="657"/>
            <x v="658"/>
            <x v="659"/>
            <x v="660"/>
            <x v="661"/>
            <x v="662"/>
            <x v="1144"/>
            <x v="1146"/>
            <x v="1148"/>
            <x v="1150"/>
            <x v="1152"/>
            <x v="1154"/>
            <x v="1156"/>
            <x v="1158"/>
            <x v="1160"/>
            <x v="1162"/>
            <x v="1164"/>
            <x v="1166"/>
            <x v="1168"/>
            <x v="1170"/>
            <x v="1172"/>
            <x v="1174"/>
            <x v="1176"/>
            <x v="1178"/>
            <x v="1180"/>
            <x v="1182"/>
            <x v="1186"/>
            <x v="1188"/>
            <x v="1190"/>
            <x v="1192"/>
          </reference>
        </references>
      </pivotArea>
    </format>
    <format dxfId="1218">
      <pivotArea dataOnly="0" labelOnly="1" fieldPosition="0">
        <references count="1">
          <reference field="2" count="50">
            <x v="90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1194"/>
            <x v="1196"/>
            <x v="1198"/>
            <x v="1200"/>
            <x v="1202"/>
            <x v="1204"/>
            <x v="1206"/>
            <x v="1208"/>
            <x v="1212"/>
            <x v="1214"/>
            <x v="1216"/>
            <x v="1218"/>
            <x v="1220"/>
            <x v="1222"/>
            <x v="1224"/>
            <x v="1226"/>
            <x v="1228"/>
            <x v="1230"/>
            <x v="1232"/>
            <x v="1234"/>
            <x v="1236"/>
            <x v="1238"/>
            <x v="1240"/>
            <x v="1242"/>
          </reference>
        </references>
      </pivotArea>
    </format>
    <format dxfId="1219">
      <pivotArea dataOnly="0" labelOnly="1" fieldPosition="0">
        <references count="1">
          <reference field="2" count="50">
            <x v="17"/>
            <x v="94"/>
            <x v="95"/>
            <x v="96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1244"/>
            <x v="1246"/>
            <x v="1248"/>
            <x v="1252"/>
            <x v="1254"/>
            <x v="1260"/>
            <x v="1262"/>
            <x v="1264"/>
            <x v="1266"/>
            <x v="1268"/>
            <x v="1270"/>
            <x v="1272"/>
            <x v="1276"/>
            <x v="1278"/>
            <x v="1280"/>
            <x v="1282"/>
            <x v="1284"/>
            <x v="1286"/>
            <x v="1288"/>
            <x v="1290"/>
            <x v="1292"/>
          </reference>
        </references>
      </pivotArea>
    </format>
    <format dxfId="1220">
      <pivotArea dataOnly="0" labelOnly="1" fieldPosition="0">
        <references count="1">
          <reference field="2" count="50">
            <x v="18"/>
            <x v="19"/>
            <x v="99"/>
            <x v="100"/>
            <x v="101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1294"/>
            <x v="1296"/>
            <x v="1298"/>
            <x v="1300"/>
            <x v="1302"/>
            <x v="1304"/>
            <x v="1306"/>
            <x v="1310"/>
            <x v="1312"/>
            <x v="1316"/>
            <x v="1320"/>
            <x v="1322"/>
            <x v="1324"/>
            <x v="1328"/>
            <x v="1330"/>
            <x v="1332"/>
            <x v="1334"/>
            <x v="1336"/>
            <x v="1338"/>
            <x v="1342"/>
          </reference>
        </references>
      </pivotArea>
    </format>
    <format dxfId="1221">
      <pivotArea dataOnly="0" labelOnly="1" fieldPosition="0">
        <references count="1">
          <reference field="2" count="50">
            <x v="20"/>
            <x v="25"/>
            <x v="59"/>
            <x v="104"/>
            <x v="108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1344"/>
            <x v="1346"/>
            <x v="1348"/>
            <x v="1352"/>
            <x v="1354"/>
            <x v="1356"/>
            <x v="1358"/>
            <x v="1360"/>
            <x v="1362"/>
            <x v="1364"/>
            <x v="1366"/>
            <x v="1370"/>
            <x v="1372"/>
            <x v="1374"/>
            <x v="1376"/>
            <x v="1378"/>
            <x v="1380"/>
            <x v="1382"/>
            <x v="1384"/>
            <x v="1386"/>
            <x v="1388"/>
            <x v="1390"/>
          </reference>
        </references>
      </pivotArea>
    </format>
    <format dxfId="1222">
      <pivotArea dataOnly="0" labelOnly="1" fieldPosition="0">
        <references count="1">
          <reference field="2" count="50">
            <x v="109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1394"/>
            <x v="1396"/>
            <x v="1398"/>
            <x v="1400"/>
            <x v="1402"/>
            <x v="1404"/>
            <x v="1406"/>
            <x v="1408"/>
            <x v="1410"/>
            <x v="1412"/>
            <x v="1414"/>
            <x v="1416"/>
            <x v="1418"/>
            <x v="1420"/>
            <x v="1422"/>
            <x v="1424"/>
            <x v="1426"/>
            <x v="1428"/>
            <x v="1430"/>
            <x v="1432"/>
            <x v="1434"/>
            <x v="1438"/>
            <x v="1440"/>
            <x v="1442"/>
          </reference>
        </references>
      </pivotArea>
    </format>
    <format dxfId="1223">
      <pivotArea dataOnly="0" labelOnly="1" fieldPosition="0">
        <references count="1">
          <reference field="2" count="50">
            <x v="11"/>
            <x v="22"/>
            <x v="61"/>
            <x v="62"/>
            <x v="63"/>
            <x v="788"/>
            <x v="789"/>
            <x v="790"/>
            <x v="791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9"/>
            <x v="810"/>
            <x v="1444"/>
            <x v="1446"/>
            <x v="1448"/>
            <x v="1450"/>
            <x v="1452"/>
            <x v="1454"/>
            <x v="1456"/>
            <x v="1458"/>
            <x v="1460"/>
            <x v="1462"/>
            <x v="1464"/>
            <x v="1466"/>
            <x v="1468"/>
            <x v="1470"/>
            <x v="1472"/>
            <x v="1474"/>
            <x v="1476"/>
            <x v="1478"/>
            <x v="1482"/>
            <x v="1484"/>
            <x v="1486"/>
            <x v="1488"/>
            <x v="1490"/>
            <x v="1492"/>
          </reference>
        </references>
      </pivotArea>
    </format>
    <format dxfId="1224">
      <pivotArea dataOnly="0" labelOnly="1" fieldPosition="0">
        <references count="1">
          <reference field="2" count="50">
            <x v="12"/>
            <x v="23"/>
            <x v="64"/>
            <x v="114"/>
            <x v="116"/>
            <x v="813"/>
            <x v="814"/>
            <x v="815"/>
            <x v="816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1494"/>
            <x v="1496"/>
            <x v="1498"/>
            <x v="1500"/>
            <x v="1502"/>
            <x v="1504"/>
            <x v="1506"/>
            <x v="1508"/>
            <x v="1512"/>
            <x v="1514"/>
            <x v="1516"/>
            <x v="1518"/>
            <x v="1520"/>
            <x v="1522"/>
            <x v="1524"/>
            <x v="1526"/>
            <x v="1528"/>
            <x v="1532"/>
            <x v="1534"/>
            <x v="1536"/>
            <x v="1538"/>
            <x v="1542"/>
          </reference>
        </references>
      </pivotArea>
    </format>
    <format dxfId="1225">
      <pivotArea dataOnly="0" labelOnly="1" fieldPosition="0">
        <references count="1">
          <reference field="2" count="50">
            <x v="65"/>
            <x v="118"/>
            <x v="121"/>
            <x v="122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1544"/>
            <x v="1546"/>
            <x v="1548"/>
            <x v="1550"/>
            <x v="1552"/>
            <x v="1554"/>
            <x v="1556"/>
            <x v="1558"/>
            <x v="1560"/>
            <x v="1562"/>
            <x v="1564"/>
            <x v="1566"/>
            <x v="1568"/>
            <x v="1570"/>
            <x v="1572"/>
            <x v="1576"/>
            <x v="1578"/>
            <x v="1582"/>
            <x v="1584"/>
            <x v="1588"/>
            <x v="1590"/>
            <x v="1592"/>
          </reference>
        </references>
      </pivotArea>
    </format>
    <format dxfId="1226">
      <pivotArea dataOnly="0" labelOnly="1" fieldPosition="0">
        <references count="1">
          <reference field="2" count="50">
            <x v="125"/>
            <x v="126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1594"/>
            <x v="1596"/>
            <x v="1598"/>
            <x v="1600"/>
            <x v="1604"/>
            <x v="1606"/>
            <x v="1608"/>
            <x v="1610"/>
            <x v="1612"/>
            <x v="1614"/>
            <x v="1616"/>
            <x v="1618"/>
            <x v="1620"/>
            <x v="1622"/>
            <x v="1626"/>
            <x v="1628"/>
            <x v="1630"/>
            <x v="1632"/>
            <x v="1634"/>
            <x v="1636"/>
            <x v="1638"/>
            <x v="1640"/>
            <x v="1642"/>
            <x v="1752"/>
            <x v="1764"/>
            <x v="1765"/>
            <x v="1767"/>
            <x v="1769"/>
            <x v="1771"/>
            <x v="1773"/>
          </reference>
        </references>
      </pivotArea>
    </format>
    <format dxfId="1227">
      <pivotArea dataOnly="0" labelOnly="1" fieldPosition="0">
        <references count="1">
          <reference field="2" count="50">
            <x v="66"/>
            <x v="67"/>
            <x v="68"/>
            <x v="69"/>
            <x v="70"/>
            <x v="128"/>
            <x v="129"/>
            <x v="130"/>
            <x v="894"/>
            <x v="895"/>
            <x v="896"/>
            <x v="897"/>
            <x v="898"/>
            <x v="900"/>
            <x v="901"/>
            <x v="903"/>
            <x v="904"/>
            <x v="905"/>
            <x v="907"/>
            <x v="908"/>
            <x v="909"/>
            <x v="911"/>
            <x v="912"/>
            <x v="1646"/>
            <x v="1648"/>
            <x v="1650"/>
            <x v="1652"/>
            <x v="1656"/>
            <x v="1658"/>
            <x v="1660"/>
            <x v="1662"/>
            <x v="1664"/>
            <x v="1666"/>
            <x v="1668"/>
            <x v="1670"/>
            <x v="1672"/>
            <x v="1674"/>
            <x v="1676"/>
            <x v="1678"/>
            <x v="1680"/>
            <x v="1682"/>
            <x v="1684"/>
            <x v="1688"/>
            <x v="1690"/>
            <x v="1692"/>
            <x v="1753"/>
            <x v="1755"/>
            <x v="1757"/>
            <x v="1759"/>
            <x v="1761"/>
          </reference>
        </references>
      </pivotArea>
    </format>
    <format dxfId="1228">
      <pivotArea dataOnly="0" labelOnly="1" fieldPosition="0">
        <references count="1">
          <reference field="2" count="50">
            <x v="71"/>
            <x v="72"/>
            <x v="73"/>
            <x v="132"/>
            <x v="133"/>
            <x v="913"/>
            <x v="915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7"/>
            <x v="1696"/>
            <x v="1698"/>
            <x v="1700"/>
            <x v="1702"/>
            <x v="1704"/>
            <x v="1706"/>
            <x v="1708"/>
            <x v="1710"/>
            <x v="1712"/>
            <x v="1716"/>
            <x v="1718"/>
            <x v="1720"/>
            <x v="1722"/>
            <x v="1724"/>
            <x v="1726"/>
            <x v="1728"/>
            <x v="1730"/>
            <x v="1732"/>
            <x v="1734"/>
            <x v="1736"/>
            <x v="1738"/>
            <x v="1740"/>
            <x v="1742"/>
          </reference>
        </references>
      </pivotArea>
    </format>
    <format dxfId="1229">
      <pivotArea dataOnly="0" labelOnly="1" fieldPosition="0">
        <references count="1">
          <reference field="2" count="37">
            <x v="0"/>
            <x v="13"/>
            <x v="24"/>
            <x v="136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938"/>
            <x v="939"/>
            <x v="940"/>
            <x v="941"/>
            <x v="942"/>
            <x v="943"/>
            <x v="1744"/>
            <x v="1746"/>
            <x v="1748"/>
            <x v="1750"/>
            <x v="1754"/>
            <x v="1756"/>
            <x v="1758"/>
            <x v="1760"/>
            <x v="1762"/>
            <x v="1766"/>
            <x v="1768"/>
            <x v="1770"/>
            <x v="1772"/>
            <x v="1774"/>
            <x v="1776"/>
          </reference>
        </references>
      </pivotArea>
    </format>
    <format dxfId="1230">
      <pivotArea dataOnly="0" labelOnly="1" grandRow="1" outline="0" fieldPosition="0"/>
    </format>
    <format dxfId="1231">
      <pivotArea dataOnly="0" labelOnly="1" outline="0" axis="axisValues" fieldPosition="0"/>
    </format>
    <format dxfId="578">
      <pivotArea field="2" type="button" dataOnly="0" labelOnly="1" outline="0" axis="axisRow" fieldPosition="0"/>
    </format>
    <format dxfId="5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2CAAD-3C19-4352-850E-F3AC017CD337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2:B15" firstHeaderRow="1" firstDataRow="1" firstDataCol="1"/>
  <pivotFields count="21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No" fld="3" subtotal="count" baseField="0" baseItem="0"/>
  </dataFields>
  <formats count="10">
    <format dxfId="1232">
      <pivotArea type="all" dataOnly="0" outline="0" fieldPosition="0"/>
    </format>
    <format dxfId="1233">
      <pivotArea outline="0" collapsedLevelsAreSubtotals="1" fieldPosition="0"/>
    </format>
    <format dxfId="1234">
      <pivotArea field="3" type="button" dataOnly="0" labelOnly="1" outline="0" axis="axisRow" fieldPosition="0"/>
    </format>
    <format dxfId="1235">
      <pivotArea dataOnly="0" labelOnly="1" fieldPosition="0">
        <references count="1">
          <reference field="3" count="0"/>
        </references>
      </pivotArea>
    </format>
    <format dxfId="1236">
      <pivotArea dataOnly="0" labelOnly="1" grandRow="1" outline="0" fieldPosition="0"/>
    </format>
    <format dxfId="1237">
      <pivotArea dataOnly="0" labelOnly="1" outline="0" axis="axisValues" fieldPosition="0"/>
    </format>
    <format dxfId="615">
      <pivotArea field="3" type="button" dataOnly="0" labelOnly="1" outline="0" axis="axisRow" fieldPosition="0"/>
    </format>
    <format dxfId="614">
      <pivotArea dataOnly="0" labelOnly="1" outline="0" axis="axisValues" fieldPosition="0"/>
    </format>
    <format dxfId="612">
      <pivotArea grandRow="1" outline="0" collapsedLevelsAreSubtotals="1" fieldPosition="0"/>
    </format>
    <format dxfId="611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224D0-024B-49DC-88A8-FE41A1F50FFC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Age category">
  <location ref="A26:B30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 of people" fld="5" subtotal="count" baseField="0" baseItem="0"/>
  </dataFields>
  <formats count="10">
    <format dxfId="1238">
      <pivotArea type="all" dataOnly="0" outline="0" fieldPosition="0"/>
    </format>
    <format dxfId="1239">
      <pivotArea outline="0" collapsedLevelsAreSubtotals="1" fieldPosition="0"/>
    </format>
    <format dxfId="1240">
      <pivotArea field="5" type="button" dataOnly="0" labelOnly="1" outline="0" axis="axisRow" fieldPosition="0"/>
    </format>
    <format dxfId="1241">
      <pivotArea dataOnly="0" labelOnly="1" fieldPosition="0">
        <references count="1">
          <reference field="5" count="0"/>
        </references>
      </pivotArea>
    </format>
    <format dxfId="1242">
      <pivotArea dataOnly="0" labelOnly="1" grandRow="1" outline="0" fieldPosition="0"/>
    </format>
    <format dxfId="1243">
      <pivotArea dataOnly="0" labelOnly="1" outline="0" axis="axisValues" fieldPosition="0"/>
    </format>
    <format dxfId="610">
      <pivotArea field="5" type="button" dataOnly="0" labelOnly="1" outline="0" axis="axisRow" fieldPosition="0"/>
    </format>
    <format dxfId="609">
      <pivotArea dataOnly="0" labelOnly="1" outline="0" axis="axisValues" fieldPosition="0"/>
    </format>
    <format dxfId="607">
      <pivotArea grandRow="1" outline="0" collapsedLevelsAreSubtotals="1" fieldPosition="0"/>
    </format>
    <format dxfId="606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193D0-1C1E-458C-90F8-ABA6756C0941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3:B47" firstHeaderRow="1" firstDataRow="1" firstDataCol="1"/>
  <pivotFields count="21"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Amount" fld="15" baseField="0" baseItem="0"/>
  </dataFields>
  <formats count="4">
    <format dxfId="605">
      <pivotArea field="5" type="button" dataOnly="0" labelOnly="1" outline="0" axis="axisRow" fieldPosition="0"/>
    </format>
    <format dxfId="604">
      <pivotArea dataOnly="0" labelOnly="1" outline="0" axis="axisValues" fieldPosition="0"/>
    </format>
    <format dxfId="602">
      <pivotArea grandRow="1" outline="0" collapsedLevelsAreSubtotals="1" fieldPosition="0"/>
    </format>
    <format dxfId="601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F24BD-0CDF-43F7-A11A-1B9243F3971E}">
  <dimension ref="A7:I28445"/>
  <sheetViews>
    <sheetView tabSelected="1" zoomScaleNormal="100" workbookViewId="0">
      <selection activeCell="J5" sqref="J5"/>
    </sheetView>
  </sheetViews>
  <sheetFormatPr defaultRowHeight="14.4" x14ac:dyDescent="0.3"/>
  <cols>
    <col min="1" max="1" width="17.44140625" customWidth="1"/>
    <col min="2" max="2" width="18.88671875" customWidth="1"/>
    <col min="4" max="4" width="19.44140625" customWidth="1"/>
    <col min="5" max="5" width="23.109375" customWidth="1"/>
    <col min="8" max="8" width="25.5546875" customWidth="1"/>
    <col min="9" max="9" width="22.21875" customWidth="1"/>
  </cols>
  <sheetData>
    <row r="7" spans="1:9" x14ac:dyDescent="0.3">
      <c r="H7" s="6" t="s">
        <v>0</v>
      </c>
      <c r="I7" s="6" t="s">
        <v>1</v>
      </c>
    </row>
    <row r="8" spans="1:9" x14ac:dyDescent="0.3">
      <c r="H8" s="2">
        <v>4984515</v>
      </c>
      <c r="I8" s="1">
        <v>12</v>
      </c>
    </row>
    <row r="9" spans="1:9" x14ac:dyDescent="0.3">
      <c r="H9" s="2">
        <v>173977</v>
      </c>
      <c r="I9" s="1">
        <v>11</v>
      </c>
    </row>
    <row r="10" spans="1:9" x14ac:dyDescent="0.3">
      <c r="H10" s="2">
        <v>3701762</v>
      </c>
      <c r="I10" s="1">
        <v>9</v>
      </c>
    </row>
    <row r="11" spans="1:9" x14ac:dyDescent="0.3">
      <c r="A11" s="4" t="s">
        <v>2</v>
      </c>
      <c r="B11" s="5"/>
      <c r="H11" s="2">
        <v>2997706</v>
      </c>
      <c r="I11" s="1">
        <v>8</v>
      </c>
    </row>
    <row r="12" spans="1:9" x14ac:dyDescent="0.3">
      <c r="A12" s="6" t="s">
        <v>3</v>
      </c>
      <c r="B12" s="6" t="s">
        <v>4</v>
      </c>
      <c r="H12" s="2">
        <v>9984530</v>
      </c>
      <c r="I12" s="1">
        <v>7</v>
      </c>
    </row>
    <row r="13" spans="1:9" x14ac:dyDescent="0.3">
      <c r="A13" s="2" t="s">
        <v>5</v>
      </c>
      <c r="B13" s="1">
        <v>9494</v>
      </c>
      <c r="H13" s="2">
        <v>4410167</v>
      </c>
      <c r="I13" s="1">
        <v>7</v>
      </c>
    </row>
    <row r="14" spans="1:9" x14ac:dyDescent="0.3">
      <c r="A14" s="2" t="s">
        <v>6</v>
      </c>
      <c r="B14" s="1">
        <v>21553</v>
      </c>
      <c r="H14" s="2">
        <v>3363121</v>
      </c>
      <c r="I14" s="1">
        <v>7</v>
      </c>
    </row>
    <row r="15" spans="1:9" x14ac:dyDescent="0.3">
      <c r="A15" s="7" t="s">
        <v>7</v>
      </c>
      <c r="B15" s="6">
        <v>31047</v>
      </c>
      <c r="H15" s="2">
        <v>561446</v>
      </c>
      <c r="I15" s="1">
        <v>7</v>
      </c>
    </row>
    <row r="16" spans="1:9" x14ac:dyDescent="0.3">
      <c r="H16" s="2">
        <v>3478381</v>
      </c>
      <c r="I16" s="1">
        <v>6</v>
      </c>
    </row>
    <row r="17" spans="1:9" x14ac:dyDescent="0.3">
      <c r="H17" s="2">
        <v>2744840</v>
      </c>
      <c r="I17" s="1">
        <v>6</v>
      </c>
    </row>
    <row r="18" spans="1:9" x14ac:dyDescent="0.3">
      <c r="H18" s="2">
        <v>1143940</v>
      </c>
      <c r="I18" s="1">
        <v>6</v>
      </c>
    </row>
    <row r="19" spans="1:9" x14ac:dyDescent="0.3">
      <c r="H19" s="2">
        <v>894915</v>
      </c>
      <c r="I19" s="1">
        <v>6</v>
      </c>
    </row>
    <row r="20" spans="1:9" x14ac:dyDescent="0.3">
      <c r="H20" s="2">
        <v>9063621</v>
      </c>
      <c r="I20" s="1">
        <v>5</v>
      </c>
    </row>
    <row r="21" spans="1:9" x14ac:dyDescent="0.3">
      <c r="H21" s="2">
        <v>8638030</v>
      </c>
      <c r="I21" s="1">
        <v>5</v>
      </c>
    </row>
    <row r="22" spans="1:9" x14ac:dyDescent="0.3">
      <c r="H22" s="2">
        <v>8678391</v>
      </c>
      <c r="I22" s="1">
        <v>5</v>
      </c>
    </row>
    <row r="23" spans="1:9" x14ac:dyDescent="0.3">
      <c r="H23" s="2">
        <v>7924645</v>
      </c>
      <c r="I23" s="1">
        <v>5</v>
      </c>
    </row>
    <row r="24" spans="1:9" x14ac:dyDescent="0.3">
      <c r="H24" s="2">
        <v>7707411</v>
      </c>
      <c r="I24" s="1">
        <v>5</v>
      </c>
    </row>
    <row r="25" spans="1:9" x14ac:dyDescent="0.3">
      <c r="A25" s="8" t="s">
        <v>8</v>
      </c>
      <c r="B25" s="8"/>
      <c r="H25" s="2">
        <v>7166636</v>
      </c>
      <c r="I25" s="1">
        <v>5</v>
      </c>
    </row>
    <row r="26" spans="1:9" x14ac:dyDescent="0.3">
      <c r="A26" s="6" t="s">
        <v>9</v>
      </c>
      <c r="B26" s="6" t="s">
        <v>10</v>
      </c>
      <c r="H26" s="2">
        <v>6454993</v>
      </c>
      <c r="I26" s="1">
        <v>5</v>
      </c>
    </row>
    <row r="27" spans="1:9" x14ac:dyDescent="0.3">
      <c r="A27" s="2" t="s">
        <v>11</v>
      </c>
      <c r="B27" s="1">
        <v>17136</v>
      </c>
      <c r="H27" s="2">
        <v>6401128</v>
      </c>
      <c r="I27" s="1">
        <v>5</v>
      </c>
    </row>
    <row r="28" spans="1:9" x14ac:dyDescent="0.3">
      <c r="A28" s="2" t="s">
        <v>12</v>
      </c>
      <c r="B28" s="1">
        <v>3746</v>
      </c>
      <c r="H28" s="2">
        <v>5788848</v>
      </c>
      <c r="I28" s="1">
        <v>5</v>
      </c>
    </row>
    <row r="29" spans="1:9" x14ac:dyDescent="0.3">
      <c r="A29" s="2" t="s">
        <v>13</v>
      </c>
      <c r="B29" s="1">
        <v>10165</v>
      </c>
      <c r="H29" s="2">
        <v>5298251</v>
      </c>
      <c r="I29" s="1">
        <v>5</v>
      </c>
    </row>
    <row r="30" spans="1:9" x14ac:dyDescent="0.3">
      <c r="A30" s="7" t="s">
        <v>7</v>
      </c>
      <c r="B30" s="6">
        <v>31047</v>
      </c>
      <c r="H30" s="2">
        <v>4958886</v>
      </c>
      <c r="I30" s="1">
        <v>5</v>
      </c>
    </row>
    <row r="31" spans="1:9" x14ac:dyDescent="0.3">
      <c r="H31" s="2">
        <v>5057326</v>
      </c>
      <c r="I31" s="1">
        <v>5</v>
      </c>
    </row>
    <row r="32" spans="1:9" x14ac:dyDescent="0.3">
      <c r="H32" s="2">
        <v>4755854</v>
      </c>
      <c r="I32" s="1">
        <v>5</v>
      </c>
    </row>
    <row r="33" spans="1:9" x14ac:dyDescent="0.3">
      <c r="H33" s="2">
        <v>4712891</v>
      </c>
      <c r="I33" s="1">
        <v>5</v>
      </c>
    </row>
    <row r="34" spans="1:9" x14ac:dyDescent="0.3">
      <c r="H34" s="2">
        <v>4367754</v>
      </c>
      <c r="I34" s="1">
        <v>5</v>
      </c>
    </row>
    <row r="35" spans="1:9" x14ac:dyDescent="0.3">
      <c r="H35" s="2">
        <v>4514877</v>
      </c>
      <c r="I35" s="1">
        <v>5</v>
      </c>
    </row>
    <row r="36" spans="1:9" x14ac:dyDescent="0.3">
      <c r="H36" s="2">
        <v>3984745</v>
      </c>
      <c r="I36" s="1">
        <v>5</v>
      </c>
    </row>
    <row r="37" spans="1:9" x14ac:dyDescent="0.3">
      <c r="H37" s="2">
        <v>4235281</v>
      </c>
      <c r="I37" s="1">
        <v>5</v>
      </c>
    </row>
    <row r="38" spans="1:9" x14ac:dyDescent="0.3">
      <c r="H38" s="2">
        <v>3781168</v>
      </c>
      <c r="I38" s="1">
        <v>5</v>
      </c>
    </row>
    <row r="39" spans="1:9" x14ac:dyDescent="0.3">
      <c r="H39" s="2">
        <v>4248475</v>
      </c>
      <c r="I39" s="1">
        <v>5</v>
      </c>
    </row>
    <row r="40" spans="1:9" x14ac:dyDescent="0.3">
      <c r="H40" s="2">
        <v>3645145</v>
      </c>
      <c r="I40" s="1">
        <v>5</v>
      </c>
    </row>
    <row r="41" spans="1:9" x14ac:dyDescent="0.3">
      <c r="H41" s="2">
        <v>2963173</v>
      </c>
      <c r="I41" s="1">
        <v>5</v>
      </c>
    </row>
    <row r="42" spans="1:9" x14ac:dyDescent="0.3">
      <c r="A42" s="9" t="s">
        <v>14</v>
      </c>
      <c r="B42" s="9"/>
      <c r="H42" s="2">
        <v>1081153</v>
      </c>
      <c r="I42" s="1">
        <v>5</v>
      </c>
    </row>
    <row r="43" spans="1:9" x14ac:dyDescent="0.3">
      <c r="A43" s="10" t="s">
        <v>3</v>
      </c>
      <c r="B43" s="10" t="s">
        <v>15</v>
      </c>
      <c r="H43" s="2">
        <v>271059</v>
      </c>
      <c r="I43" s="1">
        <v>5</v>
      </c>
    </row>
    <row r="44" spans="1:9" x14ac:dyDescent="0.3">
      <c r="A44" s="3" t="s">
        <v>11</v>
      </c>
      <c r="B44">
        <v>11675796</v>
      </c>
      <c r="H44" s="2">
        <v>9462078</v>
      </c>
      <c r="I44" s="1">
        <v>4</v>
      </c>
    </row>
    <row r="45" spans="1:9" x14ac:dyDescent="0.3">
      <c r="A45" s="3" t="s">
        <v>13</v>
      </c>
      <c r="B45">
        <v>6931672</v>
      </c>
      <c r="H45" s="2">
        <v>9909479</v>
      </c>
      <c r="I45" s="1">
        <v>4</v>
      </c>
    </row>
    <row r="46" spans="1:9" x14ac:dyDescent="0.3">
      <c r="A46" s="3" t="s">
        <v>12</v>
      </c>
      <c r="B46">
        <v>2568909</v>
      </c>
      <c r="H46" s="2">
        <v>9371496</v>
      </c>
      <c r="I46" s="1">
        <v>4</v>
      </c>
    </row>
    <row r="47" spans="1:9" x14ac:dyDescent="0.3">
      <c r="A47" s="11" t="s">
        <v>7</v>
      </c>
      <c r="B47" s="10">
        <v>21176377</v>
      </c>
      <c r="H47" s="2">
        <v>9724970</v>
      </c>
      <c r="I47" s="1">
        <v>4</v>
      </c>
    </row>
    <row r="48" spans="1:9" x14ac:dyDescent="0.3">
      <c r="H48" s="2">
        <v>9095417</v>
      </c>
      <c r="I48" s="1">
        <v>4</v>
      </c>
    </row>
    <row r="49" spans="8:9" x14ac:dyDescent="0.3">
      <c r="H49" s="2">
        <v>9198668</v>
      </c>
      <c r="I49" s="1">
        <v>4</v>
      </c>
    </row>
    <row r="50" spans="8:9" x14ac:dyDescent="0.3">
      <c r="H50" s="2">
        <v>8915878</v>
      </c>
      <c r="I50" s="1">
        <v>4</v>
      </c>
    </row>
    <row r="51" spans="8:9" x14ac:dyDescent="0.3">
      <c r="H51" s="2">
        <v>8986907</v>
      </c>
      <c r="I51" s="1">
        <v>4</v>
      </c>
    </row>
    <row r="52" spans="8:9" x14ac:dyDescent="0.3">
      <c r="H52" s="2">
        <v>8315990</v>
      </c>
      <c r="I52" s="1">
        <v>4</v>
      </c>
    </row>
    <row r="53" spans="8:9" x14ac:dyDescent="0.3">
      <c r="H53" s="2">
        <v>8235897</v>
      </c>
      <c r="I53" s="1">
        <v>4</v>
      </c>
    </row>
    <row r="54" spans="8:9" x14ac:dyDescent="0.3">
      <c r="H54" s="2">
        <v>8279368</v>
      </c>
      <c r="I54" s="1">
        <v>4</v>
      </c>
    </row>
    <row r="55" spans="8:9" x14ac:dyDescent="0.3">
      <c r="H55" s="2">
        <v>8370277</v>
      </c>
      <c r="I55" s="1">
        <v>4</v>
      </c>
    </row>
    <row r="56" spans="8:9" x14ac:dyDescent="0.3">
      <c r="H56" s="2">
        <v>7916841</v>
      </c>
      <c r="I56" s="1">
        <v>4</v>
      </c>
    </row>
    <row r="57" spans="8:9" x14ac:dyDescent="0.3">
      <c r="H57" s="2">
        <v>7931262</v>
      </c>
      <c r="I57" s="1">
        <v>4</v>
      </c>
    </row>
    <row r="58" spans="8:9" x14ac:dyDescent="0.3">
      <c r="H58" s="2">
        <v>7871794</v>
      </c>
      <c r="I58" s="1">
        <v>4</v>
      </c>
    </row>
    <row r="59" spans="8:9" x14ac:dyDescent="0.3">
      <c r="H59" s="2">
        <v>7788114</v>
      </c>
      <c r="I59" s="1">
        <v>4</v>
      </c>
    </row>
    <row r="60" spans="8:9" x14ac:dyDescent="0.3">
      <c r="H60" s="2">
        <v>7345755</v>
      </c>
      <c r="I60" s="1">
        <v>4</v>
      </c>
    </row>
    <row r="61" spans="8:9" x14ac:dyDescent="0.3">
      <c r="H61" s="2">
        <v>6855727</v>
      </c>
      <c r="I61" s="1">
        <v>4</v>
      </c>
    </row>
    <row r="62" spans="8:9" x14ac:dyDescent="0.3">
      <c r="H62" s="2">
        <v>6833303</v>
      </c>
      <c r="I62" s="1">
        <v>4</v>
      </c>
    </row>
    <row r="63" spans="8:9" x14ac:dyDescent="0.3">
      <c r="H63" s="2">
        <v>7158036</v>
      </c>
      <c r="I63" s="1">
        <v>4</v>
      </c>
    </row>
    <row r="64" spans="8:9" x14ac:dyDescent="0.3">
      <c r="H64" s="2">
        <v>6855704</v>
      </c>
      <c r="I64" s="1">
        <v>4</v>
      </c>
    </row>
    <row r="65" spans="8:9" x14ac:dyDescent="0.3">
      <c r="H65" s="2">
        <v>6885401</v>
      </c>
      <c r="I65" s="1">
        <v>4</v>
      </c>
    </row>
    <row r="66" spans="8:9" x14ac:dyDescent="0.3">
      <c r="H66" s="2">
        <v>6278899</v>
      </c>
      <c r="I66" s="1">
        <v>4</v>
      </c>
    </row>
    <row r="67" spans="8:9" x14ac:dyDescent="0.3">
      <c r="H67" s="2">
        <v>6759504</v>
      </c>
      <c r="I67" s="1">
        <v>4</v>
      </c>
    </row>
    <row r="68" spans="8:9" x14ac:dyDescent="0.3">
      <c r="H68" s="2">
        <v>5952051</v>
      </c>
      <c r="I68" s="1">
        <v>4</v>
      </c>
    </row>
    <row r="69" spans="8:9" x14ac:dyDescent="0.3">
      <c r="H69" s="2">
        <v>5637793</v>
      </c>
      <c r="I69" s="1">
        <v>4</v>
      </c>
    </row>
    <row r="70" spans="8:9" x14ac:dyDescent="0.3">
      <c r="H70" s="2">
        <v>5543645</v>
      </c>
      <c r="I70" s="1">
        <v>4</v>
      </c>
    </row>
    <row r="71" spans="8:9" x14ac:dyDescent="0.3">
      <c r="H71" s="2">
        <v>5443273</v>
      </c>
      <c r="I71" s="1">
        <v>4</v>
      </c>
    </row>
    <row r="72" spans="8:9" x14ac:dyDescent="0.3">
      <c r="H72" s="2">
        <v>5157218</v>
      </c>
      <c r="I72" s="1">
        <v>4</v>
      </c>
    </row>
    <row r="73" spans="8:9" x14ac:dyDescent="0.3">
      <c r="H73" s="2">
        <v>4698949</v>
      </c>
      <c r="I73" s="1">
        <v>4</v>
      </c>
    </row>
    <row r="74" spans="8:9" x14ac:dyDescent="0.3">
      <c r="H74" s="2">
        <v>4744380</v>
      </c>
      <c r="I74" s="1">
        <v>4</v>
      </c>
    </row>
    <row r="75" spans="8:9" x14ac:dyDescent="0.3">
      <c r="H75" s="2">
        <v>4740379</v>
      </c>
      <c r="I75" s="1">
        <v>4</v>
      </c>
    </row>
    <row r="76" spans="8:9" x14ac:dyDescent="0.3">
      <c r="H76" s="2">
        <v>4786933</v>
      </c>
      <c r="I76" s="1">
        <v>4</v>
      </c>
    </row>
    <row r="77" spans="8:9" x14ac:dyDescent="0.3">
      <c r="H77" s="2">
        <v>4322654</v>
      </c>
      <c r="I77" s="1">
        <v>4</v>
      </c>
    </row>
    <row r="78" spans="8:9" x14ac:dyDescent="0.3">
      <c r="H78" s="2">
        <v>4652868</v>
      </c>
      <c r="I78" s="1">
        <v>4</v>
      </c>
    </row>
    <row r="79" spans="8:9" x14ac:dyDescent="0.3">
      <c r="H79" s="2">
        <v>4038380</v>
      </c>
      <c r="I79" s="1">
        <v>4</v>
      </c>
    </row>
    <row r="80" spans="8:9" x14ac:dyDescent="0.3">
      <c r="H80" s="2">
        <v>4034543</v>
      </c>
      <c r="I80" s="1">
        <v>4</v>
      </c>
    </row>
    <row r="81" spans="8:9" x14ac:dyDescent="0.3">
      <c r="H81" s="2">
        <v>4288285</v>
      </c>
      <c r="I81" s="1">
        <v>4</v>
      </c>
    </row>
    <row r="82" spans="8:9" x14ac:dyDescent="0.3">
      <c r="H82" s="2">
        <v>3938158</v>
      </c>
      <c r="I82" s="1">
        <v>4</v>
      </c>
    </row>
    <row r="83" spans="8:9" x14ac:dyDescent="0.3">
      <c r="H83" s="2">
        <v>3424506</v>
      </c>
      <c r="I83" s="1">
        <v>4</v>
      </c>
    </row>
    <row r="84" spans="8:9" x14ac:dyDescent="0.3">
      <c r="H84" s="2">
        <v>3190474</v>
      </c>
      <c r="I84" s="1">
        <v>4</v>
      </c>
    </row>
    <row r="85" spans="8:9" x14ac:dyDescent="0.3">
      <c r="H85" s="2">
        <v>3317860</v>
      </c>
      <c r="I85" s="1">
        <v>4</v>
      </c>
    </row>
    <row r="86" spans="8:9" x14ac:dyDescent="0.3">
      <c r="H86" s="2">
        <v>3670630</v>
      </c>
      <c r="I86" s="1">
        <v>4</v>
      </c>
    </row>
    <row r="87" spans="8:9" x14ac:dyDescent="0.3">
      <c r="H87" s="2">
        <v>2948343</v>
      </c>
      <c r="I87" s="1">
        <v>4</v>
      </c>
    </row>
    <row r="88" spans="8:9" x14ac:dyDescent="0.3">
      <c r="H88" s="2">
        <v>2815029</v>
      </c>
      <c r="I88" s="1">
        <v>4</v>
      </c>
    </row>
    <row r="89" spans="8:9" x14ac:dyDescent="0.3">
      <c r="H89" s="2">
        <v>2503346</v>
      </c>
      <c r="I89" s="1">
        <v>4</v>
      </c>
    </row>
    <row r="90" spans="8:9" x14ac:dyDescent="0.3">
      <c r="H90" s="2">
        <v>2639022</v>
      </c>
      <c r="I90" s="1">
        <v>4</v>
      </c>
    </row>
    <row r="91" spans="8:9" x14ac:dyDescent="0.3">
      <c r="H91" s="2">
        <v>2703620</v>
      </c>
      <c r="I91" s="1">
        <v>4</v>
      </c>
    </row>
    <row r="92" spans="8:9" x14ac:dyDescent="0.3">
      <c r="H92" s="2">
        <v>2686746</v>
      </c>
      <c r="I92" s="1">
        <v>4</v>
      </c>
    </row>
    <row r="93" spans="8:9" x14ac:dyDescent="0.3">
      <c r="H93" s="2">
        <v>2322611</v>
      </c>
      <c r="I93" s="1">
        <v>4</v>
      </c>
    </row>
    <row r="94" spans="8:9" x14ac:dyDescent="0.3">
      <c r="H94" s="2">
        <v>2225899</v>
      </c>
      <c r="I94" s="1">
        <v>4</v>
      </c>
    </row>
    <row r="95" spans="8:9" x14ac:dyDescent="0.3">
      <c r="H95" s="2">
        <v>2038407</v>
      </c>
      <c r="I95" s="1">
        <v>4</v>
      </c>
    </row>
    <row r="96" spans="8:9" x14ac:dyDescent="0.3">
      <c r="H96" s="2">
        <v>2375251</v>
      </c>
      <c r="I96" s="1">
        <v>4</v>
      </c>
    </row>
    <row r="97" spans="8:9" x14ac:dyDescent="0.3">
      <c r="H97" s="2">
        <v>1352665</v>
      </c>
      <c r="I97" s="1">
        <v>4</v>
      </c>
    </row>
    <row r="98" spans="8:9" x14ac:dyDescent="0.3">
      <c r="H98" s="2">
        <v>1676852</v>
      </c>
      <c r="I98" s="1">
        <v>4</v>
      </c>
    </row>
    <row r="99" spans="8:9" x14ac:dyDescent="0.3">
      <c r="H99" s="2">
        <v>1749648</v>
      </c>
      <c r="I99" s="1">
        <v>4</v>
      </c>
    </row>
    <row r="100" spans="8:9" x14ac:dyDescent="0.3">
      <c r="H100" s="2">
        <v>1083077</v>
      </c>
      <c r="I100" s="1">
        <v>4</v>
      </c>
    </row>
    <row r="101" spans="8:9" x14ac:dyDescent="0.3">
      <c r="H101" s="2">
        <v>1038766</v>
      </c>
      <c r="I101" s="1">
        <v>4</v>
      </c>
    </row>
    <row r="102" spans="8:9" x14ac:dyDescent="0.3">
      <c r="H102" s="2">
        <v>632835</v>
      </c>
      <c r="I102" s="1">
        <v>4</v>
      </c>
    </row>
    <row r="103" spans="8:9" x14ac:dyDescent="0.3">
      <c r="H103" s="2">
        <v>835342</v>
      </c>
      <c r="I103" s="1">
        <v>4</v>
      </c>
    </row>
    <row r="104" spans="8:9" x14ac:dyDescent="0.3">
      <c r="H104" s="2">
        <v>408240</v>
      </c>
      <c r="I104" s="1">
        <v>4</v>
      </c>
    </row>
    <row r="105" spans="8:9" x14ac:dyDescent="0.3">
      <c r="H105" s="2">
        <v>187838</v>
      </c>
      <c r="I105" s="1">
        <v>4</v>
      </c>
    </row>
    <row r="106" spans="8:9" x14ac:dyDescent="0.3">
      <c r="H106" s="2">
        <v>433956</v>
      </c>
      <c r="I106" s="1">
        <v>4</v>
      </c>
    </row>
    <row r="107" spans="8:9" x14ac:dyDescent="0.3">
      <c r="H107" s="2">
        <v>9362424</v>
      </c>
      <c r="I107" s="1">
        <v>3</v>
      </c>
    </row>
    <row r="108" spans="8:9" x14ac:dyDescent="0.3">
      <c r="H108" s="2">
        <v>9837677</v>
      </c>
      <c r="I108" s="1">
        <v>3</v>
      </c>
    </row>
    <row r="109" spans="8:9" x14ac:dyDescent="0.3">
      <c r="H109" s="2">
        <v>9796312</v>
      </c>
      <c r="I109" s="1">
        <v>3</v>
      </c>
    </row>
    <row r="110" spans="8:9" x14ac:dyDescent="0.3">
      <c r="H110" s="2">
        <v>9612485</v>
      </c>
      <c r="I110" s="1">
        <v>3</v>
      </c>
    </row>
    <row r="111" spans="8:9" x14ac:dyDescent="0.3">
      <c r="H111" s="2">
        <v>9874380</v>
      </c>
      <c r="I111" s="1">
        <v>3</v>
      </c>
    </row>
    <row r="112" spans="8:9" x14ac:dyDescent="0.3">
      <c r="H112" s="2">
        <v>9664078</v>
      </c>
      <c r="I112" s="1">
        <v>3</v>
      </c>
    </row>
    <row r="113" spans="8:9" x14ac:dyDescent="0.3">
      <c r="H113" s="2">
        <v>9952535</v>
      </c>
      <c r="I113" s="1">
        <v>3</v>
      </c>
    </row>
    <row r="114" spans="8:9" x14ac:dyDescent="0.3">
      <c r="H114" s="2">
        <v>9681232</v>
      </c>
      <c r="I114" s="1">
        <v>3</v>
      </c>
    </row>
    <row r="115" spans="8:9" x14ac:dyDescent="0.3">
      <c r="H115" s="2">
        <v>9812775</v>
      </c>
      <c r="I115" s="1">
        <v>3</v>
      </c>
    </row>
    <row r="116" spans="8:9" x14ac:dyDescent="0.3">
      <c r="H116" s="2">
        <v>9419764</v>
      </c>
      <c r="I116" s="1">
        <v>3</v>
      </c>
    </row>
    <row r="117" spans="8:9" x14ac:dyDescent="0.3">
      <c r="H117" s="2">
        <v>9870007</v>
      </c>
      <c r="I117" s="1">
        <v>3</v>
      </c>
    </row>
    <row r="118" spans="8:9" x14ac:dyDescent="0.3">
      <c r="H118" s="2">
        <v>9697535</v>
      </c>
      <c r="I118" s="1">
        <v>3</v>
      </c>
    </row>
    <row r="119" spans="8:9" x14ac:dyDescent="0.3">
      <c r="H119" s="2">
        <v>9902181</v>
      </c>
      <c r="I119" s="1">
        <v>3</v>
      </c>
    </row>
    <row r="120" spans="8:9" x14ac:dyDescent="0.3">
      <c r="H120" s="2">
        <v>9953099</v>
      </c>
      <c r="I120" s="1">
        <v>3</v>
      </c>
    </row>
    <row r="121" spans="8:9" x14ac:dyDescent="0.3">
      <c r="H121" s="2">
        <v>9933133</v>
      </c>
      <c r="I121" s="1">
        <v>3</v>
      </c>
    </row>
    <row r="122" spans="8:9" x14ac:dyDescent="0.3">
      <c r="H122" s="2">
        <v>9728737</v>
      </c>
      <c r="I122" s="1">
        <v>3</v>
      </c>
    </row>
    <row r="123" spans="8:9" x14ac:dyDescent="0.3">
      <c r="H123" s="2">
        <v>9482807</v>
      </c>
      <c r="I123" s="1">
        <v>3</v>
      </c>
    </row>
    <row r="124" spans="8:9" x14ac:dyDescent="0.3">
      <c r="H124" s="2">
        <v>9785064</v>
      </c>
      <c r="I124" s="1">
        <v>3</v>
      </c>
    </row>
    <row r="125" spans="8:9" x14ac:dyDescent="0.3">
      <c r="H125" s="2">
        <v>9984929</v>
      </c>
      <c r="I125" s="1">
        <v>3</v>
      </c>
    </row>
    <row r="126" spans="8:9" x14ac:dyDescent="0.3">
      <c r="H126" s="2">
        <v>9209355</v>
      </c>
      <c r="I126" s="1">
        <v>3</v>
      </c>
    </row>
    <row r="127" spans="8:9" x14ac:dyDescent="0.3">
      <c r="H127" s="2">
        <v>9099427</v>
      </c>
      <c r="I127" s="1">
        <v>3</v>
      </c>
    </row>
    <row r="128" spans="8:9" x14ac:dyDescent="0.3">
      <c r="H128" s="2">
        <v>8760487</v>
      </c>
      <c r="I128" s="1">
        <v>3</v>
      </c>
    </row>
    <row r="129" spans="8:9" x14ac:dyDescent="0.3">
      <c r="H129" s="2">
        <v>8837222</v>
      </c>
      <c r="I129" s="1">
        <v>3</v>
      </c>
    </row>
    <row r="130" spans="8:9" x14ac:dyDescent="0.3">
      <c r="H130" s="2">
        <v>9154054</v>
      </c>
      <c r="I130" s="1">
        <v>3</v>
      </c>
    </row>
    <row r="131" spans="8:9" x14ac:dyDescent="0.3">
      <c r="H131" s="2">
        <v>8863009</v>
      </c>
      <c r="I131" s="1">
        <v>3</v>
      </c>
    </row>
    <row r="132" spans="8:9" x14ac:dyDescent="0.3">
      <c r="H132" s="2">
        <v>9040211</v>
      </c>
      <c r="I132" s="1">
        <v>3</v>
      </c>
    </row>
    <row r="133" spans="8:9" x14ac:dyDescent="0.3">
      <c r="H133" s="2">
        <v>8748653</v>
      </c>
      <c r="I133" s="1">
        <v>3</v>
      </c>
    </row>
    <row r="134" spans="8:9" x14ac:dyDescent="0.3">
      <c r="H134" s="2">
        <v>8768326</v>
      </c>
      <c r="I134" s="1">
        <v>3</v>
      </c>
    </row>
    <row r="135" spans="8:9" x14ac:dyDescent="0.3">
      <c r="H135" s="2">
        <v>8936572</v>
      </c>
      <c r="I135" s="1">
        <v>3</v>
      </c>
    </row>
    <row r="136" spans="8:9" x14ac:dyDescent="0.3">
      <c r="H136" s="2">
        <v>9104567</v>
      </c>
      <c r="I136" s="1">
        <v>3</v>
      </c>
    </row>
    <row r="137" spans="8:9" x14ac:dyDescent="0.3">
      <c r="H137" s="2">
        <v>9258802</v>
      </c>
      <c r="I137" s="1">
        <v>3</v>
      </c>
    </row>
    <row r="138" spans="8:9" x14ac:dyDescent="0.3">
      <c r="H138" s="2">
        <v>8808124</v>
      </c>
      <c r="I138" s="1">
        <v>3</v>
      </c>
    </row>
    <row r="139" spans="8:9" x14ac:dyDescent="0.3">
      <c r="H139" s="2">
        <v>9023789</v>
      </c>
      <c r="I139" s="1">
        <v>3</v>
      </c>
    </row>
    <row r="140" spans="8:9" x14ac:dyDescent="0.3">
      <c r="H140" s="2">
        <v>8819383</v>
      </c>
      <c r="I140" s="1">
        <v>3</v>
      </c>
    </row>
    <row r="141" spans="8:9" x14ac:dyDescent="0.3">
      <c r="H141" s="2">
        <v>9039742</v>
      </c>
      <c r="I141" s="1">
        <v>3</v>
      </c>
    </row>
    <row r="142" spans="8:9" x14ac:dyDescent="0.3">
      <c r="H142" s="2">
        <v>9340243</v>
      </c>
      <c r="I142" s="1">
        <v>3</v>
      </c>
    </row>
    <row r="143" spans="8:9" x14ac:dyDescent="0.3">
      <c r="H143" s="2">
        <v>8620107</v>
      </c>
      <c r="I143" s="1">
        <v>3</v>
      </c>
    </row>
    <row r="144" spans="8:9" x14ac:dyDescent="0.3">
      <c r="H144" s="2">
        <v>8661897</v>
      </c>
      <c r="I144" s="1">
        <v>3</v>
      </c>
    </row>
    <row r="145" spans="8:9" x14ac:dyDescent="0.3">
      <c r="H145" s="2">
        <v>8187039</v>
      </c>
      <c r="I145" s="1">
        <v>3</v>
      </c>
    </row>
    <row r="146" spans="8:9" x14ac:dyDescent="0.3">
      <c r="H146" s="2">
        <v>8192485</v>
      </c>
      <c r="I146" s="1">
        <v>3</v>
      </c>
    </row>
    <row r="147" spans="8:9" x14ac:dyDescent="0.3">
      <c r="H147" s="2">
        <v>8591830</v>
      </c>
      <c r="I147" s="1">
        <v>3</v>
      </c>
    </row>
    <row r="148" spans="8:9" x14ac:dyDescent="0.3">
      <c r="H148" s="2">
        <v>8127937</v>
      </c>
      <c r="I148" s="1">
        <v>3</v>
      </c>
    </row>
    <row r="149" spans="8:9" x14ac:dyDescent="0.3">
      <c r="H149" s="2">
        <v>8630605</v>
      </c>
      <c r="I149" s="1">
        <v>3</v>
      </c>
    </row>
    <row r="150" spans="8:9" x14ac:dyDescent="0.3">
      <c r="H150" s="2">
        <v>8420395</v>
      </c>
      <c r="I150" s="1">
        <v>3</v>
      </c>
    </row>
    <row r="151" spans="8:9" x14ac:dyDescent="0.3">
      <c r="H151" s="2">
        <v>8638508</v>
      </c>
      <c r="I151" s="1">
        <v>3</v>
      </c>
    </row>
    <row r="152" spans="8:9" x14ac:dyDescent="0.3">
      <c r="H152" s="2">
        <v>8421024</v>
      </c>
      <c r="I152" s="1">
        <v>3</v>
      </c>
    </row>
    <row r="153" spans="8:9" x14ac:dyDescent="0.3">
      <c r="H153" s="2">
        <v>8310385</v>
      </c>
      <c r="I153" s="1">
        <v>3</v>
      </c>
    </row>
    <row r="154" spans="8:9" x14ac:dyDescent="0.3">
      <c r="H154" s="2">
        <v>8565063</v>
      </c>
      <c r="I154" s="1">
        <v>3</v>
      </c>
    </row>
    <row r="155" spans="8:9" x14ac:dyDescent="0.3">
      <c r="H155" s="2">
        <v>8415220</v>
      </c>
      <c r="I155" s="1">
        <v>3</v>
      </c>
    </row>
    <row r="156" spans="8:9" x14ac:dyDescent="0.3">
      <c r="H156" s="2">
        <v>7895671</v>
      </c>
      <c r="I156" s="1">
        <v>3</v>
      </c>
    </row>
    <row r="157" spans="8:9" x14ac:dyDescent="0.3">
      <c r="H157" s="2">
        <v>7747703</v>
      </c>
      <c r="I157" s="1">
        <v>3</v>
      </c>
    </row>
    <row r="158" spans="8:9" x14ac:dyDescent="0.3">
      <c r="H158" s="2">
        <v>7687597</v>
      </c>
      <c r="I158" s="1">
        <v>3</v>
      </c>
    </row>
    <row r="159" spans="8:9" x14ac:dyDescent="0.3">
      <c r="H159" s="2">
        <v>7467527</v>
      </c>
      <c r="I159" s="1">
        <v>3</v>
      </c>
    </row>
    <row r="160" spans="8:9" x14ac:dyDescent="0.3">
      <c r="H160" s="2">
        <v>7887116</v>
      </c>
      <c r="I160" s="1">
        <v>3</v>
      </c>
    </row>
    <row r="161" spans="8:9" x14ac:dyDescent="0.3">
      <c r="H161" s="2">
        <v>7468805</v>
      </c>
      <c r="I161" s="1">
        <v>3</v>
      </c>
    </row>
    <row r="162" spans="8:9" x14ac:dyDescent="0.3">
      <c r="H162" s="2">
        <v>7666366</v>
      </c>
      <c r="I162" s="1">
        <v>3</v>
      </c>
    </row>
    <row r="163" spans="8:9" x14ac:dyDescent="0.3">
      <c r="H163" s="2">
        <v>7495046</v>
      </c>
      <c r="I163" s="1">
        <v>3</v>
      </c>
    </row>
    <row r="164" spans="8:9" x14ac:dyDescent="0.3">
      <c r="H164" s="2">
        <v>7726649</v>
      </c>
      <c r="I164" s="1">
        <v>3</v>
      </c>
    </row>
    <row r="165" spans="8:9" x14ac:dyDescent="0.3">
      <c r="H165" s="2">
        <v>7500311</v>
      </c>
      <c r="I165" s="1">
        <v>3</v>
      </c>
    </row>
    <row r="166" spans="8:9" x14ac:dyDescent="0.3">
      <c r="H166" s="2">
        <v>7886687</v>
      </c>
      <c r="I166" s="1">
        <v>3</v>
      </c>
    </row>
    <row r="167" spans="8:9" x14ac:dyDescent="0.3">
      <c r="H167" s="2">
        <v>7531358</v>
      </c>
      <c r="I167" s="1">
        <v>3</v>
      </c>
    </row>
    <row r="168" spans="8:9" x14ac:dyDescent="0.3">
      <c r="H168" s="2">
        <v>7889893</v>
      </c>
      <c r="I168" s="1">
        <v>3</v>
      </c>
    </row>
    <row r="169" spans="8:9" x14ac:dyDescent="0.3">
      <c r="H169" s="2">
        <v>7546265</v>
      </c>
      <c r="I169" s="1">
        <v>3</v>
      </c>
    </row>
    <row r="170" spans="8:9" x14ac:dyDescent="0.3">
      <c r="H170" s="2">
        <v>7637999</v>
      </c>
      <c r="I170" s="1">
        <v>3</v>
      </c>
    </row>
    <row r="171" spans="8:9" x14ac:dyDescent="0.3">
      <c r="H171" s="2">
        <v>7756839</v>
      </c>
      <c r="I171" s="1">
        <v>3</v>
      </c>
    </row>
    <row r="172" spans="8:9" x14ac:dyDescent="0.3">
      <c r="H172" s="2">
        <v>7173124</v>
      </c>
      <c r="I172" s="1">
        <v>3</v>
      </c>
    </row>
    <row r="173" spans="8:9" x14ac:dyDescent="0.3">
      <c r="H173" s="2">
        <v>7140262</v>
      </c>
      <c r="I173" s="1">
        <v>3</v>
      </c>
    </row>
    <row r="174" spans="8:9" x14ac:dyDescent="0.3">
      <c r="H174" s="2">
        <v>7046387</v>
      </c>
      <c r="I174" s="1">
        <v>3</v>
      </c>
    </row>
    <row r="175" spans="8:9" x14ac:dyDescent="0.3">
      <c r="H175" s="2">
        <v>6846100</v>
      </c>
      <c r="I175" s="1">
        <v>3</v>
      </c>
    </row>
    <row r="176" spans="8:9" x14ac:dyDescent="0.3">
      <c r="H176" s="2">
        <v>6841534</v>
      </c>
      <c r="I176" s="1">
        <v>3</v>
      </c>
    </row>
    <row r="177" spans="8:9" x14ac:dyDescent="0.3">
      <c r="H177" s="2">
        <v>7374782</v>
      </c>
      <c r="I177" s="1">
        <v>3</v>
      </c>
    </row>
    <row r="178" spans="8:9" x14ac:dyDescent="0.3">
      <c r="H178" s="2">
        <v>7030199</v>
      </c>
      <c r="I178" s="1">
        <v>3</v>
      </c>
    </row>
    <row r="179" spans="8:9" x14ac:dyDescent="0.3">
      <c r="H179" s="2">
        <v>7286392</v>
      </c>
      <c r="I179" s="1">
        <v>3</v>
      </c>
    </row>
    <row r="180" spans="8:9" x14ac:dyDescent="0.3">
      <c r="H180" s="2">
        <v>6908199</v>
      </c>
      <c r="I180" s="1">
        <v>3</v>
      </c>
    </row>
    <row r="181" spans="8:9" x14ac:dyDescent="0.3">
      <c r="H181" s="2">
        <v>7351807</v>
      </c>
      <c r="I181" s="1">
        <v>3</v>
      </c>
    </row>
    <row r="182" spans="8:9" x14ac:dyDescent="0.3">
      <c r="H182" s="2">
        <v>6948818</v>
      </c>
      <c r="I182" s="1">
        <v>3</v>
      </c>
    </row>
    <row r="183" spans="8:9" x14ac:dyDescent="0.3">
      <c r="H183" s="2">
        <v>7405704</v>
      </c>
      <c r="I183" s="1">
        <v>3</v>
      </c>
    </row>
    <row r="184" spans="8:9" x14ac:dyDescent="0.3">
      <c r="H184" s="2">
        <v>6969642</v>
      </c>
      <c r="I184" s="1">
        <v>3</v>
      </c>
    </row>
    <row r="185" spans="8:9" x14ac:dyDescent="0.3">
      <c r="H185" s="2">
        <v>7048619</v>
      </c>
      <c r="I185" s="1">
        <v>3</v>
      </c>
    </row>
    <row r="186" spans="8:9" x14ac:dyDescent="0.3">
      <c r="H186" s="2">
        <v>6300874</v>
      </c>
      <c r="I186" s="1">
        <v>3</v>
      </c>
    </row>
    <row r="187" spans="8:9" x14ac:dyDescent="0.3">
      <c r="H187" s="2">
        <v>6708067</v>
      </c>
      <c r="I187" s="1">
        <v>3</v>
      </c>
    </row>
    <row r="188" spans="8:9" x14ac:dyDescent="0.3">
      <c r="H188" s="2">
        <v>6683858</v>
      </c>
      <c r="I188" s="1">
        <v>3</v>
      </c>
    </row>
    <row r="189" spans="8:9" x14ac:dyDescent="0.3">
      <c r="H189" s="2">
        <v>6343981</v>
      </c>
      <c r="I189" s="1">
        <v>3</v>
      </c>
    </row>
    <row r="190" spans="8:9" x14ac:dyDescent="0.3">
      <c r="H190" s="2">
        <v>6727515</v>
      </c>
      <c r="I190" s="1">
        <v>3</v>
      </c>
    </row>
    <row r="191" spans="8:9" x14ac:dyDescent="0.3">
      <c r="H191" s="2">
        <v>6483941</v>
      </c>
      <c r="I191" s="1">
        <v>3</v>
      </c>
    </row>
    <row r="192" spans="8:9" x14ac:dyDescent="0.3">
      <c r="H192" s="2">
        <v>6634361</v>
      </c>
      <c r="I192" s="1">
        <v>3</v>
      </c>
    </row>
    <row r="193" spans="8:9" x14ac:dyDescent="0.3">
      <c r="H193" s="2">
        <v>6503883</v>
      </c>
      <c r="I193" s="1">
        <v>3</v>
      </c>
    </row>
    <row r="194" spans="8:9" x14ac:dyDescent="0.3">
      <c r="H194" s="2">
        <v>6701596</v>
      </c>
      <c r="I194" s="1">
        <v>3</v>
      </c>
    </row>
    <row r="195" spans="8:9" x14ac:dyDescent="0.3">
      <c r="H195" s="2">
        <v>6512456</v>
      </c>
      <c r="I195" s="1">
        <v>3</v>
      </c>
    </row>
    <row r="196" spans="8:9" x14ac:dyDescent="0.3">
      <c r="H196" s="2">
        <v>6727190</v>
      </c>
      <c r="I196" s="1">
        <v>3</v>
      </c>
    </row>
    <row r="197" spans="8:9" x14ac:dyDescent="0.3">
      <c r="H197" s="2">
        <v>6739760</v>
      </c>
      <c r="I197" s="1">
        <v>3</v>
      </c>
    </row>
    <row r="198" spans="8:9" x14ac:dyDescent="0.3">
      <c r="H198" s="2">
        <v>6736700</v>
      </c>
      <c r="I198" s="1">
        <v>3</v>
      </c>
    </row>
    <row r="199" spans="8:9" x14ac:dyDescent="0.3">
      <c r="H199" s="2">
        <v>6568007</v>
      </c>
      <c r="I199" s="1">
        <v>3</v>
      </c>
    </row>
    <row r="200" spans="8:9" x14ac:dyDescent="0.3">
      <c r="H200" s="2">
        <v>6629457</v>
      </c>
      <c r="I200" s="1">
        <v>3</v>
      </c>
    </row>
    <row r="201" spans="8:9" x14ac:dyDescent="0.3">
      <c r="H201" s="2">
        <v>6512796</v>
      </c>
      <c r="I201" s="1">
        <v>3</v>
      </c>
    </row>
    <row r="202" spans="8:9" x14ac:dyDescent="0.3">
      <c r="H202" s="2">
        <v>6147757</v>
      </c>
      <c r="I202" s="1">
        <v>3</v>
      </c>
    </row>
    <row r="203" spans="8:9" x14ac:dyDescent="0.3">
      <c r="H203" s="2">
        <v>6166754</v>
      </c>
      <c r="I203" s="1">
        <v>3</v>
      </c>
    </row>
    <row r="204" spans="8:9" x14ac:dyDescent="0.3">
      <c r="H204" s="2">
        <v>5887285</v>
      </c>
      <c r="I204" s="1">
        <v>3</v>
      </c>
    </row>
    <row r="205" spans="8:9" x14ac:dyDescent="0.3">
      <c r="H205" s="2">
        <v>5665921</v>
      </c>
      <c r="I205" s="1">
        <v>3</v>
      </c>
    </row>
    <row r="206" spans="8:9" x14ac:dyDescent="0.3">
      <c r="H206" s="2">
        <v>6009210</v>
      </c>
      <c r="I206" s="1">
        <v>3</v>
      </c>
    </row>
    <row r="207" spans="8:9" x14ac:dyDescent="0.3">
      <c r="H207" s="2">
        <v>5672695</v>
      </c>
      <c r="I207" s="1">
        <v>3</v>
      </c>
    </row>
    <row r="208" spans="8:9" x14ac:dyDescent="0.3">
      <c r="H208" s="2">
        <v>5596145</v>
      </c>
      <c r="I208" s="1">
        <v>3</v>
      </c>
    </row>
    <row r="209" spans="8:9" x14ac:dyDescent="0.3">
      <c r="H209" s="2">
        <v>5774487</v>
      </c>
      <c r="I209" s="1">
        <v>3</v>
      </c>
    </row>
    <row r="210" spans="8:9" x14ac:dyDescent="0.3">
      <c r="H210" s="2">
        <v>5678948</v>
      </c>
      <c r="I210" s="1">
        <v>3</v>
      </c>
    </row>
    <row r="211" spans="8:9" x14ac:dyDescent="0.3">
      <c r="H211" s="2">
        <v>5796550</v>
      </c>
      <c r="I211" s="1">
        <v>3</v>
      </c>
    </row>
    <row r="212" spans="8:9" x14ac:dyDescent="0.3">
      <c r="H212" s="2">
        <v>5693818</v>
      </c>
      <c r="I212" s="1">
        <v>3</v>
      </c>
    </row>
    <row r="213" spans="8:9" x14ac:dyDescent="0.3">
      <c r="H213" s="2">
        <v>5927721</v>
      </c>
      <c r="I213" s="1">
        <v>3</v>
      </c>
    </row>
    <row r="214" spans="8:9" x14ac:dyDescent="0.3">
      <c r="H214" s="2">
        <v>5706800</v>
      </c>
      <c r="I214" s="1">
        <v>3</v>
      </c>
    </row>
    <row r="215" spans="8:9" x14ac:dyDescent="0.3">
      <c r="H215" s="2">
        <v>5956235</v>
      </c>
      <c r="I215" s="1">
        <v>3</v>
      </c>
    </row>
    <row r="216" spans="8:9" x14ac:dyDescent="0.3">
      <c r="H216" s="2">
        <v>5710699</v>
      </c>
      <c r="I216" s="1">
        <v>3</v>
      </c>
    </row>
    <row r="217" spans="8:9" x14ac:dyDescent="0.3">
      <c r="H217" s="2">
        <v>6035777</v>
      </c>
      <c r="I217" s="1">
        <v>3</v>
      </c>
    </row>
    <row r="218" spans="8:9" x14ac:dyDescent="0.3">
      <c r="H218" s="2">
        <v>5736858</v>
      </c>
      <c r="I218" s="1">
        <v>3</v>
      </c>
    </row>
    <row r="219" spans="8:9" x14ac:dyDescent="0.3">
      <c r="H219" s="2">
        <v>5757360</v>
      </c>
      <c r="I219" s="1">
        <v>3</v>
      </c>
    </row>
    <row r="220" spans="8:9" x14ac:dyDescent="0.3">
      <c r="H220" s="2">
        <v>5793324</v>
      </c>
      <c r="I220" s="1">
        <v>3</v>
      </c>
    </row>
    <row r="221" spans="8:9" x14ac:dyDescent="0.3">
      <c r="H221" s="2">
        <v>5080190</v>
      </c>
      <c r="I221" s="1">
        <v>3</v>
      </c>
    </row>
    <row r="222" spans="8:9" x14ac:dyDescent="0.3">
      <c r="H222" s="2">
        <v>4932401</v>
      </c>
      <c r="I222" s="1">
        <v>3</v>
      </c>
    </row>
    <row r="223" spans="8:9" x14ac:dyDescent="0.3">
      <c r="H223" s="2">
        <v>5049191</v>
      </c>
      <c r="I223" s="1">
        <v>3</v>
      </c>
    </row>
    <row r="224" spans="8:9" x14ac:dyDescent="0.3">
      <c r="H224" s="2">
        <v>4997829</v>
      </c>
      <c r="I224" s="1">
        <v>3</v>
      </c>
    </row>
    <row r="225" spans="8:9" x14ac:dyDescent="0.3">
      <c r="H225" s="2">
        <v>5479685</v>
      </c>
      <c r="I225" s="1">
        <v>3</v>
      </c>
    </row>
    <row r="226" spans="8:9" x14ac:dyDescent="0.3">
      <c r="H226" s="2">
        <v>5175611</v>
      </c>
      <c r="I226" s="1">
        <v>3</v>
      </c>
    </row>
    <row r="227" spans="8:9" x14ac:dyDescent="0.3">
      <c r="H227" s="2">
        <v>5523007</v>
      </c>
      <c r="I227" s="1">
        <v>3</v>
      </c>
    </row>
    <row r="228" spans="8:9" x14ac:dyDescent="0.3">
      <c r="H228" s="2">
        <v>5190624</v>
      </c>
      <c r="I228" s="1">
        <v>3</v>
      </c>
    </row>
    <row r="229" spans="8:9" x14ac:dyDescent="0.3">
      <c r="H229" s="2">
        <v>4508648</v>
      </c>
      <c r="I229" s="1">
        <v>3</v>
      </c>
    </row>
    <row r="230" spans="8:9" x14ac:dyDescent="0.3">
      <c r="H230" s="2">
        <v>4459077</v>
      </c>
      <c r="I230" s="1">
        <v>3</v>
      </c>
    </row>
    <row r="231" spans="8:9" x14ac:dyDescent="0.3">
      <c r="H231" s="2">
        <v>4724097</v>
      </c>
      <c r="I231" s="1">
        <v>3</v>
      </c>
    </row>
    <row r="232" spans="8:9" x14ac:dyDescent="0.3">
      <c r="H232" s="2">
        <v>4689009</v>
      </c>
      <c r="I232" s="1">
        <v>3</v>
      </c>
    </row>
    <row r="233" spans="8:9" x14ac:dyDescent="0.3">
      <c r="H233" s="2">
        <v>4884368</v>
      </c>
      <c r="I233" s="1">
        <v>3</v>
      </c>
    </row>
    <row r="234" spans="8:9" x14ac:dyDescent="0.3">
      <c r="H234" s="2">
        <v>4346054</v>
      </c>
      <c r="I234" s="1">
        <v>3</v>
      </c>
    </row>
    <row r="235" spans="8:9" x14ac:dyDescent="0.3">
      <c r="H235" s="2">
        <v>4320580</v>
      </c>
      <c r="I235" s="1">
        <v>3</v>
      </c>
    </row>
    <row r="236" spans="8:9" x14ac:dyDescent="0.3">
      <c r="H236" s="2">
        <v>4791248</v>
      </c>
      <c r="I236" s="1">
        <v>3</v>
      </c>
    </row>
    <row r="237" spans="8:9" x14ac:dyDescent="0.3">
      <c r="H237" s="2">
        <v>4604873</v>
      </c>
      <c r="I237" s="1">
        <v>3</v>
      </c>
    </row>
    <row r="238" spans="8:9" x14ac:dyDescent="0.3">
      <c r="H238" s="2">
        <v>4611830</v>
      </c>
      <c r="I238" s="1">
        <v>3</v>
      </c>
    </row>
    <row r="239" spans="8:9" x14ac:dyDescent="0.3">
      <c r="H239" s="2">
        <v>4599652</v>
      </c>
      <c r="I239" s="1">
        <v>3</v>
      </c>
    </row>
    <row r="240" spans="8:9" x14ac:dyDescent="0.3">
      <c r="H240" s="2">
        <v>4227337</v>
      </c>
      <c r="I240" s="1">
        <v>3</v>
      </c>
    </row>
    <row r="241" spans="8:9" x14ac:dyDescent="0.3">
      <c r="H241" s="2">
        <v>4089185</v>
      </c>
      <c r="I241" s="1">
        <v>3</v>
      </c>
    </row>
    <row r="242" spans="8:9" x14ac:dyDescent="0.3">
      <c r="H242" s="2">
        <v>3871142</v>
      </c>
      <c r="I242" s="1">
        <v>3</v>
      </c>
    </row>
    <row r="243" spans="8:9" x14ac:dyDescent="0.3">
      <c r="H243" s="2">
        <v>3896000</v>
      </c>
      <c r="I243" s="1">
        <v>3</v>
      </c>
    </row>
    <row r="244" spans="8:9" x14ac:dyDescent="0.3">
      <c r="H244" s="2">
        <v>4163911</v>
      </c>
      <c r="I244" s="1">
        <v>3</v>
      </c>
    </row>
    <row r="245" spans="8:9" x14ac:dyDescent="0.3">
      <c r="H245" s="2">
        <v>3901170</v>
      </c>
      <c r="I245" s="1">
        <v>3</v>
      </c>
    </row>
    <row r="246" spans="8:9" x14ac:dyDescent="0.3">
      <c r="H246" s="2">
        <v>3853241</v>
      </c>
      <c r="I246" s="1">
        <v>3</v>
      </c>
    </row>
    <row r="247" spans="8:9" x14ac:dyDescent="0.3">
      <c r="H247" s="2">
        <v>3928944</v>
      </c>
      <c r="I247" s="1">
        <v>3</v>
      </c>
    </row>
    <row r="248" spans="8:9" x14ac:dyDescent="0.3">
      <c r="H248" s="2">
        <v>4057818</v>
      </c>
      <c r="I248" s="1">
        <v>3</v>
      </c>
    </row>
    <row r="249" spans="8:9" x14ac:dyDescent="0.3">
      <c r="H249" s="2">
        <v>4277931</v>
      </c>
      <c r="I249" s="1">
        <v>3</v>
      </c>
    </row>
    <row r="250" spans="8:9" x14ac:dyDescent="0.3">
      <c r="H250" s="2">
        <v>4093694</v>
      </c>
      <c r="I250" s="1">
        <v>3</v>
      </c>
    </row>
    <row r="251" spans="8:9" x14ac:dyDescent="0.3">
      <c r="H251" s="2">
        <v>3715559</v>
      </c>
      <c r="I251" s="1">
        <v>3</v>
      </c>
    </row>
    <row r="252" spans="8:9" x14ac:dyDescent="0.3">
      <c r="H252" s="2">
        <v>4174433</v>
      </c>
      <c r="I252" s="1">
        <v>3</v>
      </c>
    </row>
    <row r="253" spans="8:9" x14ac:dyDescent="0.3">
      <c r="H253" s="2">
        <v>3716844</v>
      </c>
      <c r="I253" s="1">
        <v>3</v>
      </c>
    </row>
    <row r="254" spans="8:9" x14ac:dyDescent="0.3">
      <c r="H254" s="2">
        <v>3849799</v>
      </c>
      <c r="I254" s="1">
        <v>3</v>
      </c>
    </row>
    <row r="255" spans="8:9" x14ac:dyDescent="0.3">
      <c r="H255" s="2">
        <v>4015560</v>
      </c>
      <c r="I255" s="1">
        <v>3</v>
      </c>
    </row>
    <row r="256" spans="8:9" x14ac:dyDescent="0.3">
      <c r="H256" s="2">
        <v>4271260</v>
      </c>
      <c r="I256" s="1">
        <v>3</v>
      </c>
    </row>
    <row r="257" spans="8:9" x14ac:dyDescent="0.3">
      <c r="H257" s="2">
        <v>3702365</v>
      </c>
      <c r="I257" s="1">
        <v>3</v>
      </c>
    </row>
    <row r="258" spans="8:9" x14ac:dyDescent="0.3">
      <c r="H258" s="2">
        <v>3846081</v>
      </c>
      <c r="I258" s="1">
        <v>3</v>
      </c>
    </row>
    <row r="259" spans="8:9" x14ac:dyDescent="0.3">
      <c r="H259" s="2">
        <v>3949727</v>
      </c>
      <c r="I259" s="1">
        <v>3</v>
      </c>
    </row>
    <row r="260" spans="8:9" x14ac:dyDescent="0.3">
      <c r="H260" s="2">
        <v>3998478</v>
      </c>
      <c r="I260" s="1">
        <v>3</v>
      </c>
    </row>
    <row r="261" spans="8:9" x14ac:dyDescent="0.3">
      <c r="H261" s="2">
        <v>3300174</v>
      </c>
      <c r="I261" s="1">
        <v>3</v>
      </c>
    </row>
    <row r="262" spans="8:9" x14ac:dyDescent="0.3">
      <c r="H262" s="2">
        <v>3063529</v>
      </c>
      <c r="I262" s="1">
        <v>3</v>
      </c>
    </row>
    <row r="263" spans="8:9" x14ac:dyDescent="0.3">
      <c r="H263" s="2">
        <v>3059976</v>
      </c>
      <c r="I263" s="1">
        <v>3</v>
      </c>
    </row>
    <row r="264" spans="8:9" x14ac:dyDescent="0.3">
      <c r="H264" s="2">
        <v>3138438</v>
      </c>
      <c r="I264" s="1">
        <v>3</v>
      </c>
    </row>
    <row r="265" spans="8:9" x14ac:dyDescent="0.3">
      <c r="H265" s="2">
        <v>3292144</v>
      </c>
      <c r="I265" s="1">
        <v>3</v>
      </c>
    </row>
    <row r="266" spans="8:9" x14ac:dyDescent="0.3">
      <c r="H266" s="2">
        <v>3058192</v>
      </c>
      <c r="I266" s="1">
        <v>3</v>
      </c>
    </row>
    <row r="267" spans="8:9" x14ac:dyDescent="0.3">
      <c r="H267" s="2">
        <v>3346662</v>
      </c>
      <c r="I267" s="1">
        <v>3</v>
      </c>
    </row>
    <row r="268" spans="8:9" x14ac:dyDescent="0.3">
      <c r="H268" s="2">
        <v>3215188</v>
      </c>
      <c r="I268" s="1">
        <v>3</v>
      </c>
    </row>
    <row r="269" spans="8:9" x14ac:dyDescent="0.3">
      <c r="H269" s="2">
        <v>3445004</v>
      </c>
      <c r="I269" s="1">
        <v>3</v>
      </c>
    </row>
    <row r="270" spans="8:9" x14ac:dyDescent="0.3">
      <c r="H270" s="2">
        <v>3229910</v>
      </c>
      <c r="I270" s="1">
        <v>3</v>
      </c>
    </row>
    <row r="271" spans="8:9" x14ac:dyDescent="0.3">
      <c r="H271" s="2">
        <v>3607283</v>
      </c>
      <c r="I271" s="1">
        <v>3</v>
      </c>
    </row>
    <row r="272" spans="8:9" x14ac:dyDescent="0.3">
      <c r="H272" s="2">
        <v>3255282</v>
      </c>
      <c r="I272" s="1">
        <v>3</v>
      </c>
    </row>
    <row r="273" spans="8:9" x14ac:dyDescent="0.3">
      <c r="H273" s="2">
        <v>3049195</v>
      </c>
      <c r="I273" s="1">
        <v>3</v>
      </c>
    </row>
    <row r="274" spans="8:9" x14ac:dyDescent="0.3">
      <c r="H274" s="2">
        <v>2881340</v>
      </c>
      <c r="I274" s="1">
        <v>3</v>
      </c>
    </row>
    <row r="275" spans="8:9" x14ac:dyDescent="0.3">
      <c r="H275" s="2">
        <v>3019290</v>
      </c>
      <c r="I275" s="1">
        <v>3</v>
      </c>
    </row>
    <row r="276" spans="8:9" x14ac:dyDescent="0.3">
      <c r="H276" s="2">
        <v>2977948</v>
      </c>
      <c r="I276" s="1">
        <v>3</v>
      </c>
    </row>
    <row r="277" spans="8:9" x14ac:dyDescent="0.3">
      <c r="H277" s="2">
        <v>2492257</v>
      </c>
      <c r="I277" s="1">
        <v>3</v>
      </c>
    </row>
    <row r="278" spans="8:9" x14ac:dyDescent="0.3">
      <c r="H278" s="2">
        <v>2770510</v>
      </c>
      <c r="I278" s="1">
        <v>3</v>
      </c>
    </row>
    <row r="279" spans="8:9" x14ac:dyDescent="0.3">
      <c r="H279" s="2">
        <v>2529254</v>
      </c>
      <c r="I279" s="1">
        <v>3</v>
      </c>
    </row>
    <row r="280" spans="8:9" x14ac:dyDescent="0.3">
      <c r="H280" s="2">
        <v>2914937</v>
      </c>
      <c r="I280" s="1">
        <v>3</v>
      </c>
    </row>
    <row r="281" spans="8:9" x14ac:dyDescent="0.3">
      <c r="H281" s="2">
        <v>2570835</v>
      </c>
      <c r="I281" s="1">
        <v>3</v>
      </c>
    </row>
    <row r="282" spans="8:9" x14ac:dyDescent="0.3">
      <c r="H282" s="2">
        <v>2665944</v>
      </c>
      <c r="I282" s="1">
        <v>3</v>
      </c>
    </row>
    <row r="283" spans="8:9" x14ac:dyDescent="0.3">
      <c r="H283" s="2">
        <v>2584628</v>
      </c>
      <c r="I283" s="1">
        <v>3</v>
      </c>
    </row>
    <row r="284" spans="8:9" x14ac:dyDescent="0.3">
      <c r="H284" s="2">
        <v>2751277</v>
      </c>
      <c r="I284" s="1">
        <v>3</v>
      </c>
    </row>
    <row r="285" spans="8:9" x14ac:dyDescent="0.3">
      <c r="H285" s="2">
        <v>2614997</v>
      </c>
      <c r="I285" s="1">
        <v>3</v>
      </c>
    </row>
    <row r="286" spans="8:9" x14ac:dyDescent="0.3">
      <c r="H286" s="2">
        <v>2870914</v>
      </c>
      <c r="I286" s="1">
        <v>3</v>
      </c>
    </row>
    <row r="287" spans="8:9" x14ac:dyDescent="0.3">
      <c r="H287" s="2">
        <v>2622529</v>
      </c>
      <c r="I287" s="1">
        <v>3</v>
      </c>
    </row>
    <row r="288" spans="8:9" x14ac:dyDescent="0.3">
      <c r="H288" s="2">
        <v>2904126</v>
      </c>
      <c r="I288" s="1">
        <v>3</v>
      </c>
    </row>
    <row r="289" spans="8:9" x14ac:dyDescent="0.3">
      <c r="H289" s="2">
        <v>2448060</v>
      </c>
      <c r="I289" s="1">
        <v>3</v>
      </c>
    </row>
    <row r="290" spans="8:9" x14ac:dyDescent="0.3">
      <c r="H290" s="2">
        <v>2954383</v>
      </c>
      <c r="I290" s="1">
        <v>3</v>
      </c>
    </row>
    <row r="291" spans="8:9" x14ac:dyDescent="0.3">
      <c r="H291" s="2">
        <v>2648970</v>
      </c>
      <c r="I291" s="1">
        <v>3</v>
      </c>
    </row>
    <row r="292" spans="8:9" x14ac:dyDescent="0.3">
      <c r="H292" s="2">
        <v>2658799</v>
      </c>
      <c r="I292" s="1">
        <v>3</v>
      </c>
    </row>
    <row r="293" spans="8:9" x14ac:dyDescent="0.3">
      <c r="H293" s="2">
        <v>2989740</v>
      </c>
      <c r="I293" s="1">
        <v>3</v>
      </c>
    </row>
    <row r="294" spans="8:9" x14ac:dyDescent="0.3">
      <c r="H294" s="2">
        <v>2044466</v>
      </c>
      <c r="I294" s="1">
        <v>3</v>
      </c>
    </row>
    <row r="295" spans="8:9" x14ac:dyDescent="0.3">
      <c r="H295" s="2">
        <v>2300949</v>
      </c>
      <c r="I295" s="1">
        <v>3</v>
      </c>
    </row>
    <row r="296" spans="8:9" x14ac:dyDescent="0.3">
      <c r="H296" s="2">
        <v>2212580</v>
      </c>
      <c r="I296" s="1">
        <v>3</v>
      </c>
    </row>
    <row r="297" spans="8:9" x14ac:dyDescent="0.3">
      <c r="H297" s="2">
        <v>1841079</v>
      </c>
      <c r="I297" s="1">
        <v>3</v>
      </c>
    </row>
    <row r="298" spans="8:9" x14ac:dyDescent="0.3">
      <c r="H298" s="2">
        <v>2315817</v>
      </c>
      <c r="I298" s="1">
        <v>3</v>
      </c>
    </row>
    <row r="299" spans="8:9" x14ac:dyDescent="0.3">
      <c r="H299" s="2">
        <v>1858700</v>
      </c>
      <c r="I299" s="1">
        <v>3</v>
      </c>
    </row>
    <row r="300" spans="8:9" x14ac:dyDescent="0.3">
      <c r="H300" s="2">
        <v>2400371</v>
      </c>
      <c r="I300" s="1">
        <v>3</v>
      </c>
    </row>
    <row r="301" spans="8:9" x14ac:dyDescent="0.3">
      <c r="H301" s="2">
        <v>1893839</v>
      </c>
      <c r="I301" s="1">
        <v>3</v>
      </c>
    </row>
    <row r="302" spans="8:9" x14ac:dyDescent="0.3">
      <c r="H302" s="2">
        <v>2258760</v>
      </c>
      <c r="I302" s="1">
        <v>3</v>
      </c>
    </row>
    <row r="303" spans="8:9" x14ac:dyDescent="0.3">
      <c r="H303" s="2">
        <v>1946403</v>
      </c>
      <c r="I303" s="1">
        <v>3</v>
      </c>
    </row>
    <row r="304" spans="8:9" x14ac:dyDescent="0.3">
      <c r="H304" s="2">
        <v>2310136</v>
      </c>
      <c r="I304" s="1">
        <v>3</v>
      </c>
    </row>
    <row r="305" spans="8:9" x14ac:dyDescent="0.3">
      <c r="H305" s="2">
        <v>1973368</v>
      </c>
      <c r="I305" s="1">
        <v>3</v>
      </c>
    </row>
    <row r="306" spans="8:9" x14ac:dyDescent="0.3">
      <c r="H306" s="2">
        <v>1982868</v>
      </c>
      <c r="I306" s="1">
        <v>3</v>
      </c>
    </row>
    <row r="307" spans="8:9" x14ac:dyDescent="0.3">
      <c r="H307" s="2">
        <v>2373145</v>
      </c>
      <c r="I307" s="1">
        <v>3</v>
      </c>
    </row>
    <row r="308" spans="8:9" x14ac:dyDescent="0.3">
      <c r="H308" s="2">
        <v>1395959</v>
      </c>
      <c r="I308" s="1">
        <v>3</v>
      </c>
    </row>
    <row r="309" spans="8:9" x14ac:dyDescent="0.3">
      <c r="H309" s="2">
        <v>1541704</v>
      </c>
      <c r="I309" s="1">
        <v>3</v>
      </c>
    </row>
    <row r="310" spans="8:9" x14ac:dyDescent="0.3">
      <c r="H310" s="2">
        <v>1728566</v>
      </c>
      <c r="I310" s="1">
        <v>3</v>
      </c>
    </row>
    <row r="311" spans="8:9" x14ac:dyDescent="0.3">
      <c r="H311" s="2">
        <v>1204947</v>
      </c>
      <c r="I311" s="1">
        <v>3</v>
      </c>
    </row>
    <row r="312" spans="8:9" x14ac:dyDescent="0.3">
      <c r="H312" s="2">
        <v>1581913</v>
      </c>
      <c r="I312" s="1">
        <v>3</v>
      </c>
    </row>
    <row r="313" spans="8:9" x14ac:dyDescent="0.3">
      <c r="H313" s="2">
        <v>1215516</v>
      </c>
      <c r="I313" s="1">
        <v>3</v>
      </c>
    </row>
    <row r="314" spans="8:9" x14ac:dyDescent="0.3">
      <c r="H314" s="2">
        <v>1421153</v>
      </c>
      <c r="I314" s="1">
        <v>3</v>
      </c>
    </row>
    <row r="315" spans="8:9" x14ac:dyDescent="0.3">
      <c r="H315" s="2">
        <v>1263970</v>
      </c>
      <c r="I315" s="1">
        <v>3</v>
      </c>
    </row>
    <row r="316" spans="8:9" x14ac:dyDescent="0.3">
      <c r="H316" s="2">
        <v>1541335</v>
      </c>
      <c r="I316" s="1">
        <v>3</v>
      </c>
    </row>
    <row r="317" spans="8:9" x14ac:dyDescent="0.3">
      <c r="H317" s="2">
        <v>1301196</v>
      </c>
      <c r="I317" s="1">
        <v>3</v>
      </c>
    </row>
    <row r="318" spans="8:9" x14ac:dyDescent="0.3">
      <c r="H318" s="2">
        <v>1578653</v>
      </c>
      <c r="I318" s="1">
        <v>3</v>
      </c>
    </row>
    <row r="319" spans="8:9" x14ac:dyDescent="0.3">
      <c r="H319" s="2">
        <v>1335223</v>
      </c>
      <c r="I319" s="1">
        <v>3</v>
      </c>
    </row>
    <row r="320" spans="8:9" x14ac:dyDescent="0.3">
      <c r="H320" s="2">
        <v>1586031</v>
      </c>
      <c r="I320" s="1">
        <v>3</v>
      </c>
    </row>
    <row r="321" spans="8:9" x14ac:dyDescent="0.3">
      <c r="H321" s="2">
        <v>1369543</v>
      </c>
      <c r="I321" s="1">
        <v>3</v>
      </c>
    </row>
    <row r="322" spans="8:9" x14ac:dyDescent="0.3">
      <c r="H322" s="2">
        <v>1699629</v>
      </c>
      <c r="I322" s="1">
        <v>3</v>
      </c>
    </row>
    <row r="323" spans="8:9" x14ac:dyDescent="0.3">
      <c r="H323" s="2">
        <v>1058598</v>
      </c>
      <c r="I323" s="1">
        <v>3</v>
      </c>
    </row>
    <row r="324" spans="8:9" x14ac:dyDescent="0.3">
      <c r="H324" s="2">
        <v>738233</v>
      </c>
      <c r="I324" s="1">
        <v>3</v>
      </c>
    </row>
    <row r="325" spans="8:9" x14ac:dyDescent="0.3">
      <c r="H325" s="2">
        <v>1068384</v>
      </c>
      <c r="I325" s="1">
        <v>3</v>
      </c>
    </row>
    <row r="326" spans="8:9" x14ac:dyDescent="0.3">
      <c r="H326" s="2">
        <v>811130</v>
      </c>
      <c r="I326" s="1">
        <v>3</v>
      </c>
    </row>
    <row r="327" spans="8:9" x14ac:dyDescent="0.3">
      <c r="H327" s="2">
        <v>661940</v>
      </c>
      <c r="I327" s="1">
        <v>3</v>
      </c>
    </row>
    <row r="328" spans="8:9" x14ac:dyDescent="0.3">
      <c r="H328" s="2">
        <v>655354</v>
      </c>
      <c r="I328" s="1">
        <v>3</v>
      </c>
    </row>
    <row r="329" spans="8:9" x14ac:dyDescent="0.3">
      <c r="H329" s="2">
        <v>1061002</v>
      </c>
      <c r="I329" s="1">
        <v>3</v>
      </c>
    </row>
    <row r="330" spans="8:9" x14ac:dyDescent="0.3">
      <c r="H330" s="2">
        <v>1125998</v>
      </c>
      <c r="I330" s="1">
        <v>3</v>
      </c>
    </row>
    <row r="331" spans="8:9" x14ac:dyDescent="0.3">
      <c r="H331" s="2">
        <v>665016</v>
      </c>
      <c r="I331" s="1">
        <v>3</v>
      </c>
    </row>
    <row r="332" spans="8:9" x14ac:dyDescent="0.3">
      <c r="H332" s="2">
        <v>1149973</v>
      </c>
      <c r="I332" s="1">
        <v>3</v>
      </c>
    </row>
    <row r="333" spans="8:9" x14ac:dyDescent="0.3">
      <c r="H333" s="2">
        <v>922290</v>
      </c>
      <c r="I333" s="1">
        <v>3</v>
      </c>
    </row>
    <row r="334" spans="8:9" x14ac:dyDescent="0.3">
      <c r="H334" s="2">
        <v>541184</v>
      </c>
      <c r="I334" s="1">
        <v>3</v>
      </c>
    </row>
    <row r="335" spans="8:9" x14ac:dyDescent="0.3">
      <c r="H335" s="2">
        <v>1174585</v>
      </c>
      <c r="I335" s="1">
        <v>3</v>
      </c>
    </row>
    <row r="336" spans="8:9" x14ac:dyDescent="0.3">
      <c r="H336" s="2">
        <v>581203</v>
      </c>
      <c r="I336" s="1">
        <v>3</v>
      </c>
    </row>
    <row r="337" spans="8:9" x14ac:dyDescent="0.3">
      <c r="H337" s="2">
        <v>904304</v>
      </c>
      <c r="I337" s="1">
        <v>3</v>
      </c>
    </row>
    <row r="338" spans="8:9" x14ac:dyDescent="0.3">
      <c r="H338" s="2">
        <v>854518</v>
      </c>
      <c r="I338" s="1">
        <v>3</v>
      </c>
    </row>
    <row r="339" spans="8:9" x14ac:dyDescent="0.3">
      <c r="H339" s="2">
        <v>396197</v>
      </c>
      <c r="I339" s="1">
        <v>3</v>
      </c>
    </row>
    <row r="340" spans="8:9" x14ac:dyDescent="0.3">
      <c r="H340" s="2">
        <v>334685</v>
      </c>
      <c r="I340" s="1">
        <v>3</v>
      </c>
    </row>
    <row r="341" spans="8:9" x14ac:dyDescent="0.3">
      <c r="H341" s="2">
        <v>83791</v>
      </c>
      <c r="I341" s="1">
        <v>3</v>
      </c>
    </row>
    <row r="342" spans="8:9" x14ac:dyDescent="0.3">
      <c r="H342" s="2">
        <v>150372</v>
      </c>
      <c r="I342" s="1">
        <v>3</v>
      </c>
    </row>
    <row r="343" spans="8:9" x14ac:dyDescent="0.3">
      <c r="H343" s="2">
        <v>387488</v>
      </c>
      <c r="I343" s="1">
        <v>3</v>
      </c>
    </row>
    <row r="344" spans="8:9" x14ac:dyDescent="0.3">
      <c r="H344" s="2">
        <v>150652</v>
      </c>
      <c r="I344" s="1">
        <v>3</v>
      </c>
    </row>
    <row r="345" spans="8:9" x14ac:dyDescent="0.3">
      <c r="H345" s="2">
        <v>535044</v>
      </c>
      <c r="I345" s="1">
        <v>3</v>
      </c>
    </row>
    <row r="346" spans="8:9" x14ac:dyDescent="0.3">
      <c r="H346" s="2">
        <v>25818</v>
      </c>
      <c r="I346" s="1">
        <v>3</v>
      </c>
    </row>
    <row r="347" spans="8:9" x14ac:dyDescent="0.3">
      <c r="H347" s="2">
        <v>331187</v>
      </c>
      <c r="I347" s="1">
        <v>3</v>
      </c>
    </row>
    <row r="348" spans="8:9" x14ac:dyDescent="0.3">
      <c r="H348" s="2">
        <v>46230</v>
      </c>
      <c r="I348" s="1">
        <v>3</v>
      </c>
    </row>
    <row r="349" spans="8:9" x14ac:dyDescent="0.3">
      <c r="H349" s="2">
        <v>368967</v>
      </c>
      <c r="I349" s="1">
        <v>3</v>
      </c>
    </row>
    <row r="350" spans="8:9" x14ac:dyDescent="0.3">
      <c r="H350" s="2">
        <v>61202</v>
      </c>
      <c r="I350" s="1">
        <v>3</v>
      </c>
    </row>
    <row r="351" spans="8:9" x14ac:dyDescent="0.3">
      <c r="H351" s="2">
        <v>392371</v>
      </c>
      <c r="I351" s="1">
        <v>3</v>
      </c>
    </row>
    <row r="352" spans="8:9" x14ac:dyDescent="0.3">
      <c r="H352" s="2">
        <v>452041</v>
      </c>
      <c r="I352" s="1">
        <v>3</v>
      </c>
    </row>
    <row r="353" spans="8:9" x14ac:dyDescent="0.3">
      <c r="H353" s="2">
        <v>96992</v>
      </c>
      <c r="I353" s="1">
        <v>3</v>
      </c>
    </row>
    <row r="354" spans="8:9" x14ac:dyDescent="0.3">
      <c r="H354" s="2">
        <v>248825</v>
      </c>
      <c r="I354" s="1">
        <v>3</v>
      </c>
    </row>
    <row r="355" spans="8:9" x14ac:dyDescent="0.3">
      <c r="H355" s="2">
        <v>200663</v>
      </c>
      <c r="I355" s="1">
        <v>3</v>
      </c>
    </row>
    <row r="356" spans="8:9" x14ac:dyDescent="0.3">
      <c r="H356" s="2">
        <v>233473</v>
      </c>
      <c r="I356" s="1">
        <v>3</v>
      </c>
    </row>
    <row r="357" spans="8:9" x14ac:dyDescent="0.3">
      <c r="H357" s="2">
        <v>263110</v>
      </c>
      <c r="I357" s="1">
        <v>3</v>
      </c>
    </row>
    <row r="358" spans="8:9" x14ac:dyDescent="0.3">
      <c r="H358" s="2">
        <v>9730085</v>
      </c>
      <c r="I358" s="1">
        <v>2</v>
      </c>
    </row>
    <row r="359" spans="8:9" x14ac:dyDescent="0.3">
      <c r="H359" s="2">
        <v>9414300</v>
      </c>
      <c r="I359" s="1">
        <v>2</v>
      </c>
    </row>
    <row r="360" spans="8:9" x14ac:dyDescent="0.3">
      <c r="H360" s="2">
        <v>9806671</v>
      </c>
      <c r="I360" s="1">
        <v>2</v>
      </c>
    </row>
    <row r="361" spans="8:9" x14ac:dyDescent="0.3">
      <c r="H361" s="2">
        <v>9354299</v>
      </c>
      <c r="I361" s="1">
        <v>2</v>
      </c>
    </row>
    <row r="362" spans="8:9" x14ac:dyDescent="0.3">
      <c r="H362" s="2">
        <v>9929920</v>
      </c>
      <c r="I362" s="1">
        <v>2</v>
      </c>
    </row>
    <row r="363" spans="8:9" x14ac:dyDescent="0.3">
      <c r="H363" s="2">
        <v>9471386</v>
      </c>
      <c r="I363" s="1">
        <v>2</v>
      </c>
    </row>
    <row r="364" spans="8:9" x14ac:dyDescent="0.3">
      <c r="H364" s="2">
        <v>9773577</v>
      </c>
      <c r="I364" s="1">
        <v>2</v>
      </c>
    </row>
    <row r="365" spans="8:9" x14ac:dyDescent="0.3">
      <c r="H365" s="2">
        <v>9471390</v>
      </c>
      <c r="I365" s="1">
        <v>2</v>
      </c>
    </row>
    <row r="366" spans="8:9" x14ac:dyDescent="0.3">
      <c r="H366" s="2">
        <v>9402968</v>
      </c>
      <c r="I366" s="1">
        <v>2</v>
      </c>
    </row>
    <row r="367" spans="8:9" x14ac:dyDescent="0.3">
      <c r="H367" s="2">
        <v>9472348</v>
      </c>
      <c r="I367" s="1">
        <v>2</v>
      </c>
    </row>
    <row r="368" spans="8:9" x14ac:dyDescent="0.3">
      <c r="H368" s="2">
        <v>9907523</v>
      </c>
      <c r="I368" s="1">
        <v>2</v>
      </c>
    </row>
    <row r="369" spans="8:9" x14ac:dyDescent="0.3">
      <c r="H369" s="2">
        <v>9481612</v>
      </c>
      <c r="I369" s="1">
        <v>2</v>
      </c>
    </row>
    <row r="370" spans="8:9" x14ac:dyDescent="0.3">
      <c r="H370" s="2">
        <v>9953527</v>
      </c>
      <c r="I370" s="1">
        <v>2</v>
      </c>
    </row>
    <row r="371" spans="8:9" x14ac:dyDescent="0.3">
      <c r="H371" s="2">
        <v>9355576</v>
      </c>
      <c r="I371" s="1">
        <v>2</v>
      </c>
    </row>
    <row r="372" spans="8:9" x14ac:dyDescent="0.3">
      <c r="H372" s="2">
        <v>9753943</v>
      </c>
      <c r="I372" s="1">
        <v>2</v>
      </c>
    </row>
    <row r="373" spans="8:9" x14ac:dyDescent="0.3">
      <c r="H373" s="2">
        <v>9483737</v>
      </c>
      <c r="I373" s="1">
        <v>2</v>
      </c>
    </row>
    <row r="374" spans="8:9" x14ac:dyDescent="0.3">
      <c r="H374" s="2">
        <v>9783680</v>
      </c>
      <c r="I374" s="1">
        <v>2</v>
      </c>
    </row>
    <row r="375" spans="8:9" x14ac:dyDescent="0.3">
      <c r="H375" s="2">
        <v>9484748</v>
      </c>
      <c r="I375" s="1">
        <v>2</v>
      </c>
    </row>
    <row r="376" spans="8:9" x14ac:dyDescent="0.3">
      <c r="H376" s="2">
        <v>9821980</v>
      </c>
      <c r="I376" s="1">
        <v>2</v>
      </c>
    </row>
    <row r="377" spans="8:9" x14ac:dyDescent="0.3">
      <c r="H377" s="2">
        <v>9487651</v>
      </c>
      <c r="I377" s="1">
        <v>2</v>
      </c>
    </row>
    <row r="378" spans="8:9" x14ac:dyDescent="0.3">
      <c r="H378" s="2">
        <v>9860629</v>
      </c>
      <c r="I378" s="1">
        <v>2</v>
      </c>
    </row>
    <row r="379" spans="8:9" x14ac:dyDescent="0.3">
      <c r="H379" s="2">
        <v>9490107</v>
      </c>
      <c r="I379" s="1">
        <v>2</v>
      </c>
    </row>
    <row r="380" spans="8:9" x14ac:dyDescent="0.3">
      <c r="H380" s="2">
        <v>9889721</v>
      </c>
      <c r="I380" s="1">
        <v>2</v>
      </c>
    </row>
    <row r="381" spans="8:9" x14ac:dyDescent="0.3">
      <c r="H381" s="2">
        <v>9495391</v>
      </c>
      <c r="I381" s="1">
        <v>2</v>
      </c>
    </row>
    <row r="382" spans="8:9" x14ac:dyDescent="0.3">
      <c r="H382" s="2">
        <v>9921656</v>
      </c>
      <c r="I382" s="1">
        <v>2</v>
      </c>
    </row>
    <row r="383" spans="8:9" x14ac:dyDescent="0.3">
      <c r="H383" s="2">
        <v>9495425</v>
      </c>
      <c r="I383" s="1">
        <v>2</v>
      </c>
    </row>
    <row r="384" spans="8:9" x14ac:dyDescent="0.3">
      <c r="H384" s="2">
        <v>9950962</v>
      </c>
      <c r="I384" s="1">
        <v>2</v>
      </c>
    </row>
    <row r="385" spans="8:9" x14ac:dyDescent="0.3">
      <c r="H385" s="2">
        <v>9514768</v>
      </c>
      <c r="I385" s="1">
        <v>2</v>
      </c>
    </row>
    <row r="386" spans="8:9" x14ac:dyDescent="0.3">
      <c r="H386" s="2">
        <v>9956521</v>
      </c>
      <c r="I386" s="1">
        <v>2</v>
      </c>
    </row>
    <row r="387" spans="8:9" x14ac:dyDescent="0.3">
      <c r="H387" s="2">
        <v>9519017</v>
      </c>
      <c r="I387" s="1">
        <v>2</v>
      </c>
    </row>
    <row r="388" spans="8:9" x14ac:dyDescent="0.3">
      <c r="H388" s="2">
        <v>9752786</v>
      </c>
      <c r="I388" s="1">
        <v>2</v>
      </c>
    </row>
    <row r="389" spans="8:9" x14ac:dyDescent="0.3">
      <c r="H389" s="2">
        <v>9525030</v>
      </c>
      <c r="I389" s="1">
        <v>2</v>
      </c>
    </row>
    <row r="390" spans="8:9" x14ac:dyDescent="0.3">
      <c r="H390" s="2">
        <v>9767515</v>
      </c>
      <c r="I390" s="1">
        <v>2</v>
      </c>
    </row>
    <row r="391" spans="8:9" x14ac:dyDescent="0.3">
      <c r="H391" s="2">
        <v>9545155</v>
      </c>
      <c r="I391" s="1">
        <v>2</v>
      </c>
    </row>
    <row r="392" spans="8:9" x14ac:dyDescent="0.3">
      <c r="H392" s="2">
        <v>9781902</v>
      </c>
      <c r="I392" s="1">
        <v>2</v>
      </c>
    </row>
    <row r="393" spans="8:9" x14ac:dyDescent="0.3">
      <c r="H393" s="2">
        <v>9548667</v>
      </c>
      <c r="I393" s="1">
        <v>2</v>
      </c>
    </row>
    <row r="394" spans="8:9" x14ac:dyDescent="0.3">
      <c r="H394" s="2">
        <v>9793868</v>
      </c>
      <c r="I394" s="1">
        <v>2</v>
      </c>
    </row>
    <row r="395" spans="8:9" x14ac:dyDescent="0.3">
      <c r="H395" s="2">
        <v>9550953</v>
      </c>
      <c r="I395" s="1">
        <v>2</v>
      </c>
    </row>
    <row r="396" spans="8:9" x14ac:dyDescent="0.3">
      <c r="H396" s="2">
        <v>9401390</v>
      </c>
      <c r="I396" s="1">
        <v>2</v>
      </c>
    </row>
    <row r="397" spans="8:9" x14ac:dyDescent="0.3">
      <c r="H397" s="2">
        <v>9560445</v>
      </c>
      <c r="I397" s="1">
        <v>2</v>
      </c>
    </row>
    <row r="398" spans="8:9" x14ac:dyDescent="0.3">
      <c r="H398" s="2">
        <v>9834593</v>
      </c>
      <c r="I398" s="1">
        <v>2</v>
      </c>
    </row>
    <row r="399" spans="8:9" x14ac:dyDescent="0.3">
      <c r="H399" s="2">
        <v>9561324</v>
      </c>
      <c r="I399" s="1">
        <v>2</v>
      </c>
    </row>
    <row r="400" spans="8:9" x14ac:dyDescent="0.3">
      <c r="H400" s="2">
        <v>9850643</v>
      </c>
      <c r="I400" s="1">
        <v>2</v>
      </c>
    </row>
    <row r="401" spans="8:9" x14ac:dyDescent="0.3">
      <c r="H401" s="2">
        <v>9563553</v>
      </c>
      <c r="I401" s="1">
        <v>2</v>
      </c>
    </row>
    <row r="402" spans="8:9" x14ac:dyDescent="0.3">
      <c r="H402" s="2">
        <v>9864340</v>
      </c>
      <c r="I402" s="1">
        <v>2</v>
      </c>
    </row>
    <row r="403" spans="8:9" x14ac:dyDescent="0.3">
      <c r="H403" s="2">
        <v>9563830</v>
      </c>
      <c r="I403" s="1">
        <v>2</v>
      </c>
    </row>
    <row r="404" spans="8:9" x14ac:dyDescent="0.3">
      <c r="H404" s="2">
        <v>9418622</v>
      </c>
      <c r="I404" s="1">
        <v>2</v>
      </c>
    </row>
    <row r="405" spans="8:9" x14ac:dyDescent="0.3">
      <c r="H405" s="2">
        <v>9567246</v>
      </c>
      <c r="I405" s="1">
        <v>2</v>
      </c>
    </row>
    <row r="406" spans="8:9" x14ac:dyDescent="0.3">
      <c r="H406" s="2">
        <v>9892381</v>
      </c>
      <c r="I406" s="1">
        <v>2</v>
      </c>
    </row>
    <row r="407" spans="8:9" x14ac:dyDescent="0.3">
      <c r="H407" s="2">
        <v>9568418</v>
      </c>
      <c r="I407" s="1">
        <v>2</v>
      </c>
    </row>
    <row r="408" spans="8:9" x14ac:dyDescent="0.3">
      <c r="H408" s="2">
        <v>9917436</v>
      </c>
      <c r="I408" s="1">
        <v>2</v>
      </c>
    </row>
    <row r="409" spans="8:9" x14ac:dyDescent="0.3">
      <c r="H409" s="2">
        <v>9574580</v>
      </c>
      <c r="I409" s="1">
        <v>2</v>
      </c>
    </row>
    <row r="410" spans="8:9" x14ac:dyDescent="0.3">
      <c r="H410" s="2">
        <v>9927031</v>
      </c>
      <c r="I410" s="1">
        <v>2</v>
      </c>
    </row>
    <row r="411" spans="8:9" x14ac:dyDescent="0.3">
      <c r="H411" s="2">
        <v>9582454</v>
      </c>
      <c r="I411" s="1">
        <v>2</v>
      </c>
    </row>
    <row r="412" spans="8:9" x14ac:dyDescent="0.3">
      <c r="H412" s="2">
        <v>9422508</v>
      </c>
      <c r="I412" s="1">
        <v>2</v>
      </c>
    </row>
    <row r="413" spans="8:9" x14ac:dyDescent="0.3">
      <c r="H413" s="2">
        <v>9586058</v>
      </c>
      <c r="I413" s="1">
        <v>2</v>
      </c>
    </row>
    <row r="414" spans="8:9" x14ac:dyDescent="0.3">
      <c r="H414" s="2">
        <v>9435429</v>
      </c>
      <c r="I414" s="1">
        <v>2</v>
      </c>
    </row>
    <row r="415" spans="8:9" x14ac:dyDescent="0.3">
      <c r="H415" s="2">
        <v>9587189</v>
      </c>
      <c r="I415" s="1">
        <v>2</v>
      </c>
    </row>
    <row r="416" spans="8:9" x14ac:dyDescent="0.3">
      <c r="H416" s="2">
        <v>9955381</v>
      </c>
      <c r="I416" s="1">
        <v>2</v>
      </c>
    </row>
    <row r="417" spans="8:9" x14ac:dyDescent="0.3">
      <c r="H417" s="2">
        <v>9589368</v>
      </c>
      <c r="I417" s="1">
        <v>2</v>
      </c>
    </row>
    <row r="418" spans="8:9" x14ac:dyDescent="0.3">
      <c r="H418" s="2">
        <v>9459937</v>
      </c>
      <c r="I418" s="1">
        <v>2</v>
      </c>
    </row>
    <row r="419" spans="8:9" x14ac:dyDescent="0.3">
      <c r="H419" s="2">
        <v>9591729</v>
      </c>
      <c r="I419" s="1">
        <v>2</v>
      </c>
    </row>
    <row r="420" spans="8:9" x14ac:dyDescent="0.3">
      <c r="H420" s="2">
        <v>9740627</v>
      </c>
      <c r="I420" s="1">
        <v>2</v>
      </c>
    </row>
    <row r="421" spans="8:9" x14ac:dyDescent="0.3">
      <c r="H421" s="2">
        <v>9607322</v>
      </c>
      <c r="I421" s="1">
        <v>2</v>
      </c>
    </row>
    <row r="422" spans="8:9" x14ac:dyDescent="0.3">
      <c r="H422" s="2">
        <v>9753106</v>
      </c>
      <c r="I422" s="1">
        <v>2</v>
      </c>
    </row>
    <row r="423" spans="8:9" x14ac:dyDescent="0.3">
      <c r="H423" s="2">
        <v>9607898</v>
      </c>
      <c r="I423" s="1">
        <v>2</v>
      </c>
    </row>
    <row r="424" spans="8:9" x14ac:dyDescent="0.3">
      <c r="H424" s="2">
        <v>9760962</v>
      </c>
      <c r="I424" s="1">
        <v>2</v>
      </c>
    </row>
    <row r="425" spans="8:9" x14ac:dyDescent="0.3">
      <c r="H425" s="2">
        <v>9610690</v>
      </c>
      <c r="I425" s="1">
        <v>2</v>
      </c>
    </row>
    <row r="426" spans="8:9" x14ac:dyDescent="0.3">
      <c r="H426" s="2">
        <v>9768084</v>
      </c>
      <c r="I426" s="1">
        <v>2</v>
      </c>
    </row>
    <row r="427" spans="8:9" x14ac:dyDescent="0.3">
      <c r="H427" s="2">
        <v>9356768</v>
      </c>
      <c r="I427" s="1">
        <v>2</v>
      </c>
    </row>
    <row r="428" spans="8:9" x14ac:dyDescent="0.3">
      <c r="H428" s="2">
        <v>9776332</v>
      </c>
      <c r="I428" s="1">
        <v>2</v>
      </c>
    </row>
    <row r="429" spans="8:9" x14ac:dyDescent="0.3">
      <c r="H429" s="2">
        <v>9612837</v>
      </c>
      <c r="I429" s="1">
        <v>2</v>
      </c>
    </row>
    <row r="430" spans="8:9" x14ac:dyDescent="0.3">
      <c r="H430" s="2">
        <v>9783541</v>
      </c>
      <c r="I430" s="1">
        <v>2</v>
      </c>
    </row>
    <row r="431" spans="8:9" x14ac:dyDescent="0.3">
      <c r="H431" s="2">
        <v>9613429</v>
      </c>
      <c r="I431" s="1">
        <v>2</v>
      </c>
    </row>
    <row r="432" spans="8:9" x14ac:dyDescent="0.3">
      <c r="H432" s="2">
        <v>9383290</v>
      </c>
      <c r="I432" s="1">
        <v>2</v>
      </c>
    </row>
    <row r="433" spans="8:9" x14ac:dyDescent="0.3">
      <c r="H433" s="2">
        <v>9623279</v>
      </c>
      <c r="I433" s="1">
        <v>2</v>
      </c>
    </row>
    <row r="434" spans="8:9" x14ac:dyDescent="0.3">
      <c r="H434" s="2">
        <v>9391434</v>
      </c>
      <c r="I434" s="1">
        <v>2</v>
      </c>
    </row>
    <row r="435" spans="8:9" x14ac:dyDescent="0.3">
      <c r="H435" s="2">
        <v>9626926</v>
      </c>
      <c r="I435" s="1">
        <v>2</v>
      </c>
    </row>
    <row r="436" spans="8:9" x14ac:dyDescent="0.3">
      <c r="H436" s="2">
        <v>9807088</v>
      </c>
      <c r="I436" s="1">
        <v>2</v>
      </c>
    </row>
    <row r="437" spans="8:9" x14ac:dyDescent="0.3">
      <c r="H437" s="2">
        <v>9629791</v>
      </c>
      <c r="I437" s="1">
        <v>2</v>
      </c>
    </row>
    <row r="438" spans="8:9" x14ac:dyDescent="0.3">
      <c r="H438" s="2">
        <v>9816002</v>
      </c>
      <c r="I438" s="1">
        <v>2</v>
      </c>
    </row>
    <row r="439" spans="8:9" x14ac:dyDescent="0.3">
      <c r="H439" s="2">
        <v>9643516</v>
      </c>
      <c r="I439" s="1">
        <v>2</v>
      </c>
    </row>
    <row r="440" spans="8:9" x14ac:dyDescent="0.3">
      <c r="H440" s="2">
        <v>9830110</v>
      </c>
      <c r="I440" s="1">
        <v>2</v>
      </c>
    </row>
    <row r="441" spans="8:9" x14ac:dyDescent="0.3">
      <c r="H441" s="2">
        <v>9359875</v>
      </c>
      <c r="I441" s="1">
        <v>2</v>
      </c>
    </row>
    <row r="442" spans="8:9" x14ac:dyDescent="0.3">
      <c r="H442" s="2">
        <v>9837247</v>
      </c>
      <c r="I442" s="1">
        <v>2</v>
      </c>
    </row>
    <row r="443" spans="8:9" x14ac:dyDescent="0.3">
      <c r="H443" s="2">
        <v>9671599</v>
      </c>
      <c r="I443" s="1">
        <v>2</v>
      </c>
    </row>
    <row r="444" spans="8:9" x14ac:dyDescent="0.3">
      <c r="H444" s="2">
        <v>9846857</v>
      </c>
      <c r="I444" s="1">
        <v>2</v>
      </c>
    </row>
    <row r="445" spans="8:9" x14ac:dyDescent="0.3">
      <c r="H445" s="2">
        <v>9671946</v>
      </c>
      <c r="I445" s="1">
        <v>2</v>
      </c>
    </row>
    <row r="446" spans="8:9" x14ac:dyDescent="0.3">
      <c r="H446" s="2">
        <v>9856168</v>
      </c>
      <c r="I446" s="1">
        <v>2</v>
      </c>
    </row>
    <row r="447" spans="8:9" x14ac:dyDescent="0.3">
      <c r="H447" s="2">
        <v>9677427</v>
      </c>
      <c r="I447" s="1">
        <v>2</v>
      </c>
    </row>
    <row r="448" spans="8:9" x14ac:dyDescent="0.3">
      <c r="H448" s="2">
        <v>9862048</v>
      </c>
      <c r="I448" s="1">
        <v>2</v>
      </c>
    </row>
    <row r="449" spans="8:9" x14ac:dyDescent="0.3">
      <c r="H449" s="2">
        <v>9678318</v>
      </c>
      <c r="I449" s="1">
        <v>2</v>
      </c>
    </row>
    <row r="450" spans="8:9" x14ac:dyDescent="0.3">
      <c r="H450" s="2">
        <v>9869535</v>
      </c>
      <c r="I450" s="1">
        <v>2</v>
      </c>
    </row>
    <row r="451" spans="8:9" x14ac:dyDescent="0.3">
      <c r="H451" s="2">
        <v>9681175</v>
      </c>
      <c r="I451" s="1">
        <v>2</v>
      </c>
    </row>
    <row r="452" spans="8:9" x14ac:dyDescent="0.3">
      <c r="H452" s="2">
        <v>9870428</v>
      </c>
      <c r="I452" s="1">
        <v>2</v>
      </c>
    </row>
    <row r="453" spans="8:9" x14ac:dyDescent="0.3">
      <c r="H453" s="2">
        <v>9343692</v>
      </c>
      <c r="I453" s="1">
        <v>2</v>
      </c>
    </row>
    <row r="454" spans="8:9" x14ac:dyDescent="0.3">
      <c r="H454" s="2">
        <v>9885757</v>
      </c>
      <c r="I454" s="1">
        <v>2</v>
      </c>
    </row>
    <row r="455" spans="8:9" x14ac:dyDescent="0.3">
      <c r="H455" s="2">
        <v>9685597</v>
      </c>
      <c r="I455" s="1">
        <v>2</v>
      </c>
    </row>
    <row r="456" spans="8:9" x14ac:dyDescent="0.3">
      <c r="H456" s="2">
        <v>9891188</v>
      </c>
      <c r="I456" s="1">
        <v>2</v>
      </c>
    </row>
    <row r="457" spans="8:9" x14ac:dyDescent="0.3">
      <c r="H457" s="2">
        <v>9686771</v>
      </c>
      <c r="I457" s="1">
        <v>2</v>
      </c>
    </row>
    <row r="458" spans="8:9" x14ac:dyDescent="0.3">
      <c r="H458" s="2">
        <v>9353192</v>
      </c>
      <c r="I458" s="1">
        <v>2</v>
      </c>
    </row>
    <row r="459" spans="8:9" x14ac:dyDescent="0.3">
      <c r="H459" s="2">
        <v>9369723</v>
      </c>
      <c r="I459" s="1">
        <v>2</v>
      </c>
    </row>
    <row r="460" spans="8:9" x14ac:dyDescent="0.3">
      <c r="H460" s="2">
        <v>9421722</v>
      </c>
      <c r="I460" s="1">
        <v>2</v>
      </c>
    </row>
    <row r="461" spans="8:9" x14ac:dyDescent="0.3">
      <c r="H461" s="2">
        <v>9697490</v>
      </c>
      <c r="I461" s="1">
        <v>2</v>
      </c>
    </row>
    <row r="462" spans="8:9" x14ac:dyDescent="0.3">
      <c r="H462" s="2">
        <v>9917475</v>
      </c>
      <c r="I462" s="1">
        <v>2</v>
      </c>
    </row>
    <row r="463" spans="8:9" x14ac:dyDescent="0.3">
      <c r="H463" s="2">
        <v>9349210</v>
      </c>
      <c r="I463" s="1">
        <v>2</v>
      </c>
    </row>
    <row r="464" spans="8:9" x14ac:dyDescent="0.3">
      <c r="H464" s="2">
        <v>9926947</v>
      </c>
      <c r="I464" s="1">
        <v>2</v>
      </c>
    </row>
    <row r="465" spans="8:9" x14ac:dyDescent="0.3">
      <c r="H465" s="2">
        <v>9708787</v>
      </c>
      <c r="I465" s="1">
        <v>2</v>
      </c>
    </row>
    <row r="466" spans="8:9" x14ac:dyDescent="0.3">
      <c r="H466" s="2">
        <v>9928007</v>
      </c>
      <c r="I466" s="1">
        <v>2</v>
      </c>
    </row>
    <row r="467" spans="8:9" x14ac:dyDescent="0.3">
      <c r="H467" s="2">
        <v>9710966</v>
      </c>
      <c r="I467" s="1">
        <v>2</v>
      </c>
    </row>
    <row r="468" spans="8:9" x14ac:dyDescent="0.3">
      <c r="H468" s="2">
        <v>9929975</v>
      </c>
      <c r="I468" s="1">
        <v>2</v>
      </c>
    </row>
    <row r="469" spans="8:9" x14ac:dyDescent="0.3">
      <c r="H469" s="2">
        <v>9712144</v>
      </c>
      <c r="I469" s="1">
        <v>2</v>
      </c>
    </row>
    <row r="470" spans="8:9" x14ac:dyDescent="0.3">
      <c r="H470" s="2">
        <v>9934277</v>
      </c>
      <c r="I470" s="1">
        <v>2</v>
      </c>
    </row>
    <row r="471" spans="8:9" x14ac:dyDescent="0.3">
      <c r="H471" s="2">
        <v>9716856</v>
      </c>
      <c r="I471" s="1">
        <v>2</v>
      </c>
    </row>
    <row r="472" spans="8:9" x14ac:dyDescent="0.3">
      <c r="H472" s="2">
        <v>9951521</v>
      </c>
      <c r="I472" s="1">
        <v>2</v>
      </c>
    </row>
    <row r="473" spans="8:9" x14ac:dyDescent="0.3">
      <c r="H473" s="2">
        <v>9721284</v>
      </c>
      <c r="I473" s="1">
        <v>2</v>
      </c>
    </row>
    <row r="474" spans="8:9" x14ac:dyDescent="0.3">
      <c r="H474" s="2">
        <v>9440450</v>
      </c>
      <c r="I474" s="1">
        <v>2</v>
      </c>
    </row>
    <row r="475" spans="8:9" x14ac:dyDescent="0.3">
      <c r="H475" s="2">
        <v>9724506</v>
      </c>
      <c r="I475" s="1">
        <v>2</v>
      </c>
    </row>
    <row r="476" spans="8:9" x14ac:dyDescent="0.3">
      <c r="H476" s="2">
        <v>9955080</v>
      </c>
      <c r="I476" s="1">
        <v>2</v>
      </c>
    </row>
    <row r="477" spans="8:9" x14ac:dyDescent="0.3">
      <c r="H477" s="2">
        <v>9724538</v>
      </c>
      <c r="I477" s="1">
        <v>2</v>
      </c>
    </row>
    <row r="478" spans="8:9" x14ac:dyDescent="0.3">
      <c r="H478" s="2">
        <v>9955539</v>
      </c>
      <c r="I478" s="1">
        <v>2</v>
      </c>
    </row>
    <row r="479" spans="8:9" x14ac:dyDescent="0.3">
      <c r="H479" s="2">
        <v>9372128</v>
      </c>
      <c r="I479" s="1">
        <v>2</v>
      </c>
    </row>
    <row r="480" spans="8:9" x14ac:dyDescent="0.3">
      <c r="H480" s="2">
        <v>9974058</v>
      </c>
      <c r="I480" s="1">
        <v>2</v>
      </c>
    </row>
    <row r="481" spans="8:9" x14ac:dyDescent="0.3">
      <c r="H481" s="2">
        <v>9728451</v>
      </c>
      <c r="I481" s="1">
        <v>2</v>
      </c>
    </row>
    <row r="482" spans="8:9" x14ac:dyDescent="0.3">
      <c r="H482" s="2">
        <v>9377587</v>
      </c>
      <c r="I482" s="1">
        <v>2</v>
      </c>
    </row>
    <row r="483" spans="8:9" x14ac:dyDescent="0.3">
      <c r="H483" s="2">
        <v>9692462</v>
      </c>
      <c r="I483" s="1">
        <v>2</v>
      </c>
    </row>
    <row r="484" spans="8:9" x14ac:dyDescent="0.3">
      <c r="H484" s="2">
        <v>9999233</v>
      </c>
      <c r="I484" s="1">
        <v>2</v>
      </c>
    </row>
    <row r="485" spans="8:9" x14ac:dyDescent="0.3">
      <c r="H485" s="2">
        <v>9082648</v>
      </c>
      <c r="I485" s="1">
        <v>2</v>
      </c>
    </row>
    <row r="486" spans="8:9" x14ac:dyDescent="0.3">
      <c r="H486" s="2">
        <v>9319892</v>
      </c>
      <c r="I486" s="1">
        <v>2</v>
      </c>
    </row>
    <row r="487" spans="8:9" x14ac:dyDescent="0.3">
      <c r="H487" s="2">
        <v>9193819</v>
      </c>
      <c r="I487" s="1">
        <v>2</v>
      </c>
    </row>
    <row r="488" spans="8:9" x14ac:dyDescent="0.3">
      <c r="H488" s="2">
        <v>8727612</v>
      </c>
      <c r="I488" s="1">
        <v>2</v>
      </c>
    </row>
    <row r="489" spans="8:9" x14ac:dyDescent="0.3">
      <c r="H489" s="2">
        <v>9041008</v>
      </c>
      <c r="I489" s="1">
        <v>2</v>
      </c>
    </row>
    <row r="490" spans="8:9" x14ac:dyDescent="0.3">
      <c r="H490" s="2">
        <v>8731232</v>
      </c>
      <c r="I490" s="1">
        <v>2</v>
      </c>
    </row>
    <row r="491" spans="8:9" x14ac:dyDescent="0.3">
      <c r="H491" s="2">
        <v>9164359</v>
      </c>
      <c r="I491" s="1">
        <v>2</v>
      </c>
    </row>
    <row r="492" spans="8:9" x14ac:dyDescent="0.3">
      <c r="H492" s="2">
        <v>8733141</v>
      </c>
      <c r="I492" s="1">
        <v>2</v>
      </c>
    </row>
    <row r="493" spans="8:9" x14ac:dyDescent="0.3">
      <c r="H493" s="2">
        <v>9265130</v>
      </c>
      <c r="I493" s="1">
        <v>2</v>
      </c>
    </row>
    <row r="494" spans="8:9" x14ac:dyDescent="0.3">
      <c r="H494" s="2">
        <v>8746820</v>
      </c>
      <c r="I494" s="1">
        <v>2</v>
      </c>
    </row>
    <row r="495" spans="8:9" x14ac:dyDescent="0.3">
      <c r="H495" s="2">
        <v>9021711</v>
      </c>
      <c r="I495" s="1">
        <v>2</v>
      </c>
    </row>
    <row r="496" spans="8:9" x14ac:dyDescent="0.3">
      <c r="H496" s="2">
        <v>8749715</v>
      </c>
      <c r="I496" s="1">
        <v>2</v>
      </c>
    </row>
    <row r="497" spans="8:9" x14ac:dyDescent="0.3">
      <c r="H497" s="2">
        <v>9063187</v>
      </c>
      <c r="I497" s="1">
        <v>2</v>
      </c>
    </row>
    <row r="498" spans="8:9" x14ac:dyDescent="0.3">
      <c r="H498" s="2">
        <v>8758933</v>
      </c>
      <c r="I498" s="1">
        <v>2</v>
      </c>
    </row>
    <row r="499" spans="8:9" x14ac:dyDescent="0.3">
      <c r="H499" s="2">
        <v>9132312</v>
      </c>
      <c r="I499" s="1">
        <v>2</v>
      </c>
    </row>
    <row r="500" spans="8:9" x14ac:dyDescent="0.3">
      <c r="H500" s="2">
        <v>8759261</v>
      </c>
      <c r="I500" s="1">
        <v>2</v>
      </c>
    </row>
    <row r="501" spans="8:9" x14ac:dyDescent="0.3">
      <c r="H501" s="2">
        <v>9181097</v>
      </c>
      <c r="I501" s="1">
        <v>2</v>
      </c>
    </row>
    <row r="502" spans="8:9" x14ac:dyDescent="0.3">
      <c r="H502" s="2">
        <v>8759769</v>
      </c>
      <c r="I502" s="1">
        <v>2</v>
      </c>
    </row>
    <row r="503" spans="8:9" x14ac:dyDescent="0.3">
      <c r="H503" s="2">
        <v>9228208</v>
      </c>
      <c r="I503" s="1">
        <v>2</v>
      </c>
    </row>
    <row r="504" spans="8:9" x14ac:dyDescent="0.3">
      <c r="H504" s="2">
        <v>8764453</v>
      </c>
      <c r="I504" s="1">
        <v>2</v>
      </c>
    </row>
    <row r="505" spans="8:9" x14ac:dyDescent="0.3">
      <c r="H505" s="2">
        <v>9298126</v>
      </c>
      <c r="I505" s="1">
        <v>2</v>
      </c>
    </row>
    <row r="506" spans="8:9" x14ac:dyDescent="0.3">
      <c r="H506" s="2">
        <v>8770616</v>
      </c>
      <c r="I506" s="1">
        <v>2</v>
      </c>
    </row>
    <row r="507" spans="8:9" x14ac:dyDescent="0.3">
      <c r="H507" s="2">
        <v>9014110</v>
      </c>
      <c r="I507" s="1">
        <v>2</v>
      </c>
    </row>
    <row r="508" spans="8:9" x14ac:dyDescent="0.3">
      <c r="H508" s="2">
        <v>8773212</v>
      </c>
      <c r="I508" s="1">
        <v>2</v>
      </c>
    </row>
    <row r="509" spans="8:9" x14ac:dyDescent="0.3">
      <c r="H509" s="2">
        <v>9029601</v>
      </c>
      <c r="I509" s="1">
        <v>2</v>
      </c>
    </row>
    <row r="510" spans="8:9" x14ac:dyDescent="0.3">
      <c r="H510" s="2">
        <v>8777080</v>
      </c>
      <c r="I510" s="1">
        <v>2</v>
      </c>
    </row>
    <row r="511" spans="8:9" x14ac:dyDescent="0.3">
      <c r="H511" s="2">
        <v>9048179</v>
      </c>
      <c r="I511" s="1">
        <v>2</v>
      </c>
    </row>
    <row r="512" spans="8:9" x14ac:dyDescent="0.3">
      <c r="H512" s="2">
        <v>8780962</v>
      </c>
      <c r="I512" s="1">
        <v>2</v>
      </c>
    </row>
    <row r="513" spans="8:9" x14ac:dyDescent="0.3">
      <c r="H513" s="2">
        <v>9068519</v>
      </c>
      <c r="I513" s="1">
        <v>2</v>
      </c>
    </row>
    <row r="514" spans="8:9" x14ac:dyDescent="0.3">
      <c r="H514" s="2">
        <v>8781176</v>
      </c>
      <c r="I514" s="1">
        <v>2</v>
      </c>
    </row>
    <row r="515" spans="8:9" x14ac:dyDescent="0.3">
      <c r="H515" s="2">
        <v>9110568</v>
      </c>
      <c r="I515" s="1">
        <v>2</v>
      </c>
    </row>
    <row r="516" spans="8:9" x14ac:dyDescent="0.3">
      <c r="H516" s="2">
        <v>8783925</v>
      </c>
      <c r="I516" s="1">
        <v>2</v>
      </c>
    </row>
    <row r="517" spans="8:9" x14ac:dyDescent="0.3">
      <c r="H517" s="2">
        <v>9136525</v>
      </c>
      <c r="I517" s="1">
        <v>2</v>
      </c>
    </row>
    <row r="518" spans="8:9" x14ac:dyDescent="0.3">
      <c r="H518" s="2">
        <v>8789195</v>
      </c>
      <c r="I518" s="1">
        <v>2</v>
      </c>
    </row>
    <row r="519" spans="8:9" x14ac:dyDescent="0.3">
      <c r="H519" s="2">
        <v>9175888</v>
      </c>
      <c r="I519" s="1">
        <v>2</v>
      </c>
    </row>
    <row r="520" spans="8:9" x14ac:dyDescent="0.3">
      <c r="H520" s="2">
        <v>8792966</v>
      </c>
      <c r="I520" s="1">
        <v>2</v>
      </c>
    </row>
    <row r="521" spans="8:9" x14ac:dyDescent="0.3">
      <c r="H521" s="2">
        <v>9184165</v>
      </c>
      <c r="I521" s="1">
        <v>2</v>
      </c>
    </row>
    <row r="522" spans="8:9" x14ac:dyDescent="0.3">
      <c r="H522" s="2">
        <v>8795204</v>
      </c>
      <c r="I522" s="1">
        <v>2</v>
      </c>
    </row>
    <row r="523" spans="8:9" x14ac:dyDescent="0.3">
      <c r="H523" s="2">
        <v>9223792</v>
      </c>
      <c r="I523" s="1">
        <v>2</v>
      </c>
    </row>
    <row r="524" spans="8:9" x14ac:dyDescent="0.3">
      <c r="H524" s="2">
        <v>8805448</v>
      </c>
      <c r="I524" s="1">
        <v>2</v>
      </c>
    </row>
    <row r="525" spans="8:9" x14ac:dyDescent="0.3">
      <c r="H525" s="2">
        <v>9236888</v>
      </c>
      <c r="I525" s="1">
        <v>2</v>
      </c>
    </row>
    <row r="526" spans="8:9" x14ac:dyDescent="0.3">
      <c r="H526" s="2">
        <v>8816909</v>
      </c>
      <c r="I526" s="1">
        <v>2</v>
      </c>
    </row>
    <row r="527" spans="8:9" x14ac:dyDescent="0.3">
      <c r="H527" s="2">
        <v>9295850</v>
      </c>
      <c r="I527" s="1">
        <v>2</v>
      </c>
    </row>
    <row r="528" spans="8:9" x14ac:dyDescent="0.3">
      <c r="H528" s="2">
        <v>8824059</v>
      </c>
      <c r="I528" s="1">
        <v>2</v>
      </c>
    </row>
    <row r="529" spans="8:9" x14ac:dyDescent="0.3">
      <c r="H529" s="2">
        <v>9318875</v>
      </c>
      <c r="I529" s="1">
        <v>2</v>
      </c>
    </row>
    <row r="530" spans="8:9" x14ac:dyDescent="0.3">
      <c r="H530" s="2">
        <v>8829265</v>
      </c>
      <c r="I530" s="1">
        <v>2</v>
      </c>
    </row>
    <row r="531" spans="8:9" x14ac:dyDescent="0.3">
      <c r="H531" s="2">
        <v>9336096</v>
      </c>
      <c r="I531" s="1">
        <v>2</v>
      </c>
    </row>
    <row r="532" spans="8:9" x14ac:dyDescent="0.3">
      <c r="H532" s="2">
        <v>8841380</v>
      </c>
      <c r="I532" s="1">
        <v>2</v>
      </c>
    </row>
    <row r="533" spans="8:9" x14ac:dyDescent="0.3">
      <c r="H533" s="2">
        <v>9018630</v>
      </c>
      <c r="I533" s="1">
        <v>2</v>
      </c>
    </row>
    <row r="534" spans="8:9" x14ac:dyDescent="0.3">
      <c r="H534" s="2">
        <v>8842962</v>
      </c>
      <c r="I534" s="1">
        <v>2</v>
      </c>
    </row>
    <row r="535" spans="8:9" x14ac:dyDescent="0.3">
      <c r="H535" s="2">
        <v>9028998</v>
      </c>
      <c r="I535" s="1">
        <v>2</v>
      </c>
    </row>
    <row r="536" spans="8:9" x14ac:dyDescent="0.3">
      <c r="H536" s="2">
        <v>8851522</v>
      </c>
      <c r="I536" s="1">
        <v>2</v>
      </c>
    </row>
    <row r="537" spans="8:9" x14ac:dyDescent="0.3">
      <c r="H537" s="2">
        <v>9036731</v>
      </c>
      <c r="I537" s="1">
        <v>2</v>
      </c>
    </row>
    <row r="538" spans="8:9" x14ac:dyDescent="0.3">
      <c r="H538" s="2">
        <v>8852731</v>
      </c>
      <c r="I538" s="1">
        <v>2</v>
      </c>
    </row>
    <row r="539" spans="8:9" x14ac:dyDescent="0.3">
      <c r="H539" s="2">
        <v>9044154</v>
      </c>
      <c r="I539" s="1">
        <v>2</v>
      </c>
    </row>
    <row r="540" spans="8:9" x14ac:dyDescent="0.3">
      <c r="H540" s="2">
        <v>8865419</v>
      </c>
      <c r="I540" s="1">
        <v>2</v>
      </c>
    </row>
    <row r="541" spans="8:9" x14ac:dyDescent="0.3">
      <c r="H541" s="2">
        <v>9052173</v>
      </c>
      <c r="I541" s="1">
        <v>2</v>
      </c>
    </row>
    <row r="542" spans="8:9" x14ac:dyDescent="0.3">
      <c r="H542" s="2">
        <v>8865921</v>
      </c>
      <c r="I542" s="1">
        <v>2</v>
      </c>
    </row>
    <row r="543" spans="8:9" x14ac:dyDescent="0.3">
      <c r="H543" s="2">
        <v>9068476</v>
      </c>
      <c r="I543" s="1">
        <v>2</v>
      </c>
    </row>
    <row r="544" spans="8:9" x14ac:dyDescent="0.3">
      <c r="H544" s="2">
        <v>8873911</v>
      </c>
      <c r="I544" s="1">
        <v>2</v>
      </c>
    </row>
    <row r="545" spans="8:9" x14ac:dyDescent="0.3">
      <c r="H545" s="2">
        <v>9072913</v>
      </c>
      <c r="I545" s="1">
        <v>2</v>
      </c>
    </row>
    <row r="546" spans="8:9" x14ac:dyDescent="0.3">
      <c r="H546" s="2">
        <v>8884125</v>
      </c>
      <c r="I546" s="1">
        <v>2</v>
      </c>
    </row>
    <row r="547" spans="8:9" x14ac:dyDescent="0.3">
      <c r="H547" s="2">
        <v>9092820</v>
      </c>
      <c r="I547" s="1">
        <v>2</v>
      </c>
    </row>
    <row r="548" spans="8:9" x14ac:dyDescent="0.3">
      <c r="H548" s="2">
        <v>8890508</v>
      </c>
      <c r="I548" s="1">
        <v>2</v>
      </c>
    </row>
    <row r="549" spans="8:9" x14ac:dyDescent="0.3">
      <c r="H549" s="2">
        <v>9119519</v>
      </c>
      <c r="I549" s="1">
        <v>2</v>
      </c>
    </row>
    <row r="550" spans="8:9" x14ac:dyDescent="0.3">
      <c r="H550" s="2">
        <v>8905769</v>
      </c>
      <c r="I550" s="1">
        <v>2</v>
      </c>
    </row>
    <row r="551" spans="8:9" x14ac:dyDescent="0.3">
      <c r="H551" s="2">
        <v>9134400</v>
      </c>
      <c r="I551" s="1">
        <v>2</v>
      </c>
    </row>
    <row r="552" spans="8:9" x14ac:dyDescent="0.3">
      <c r="H552" s="2">
        <v>8910172</v>
      </c>
      <c r="I552" s="1">
        <v>2</v>
      </c>
    </row>
    <row r="553" spans="8:9" x14ac:dyDescent="0.3">
      <c r="H553" s="2">
        <v>9138504</v>
      </c>
      <c r="I553" s="1">
        <v>2</v>
      </c>
    </row>
    <row r="554" spans="8:9" x14ac:dyDescent="0.3">
      <c r="H554" s="2">
        <v>8912803</v>
      </c>
      <c r="I554" s="1">
        <v>2</v>
      </c>
    </row>
    <row r="555" spans="8:9" x14ac:dyDescent="0.3">
      <c r="H555" s="2">
        <v>9172117</v>
      </c>
      <c r="I555" s="1">
        <v>2</v>
      </c>
    </row>
    <row r="556" spans="8:9" x14ac:dyDescent="0.3">
      <c r="H556" s="2">
        <v>8917637</v>
      </c>
      <c r="I556" s="1">
        <v>2</v>
      </c>
    </row>
    <row r="557" spans="8:9" x14ac:dyDescent="0.3">
      <c r="H557" s="2">
        <v>9178875</v>
      </c>
      <c r="I557" s="1">
        <v>2</v>
      </c>
    </row>
    <row r="558" spans="8:9" x14ac:dyDescent="0.3">
      <c r="H558" s="2">
        <v>8947940</v>
      </c>
      <c r="I558" s="1">
        <v>2</v>
      </c>
    </row>
    <row r="559" spans="8:9" x14ac:dyDescent="0.3">
      <c r="H559" s="2">
        <v>9181416</v>
      </c>
      <c r="I559" s="1">
        <v>2</v>
      </c>
    </row>
    <row r="560" spans="8:9" x14ac:dyDescent="0.3">
      <c r="H560" s="2">
        <v>8951738</v>
      </c>
      <c r="I560" s="1">
        <v>2</v>
      </c>
    </row>
    <row r="561" spans="8:9" x14ac:dyDescent="0.3">
      <c r="H561" s="2">
        <v>9193264</v>
      </c>
      <c r="I561" s="1">
        <v>2</v>
      </c>
    </row>
    <row r="562" spans="8:9" x14ac:dyDescent="0.3">
      <c r="H562" s="2">
        <v>8951794</v>
      </c>
      <c r="I562" s="1">
        <v>2</v>
      </c>
    </row>
    <row r="563" spans="8:9" x14ac:dyDescent="0.3">
      <c r="H563" s="2">
        <v>9201140</v>
      </c>
      <c r="I563" s="1">
        <v>2</v>
      </c>
    </row>
    <row r="564" spans="8:9" x14ac:dyDescent="0.3">
      <c r="H564" s="2">
        <v>8952114</v>
      </c>
      <c r="I564" s="1">
        <v>2</v>
      </c>
    </row>
    <row r="565" spans="8:9" x14ac:dyDescent="0.3">
      <c r="H565" s="2">
        <v>9224043</v>
      </c>
      <c r="I565" s="1">
        <v>2</v>
      </c>
    </row>
    <row r="566" spans="8:9" x14ac:dyDescent="0.3">
      <c r="H566" s="2">
        <v>8957216</v>
      </c>
      <c r="I566" s="1">
        <v>2</v>
      </c>
    </row>
    <row r="567" spans="8:9" x14ac:dyDescent="0.3">
      <c r="H567" s="2">
        <v>9233886</v>
      </c>
      <c r="I567" s="1">
        <v>2</v>
      </c>
    </row>
    <row r="568" spans="8:9" x14ac:dyDescent="0.3">
      <c r="H568" s="2">
        <v>8967721</v>
      </c>
      <c r="I568" s="1">
        <v>2</v>
      </c>
    </row>
    <row r="569" spans="8:9" x14ac:dyDescent="0.3">
      <c r="H569" s="2">
        <v>9250488</v>
      </c>
      <c r="I569" s="1">
        <v>2</v>
      </c>
    </row>
    <row r="570" spans="8:9" x14ac:dyDescent="0.3">
      <c r="H570" s="2">
        <v>8974749</v>
      </c>
      <c r="I570" s="1">
        <v>2</v>
      </c>
    </row>
    <row r="571" spans="8:9" x14ac:dyDescent="0.3">
      <c r="H571" s="2">
        <v>9266512</v>
      </c>
      <c r="I571" s="1">
        <v>2</v>
      </c>
    </row>
    <row r="572" spans="8:9" x14ac:dyDescent="0.3">
      <c r="H572" s="2">
        <v>8979407</v>
      </c>
      <c r="I572" s="1">
        <v>2</v>
      </c>
    </row>
    <row r="573" spans="8:9" x14ac:dyDescent="0.3">
      <c r="H573" s="2">
        <v>9297368</v>
      </c>
      <c r="I573" s="1">
        <v>2</v>
      </c>
    </row>
    <row r="574" spans="8:9" x14ac:dyDescent="0.3">
      <c r="H574" s="2">
        <v>8982480</v>
      </c>
      <c r="I574" s="1">
        <v>2</v>
      </c>
    </row>
    <row r="575" spans="8:9" x14ac:dyDescent="0.3">
      <c r="H575" s="2">
        <v>9311804</v>
      </c>
      <c r="I575" s="1">
        <v>2</v>
      </c>
    </row>
    <row r="576" spans="8:9" x14ac:dyDescent="0.3">
      <c r="H576" s="2">
        <v>8984282</v>
      </c>
      <c r="I576" s="1">
        <v>2</v>
      </c>
    </row>
    <row r="577" spans="8:9" x14ac:dyDescent="0.3">
      <c r="H577" s="2">
        <v>9318904</v>
      </c>
      <c r="I577" s="1">
        <v>2</v>
      </c>
    </row>
    <row r="578" spans="8:9" x14ac:dyDescent="0.3">
      <c r="H578" s="2">
        <v>8985728</v>
      </c>
      <c r="I578" s="1">
        <v>2</v>
      </c>
    </row>
    <row r="579" spans="8:9" x14ac:dyDescent="0.3">
      <c r="H579" s="2">
        <v>9328788</v>
      </c>
      <c r="I579" s="1">
        <v>2</v>
      </c>
    </row>
    <row r="580" spans="8:9" x14ac:dyDescent="0.3">
      <c r="H580" s="2">
        <v>8988387</v>
      </c>
      <c r="I580" s="1">
        <v>2</v>
      </c>
    </row>
    <row r="581" spans="8:9" x14ac:dyDescent="0.3">
      <c r="H581" s="2">
        <v>8990017</v>
      </c>
      <c r="I581" s="1">
        <v>2</v>
      </c>
    </row>
    <row r="582" spans="8:9" x14ac:dyDescent="0.3">
      <c r="H582" s="2">
        <v>9030110</v>
      </c>
      <c r="I582" s="1">
        <v>2</v>
      </c>
    </row>
    <row r="583" spans="8:9" x14ac:dyDescent="0.3">
      <c r="H583" s="2">
        <v>8473800</v>
      </c>
      <c r="I583" s="1">
        <v>2</v>
      </c>
    </row>
    <row r="584" spans="8:9" x14ac:dyDescent="0.3">
      <c r="H584" s="2">
        <v>8163197</v>
      </c>
      <c r="I584" s="1">
        <v>2</v>
      </c>
    </row>
    <row r="585" spans="8:9" x14ac:dyDescent="0.3">
      <c r="H585" s="2">
        <v>8557097</v>
      </c>
      <c r="I585" s="1">
        <v>2</v>
      </c>
    </row>
    <row r="586" spans="8:9" x14ac:dyDescent="0.3">
      <c r="H586" s="2">
        <v>8116400</v>
      </c>
      <c r="I586" s="1">
        <v>2</v>
      </c>
    </row>
    <row r="587" spans="8:9" x14ac:dyDescent="0.3">
      <c r="H587" s="2">
        <v>8662165</v>
      </c>
      <c r="I587" s="1">
        <v>2</v>
      </c>
    </row>
    <row r="588" spans="8:9" x14ac:dyDescent="0.3">
      <c r="H588" s="2">
        <v>8191975</v>
      </c>
      <c r="I588" s="1">
        <v>2</v>
      </c>
    </row>
    <row r="589" spans="8:9" x14ac:dyDescent="0.3">
      <c r="H589" s="2">
        <v>8509207</v>
      </c>
      <c r="I589" s="1">
        <v>2</v>
      </c>
    </row>
    <row r="590" spans="8:9" x14ac:dyDescent="0.3">
      <c r="H590" s="2">
        <v>8124960</v>
      </c>
      <c r="I590" s="1">
        <v>2</v>
      </c>
    </row>
    <row r="591" spans="8:9" x14ac:dyDescent="0.3">
      <c r="H591" s="2">
        <v>8586255</v>
      </c>
      <c r="I591" s="1">
        <v>2</v>
      </c>
    </row>
    <row r="592" spans="8:9" x14ac:dyDescent="0.3">
      <c r="H592" s="2">
        <v>8200057</v>
      </c>
      <c r="I592" s="1">
        <v>2</v>
      </c>
    </row>
    <row r="593" spans="8:9" x14ac:dyDescent="0.3">
      <c r="H593" s="2">
        <v>8637613</v>
      </c>
      <c r="I593" s="1">
        <v>2</v>
      </c>
    </row>
    <row r="594" spans="8:9" x14ac:dyDescent="0.3">
      <c r="H594" s="2">
        <v>8201569</v>
      </c>
      <c r="I594" s="1">
        <v>2</v>
      </c>
    </row>
    <row r="595" spans="8:9" x14ac:dyDescent="0.3">
      <c r="H595" s="2">
        <v>8178330</v>
      </c>
      <c r="I595" s="1">
        <v>2</v>
      </c>
    </row>
    <row r="596" spans="8:9" x14ac:dyDescent="0.3">
      <c r="H596" s="2">
        <v>8204256</v>
      </c>
      <c r="I596" s="1">
        <v>2</v>
      </c>
    </row>
    <row r="597" spans="8:9" x14ac:dyDescent="0.3">
      <c r="H597" s="2">
        <v>8496377</v>
      </c>
      <c r="I597" s="1">
        <v>2</v>
      </c>
    </row>
    <row r="598" spans="8:9" x14ac:dyDescent="0.3">
      <c r="H598" s="2">
        <v>8209474</v>
      </c>
      <c r="I598" s="1">
        <v>2</v>
      </c>
    </row>
    <row r="599" spans="8:9" x14ac:dyDescent="0.3">
      <c r="H599" s="2">
        <v>8549708</v>
      </c>
      <c r="I599" s="1">
        <v>2</v>
      </c>
    </row>
    <row r="600" spans="8:9" x14ac:dyDescent="0.3">
      <c r="H600" s="2">
        <v>8211050</v>
      </c>
      <c r="I600" s="1">
        <v>2</v>
      </c>
    </row>
    <row r="601" spans="8:9" x14ac:dyDescent="0.3">
      <c r="H601" s="2">
        <v>8570829</v>
      </c>
      <c r="I601" s="1">
        <v>2</v>
      </c>
    </row>
    <row r="602" spans="8:9" x14ac:dyDescent="0.3">
      <c r="H602" s="2">
        <v>8214251</v>
      </c>
      <c r="I602" s="1">
        <v>2</v>
      </c>
    </row>
    <row r="603" spans="8:9" x14ac:dyDescent="0.3">
      <c r="H603" s="2">
        <v>8601157</v>
      </c>
      <c r="I603" s="1">
        <v>2</v>
      </c>
    </row>
    <row r="604" spans="8:9" x14ac:dyDescent="0.3">
      <c r="H604" s="2">
        <v>8220131</v>
      </c>
      <c r="I604" s="1">
        <v>2</v>
      </c>
    </row>
    <row r="605" spans="8:9" x14ac:dyDescent="0.3">
      <c r="H605" s="2">
        <v>8169422</v>
      </c>
      <c r="I605" s="1">
        <v>2</v>
      </c>
    </row>
    <row r="606" spans="8:9" x14ac:dyDescent="0.3">
      <c r="H606" s="2">
        <v>8222614</v>
      </c>
      <c r="I606" s="1">
        <v>2</v>
      </c>
    </row>
    <row r="607" spans="8:9" x14ac:dyDescent="0.3">
      <c r="H607" s="2">
        <v>8646270</v>
      </c>
      <c r="I607" s="1">
        <v>2</v>
      </c>
    </row>
    <row r="608" spans="8:9" x14ac:dyDescent="0.3">
      <c r="H608" s="2">
        <v>8235461</v>
      </c>
      <c r="I608" s="1">
        <v>2</v>
      </c>
    </row>
    <row r="609" spans="8:9" x14ac:dyDescent="0.3">
      <c r="H609" s="2">
        <v>8674741</v>
      </c>
      <c r="I609" s="1">
        <v>2</v>
      </c>
    </row>
    <row r="610" spans="8:9" x14ac:dyDescent="0.3">
      <c r="H610" s="2">
        <v>8125573</v>
      </c>
      <c r="I610" s="1">
        <v>2</v>
      </c>
    </row>
    <row r="611" spans="8:9" x14ac:dyDescent="0.3">
      <c r="H611" s="2">
        <v>8468696</v>
      </c>
      <c r="I611" s="1">
        <v>2</v>
      </c>
    </row>
    <row r="612" spans="8:9" x14ac:dyDescent="0.3">
      <c r="H612" s="2">
        <v>8238648</v>
      </c>
      <c r="I612" s="1">
        <v>2</v>
      </c>
    </row>
    <row r="613" spans="8:9" x14ac:dyDescent="0.3">
      <c r="H613" s="2">
        <v>8478867</v>
      </c>
      <c r="I613" s="1">
        <v>2</v>
      </c>
    </row>
    <row r="614" spans="8:9" x14ac:dyDescent="0.3">
      <c r="H614" s="2">
        <v>8245940</v>
      </c>
      <c r="I614" s="1">
        <v>2</v>
      </c>
    </row>
    <row r="615" spans="8:9" x14ac:dyDescent="0.3">
      <c r="H615" s="2">
        <v>8505964</v>
      </c>
      <c r="I615" s="1">
        <v>2</v>
      </c>
    </row>
    <row r="616" spans="8:9" x14ac:dyDescent="0.3">
      <c r="H616" s="2">
        <v>8251650</v>
      </c>
      <c r="I616" s="1">
        <v>2</v>
      </c>
    </row>
    <row r="617" spans="8:9" x14ac:dyDescent="0.3">
      <c r="H617" s="2">
        <v>8521330</v>
      </c>
      <c r="I617" s="1">
        <v>2</v>
      </c>
    </row>
    <row r="618" spans="8:9" x14ac:dyDescent="0.3">
      <c r="H618" s="2">
        <v>8260176</v>
      </c>
      <c r="I618" s="1">
        <v>2</v>
      </c>
    </row>
    <row r="619" spans="8:9" x14ac:dyDescent="0.3">
      <c r="H619" s="2">
        <v>8553236</v>
      </c>
      <c r="I619" s="1">
        <v>2</v>
      </c>
    </row>
    <row r="620" spans="8:9" x14ac:dyDescent="0.3">
      <c r="H620" s="2">
        <v>8260862</v>
      </c>
      <c r="I620" s="1">
        <v>2</v>
      </c>
    </row>
    <row r="621" spans="8:9" x14ac:dyDescent="0.3">
      <c r="H621" s="2">
        <v>8566765</v>
      </c>
      <c r="I621" s="1">
        <v>2</v>
      </c>
    </row>
    <row r="622" spans="8:9" x14ac:dyDescent="0.3">
      <c r="H622" s="2">
        <v>8263180</v>
      </c>
      <c r="I622" s="1">
        <v>2</v>
      </c>
    </row>
    <row r="623" spans="8:9" x14ac:dyDescent="0.3">
      <c r="H623" s="2">
        <v>8575292</v>
      </c>
      <c r="I623" s="1">
        <v>2</v>
      </c>
    </row>
    <row r="624" spans="8:9" x14ac:dyDescent="0.3">
      <c r="H624" s="2">
        <v>8272728</v>
      </c>
      <c r="I624" s="1">
        <v>2</v>
      </c>
    </row>
    <row r="625" spans="8:9" x14ac:dyDescent="0.3">
      <c r="H625" s="2">
        <v>8161067</v>
      </c>
      <c r="I625" s="1">
        <v>2</v>
      </c>
    </row>
    <row r="626" spans="8:9" x14ac:dyDescent="0.3">
      <c r="H626" s="2">
        <v>8126275</v>
      </c>
      <c r="I626" s="1">
        <v>2</v>
      </c>
    </row>
    <row r="627" spans="8:9" x14ac:dyDescent="0.3">
      <c r="H627" s="2">
        <v>8608660</v>
      </c>
      <c r="I627" s="1">
        <v>2</v>
      </c>
    </row>
    <row r="628" spans="8:9" x14ac:dyDescent="0.3">
      <c r="H628" s="2">
        <v>8280538</v>
      </c>
      <c r="I628" s="1">
        <v>2</v>
      </c>
    </row>
    <row r="629" spans="8:9" x14ac:dyDescent="0.3">
      <c r="H629" s="2">
        <v>8625194</v>
      </c>
      <c r="I629" s="1">
        <v>2</v>
      </c>
    </row>
    <row r="630" spans="8:9" x14ac:dyDescent="0.3">
      <c r="H630" s="2">
        <v>8280993</v>
      </c>
      <c r="I630" s="1">
        <v>2</v>
      </c>
    </row>
    <row r="631" spans="8:9" x14ac:dyDescent="0.3">
      <c r="H631" s="2">
        <v>8631892</v>
      </c>
      <c r="I631" s="1">
        <v>2</v>
      </c>
    </row>
    <row r="632" spans="8:9" x14ac:dyDescent="0.3">
      <c r="H632" s="2">
        <v>8285146</v>
      </c>
      <c r="I632" s="1">
        <v>2</v>
      </c>
    </row>
    <row r="633" spans="8:9" x14ac:dyDescent="0.3">
      <c r="H633" s="2">
        <v>8172537</v>
      </c>
      <c r="I633" s="1">
        <v>2</v>
      </c>
    </row>
    <row r="634" spans="8:9" x14ac:dyDescent="0.3">
      <c r="H634" s="2">
        <v>8295159</v>
      </c>
      <c r="I634" s="1">
        <v>2</v>
      </c>
    </row>
    <row r="635" spans="8:9" x14ac:dyDescent="0.3">
      <c r="H635" s="2">
        <v>8655058</v>
      </c>
      <c r="I635" s="1">
        <v>2</v>
      </c>
    </row>
    <row r="636" spans="8:9" x14ac:dyDescent="0.3">
      <c r="H636" s="2">
        <v>8299284</v>
      </c>
      <c r="I636" s="1">
        <v>2</v>
      </c>
    </row>
    <row r="637" spans="8:9" x14ac:dyDescent="0.3">
      <c r="H637" s="2">
        <v>8669298</v>
      </c>
      <c r="I637" s="1">
        <v>2</v>
      </c>
    </row>
    <row r="638" spans="8:9" x14ac:dyDescent="0.3">
      <c r="H638" s="2">
        <v>8111690</v>
      </c>
      <c r="I638" s="1">
        <v>2</v>
      </c>
    </row>
    <row r="639" spans="8:9" x14ac:dyDescent="0.3">
      <c r="H639" s="2">
        <v>8173829</v>
      </c>
      <c r="I639" s="1">
        <v>2</v>
      </c>
    </row>
    <row r="640" spans="8:9" x14ac:dyDescent="0.3">
      <c r="H640" s="2">
        <v>8134847</v>
      </c>
      <c r="I640" s="1">
        <v>2</v>
      </c>
    </row>
    <row r="641" spans="8:9" x14ac:dyDescent="0.3">
      <c r="H641" s="2">
        <v>8460791</v>
      </c>
      <c r="I641" s="1">
        <v>2</v>
      </c>
    </row>
    <row r="642" spans="8:9" x14ac:dyDescent="0.3">
      <c r="H642" s="2">
        <v>8320750</v>
      </c>
      <c r="I642" s="1">
        <v>2</v>
      </c>
    </row>
    <row r="643" spans="8:9" x14ac:dyDescent="0.3">
      <c r="H643" s="2">
        <v>8470704</v>
      </c>
      <c r="I643" s="1">
        <v>2</v>
      </c>
    </row>
    <row r="644" spans="8:9" x14ac:dyDescent="0.3">
      <c r="H644" s="2">
        <v>8332552</v>
      </c>
      <c r="I644" s="1">
        <v>2</v>
      </c>
    </row>
    <row r="645" spans="8:9" x14ac:dyDescent="0.3">
      <c r="H645" s="2">
        <v>8478851</v>
      </c>
      <c r="I645" s="1">
        <v>2</v>
      </c>
    </row>
    <row r="646" spans="8:9" x14ac:dyDescent="0.3">
      <c r="H646" s="2">
        <v>8334668</v>
      </c>
      <c r="I646" s="1">
        <v>2</v>
      </c>
    </row>
    <row r="647" spans="8:9" x14ac:dyDescent="0.3">
      <c r="H647" s="2">
        <v>8495067</v>
      </c>
      <c r="I647" s="1">
        <v>2</v>
      </c>
    </row>
    <row r="648" spans="8:9" x14ac:dyDescent="0.3">
      <c r="H648" s="2">
        <v>8336034</v>
      </c>
      <c r="I648" s="1">
        <v>2</v>
      </c>
    </row>
    <row r="649" spans="8:9" x14ac:dyDescent="0.3">
      <c r="H649" s="2">
        <v>8501111</v>
      </c>
      <c r="I649" s="1">
        <v>2</v>
      </c>
    </row>
    <row r="650" spans="8:9" x14ac:dyDescent="0.3">
      <c r="H650" s="2">
        <v>8337662</v>
      </c>
      <c r="I650" s="1">
        <v>2</v>
      </c>
    </row>
    <row r="651" spans="8:9" x14ac:dyDescent="0.3">
      <c r="H651" s="2">
        <v>8507694</v>
      </c>
      <c r="I651" s="1">
        <v>2</v>
      </c>
    </row>
    <row r="652" spans="8:9" x14ac:dyDescent="0.3">
      <c r="H652" s="2">
        <v>8352854</v>
      </c>
      <c r="I652" s="1">
        <v>2</v>
      </c>
    </row>
    <row r="653" spans="8:9" x14ac:dyDescent="0.3">
      <c r="H653" s="2">
        <v>8519337</v>
      </c>
      <c r="I653" s="1">
        <v>2</v>
      </c>
    </row>
    <row r="654" spans="8:9" x14ac:dyDescent="0.3">
      <c r="H654" s="2">
        <v>8356121</v>
      </c>
      <c r="I654" s="1">
        <v>2</v>
      </c>
    </row>
    <row r="655" spans="8:9" x14ac:dyDescent="0.3">
      <c r="H655" s="2">
        <v>8532287</v>
      </c>
      <c r="I655" s="1">
        <v>2</v>
      </c>
    </row>
    <row r="656" spans="8:9" x14ac:dyDescent="0.3">
      <c r="H656" s="2">
        <v>8358712</v>
      </c>
      <c r="I656" s="1">
        <v>2</v>
      </c>
    </row>
    <row r="657" spans="8:9" x14ac:dyDescent="0.3">
      <c r="H657" s="2">
        <v>8551674</v>
      </c>
      <c r="I657" s="1">
        <v>2</v>
      </c>
    </row>
    <row r="658" spans="8:9" x14ac:dyDescent="0.3">
      <c r="H658" s="2">
        <v>8363899</v>
      </c>
      <c r="I658" s="1">
        <v>2</v>
      </c>
    </row>
    <row r="659" spans="8:9" x14ac:dyDescent="0.3">
      <c r="H659" s="2">
        <v>8554307</v>
      </c>
      <c r="I659" s="1">
        <v>2</v>
      </c>
    </row>
    <row r="660" spans="8:9" x14ac:dyDescent="0.3">
      <c r="H660" s="2">
        <v>8364266</v>
      </c>
      <c r="I660" s="1">
        <v>2</v>
      </c>
    </row>
    <row r="661" spans="8:9" x14ac:dyDescent="0.3">
      <c r="H661" s="2">
        <v>8151024</v>
      </c>
      <c r="I661" s="1">
        <v>2</v>
      </c>
    </row>
    <row r="662" spans="8:9" x14ac:dyDescent="0.3">
      <c r="H662" s="2">
        <v>8134869</v>
      </c>
      <c r="I662" s="1">
        <v>2</v>
      </c>
    </row>
    <row r="663" spans="8:9" x14ac:dyDescent="0.3">
      <c r="H663" s="2">
        <v>8570690</v>
      </c>
      <c r="I663" s="1">
        <v>2</v>
      </c>
    </row>
    <row r="664" spans="8:9" x14ac:dyDescent="0.3">
      <c r="H664" s="2">
        <v>8374744</v>
      </c>
      <c r="I664" s="1">
        <v>2</v>
      </c>
    </row>
    <row r="665" spans="8:9" x14ac:dyDescent="0.3">
      <c r="H665" s="2">
        <v>8573929</v>
      </c>
      <c r="I665" s="1">
        <v>2</v>
      </c>
    </row>
    <row r="666" spans="8:9" x14ac:dyDescent="0.3">
      <c r="H666" s="2">
        <v>8377367</v>
      </c>
      <c r="I666" s="1">
        <v>2</v>
      </c>
    </row>
    <row r="667" spans="8:9" x14ac:dyDescent="0.3">
      <c r="H667" s="2">
        <v>8579817</v>
      </c>
      <c r="I667" s="1">
        <v>2</v>
      </c>
    </row>
    <row r="668" spans="8:9" x14ac:dyDescent="0.3">
      <c r="H668" s="2">
        <v>8385584</v>
      </c>
      <c r="I668" s="1">
        <v>2</v>
      </c>
    </row>
    <row r="669" spans="8:9" x14ac:dyDescent="0.3">
      <c r="H669" s="2">
        <v>8591110</v>
      </c>
      <c r="I669" s="1">
        <v>2</v>
      </c>
    </row>
    <row r="670" spans="8:9" x14ac:dyDescent="0.3">
      <c r="H670" s="2">
        <v>8387412</v>
      </c>
      <c r="I670" s="1">
        <v>2</v>
      </c>
    </row>
    <row r="671" spans="8:9" x14ac:dyDescent="0.3">
      <c r="H671" s="2">
        <v>8595911</v>
      </c>
      <c r="I671" s="1">
        <v>2</v>
      </c>
    </row>
    <row r="672" spans="8:9" x14ac:dyDescent="0.3">
      <c r="H672" s="2">
        <v>8387431</v>
      </c>
      <c r="I672" s="1">
        <v>2</v>
      </c>
    </row>
    <row r="673" spans="8:9" x14ac:dyDescent="0.3">
      <c r="H673" s="2">
        <v>8606504</v>
      </c>
      <c r="I673" s="1">
        <v>2</v>
      </c>
    </row>
    <row r="674" spans="8:9" x14ac:dyDescent="0.3">
      <c r="H674" s="2">
        <v>8403680</v>
      </c>
      <c r="I674" s="1">
        <v>2</v>
      </c>
    </row>
    <row r="675" spans="8:9" x14ac:dyDescent="0.3">
      <c r="H675" s="2">
        <v>8609911</v>
      </c>
      <c r="I675" s="1">
        <v>2</v>
      </c>
    </row>
    <row r="676" spans="8:9" x14ac:dyDescent="0.3">
      <c r="H676" s="2">
        <v>8408118</v>
      </c>
      <c r="I676" s="1">
        <v>2</v>
      </c>
    </row>
    <row r="677" spans="8:9" x14ac:dyDescent="0.3">
      <c r="H677" s="2">
        <v>8624354</v>
      </c>
      <c r="I677" s="1">
        <v>2</v>
      </c>
    </row>
    <row r="678" spans="8:9" x14ac:dyDescent="0.3">
      <c r="H678" s="2">
        <v>8412689</v>
      </c>
      <c r="I678" s="1">
        <v>2</v>
      </c>
    </row>
    <row r="679" spans="8:9" x14ac:dyDescent="0.3">
      <c r="H679" s="2">
        <v>8628064</v>
      </c>
      <c r="I679" s="1">
        <v>2</v>
      </c>
    </row>
    <row r="680" spans="8:9" x14ac:dyDescent="0.3">
      <c r="H680" s="2">
        <v>8413687</v>
      </c>
      <c r="I680" s="1">
        <v>2</v>
      </c>
    </row>
    <row r="681" spans="8:9" x14ac:dyDescent="0.3">
      <c r="H681" s="2">
        <v>8631376</v>
      </c>
      <c r="I681" s="1">
        <v>2</v>
      </c>
    </row>
    <row r="682" spans="8:9" x14ac:dyDescent="0.3">
      <c r="H682" s="2">
        <v>8700222</v>
      </c>
      <c r="I682" s="1">
        <v>2</v>
      </c>
    </row>
    <row r="683" spans="8:9" x14ac:dyDescent="0.3">
      <c r="H683" s="2">
        <v>8636180</v>
      </c>
      <c r="I683" s="1">
        <v>2</v>
      </c>
    </row>
    <row r="684" spans="8:9" x14ac:dyDescent="0.3">
      <c r="H684" s="2">
        <v>8415688</v>
      </c>
      <c r="I684" s="1">
        <v>2</v>
      </c>
    </row>
    <row r="685" spans="8:9" x14ac:dyDescent="0.3">
      <c r="H685" s="2">
        <v>8171830</v>
      </c>
      <c r="I685" s="1">
        <v>2</v>
      </c>
    </row>
    <row r="686" spans="8:9" x14ac:dyDescent="0.3">
      <c r="H686" s="2">
        <v>8416077</v>
      </c>
      <c r="I686" s="1">
        <v>2</v>
      </c>
    </row>
    <row r="687" spans="8:9" x14ac:dyDescent="0.3">
      <c r="H687" s="2">
        <v>8643159</v>
      </c>
      <c r="I687" s="1">
        <v>2</v>
      </c>
    </row>
    <row r="688" spans="8:9" x14ac:dyDescent="0.3">
      <c r="H688" s="2">
        <v>8417680</v>
      </c>
      <c r="I688" s="1">
        <v>2</v>
      </c>
    </row>
    <row r="689" spans="8:9" x14ac:dyDescent="0.3">
      <c r="H689" s="2">
        <v>8649867</v>
      </c>
      <c r="I689" s="1">
        <v>2</v>
      </c>
    </row>
    <row r="690" spans="8:9" x14ac:dyDescent="0.3">
      <c r="H690" s="2">
        <v>8136211</v>
      </c>
      <c r="I690" s="1">
        <v>2</v>
      </c>
    </row>
    <row r="691" spans="8:9" x14ac:dyDescent="0.3">
      <c r="H691" s="2">
        <v>8172875</v>
      </c>
      <c r="I691" s="1">
        <v>2</v>
      </c>
    </row>
    <row r="692" spans="8:9" x14ac:dyDescent="0.3">
      <c r="H692" s="2">
        <v>8143385</v>
      </c>
      <c r="I692" s="1">
        <v>2</v>
      </c>
    </row>
    <row r="693" spans="8:9" x14ac:dyDescent="0.3">
      <c r="H693" s="2">
        <v>8666248</v>
      </c>
      <c r="I693" s="1">
        <v>2</v>
      </c>
    </row>
    <row r="694" spans="8:9" x14ac:dyDescent="0.3">
      <c r="H694" s="2">
        <v>8428737</v>
      </c>
      <c r="I694" s="1">
        <v>2</v>
      </c>
    </row>
    <row r="695" spans="8:9" x14ac:dyDescent="0.3">
      <c r="H695" s="2">
        <v>8672861</v>
      </c>
      <c r="I695" s="1">
        <v>2</v>
      </c>
    </row>
    <row r="696" spans="8:9" x14ac:dyDescent="0.3">
      <c r="H696" s="2">
        <v>8430718</v>
      </c>
      <c r="I696" s="1">
        <v>2</v>
      </c>
    </row>
    <row r="697" spans="8:9" x14ac:dyDescent="0.3">
      <c r="H697" s="2">
        <v>8677263</v>
      </c>
      <c r="I697" s="1">
        <v>2</v>
      </c>
    </row>
    <row r="698" spans="8:9" x14ac:dyDescent="0.3">
      <c r="H698" s="2">
        <v>8431033</v>
      </c>
      <c r="I698" s="1">
        <v>2</v>
      </c>
    </row>
    <row r="699" spans="8:9" x14ac:dyDescent="0.3">
      <c r="H699" s="2">
        <v>8681023</v>
      </c>
      <c r="I699" s="1">
        <v>2</v>
      </c>
    </row>
    <row r="700" spans="8:9" x14ac:dyDescent="0.3">
      <c r="H700" s="2">
        <v>8443164</v>
      </c>
      <c r="I700" s="1">
        <v>2</v>
      </c>
    </row>
    <row r="701" spans="8:9" x14ac:dyDescent="0.3">
      <c r="H701" s="2">
        <v>8445616</v>
      </c>
      <c r="I701" s="1">
        <v>2</v>
      </c>
    </row>
    <row r="702" spans="8:9" x14ac:dyDescent="0.3">
      <c r="H702" s="2">
        <v>8405258</v>
      </c>
      <c r="I702" s="1">
        <v>2</v>
      </c>
    </row>
    <row r="703" spans="8:9" x14ac:dyDescent="0.3">
      <c r="H703" s="2">
        <v>7917598</v>
      </c>
      <c r="I703" s="1">
        <v>2</v>
      </c>
    </row>
    <row r="704" spans="8:9" x14ac:dyDescent="0.3">
      <c r="H704" s="2">
        <v>7854730</v>
      </c>
      <c r="I704" s="1">
        <v>2</v>
      </c>
    </row>
    <row r="705" spans="8:9" x14ac:dyDescent="0.3">
      <c r="H705" s="2">
        <v>8002557</v>
      </c>
      <c r="I705" s="1">
        <v>2</v>
      </c>
    </row>
    <row r="706" spans="8:9" x14ac:dyDescent="0.3">
      <c r="H706" s="2">
        <v>7525590</v>
      </c>
      <c r="I706" s="1">
        <v>2</v>
      </c>
    </row>
    <row r="707" spans="8:9" x14ac:dyDescent="0.3">
      <c r="H707" s="2">
        <v>7520324</v>
      </c>
      <c r="I707" s="1">
        <v>2</v>
      </c>
    </row>
    <row r="708" spans="8:9" x14ac:dyDescent="0.3">
      <c r="H708" s="2">
        <v>7487285</v>
      </c>
      <c r="I708" s="1">
        <v>2</v>
      </c>
    </row>
    <row r="709" spans="8:9" x14ac:dyDescent="0.3">
      <c r="H709" s="2">
        <v>7951810</v>
      </c>
      <c r="I709" s="1">
        <v>2</v>
      </c>
    </row>
    <row r="710" spans="8:9" x14ac:dyDescent="0.3">
      <c r="H710" s="2">
        <v>7531919</v>
      </c>
      <c r="I710" s="1">
        <v>2</v>
      </c>
    </row>
    <row r="711" spans="8:9" x14ac:dyDescent="0.3">
      <c r="H711" s="2">
        <v>8057065</v>
      </c>
      <c r="I711" s="1">
        <v>2</v>
      </c>
    </row>
    <row r="712" spans="8:9" x14ac:dyDescent="0.3">
      <c r="H712" s="2">
        <v>7535850</v>
      </c>
      <c r="I712" s="1">
        <v>2</v>
      </c>
    </row>
    <row r="713" spans="8:9" x14ac:dyDescent="0.3">
      <c r="H713" s="2">
        <v>7876863</v>
      </c>
      <c r="I713" s="1">
        <v>2</v>
      </c>
    </row>
    <row r="714" spans="8:9" x14ac:dyDescent="0.3">
      <c r="H714" s="2">
        <v>7490717</v>
      </c>
      <c r="I714" s="1">
        <v>2</v>
      </c>
    </row>
    <row r="715" spans="8:9" x14ac:dyDescent="0.3">
      <c r="H715" s="2">
        <v>7900573</v>
      </c>
      <c r="I715" s="1">
        <v>2</v>
      </c>
    </row>
    <row r="716" spans="8:9" x14ac:dyDescent="0.3">
      <c r="H716" s="2">
        <v>7552015</v>
      </c>
      <c r="I716" s="1">
        <v>2</v>
      </c>
    </row>
    <row r="717" spans="8:9" x14ac:dyDescent="0.3">
      <c r="H717" s="2">
        <v>7935467</v>
      </c>
      <c r="I717" s="1">
        <v>2</v>
      </c>
    </row>
    <row r="718" spans="8:9" x14ac:dyDescent="0.3">
      <c r="H718" s="2">
        <v>7553060</v>
      </c>
      <c r="I718" s="1">
        <v>2</v>
      </c>
    </row>
    <row r="719" spans="8:9" x14ac:dyDescent="0.3">
      <c r="H719" s="2">
        <v>7976013</v>
      </c>
      <c r="I719" s="1">
        <v>2</v>
      </c>
    </row>
    <row r="720" spans="8:9" x14ac:dyDescent="0.3">
      <c r="H720" s="2">
        <v>7562995</v>
      </c>
      <c r="I720" s="1">
        <v>2</v>
      </c>
    </row>
    <row r="721" spans="8:9" x14ac:dyDescent="0.3">
      <c r="H721" s="2">
        <v>8041361</v>
      </c>
      <c r="I721" s="1">
        <v>2</v>
      </c>
    </row>
    <row r="722" spans="8:9" x14ac:dyDescent="0.3">
      <c r="H722" s="2">
        <v>7575848</v>
      </c>
      <c r="I722" s="1">
        <v>2</v>
      </c>
    </row>
    <row r="723" spans="8:9" x14ac:dyDescent="0.3">
      <c r="H723" s="2">
        <v>7847612</v>
      </c>
      <c r="I723" s="1">
        <v>2</v>
      </c>
    </row>
    <row r="724" spans="8:9" x14ac:dyDescent="0.3">
      <c r="H724" s="2">
        <v>7576876</v>
      </c>
      <c r="I724" s="1">
        <v>2</v>
      </c>
    </row>
    <row r="725" spans="8:9" x14ac:dyDescent="0.3">
      <c r="H725" s="2">
        <v>7867864</v>
      </c>
      <c r="I725" s="1">
        <v>2</v>
      </c>
    </row>
    <row r="726" spans="8:9" x14ac:dyDescent="0.3">
      <c r="H726" s="2">
        <v>7582960</v>
      </c>
      <c r="I726" s="1">
        <v>2</v>
      </c>
    </row>
    <row r="727" spans="8:9" x14ac:dyDescent="0.3">
      <c r="H727" s="2">
        <v>7517175</v>
      </c>
      <c r="I727" s="1">
        <v>2</v>
      </c>
    </row>
    <row r="728" spans="8:9" x14ac:dyDescent="0.3">
      <c r="H728" s="2">
        <v>7589341</v>
      </c>
      <c r="I728" s="1">
        <v>2</v>
      </c>
    </row>
    <row r="729" spans="8:9" x14ac:dyDescent="0.3">
      <c r="H729" s="2">
        <v>7522491</v>
      </c>
      <c r="I729" s="1">
        <v>2</v>
      </c>
    </row>
    <row r="730" spans="8:9" x14ac:dyDescent="0.3">
      <c r="H730" s="2">
        <v>7593599</v>
      </c>
      <c r="I730" s="1">
        <v>2</v>
      </c>
    </row>
    <row r="731" spans="8:9" x14ac:dyDescent="0.3">
      <c r="H731" s="2">
        <v>7912129</v>
      </c>
      <c r="I731" s="1">
        <v>2</v>
      </c>
    </row>
    <row r="732" spans="8:9" x14ac:dyDescent="0.3">
      <c r="H732" s="2">
        <v>7624486</v>
      </c>
      <c r="I732" s="1">
        <v>2</v>
      </c>
    </row>
    <row r="733" spans="8:9" x14ac:dyDescent="0.3">
      <c r="H733" s="2">
        <v>7925113</v>
      </c>
      <c r="I733" s="1">
        <v>2</v>
      </c>
    </row>
    <row r="734" spans="8:9" x14ac:dyDescent="0.3">
      <c r="H734" s="2">
        <v>7466979</v>
      </c>
      <c r="I734" s="1">
        <v>2</v>
      </c>
    </row>
    <row r="735" spans="8:9" x14ac:dyDescent="0.3">
      <c r="H735" s="2">
        <v>7950860</v>
      </c>
      <c r="I735" s="1">
        <v>2</v>
      </c>
    </row>
    <row r="736" spans="8:9" x14ac:dyDescent="0.3">
      <c r="H736" s="2">
        <v>7642034</v>
      </c>
      <c r="I736" s="1">
        <v>2</v>
      </c>
    </row>
    <row r="737" spans="8:9" x14ac:dyDescent="0.3">
      <c r="H737" s="2">
        <v>7961360</v>
      </c>
      <c r="I737" s="1">
        <v>2</v>
      </c>
    </row>
    <row r="738" spans="8:9" x14ac:dyDescent="0.3">
      <c r="H738" s="2">
        <v>7649178</v>
      </c>
      <c r="I738" s="1">
        <v>2</v>
      </c>
    </row>
    <row r="739" spans="8:9" x14ac:dyDescent="0.3">
      <c r="H739" s="2">
        <v>7984437</v>
      </c>
      <c r="I739" s="1">
        <v>2</v>
      </c>
    </row>
    <row r="740" spans="8:9" x14ac:dyDescent="0.3">
      <c r="H740" s="2">
        <v>7650931</v>
      </c>
      <c r="I740" s="1">
        <v>2</v>
      </c>
    </row>
    <row r="741" spans="8:9" x14ac:dyDescent="0.3">
      <c r="H741" s="2">
        <v>8029379</v>
      </c>
      <c r="I741" s="1">
        <v>2</v>
      </c>
    </row>
    <row r="742" spans="8:9" x14ac:dyDescent="0.3">
      <c r="H742" s="2">
        <v>7661196</v>
      </c>
      <c r="I742" s="1">
        <v>2</v>
      </c>
    </row>
    <row r="743" spans="8:9" x14ac:dyDescent="0.3">
      <c r="H743" s="2">
        <v>8047624</v>
      </c>
      <c r="I743" s="1">
        <v>2</v>
      </c>
    </row>
    <row r="744" spans="8:9" x14ac:dyDescent="0.3">
      <c r="H744" s="2">
        <v>7663139</v>
      </c>
      <c r="I744" s="1">
        <v>2</v>
      </c>
    </row>
    <row r="745" spans="8:9" x14ac:dyDescent="0.3">
      <c r="H745" s="2">
        <v>7838438</v>
      </c>
      <c r="I745" s="1">
        <v>2</v>
      </c>
    </row>
    <row r="746" spans="8:9" x14ac:dyDescent="0.3">
      <c r="H746" s="2">
        <v>7497774</v>
      </c>
      <c r="I746" s="1">
        <v>2</v>
      </c>
    </row>
    <row r="747" spans="8:9" x14ac:dyDescent="0.3">
      <c r="H747" s="2">
        <v>7854017</v>
      </c>
      <c r="I747" s="1">
        <v>2</v>
      </c>
    </row>
    <row r="748" spans="8:9" x14ac:dyDescent="0.3">
      <c r="H748" s="2">
        <v>7672072</v>
      </c>
      <c r="I748" s="1">
        <v>2</v>
      </c>
    </row>
    <row r="749" spans="8:9" x14ac:dyDescent="0.3">
      <c r="H749" s="2">
        <v>7858381</v>
      </c>
      <c r="I749" s="1">
        <v>2</v>
      </c>
    </row>
    <row r="750" spans="8:9" x14ac:dyDescent="0.3">
      <c r="H750" s="2">
        <v>7685392</v>
      </c>
      <c r="I750" s="1">
        <v>2</v>
      </c>
    </row>
    <row r="751" spans="8:9" x14ac:dyDescent="0.3">
      <c r="H751" s="2">
        <v>7869125</v>
      </c>
      <c r="I751" s="1">
        <v>2</v>
      </c>
    </row>
    <row r="752" spans="8:9" x14ac:dyDescent="0.3">
      <c r="H752" s="2">
        <v>7686513</v>
      </c>
      <c r="I752" s="1">
        <v>2</v>
      </c>
    </row>
    <row r="753" spans="8:9" x14ac:dyDescent="0.3">
      <c r="H753" s="2">
        <v>7509653</v>
      </c>
      <c r="I753" s="1">
        <v>2</v>
      </c>
    </row>
    <row r="754" spans="8:9" x14ac:dyDescent="0.3">
      <c r="H754" s="2">
        <v>7475980</v>
      </c>
      <c r="I754" s="1">
        <v>2</v>
      </c>
    </row>
    <row r="755" spans="8:9" x14ac:dyDescent="0.3">
      <c r="H755" s="2">
        <v>7889413</v>
      </c>
      <c r="I755" s="1">
        <v>2</v>
      </c>
    </row>
    <row r="756" spans="8:9" x14ac:dyDescent="0.3">
      <c r="H756" s="2">
        <v>7690402</v>
      </c>
      <c r="I756" s="1">
        <v>2</v>
      </c>
    </row>
    <row r="757" spans="8:9" x14ac:dyDescent="0.3">
      <c r="H757" s="2">
        <v>7893766</v>
      </c>
      <c r="I757" s="1">
        <v>2</v>
      </c>
    </row>
    <row r="758" spans="8:9" x14ac:dyDescent="0.3">
      <c r="H758" s="2">
        <v>7700663</v>
      </c>
      <c r="I758" s="1">
        <v>2</v>
      </c>
    </row>
    <row r="759" spans="8:9" x14ac:dyDescent="0.3">
      <c r="H759" s="2">
        <v>7900064</v>
      </c>
      <c r="I759" s="1">
        <v>2</v>
      </c>
    </row>
    <row r="760" spans="8:9" x14ac:dyDescent="0.3">
      <c r="H760" s="2">
        <v>7710582</v>
      </c>
      <c r="I760" s="1">
        <v>2</v>
      </c>
    </row>
    <row r="761" spans="8:9" x14ac:dyDescent="0.3">
      <c r="H761" s="2">
        <v>7908182</v>
      </c>
      <c r="I761" s="1">
        <v>2</v>
      </c>
    </row>
    <row r="762" spans="8:9" x14ac:dyDescent="0.3">
      <c r="H762" s="2">
        <v>7719830</v>
      </c>
      <c r="I762" s="1">
        <v>2</v>
      </c>
    </row>
    <row r="763" spans="8:9" x14ac:dyDescent="0.3">
      <c r="H763" s="2">
        <v>7917138</v>
      </c>
      <c r="I763" s="1">
        <v>2</v>
      </c>
    </row>
    <row r="764" spans="8:9" x14ac:dyDescent="0.3">
      <c r="H764" s="2">
        <v>7502465</v>
      </c>
      <c r="I764" s="1">
        <v>2</v>
      </c>
    </row>
    <row r="765" spans="8:9" x14ac:dyDescent="0.3">
      <c r="H765" s="2">
        <v>7923807</v>
      </c>
      <c r="I765" s="1">
        <v>2</v>
      </c>
    </row>
    <row r="766" spans="8:9" x14ac:dyDescent="0.3">
      <c r="H766" s="2">
        <v>7727027</v>
      </c>
      <c r="I766" s="1">
        <v>2</v>
      </c>
    </row>
    <row r="767" spans="8:9" x14ac:dyDescent="0.3">
      <c r="H767" s="2">
        <v>7932853</v>
      </c>
      <c r="I767" s="1">
        <v>2</v>
      </c>
    </row>
    <row r="768" spans="8:9" x14ac:dyDescent="0.3">
      <c r="H768" s="2">
        <v>7740700</v>
      </c>
      <c r="I768" s="1">
        <v>2</v>
      </c>
    </row>
    <row r="769" spans="8:9" x14ac:dyDescent="0.3">
      <c r="H769" s="2">
        <v>7937051</v>
      </c>
      <c r="I769" s="1">
        <v>2</v>
      </c>
    </row>
    <row r="770" spans="8:9" x14ac:dyDescent="0.3">
      <c r="H770" s="2">
        <v>7505617</v>
      </c>
      <c r="I770" s="1">
        <v>2</v>
      </c>
    </row>
    <row r="771" spans="8:9" x14ac:dyDescent="0.3">
      <c r="H771" s="2">
        <v>7951483</v>
      </c>
      <c r="I771" s="1">
        <v>2</v>
      </c>
    </row>
    <row r="772" spans="8:9" x14ac:dyDescent="0.3">
      <c r="H772" s="2">
        <v>7753431</v>
      </c>
      <c r="I772" s="1">
        <v>2</v>
      </c>
    </row>
    <row r="773" spans="8:9" x14ac:dyDescent="0.3">
      <c r="H773" s="2">
        <v>7959442</v>
      </c>
      <c r="I773" s="1">
        <v>2</v>
      </c>
    </row>
    <row r="774" spans="8:9" x14ac:dyDescent="0.3">
      <c r="H774" s="2">
        <v>8063948</v>
      </c>
      <c r="I774" s="1">
        <v>2</v>
      </c>
    </row>
    <row r="775" spans="8:9" x14ac:dyDescent="0.3">
      <c r="H775" s="2">
        <v>7972620</v>
      </c>
      <c r="I775" s="1">
        <v>2</v>
      </c>
    </row>
    <row r="776" spans="8:9" x14ac:dyDescent="0.3">
      <c r="H776" s="2">
        <v>8074906</v>
      </c>
      <c r="I776" s="1">
        <v>2</v>
      </c>
    </row>
    <row r="777" spans="8:9" x14ac:dyDescent="0.3">
      <c r="H777" s="2">
        <v>7980945</v>
      </c>
      <c r="I777" s="1">
        <v>2</v>
      </c>
    </row>
    <row r="778" spans="8:9" x14ac:dyDescent="0.3">
      <c r="H778" s="2">
        <v>8081710</v>
      </c>
      <c r="I778" s="1">
        <v>2</v>
      </c>
    </row>
    <row r="779" spans="8:9" x14ac:dyDescent="0.3">
      <c r="H779" s="2">
        <v>8001584</v>
      </c>
      <c r="I779" s="1">
        <v>2</v>
      </c>
    </row>
    <row r="780" spans="8:9" x14ac:dyDescent="0.3">
      <c r="H780" s="2">
        <v>8087243</v>
      </c>
      <c r="I780" s="1">
        <v>2</v>
      </c>
    </row>
    <row r="781" spans="8:9" x14ac:dyDescent="0.3">
      <c r="H781" s="2">
        <v>8011527</v>
      </c>
      <c r="I781" s="1">
        <v>2</v>
      </c>
    </row>
    <row r="782" spans="8:9" x14ac:dyDescent="0.3">
      <c r="H782" s="2">
        <v>7784534</v>
      </c>
      <c r="I782" s="1">
        <v>2</v>
      </c>
    </row>
    <row r="783" spans="8:9" x14ac:dyDescent="0.3">
      <c r="H783" s="2">
        <v>8034450</v>
      </c>
      <c r="I783" s="1">
        <v>2</v>
      </c>
    </row>
    <row r="784" spans="8:9" x14ac:dyDescent="0.3">
      <c r="H784" s="2">
        <v>7797456</v>
      </c>
      <c r="I784" s="1">
        <v>2</v>
      </c>
    </row>
    <row r="785" spans="8:9" x14ac:dyDescent="0.3">
      <c r="H785" s="2">
        <v>8043662</v>
      </c>
      <c r="I785" s="1">
        <v>2</v>
      </c>
    </row>
    <row r="786" spans="8:9" x14ac:dyDescent="0.3">
      <c r="H786" s="2">
        <v>7800378</v>
      </c>
      <c r="I786" s="1">
        <v>2</v>
      </c>
    </row>
    <row r="787" spans="8:9" x14ac:dyDescent="0.3">
      <c r="H787" s="2">
        <v>8052391</v>
      </c>
      <c r="I787" s="1">
        <v>2</v>
      </c>
    </row>
    <row r="788" spans="8:9" x14ac:dyDescent="0.3">
      <c r="H788" s="2">
        <v>7800537</v>
      </c>
      <c r="I788" s="1">
        <v>2</v>
      </c>
    </row>
    <row r="789" spans="8:9" x14ac:dyDescent="0.3">
      <c r="H789" s="2">
        <v>7523180</v>
      </c>
      <c r="I789" s="1">
        <v>2</v>
      </c>
    </row>
    <row r="790" spans="8:9" x14ac:dyDescent="0.3">
      <c r="H790" s="2">
        <v>7831118</v>
      </c>
      <c r="I790" s="1">
        <v>2</v>
      </c>
    </row>
    <row r="791" spans="8:9" x14ac:dyDescent="0.3">
      <c r="H791" s="2">
        <v>8075837</v>
      </c>
      <c r="I791" s="1">
        <v>2</v>
      </c>
    </row>
    <row r="792" spans="8:9" x14ac:dyDescent="0.3">
      <c r="H792" s="2">
        <v>7760501</v>
      </c>
      <c r="I792" s="1">
        <v>2</v>
      </c>
    </row>
    <row r="793" spans="8:9" x14ac:dyDescent="0.3">
      <c r="H793" s="2">
        <v>8082251</v>
      </c>
      <c r="I793" s="1">
        <v>2</v>
      </c>
    </row>
    <row r="794" spans="8:9" x14ac:dyDescent="0.3">
      <c r="H794" s="2">
        <v>7767825</v>
      </c>
      <c r="I794" s="1">
        <v>2</v>
      </c>
    </row>
    <row r="795" spans="8:9" x14ac:dyDescent="0.3">
      <c r="H795" s="2">
        <v>8093423</v>
      </c>
      <c r="I795" s="1">
        <v>2</v>
      </c>
    </row>
    <row r="796" spans="8:9" x14ac:dyDescent="0.3">
      <c r="H796" s="2">
        <v>7780511</v>
      </c>
      <c r="I796" s="1">
        <v>2</v>
      </c>
    </row>
    <row r="797" spans="8:9" x14ac:dyDescent="0.3">
      <c r="H797" s="2">
        <v>8099234</v>
      </c>
      <c r="I797" s="1">
        <v>2</v>
      </c>
    </row>
    <row r="798" spans="8:9" x14ac:dyDescent="0.3">
      <c r="H798" s="2">
        <v>6867270</v>
      </c>
      <c r="I798" s="1">
        <v>2</v>
      </c>
    </row>
    <row r="799" spans="8:9" x14ac:dyDescent="0.3">
      <c r="H799" s="2">
        <v>7382019</v>
      </c>
      <c r="I799" s="1">
        <v>2</v>
      </c>
    </row>
    <row r="800" spans="8:9" x14ac:dyDescent="0.3">
      <c r="H800" s="2">
        <v>7279618</v>
      </c>
      <c r="I800" s="1">
        <v>2</v>
      </c>
    </row>
    <row r="801" spans="8:9" x14ac:dyDescent="0.3">
      <c r="H801" s="2">
        <v>6903577</v>
      </c>
      <c r="I801" s="1">
        <v>2</v>
      </c>
    </row>
    <row r="802" spans="8:9" x14ac:dyDescent="0.3">
      <c r="H802" s="2">
        <v>7144488</v>
      </c>
      <c r="I802" s="1">
        <v>2</v>
      </c>
    </row>
    <row r="803" spans="8:9" x14ac:dyDescent="0.3">
      <c r="H803" s="2">
        <v>6813591</v>
      </c>
      <c r="I803" s="1">
        <v>2</v>
      </c>
    </row>
    <row r="804" spans="8:9" x14ac:dyDescent="0.3">
      <c r="H804" s="2">
        <v>7217278</v>
      </c>
      <c r="I804" s="1">
        <v>2</v>
      </c>
    </row>
    <row r="805" spans="8:9" x14ac:dyDescent="0.3">
      <c r="H805" s="2">
        <v>6909728</v>
      </c>
      <c r="I805" s="1">
        <v>2</v>
      </c>
    </row>
    <row r="806" spans="8:9" x14ac:dyDescent="0.3">
      <c r="H806" s="2">
        <v>6840613</v>
      </c>
      <c r="I806" s="1">
        <v>2</v>
      </c>
    </row>
    <row r="807" spans="8:9" x14ac:dyDescent="0.3">
      <c r="H807" s="2">
        <v>6912432</v>
      </c>
      <c r="I807" s="1">
        <v>2</v>
      </c>
    </row>
    <row r="808" spans="8:9" x14ac:dyDescent="0.3">
      <c r="H808" s="2">
        <v>6902650</v>
      </c>
      <c r="I808" s="1">
        <v>2</v>
      </c>
    </row>
    <row r="809" spans="8:9" x14ac:dyDescent="0.3">
      <c r="H809" s="2">
        <v>6912783</v>
      </c>
      <c r="I809" s="1">
        <v>2</v>
      </c>
    </row>
    <row r="810" spans="8:9" x14ac:dyDescent="0.3">
      <c r="H810" s="2">
        <v>7158739</v>
      </c>
      <c r="I810" s="1">
        <v>2</v>
      </c>
    </row>
    <row r="811" spans="8:9" x14ac:dyDescent="0.3">
      <c r="H811" s="2">
        <v>6920467</v>
      </c>
      <c r="I811" s="1">
        <v>2</v>
      </c>
    </row>
    <row r="812" spans="8:9" x14ac:dyDescent="0.3">
      <c r="H812" s="2">
        <v>7202762</v>
      </c>
      <c r="I812" s="1">
        <v>2</v>
      </c>
    </row>
    <row r="813" spans="8:9" x14ac:dyDescent="0.3">
      <c r="H813" s="2">
        <v>6922099</v>
      </c>
      <c r="I813" s="1">
        <v>2</v>
      </c>
    </row>
    <row r="814" spans="8:9" x14ac:dyDescent="0.3">
      <c r="H814" s="2">
        <v>7240119</v>
      </c>
      <c r="I814" s="1">
        <v>2</v>
      </c>
    </row>
    <row r="815" spans="8:9" x14ac:dyDescent="0.3">
      <c r="H815" s="2">
        <v>6929795</v>
      </c>
      <c r="I815" s="1">
        <v>2</v>
      </c>
    </row>
    <row r="816" spans="8:9" x14ac:dyDescent="0.3">
      <c r="H816" s="2">
        <v>7304435</v>
      </c>
      <c r="I816" s="1">
        <v>2</v>
      </c>
    </row>
    <row r="817" spans="8:9" x14ac:dyDescent="0.3">
      <c r="H817" s="2">
        <v>6938541</v>
      </c>
      <c r="I817" s="1">
        <v>2</v>
      </c>
    </row>
    <row r="818" spans="8:9" x14ac:dyDescent="0.3">
      <c r="H818" s="2">
        <v>7355162</v>
      </c>
      <c r="I818" s="1">
        <v>2</v>
      </c>
    </row>
    <row r="819" spans="8:9" x14ac:dyDescent="0.3">
      <c r="H819" s="2">
        <v>6942210</v>
      </c>
      <c r="I819" s="1">
        <v>2</v>
      </c>
    </row>
    <row r="820" spans="8:9" x14ac:dyDescent="0.3">
      <c r="H820" s="2">
        <v>7417280</v>
      </c>
      <c r="I820" s="1">
        <v>2</v>
      </c>
    </row>
    <row r="821" spans="8:9" x14ac:dyDescent="0.3">
      <c r="H821" s="2">
        <v>6943070</v>
      </c>
      <c r="I821" s="1">
        <v>2</v>
      </c>
    </row>
    <row r="822" spans="8:9" x14ac:dyDescent="0.3">
      <c r="H822" s="2">
        <v>7133946</v>
      </c>
      <c r="I822" s="1">
        <v>2</v>
      </c>
    </row>
    <row r="823" spans="8:9" x14ac:dyDescent="0.3">
      <c r="H823" s="2">
        <v>6845921</v>
      </c>
      <c r="I823" s="1">
        <v>2</v>
      </c>
    </row>
    <row r="824" spans="8:9" x14ac:dyDescent="0.3">
      <c r="H824" s="2">
        <v>7157943</v>
      </c>
      <c r="I824" s="1">
        <v>2</v>
      </c>
    </row>
    <row r="825" spans="8:9" x14ac:dyDescent="0.3">
      <c r="H825" s="2">
        <v>6951872</v>
      </c>
      <c r="I825" s="1">
        <v>2</v>
      </c>
    </row>
    <row r="826" spans="8:9" x14ac:dyDescent="0.3">
      <c r="H826" s="2">
        <v>7162474</v>
      </c>
      <c r="I826" s="1">
        <v>2</v>
      </c>
    </row>
    <row r="827" spans="8:9" x14ac:dyDescent="0.3">
      <c r="H827" s="2">
        <v>6953148</v>
      </c>
      <c r="I827" s="1">
        <v>2</v>
      </c>
    </row>
    <row r="828" spans="8:9" x14ac:dyDescent="0.3">
      <c r="H828" s="2">
        <v>7185977</v>
      </c>
      <c r="I828" s="1">
        <v>2</v>
      </c>
    </row>
    <row r="829" spans="8:9" x14ac:dyDescent="0.3">
      <c r="H829" s="2">
        <v>6954217</v>
      </c>
      <c r="I829" s="1">
        <v>2</v>
      </c>
    </row>
    <row r="830" spans="8:9" x14ac:dyDescent="0.3">
      <c r="H830" s="2">
        <v>7213576</v>
      </c>
      <c r="I830" s="1">
        <v>2</v>
      </c>
    </row>
    <row r="831" spans="8:9" x14ac:dyDescent="0.3">
      <c r="H831" s="2">
        <v>6955453</v>
      </c>
      <c r="I831" s="1">
        <v>2</v>
      </c>
    </row>
    <row r="832" spans="8:9" x14ac:dyDescent="0.3">
      <c r="H832" s="2">
        <v>7222731</v>
      </c>
      <c r="I832" s="1">
        <v>2</v>
      </c>
    </row>
    <row r="833" spans="8:9" x14ac:dyDescent="0.3">
      <c r="H833" s="2">
        <v>6955848</v>
      </c>
      <c r="I833" s="1">
        <v>2</v>
      </c>
    </row>
    <row r="834" spans="8:9" x14ac:dyDescent="0.3">
      <c r="H834" s="2">
        <v>7254424</v>
      </c>
      <c r="I834" s="1">
        <v>2</v>
      </c>
    </row>
    <row r="835" spans="8:9" x14ac:dyDescent="0.3">
      <c r="H835" s="2">
        <v>6959528</v>
      </c>
      <c r="I835" s="1">
        <v>2</v>
      </c>
    </row>
    <row r="836" spans="8:9" x14ac:dyDescent="0.3">
      <c r="H836" s="2">
        <v>7299160</v>
      </c>
      <c r="I836" s="1">
        <v>2</v>
      </c>
    </row>
    <row r="837" spans="8:9" x14ac:dyDescent="0.3">
      <c r="H837" s="2">
        <v>6829553</v>
      </c>
      <c r="I837" s="1">
        <v>2</v>
      </c>
    </row>
    <row r="838" spans="8:9" x14ac:dyDescent="0.3">
      <c r="H838" s="2">
        <v>7312074</v>
      </c>
      <c r="I838" s="1">
        <v>2</v>
      </c>
    </row>
    <row r="839" spans="8:9" x14ac:dyDescent="0.3">
      <c r="H839" s="2">
        <v>6971428</v>
      </c>
      <c r="I839" s="1">
        <v>2</v>
      </c>
    </row>
    <row r="840" spans="8:9" x14ac:dyDescent="0.3">
      <c r="H840" s="2">
        <v>7347885</v>
      </c>
      <c r="I840" s="1">
        <v>2</v>
      </c>
    </row>
    <row r="841" spans="8:9" x14ac:dyDescent="0.3">
      <c r="H841" s="2">
        <v>6975745</v>
      </c>
      <c r="I841" s="1">
        <v>2</v>
      </c>
    </row>
    <row r="842" spans="8:9" x14ac:dyDescent="0.3">
      <c r="H842" s="2">
        <v>7374699</v>
      </c>
      <c r="I842" s="1">
        <v>2</v>
      </c>
    </row>
    <row r="843" spans="8:9" x14ac:dyDescent="0.3">
      <c r="H843" s="2">
        <v>6976877</v>
      </c>
      <c r="I843" s="1">
        <v>2</v>
      </c>
    </row>
    <row r="844" spans="8:9" x14ac:dyDescent="0.3">
      <c r="H844" s="2">
        <v>7395250</v>
      </c>
      <c r="I844" s="1">
        <v>2</v>
      </c>
    </row>
    <row r="845" spans="8:9" x14ac:dyDescent="0.3">
      <c r="H845" s="2">
        <v>6983111</v>
      </c>
      <c r="I845" s="1">
        <v>2</v>
      </c>
    </row>
    <row r="846" spans="8:9" x14ac:dyDescent="0.3">
      <c r="H846" s="2">
        <v>7422449</v>
      </c>
      <c r="I846" s="1">
        <v>2</v>
      </c>
    </row>
    <row r="847" spans="8:9" x14ac:dyDescent="0.3">
      <c r="H847" s="2">
        <v>6986397</v>
      </c>
      <c r="I847" s="1">
        <v>2</v>
      </c>
    </row>
    <row r="848" spans="8:9" x14ac:dyDescent="0.3">
      <c r="H848" s="2">
        <v>7131837</v>
      </c>
      <c r="I848" s="1">
        <v>2</v>
      </c>
    </row>
    <row r="849" spans="8:9" x14ac:dyDescent="0.3">
      <c r="H849" s="2">
        <v>6993452</v>
      </c>
      <c r="I849" s="1">
        <v>2</v>
      </c>
    </row>
    <row r="850" spans="8:9" x14ac:dyDescent="0.3">
      <c r="H850" s="2">
        <v>6835652</v>
      </c>
      <c r="I850" s="1">
        <v>2</v>
      </c>
    </row>
    <row r="851" spans="8:9" x14ac:dyDescent="0.3">
      <c r="H851" s="2">
        <v>6994962</v>
      </c>
      <c r="I851" s="1">
        <v>2</v>
      </c>
    </row>
    <row r="852" spans="8:9" x14ac:dyDescent="0.3">
      <c r="H852" s="2">
        <v>7147931</v>
      </c>
      <c r="I852" s="1">
        <v>2</v>
      </c>
    </row>
    <row r="853" spans="8:9" x14ac:dyDescent="0.3">
      <c r="H853" s="2">
        <v>7001581</v>
      </c>
      <c r="I853" s="1">
        <v>2</v>
      </c>
    </row>
    <row r="854" spans="8:9" x14ac:dyDescent="0.3">
      <c r="H854" s="2">
        <v>6860051</v>
      </c>
      <c r="I854" s="1">
        <v>2</v>
      </c>
    </row>
    <row r="855" spans="8:9" x14ac:dyDescent="0.3">
      <c r="H855" s="2">
        <v>7009497</v>
      </c>
      <c r="I855" s="1">
        <v>2</v>
      </c>
    </row>
    <row r="856" spans="8:9" x14ac:dyDescent="0.3">
      <c r="H856" s="2">
        <v>7158910</v>
      </c>
      <c r="I856" s="1">
        <v>2</v>
      </c>
    </row>
    <row r="857" spans="8:9" x14ac:dyDescent="0.3">
      <c r="H857" s="2">
        <v>7009585</v>
      </c>
      <c r="I857" s="1">
        <v>2</v>
      </c>
    </row>
    <row r="858" spans="8:9" x14ac:dyDescent="0.3">
      <c r="H858" s="2">
        <v>7165198</v>
      </c>
      <c r="I858" s="1">
        <v>2</v>
      </c>
    </row>
    <row r="859" spans="8:9" x14ac:dyDescent="0.3">
      <c r="H859" s="2">
        <v>7009849</v>
      </c>
      <c r="I859" s="1">
        <v>2</v>
      </c>
    </row>
    <row r="860" spans="8:9" x14ac:dyDescent="0.3">
      <c r="H860" s="2">
        <v>6871817</v>
      </c>
      <c r="I860" s="1">
        <v>2</v>
      </c>
    </row>
    <row r="861" spans="8:9" x14ac:dyDescent="0.3">
      <c r="H861" s="2">
        <v>7013552</v>
      </c>
      <c r="I861" s="1">
        <v>2</v>
      </c>
    </row>
    <row r="862" spans="8:9" x14ac:dyDescent="0.3">
      <c r="H862" s="2">
        <v>7193199</v>
      </c>
      <c r="I862" s="1">
        <v>2</v>
      </c>
    </row>
    <row r="863" spans="8:9" x14ac:dyDescent="0.3">
      <c r="H863" s="2">
        <v>7015711</v>
      </c>
      <c r="I863" s="1">
        <v>2</v>
      </c>
    </row>
    <row r="864" spans="8:9" x14ac:dyDescent="0.3">
      <c r="H864" s="2">
        <v>7210038</v>
      </c>
      <c r="I864" s="1">
        <v>2</v>
      </c>
    </row>
    <row r="865" spans="8:9" x14ac:dyDescent="0.3">
      <c r="H865" s="2">
        <v>7016534</v>
      </c>
      <c r="I865" s="1">
        <v>2</v>
      </c>
    </row>
    <row r="866" spans="8:9" x14ac:dyDescent="0.3">
      <c r="H866" s="2">
        <v>7216661</v>
      </c>
      <c r="I866" s="1">
        <v>2</v>
      </c>
    </row>
    <row r="867" spans="8:9" x14ac:dyDescent="0.3">
      <c r="H867" s="2">
        <v>7022772</v>
      </c>
      <c r="I867" s="1">
        <v>2</v>
      </c>
    </row>
    <row r="868" spans="8:9" x14ac:dyDescent="0.3">
      <c r="H868" s="2">
        <v>7222430</v>
      </c>
      <c r="I868" s="1">
        <v>2</v>
      </c>
    </row>
    <row r="869" spans="8:9" x14ac:dyDescent="0.3">
      <c r="H869" s="2">
        <v>7028793</v>
      </c>
      <c r="I869" s="1">
        <v>2</v>
      </c>
    </row>
    <row r="870" spans="8:9" x14ac:dyDescent="0.3">
      <c r="H870" s="2">
        <v>7226008</v>
      </c>
      <c r="I870" s="1">
        <v>2</v>
      </c>
    </row>
    <row r="871" spans="8:9" x14ac:dyDescent="0.3">
      <c r="H871" s="2">
        <v>6853897</v>
      </c>
      <c r="I871" s="1">
        <v>2</v>
      </c>
    </row>
    <row r="872" spans="8:9" x14ac:dyDescent="0.3">
      <c r="H872" s="2">
        <v>7242136</v>
      </c>
      <c r="I872" s="1">
        <v>2</v>
      </c>
    </row>
    <row r="873" spans="8:9" x14ac:dyDescent="0.3">
      <c r="H873" s="2">
        <v>7032957</v>
      </c>
      <c r="I873" s="1">
        <v>2</v>
      </c>
    </row>
    <row r="874" spans="8:9" x14ac:dyDescent="0.3">
      <c r="H874" s="2">
        <v>7277166</v>
      </c>
      <c r="I874" s="1">
        <v>2</v>
      </c>
    </row>
    <row r="875" spans="8:9" x14ac:dyDescent="0.3">
      <c r="H875" s="2">
        <v>7035034</v>
      </c>
      <c r="I875" s="1">
        <v>2</v>
      </c>
    </row>
    <row r="876" spans="8:9" x14ac:dyDescent="0.3">
      <c r="H876" s="2">
        <v>6883706</v>
      </c>
      <c r="I876" s="1">
        <v>2</v>
      </c>
    </row>
    <row r="877" spans="8:9" x14ac:dyDescent="0.3">
      <c r="H877" s="2">
        <v>6806301</v>
      </c>
      <c r="I877" s="1">
        <v>2</v>
      </c>
    </row>
    <row r="878" spans="8:9" x14ac:dyDescent="0.3">
      <c r="H878" s="2">
        <v>7303406</v>
      </c>
      <c r="I878" s="1">
        <v>2</v>
      </c>
    </row>
    <row r="879" spans="8:9" x14ac:dyDescent="0.3">
      <c r="H879" s="2">
        <v>7435802</v>
      </c>
      <c r="I879" s="1">
        <v>2</v>
      </c>
    </row>
    <row r="880" spans="8:9" x14ac:dyDescent="0.3">
      <c r="H880" s="2">
        <v>7307916</v>
      </c>
      <c r="I880" s="1">
        <v>2</v>
      </c>
    </row>
    <row r="881" spans="8:9" x14ac:dyDescent="0.3">
      <c r="H881" s="2">
        <v>7441943</v>
      </c>
      <c r="I881" s="1">
        <v>2</v>
      </c>
    </row>
    <row r="882" spans="8:9" x14ac:dyDescent="0.3">
      <c r="H882" s="2">
        <v>7313277</v>
      </c>
      <c r="I882" s="1">
        <v>2</v>
      </c>
    </row>
    <row r="883" spans="8:9" x14ac:dyDescent="0.3">
      <c r="H883" s="2">
        <v>7055527</v>
      </c>
      <c r="I883" s="1">
        <v>2</v>
      </c>
    </row>
    <row r="884" spans="8:9" x14ac:dyDescent="0.3">
      <c r="H884" s="2">
        <v>7346635</v>
      </c>
      <c r="I884" s="1">
        <v>2</v>
      </c>
    </row>
    <row r="885" spans="8:9" x14ac:dyDescent="0.3">
      <c r="H885" s="2">
        <v>7069315</v>
      </c>
      <c r="I885" s="1">
        <v>2</v>
      </c>
    </row>
    <row r="886" spans="8:9" x14ac:dyDescent="0.3">
      <c r="H886" s="2">
        <v>6889789</v>
      </c>
      <c r="I886" s="1">
        <v>2</v>
      </c>
    </row>
    <row r="887" spans="8:9" x14ac:dyDescent="0.3">
      <c r="H887" s="2">
        <v>7074588</v>
      </c>
      <c r="I887" s="1">
        <v>2</v>
      </c>
    </row>
    <row r="888" spans="8:9" x14ac:dyDescent="0.3">
      <c r="H888" s="2">
        <v>7373663</v>
      </c>
      <c r="I888" s="1">
        <v>2</v>
      </c>
    </row>
    <row r="889" spans="8:9" x14ac:dyDescent="0.3">
      <c r="H889" s="2">
        <v>7075155</v>
      </c>
      <c r="I889" s="1">
        <v>2</v>
      </c>
    </row>
    <row r="890" spans="8:9" x14ac:dyDescent="0.3">
      <c r="H890" s="2">
        <v>6894696</v>
      </c>
      <c r="I890" s="1">
        <v>2</v>
      </c>
    </row>
    <row r="891" spans="8:9" x14ac:dyDescent="0.3">
      <c r="H891" s="2">
        <v>7089383</v>
      </c>
      <c r="I891" s="1">
        <v>2</v>
      </c>
    </row>
    <row r="892" spans="8:9" x14ac:dyDescent="0.3">
      <c r="H892" s="2">
        <v>7384618</v>
      </c>
      <c r="I892" s="1">
        <v>2</v>
      </c>
    </row>
    <row r="893" spans="8:9" x14ac:dyDescent="0.3">
      <c r="H893" s="2">
        <v>7097589</v>
      </c>
      <c r="I893" s="1">
        <v>2</v>
      </c>
    </row>
    <row r="894" spans="8:9" x14ac:dyDescent="0.3">
      <c r="H894" s="2">
        <v>6895979</v>
      </c>
      <c r="I894" s="1">
        <v>2</v>
      </c>
    </row>
    <row r="895" spans="8:9" x14ac:dyDescent="0.3">
      <c r="H895" s="2">
        <v>7119385</v>
      </c>
      <c r="I895" s="1">
        <v>2</v>
      </c>
    </row>
    <row r="896" spans="8:9" x14ac:dyDescent="0.3">
      <c r="H896" s="2">
        <v>7421684</v>
      </c>
      <c r="I896" s="1">
        <v>2</v>
      </c>
    </row>
    <row r="897" spans="8:9" x14ac:dyDescent="0.3">
      <c r="H897" s="2">
        <v>7120698</v>
      </c>
      <c r="I897" s="1">
        <v>2</v>
      </c>
    </row>
    <row r="898" spans="8:9" x14ac:dyDescent="0.3">
      <c r="H898" s="2">
        <v>7428643</v>
      </c>
      <c r="I898" s="1">
        <v>2</v>
      </c>
    </row>
    <row r="899" spans="8:9" x14ac:dyDescent="0.3">
      <c r="H899" s="2">
        <v>7122860</v>
      </c>
      <c r="I899" s="1">
        <v>2</v>
      </c>
    </row>
    <row r="900" spans="8:9" x14ac:dyDescent="0.3">
      <c r="H900" s="2">
        <v>7128885</v>
      </c>
      <c r="I900" s="1">
        <v>2</v>
      </c>
    </row>
    <row r="901" spans="8:9" x14ac:dyDescent="0.3">
      <c r="H901" s="2">
        <v>7447461</v>
      </c>
      <c r="I901" s="1">
        <v>2</v>
      </c>
    </row>
    <row r="902" spans="8:9" x14ac:dyDescent="0.3">
      <c r="H902" s="2">
        <v>7050462</v>
      </c>
      <c r="I902" s="1">
        <v>2</v>
      </c>
    </row>
    <row r="903" spans="8:9" x14ac:dyDescent="0.3">
      <c r="H903" s="2">
        <v>7460299</v>
      </c>
      <c r="I903" s="1">
        <v>2</v>
      </c>
    </row>
    <row r="904" spans="8:9" x14ac:dyDescent="0.3">
      <c r="H904" s="2">
        <v>6600771</v>
      </c>
      <c r="I904" s="1">
        <v>2</v>
      </c>
    </row>
    <row r="905" spans="8:9" x14ac:dyDescent="0.3">
      <c r="H905" s="2">
        <v>6722222</v>
      </c>
      <c r="I905" s="1">
        <v>2</v>
      </c>
    </row>
    <row r="906" spans="8:9" x14ac:dyDescent="0.3">
      <c r="H906" s="2">
        <v>6673630</v>
      </c>
      <c r="I906" s="1">
        <v>2</v>
      </c>
    </row>
    <row r="907" spans="8:9" x14ac:dyDescent="0.3">
      <c r="H907" s="2">
        <v>6182499</v>
      </c>
      <c r="I907" s="1">
        <v>2</v>
      </c>
    </row>
    <row r="908" spans="8:9" x14ac:dyDescent="0.3">
      <c r="H908" s="2">
        <v>6264619</v>
      </c>
      <c r="I908" s="1">
        <v>2</v>
      </c>
    </row>
    <row r="909" spans="8:9" x14ac:dyDescent="0.3">
      <c r="H909" s="2">
        <v>6303611</v>
      </c>
      <c r="I909" s="1">
        <v>2</v>
      </c>
    </row>
    <row r="910" spans="8:9" x14ac:dyDescent="0.3">
      <c r="H910" s="2">
        <v>6634612</v>
      </c>
      <c r="I910" s="1">
        <v>2</v>
      </c>
    </row>
    <row r="911" spans="8:9" x14ac:dyDescent="0.3">
      <c r="H911" s="2">
        <v>6304030</v>
      </c>
      <c r="I911" s="1">
        <v>2</v>
      </c>
    </row>
    <row r="912" spans="8:9" x14ac:dyDescent="0.3">
      <c r="H912" s="2">
        <v>6276213</v>
      </c>
      <c r="I912" s="1">
        <v>2</v>
      </c>
    </row>
    <row r="913" spans="8:9" x14ac:dyDescent="0.3">
      <c r="H913" s="2">
        <v>6307018</v>
      </c>
      <c r="I913" s="1">
        <v>2</v>
      </c>
    </row>
    <row r="914" spans="8:9" x14ac:dyDescent="0.3">
      <c r="H914" s="2">
        <v>6285161</v>
      </c>
      <c r="I914" s="1">
        <v>2</v>
      </c>
    </row>
    <row r="915" spans="8:9" x14ac:dyDescent="0.3">
      <c r="H915" s="2">
        <v>6198874</v>
      </c>
      <c r="I915" s="1">
        <v>2</v>
      </c>
    </row>
    <row r="916" spans="8:9" x14ac:dyDescent="0.3">
      <c r="H916" s="2">
        <v>6589561</v>
      </c>
      <c r="I916" s="1">
        <v>2</v>
      </c>
    </row>
    <row r="917" spans="8:9" x14ac:dyDescent="0.3">
      <c r="H917" s="2">
        <v>6348583</v>
      </c>
      <c r="I917" s="1">
        <v>2</v>
      </c>
    </row>
    <row r="918" spans="8:9" x14ac:dyDescent="0.3">
      <c r="H918" s="2">
        <v>6626424</v>
      </c>
      <c r="I918" s="1">
        <v>2</v>
      </c>
    </row>
    <row r="919" spans="8:9" x14ac:dyDescent="0.3">
      <c r="H919" s="2">
        <v>6355894</v>
      </c>
      <c r="I919" s="1">
        <v>2</v>
      </c>
    </row>
    <row r="920" spans="8:9" x14ac:dyDescent="0.3">
      <c r="H920" s="2">
        <v>6651430</v>
      </c>
      <c r="I920" s="1">
        <v>2</v>
      </c>
    </row>
    <row r="921" spans="8:9" x14ac:dyDescent="0.3">
      <c r="H921" s="2">
        <v>6355982</v>
      </c>
      <c r="I921" s="1">
        <v>2</v>
      </c>
    </row>
    <row r="922" spans="8:9" x14ac:dyDescent="0.3">
      <c r="H922" s="2">
        <v>6690454</v>
      </c>
      <c r="I922" s="1">
        <v>2</v>
      </c>
    </row>
    <row r="923" spans="8:9" x14ac:dyDescent="0.3">
      <c r="H923" s="2">
        <v>6359593</v>
      </c>
      <c r="I923" s="1">
        <v>2</v>
      </c>
    </row>
    <row r="924" spans="8:9" x14ac:dyDescent="0.3">
      <c r="H924" s="2">
        <v>6712138</v>
      </c>
      <c r="I924" s="1">
        <v>2</v>
      </c>
    </row>
    <row r="925" spans="8:9" x14ac:dyDescent="0.3">
      <c r="H925" s="2">
        <v>6359995</v>
      </c>
      <c r="I925" s="1">
        <v>2</v>
      </c>
    </row>
    <row r="926" spans="8:9" x14ac:dyDescent="0.3">
      <c r="H926" s="2">
        <v>6177368</v>
      </c>
      <c r="I926" s="1">
        <v>2</v>
      </c>
    </row>
    <row r="927" spans="8:9" x14ac:dyDescent="0.3">
      <c r="H927" s="2">
        <v>6368574</v>
      </c>
      <c r="I927" s="1">
        <v>2</v>
      </c>
    </row>
    <row r="928" spans="8:9" x14ac:dyDescent="0.3">
      <c r="H928" s="2">
        <v>6755231</v>
      </c>
      <c r="I928" s="1">
        <v>2</v>
      </c>
    </row>
    <row r="929" spans="8:9" x14ac:dyDescent="0.3">
      <c r="H929" s="2">
        <v>6368906</v>
      </c>
      <c r="I929" s="1">
        <v>2</v>
      </c>
    </row>
    <row r="930" spans="8:9" x14ac:dyDescent="0.3">
      <c r="H930" s="2">
        <v>6581286</v>
      </c>
      <c r="I930" s="1">
        <v>2</v>
      </c>
    </row>
    <row r="931" spans="8:9" x14ac:dyDescent="0.3">
      <c r="H931" s="2">
        <v>6372231</v>
      </c>
      <c r="I931" s="1">
        <v>2</v>
      </c>
    </row>
    <row r="932" spans="8:9" x14ac:dyDescent="0.3">
      <c r="H932" s="2">
        <v>6595570</v>
      </c>
      <c r="I932" s="1">
        <v>2</v>
      </c>
    </row>
    <row r="933" spans="8:9" x14ac:dyDescent="0.3">
      <c r="H933" s="2">
        <v>6382984</v>
      </c>
      <c r="I933" s="1">
        <v>2</v>
      </c>
    </row>
    <row r="934" spans="8:9" x14ac:dyDescent="0.3">
      <c r="H934" s="2">
        <v>6608262</v>
      </c>
      <c r="I934" s="1">
        <v>2</v>
      </c>
    </row>
    <row r="935" spans="8:9" x14ac:dyDescent="0.3">
      <c r="H935" s="2">
        <v>6387989</v>
      </c>
      <c r="I935" s="1">
        <v>2</v>
      </c>
    </row>
    <row r="936" spans="8:9" x14ac:dyDescent="0.3">
      <c r="H936" s="2">
        <v>6269136</v>
      </c>
      <c r="I936" s="1">
        <v>2</v>
      </c>
    </row>
    <row r="937" spans="8:9" x14ac:dyDescent="0.3">
      <c r="H937" s="2">
        <v>6392510</v>
      </c>
      <c r="I937" s="1">
        <v>2</v>
      </c>
    </row>
    <row r="938" spans="8:9" x14ac:dyDescent="0.3">
      <c r="H938" s="2">
        <v>6648246</v>
      </c>
      <c r="I938" s="1">
        <v>2</v>
      </c>
    </row>
    <row r="939" spans="8:9" x14ac:dyDescent="0.3">
      <c r="H939" s="2">
        <v>6214537</v>
      </c>
      <c r="I939" s="1">
        <v>2</v>
      </c>
    </row>
    <row r="940" spans="8:9" x14ac:dyDescent="0.3">
      <c r="H940" s="2">
        <v>6653732</v>
      </c>
      <c r="I940" s="1">
        <v>2</v>
      </c>
    </row>
    <row r="941" spans="8:9" x14ac:dyDescent="0.3">
      <c r="H941" s="2">
        <v>6411993</v>
      </c>
      <c r="I941" s="1">
        <v>2</v>
      </c>
    </row>
    <row r="942" spans="8:9" x14ac:dyDescent="0.3">
      <c r="H942" s="2">
        <v>6271408</v>
      </c>
      <c r="I942" s="1">
        <v>2</v>
      </c>
    </row>
    <row r="943" spans="8:9" x14ac:dyDescent="0.3">
      <c r="H943" s="2">
        <v>6422459</v>
      </c>
      <c r="I943" s="1">
        <v>2</v>
      </c>
    </row>
    <row r="944" spans="8:9" x14ac:dyDescent="0.3">
      <c r="H944" s="2">
        <v>6699550</v>
      </c>
      <c r="I944" s="1">
        <v>2</v>
      </c>
    </row>
    <row r="945" spans="8:9" x14ac:dyDescent="0.3">
      <c r="H945" s="2">
        <v>6423889</v>
      </c>
      <c r="I945" s="1">
        <v>2</v>
      </c>
    </row>
    <row r="946" spans="8:9" x14ac:dyDescent="0.3">
      <c r="H946" s="2">
        <v>6707918</v>
      </c>
      <c r="I946" s="1">
        <v>2</v>
      </c>
    </row>
    <row r="947" spans="8:9" x14ac:dyDescent="0.3">
      <c r="H947" s="2">
        <v>6431946</v>
      </c>
      <c r="I947" s="1">
        <v>2</v>
      </c>
    </row>
    <row r="948" spans="8:9" x14ac:dyDescent="0.3">
      <c r="H948" s="2">
        <v>6717461</v>
      </c>
      <c r="I948" s="1">
        <v>2</v>
      </c>
    </row>
    <row r="949" spans="8:9" x14ac:dyDescent="0.3">
      <c r="H949" s="2">
        <v>6441682</v>
      </c>
      <c r="I949" s="1">
        <v>2</v>
      </c>
    </row>
    <row r="950" spans="8:9" x14ac:dyDescent="0.3">
      <c r="H950" s="2">
        <v>6726279</v>
      </c>
      <c r="I950" s="1">
        <v>2</v>
      </c>
    </row>
    <row r="951" spans="8:9" x14ac:dyDescent="0.3">
      <c r="H951" s="2">
        <v>6226092</v>
      </c>
      <c r="I951" s="1">
        <v>2</v>
      </c>
    </row>
    <row r="952" spans="8:9" x14ac:dyDescent="0.3">
      <c r="H952" s="2">
        <v>6732090</v>
      </c>
      <c r="I952" s="1">
        <v>2</v>
      </c>
    </row>
    <row r="953" spans="8:9" x14ac:dyDescent="0.3">
      <c r="H953" s="2">
        <v>6455153</v>
      </c>
      <c r="I953" s="1">
        <v>2</v>
      </c>
    </row>
    <row r="954" spans="8:9" x14ac:dyDescent="0.3">
      <c r="H954" s="2">
        <v>6743873</v>
      </c>
      <c r="I954" s="1">
        <v>2</v>
      </c>
    </row>
    <row r="955" spans="8:9" x14ac:dyDescent="0.3">
      <c r="H955" s="2">
        <v>6458070</v>
      </c>
      <c r="I955" s="1">
        <v>2</v>
      </c>
    </row>
    <row r="956" spans="8:9" x14ac:dyDescent="0.3">
      <c r="H956" s="2">
        <v>6560784</v>
      </c>
      <c r="I956" s="1">
        <v>2</v>
      </c>
    </row>
    <row r="957" spans="8:9" x14ac:dyDescent="0.3">
      <c r="H957" s="2">
        <v>6460858</v>
      </c>
      <c r="I957" s="1">
        <v>2</v>
      </c>
    </row>
    <row r="958" spans="8:9" x14ac:dyDescent="0.3">
      <c r="H958" s="2">
        <v>6578759</v>
      </c>
      <c r="I958" s="1">
        <v>2</v>
      </c>
    </row>
    <row r="959" spans="8:9" x14ac:dyDescent="0.3">
      <c r="H959" s="2">
        <v>6468251</v>
      </c>
      <c r="I959" s="1">
        <v>2</v>
      </c>
    </row>
    <row r="960" spans="8:9" x14ac:dyDescent="0.3">
      <c r="H960" s="2">
        <v>6582359</v>
      </c>
      <c r="I960" s="1">
        <v>2</v>
      </c>
    </row>
    <row r="961" spans="8:9" x14ac:dyDescent="0.3">
      <c r="H961" s="2">
        <v>6477209</v>
      </c>
      <c r="I961" s="1">
        <v>2</v>
      </c>
    </row>
    <row r="962" spans="8:9" x14ac:dyDescent="0.3">
      <c r="H962" s="2">
        <v>6590291</v>
      </c>
      <c r="I962" s="1">
        <v>2</v>
      </c>
    </row>
    <row r="963" spans="8:9" x14ac:dyDescent="0.3">
      <c r="H963" s="2">
        <v>6483853</v>
      </c>
      <c r="I963" s="1">
        <v>2</v>
      </c>
    </row>
    <row r="964" spans="8:9" x14ac:dyDescent="0.3">
      <c r="H964" s="2">
        <v>6600175</v>
      </c>
      <c r="I964" s="1">
        <v>2</v>
      </c>
    </row>
    <row r="965" spans="8:9" x14ac:dyDescent="0.3">
      <c r="H965" s="2">
        <v>6232269</v>
      </c>
      <c r="I965" s="1">
        <v>2</v>
      </c>
    </row>
    <row r="966" spans="8:9" x14ac:dyDescent="0.3">
      <c r="H966" s="2">
        <v>6605216</v>
      </c>
      <c r="I966" s="1">
        <v>2</v>
      </c>
    </row>
    <row r="967" spans="8:9" x14ac:dyDescent="0.3">
      <c r="H967" s="2">
        <v>6486601</v>
      </c>
      <c r="I967" s="1">
        <v>2</v>
      </c>
    </row>
    <row r="968" spans="8:9" x14ac:dyDescent="0.3">
      <c r="H968" s="2">
        <v>6615959</v>
      </c>
      <c r="I968" s="1">
        <v>2</v>
      </c>
    </row>
    <row r="969" spans="8:9" x14ac:dyDescent="0.3">
      <c r="H969" s="2">
        <v>6489147</v>
      </c>
      <c r="I969" s="1">
        <v>2</v>
      </c>
    </row>
    <row r="970" spans="8:9" x14ac:dyDescent="0.3">
      <c r="H970" s="2">
        <v>6627287</v>
      </c>
      <c r="I970" s="1">
        <v>2</v>
      </c>
    </row>
    <row r="971" spans="8:9" x14ac:dyDescent="0.3">
      <c r="H971" s="2">
        <v>6489621</v>
      </c>
      <c r="I971" s="1">
        <v>2</v>
      </c>
    </row>
    <row r="972" spans="8:9" x14ac:dyDescent="0.3">
      <c r="H972" s="2">
        <v>6270391</v>
      </c>
      <c r="I972" s="1">
        <v>2</v>
      </c>
    </row>
    <row r="973" spans="8:9" x14ac:dyDescent="0.3">
      <c r="H973" s="2">
        <v>6491458</v>
      </c>
      <c r="I973" s="1">
        <v>2</v>
      </c>
    </row>
    <row r="974" spans="8:9" x14ac:dyDescent="0.3">
      <c r="H974" s="2">
        <v>6644962</v>
      </c>
      <c r="I974" s="1">
        <v>2</v>
      </c>
    </row>
    <row r="975" spans="8:9" x14ac:dyDescent="0.3">
      <c r="H975" s="2">
        <v>6494918</v>
      </c>
      <c r="I975" s="1">
        <v>2</v>
      </c>
    </row>
    <row r="976" spans="8:9" x14ac:dyDescent="0.3">
      <c r="H976" s="2">
        <v>6648472</v>
      </c>
      <c r="I976" s="1">
        <v>2</v>
      </c>
    </row>
    <row r="977" spans="8:9" x14ac:dyDescent="0.3">
      <c r="H977" s="2">
        <v>6497132</v>
      </c>
      <c r="I977" s="1">
        <v>2</v>
      </c>
    </row>
    <row r="978" spans="8:9" x14ac:dyDescent="0.3">
      <c r="H978" s="2">
        <v>6652158</v>
      </c>
      <c r="I978" s="1">
        <v>2</v>
      </c>
    </row>
    <row r="979" spans="8:9" x14ac:dyDescent="0.3">
      <c r="H979" s="2">
        <v>6503138</v>
      </c>
      <c r="I979" s="1">
        <v>2</v>
      </c>
    </row>
    <row r="980" spans="8:9" x14ac:dyDescent="0.3">
      <c r="H980" s="2">
        <v>6669769</v>
      </c>
      <c r="I980" s="1">
        <v>2</v>
      </c>
    </row>
    <row r="981" spans="8:9" x14ac:dyDescent="0.3">
      <c r="H981" s="2">
        <v>6238827</v>
      </c>
      <c r="I981" s="1">
        <v>2</v>
      </c>
    </row>
    <row r="982" spans="8:9" x14ac:dyDescent="0.3">
      <c r="H982" s="2">
        <v>6673872</v>
      </c>
      <c r="I982" s="1">
        <v>2</v>
      </c>
    </row>
    <row r="983" spans="8:9" x14ac:dyDescent="0.3">
      <c r="H983" s="2">
        <v>6504432</v>
      </c>
      <c r="I983" s="1">
        <v>2</v>
      </c>
    </row>
    <row r="984" spans="8:9" x14ac:dyDescent="0.3">
      <c r="H984" s="2">
        <v>6685847</v>
      </c>
      <c r="I984" s="1">
        <v>2</v>
      </c>
    </row>
    <row r="985" spans="8:9" x14ac:dyDescent="0.3">
      <c r="H985" s="2">
        <v>6505389</v>
      </c>
      <c r="I985" s="1">
        <v>2</v>
      </c>
    </row>
    <row r="986" spans="8:9" x14ac:dyDescent="0.3">
      <c r="H986" s="2">
        <v>6697834</v>
      </c>
      <c r="I986" s="1">
        <v>2</v>
      </c>
    </row>
    <row r="987" spans="8:9" x14ac:dyDescent="0.3">
      <c r="H987" s="2">
        <v>6510714</v>
      </c>
      <c r="I987" s="1">
        <v>2</v>
      </c>
    </row>
    <row r="988" spans="8:9" x14ac:dyDescent="0.3">
      <c r="H988" s="2">
        <v>6700439</v>
      </c>
      <c r="I988" s="1">
        <v>2</v>
      </c>
    </row>
    <row r="989" spans="8:9" x14ac:dyDescent="0.3">
      <c r="H989" s="2">
        <v>6251970</v>
      </c>
      <c r="I989" s="1">
        <v>2</v>
      </c>
    </row>
    <row r="990" spans="8:9" x14ac:dyDescent="0.3">
      <c r="H990" s="2">
        <v>6702267</v>
      </c>
      <c r="I990" s="1">
        <v>2</v>
      </c>
    </row>
    <row r="991" spans="8:9" x14ac:dyDescent="0.3">
      <c r="H991" s="2">
        <v>6263871</v>
      </c>
      <c r="I991" s="1">
        <v>2</v>
      </c>
    </row>
    <row r="992" spans="8:9" x14ac:dyDescent="0.3">
      <c r="H992" s="2">
        <v>6276484</v>
      </c>
      <c r="I992" s="1">
        <v>2</v>
      </c>
    </row>
    <row r="993" spans="8:9" x14ac:dyDescent="0.3">
      <c r="H993" s="2">
        <v>6760275</v>
      </c>
      <c r="I993" s="1">
        <v>2</v>
      </c>
    </row>
    <row r="994" spans="8:9" x14ac:dyDescent="0.3">
      <c r="H994" s="2">
        <v>6712756</v>
      </c>
      <c r="I994" s="1">
        <v>2</v>
      </c>
    </row>
    <row r="995" spans="8:9" x14ac:dyDescent="0.3">
      <c r="H995" s="2">
        <v>6761822</v>
      </c>
      <c r="I995" s="1">
        <v>2</v>
      </c>
    </row>
    <row r="996" spans="8:9" x14ac:dyDescent="0.3">
      <c r="H996" s="2">
        <v>6721093</v>
      </c>
      <c r="I996" s="1">
        <v>2</v>
      </c>
    </row>
    <row r="997" spans="8:9" x14ac:dyDescent="0.3">
      <c r="H997" s="2">
        <v>6769536</v>
      </c>
      <c r="I997" s="1">
        <v>2</v>
      </c>
    </row>
    <row r="998" spans="8:9" x14ac:dyDescent="0.3">
      <c r="H998" s="2">
        <v>6724266</v>
      </c>
      <c r="I998" s="1">
        <v>2</v>
      </c>
    </row>
    <row r="999" spans="8:9" x14ac:dyDescent="0.3">
      <c r="H999" s="2">
        <v>6787728</v>
      </c>
      <c r="I999" s="1">
        <v>2</v>
      </c>
    </row>
    <row r="1000" spans="8:9" x14ac:dyDescent="0.3">
      <c r="H1000" s="2">
        <v>6277923</v>
      </c>
      <c r="I1000" s="1">
        <v>2</v>
      </c>
    </row>
    <row r="1001" spans="8:9" x14ac:dyDescent="0.3">
      <c r="H1001" s="2">
        <v>6797073</v>
      </c>
      <c r="I1001" s="1">
        <v>2</v>
      </c>
    </row>
    <row r="1002" spans="8:9" x14ac:dyDescent="0.3">
      <c r="H1002" s="2">
        <v>6727819</v>
      </c>
      <c r="I1002" s="1">
        <v>2</v>
      </c>
    </row>
    <row r="1003" spans="8:9" x14ac:dyDescent="0.3">
      <c r="H1003" s="2">
        <v>6529918</v>
      </c>
      <c r="I1003" s="1">
        <v>2</v>
      </c>
    </row>
    <row r="1004" spans="8:9" x14ac:dyDescent="0.3">
      <c r="H1004" s="2">
        <v>6732909</v>
      </c>
      <c r="I1004" s="1">
        <v>2</v>
      </c>
    </row>
    <row r="1005" spans="8:9" x14ac:dyDescent="0.3">
      <c r="H1005" s="2">
        <v>6536338</v>
      </c>
      <c r="I1005" s="1">
        <v>2</v>
      </c>
    </row>
    <row r="1006" spans="8:9" x14ac:dyDescent="0.3">
      <c r="H1006" s="2">
        <v>6292373</v>
      </c>
      <c r="I1006" s="1">
        <v>2</v>
      </c>
    </row>
    <row r="1007" spans="8:9" x14ac:dyDescent="0.3">
      <c r="H1007" s="2">
        <v>6548438</v>
      </c>
      <c r="I1007" s="1">
        <v>2</v>
      </c>
    </row>
    <row r="1008" spans="8:9" x14ac:dyDescent="0.3">
      <c r="H1008" s="2">
        <v>6747138</v>
      </c>
      <c r="I1008" s="1">
        <v>2</v>
      </c>
    </row>
    <row r="1009" spans="8:9" x14ac:dyDescent="0.3">
      <c r="H1009" s="2">
        <v>6554585</v>
      </c>
      <c r="I1009" s="1">
        <v>2</v>
      </c>
    </row>
    <row r="1010" spans="8:9" x14ac:dyDescent="0.3">
      <c r="H1010" s="2">
        <v>6299664</v>
      </c>
      <c r="I1010" s="1">
        <v>2</v>
      </c>
    </row>
    <row r="1011" spans="8:9" x14ac:dyDescent="0.3">
      <c r="H1011" s="2">
        <v>6559367</v>
      </c>
      <c r="I1011" s="1">
        <v>2</v>
      </c>
    </row>
    <row r="1012" spans="8:9" x14ac:dyDescent="0.3">
      <c r="H1012" s="2">
        <v>6761547</v>
      </c>
      <c r="I1012" s="1">
        <v>2</v>
      </c>
    </row>
    <row r="1013" spans="8:9" x14ac:dyDescent="0.3">
      <c r="H1013" s="2">
        <v>6518179</v>
      </c>
      <c r="I1013" s="1">
        <v>2</v>
      </c>
    </row>
    <row r="1014" spans="8:9" x14ac:dyDescent="0.3">
      <c r="H1014" s="2">
        <v>6764432</v>
      </c>
      <c r="I1014" s="1">
        <v>2</v>
      </c>
    </row>
    <row r="1015" spans="8:9" x14ac:dyDescent="0.3">
      <c r="H1015" s="2">
        <v>6522603</v>
      </c>
      <c r="I1015" s="1">
        <v>2</v>
      </c>
    </row>
    <row r="1016" spans="8:9" x14ac:dyDescent="0.3">
      <c r="H1016" s="2">
        <v>6771181</v>
      </c>
      <c r="I1016" s="1">
        <v>2</v>
      </c>
    </row>
    <row r="1017" spans="8:9" x14ac:dyDescent="0.3">
      <c r="H1017" s="2">
        <v>6522716</v>
      </c>
      <c r="I1017" s="1">
        <v>2</v>
      </c>
    </row>
    <row r="1018" spans="8:9" x14ac:dyDescent="0.3">
      <c r="H1018" s="2">
        <v>6796932</v>
      </c>
      <c r="I1018" s="1">
        <v>2</v>
      </c>
    </row>
    <row r="1019" spans="8:9" x14ac:dyDescent="0.3">
      <c r="H1019" s="2">
        <v>6524171</v>
      </c>
      <c r="I1019" s="1">
        <v>2</v>
      </c>
    </row>
    <row r="1020" spans="8:9" x14ac:dyDescent="0.3">
      <c r="H1020" s="2">
        <v>6801156</v>
      </c>
      <c r="I1020" s="1">
        <v>2</v>
      </c>
    </row>
    <row r="1021" spans="8:9" x14ac:dyDescent="0.3">
      <c r="H1021" s="2">
        <v>6529033</v>
      </c>
      <c r="I1021" s="1">
        <v>2</v>
      </c>
    </row>
    <row r="1022" spans="8:9" x14ac:dyDescent="0.3">
      <c r="H1022" s="2">
        <v>6176410</v>
      </c>
      <c r="I1022" s="1">
        <v>2</v>
      </c>
    </row>
    <row r="1023" spans="8:9" x14ac:dyDescent="0.3">
      <c r="H1023" s="2">
        <v>5633467</v>
      </c>
      <c r="I1023" s="1">
        <v>2</v>
      </c>
    </row>
    <row r="1024" spans="8:9" x14ac:dyDescent="0.3">
      <c r="H1024" s="2">
        <v>6160029</v>
      </c>
      <c r="I1024" s="1">
        <v>2</v>
      </c>
    </row>
    <row r="1025" spans="8:9" x14ac:dyDescent="0.3">
      <c r="H1025" s="2">
        <v>6039091</v>
      </c>
      <c r="I1025" s="1">
        <v>2</v>
      </c>
    </row>
    <row r="1026" spans="8:9" x14ac:dyDescent="0.3">
      <c r="H1026" s="2">
        <v>5657649</v>
      </c>
      <c r="I1026" s="1">
        <v>2</v>
      </c>
    </row>
    <row r="1027" spans="8:9" x14ac:dyDescent="0.3">
      <c r="H1027" s="2">
        <v>5889501</v>
      </c>
      <c r="I1027" s="1">
        <v>2</v>
      </c>
    </row>
    <row r="1028" spans="8:9" x14ac:dyDescent="0.3">
      <c r="H1028" s="2">
        <v>5659388</v>
      </c>
      <c r="I1028" s="1">
        <v>2</v>
      </c>
    </row>
    <row r="1029" spans="8:9" x14ac:dyDescent="0.3">
      <c r="H1029" s="2">
        <v>5987967</v>
      </c>
      <c r="I1029" s="1">
        <v>2</v>
      </c>
    </row>
    <row r="1030" spans="8:9" x14ac:dyDescent="0.3">
      <c r="H1030" s="2">
        <v>5564114</v>
      </c>
      <c r="I1030" s="1">
        <v>2</v>
      </c>
    </row>
    <row r="1031" spans="8:9" x14ac:dyDescent="0.3">
      <c r="H1031" s="2">
        <v>6117720</v>
      </c>
      <c r="I1031" s="1">
        <v>2</v>
      </c>
    </row>
    <row r="1032" spans="8:9" x14ac:dyDescent="0.3">
      <c r="H1032" s="2">
        <v>5667426</v>
      </c>
      <c r="I1032" s="1">
        <v>2</v>
      </c>
    </row>
    <row r="1033" spans="8:9" x14ac:dyDescent="0.3">
      <c r="H1033" s="2">
        <v>5866867</v>
      </c>
      <c r="I1033" s="1">
        <v>2</v>
      </c>
    </row>
    <row r="1034" spans="8:9" x14ac:dyDescent="0.3">
      <c r="H1034" s="2">
        <v>5670829</v>
      </c>
      <c r="I1034" s="1">
        <v>2</v>
      </c>
    </row>
    <row r="1035" spans="8:9" x14ac:dyDescent="0.3">
      <c r="H1035" s="2">
        <v>5913565</v>
      </c>
      <c r="I1035" s="1">
        <v>2</v>
      </c>
    </row>
    <row r="1036" spans="8:9" x14ac:dyDescent="0.3">
      <c r="H1036" s="2">
        <v>5576350</v>
      </c>
      <c r="I1036" s="1">
        <v>2</v>
      </c>
    </row>
    <row r="1037" spans="8:9" x14ac:dyDescent="0.3">
      <c r="H1037" s="2">
        <v>5967956</v>
      </c>
      <c r="I1037" s="1">
        <v>2</v>
      </c>
    </row>
    <row r="1038" spans="8:9" x14ac:dyDescent="0.3">
      <c r="H1038" s="2">
        <v>5678649</v>
      </c>
      <c r="I1038" s="1">
        <v>2</v>
      </c>
    </row>
    <row r="1039" spans="8:9" x14ac:dyDescent="0.3">
      <c r="H1039" s="2">
        <v>6011088</v>
      </c>
      <c r="I1039" s="1">
        <v>2</v>
      </c>
    </row>
    <row r="1040" spans="8:9" x14ac:dyDescent="0.3">
      <c r="H1040" s="2">
        <v>5577346</v>
      </c>
      <c r="I1040" s="1">
        <v>2</v>
      </c>
    </row>
    <row r="1041" spans="8:9" x14ac:dyDescent="0.3">
      <c r="H1041" s="2">
        <v>6071531</v>
      </c>
      <c r="I1041" s="1">
        <v>2</v>
      </c>
    </row>
    <row r="1042" spans="8:9" x14ac:dyDescent="0.3">
      <c r="H1042" s="2">
        <v>5693613</v>
      </c>
      <c r="I1042" s="1">
        <v>2</v>
      </c>
    </row>
    <row r="1043" spans="8:9" x14ac:dyDescent="0.3">
      <c r="H1043" s="2">
        <v>6149021</v>
      </c>
      <c r="I1043" s="1">
        <v>2</v>
      </c>
    </row>
    <row r="1044" spans="8:9" x14ac:dyDescent="0.3">
      <c r="H1044" s="2">
        <v>5578784</v>
      </c>
      <c r="I1044" s="1">
        <v>2</v>
      </c>
    </row>
    <row r="1045" spans="8:9" x14ac:dyDescent="0.3">
      <c r="H1045" s="2">
        <v>5856250</v>
      </c>
      <c r="I1045" s="1">
        <v>2</v>
      </c>
    </row>
    <row r="1046" spans="8:9" x14ac:dyDescent="0.3">
      <c r="H1046" s="2">
        <v>5702358</v>
      </c>
      <c r="I1046" s="1">
        <v>2</v>
      </c>
    </row>
    <row r="1047" spans="8:9" x14ac:dyDescent="0.3">
      <c r="H1047" s="2">
        <v>5881585</v>
      </c>
      <c r="I1047" s="1">
        <v>2</v>
      </c>
    </row>
    <row r="1048" spans="8:9" x14ac:dyDescent="0.3">
      <c r="H1048" s="2">
        <v>5590977</v>
      </c>
      <c r="I1048" s="1">
        <v>2</v>
      </c>
    </row>
    <row r="1049" spans="8:9" x14ac:dyDescent="0.3">
      <c r="H1049" s="2">
        <v>5901674</v>
      </c>
      <c r="I1049" s="1">
        <v>2</v>
      </c>
    </row>
    <row r="1050" spans="8:9" x14ac:dyDescent="0.3">
      <c r="H1050" s="2">
        <v>5594407</v>
      </c>
      <c r="I1050" s="1">
        <v>2</v>
      </c>
    </row>
    <row r="1051" spans="8:9" x14ac:dyDescent="0.3">
      <c r="H1051" s="2">
        <v>5928943</v>
      </c>
      <c r="I1051" s="1">
        <v>2</v>
      </c>
    </row>
    <row r="1052" spans="8:9" x14ac:dyDescent="0.3">
      <c r="H1052" s="2">
        <v>5711254</v>
      </c>
      <c r="I1052" s="1">
        <v>2</v>
      </c>
    </row>
    <row r="1053" spans="8:9" x14ac:dyDescent="0.3">
      <c r="H1053" s="2">
        <v>5562103</v>
      </c>
      <c r="I1053" s="1">
        <v>2</v>
      </c>
    </row>
    <row r="1054" spans="8:9" x14ac:dyDescent="0.3">
      <c r="H1054" s="2">
        <v>5731033</v>
      </c>
      <c r="I1054" s="1">
        <v>2</v>
      </c>
    </row>
    <row r="1055" spans="8:9" x14ac:dyDescent="0.3">
      <c r="H1055" s="2">
        <v>5975836</v>
      </c>
      <c r="I1055" s="1">
        <v>2</v>
      </c>
    </row>
    <row r="1056" spans="8:9" x14ac:dyDescent="0.3">
      <c r="H1056" s="2">
        <v>5732350</v>
      </c>
      <c r="I1056" s="1">
        <v>2</v>
      </c>
    </row>
    <row r="1057" spans="8:9" x14ac:dyDescent="0.3">
      <c r="H1057" s="2">
        <v>5994245</v>
      </c>
      <c r="I1057" s="1">
        <v>2</v>
      </c>
    </row>
    <row r="1058" spans="8:9" x14ac:dyDescent="0.3">
      <c r="H1058" s="2">
        <v>5735556</v>
      </c>
      <c r="I1058" s="1">
        <v>2</v>
      </c>
    </row>
    <row r="1059" spans="8:9" x14ac:dyDescent="0.3">
      <c r="H1059" s="2">
        <v>5642690</v>
      </c>
      <c r="I1059" s="1">
        <v>2</v>
      </c>
    </row>
    <row r="1060" spans="8:9" x14ac:dyDescent="0.3">
      <c r="H1060" s="2">
        <v>5557881</v>
      </c>
      <c r="I1060" s="1">
        <v>2</v>
      </c>
    </row>
    <row r="1061" spans="8:9" x14ac:dyDescent="0.3">
      <c r="H1061" s="2">
        <v>6054936</v>
      </c>
      <c r="I1061" s="1">
        <v>2</v>
      </c>
    </row>
    <row r="1062" spans="8:9" x14ac:dyDescent="0.3">
      <c r="H1062" s="2">
        <v>5742636</v>
      </c>
      <c r="I1062" s="1">
        <v>2</v>
      </c>
    </row>
    <row r="1063" spans="8:9" x14ac:dyDescent="0.3">
      <c r="H1063" s="2">
        <v>6088770</v>
      </c>
      <c r="I1063" s="1">
        <v>2</v>
      </c>
    </row>
    <row r="1064" spans="8:9" x14ac:dyDescent="0.3">
      <c r="H1064" s="2">
        <v>5743030</v>
      </c>
      <c r="I1064" s="1">
        <v>2</v>
      </c>
    </row>
    <row r="1065" spans="8:9" x14ac:dyDescent="0.3">
      <c r="H1065" s="2">
        <v>6140244</v>
      </c>
      <c r="I1065" s="1">
        <v>2</v>
      </c>
    </row>
    <row r="1066" spans="8:9" x14ac:dyDescent="0.3">
      <c r="H1066" s="2">
        <v>5745139</v>
      </c>
      <c r="I1066" s="1">
        <v>2</v>
      </c>
    </row>
    <row r="1067" spans="8:9" x14ac:dyDescent="0.3">
      <c r="H1067" s="2">
        <v>6155521</v>
      </c>
      <c r="I1067" s="1">
        <v>2</v>
      </c>
    </row>
    <row r="1068" spans="8:9" x14ac:dyDescent="0.3">
      <c r="H1068" s="2">
        <v>5746270</v>
      </c>
      <c r="I1068" s="1">
        <v>2</v>
      </c>
    </row>
    <row r="1069" spans="8:9" x14ac:dyDescent="0.3">
      <c r="H1069" s="2">
        <v>6164377</v>
      </c>
      <c r="I1069" s="1">
        <v>2</v>
      </c>
    </row>
    <row r="1070" spans="8:9" x14ac:dyDescent="0.3">
      <c r="H1070" s="2">
        <v>5746474</v>
      </c>
      <c r="I1070" s="1">
        <v>2</v>
      </c>
    </row>
    <row r="1071" spans="8:9" x14ac:dyDescent="0.3">
      <c r="H1071" s="2">
        <v>5858740</v>
      </c>
      <c r="I1071" s="1">
        <v>2</v>
      </c>
    </row>
    <row r="1072" spans="8:9" x14ac:dyDescent="0.3">
      <c r="H1072" s="2">
        <v>5749968</v>
      </c>
      <c r="I1072" s="1">
        <v>2</v>
      </c>
    </row>
    <row r="1073" spans="8:9" x14ac:dyDescent="0.3">
      <c r="H1073" s="2">
        <v>5877420</v>
      </c>
      <c r="I1073" s="1">
        <v>2</v>
      </c>
    </row>
    <row r="1074" spans="8:9" x14ac:dyDescent="0.3">
      <c r="H1074" s="2">
        <v>5750734</v>
      </c>
      <c r="I1074" s="1">
        <v>2</v>
      </c>
    </row>
    <row r="1075" spans="8:9" x14ac:dyDescent="0.3">
      <c r="H1075" s="2">
        <v>5625158</v>
      </c>
      <c r="I1075" s="1">
        <v>2</v>
      </c>
    </row>
    <row r="1076" spans="8:9" x14ac:dyDescent="0.3">
      <c r="H1076" s="2">
        <v>5752297</v>
      </c>
      <c r="I1076" s="1">
        <v>2</v>
      </c>
    </row>
    <row r="1077" spans="8:9" x14ac:dyDescent="0.3">
      <c r="H1077" s="2">
        <v>5891227</v>
      </c>
      <c r="I1077" s="1">
        <v>2</v>
      </c>
    </row>
    <row r="1078" spans="8:9" x14ac:dyDescent="0.3">
      <c r="H1078" s="2">
        <v>5752334</v>
      </c>
      <c r="I1078" s="1">
        <v>2</v>
      </c>
    </row>
    <row r="1079" spans="8:9" x14ac:dyDescent="0.3">
      <c r="H1079" s="2">
        <v>5902601</v>
      </c>
      <c r="I1079" s="1">
        <v>2</v>
      </c>
    </row>
    <row r="1080" spans="8:9" x14ac:dyDescent="0.3">
      <c r="H1080" s="2">
        <v>5600626</v>
      </c>
      <c r="I1080" s="1">
        <v>2</v>
      </c>
    </row>
    <row r="1081" spans="8:9" x14ac:dyDescent="0.3">
      <c r="H1081" s="2">
        <v>5628973</v>
      </c>
      <c r="I1081" s="1">
        <v>2</v>
      </c>
    </row>
    <row r="1082" spans="8:9" x14ac:dyDescent="0.3">
      <c r="H1082" s="2">
        <v>5763491</v>
      </c>
      <c r="I1082" s="1">
        <v>2</v>
      </c>
    </row>
    <row r="1083" spans="8:9" x14ac:dyDescent="0.3">
      <c r="H1083" s="2">
        <v>5929212</v>
      </c>
      <c r="I1083" s="1">
        <v>2</v>
      </c>
    </row>
    <row r="1084" spans="8:9" x14ac:dyDescent="0.3">
      <c r="H1084" s="2">
        <v>5766171</v>
      </c>
      <c r="I1084" s="1">
        <v>2</v>
      </c>
    </row>
    <row r="1085" spans="8:9" x14ac:dyDescent="0.3">
      <c r="H1085" s="2">
        <v>5954882</v>
      </c>
      <c r="I1085" s="1">
        <v>2</v>
      </c>
    </row>
    <row r="1086" spans="8:9" x14ac:dyDescent="0.3">
      <c r="H1086" s="2">
        <v>5604080</v>
      </c>
      <c r="I1086" s="1">
        <v>2</v>
      </c>
    </row>
    <row r="1087" spans="8:9" x14ac:dyDescent="0.3">
      <c r="H1087" s="2">
        <v>5965601</v>
      </c>
      <c r="I1087" s="1">
        <v>2</v>
      </c>
    </row>
    <row r="1088" spans="8:9" x14ac:dyDescent="0.3">
      <c r="H1088" s="2">
        <v>5780856</v>
      </c>
      <c r="I1088" s="1">
        <v>2</v>
      </c>
    </row>
    <row r="1089" spans="8:9" x14ac:dyDescent="0.3">
      <c r="H1089" s="2">
        <v>5972701</v>
      </c>
      <c r="I1089" s="1">
        <v>2</v>
      </c>
    </row>
    <row r="1090" spans="8:9" x14ac:dyDescent="0.3">
      <c r="H1090" s="2">
        <v>5782858</v>
      </c>
      <c r="I1090" s="1">
        <v>2</v>
      </c>
    </row>
    <row r="1091" spans="8:9" x14ac:dyDescent="0.3">
      <c r="H1091" s="2">
        <v>5987761</v>
      </c>
      <c r="I1091" s="1">
        <v>2</v>
      </c>
    </row>
    <row r="1092" spans="8:9" x14ac:dyDescent="0.3">
      <c r="H1092" s="2">
        <v>5784045</v>
      </c>
      <c r="I1092" s="1">
        <v>2</v>
      </c>
    </row>
    <row r="1093" spans="8:9" x14ac:dyDescent="0.3">
      <c r="H1093" s="2">
        <v>5988644</v>
      </c>
      <c r="I1093" s="1">
        <v>2</v>
      </c>
    </row>
    <row r="1094" spans="8:9" x14ac:dyDescent="0.3">
      <c r="H1094" s="2">
        <v>5787703</v>
      </c>
      <c r="I1094" s="1">
        <v>2</v>
      </c>
    </row>
    <row r="1095" spans="8:9" x14ac:dyDescent="0.3">
      <c r="H1095" s="2">
        <v>5638388</v>
      </c>
      <c r="I1095" s="1">
        <v>2</v>
      </c>
    </row>
    <row r="1096" spans="8:9" x14ac:dyDescent="0.3">
      <c r="H1096" s="2">
        <v>5606235</v>
      </c>
      <c r="I1096" s="1">
        <v>2</v>
      </c>
    </row>
    <row r="1097" spans="8:9" x14ac:dyDescent="0.3">
      <c r="H1097" s="2">
        <v>6011731</v>
      </c>
      <c r="I1097" s="1">
        <v>2</v>
      </c>
    </row>
    <row r="1098" spans="8:9" x14ac:dyDescent="0.3">
      <c r="H1098" s="2">
        <v>5611461</v>
      </c>
      <c r="I1098" s="1">
        <v>2</v>
      </c>
    </row>
    <row r="1099" spans="8:9" x14ac:dyDescent="0.3">
      <c r="H1099" s="2">
        <v>6038386</v>
      </c>
      <c r="I1099" s="1">
        <v>2</v>
      </c>
    </row>
    <row r="1100" spans="8:9" x14ac:dyDescent="0.3">
      <c r="H1100" s="2">
        <v>5793723</v>
      </c>
      <c r="I1100" s="1">
        <v>2</v>
      </c>
    </row>
    <row r="1101" spans="8:9" x14ac:dyDescent="0.3">
      <c r="H1101" s="2">
        <v>6052973</v>
      </c>
      <c r="I1101" s="1">
        <v>2</v>
      </c>
    </row>
    <row r="1102" spans="8:9" x14ac:dyDescent="0.3">
      <c r="H1102" s="2">
        <v>5617123</v>
      </c>
      <c r="I1102" s="1">
        <v>2</v>
      </c>
    </row>
    <row r="1103" spans="8:9" x14ac:dyDescent="0.3">
      <c r="H1103" s="2">
        <v>6061342</v>
      </c>
      <c r="I1103" s="1">
        <v>2</v>
      </c>
    </row>
    <row r="1104" spans="8:9" x14ac:dyDescent="0.3">
      <c r="H1104" s="2">
        <v>5802017</v>
      </c>
      <c r="I1104" s="1">
        <v>2</v>
      </c>
    </row>
    <row r="1105" spans="8:9" x14ac:dyDescent="0.3">
      <c r="H1105" s="2">
        <v>6080073</v>
      </c>
      <c r="I1105" s="1">
        <v>2</v>
      </c>
    </row>
    <row r="1106" spans="8:9" x14ac:dyDescent="0.3">
      <c r="H1106" s="2">
        <v>5810384</v>
      </c>
      <c r="I1106" s="1">
        <v>2</v>
      </c>
    </row>
    <row r="1107" spans="8:9" x14ac:dyDescent="0.3">
      <c r="H1107" s="2">
        <v>6095820</v>
      </c>
      <c r="I1107" s="1">
        <v>2</v>
      </c>
    </row>
    <row r="1108" spans="8:9" x14ac:dyDescent="0.3">
      <c r="H1108" s="2">
        <v>5812684</v>
      </c>
      <c r="I1108" s="1">
        <v>2</v>
      </c>
    </row>
    <row r="1109" spans="8:9" x14ac:dyDescent="0.3">
      <c r="H1109" s="2">
        <v>6138209</v>
      </c>
      <c r="I1109" s="1">
        <v>2</v>
      </c>
    </row>
    <row r="1110" spans="8:9" x14ac:dyDescent="0.3">
      <c r="H1110" s="2">
        <v>5838890</v>
      </c>
      <c r="I1110" s="1">
        <v>2</v>
      </c>
    </row>
    <row r="1111" spans="8:9" x14ac:dyDescent="0.3">
      <c r="H1111" s="2">
        <v>5647157</v>
      </c>
      <c r="I1111" s="1">
        <v>2</v>
      </c>
    </row>
    <row r="1112" spans="8:9" x14ac:dyDescent="0.3">
      <c r="H1112" s="2">
        <v>5844002</v>
      </c>
      <c r="I1112" s="1">
        <v>2</v>
      </c>
    </row>
    <row r="1113" spans="8:9" x14ac:dyDescent="0.3">
      <c r="H1113" s="2">
        <v>6152617</v>
      </c>
      <c r="I1113" s="1">
        <v>2</v>
      </c>
    </row>
    <row r="1114" spans="8:9" x14ac:dyDescent="0.3">
      <c r="H1114" s="2">
        <v>5845760</v>
      </c>
      <c r="I1114" s="1">
        <v>2</v>
      </c>
    </row>
    <row r="1115" spans="8:9" x14ac:dyDescent="0.3">
      <c r="H1115" s="2">
        <v>6159974</v>
      </c>
      <c r="I1115" s="1">
        <v>2</v>
      </c>
    </row>
    <row r="1116" spans="8:9" x14ac:dyDescent="0.3">
      <c r="H1116" s="2">
        <v>5846530</v>
      </c>
      <c r="I1116" s="1">
        <v>2</v>
      </c>
    </row>
    <row r="1117" spans="8:9" x14ac:dyDescent="0.3">
      <c r="H1117" s="2">
        <v>6160077</v>
      </c>
      <c r="I1117" s="1">
        <v>2</v>
      </c>
    </row>
    <row r="1118" spans="8:9" x14ac:dyDescent="0.3">
      <c r="H1118" s="2">
        <v>5852247</v>
      </c>
      <c r="I1118" s="1">
        <v>2</v>
      </c>
    </row>
    <row r="1119" spans="8:9" x14ac:dyDescent="0.3">
      <c r="H1119" s="2">
        <v>5656375</v>
      </c>
      <c r="I1119" s="1">
        <v>2</v>
      </c>
    </row>
    <row r="1120" spans="8:9" x14ac:dyDescent="0.3">
      <c r="H1120" s="2">
        <v>5854876</v>
      </c>
      <c r="I1120" s="1">
        <v>2</v>
      </c>
    </row>
    <row r="1121" spans="8:9" x14ac:dyDescent="0.3">
      <c r="H1121" s="2">
        <v>5859474</v>
      </c>
      <c r="I1121" s="1">
        <v>2</v>
      </c>
    </row>
    <row r="1122" spans="8:9" x14ac:dyDescent="0.3">
      <c r="H1122" s="2">
        <v>5308431</v>
      </c>
      <c r="I1122" s="1">
        <v>2</v>
      </c>
    </row>
    <row r="1123" spans="8:9" x14ac:dyDescent="0.3">
      <c r="H1123" s="2">
        <v>4992192</v>
      </c>
      <c r="I1123" s="1">
        <v>2</v>
      </c>
    </row>
    <row r="1124" spans="8:9" x14ac:dyDescent="0.3">
      <c r="H1124" s="2">
        <v>5378303</v>
      </c>
      <c r="I1124" s="1">
        <v>2</v>
      </c>
    </row>
    <row r="1125" spans="8:9" x14ac:dyDescent="0.3">
      <c r="H1125" s="2">
        <v>4951091</v>
      </c>
      <c r="I1125" s="1">
        <v>2</v>
      </c>
    </row>
    <row r="1126" spans="8:9" x14ac:dyDescent="0.3">
      <c r="H1126" s="2">
        <v>5285138</v>
      </c>
      <c r="I1126" s="1">
        <v>2</v>
      </c>
    </row>
    <row r="1127" spans="8:9" x14ac:dyDescent="0.3">
      <c r="H1127" s="2">
        <v>5001310</v>
      </c>
      <c r="I1127" s="1">
        <v>2</v>
      </c>
    </row>
    <row r="1128" spans="8:9" x14ac:dyDescent="0.3">
      <c r="H1128" s="2">
        <v>5350681</v>
      </c>
      <c r="I1128" s="1">
        <v>2</v>
      </c>
    </row>
    <row r="1129" spans="8:9" x14ac:dyDescent="0.3">
      <c r="H1129" s="2">
        <v>5003927</v>
      </c>
      <c r="I1129" s="1">
        <v>2</v>
      </c>
    </row>
    <row r="1130" spans="8:9" x14ac:dyDescent="0.3">
      <c r="H1130" s="2">
        <v>5445984</v>
      </c>
      <c r="I1130" s="1">
        <v>2</v>
      </c>
    </row>
    <row r="1131" spans="8:9" x14ac:dyDescent="0.3">
      <c r="H1131" s="2">
        <v>5006561</v>
      </c>
      <c r="I1131" s="1">
        <v>2</v>
      </c>
    </row>
    <row r="1132" spans="8:9" x14ac:dyDescent="0.3">
      <c r="H1132" s="2">
        <v>5268546</v>
      </c>
      <c r="I1132" s="1">
        <v>2</v>
      </c>
    </row>
    <row r="1133" spans="8:9" x14ac:dyDescent="0.3">
      <c r="H1133" s="2">
        <v>5014919</v>
      </c>
      <c r="I1133" s="1">
        <v>2</v>
      </c>
    </row>
    <row r="1134" spans="8:9" x14ac:dyDescent="0.3">
      <c r="H1134" s="2">
        <v>5291526</v>
      </c>
      <c r="I1134" s="1">
        <v>2</v>
      </c>
    </row>
    <row r="1135" spans="8:9" x14ac:dyDescent="0.3">
      <c r="H1135" s="2">
        <v>5020175</v>
      </c>
      <c r="I1135" s="1">
        <v>2</v>
      </c>
    </row>
    <row r="1136" spans="8:9" x14ac:dyDescent="0.3">
      <c r="H1136" s="2">
        <v>5324574</v>
      </c>
      <c r="I1136" s="1">
        <v>2</v>
      </c>
    </row>
    <row r="1137" spans="8:9" x14ac:dyDescent="0.3">
      <c r="H1137" s="2">
        <v>5023277</v>
      </c>
      <c r="I1137" s="1">
        <v>2</v>
      </c>
    </row>
    <row r="1138" spans="8:9" x14ac:dyDescent="0.3">
      <c r="H1138" s="2">
        <v>5363586</v>
      </c>
      <c r="I1138" s="1">
        <v>2</v>
      </c>
    </row>
    <row r="1139" spans="8:9" x14ac:dyDescent="0.3">
      <c r="H1139" s="2">
        <v>5027050</v>
      </c>
      <c r="I1139" s="1">
        <v>2</v>
      </c>
    </row>
    <row r="1140" spans="8:9" x14ac:dyDescent="0.3">
      <c r="H1140" s="2">
        <v>5436077</v>
      </c>
      <c r="I1140" s="1">
        <v>2</v>
      </c>
    </row>
    <row r="1141" spans="8:9" x14ac:dyDescent="0.3">
      <c r="H1141" s="2">
        <v>5029426</v>
      </c>
      <c r="I1141" s="1">
        <v>2</v>
      </c>
    </row>
    <row r="1142" spans="8:9" x14ac:dyDescent="0.3">
      <c r="H1142" s="2">
        <v>5472428</v>
      </c>
      <c r="I1142" s="1">
        <v>2</v>
      </c>
    </row>
    <row r="1143" spans="8:9" x14ac:dyDescent="0.3">
      <c r="H1143" s="2">
        <v>5044615</v>
      </c>
      <c r="I1143" s="1">
        <v>2</v>
      </c>
    </row>
    <row r="1144" spans="8:9" x14ac:dyDescent="0.3">
      <c r="H1144" s="2">
        <v>5244855</v>
      </c>
      <c r="I1144" s="1">
        <v>2</v>
      </c>
    </row>
    <row r="1145" spans="8:9" x14ac:dyDescent="0.3">
      <c r="H1145" s="2">
        <v>4956148</v>
      </c>
      <c r="I1145" s="1">
        <v>2</v>
      </c>
    </row>
    <row r="1146" spans="8:9" x14ac:dyDescent="0.3">
      <c r="H1146" s="2">
        <v>5278235</v>
      </c>
      <c r="I1146" s="1">
        <v>2</v>
      </c>
    </row>
    <row r="1147" spans="8:9" x14ac:dyDescent="0.3">
      <c r="H1147" s="2">
        <v>5057255</v>
      </c>
      <c r="I1147" s="1">
        <v>2</v>
      </c>
    </row>
    <row r="1148" spans="8:9" x14ac:dyDescent="0.3">
      <c r="H1148" s="2">
        <v>5289778</v>
      </c>
      <c r="I1148" s="1">
        <v>2</v>
      </c>
    </row>
    <row r="1149" spans="8:9" x14ac:dyDescent="0.3">
      <c r="H1149" s="2">
        <v>4931957</v>
      </c>
      <c r="I1149" s="1">
        <v>2</v>
      </c>
    </row>
    <row r="1150" spans="8:9" x14ac:dyDescent="0.3">
      <c r="H1150" s="2">
        <v>5305628</v>
      </c>
      <c r="I1150" s="1">
        <v>2</v>
      </c>
    </row>
    <row r="1151" spans="8:9" x14ac:dyDescent="0.3">
      <c r="H1151" s="2">
        <v>5057657</v>
      </c>
      <c r="I1151" s="1">
        <v>2</v>
      </c>
    </row>
    <row r="1152" spans="8:9" x14ac:dyDescent="0.3">
      <c r="H1152" s="2">
        <v>5311919</v>
      </c>
      <c r="I1152" s="1">
        <v>2</v>
      </c>
    </row>
    <row r="1153" spans="8:9" x14ac:dyDescent="0.3">
      <c r="H1153" s="2">
        <v>5068953</v>
      </c>
      <c r="I1153" s="1">
        <v>2</v>
      </c>
    </row>
    <row r="1154" spans="8:9" x14ac:dyDescent="0.3">
      <c r="H1154" s="2">
        <v>5338176</v>
      </c>
      <c r="I1154" s="1">
        <v>2</v>
      </c>
    </row>
    <row r="1155" spans="8:9" x14ac:dyDescent="0.3">
      <c r="H1155" s="2">
        <v>5072438</v>
      </c>
      <c r="I1155" s="1">
        <v>2</v>
      </c>
    </row>
    <row r="1156" spans="8:9" x14ac:dyDescent="0.3">
      <c r="H1156" s="2">
        <v>5357868</v>
      </c>
      <c r="I1156" s="1">
        <v>2</v>
      </c>
    </row>
    <row r="1157" spans="8:9" x14ac:dyDescent="0.3">
      <c r="H1157" s="2">
        <v>4959240</v>
      </c>
      <c r="I1157" s="1">
        <v>2</v>
      </c>
    </row>
    <row r="1158" spans="8:9" x14ac:dyDescent="0.3">
      <c r="H1158" s="2">
        <v>5376723</v>
      </c>
      <c r="I1158" s="1">
        <v>2</v>
      </c>
    </row>
    <row r="1159" spans="8:9" x14ac:dyDescent="0.3">
      <c r="H1159" s="2">
        <v>5084596</v>
      </c>
      <c r="I1159" s="1">
        <v>2</v>
      </c>
    </row>
    <row r="1160" spans="8:9" x14ac:dyDescent="0.3">
      <c r="H1160" s="2">
        <v>5398349</v>
      </c>
      <c r="I1160" s="1">
        <v>2</v>
      </c>
    </row>
    <row r="1161" spans="8:9" x14ac:dyDescent="0.3">
      <c r="H1161" s="2">
        <v>5086800</v>
      </c>
      <c r="I1161" s="1">
        <v>2</v>
      </c>
    </row>
    <row r="1162" spans="8:9" x14ac:dyDescent="0.3">
      <c r="H1162" s="2">
        <v>5442861</v>
      </c>
      <c r="I1162" s="1">
        <v>2</v>
      </c>
    </row>
    <row r="1163" spans="8:9" x14ac:dyDescent="0.3">
      <c r="H1163" s="2">
        <v>5092649</v>
      </c>
      <c r="I1163" s="1">
        <v>2</v>
      </c>
    </row>
    <row r="1164" spans="8:9" x14ac:dyDescent="0.3">
      <c r="H1164" s="2">
        <v>5454943</v>
      </c>
      <c r="I1164" s="1">
        <v>2</v>
      </c>
    </row>
    <row r="1165" spans="8:9" x14ac:dyDescent="0.3">
      <c r="H1165" s="2">
        <v>5094601</v>
      </c>
      <c r="I1165" s="1">
        <v>2</v>
      </c>
    </row>
    <row r="1166" spans="8:9" x14ac:dyDescent="0.3">
      <c r="H1166" s="2">
        <v>5478577</v>
      </c>
      <c r="I1166" s="1">
        <v>2</v>
      </c>
    </row>
    <row r="1167" spans="8:9" x14ac:dyDescent="0.3">
      <c r="H1167" s="2">
        <v>5107060</v>
      </c>
      <c r="I1167" s="1">
        <v>2</v>
      </c>
    </row>
    <row r="1168" spans="8:9" x14ac:dyDescent="0.3">
      <c r="H1168" s="2">
        <v>4994166</v>
      </c>
      <c r="I1168" s="1">
        <v>2</v>
      </c>
    </row>
    <row r="1169" spans="8:9" x14ac:dyDescent="0.3">
      <c r="H1169" s="2">
        <v>5109101</v>
      </c>
      <c r="I1169" s="1">
        <v>2</v>
      </c>
    </row>
    <row r="1170" spans="8:9" x14ac:dyDescent="0.3">
      <c r="H1170" s="2">
        <v>5264893</v>
      </c>
      <c r="I1170" s="1">
        <v>2</v>
      </c>
    </row>
    <row r="1171" spans="8:9" x14ac:dyDescent="0.3">
      <c r="H1171" s="2">
        <v>5110320</v>
      </c>
      <c r="I1171" s="1">
        <v>2</v>
      </c>
    </row>
    <row r="1172" spans="8:9" x14ac:dyDescent="0.3">
      <c r="H1172" s="2">
        <v>5273392</v>
      </c>
      <c r="I1172" s="1">
        <v>2</v>
      </c>
    </row>
    <row r="1173" spans="8:9" x14ac:dyDescent="0.3">
      <c r="H1173" s="2">
        <v>5115730</v>
      </c>
      <c r="I1173" s="1">
        <v>2</v>
      </c>
    </row>
    <row r="1174" spans="8:9" x14ac:dyDescent="0.3">
      <c r="H1174" s="2">
        <v>5284559</v>
      </c>
      <c r="I1174" s="1">
        <v>2</v>
      </c>
    </row>
    <row r="1175" spans="8:9" x14ac:dyDescent="0.3">
      <c r="H1175" s="2">
        <v>5116350</v>
      </c>
      <c r="I1175" s="1">
        <v>2</v>
      </c>
    </row>
    <row r="1176" spans="8:9" x14ac:dyDescent="0.3">
      <c r="H1176" s="2">
        <v>5288102</v>
      </c>
      <c r="I1176" s="1">
        <v>2</v>
      </c>
    </row>
    <row r="1177" spans="8:9" x14ac:dyDescent="0.3">
      <c r="H1177" s="2">
        <v>5131851</v>
      </c>
      <c r="I1177" s="1">
        <v>2</v>
      </c>
    </row>
    <row r="1178" spans="8:9" x14ac:dyDescent="0.3">
      <c r="H1178" s="2">
        <v>5291030</v>
      </c>
      <c r="I1178" s="1">
        <v>2</v>
      </c>
    </row>
    <row r="1179" spans="8:9" x14ac:dyDescent="0.3">
      <c r="H1179" s="2">
        <v>5134517</v>
      </c>
      <c r="I1179" s="1">
        <v>2</v>
      </c>
    </row>
    <row r="1180" spans="8:9" x14ac:dyDescent="0.3">
      <c r="H1180" s="2">
        <v>4984918</v>
      </c>
      <c r="I1180" s="1">
        <v>2</v>
      </c>
    </row>
    <row r="1181" spans="8:9" x14ac:dyDescent="0.3">
      <c r="H1181" s="2">
        <v>5155532</v>
      </c>
      <c r="I1181" s="1">
        <v>2</v>
      </c>
    </row>
    <row r="1182" spans="8:9" x14ac:dyDescent="0.3">
      <c r="H1182" s="2">
        <v>5306235</v>
      </c>
      <c r="I1182" s="1">
        <v>2</v>
      </c>
    </row>
    <row r="1183" spans="8:9" x14ac:dyDescent="0.3">
      <c r="H1183" s="2">
        <v>5156525</v>
      </c>
      <c r="I1183" s="1">
        <v>2</v>
      </c>
    </row>
    <row r="1184" spans="8:9" x14ac:dyDescent="0.3">
      <c r="H1184" s="2">
        <v>5310473</v>
      </c>
      <c r="I1184" s="1">
        <v>2</v>
      </c>
    </row>
    <row r="1185" spans="8:9" x14ac:dyDescent="0.3">
      <c r="H1185" s="2">
        <v>4963163</v>
      </c>
      <c r="I1185" s="1">
        <v>2</v>
      </c>
    </row>
    <row r="1186" spans="8:9" x14ac:dyDescent="0.3">
      <c r="H1186" s="2">
        <v>5316005</v>
      </c>
      <c r="I1186" s="1">
        <v>2</v>
      </c>
    </row>
    <row r="1187" spans="8:9" x14ac:dyDescent="0.3">
      <c r="H1187" s="2">
        <v>5161603</v>
      </c>
      <c r="I1187" s="1">
        <v>2</v>
      </c>
    </row>
    <row r="1188" spans="8:9" x14ac:dyDescent="0.3">
      <c r="H1188" s="2">
        <v>5326241</v>
      </c>
      <c r="I1188" s="1">
        <v>2</v>
      </c>
    </row>
    <row r="1189" spans="8:9" x14ac:dyDescent="0.3">
      <c r="H1189" s="2">
        <v>5162724</v>
      </c>
      <c r="I1189" s="1">
        <v>2</v>
      </c>
    </row>
    <row r="1190" spans="8:9" x14ac:dyDescent="0.3">
      <c r="H1190" s="2">
        <v>5346372</v>
      </c>
      <c r="I1190" s="1">
        <v>2</v>
      </c>
    </row>
    <row r="1191" spans="8:9" x14ac:dyDescent="0.3">
      <c r="H1191" s="2">
        <v>5174068</v>
      </c>
      <c r="I1191" s="1">
        <v>2</v>
      </c>
    </row>
    <row r="1192" spans="8:9" x14ac:dyDescent="0.3">
      <c r="H1192" s="2">
        <v>5356391</v>
      </c>
      <c r="I1192" s="1">
        <v>2</v>
      </c>
    </row>
    <row r="1193" spans="8:9" x14ac:dyDescent="0.3">
      <c r="H1193" s="2">
        <v>5174761</v>
      </c>
      <c r="I1193" s="1">
        <v>2</v>
      </c>
    </row>
    <row r="1194" spans="8:9" x14ac:dyDescent="0.3">
      <c r="H1194" s="2">
        <v>5360779</v>
      </c>
      <c r="I1194" s="1">
        <v>2</v>
      </c>
    </row>
    <row r="1195" spans="8:9" x14ac:dyDescent="0.3">
      <c r="H1195" s="2">
        <v>4969314</v>
      </c>
      <c r="I1195" s="1">
        <v>2</v>
      </c>
    </row>
    <row r="1196" spans="8:9" x14ac:dyDescent="0.3">
      <c r="H1196" s="2">
        <v>5364895</v>
      </c>
      <c r="I1196" s="1">
        <v>2</v>
      </c>
    </row>
    <row r="1197" spans="8:9" x14ac:dyDescent="0.3">
      <c r="H1197" s="2">
        <v>5177836</v>
      </c>
      <c r="I1197" s="1">
        <v>2</v>
      </c>
    </row>
    <row r="1198" spans="8:9" x14ac:dyDescent="0.3">
      <c r="H1198" s="2">
        <v>5377954</v>
      </c>
      <c r="I1198" s="1">
        <v>2</v>
      </c>
    </row>
    <row r="1199" spans="8:9" x14ac:dyDescent="0.3">
      <c r="H1199" s="2">
        <v>5178502</v>
      </c>
      <c r="I1199" s="1">
        <v>2</v>
      </c>
    </row>
    <row r="1200" spans="8:9" x14ac:dyDescent="0.3">
      <c r="H1200" s="2">
        <v>5393268</v>
      </c>
      <c r="I1200" s="1">
        <v>2</v>
      </c>
    </row>
    <row r="1201" spans="8:9" x14ac:dyDescent="0.3">
      <c r="H1201" s="2">
        <v>5181602</v>
      </c>
      <c r="I1201" s="1">
        <v>2</v>
      </c>
    </row>
    <row r="1202" spans="8:9" x14ac:dyDescent="0.3">
      <c r="H1202" s="2">
        <v>5408617</v>
      </c>
      <c r="I1202" s="1">
        <v>2</v>
      </c>
    </row>
    <row r="1203" spans="8:9" x14ac:dyDescent="0.3">
      <c r="H1203" s="2">
        <v>5493220</v>
      </c>
      <c r="I1203" s="1">
        <v>2</v>
      </c>
    </row>
    <row r="1204" spans="8:9" x14ac:dyDescent="0.3">
      <c r="H1204" s="2">
        <v>5442039</v>
      </c>
      <c r="I1204" s="1">
        <v>2</v>
      </c>
    </row>
    <row r="1205" spans="8:9" x14ac:dyDescent="0.3">
      <c r="H1205" s="2">
        <v>5496750</v>
      </c>
      <c r="I1205" s="1">
        <v>2</v>
      </c>
    </row>
    <row r="1206" spans="8:9" x14ac:dyDescent="0.3">
      <c r="H1206" s="2">
        <v>4987030</v>
      </c>
      <c r="I1206" s="1">
        <v>2</v>
      </c>
    </row>
    <row r="1207" spans="8:9" x14ac:dyDescent="0.3">
      <c r="H1207" s="2">
        <v>5504613</v>
      </c>
      <c r="I1207" s="1">
        <v>2</v>
      </c>
    </row>
    <row r="1208" spans="8:9" x14ac:dyDescent="0.3">
      <c r="H1208" s="2">
        <v>5450802</v>
      </c>
      <c r="I1208" s="1">
        <v>2</v>
      </c>
    </row>
    <row r="1209" spans="8:9" x14ac:dyDescent="0.3">
      <c r="H1209" s="2">
        <v>5514158</v>
      </c>
      <c r="I1209" s="1">
        <v>2</v>
      </c>
    </row>
    <row r="1210" spans="8:9" x14ac:dyDescent="0.3">
      <c r="H1210" s="2">
        <v>5466506</v>
      </c>
      <c r="I1210" s="1">
        <v>2</v>
      </c>
    </row>
    <row r="1211" spans="8:9" x14ac:dyDescent="0.3">
      <c r="H1211" s="2">
        <v>4984030</v>
      </c>
      <c r="I1211" s="1">
        <v>2</v>
      </c>
    </row>
    <row r="1212" spans="8:9" x14ac:dyDescent="0.3">
      <c r="H1212" s="2">
        <v>5477033</v>
      </c>
      <c r="I1212" s="1">
        <v>2</v>
      </c>
    </row>
    <row r="1213" spans="8:9" x14ac:dyDescent="0.3">
      <c r="H1213" s="2">
        <v>5530493</v>
      </c>
      <c r="I1213" s="1">
        <v>2</v>
      </c>
    </row>
    <row r="1214" spans="8:9" x14ac:dyDescent="0.3">
      <c r="H1214" s="2">
        <v>5479492</v>
      </c>
      <c r="I1214" s="1">
        <v>2</v>
      </c>
    </row>
    <row r="1215" spans="8:9" x14ac:dyDescent="0.3">
      <c r="H1215" s="2">
        <v>4941088</v>
      </c>
      <c r="I1215" s="1">
        <v>2</v>
      </c>
    </row>
    <row r="1216" spans="8:9" x14ac:dyDescent="0.3">
      <c r="H1216" s="2">
        <v>5482239</v>
      </c>
      <c r="I1216" s="1">
        <v>2</v>
      </c>
    </row>
    <row r="1217" spans="8:9" x14ac:dyDescent="0.3">
      <c r="H1217" s="2">
        <v>5226413</v>
      </c>
      <c r="I1217" s="1">
        <v>2</v>
      </c>
    </row>
    <row r="1218" spans="8:9" x14ac:dyDescent="0.3">
      <c r="H1218" s="2">
        <v>5547944</v>
      </c>
      <c r="I1218" s="1">
        <v>2</v>
      </c>
    </row>
    <row r="1219" spans="8:9" x14ac:dyDescent="0.3">
      <c r="H1219" s="2">
        <v>5502916</v>
      </c>
      <c r="I1219" s="1">
        <v>2</v>
      </c>
    </row>
    <row r="1220" spans="8:9" x14ac:dyDescent="0.3">
      <c r="H1220" s="2">
        <v>5193289</v>
      </c>
      <c r="I1220" s="1">
        <v>2</v>
      </c>
    </row>
    <row r="1221" spans="8:9" x14ac:dyDescent="0.3">
      <c r="H1221" s="2">
        <v>5512687</v>
      </c>
      <c r="I1221" s="1">
        <v>2</v>
      </c>
    </row>
    <row r="1222" spans="8:9" x14ac:dyDescent="0.3">
      <c r="H1222" s="2">
        <v>5208536</v>
      </c>
      <c r="I1222" s="1">
        <v>2</v>
      </c>
    </row>
    <row r="1223" spans="8:9" x14ac:dyDescent="0.3">
      <c r="H1223" s="2">
        <v>5518235</v>
      </c>
      <c r="I1223" s="1">
        <v>2</v>
      </c>
    </row>
    <row r="1224" spans="8:9" x14ac:dyDescent="0.3">
      <c r="H1224" s="2">
        <v>5211046</v>
      </c>
      <c r="I1224" s="1">
        <v>2</v>
      </c>
    </row>
    <row r="1225" spans="8:9" x14ac:dyDescent="0.3">
      <c r="H1225" s="2">
        <v>5524510</v>
      </c>
      <c r="I1225" s="1">
        <v>2</v>
      </c>
    </row>
    <row r="1226" spans="8:9" x14ac:dyDescent="0.3">
      <c r="H1226" s="2">
        <v>5219115</v>
      </c>
      <c r="I1226" s="1">
        <v>2</v>
      </c>
    </row>
    <row r="1227" spans="8:9" x14ac:dyDescent="0.3">
      <c r="H1227" s="2">
        <v>5538908</v>
      </c>
      <c r="I1227" s="1">
        <v>2</v>
      </c>
    </row>
    <row r="1228" spans="8:9" x14ac:dyDescent="0.3">
      <c r="H1228" s="2">
        <v>5222467</v>
      </c>
      <c r="I1228" s="1">
        <v>2</v>
      </c>
    </row>
    <row r="1229" spans="8:9" x14ac:dyDescent="0.3">
      <c r="H1229" s="2">
        <v>5223500</v>
      </c>
      <c r="I1229" s="1">
        <v>2</v>
      </c>
    </row>
    <row r="1230" spans="8:9" x14ac:dyDescent="0.3">
      <c r="H1230" s="2">
        <v>5239329</v>
      </c>
      <c r="I1230" s="1">
        <v>2</v>
      </c>
    </row>
    <row r="1231" spans="8:9" x14ac:dyDescent="0.3">
      <c r="H1231" s="2">
        <v>4703761</v>
      </c>
      <c r="I1231" s="1">
        <v>2</v>
      </c>
    </row>
    <row r="1232" spans="8:9" x14ac:dyDescent="0.3">
      <c r="H1232" s="2">
        <v>4847240</v>
      </c>
      <c r="I1232" s="1">
        <v>2</v>
      </c>
    </row>
    <row r="1233" spans="8:9" x14ac:dyDescent="0.3">
      <c r="H1233" s="2">
        <v>4784418</v>
      </c>
      <c r="I1233" s="1">
        <v>2</v>
      </c>
    </row>
    <row r="1234" spans="8:9" x14ac:dyDescent="0.3">
      <c r="H1234" s="2">
        <v>4398087</v>
      </c>
      <c r="I1234" s="1">
        <v>2</v>
      </c>
    </row>
    <row r="1235" spans="8:9" x14ac:dyDescent="0.3">
      <c r="H1235" s="2">
        <v>4906965</v>
      </c>
      <c r="I1235" s="1">
        <v>2</v>
      </c>
    </row>
    <row r="1236" spans="8:9" x14ac:dyDescent="0.3">
      <c r="H1236" s="2">
        <v>4399615</v>
      </c>
      <c r="I1236" s="1">
        <v>2</v>
      </c>
    </row>
    <row r="1237" spans="8:9" x14ac:dyDescent="0.3">
      <c r="H1237" s="2">
        <v>4734797</v>
      </c>
      <c r="I1237" s="1">
        <v>2</v>
      </c>
    </row>
    <row r="1238" spans="8:9" x14ac:dyDescent="0.3">
      <c r="H1238" s="2">
        <v>4316431</v>
      </c>
      <c r="I1238" s="1">
        <v>2</v>
      </c>
    </row>
    <row r="1239" spans="8:9" x14ac:dyDescent="0.3">
      <c r="H1239" s="2">
        <v>4792787</v>
      </c>
      <c r="I1239" s="1">
        <v>2</v>
      </c>
    </row>
    <row r="1240" spans="8:9" x14ac:dyDescent="0.3">
      <c r="H1240" s="2">
        <v>4410985</v>
      </c>
      <c r="I1240" s="1">
        <v>2</v>
      </c>
    </row>
    <row r="1241" spans="8:9" x14ac:dyDescent="0.3">
      <c r="H1241" s="2">
        <v>4889296</v>
      </c>
      <c r="I1241" s="1">
        <v>2</v>
      </c>
    </row>
    <row r="1242" spans="8:9" x14ac:dyDescent="0.3">
      <c r="H1242" s="2">
        <v>4412666</v>
      </c>
      <c r="I1242" s="1">
        <v>2</v>
      </c>
    </row>
    <row r="1243" spans="8:9" x14ac:dyDescent="0.3">
      <c r="H1243" s="2">
        <v>4685802</v>
      </c>
      <c r="I1243" s="1">
        <v>2</v>
      </c>
    </row>
    <row r="1244" spans="8:9" x14ac:dyDescent="0.3">
      <c r="H1244" s="2">
        <v>4415002</v>
      </c>
      <c r="I1244" s="1">
        <v>2</v>
      </c>
    </row>
    <row r="1245" spans="8:9" x14ac:dyDescent="0.3">
      <c r="H1245" s="2">
        <v>4724790</v>
      </c>
      <c r="I1245" s="1">
        <v>2</v>
      </c>
    </row>
    <row r="1246" spans="8:9" x14ac:dyDescent="0.3">
      <c r="H1246" s="2">
        <v>4418047</v>
      </c>
      <c r="I1246" s="1">
        <v>2</v>
      </c>
    </row>
    <row r="1247" spans="8:9" x14ac:dyDescent="0.3">
      <c r="H1247" s="2">
        <v>4383017</v>
      </c>
      <c r="I1247" s="1">
        <v>2</v>
      </c>
    </row>
    <row r="1248" spans="8:9" x14ac:dyDescent="0.3">
      <c r="H1248" s="2">
        <v>4421906</v>
      </c>
      <c r="I1248" s="1">
        <v>2</v>
      </c>
    </row>
    <row r="1249" spans="8:9" x14ac:dyDescent="0.3">
      <c r="H1249" s="2">
        <v>4788556</v>
      </c>
      <c r="I1249" s="1">
        <v>2</v>
      </c>
    </row>
    <row r="1250" spans="8:9" x14ac:dyDescent="0.3">
      <c r="H1250" s="2">
        <v>4422803</v>
      </c>
      <c r="I1250" s="1">
        <v>2</v>
      </c>
    </row>
    <row r="1251" spans="8:9" x14ac:dyDescent="0.3">
      <c r="H1251" s="2">
        <v>4832117</v>
      </c>
      <c r="I1251" s="1">
        <v>2</v>
      </c>
    </row>
    <row r="1252" spans="8:9" x14ac:dyDescent="0.3">
      <c r="H1252" s="2">
        <v>4427711</v>
      </c>
      <c r="I1252" s="1">
        <v>2</v>
      </c>
    </row>
    <row r="1253" spans="8:9" x14ac:dyDescent="0.3">
      <c r="H1253" s="2">
        <v>4869296</v>
      </c>
      <c r="I1253" s="1">
        <v>2</v>
      </c>
    </row>
    <row r="1254" spans="8:9" x14ac:dyDescent="0.3">
      <c r="H1254" s="2">
        <v>4434298</v>
      </c>
      <c r="I1254" s="1">
        <v>2</v>
      </c>
    </row>
    <row r="1255" spans="8:9" x14ac:dyDescent="0.3">
      <c r="H1255" s="2">
        <v>4898810</v>
      </c>
      <c r="I1255" s="1">
        <v>2</v>
      </c>
    </row>
    <row r="1256" spans="8:9" x14ac:dyDescent="0.3">
      <c r="H1256" s="2">
        <v>4435679</v>
      </c>
      <c r="I1256" s="1">
        <v>2</v>
      </c>
    </row>
    <row r="1257" spans="8:9" x14ac:dyDescent="0.3">
      <c r="H1257" s="2">
        <v>4684222</v>
      </c>
      <c r="I1257" s="1">
        <v>2</v>
      </c>
    </row>
    <row r="1258" spans="8:9" x14ac:dyDescent="0.3">
      <c r="H1258" s="2">
        <v>4436141</v>
      </c>
      <c r="I1258" s="1">
        <v>2</v>
      </c>
    </row>
    <row r="1259" spans="8:9" x14ac:dyDescent="0.3">
      <c r="H1259" s="2">
        <v>4694700</v>
      </c>
      <c r="I1259" s="1">
        <v>2</v>
      </c>
    </row>
    <row r="1260" spans="8:9" x14ac:dyDescent="0.3">
      <c r="H1260" s="2">
        <v>4448488</v>
      </c>
      <c r="I1260" s="1">
        <v>2</v>
      </c>
    </row>
    <row r="1261" spans="8:9" x14ac:dyDescent="0.3">
      <c r="H1261" s="2">
        <v>4717186</v>
      </c>
      <c r="I1261" s="1">
        <v>2</v>
      </c>
    </row>
    <row r="1262" spans="8:9" x14ac:dyDescent="0.3">
      <c r="H1262" s="2">
        <v>4327888</v>
      </c>
      <c r="I1262" s="1">
        <v>2</v>
      </c>
    </row>
    <row r="1263" spans="8:9" x14ac:dyDescent="0.3">
      <c r="H1263" s="2">
        <v>4730062</v>
      </c>
      <c r="I1263" s="1">
        <v>2</v>
      </c>
    </row>
    <row r="1264" spans="8:9" x14ac:dyDescent="0.3">
      <c r="H1264" s="2">
        <v>4463728</v>
      </c>
      <c r="I1264" s="1">
        <v>2</v>
      </c>
    </row>
    <row r="1265" spans="8:9" x14ac:dyDescent="0.3">
      <c r="H1265" s="2">
        <v>4315576</v>
      </c>
      <c r="I1265" s="1">
        <v>2</v>
      </c>
    </row>
    <row r="1266" spans="8:9" x14ac:dyDescent="0.3">
      <c r="H1266" s="2">
        <v>4487143</v>
      </c>
      <c r="I1266" s="1">
        <v>2</v>
      </c>
    </row>
    <row r="1267" spans="8:9" x14ac:dyDescent="0.3">
      <c r="H1267" s="2">
        <v>4777340</v>
      </c>
      <c r="I1267" s="1">
        <v>2</v>
      </c>
    </row>
    <row r="1268" spans="8:9" x14ac:dyDescent="0.3">
      <c r="H1268" s="2">
        <v>4491188</v>
      </c>
      <c r="I1268" s="1">
        <v>2</v>
      </c>
    </row>
    <row r="1269" spans="8:9" x14ac:dyDescent="0.3">
      <c r="H1269" s="2">
        <v>4785742</v>
      </c>
      <c r="I1269" s="1">
        <v>2</v>
      </c>
    </row>
    <row r="1270" spans="8:9" x14ac:dyDescent="0.3">
      <c r="H1270" s="2">
        <v>4493775</v>
      </c>
      <c r="I1270" s="1">
        <v>2</v>
      </c>
    </row>
    <row r="1271" spans="8:9" x14ac:dyDescent="0.3">
      <c r="H1271" s="2">
        <v>4791705</v>
      </c>
      <c r="I1271" s="1">
        <v>2</v>
      </c>
    </row>
    <row r="1272" spans="8:9" x14ac:dyDescent="0.3">
      <c r="H1272" s="2">
        <v>4499072</v>
      </c>
      <c r="I1272" s="1">
        <v>2</v>
      </c>
    </row>
    <row r="1273" spans="8:9" x14ac:dyDescent="0.3">
      <c r="H1273" s="2">
        <v>4804006</v>
      </c>
      <c r="I1273" s="1">
        <v>2</v>
      </c>
    </row>
    <row r="1274" spans="8:9" x14ac:dyDescent="0.3">
      <c r="H1274" s="2">
        <v>4503441</v>
      </c>
      <c r="I1274" s="1">
        <v>2</v>
      </c>
    </row>
    <row r="1275" spans="8:9" x14ac:dyDescent="0.3">
      <c r="H1275" s="2">
        <v>4835989</v>
      </c>
      <c r="I1275" s="1">
        <v>2</v>
      </c>
    </row>
    <row r="1276" spans="8:9" x14ac:dyDescent="0.3">
      <c r="H1276" s="2">
        <v>4503521</v>
      </c>
      <c r="I1276" s="1">
        <v>2</v>
      </c>
    </row>
    <row r="1277" spans="8:9" x14ac:dyDescent="0.3">
      <c r="H1277" s="2">
        <v>4859208</v>
      </c>
      <c r="I1277" s="1">
        <v>2</v>
      </c>
    </row>
    <row r="1278" spans="8:9" x14ac:dyDescent="0.3">
      <c r="H1278" s="2">
        <v>4506051</v>
      </c>
      <c r="I1278" s="1">
        <v>2</v>
      </c>
    </row>
    <row r="1279" spans="8:9" x14ac:dyDescent="0.3">
      <c r="H1279" s="2">
        <v>4390745</v>
      </c>
      <c r="I1279" s="1">
        <v>2</v>
      </c>
    </row>
    <row r="1280" spans="8:9" x14ac:dyDescent="0.3">
      <c r="H1280" s="2">
        <v>4337748</v>
      </c>
      <c r="I1280" s="1">
        <v>2</v>
      </c>
    </row>
    <row r="1281" spans="8:9" x14ac:dyDescent="0.3">
      <c r="H1281" s="2">
        <v>4892436</v>
      </c>
      <c r="I1281" s="1">
        <v>2</v>
      </c>
    </row>
    <row r="1282" spans="8:9" x14ac:dyDescent="0.3">
      <c r="H1282" s="2">
        <v>4514094</v>
      </c>
      <c r="I1282" s="1">
        <v>2</v>
      </c>
    </row>
    <row r="1283" spans="8:9" x14ac:dyDescent="0.3">
      <c r="H1283" s="2">
        <v>4901135</v>
      </c>
      <c r="I1283" s="1">
        <v>2</v>
      </c>
    </row>
    <row r="1284" spans="8:9" x14ac:dyDescent="0.3">
      <c r="H1284" s="2">
        <v>4342119</v>
      </c>
      <c r="I1284" s="1">
        <v>2</v>
      </c>
    </row>
    <row r="1285" spans="8:9" x14ac:dyDescent="0.3">
      <c r="H1285" s="2">
        <v>4909885</v>
      </c>
      <c r="I1285" s="1">
        <v>2</v>
      </c>
    </row>
    <row r="1286" spans="8:9" x14ac:dyDescent="0.3">
      <c r="H1286" s="2">
        <v>4515268</v>
      </c>
      <c r="I1286" s="1">
        <v>2</v>
      </c>
    </row>
    <row r="1287" spans="8:9" x14ac:dyDescent="0.3">
      <c r="H1287" s="2">
        <v>4684525</v>
      </c>
      <c r="I1287" s="1">
        <v>2</v>
      </c>
    </row>
    <row r="1288" spans="8:9" x14ac:dyDescent="0.3">
      <c r="H1288" s="2">
        <v>4515605</v>
      </c>
      <c r="I1288" s="1">
        <v>2</v>
      </c>
    </row>
    <row r="1289" spans="8:9" x14ac:dyDescent="0.3">
      <c r="H1289" s="2">
        <v>4350406</v>
      </c>
      <c r="I1289" s="1">
        <v>2</v>
      </c>
    </row>
    <row r="1290" spans="8:9" x14ac:dyDescent="0.3">
      <c r="H1290" s="2">
        <v>4521661</v>
      </c>
      <c r="I1290" s="1">
        <v>2</v>
      </c>
    </row>
    <row r="1291" spans="8:9" x14ac:dyDescent="0.3">
      <c r="H1291" s="2">
        <v>4351338</v>
      </c>
      <c r="I1291" s="1">
        <v>2</v>
      </c>
    </row>
    <row r="1292" spans="8:9" x14ac:dyDescent="0.3">
      <c r="H1292" s="2">
        <v>4525797</v>
      </c>
      <c r="I1292" s="1">
        <v>2</v>
      </c>
    </row>
    <row r="1293" spans="8:9" x14ac:dyDescent="0.3">
      <c r="H1293" s="2">
        <v>4355440</v>
      </c>
      <c r="I1293" s="1">
        <v>2</v>
      </c>
    </row>
    <row r="1294" spans="8:9" x14ac:dyDescent="0.3">
      <c r="H1294" s="2">
        <v>4525940</v>
      </c>
      <c r="I1294" s="1">
        <v>2</v>
      </c>
    </row>
    <row r="1295" spans="8:9" x14ac:dyDescent="0.3">
      <c r="H1295" s="2">
        <v>4357489</v>
      </c>
      <c r="I1295" s="1">
        <v>2</v>
      </c>
    </row>
    <row r="1296" spans="8:9" x14ac:dyDescent="0.3">
      <c r="H1296" s="2">
        <v>4526179</v>
      </c>
      <c r="I1296" s="1">
        <v>2</v>
      </c>
    </row>
    <row r="1297" spans="8:9" x14ac:dyDescent="0.3">
      <c r="H1297" s="2">
        <v>4727437</v>
      </c>
      <c r="I1297" s="1">
        <v>2</v>
      </c>
    </row>
    <row r="1298" spans="8:9" x14ac:dyDescent="0.3">
      <c r="H1298" s="2">
        <v>4532773</v>
      </c>
      <c r="I1298" s="1">
        <v>2</v>
      </c>
    </row>
    <row r="1299" spans="8:9" x14ac:dyDescent="0.3">
      <c r="H1299" s="2">
        <v>4732003</v>
      </c>
      <c r="I1299" s="1">
        <v>2</v>
      </c>
    </row>
    <row r="1300" spans="8:9" x14ac:dyDescent="0.3">
      <c r="H1300" s="2">
        <v>4535246</v>
      </c>
      <c r="I1300" s="1">
        <v>2</v>
      </c>
    </row>
    <row r="1301" spans="8:9" x14ac:dyDescent="0.3">
      <c r="H1301" s="2">
        <v>4739066</v>
      </c>
      <c r="I1301" s="1">
        <v>2</v>
      </c>
    </row>
    <row r="1302" spans="8:9" x14ac:dyDescent="0.3">
      <c r="H1302" s="2">
        <v>4538187</v>
      </c>
      <c r="I1302" s="1">
        <v>2</v>
      </c>
    </row>
    <row r="1303" spans="8:9" x14ac:dyDescent="0.3">
      <c r="H1303" s="2">
        <v>4368354</v>
      </c>
      <c r="I1303" s="1">
        <v>2</v>
      </c>
    </row>
    <row r="1304" spans="8:9" x14ac:dyDescent="0.3">
      <c r="H1304" s="2">
        <v>4551122</v>
      </c>
      <c r="I1304" s="1">
        <v>2</v>
      </c>
    </row>
    <row r="1305" spans="8:9" x14ac:dyDescent="0.3">
      <c r="H1305" s="2">
        <v>4768532</v>
      </c>
      <c r="I1305" s="1">
        <v>2</v>
      </c>
    </row>
    <row r="1306" spans="8:9" x14ac:dyDescent="0.3">
      <c r="H1306" s="2">
        <v>4556531</v>
      </c>
      <c r="I1306" s="1">
        <v>2</v>
      </c>
    </row>
    <row r="1307" spans="8:9" x14ac:dyDescent="0.3">
      <c r="H1307" s="2">
        <v>4783523</v>
      </c>
      <c r="I1307" s="1">
        <v>2</v>
      </c>
    </row>
    <row r="1308" spans="8:9" x14ac:dyDescent="0.3">
      <c r="H1308" s="2">
        <v>4557323</v>
      </c>
      <c r="I1308" s="1">
        <v>2</v>
      </c>
    </row>
    <row r="1309" spans="8:9" x14ac:dyDescent="0.3">
      <c r="H1309" s="2">
        <v>4785342</v>
      </c>
      <c r="I1309" s="1">
        <v>2</v>
      </c>
    </row>
    <row r="1310" spans="8:9" x14ac:dyDescent="0.3">
      <c r="H1310" s="2">
        <v>4563383</v>
      </c>
      <c r="I1310" s="1">
        <v>2</v>
      </c>
    </row>
    <row r="1311" spans="8:9" x14ac:dyDescent="0.3">
      <c r="H1311" s="2">
        <v>4384435</v>
      </c>
      <c r="I1311" s="1">
        <v>2</v>
      </c>
    </row>
    <row r="1312" spans="8:9" x14ac:dyDescent="0.3">
      <c r="H1312" s="2">
        <v>4575614</v>
      </c>
      <c r="I1312" s="1">
        <v>2</v>
      </c>
    </row>
    <row r="1313" spans="8:9" x14ac:dyDescent="0.3">
      <c r="H1313" s="2">
        <v>4388212</v>
      </c>
      <c r="I1313" s="1">
        <v>2</v>
      </c>
    </row>
    <row r="1314" spans="8:9" x14ac:dyDescent="0.3">
      <c r="H1314" s="2">
        <v>4581062</v>
      </c>
      <c r="I1314" s="1">
        <v>2</v>
      </c>
    </row>
    <row r="1315" spans="8:9" x14ac:dyDescent="0.3">
      <c r="H1315" s="2">
        <v>4791752</v>
      </c>
      <c r="I1315" s="1">
        <v>2</v>
      </c>
    </row>
    <row r="1316" spans="8:9" x14ac:dyDescent="0.3">
      <c r="H1316" s="2">
        <v>4581201</v>
      </c>
      <c r="I1316" s="1">
        <v>2</v>
      </c>
    </row>
    <row r="1317" spans="8:9" x14ac:dyDescent="0.3">
      <c r="H1317" s="2">
        <v>4797212</v>
      </c>
      <c r="I1317" s="1">
        <v>2</v>
      </c>
    </row>
    <row r="1318" spans="8:9" x14ac:dyDescent="0.3">
      <c r="H1318" s="2">
        <v>4583408</v>
      </c>
      <c r="I1318" s="1">
        <v>2</v>
      </c>
    </row>
    <row r="1319" spans="8:9" x14ac:dyDescent="0.3">
      <c r="H1319" s="2">
        <v>4815767</v>
      </c>
      <c r="I1319" s="1">
        <v>2</v>
      </c>
    </row>
    <row r="1320" spans="8:9" x14ac:dyDescent="0.3">
      <c r="H1320" s="2">
        <v>4594470</v>
      </c>
      <c r="I1320" s="1">
        <v>2</v>
      </c>
    </row>
    <row r="1321" spans="8:9" x14ac:dyDescent="0.3">
      <c r="H1321" s="2">
        <v>4833626</v>
      </c>
      <c r="I1321" s="1">
        <v>2</v>
      </c>
    </row>
    <row r="1322" spans="8:9" x14ac:dyDescent="0.3">
      <c r="H1322" s="2">
        <v>4915151</v>
      </c>
      <c r="I1322" s="1">
        <v>2</v>
      </c>
    </row>
    <row r="1323" spans="8:9" x14ac:dyDescent="0.3">
      <c r="H1323" s="2">
        <v>4837293</v>
      </c>
      <c r="I1323" s="1">
        <v>2</v>
      </c>
    </row>
    <row r="1324" spans="8:9" x14ac:dyDescent="0.3">
      <c r="H1324" s="2">
        <v>4916302</v>
      </c>
      <c r="I1324" s="1">
        <v>2</v>
      </c>
    </row>
    <row r="1325" spans="8:9" x14ac:dyDescent="0.3">
      <c r="H1325" s="2">
        <v>4848928</v>
      </c>
      <c r="I1325" s="1">
        <v>2</v>
      </c>
    </row>
    <row r="1326" spans="8:9" x14ac:dyDescent="0.3">
      <c r="H1326" s="2">
        <v>4320075</v>
      </c>
      <c r="I1326" s="1">
        <v>2</v>
      </c>
    </row>
    <row r="1327" spans="8:9" x14ac:dyDescent="0.3">
      <c r="H1327" s="2">
        <v>4867381</v>
      </c>
      <c r="I1327" s="1">
        <v>2</v>
      </c>
    </row>
    <row r="1328" spans="8:9" x14ac:dyDescent="0.3">
      <c r="H1328" s="2">
        <v>4349072</v>
      </c>
      <c r="I1328" s="1">
        <v>2</v>
      </c>
    </row>
    <row r="1329" spans="8:9" x14ac:dyDescent="0.3">
      <c r="H1329" s="2">
        <v>4879141</v>
      </c>
      <c r="I1329" s="1">
        <v>2</v>
      </c>
    </row>
    <row r="1330" spans="8:9" x14ac:dyDescent="0.3">
      <c r="H1330" s="2">
        <v>4612029</v>
      </c>
      <c r="I1330" s="1">
        <v>2</v>
      </c>
    </row>
    <row r="1331" spans="8:9" x14ac:dyDescent="0.3">
      <c r="H1331" s="2">
        <v>4888406</v>
      </c>
      <c r="I1331" s="1">
        <v>2</v>
      </c>
    </row>
    <row r="1332" spans="8:9" x14ac:dyDescent="0.3">
      <c r="H1332" s="2">
        <v>4621892</v>
      </c>
      <c r="I1332" s="1">
        <v>2</v>
      </c>
    </row>
    <row r="1333" spans="8:9" x14ac:dyDescent="0.3">
      <c r="H1333" s="2">
        <v>4892017</v>
      </c>
      <c r="I1333" s="1">
        <v>2</v>
      </c>
    </row>
    <row r="1334" spans="8:9" x14ac:dyDescent="0.3">
      <c r="H1334" s="2">
        <v>4627834</v>
      </c>
      <c r="I1334" s="1">
        <v>2</v>
      </c>
    </row>
    <row r="1335" spans="8:9" x14ac:dyDescent="0.3">
      <c r="H1335" s="2">
        <v>4894633</v>
      </c>
      <c r="I1335" s="1">
        <v>2</v>
      </c>
    </row>
    <row r="1336" spans="8:9" x14ac:dyDescent="0.3">
      <c r="H1336" s="2">
        <v>4631848</v>
      </c>
      <c r="I1336" s="1">
        <v>2</v>
      </c>
    </row>
    <row r="1337" spans="8:9" x14ac:dyDescent="0.3">
      <c r="H1337" s="2">
        <v>4899236</v>
      </c>
      <c r="I1337" s="1">
        <v>2</v>
      </c>
    </row>
    <row r="1338" spans="8:9" x14ac:dyDescent="0.3">
      <c r="H1338" s="2">
        <v>4643725</v>
      </c>
      <c r="I1338" s="1">
        <v>2</v>
      </c>
    </row>
    <row r="1339" spans="8:9" x14ac:dyDescent="0.3">
      <c r="H1339" s="2">
        <v>4906745</v>
      </c>
      <c r="I1339" s="1">
        <v>2</v>
      </c>
    </row>
    <row r="1340" spans="8:9" x14ac:dyDescent="0.3">
      <c r="H1340" s="2">
        <v>4651924</v>
      </c>
      <c r="I1340" s="1">
        <v>2</v>
      </c>
    </row>
    <row r="1341" spans="8:9" x14ac:dyDescent="0.3">
      <c r="H1341" s="2">
        <v>4909240</v>
      </c>
      <c r="I1341" s="1">
        <v>2</v>
      </c>
    </row>
    <row r="1342" spans="8:9" x14ac:dyDescent="0.3">
      <c r="H1342" s="2">
        <v>4349250</v>
      </c>
      <c r="I1342" s="1">
        <v>2</v>
      </c>
    </row>
    <row r="1343" spans="8:9" x14ac:dyDescent="0.3">
      <c r="H1343" s="2">
        <v>4396012</v>
      </c>
      <c r="I1343" s="1">
        <v>2</v>
      </c>
    </row>
    <row r="1344" spans="8:9" x14ac:dyDescent="0.3">
      <c r="H1344" s="2">
        <v>4674363</v>
      </c>
      <c r="I1344" s="1">
        <v>2</v>
      </c>
    </row>
    <row r="1345" spans="8:9" x14ac:dyDescent="0.3">
      <c r="H1345" s="2">
        <v>4603795</v>
      </c>
      <c r="I1345" s="1">
        <v>2</v>
      </c>
    </row>
    <row r="1346" spans="8:9" x14ac:dyDescent="0.3">
      <c r="H1346" s="2">
        <v>4919908</v>
      </c>
      <c r="I1346" s="1">
        <v>2</v>
      </c>
    </row>
    <row r="1347" spans="8:9" x14ac:dyDescent="0.3">
      <c r="H1347" s="2">
        <v>4084900</v>
      </c>
      <c r="I1347" s="1">
        <v>2</v>
      </c>
    </row>
    <row r="1348" spans="8:9" x14ac:dyDescent="0.3">
      <c r="H1348" s="2">
        <v>4285507</v>
      </c>
      <c r="I1348" s="1">
        <v>2</v>
      </c>
    </row>
    <row r="1349" spans="8:9" x14ac:dyDescent="0.3">
      <c r="H1349" s="2">
        <v>4198155</v>
      </c>
      <c r="I1349" s="1">
        <v>2</v>
      </c>
    </row>
    <row r="1350" spans="8:9" x14ac:dyDescent="0.3">
      <c r="H1350" s="2">
        <v>3697025</v>
      </c>
      <c r="I1350" s="1">
        <v>2</v>
      </c>
    </row>
    <row r="1351" spans="8:9" x14ac:dyDescent="0.3">
      <c r="H1351" s="2">
        <v>4047604</v>
      </c>
      <c r="I1351" s="1">
        <v>2</v>
      </c>
    </row>
    <row r="1352" spans="8:9" x14ac:dyDescent="0.3">
      <c r="H1352" s="2">
        <v>3697996</v>
      </c>
      <c r="I1352" s="1">
        <v>2</v>
      </c>
    </row>
    <row r="1353" spans="8:9" x14ac:dyDescent="0.3">
      <c r="H1353" s="2">
        <v>4138495</v>
      </c>
      <c r="I1353" s="1">
        <v>2</v>
      </c>
    </row>
    <row r="1354" spans="8:9" x14ac:dyDescent="0.3">
      <c r="H1354" s="2">
        <v>3685712</v>
      </c>
      <c r="I1354" s="1">
        <v>2</v>
      </c>
    </row>
    <row r="1355" spans="8:9" x14ac:dyDescent="0.3">
      <c r="H1355" s="2">
        <v>4232662</v>
      </c>
      <c r="I1355" s="1">
        <v>2</v>
      </c>
    </row>
    <row r="1356" spans="8:9" x14ac:dyDescent="0.3">
      <c r="H1356" s="2">
        <v>3702038</v>
      </c>
      <c r="I1356" s="1">
        <v>2</v>
      </c>
    </row>
    <row r="1357" spans="8:9" x14ac:dyDescent="0.3">
      <c r="H1357" s="2">
        <v>4039876</v>
      </c>
      <c r="I1357" s="1">
        <v>2</v>
      </c>
    </row>
    <row r="1358" spans="8:9" x14ac:dyDescent="0.3">
      <c r="H1358" s="2">
        <v>3709623</v>
      </c>
      <c r="I1358" s="1">
        <v>2</v>
      </c>
    </row>
    <row r="1359" spans="8:9" x14ac:dyDescent="0.3">
      <c r="H1359" s="2">
        <v>4071581</v>
      </c>
      <c r="I1359" s="1">
        <v>2</v>
      </c>
    </row>
    <row r="1360" spans="8:9" x14ac:dyDescent="0.3">
      <c r="H1360" s="2">
        <v>3712206</v>
      </c>
      <c r="I1360" s="1">
        <v>2</v>
      </c>
    </row>
    <row r="1361" spans="8:9" x14ac:dyDescent="0.3">
      <c r="H1361" s="2">
        <v>4131628</v>
      </c>
      <c r="I1361" s="1">
        <v>2</v>
      </c>
    </row>
    <row r="1362" spans="8:9" x14ac:dyDescent="0.3">
      <c r="H1362" s="2">
        <v>3712634</v>
      </c>
      <c r="I1362" s="1">
        <v>2</v>
      </c>
    </row>
    <row r="1363" spans="8:9" x14ac:dyDescent="0.3">
      <c r="H1363" s="2">
        <v>4161952</v>
      </c>
      <c r="I1363" s="1">
        <v>2</v>
      </c>
    </row>
    <row r="1364" spans="8:9" x14ac:dyDescent="0.3">
      <c r="H1364" s="2">
        <v>3716905</v>
      </c>
      <c r="I1364" s="1">
        <v>2</v>
      </c>
    </row>
    <row r="1365" spans="8:9" x14ac:dyDescent="0.3">
      <c r="H1365" s="2">
        <v>4217499</v>
      </c>
      <c r="I1365" s="1">
        <v>2</v>
      </c>
    </row>
    <row r="1366" spans="8:9" x14ac:dyDescent="0.3">
      <c r="H1366" s="2">
        <v>3721629</v>
      </c>
      <c r="I1366" s="1">
        <v>2</v>
      </c>
    </row>
    <row r="1367" spans="8:9" x14ac:dyDescent="0.3">
      <c r="H1367" s="2">
        <v>4255875</v>
      </c>
      <c r="I1367" s="1">
        <v>2</v>
      </c>
    </row>
    <row r="1368" spans="8:9" x14ac:dyDescent="0.3">
      <c r="H1368" s="2">
        <v>3722767</v>
      </c>
      <c r="I1368" s="1">
        <v>2</v>
      </c>
    </row>
    <row r="1369" spans="8:9" x14ac:dyDescent="0.3">
      <c r="H1369" s="2">
        <v>4033600</v>
      </c>
      <c r="I1369" s="1">
        <v>2</v>
      </c>
    </row>
    <row r="1370" spans="8:9" x14ac:dyDescent="0.3">
      <c r="H1370" s="2">
        <v>3745487</v>
      </c>
      <c r="I1370" s="1">
        <v>2</v>
      </c>
    </row>
    <row r="1371" spans="8:9" x14ac:dyDescent="0.3">
      <c r="H1371" s="2">
        <v>4044674</v>
      </c>
      <c r="I1371" s="1">
        <v>2</v>
      </c>
    </row>
    <row r="1372" spans="8:9" x14ac:dyDescent="0.3">
      <c r="H1372" s="2">
        <v>3749404</v>
      </c>
      <c r="I1372" s="1">
        <v>2</v>
      </c>
    </row>
    <row r="1373" spans="8:9" x14ac:dyDescent="0.3">
      <c r="H1373" s="2">
        <v>4060062</v>
      </c>
      <c r="I1373" s="1">
        <v>2</v>
      </c>
    </row>
    <row r="1374" spans="8:9" x14ac:dyDescent="0.3">
      <c r="H1374" s="2">
        <v>3781770</v>
      </c>
      <c r="I1374" s="1">
        <v>2</v>
      </c>
    </row>
    <row r="1375" spans="8:9" x14ac:dyDescent="0.3">
      <c r="H1375" s="2">
        <v>4080359</v>
      </c>
      <c r="I1375" s="1">
        <v>2</v>
      </c>
    </row>
    <row r="1376" spans="8:9" x14ac:dyDescent="0.3">
      <c r="H1376" s="2">
        <v>3784651</v>
      </c>
      <c r="I1376" s="1">
        <v>2</v>
      </c>
    </row>
    <row r="1377" spans="8:9" x14ac:dyDescent="0.3">
      <c r="H1377" s="2">
        <v>4118993</v>
      </c>
      <c r="I1377" s="1">
        <v>2</v>
      </c>
    </row>
    <row r="1378" spans="8:9" x14ac:dyDescent="0.3">
      <c r="H1378" s="2">
        <v>3787384</v>
      </c>
      <c r="I1378" s="1">
        <v>2</v>
      </c>
    </row>
    <row r="1379" spans="8:9" x14ac:dyDescent="0.3">
      <c r="H1379" s="2">
        <v>4136251</v>
      </c>
      <c r="I1379" s="1">
        <v>2</v>
      </c>
    </row>
    <row r="1380" spans="8:9" x14ac:dyDescent="0.3">
      <c r="H1380" s="2">
        <v>3788576</v>
      </c>
      <c r="I1380" s="1">
        <v>2</v>
      </c>
    </row>
    <row r="1381" spans="8:9" x14ac:dyDescent="0.3">
      <c r="H1381" s="2">
        <v>4158988</v>
      </c>
      <c r="I1381" s="1">
        <v>2</v>
      </c>
    </row>
    <row r="1382" spans="8:9" x14ac:dyDescent="0.3">
      <c r="H1382" s="2">
        <v>3795994</v>
      </c>
      <c r="I1382" s="1">
        <v>2</v>
      </c>
    </row>
    <row r="1383" spans="8:9" x14ac:dyDescent="0.3">
      <c r="H1383" s="2">
        <v>4165685</v>
      </c>
      <c r="I1383" s="1">
        <v>2</v>
      </c>
    </row>
    <row r="1384" spans="8:9" x14ac:dyDescent="0.3">
      <c r="H1384" s="2">
        <v>3815261</v>
      </c>
      <c r="I1384" s="1">
        <v>2</v>
      </c>
    </row>
    <row r="1385" spans="8:9" x14ac:dyDescent="0.3">
      <c r="H1385" s="2">
        <v>4212606</v>
      </c>
      <c r="I1385" s="1">
        <v>2</v>
      </c>
    </row>
    <row r="1386" spans="8:9" x14ac:dyDescent="0.3">
      <c r="H1386" s="2">
        <v>3815983</v>
      </c>
      <c r="I1386" s="1">
        <v>2</v>
      </c>
    </row>
    <row r="1387" spans="8:9" x14ac:dyDescent="0.3">
      <c r="H1387" s="2">
        <v>4225331</v>
      </c>
      <c r="I1387" s="1">
        <v>2</v>
      </c>
    </row>
    <row r="1388" spans="8:9" x14ac:dyDescent="0.3">
      <c r="H1388" s="2">
        <v>3826492</v>
      </c>
      <c r="I1388" s="1">
        <v>2</v>
      </c>
    </row>
    <row r="1389" spans="8:9" x14ac:dyDescent="0.3">
      <c r="H1389" s="2">
        <v>4241615</v>
      </c>
      <c r="I1389" s="1">
        <v>2</v>
      </c>
    </row>
    <row r="1390" spans="8:9" x14ac:dyDescent="0.3">
      <c r="H1390" s="2">
        <v>3826657</v>
      </c>
      <c r="I1390" s="1">
        <v>2</v>
      </c>
    </row>
    <row r="1391" spans="8:9" x14ac:dyDescent="0.3">
      <c r="H1391" s="2">
        <v>4274772</v>
      </c>
      <c r="I1391" s="1">
        <v>2</v>
      </c>
    </row>
    <row r="1392" spans="8:9" x14ac:dyDescent="0.3">
      <c r="H1392" s="2">
        <v>3830531</v>
      </c>
      <c r="I1392" s="1">
        <v>2</v>
      </c>
    </row>
    <row r="1393" spans="8:9" x14ac:dyDescent="0.3">
      <c r="H1393" s="2">
        <v>4293386</v>
      </c>
      <c r="I1393" s="1">
        <v>2</v>
      </c>
    </row>
    <row r="1394" spans="8:9" x14ac:dyDescent="0.3">
      <c r="H1394" s="2">
        <v>3834806</v>
      </c>
      <c r="I1394" s="1">
        <v>2</v>
      </c>
    </row>
    <row r="1395" spans="8:9" x14ac:dyDescent="0.3">
      <c r="H1395" s="2">
        <v>4034081</v>
      </c>
      <c r="I1395" s="1">
        <v>2</v>
      </c>
    </row>
    <row r="1396" spans="8:9" x14ac:dyDescent="0.3">
      <c r="H1396" s="2">
        <v>3840188</v>
      </c>
      <c r="I1396" s="1">
        <v>2</v>
      </c>
    </row>
    <row r="1397" spans="8:9" x14ac:dyDescent="0.3">
      <c r="H1397" s="2">
        <v>4044111</v>
      </c>
      <c r="I1397" s="1">
        <v>2</v>
      </c>
    </row>
    <row r="1398" spans="8:9" x14ac:dyDescent="0.3">
      <c r="H1398" s="2">
        <v>3846363</v>
      </c>
      <c r="I1398" s="1">
        <v>2</v>
      </c>
    </row>
    <row r="1399" spans="8:9" x14ac:dyDescent="0.3">
      <c r="H1399" s="2">
        <v>4045839</v>
      </c>
      <c r="I1399" s="1">
        <v>2</v>
      </c>
    </row>
    <row r="1400" spans="8:9" x14ac:dyDescent="0.3">
      <c r="H1400" s="2">
        <v>3686516</v>
      </c>
      <c r="I1400" s="1">
        <v>2</v>
      </c>
    </row>
    <row r="1401" spans="8:9" x14ac:dyDescent="0.3">
      <c r="H1401" s="2">
        <v>4051464</v>
      </c>
      <c r="I1401" s="1">
        <v>2</v>
      </c>
    </row>
    <row r="1402" spans="8:9" x14ac:dyDescent="0.3">
      <c r="H1402" s="2">
        <v>3851595</v>
      </c>
      <c r="I1402" s="1">
        <v>2</v>
      </c>
    </row>
    <row r="1403" spans="8:9" x14ac:dyDescent="0.3">
      <c r="H1403" s="2">
        <v>4063925</v>
      </c>
      <c r="I1403" s="1">
        <v>2</v>
      </c>
    </row>
    <row r="1404" spans="8:9" x14ac:dyDescent="0.3">
      <c r="H1404" s="2">
        <v>3874340</v>
      </c>
      <c r="I1404" s="1">
        <v>2</v>
      </c>
    </row>
    <row r="1405" spans="8:9" x14ac:dyDescent="0.3">
      <c r="H1405" s="2">
        <v>4073825</v>
      </c>
      <c r="I1405" s="1">
        <v>2</v>
      </c>
    </row>
    <row r="1406" spans="8:9" x14ac:dyDescent="0.3">
      <c r="H1406" s="2">
        <v>3875102</v>
      </c>
      <c r="I1406" s="1">
        <v>2</v>
      </c>
    </row>
    <row r="1407" spans="8:9" x14ac:dyDescent="0.3">
      <c r="H1407" s="2">
        <v>4084358</v>
      </c>
      <c r="I1407" s="1">
        <v>2</v>
      </c>
    </row>
    <row r="1408" spans="8:9" x14ac:dyDescent="0.3">
      <c r="H1408" s="2">
        <v>3886325</v>
      </c>
      <c r="I1408" s="1">
        <v>2</v>
      </c>
    </row>
    <row r="1409" spans="8:9" x14ac:dyDescent="0.3">
      <c r="H1409" s="2">
        <v>4118638</v>
      </c>
      <c r="I1409" s="1">
        <v>2</v>
      </c>
    </row>
    <row r="1410" spans="8:9" x14ac:dyDescent="0.3">
      <c r="H1410" s="2">
        <v>3887331</v>
      </c>
      <c r="I1410" s="1">
        <v>2</v>
      </c>
    </row>
    <row r="1411" spans="8:9" x14ac:dyDescent="0.3">
      <c r="H1411" s="2">
        <v>4126123</v>
      </c>
      <c r="I1411" s="1">
        <v>2</v>
      </c>
    </row>
    <row r="1412" spans="8:9" x14ac:dyDescent="0.3">
      <c r="H1412" s="2">
        <v>3887492</v>
      </c>
      <c r="I1412" s="1">
        <v>2</v>
      </c>
    </row>
    <row r="1413" spans="8:9" x14ac:dyDescent="0.3">
      <c r="H1413" s="2">
        <v>4133351</v>
      </c>
      <c r="I1413" s="1">
        <v>2</v>
      </c>
    </row>
    <row r="1414" spans="8:9" x14ac:dyDescent="0.3">
      <c r="H1414" s="2">
        <v>3893233</v>
      </c>
      <c r="I1414" s="1">
        <v>2</v>
      </c>
    </row>
    <row r="1415" spans="8:9" x14ac:dyDescent="0.3">
      <c r="H1415" s="2">
        <v>4137842</v>
      </c>
      <c r="I1415" s="1">
        <v>2</v>
      </c>
    </row>
    <row r="1416" spans="8:9" x14ac:dyDescent="0.3">
      <c r="H1416" s="2">
        <v>3902842</v>
      </c>
      <c r="I1416" s="1">
        <v>2</v>
      </c>
    </row>
    <row r="1417" spans="8:9" x14ac:dyDescent="0.3">
      <c r="H1417" s="2">
        <v>4144815</v>
      </c>
      <c r="I1417" s="1">
        <v>2</v>
      </c>
    </row>
    <row r="1418" spans="8:9" x14ac:dyDescent="0.3">
      <c r="H1418" s="2">
        <v>3907505</v>
      </c>
      <c r="I1418" s="1">
        <v>2</v>
      </c>
    </row>
    <row r="1419" spans="8:9" x14ac:dyDescent="0.3">
      <c r="H1419" s="2">
        <v>4159321</v>
      </c>
      <c r="I1419" s="1">
        <v>2</v>
      </c>
    </row>
    <row r="1420" spans="8:9" x14ac:dyDescent="0.3">
      <c r="H1420" s="2">
        <v>3918287</v>
      </c>
      <c r="I1420" s="1">
        <v>2</v>
      </c>
    </row>
    <row r="1421" spans="8:9" x14ac:dyDescent="0.3">
      <c r="H1421" s="2">
        <v>4164423</v>
      </c>
      <c r="I1421" s="1">
        <v>2</v>
      </c>
    </row>
    <row r="1422" spans="8:9" x14ac:dyDescent="0.3">
      <c r="H1422" s="2">
        <v>3931013</v>
      </c>
      <c r="I1422" s="1">
        <v>2</v>
      </c>
    </row>
    <row r="1423" spans="8:9" x14ac:dyDescent="0.3">
      <c r="H1423" s="2">
        <v>4197787</v>
      </c>
      <c r="I1423" s="1">
        <v>2</v>
      </c>
    </row>
    <row r="1424" spans="8:9" x14ac:dyDescent="0.3">
      <c r="H1424" s="2">
        <v>3941109</v>
      </c>
      <c r="I1424" s="1">
        <v>2</v>
      </c>
    </row>
    <row r="1425" spans="8:9" x14ac:dyDescent="0.3">
      <c r="H1425" s="2">
        <v>4208253</v>
      </c>
      <c r="I1425" s="1">
        <v>2</v>
      </c>
    </row>
    <row r="1426" spans="8:9" x14ac:dyDescent="0.3">
      <c r="H1426" s="2">
        <v>3946470</v>
      </c>
      <c r="I1426" s="1">
        <v>2</v>
      </c>
    </row>
    <row r="1427" spans="8:9" x14ac:dyDescent="0.3">
      <c r="H1427" s="2">
        <v>4216625</v>
      </c>
      <c r="I1427" s="1">
        <v>2</v>
      </c>
    </row>
    <row r="1428" spans="8:9" x14ac:dyDescent="0.3">
      <c r="H1428" s="2">
        <v>3954870</v>
      </c>
      <c r="I1428" s="1">
        <v>2</v>
      </c>
    </row>
    <row r="1429" spans="8:9" x14ac:dyDescent="0.3">
      <c r="H1429" s="2">
        <v>4221648</v>
      </c>
      <c r="I1429" s="1">
        <v>2</v>
      </c>
    </row>
    <row r="1430" spans="8:9" x14ac:dyDescent="0.3">
      <c r="H1430" s="2">
        <v>3961682</v>
      </c>
      <c r="I1430" s="1">
        <v>2</v>
      </c>
    </row>
    <row r="1431" spans="8:9" x14ac:dyDescent="0.3">
      <c r="H1431" s="2">
        <v>4227366</v>
      </c>
      <c r="I1431" s="1">
        <v>2</v>
      </c>
    </row>
    <row r="1432" spans="8:9" x14ac:dyDescent="0.3">
      <c r="H1432" s="2">
        <v>3968337</v>
      </c>
      <c r="I1432" s="1">
        <v>2</v>
      </c>
    </row>
    <row r="1433" spans="8:9" x14ac:dyDescent="0.3">
      <c r="H1433" s="2">
        <v>4233082</v>
      </c>
      <c r="I1433" s="1">
        <v>2</v>
      </c>
    </row>
    <row r="1434" spans="8:9" x14ac:dyDescent="0.3">
      <c r="H1434" s="2">
        <v>3990653</v>
      </c>
      <c r="I1434" s="1">
        <v>2</v>
      </c>
    </row>
    <row r="1435" spans="8:9" x14ac:dyDescent="0.3">
      <c r="H1435" s="2">
        <v>4249824</v>
      </c>
      <c r="I1435" s="1">
        <v>2</v>
      </c>
    </row>
    <row r="1436" spans="8:9" x14ac:dyDescent="0.3">
      <c r="H1436" s="2">
        <v>3999612</v>
      </c>
      <c r="I1436" s="1">
        <v>2</v>
      </c>
    </row>
    <row r="1437" spans="8:9" x14ac:dyDescent="0.3">
      <c r="H1437" s="2">
        <v>4273221</v>
      </c>
      <c r="I1437" s="1">
        <v>2</v>
      </c>
    </row>
    <row r="1438" spans="8:9" x14ac:dyDescent="0.3">
      <c r="H1438" s="2">
        <v>4013294</v>
      </c>
      <c r="I1438" s="1">
        <v>2</v>
      </c>
    </row>
    <row r="1439" spans="8:9" x14ac:dyDescent="0.3">
      <c r="H1439" s="2">
        <v>4283216</v>
      </c>
      <c r="I1439" s="1">
        <v>2</v>
      </c>
    </row>
    <row r="1440" spans="8:9" x14ac:dyDescent="0.3">
      <c r="H1440" s="2">
        <v>4017749</v>
      </c>
      <c r="I1440" s="1">
        <v>2</v>
      </c>
    </row>
    <row r="1441" spans="8:9" x14ac:dyDescent="0.3">
      <c r="H1441" s="2">
        <v>3696433</v>
      </c>
      <c r="I1441" s="1">
        <v>2</v>
      </c>
    </row>
    <row r="1442" spans="8:9" x14ac:dyDescent="0.3">
      <c r="H1442" s="2">
        <v>4024641</v>
      </c>
      <c r="I1442" s="1">
        <v>2</v>
      </c>
    </row>
    <row r="1443" spans="8:9" x14ac:dyDescent="0.3">
      <c r="H1443" s="2">
        <v>4297662</v>
      </c>
      <c r="I1443" s="1">
        <v>2</v>
      </c>
    </row>
    <row r="1444" spans="8:9" x14ac:dyDescent="0.3">
      <c r="H1444" s="2">
        <v>4024976</v>
      </c>
      <c r="I1444" s="1">
        <v>2</v>
      </c>
    </row>
    <row r="1445" spans="8:9" x14ac:dyDescent="0.3">
      <c r="H1445" s="2">
        <v>3696494</v>
      </c>
      <c r="I1445" s="1">
        <v>2</v>
      </c>
    </row>
    <row r="1446" spans="8:9" x14ac:dyDescent="0.3">
      <c r="H1446" s="2">
        <v>3456526</v>
      </c>
      <c r="I1446" s="1">
        <v>2</v>
      </c>
    </row>
    <row r="1447" spans="8:9" x14ac:dyDescent="0.3">
      <c r="H1447" s="2">
        <v>3142070</v>
      </c>
      <c r="I1447" s="1">
        <v>2</v>
      </c>
    </row>
    <row r="1448" spans="8:9" x14ac:dyDescent="0.3">
      <c r="H1448" s="2">
        <v>3527041</v>
      </c>
      <c r="I1448" s="1">
        <v>2</v>
      </c>
    </row>
    <row r="1449" spans="8:9" x14ac:dyDescent="0.3">
      <c r="H1449" s="2">
        <v>3150852</v>
      </c>
      <c r="I1449" s="1">
        <v>2</v>
      </c>
    </row>
    <row r="1450" spans="8:9" x14ac:dyDescent="0.3">
      <c r="H1450" s="2">
        <v>3430983</v>
      </c>
      <c r="I1450" s="1">
        <v>2</v>
      </c>
    </row>
    <row r="1451" spans="8:9" x14ac:dyDescent="0.3">
      <c r="H1451" s="2">
        <v>3155000</v>
      </c>
      <c r="I1451" s="1">
        <v>2</v>
      </c>
    </row>
    <row r="1452" spans="8:9" x14ac:dyDescent="0.3">
      <c r="H1452" s="2">
        <v>3485779</v>
      </c>
      <c r="I1452" s="1">
        <v>2</v>
      </c>
    </row>
    <row r="1453" spans="8:9" x14ac:dyDescent="0.3">
      <c r="H1453" s="2">
        <v>3161528</v>
      </c>
      <c r="I1453" s="1">
        <v>2</v>
      </c>
    </row>
    <row r="1454" spans="8:9" x14ac:dyDescent="0.3">
      <c r="H1454" s="2">
        <v>3570117</v>
      </c>
      <c r="I1454" s="1">
        <v>2</v>
      </c>
    </row>
    <row r="1455" spans="8:9" x14ac:dyDescent="0.3">
      <c r="H1455" s="2">
        <v>3169608</v>
      </c>
      <c r="I1455" s="1">
        <v>2</v>
      </c>
    </row>
    <row r="1456" spans="8:9" x14ac:dyDescent="0.3">
      <c r="H1456" s="2">
        <v>3415421</v>
      </c>
      <c r="I1456" s="1">
        <v>2</v>
      </c>
    </row>
    <row r="1457" spans="8:9" x14ac:dyDescent="0.3">
      <c r="H1457" s="2">
        <v>3170629</v>
      </c>
      <c r="I1457" s="1">
        <v>2</v>
      </c>
    </row>
    <row r="1458" spans="8:9" x14ac:dyDescent="0.3">
      <c r="H1458" s="2">
        <v>3087756</v>
      </c>
      <c r="I1458" s="1">
        <v>2</v>
      </c>
    </row>
    <row r="1459" spans="8:9" x14ac:dyDescent="0.3">
      <c r="H1459" s="2">
        <v>3172282</v>
      </c>
      <c r="I1459" s="1">
        <v>2</v>
      </c>
    </row>
    <row r="1460" spans="8:9" x14ac:dyDescent="0.3">
      <c r="H1460" s="2">
        <v>3477258</v>
      </c>
      <c r="I1460" s="1">
        <v>2</v>
      </c>
    </row>
    <row r="1461" spans="8:9" x14ac:dyDescent="0.3">
      <c r="H1461" s="2">
        <v>3172615</v>
      </c>
      <c r="I1461" s="1">
        <v>2</v>
      </c>
    </row>
    <row r="1462" spans="8:9" x14ac:dyDescent="0.3">
      <c r="H1462" s="2">
        <v>3502000</v>
      </c>
      <c r="I1462" s="1">
        <v>2</v>
      </c>
    </row>
    <row r="1463" spans="8:9" x14ac:dyDescent="0.3">
      <c r="H1463" s="2">
        <v>3174078</v>
      </c>
      <c r="I1463" s="1">
        <v>2</v>
      </c>
    </row>
    <row r="1464" spans="8:9" x14ac:dyDescent="0.3">
      <c r="H1464" s="2">
        <v>3546587</v>
      </c>
      <c r="I1464" s="1">
        <v>2</v>
      </c>
    </row>
    <row r="1465" spans="8:9" x14ac:dyDescent="0.3">
      <c r="H1465" s="2">
        <v>3089178</v>
      </c>
      <c r="I1465" s="1">
        <v>2</v>
      </c>
    </row>
    <row r="1466" spans="8:9" x14ac:dyDescent="0.3">
      <c r="H1466" s="2">
        <v>3591909</v>
      </c>
      <c r="I1466" s="1">
        <v>2</v>
      </c>
    </row>
    <row r="1467" spans="8:9" x14ac:dyDescent="0.3">
      <c r="H1467" s="2">
        <v>3196828</v>
      </c>
      <c r="I1467" s="1">
        <v>2</v>
      </c>
    </row>
    <row r="1468" spans="8:9" x14ac:dyDescent="0.3">
      <c r="H1468" s="2">
        <v>3641770</v>
      </c>
      <c r="I1468" s="1">
        <v>2</v>
      </c>
    </row>
    <row r="1469" spans="8:9" x14ac:dyDescent="0.3">
      <c r="H1469" s="2">
        <v>3198986</v>
      </c>
      <c r="I1469" s="1">
        <v>2</v>
      </c>
    </row>
    <row r="1470" spans="8:9" x14ac:dyDescent="0.3">
      <c r="H1470" s="2">
        <v>3420003</v>
      </c>
      <c r="I1470" s="1">
        <v>2</v>
      </c>
    </row>
    <row r="1471" spans="8:9" x14ac:dyDescent="0.3">
      <c r="H1471" s="2">
        <v>3214714</v>
      </c>
      <c r="I1471" s="1">
        <v>2</v>
      </c>
    </row>
    <row r="1472" spans="8:9" x14ac:dyDescent="0.3">
      <c r="H1472" s="2">
        <v>3438965</v>
      </c>
      <c r="I1472" s="1">
        <v>2</v>
      </c>
    </row>
    <row r="1473" spans="8:9" x14ac:dyDescent="0.3">
      <c r="H1473" s="2">
        <v>3098346</v>
      </c>
      <c r="I1473" s="1">
        <v>2</v>
      </c>
    </row>
    <row r="1474" spans="8:9" x14ac:dyDescent="0.3">
      <c r="H1474" s="2">
        <v>3450247</v>
      </c>
      <c r="I1474" s="1">
        <v>2</v>
      </c>
    </row>
    <row r="1475" spans="8:9" x14ac:dyDescent="0.3">
      <c r="H1475" s="2">
        <v>3216798</v>
      </c>
      <c r="I1475" s="1">
        <v>2</v>
      </c>
    </row>
    <row r="1476" spans="8:9" x14ac:dyDescent="0.3">
      <c r="H1476" s="2">
        <v>3472440</v>
      </c>
      <c r="I1476" s="1">
        <v>2</v>
      </c>
    </row>
    <row r="1477" spans="8:9" x14ac:dyDescent="0.3">
      <c r="H1477" s="2">
        <v>3227161</v>
      </c>
      <c r="I1477" s="1">
        <v>2</v>
      </c>
    </row>
    <row r="1478" spans="8:9" x14ac:dyDescent="0.3">
      <c r="H1478" s="2">
        <v>3140660</v>
      </c>
      <c r="I1478" s="1">
        <v>2</v>
      </c>
    </row>
    <row r="1479" spans="8:9" x14ac:dyDescent="0.3">
      <c r="H1479" s="2">
        <v>3108687</v>
      </c>
      <c r="I1479" s="1">
        <v>2</v>
      </c>
    </row>
    <row r="1480" spans="8:9" x14ac:dyDescent="0.3">
      <c r="H1480" s="2">
        <v>3490928</v>
      </c>
      <c r="I1480" s="1">
        <v>2</v>
      </c>
    </row>
    <row r="1481" spans="8:9" x14ac:dyDescent="0.3">
      <c r="H1481" s="2">
        <v>3237255</v>
      </c>
      <c r="I1481" s="1">
        <v>2</v>
      </c>
    </row>
    <row r="1482" spans="8:9" x14ac:dyDescent="0.3">
      <c r="H1482" s="2">
        <v>3510495</v>
      </c>
      <c r="I1482" s="1">
        <v>2</v>
      </c>
    </row>
    <row r="1483" spans="8:9" x14ac:dyDescent="0.3">
      <c r="H1483" s="2">
        <v>3237647</v>
      </c>
      <c r="I1483" s="1">
        <v>2</v>
      </c>
    </row>
    <row r="1484" spans="8:9" x14ac:dyDescent="0.3">
      <c r="H1484" s="2">
        <v>3537505</v>
      </c>
      <c r="I1484" s="1">
        <v>2</v>
      </c>
    </row>
    <row r="1485" spans="8:9" x14ac:dyDescent="0.3">
      <c r="H1485" s="2">
        <v>3238510</v>
      </c>
      <c r="I1485" s="1">
        <v>2</v>
      </c>
    </row>
    <row r="1486" spans="8:9" x14ac:dyDescent="0.3">
      <c r="H1486" s="2">
        <v>3555483</v>
      </c>
      <c r="I1486" s="1">
        <v>2</v>
      </c>
    </row>
    <row r="1487" spans="8:9" x14ac:dyDescent="0.3">
      <c r="H1487" s="2">
        <v>3249021</v>
      </c>
      <c r="I1487" s="1">
        <v>2</v>
      </c>
    </row>
    <row r="1488" spans="8:9" x14ac:dyDescent="0.3">
      <c r="H1488" s="2">
        <v>3585204</v>
      </c>
      <c r="I1488" s="1">
        <v>2</v>
      </c>
    </row>
    <row r="1489" spans="8:9" x14ac:dyDescent="0.3">
      <c r="H1489" s="2">
        <v>3249649</v>
      </c>
      <c r="I1489" s="1">
        <v>2</v>
      </c>
    </row>
    <row r="1490" spans="8:9" x14ac:dyDescent="0.3">
      <c r="H1490" s="2">
        <v>3595947</v>
      </c>
      <c r="I1490" s="1">
        <v>2</v>
      </c>
    </row>
    <row r="1491" spans="8:9" x14ac:dyDescent="0.3">
      <c r="H1491" s="2">
        <v>3249942</v>
      </c>
      <c r="I1491" s="1">
        <v>2</v>
      </c>
    </row>
    <row r="1492" spans="8:9" x14ac:dyDescent="0.3">
      <c r="H1492" s="2">
        <v>3622241</v>
      </c>
      <c r="I1492" s="1">
        <v>2</v>
      </c>
    </row>
    <row r="1493" spans="8:9" x14ac:dyDescent="0.3">
      <c r="H1493" s="2">
        <v>3251598</v>
      </c>
      <c r="I1493" s="1">
        <v>2</v>
      </c>
    </row>
    <row r="1494" spans="8:9" x14ac:dyDescent="0.3">
      <c r="H1494" s="2">
        <v>3146498</v>
      </c>
      <c r="I1494" s="1">
        <v>2</v>
      </c>
    </row>
    <row r="1495" spans="8:9" x14ac:dyDescent="0.3">
      <c r="H1495" s="2">
        <v>3112261</v>
      </c>
      <c r="I1495" s="1">
        <v>2</v>
      </c>
    </row>
    <row r="1496" spans="8:9" x14ac:dyDescent="0.3">
      <c r="H1496" s="2">
        <v>3419249</v>
      </c>
      <c r="I1496" s="1">
        <v>2</v>
      </c>
    </row>
    <row r="1497" spans="8:9" x14ac:dyDescent="0.3">
      <c r="H1497" s="2">
        <v>3257471</v>
      </c>
      <c r="I1497" s="1">
        <v>2</v>
      </c>
    </row>
    <row r="1498" spans="8:9" x14ac:dyDescent="0.3">
      <c r="H1498" s="2">
        <v>3135860</v>
      </c>
      <c r="I1498" s="1">
        <v>2</v>
      </c>
    </row>
    <row r="1499" spans="8:9" x14ac:dyDescent="0.3">
      <c r="H1499" s="2">
        <v>3260155</v>
      </c>
      <c r="I1499" s="1">
        <v>2</v>
      </c>
    </row>
    <row r="1500" spans="8:9" x14ac:dyDescent="0.3">
      <c r="H1500" s="2">
        <v>3433253</v>
      </c>
      <c r="I1500" s="1">
        <v>2</v>
      </c>
    </row>
    <row r="1501" spans="8:9" x14ac:dyDescent="0.3">
      <c r="H1501" s="2">
        <v>3264254</v>
      </c>
      <c r="I1501" s="1">
        <v>2</v>
      </c>
    </row>
    <row r="1502" spans="8:9" x14ac:dyDescent="0.3">
      <c r="H1502" s="2">
        <v>3444070</v>
      </c>
      <c r="I1502" s="1">
        <v>2</v>
      </c>
    </row>
    <row r="1503" spans="8:9" x14ac:dyDescent="0.3">
      <c r="H1503" s="2">
        <v>3283515</v>
      </c>
      <c r="I1503" s="1">
        <v>2</v>
      </c>
    </row>
    <row r="1504" spans="8:9" x14ac:dyDescent="0.3">
      <c r="H1504" s="2">
        <v>3446819</v>
      </c>
      <c r="I1504" s="1">
        <v>2</v>
      </c>
    </row>
    <row r="1505" spans="8:9" x14ac:dyDescent="0.3">
      <c r="H1505" s="2">
        <v>3283789</v>
      </c>
      <c r="I1505" s="1">
        <v>2</v>
      </c>
    </row>
    <row r="1506" spans="8:9" x14ac:dyDescent="0.3">
      <c r="H1506" s="2">
        <v>3456386</v>
      </c>
      <c r="I1506" s="1">
        <v>2</v>
      </c>
    </row>
    <row r="1507" spans="8:9" x14ac:dyDescent="0.3">
      <c r="H1507" s="2">
        <v>3116642</v>
      </c>
      <c r="I1507" s="1">
        <v>2</v>
      </c>
    </row>
    <row r="1508" spans="8:9" x14ac:dyDescent="0.3">
      <c r="H1508" s="2">
        <v>3466960</v>
      </c>
      <c r="I1508" s="1">
        <v>2</v>
      </c>
    </row>
    <row r="1509" spans="8:9" x14ac:dyDescent="0.3">
      <c r="H1509" s="2">
        <v>3295126</v>
      </c>
      <c r="I1509" s="1">
        <v>2</v>
      </c>
    </row>
    <row r="1510" spans="8:9" x14ac:dyDescent="0.3">
      <c r="H1510" s="2">
        <v>3474690</v>
      </c>
      <c r="I1510" s="1">
        <v>2</v>
      </c>
    </row>
    <row r="1511" spans="8:9" x14ac:dyDescent="0.3">
      <c r="H1511" s="2">
        <v>3121157</v>
      </c>
      <c r="I1511" s="1">
        <v>2</v>
      </c>
    </row>
    <row r="1512" spans="8:9" x14ac:dyDescent="0.3">
      <c r="H1512" s="2">
        <v>3478025</v>
      </c>
      <c r="I1512" s="1">
        <v>2</v>
      </c>
    </row>
    <row r="1513" spans="8:9" x14ac:dyDescent="0.3">
      <c r="H1513" s="2">
        <v>3306460</v>
      </c>
      <c r="I1513" s="1">
        <v>2</v>
      </c>
    </row>
    <row r="1514" spans="8:9" x14ac:dyDescent="0.3">
      <c r="H1514" s="2">
        <v>3482750</v>
      </c>
      <c r="I1514" s="1">
        <v>2</v>
      </c>
    </row>
    <row r="1515" spans="8:9" x14ac:dyDescent="0.3">
      <c r="H1515" s="2">
        <v>3058260</v>
      </c>
      <c r="I1515" s="1">
        <v>2</v>
      </c>
    </row>
    <row r="1516" spans="8:9" x14ac:dyDescent="0.3">
      <c r="H1516" s="2">
        <v>3488310</v>
      </c>
      <c r="I1516" s="1">
        <v>2</v>
      </c>
    </row>
    <row r="1517" spans="8:9" x14ac:dyDescent="0.3">
      <c r="H1517" s="2">
        <v>3318120</v>
      </c>
      <c r="I1517" s="1">
        <v>2</v>
      </c>
    </row>
    <row r="1518" spans="8:9" x14ac:dyDescent="0.3">
      <c r="H1518" s="2">
        <v>3500987</v>
      </c>
      <c r="I1518" s="1">
        <v>2</v>
      </c>
    </row>
    <row r="1519" spans="8:9" x14ac:dyDescent="0.3">
      <c r="H1519" s="2">
        <v>3325406</v>
      </c>
      <c r="I1519" s="1">
        <v>2</v>
      </c>
    </row>
    <row r="1520" spans="8:9" x14ac:dyDescent="0.3">
      <c r="H1520" s="2">
        <v>3510147</v>
      </c>
      <c r="I1520" s="1">
        <v>2</v>
      </c>
    </row>
    <row r="1521" spans="8:9" x14ac:dyDescent="0.3">
      <c r="H1521" s="2">
        <v>3325569</v>
      </c>
      <c r="I1521" s="1">
        <v>2</v>
      </c>
    </row>
    <row r="1522" spans="8:9" x14ac:dyDescent="0.3">
      <c r="H1522" s="2">
        <v>3525145</v>
      </c>
      <c r="I1522" s="1">
        <v>2</v>
      </c>
    </row>
    <row r="1523" spans="8:9" x14ac:dyDescent="0.3">
      <c r="H1523" s="2">
        <v>3341965</v>
      </c>
      <c r="I1523" s="1">
        <v>2</v>
      </c>
    </row>
    <row r="1524" spans="8:9" x14ac:dyDescent="0.3">
      <c r="H1524" s="2">
        <v>3531652</v>
      </c>
      <c r="I1524" s="1">
        <v>2</v>
      </c>
    </row>
    <row r="1525" spans="8:9" x14ac:dyDescent="0.3">
      <c r="H1525" s="2">
        <v>3133969</v>
      </c>
      <c r="I1525" s="1">
        <v>2</v>
      </c>
    </row>
    <row r="1526" spans="8:9" x14ac:dyDescent="0.3">
      <c r="H1526" s="2">
        <v>3538477</v>
      </c>
      <c r="I1526" s="1">
        <v>2</v>
      </c>
    </row>
    <row r="1527" spans="8:9" x14ac:dyDescent="0.3">
      <c r="H1527" s="2">
        <v>3352110</v>
      </c>
      <c r="I1527" s="1">
        <v>2</v>
      </c>
    </row>
    <row r="1528" spans="8:9" x14ac:dyDescent="0.3">
      <c r="H1528" s="2">
        <v>3555027</v>
      </c>
      <c r="I1528" s="1">
        <v>2</v>
      </c>
    </row>
    <row r="1529" spans="8:9" x14ac:dyDescent="0.3">
      <c r="H1529" s="2">
        <v>3359381</v>
      </c>
      <c r="I1529" s="1">
        <v>2</v>
      </c>
    </row>
    <row r="1530" spans="8:9" x14ac:dyDescent="0.3">
      <c r="H1530" s="2">
        <v>3564342</v>
      </c>
      <c r="I1530" s="1">
        <v>2</v>
      </c>
    </row>
    <row r="1531" spans="8:9" x14ac:dyDescent="0.3">
      <c r="H1531" s="2">
        <v>3667953</v>
      </c>
      <c r="I1531" s="1">
        <v>2</v>
      </c>
    </row>
    <row r="1532" spans="8:9" x14ac:dyDescent="0.3">
      <c r="H1532" s="2">
        <v>3574494</v>
      </c>
      <c r="I1532" s="1">
        <v>2</v>
      </c>
    </row>
    <row r="1533" spans="8:9" x14ac:dyDescent="0.3">
      <c r="H1533" s="2">
        <v>3081722</v>
      </c>
      <c r="I1533" s="1">
        <v>2</v>
      </c>
    </row>
    <row r="1534" spans="8:9" x14ac:dyDescent="0.3">
      <c r="H1534" s="2">
        <v>3586058</v>
      </c>
      <c r="I1534" s="1">
        <v>2</v>
      </c>
    </row>
    <row r="1535" spans="8:9" x14ac:dyDescent="0.3">
      <c r="H1535" s="2">
        <v>3646861</v>
      </c>
      <c r="I1535" s="1">
        <v>2</v>
      </c>
    </row>
    <row r="1536" spans="8:9" x14ac:dyDescent="0.3">
      <c r="H1536" s="2">
        <v>3592328</v>
      </c>
      <c r="I1536" s="1">
        <v>2</v>
      </c>
    </row>
    <row r="1537" spans="8:9" x14ac:dyDescent="0.3">
      <c r="H1537" s="2">
        <v>3659022</v>
      </c>
      <c r="I1537" s="1">
        <v>2</v>
      </c>
    </row>
    <row r="1538" spans="8:9" x14ac:dyDescent="0.3">
      <c r="H1538" s="2">
        <v>3597023</v>
      </c>
      <c r="I1538" s="1">
        <v>2</v>
      </c>
    </row>
    <row r="1539" spans="8:9" x14ac:dyDescent="0.3">
      <c r="H1539" s="2">
        <v>3085516</v>
      </c>
      <c r="I1539" s="1">
        <v>2</v>
      </c>
    </row>
    <row r="1540" spans="8:9" x14ac:dyDescent="0.3">
      <c r="H1540" s="2">
        <v>3619534</v>
      </c>
      <c r="I1540" s="1">
        <v>2</v>
      </c>
    </row>
    <row r="1541" spans="8:9" x14ac:dyDescent="0.3">
      <c r="H1541" s="2">
        <v>3391422</v>
      </c>
      <c r="I1541" s="1">
        <v>2</v>
      </c>
    </row>
    <row r="1542" spans="8:9" x14ac:dyDescent="0.3">
      <c r="H1542" s="2">
        <v>3627678</v>
      </c>
      <c r="I1542" s="1">
        <v>2</v>
      </c>
    </row>
    <row r="1543" spans="8:9" x14ac:dyDescent="0.3">
      <c r="H1543" s="2">
        <v>3402799</v>
      </c>
      <c r="I1543" s="1">
        <v>2</v>
      </c>
    </row>
    <row r="1544" spans="8:9" x14ac:dyDescent="0.3">
      <c r="H1544" s="2">
        <v>3642807</v>
      </c>
      <c r="I1544" s="1">
        <v>2</v>
      </c>
    </row>
    <row r="1545" spans="8:9" x14ac:dyDescent="0.3">
      <c r="H1545" s="2">
        <v>3403171</v>
      </c>
      <c r="I1545" s="1">
        <v>2</v>
      </c>
    </row>
    <row r="1546" spans="8:9" x14ac:dyDescent="0.3">
      <c r="H1546" s="2">
        <v>3404108</v>
      </c>
      <c r="I1546" s="1">
        <v>2</v>
      </c>
    </row>
    <row r="1547" spans="8:9" x14ac:dyDescent="0.3">
      <c r="H1547" s="2">
        <v>3655802</v>
      </c>
      <c r="I1547" s="1">
        <v>2</v>
      </c>
    </row>
    <row r="1548" spans="8:9" x14ac:dyDescent="0.3">
      <c r="H1548" s="2">
        <v>3673205</v>
      </c>
      <c r="I1548" s="1">
        <v>2</v>
      </c>
    </row>
    <row r="1549" spans="8:9" x14ac:dyDescent="0.3">
      <c r="H1549" s="2">
        <v>3665191</v>
      </c>
      <c r="I1549" s="1">
        <v>2</v>
      </c>
    </row>
    <row r="1550" spans="8:9" x14ac:dyDescent="0.3">
      <c r="H1550" s="2">
        <v>3677069</v>
      </c>
      <c r="I1550" s="1">
        <v>2</v>
      </c>
    </row>
    <row r="1551" spans="8:9" x14ac:dyDescent="0.3">
      <c r="H1551" s="2">
        <v>3387748</v>
      </c>
      <c r="I1551" s="1">
        <v>2</v>
      </c>
    </row>
    <row r="1552" spans="8:9" x14ac:dyDescent="0.3">
      <c r="H1552" s="2">
        <v>3670697</v>
      </c>
      <c r="I1552" s="1">
        <v>2</v>
      </c>
    </row>
    <row r="1553" spans="8:9" x14ac:dyDescent="0.3">
      <c r="H1553" s="2">
        <v>3367657</v>
      </c>
      <c r="I1553" s="1">
        <v>2</v>
      </c>
    </row>
    <row r="1554" spans="8:9" x14ac:dyDescent="0.3">
      <c r="H1554" s="2">
        <v>3675776</v>
      </c>
      <c r="I1554" s="1">
        <v>2</v>
      </c>
    </row>
    <row r="1555" spans="8:9" x14ac:dyDescent="0.3">
      <c r="H1555" s="2">
        <v>3374547</v>
      </c>
      <c r="I1555" s="1">
        <v>2</v>
      </c>
    </row>
    <row r="1556" spans="8:9" x14ac:dyDescent="0.3">
      <c r="H1556" s="2">
        <v>3386389</v>
      </c>
      <c r="I1556" s="1">
        <v>2</v>
      </c>
    </row>
    <row r="1557" spans="8:9" x14ac:dyDescent="0.3">
      <c r="H1557" s="2">
        <v>3367492</v>
      </c>
      <c r="I1557" s="1">
        <v>2</v>
      </c>
    </row>
    <row r="1558" spans="8:9" x14ac:dyDescent="0.3">
      <c r="H1558" s="2">
        <v>2830017</v>
      </c>
      <c r="I1558" s="1">
        <v>2</v>
      </c>
    </row>
    <row r="1559" spans="8:9" x14ac:dyDescent="0.3">
      <c r="H1559" s="2">
        <v>2449610</v>
      </c>
      <c r="I1559" s="1">
        <v>2</v>
      </c>
    </row>
    <row r="1560" spans="8:9" x14ac:dyDescent="0.3">
      <c r="H1560" s="2">
        <v>2523328</v>
      </c>
      <c r="I1560" s="1">
        <v>2</v>
      </c>
    </row>
    <row r="1561" spans="8:9" x14ac:dyDescent="0.3">
      <c r="H1561" s="2">
        <v>2570355</v>
      </c>
      <c r="I1561" s="1">
        <v>2</v>
      </c>
    </row>
    <row r="1562" spans="8:9" x14ac:dyDescent="0.3">
      <c r="H1562" s="2">
        <v>2772686</v>
      </c>
      <c r="I1562" s="1">
        <v>2</v>
      </c>
    </row>
    <row r="1563" spans="8:9" x14ac:dyDescent="0.3">
      <c r="H1563" s="2">
        <v>2570517</v>
      </c>
      <c r="I1563" s="1">
        <v>2</v>
      </c>
    </row>
    <row r="1564" spans="8:9" x14ac:dyDescent="0.3">
      <c r="H1564" s="2">
        <v>2517234</v>
      </c>
      <c r="I1564" s="1">
        <v>2</v>
      </c>
    </row>
    <row r="1565" spans="8:9" x14ac:dyDescent="0.3">
      <c r="H1565" s="2">
        <v>2491025</v>
      </c>
      <c r="I1565" s="1">
        <v>2</v>
      </c>
    </row>
    <row r="1566" spans="8:9" x14ac:dyDescent="0.3">
      <c r="H1566" s="2">
        <v>2464732</v>
      </c>
      <c r="I1566" s="1">
        <v>2</v>
      </c>
    </row>
    <row r="1567" spans="8:9" x14ac:dyDescent="0.3">
      <c r="H1567" s="2">
        <v>2574365</v>
      </c>
      <c r="I1567" s="1">
        <v>2</v>
      </c>
    </row>
    <row r="1568" spans="8:9" x14ac:dyDescent="0.3">
      <c r="H1568" s="2">
        <v>2754668</v>
      </c>
      <c r="I1568" s="1">
        <v>2</v>
      </c>
    </row>
    <row r="1569" spans="8:9" x14ac:dyDescent="0.3">
      <c r="H1569" s="2">
        <v>2574549</v>
      </c>
      <c r="I1569" s="1">
        <v>2</v>
      </c>
    </row>
    <row r="1570" spans="8:9" x14ac:dyDescent="0.3">
      <c r="H1570" s="2">
        <v>2801236</v>
      </c>
      <c r="I1570" s="1">
        <v>2</v>
      </c>
    </row>
    <row r="1571" spans="8:9" x14ac:dyDescent="0.3">
      <c r="H1571" s="2">
        <v>2577620</v>
      </c>
      <c r="I1571" s="1">
        <v>2</v>
      </c>
    </row>
    <row r="1572" spans="8:9" x14ac:dyDescent="0.3">
      <c r="H1572" s="2">
        <v>2858856</v>
      </c>
      <c r="I1572" s="1">
        <v>2</v>
      </c>
    </row>
    <row r="1573" spans="8:9" x14ac:dyDescent="0.3">
      <c r="H1573" s="2">
        <v>2583804</v>
      </c>
      <c r="I1573" s="1">
        <v>2</v>
      </c>
    </row>
    <row r="1574" spans="8:9" x14ac:dyDescent="0.3">
      <c r="H1574" s="2">
        <v>2890351</v>
      </c>
      <c r="I1574" s="1">
        <v>2</v>
      </c>
    </row>
    <row r="1575" spans="8:9" x14ac:dyDescent="0.3">
      <c r="H1575" s="2">
        <v>2481788</v>
      </c>
      <c r="I1575" s="1">
        <v>2</v>
      </c>
    </row>
    <row r="1576" spans="8:9" x14ac:dyDescent="0.3">
      <c r="H1576" s="2">
        <v>2943804</v>
      </c>
      <c r="I1576" s="1">
        <v>2</v>
      </c>
    </row>
    <row r="1577" spans="8:9" x14ac:dyDescent="0.3">
      <c r="H1577" s="2">
        <v>2592581</v>
      </c>
      <c r="I1577" s="1">
        <v>2</v>
      </c>
    </row>
    <row r="1578" spans="8:9" x14ac:dyDescent="0.3">
      <c r="H1578" s="2">
        <v>2559688</v>
      </c>
      <c r="I1578" s="1">
        <v>2</v>
      </c>
    </row>
    <row r="1579" spans="8:9" x14ac:dyDescent="0.3">
      <c r="H1579" s="2">
        <v>2602222</v>
      </c>
      <c r="I1579" s="1">
        <v>2</v>
      </c>
    </row>
    <row r="1580" spans="8:9" x14ac:dyDescent="0.3">
      <c r="H1580" s="2">
        <v>2753584</v>
      </c>
      <c r="I1580" s="1">
        <v>2</v>
      </c>
    </row>
    <row r="1581" spans="8:9" x14ac:dyDescent="0.3">
      <c r="H1581" s="2">
        <v>2603497</v>
      </c>
      <c r="I1581" s="1">
        <v>2</v>
      </c>
    </row>
    <row r="1582" spans="8:9" x14ac:dyDescent="0.3">
      <c r="H1582" s="2">
        <v>2766485</v>
      </c>
      <c r="I1582" s="1">
        <v>2</v>
      </c>
    </row>
    <row r="1583" spans="8:9" x14ac:dyDescent="0.3">
      <c r="H1583" s="2">
        <v>2604214</v>
      </c>
      <c r="I1583" s="1">
        <v>2</v>
      </c>
    </row>
    <row r="1584" spans="8:9" x14ac:dyDescent="0.3">
      <c r="H1584" s="2">
        <v>2779988</v>
      </c>
      <c r="I1584" s="1">
        <v>2</v>
      </c>
    </row>
    <row r="1585" spans="8:9" x14ac:dyDescent="0.3">
      <c r="H1585" s="2">
        <v>2609938</v>
      </c>
      <c r="I1585" s="1">
        <v>2</v>
      </c>
    </row>
    <row r="1586" spans="8:9" x14ac:dyDescent="0.3">
      <c r="H1586" s="2">
        <v>2454836</v>
      </c>
      <c r="I1586" s="1">
        <v>2</v>
      </c>
    </row>
    <row r="1587" spans="8:9" x14ac:dyDescent="0.3">
      <c r="H1587" s="2">
        <v>2492599</v>
      </c>
      <c r="I1587" s="1">
        <v>2</v>
      </c>
    </row>
    <row r="1588" spans="8:9" x14ac:dyDescent="0.3">
      <c r="H1588" s="2">
        <v>2848032</v>
      </c>
      <c r="I1588" s="1">
        <v>2</v>
      </c>
    </row>
    <row r="1589" spans="8:9" x14ac:dyDescent="0.3">
      <c r="H1589" s="2">
        <v>2615012</v>
      </c>
      <c r="I1589" s="1">
        <v>2</v>
      </c>
    </row>
    <row r="1590" spans="8:9" x14ac:dyDescent="0.3">
      <c r="H1590" s="2">
        <v>2876929</v>
      </c>
      <c r="I1590" s="1">
        <v>2</v>
      </c>
    </row>
    <row r="1591" spans="8:9" x14ac:dyDescent="0.3">
      <c r="H1591" s="2">
        <v>2622360</v>
      </c>
      <c r="I1591" s="1">
        <v>2</v>
      </c>
    </row>
    <row r="1592" spans="8:9" x14ac:dyDescent="0.3">
      <c r="H1592" s="2">
        <v>2887251</v>
      </c>
      <c r="I1592" s="1">
        <v>2</v>
      </c>
    </row>
    <row r="1593" spans="8:9" x14ac:dyDescent="0.3">
      <c r="H1593" s="2">
        <v>2493463</v>
      </c>
      <c r="I1593" s="1">
        <v>2</v>
      </c>
    </row>
    <row r="1594" spans="8:9" x14ac:dyDescent="0.3">
      <c r="H1594" s="2">
        <v>2900877</v>
      </c>
      <c r="I1594" s="1">
        <v>2</v>
      </c>
    </row>
    <row r="1595" spans="8:9" x14ac:dyDescent="0.3">
      <c r="H1595" s="2">
        <v>2629714</v>
      </c>
      <c r="I1595" s="1">
        <v>2</v>
      </c>
    </row>
    <row r="1596" spans="8:9" x14ac:dyDescent="0.3">
      <c r="H1596" s="2">
        <v>2936543</v>
      </c>
      <c r="I1596" s="1">
        <v>2</v>
      </c>
    </row>
    <row r="1597" spans="8:9" x14ac:dyDescent="0.3">
      <c r="H1597" s="2">
        <v>2631519</v>
      </c>
      <c r="I1597" s="1">
        <v>2</v>
      </c>
    </row>
    <row r="1598" spans="8:9" x14ac:dyDescent="0.3">
      <c r="H1598" s="2">
        <v>2460821</v>
      </c>
      <c r="I1598" s="1">
        <v>2</v>
      </c>
    </row>
    <row r="1599" spans="8:9" x14ac:dyDescent="0.3">
      <c r="H1599" s="2">
        <v>2632539</v>
      </c>
      <c r="I1599" s="1">
        <v>2</v>
      </c>
    </row>
    <row r="1600" spans="8:9" x14ac:dyDescent="0.3">
      <c r="H1600" s="2">
        <v>2967189</v>
      </c>
      <c r="I1600" s="1">
        <v>2</v>
      </c>
    </row>
    <row r="1601" spans="8:9" x14ac:dyDescent="0.3">
      <c r="H1601" s="2">
        <v>2494371</v>
      </c>
      <c r="I1601" s="1">
        <v>2</v>
      </c>
    </row>
    <row r="1602" spans="8:9" x14ac:dyDescent="0.3">
      <c r="H1602" s="2">
        <v>2736082</v>
      </c>
      <c r="I1602" s="1">
        <v>2</v>
      </c>
    </row>
    <row r="1603" spans="8:9" x14ac:dyDescent="0.3">
      <c r="H1603" s="2">
        <v>2647280</v>
      </c>
      <c r="I1603" s="1">
        <v>2</v>
      </c>
    </row>
    <row r="1604" spans="8:9" x14ac:dyDescent="0.3">
      <c r="H1604" s="2">
        <v>2505311</v>
      </c>
      <c r="I1604" s="1">
        <v>2</v>
      </c>
    </row>
    <row r="1605" spans="8:9" x14ac:dyDescent="0.3">
      <c r="H1605" s="2">
        <v>2500017</v>
      </c>
      <c r="I1605" s="1">
        <v>2</v>
      </c>
    </row>
    <row r="1606" spans="8:9" x14ac:dyDescent="0.3">
      <c r="H1606" s="2">
        <v>2754180</v>
      </c>
      <c r="I1606" s="1">
        <v>2</v>
      </c>
    </row>
    <row r="1607" spans="8:9" x14ac:dyDescent="0.3">
      <c r="H1607" s="2">
        <v>2651296</v>
      </c>
      <c r="I1607" s="1">
        <v>2</v>
      </c>
    </row>
    <row r="1608" spans="8:9" x14ac:dyDescent="0.3">
      <c r="H1608" s="2">
        <v>2755369</v>
      </c>
      <c r="I1608" s="1">
        <v>2</v>
      </c>
    </row>
    <row r="1609" spans="8:9" x14ac:dyDescent="0.3">
      <c r="H1609" s="2">
        <v>2502357</v>
      </c>
      <c r="I1609" s="1">
        <v>2</v>
      </c>
    </row>
    <row r="1610" spans="8:9" x14ac:dyDescent="0.3">
      <c r="H1610" s="2">
        <v>2511188</v>
      </c>
      <c r="I1610" s="1">
        <v>2</v>
      </c>
    </row>
    <row r="1611" spans="8:9" x14ac:dyDescent="0.3">
      <c r="H1611" s="2">
        <v>2659259</v>
      </c>
      <c r="I1611" s="1">
        <v>2</v>
      </c>
    </row>
    <row r="1612" spans="8:9" x14ac:dyDescent="0.3">
      <c r="H1612" s="2">
        <v>2775144</v>
      </c>
      <c r="I1612" s="1">
        <v>2</v>
      </c>
    </row>
    <row r="1613" spans="8:9" x14ac:dyDescent="0.3">
      <c r="H1613" s="2">
        <v>2662155</v>
      </c>
      <c r="I1613" s="1">
        <v>2</v>
      </c>
    </row>
    <row r="1614" spans="8:9" x14ac:dyDescent="0.3">
      <c r="H1614" s="2">
        <v>2785182</v>
      </c>
      <c r="I1614" s="1">
        <v>2</v>
      </c>
    </row>
    <row r="1615" spans="8:9" x14ac:dyDescent="0.3">
      <c r="H1615" s="2">
        <v>2663693</v>
      </c>
      <c r="I1615" s="1">
        <v>2</v>
      </c>
    </row>
    <row r="1616" spans="8:9" x14ac:dyDescent="0.3">
      <c r="H1616" s="2">
        <v>2808712</v>
      </c>
      <c r="I1616" s="1">
        <v>2</v>
      </c>
    </row>
    <row r="1617" spans="8:9" x14ac:dyDescent="0.3">
      <c r="H1617" s="2">
        <v>2665146</v>
      </c>
      <c r="I1617" s="1">
        <v>2</v>
      </c>
    </row>
    <row r="1618" spans="8:9" x14ac:dyDescent="0.3">
      <c r="H1618" s="2">
        <v>2828207</v>
      </c>
      <c r="I1618" s="1">
        <v>2</v>
      </c>
    </row>
    <row r="1619" spans="8:9" x14ac:dyDescent="0.3">
      <c r="H1619" s="2">
        <v>2430137</v>
      </c>
      <c r="I1619" s="1">
        <v>2</v>
      </c>
    </row>
    <row r="1620" spans="8:9" x14ac:dyDescent="0.3">
      <c r="H1620" s="2">
        <v>2844996</v>
      </c>
      <c r="I1620" s="1">
        <v>2</v>
      </c>
    </row>
    <row r="1621" spans="8:9" x14ac:dyDescent="0.3">
      <c r="H1621" s="2">
        <v>2667155</v>
      </c>
      <c r="I1621" s="1">
        <v>2</v>
      </c>
    </row>
    <row r="1622" spans="8:9" x14ac:dyDescent="0.3">
      <c r="H1622" s="2">
        <v>2855949</v>
      </c>
      <c r="I1622" s="1">
        <v>2</v>
      </c>
    </row>
    <row r="1623" spans="8:9" x14ac:dyDescent="0.3">
      <c r="H1623" s="2">
        <v>2672176</v>
      </c>
      <c r="I1623" s="1">
        <v>2</v>
      </c>
    </row>
    <row r="1624" spans="8:9" x14ac:dyDescent="0.3">
      <c r="H1624" s="2">
        <v>2515105</v>
      </c>
      <c r="I1624" s="1">
        <v>2</v>
      </c>
    </row>
    <row r="1625" spans="8:9" x14ac:dyDescent="0.3">
      <c r="H1625" s="2">
        <v>2674414</v>
      </c>
      <c r="I1625" s="1">
        <v>2</v>
      </c>
    </row>
    <row r="1626" spans="8:9" x14ac:dyDescent="0.3">
      <c r="H1626" s="2">
        <v>2879152</v>
      </c>
      <c r="I1626" s="1">
        <v>2</v>
      </c>
    </row>
    <row r="1627" spans="8:9" x14ac:dyDescent="0.3">
      <c r="H1627" s="2">
        <v>2675821</v>
      </c>
      <c r="I1627" s="1">
        <v>2</v>
      </c>
    </row>
    <row r="1628" spans="8:9" x14ac:dyDescent="0.3">
      <c r="H1628" s="2">
        <v>2882043</v>
      </c>
      <c r="I1628" s="1">
        <v>2</v>
      </c>
    </row>
    <row r="1629" spans="8:9" x14ac:dyDescent="0.3">
      <c r="H1629" s="2">
        <v>2980349</v>
      </c>
      <c r="I1629" s="1">
        <v>2</v>
      </c>
    </row>
    <row r="1630" spans="8:9" x14ac:dyDescent="0.3">
      <c r="H1630" s="2">
        <v>2888189</v>
      </c>
      <c r="I1630" s="1">
        <v>2</v>
      </c>
    </row>
    <row r="1631" spans="8:9" x14ac:dyDescent="0.3">
      <c r="H1631" s="2">
        <v>2991295</v>
      </c>
      <c r="I1631" s="1">
        <v>2</v>
      </c>
    </row>
    <row r="1632" spans="8:9" x14ac:dyDescent="0.3">
      <c r="H1632" s="2">
        <v>2899449</v>
      </c>
      <c r="I1632" s="1">
        <v>2</v>
      </c>
    </row>
    <row r="1633" spans="8:9" x14ac:dyDescent="0.3">
      <c r="H1633" s="2">
        <v>3002876</v>
      </c>
      <c r="I1633" s="1">
        <v>2</v>
      </c>
    </row>
    <row r="1634" spans="8:9" x14ac:dyDescent="0.3">
      <c r="H1634" s="2">
        <v>2523285</v>
      </c>
      <c r="I1634" s="1">
        <v>2</v>
      </c>
    </row>
    <row r="1635" spans="8:9" x14ac:dyDescent="0.3">
      <c r="H1635" s="2">
        <v>3006335</v>
      </c>
      <c r="I1635" s="1">
        <v>2</v>
      </c>
    </row>
    <row r="1636" spans="8:9" x14ac:dyDescent="0.3">
      <c r="H1636" s="2">
        <v>2923867</v>
      </c>
      <c r="I1636" s="1">
        <v>2</v>
      </c>
    </row>
    <row r="1637" spans="8:9" x14ac:dyDescent="0.3">
      <c r="H1637" s="2">
        <v>2503618</v>
      </c>
      <c r="I1637" s="1">
        <v>2</v>
      </c>
    </row>
    <row r="1638" spans="8:9" x14ac:dyDescent="0.3">
      <c r="H1638" s="2">
        <v>2941701</v>
      </c>
      <c r="I1638" s="1">
        <v>2</v>
      </c>
    </row>
    <row r="1639" spans="8:9" x14ac:dyDescent="0.3">
      <c r="H1639" s="2">
        <v>2718834</v>
      </c>
      <c r="I1639" s="1">
        <v>2</v>
      </c>
    </row>
    <row r="1640" spans="8:9" x14ac:dyDescent="0.3">
      <c r="H1640" s="2">
        <v>2947989</v>
      </c>
      <c r="I1640" s="1">
        <v>2</v>
      </c>
    </row>
    <row r="1641" spans="8:9" x14ac:dyDescent="0.3">
      <c r="H1641" s="2">
        <v>2719718</v>
      </c>
      <c r="I1641" s="1">
        <v>2</v>
      </c>
    </row>
    <row r="1642" spans="8:9" x14ac:dyDescent="0.3">
      <c r="H1642" s="2">
        <v>2486511</v>
      </c>
      <c r="I1642" s="1">
        <v>2</v>
      </c>
    </row>
    <row r="1643" spans="8:9" x14ac:dyDescent="0.3">
      <c r="H1643" s="2">
        <v>2731035</v>
      </c>
      <c r="I1643" s="1">
        <v>2</v>
      </c>
    </row>
    <row r="1644" spans="8:9" x14ac:dyDescent="0.3">
      <c r="H1644" s="2">
        <v>2963641</v>
      </c>
      <c r="I1644" s="1">
        <v>2</v>
      </c>
    </row>
    <row r="1645" spans="8:9" x14ac:dyDescent="0.3">
      <c r="H1645" s="2">
        <v>2734115</v>
      </c>
      <c r="I1645" s="1">
        <v>2</v>
      </c>
    </row>
    <row r="1646" spans="8:9" x14ac:dyDescent="0.3">
      <c r="H1646" s="2">
        <v>2534839</v>
      </c>
      <c r="I1646" s="1">
        <v>2</v>
      </c>
    </row>
    <row r="1647" spans="8:9" x14ac:dyDescent="0.3">
      <c r="H1647" s="2">
        <v>2734781</v>
      </c>
      <c r="I1647" s="1">
        <v>2</v>
      </c>
    </row>
    <row r="1648" spans="8:9" x14ac:dyDescent="0.3">
      <c r="H1648" s="2">
        <v>2735276</v>
      </c>
      <c r="I1648" s="1">
        <v>2</v>
      </c>
    </row>
    <row r="1649" spans="8:9" x14ac:dyDescent="0.3">
      <c r="H1649" s="2">
        <v>3019555</v>
      </c>
      <c r="I1649" s="1">
        <v>2</v>
      </c>
    </row>
    <row r="1650" spans="8:9" x14ac:dyDescent="0.3">
      <c r="H1650" s="2">
        <v>2466720</v>
      </c>
      <c r="I1650" s="1">
        <v>2</v>
      </c>
    </row>
    <row r="1651" spans="8:9" x14ac:dyDescent="0.3">
      <c r="H1651" s="2">
        <v>2688057</v>
      </c>
      <c r="I1651" s="1">
        <v>2</v>
      </c>
    </row>
    <row r="1652" spans="8:9" x14ac:dyDescent="0.3">
      <c r="H1652" s="2">
        <v>3003972</v>
      </c>
      <c r="I1652" s="1">
        <v>2</v>
      </c>
    </row>
    <row r="1653" spans="8:9" x14ac:dyDescent="0.3">
      <c r="H1653" s="2">
        <v>2692190</v>
      </c>
      <c r="I1653" s="1">
        <v>2</v>
      </c>
    </row>
    <row r="1654" spans="8:9" x14ac:dyDescent="0.3">
      <c r="H1654" s="2">
        <v>3008822</v>
      </c>
      <c r="I1654" s="1">
        <v>2</v>
      </c>
    </row>
    <row r="1655" spans="8:9" x14ac:dyDescent="0.3">
      <c r="H1655" s="2">
        <v>2449522</v>
      </c>
      <c r="I1655" s="1">
        <v>2</v>
      </c>
    </row>
    <row r="1656" spans="8:9" x14ac:dyDescent="0.3">
      <c r="H1656" s="2">
        <v>2473273</v>
      </c>
      <c r="I1656" s="1">
        <v>2</v>
      </c>
    </row>
    <row r="1657" spans="8:9" x14ac:dyDescent="0.3">
      <c r="H1657" s="2">
        <v>2716643</v>
      </c>
      <c r="I1657" s="1">
        <v>2</v>
      </c>
    </row>
    <row r="1658" spans="8:9" x14ac:dyDescent="0.3">
      <c r="H1658" s="2">
        <v>3020250</v>
      </c>
      <c r="I1658" s="1">
        <v>2</v>
      </c>
    </row>
    <row r="1659" spans="8:9" x14ac:dyDescent="0.3">
      <c r="H1659" s="2">
        <v>2201408</v>
      </c>
      <c r="I1659" s="1">
        <v>2</v>
      </c>
    </row>
    <row r="1660" spans="8:9" x14ac:dyDescent="0.3">
      <c r="H1660" s="2">
        <v>1834722</v>
      </c>
      <c r="I1660" s="1">
        <v>2</v>
      </c>
    </row>
    <row r="1661" spans="8:9" x14ac:dyDescent="0.3">
      <c r="H1661" s="2">
        <v>1898221</v>
      </c>
      <c r="I1661" s="1">
        <v>2</v>
      </c>
    </row>
    <row r="1662" spans="8:9" x14ac:dyDescent="0.3">
      <c r="H1662" s="2">
        <v>1924280</v>
      </c>
      <c r="I1662" s="1">
        <v>2</v>
      </c>
    </row>
    <row r="1663" spans="8:9" x14ac:dyDescent="0.3">
      <c r="H1663" s="2">
        <v>2174317</v>
      </c>
      <c r="I1663" s="1">
        <v>2</v>
      </c>
    </row>
    <row r="1664" spans="8:9" x14ac:dyDescent="0.3">
      <c r="H1664" s="2">
        <v>1929177</v>
      </c>
      <c r="I1664" s="1">
        <v>2</v>
      </c>
    </row>
    <row r="1665" spans="8:9" x14ac:dyDescent="0.3">
      <c r="H1665" s="2">
        <v>1832427</v>
      </c>
      <c r="I1665" s="1">
        <v>2</v>
      </c>
    </row>
    <row r="1666" spans="8:9" x14ac:dyDescent="0.3">
      <c r="H1666" s="2">
        <v>1931131</v>
      </c>
      <c r="I1666" s="1">
        <v>2</v>
      </c>
    </row>
    <row r="1667" spans="8:9" x14ac:dyDescent="0.3">
      <c r="H1667" s="2">
        <v>1901191</v>
      </c>
      <c r="I1667" s="1">
        <v>2</v>
      </c>
    </row>
    <row r="1668" spans="8:9" x14ac:dyDescent="0.3">
      <c r="H1668" s="2">
        <v>1857658</v>
      </c>
      <c r="I1668" s="1">
        <v>2</v>
      </c>
    </row>
    <row r="1669" spans="8:9" x14ac:dyDescent="0.3">
      <c r="H1669" s="2">
        <v>2134744</v>
      </c>
      <c r="I1669" s="1">
        <v>2</v>
      </c>
    </row>
    <row r="1670" spans="8:9" x14ac:dyDescent="0.3">
      <c r="H1670" s="2">
        <v>1946558</v>
      </c>
      <c r="I1670" s="1">
        <v>2</v>
      </c>
    </row>
    <row r="1671" spans="8:9" x14ac:dyDescent="0.3">
      <c r="H1671" s="2">
        <v>2188720</v>
      </c>
      <c r="I1671" s="1">
        <v>2</v>
      </c>
    </row>
    <row r="1672" spans="8:9" x14ac:dyDescent="0.3">
      <c r="H1672" s="2">
        <v>1950223</v>
      </c>
      <c r="I1672" s="1">
        <v>2</v>
      </c>
    </row>
    <row r="1673" spans="8:9" x14ac:dyDescent="0.3">
      <c r="H1673" s="2">
        <v>2213606</v>
      </c>
      <c r="I1673" s="1">
        <v>2</v>
      </c>
    </row>
    <row r="1674" spans="8:9" x14ac:dyDescent="0.3">
      <c r="H1674" s="2">
        <v>1951117</v>
      </c>
      <c r="I1674" s="1">
        <v>2</v>
      </c>
    </row>
    <row r="1675" spans="8:9" x14ac:dyDescent="0.3">
      <c r="H1675" s="2">
        <v>2239563</v>
      </c>
      <c r="I1675" s="1">
        <v>2</v>
      </c>
    </row>
    <row r="1676" spans="8:9" x14ac:dyDescent="0.3">
      <c r="H1676" s="2">
        <v>1954156</v>
      </c>
      <c r="I1676" s="1">
        <v>2</v>
      </c>
    </row>
    <row r="1677" spans="8:9" x14ac:dyDescent="0.3">
      <c r="H1677" s="2">
        <v>2280866</v>
      </c>
      <c r="I1677" s="1">
        <v>2</v>
      </c>
    </row>
    <row r="1678" spans="8:9" x14ac:dyDescent="0.3">
      <c r="H1678" s="2">
        <v>1955581</v>
      </c>
      <c r="I1678" s="1">
        <v>2</v>
      </c>
    </row>
    <row r="1679" spans="8:9" x14ac:dyDescent="0.3">
      <c r="H1679" s="2">
        <v>2313293</v>
      </c>
      <c r="I1679" s="1">
        <v>2</v>
      </c>
    </row>
    <row r="1680" spans="8:9" x14ac:dyDescent="0.3">
      <c r="H1680" s="2">
        <v>1955742</v>
      </c>
      <c r="I1680" s="1">
        <v>2</v>
      </c>
    </row>
    <row r="1681" spans="8:9" x14ac:dyDescent="0.3">
      <c r="H1681" s="2">
        <v>2107018</v>
      </c>
      <c r="I1681" s="1">
        <v>2</v>
      </c>
    </row>
    <row r="1682" spans="8:9" x14ac:dyDescent="0.3">
      <c r="H1682" s="2">
        <v>1956916</v>
      </c>
      <c r="I1682" s="1">
        <v>2</v>
      </c>
    </row>
    <row r="1683" spans="8:9" x14ac:dyDescent="0.3">
      <c r="H1683" s="2">
        <v>2149664</v>
      </c>
      <c r="I1683" s="1">
        <v>2</v>
      </c>
    </row>
    <row r="1684" spans="8:9" x14ac:dyDescent="0.3">
      <c r="H1684" s="2">
        <v>1959813</v>
      </c>
      <c r="I1684" s="1">
        <v>2</v>
      </c>
    </row>
    <row r="1685" spans="8:9" x14ac:dyDescent="0.3">
      <c r="H1685" s="2">
        <v>2179089</v>
      </c>
      <c r="I1685" s="1">
        <v>2</v>
      </c>
    </row>
    <row r="1686" spans="8:9" x14ac:dyDescent="0.3">
      <c r="H1686" s="2">
        <v>1961150</v>
      </c>
      <c r="I1686" s="1">
        <v>2</v>
      </c>
    </row>
    <row r="1687" spans="8:9" x14ac:dyDescent="0.3">
      <c r="H1687" s="2">
        <v>2197002</v>
      </c>
      <c r="I1687" s="1">
        <v>2</v>
      </c>
    </row>
    <row r="1688" spans="8:9" x14ac:dyDescent="0.3">
      <c r="H1688" s="2">
        <v>1963738</v>
      </c>
      <c r="I1688" s="1">
        <v>2</v>
      </c>
    </row>
    <row r="1689" spans="8:9" x14ac:dyDescent="0.3">
      <c r="H1689" s="2">
        <v>2209124</v>
      </c>
      <c r="I1689" s="1">
        <v>2</v>
      </c>
    </row>
    <row r="1690" spans="8:9" x14ac:dyDescent="0.3">
      <c r="H1690" s="2">
        <v>1968098</v>
      </c>
      <c r="I1690" s="1">
        <v>2</v>
      </c>
    </row>
    <row r="1691" spans="8:9" x14ac:dyDescent="0.3">
      <c r="H1691" s="2">
        <v>2214980</v>
      </c>
      <c r="I1691" s="1">
        <v>2</v>
      </c>
    </row>
    <row r="1692" spans="8:9" x14ac:dyDescent="0.3">
      <c r="H1692" s="2">
        <v>1973122</v>
      </c>
      <c r="I1692" s="1">
        <v>2</v>
      </c>
    </row>
    <row r="1693" spans="8:9" x14ac:dyDescent="0.3">
      <c r="H1693" s="2">
        <v>2226941</v>
      </c>
      <c r="I1693" s="1">
        <v>2</v>
      </c>
    </row>
    <row r="1694" spans="8:9" x14ac:dyDescent="0.3">
      <c r="H1694" s="2">
        <v>1846630</v>
      </c>
      <c r="I1694" s="1">
        <v>2</v>
      </c>
    </row>
    <row r="1695" spans="8:9" x14ac:dyDescent="0.3">
      <c r="H1695" s="2">
        <v>2253365</v>
      </c>
      <c r="I1695" s="1">
        <v>2</v>
      </c>
    </row>
    <row r="1696" spans="8:9" x14ac:dyDescent="0.3">
      <c r="H1696" s="2">
        <v>1974970</v>
      </c>
      <c r="I1696" s="1">
        <v>2</v>
      </c>
    </row>
    <row r="1697" spans="8:9" x14ac:dyDescent="0.3">
      <c r="H1697" s="2">
        <v>2275335</v>
      </c>
      <c r="I1697" s="1">
        <v>2</v>
      </c>
    </row>
    <row r="1698" spans="8:9" x14ac:dyDescent="0.3">
      <c r="H1698" s="2">
        <v>1860254</v>
      </c>
      <c r="I1698" s="1">
        <v>2</v>
      </c>
    </row>
    <row r="1699" spans="8:9" x14ac:dyDescent="0.3">
      <c r="H1699" s="2">
        <v>2292038</v>
      </c>
      <c r="I1699" s="1">
        <v>2</v>
      </c>
    </row>
    <row r="1700" spans="8:9" x14ac:dyDescent="0.3">
      <c r="H1700" s="2">
        <v>2002745</v>
      </c>
      <c r="I1700" s="1">
        <v>2</v>
      </c>
    </row>
    <row r="1701" spans="8:9" x14ac:dyDescent="0.3">
      <c r="H1701" s="2">
        <v>1914408</v>
      </c>
      <c r="I1701" s="1">
        <v>2</v>
      </c>
    </row>
    <row r="1702" spans="8:9" x14ac:dyDescent="0.3">
      <c r="H1702" s="2">
        <v>2009492</v>
      </c>
      <c r="I1702" s="1">
        <v>2</v>
      </c>
    </row>
    <row r="1703" spans="8:9" x14ac:dyDescent="0.3">
      <c r="H1703" s="2">
        <v>2314658</v>
      </c>
      <c r="I1703" s="1">
        <v>2</v>
      </c>
    </row>
    <row r="1704" spans="8:9" x14ac:dyDescent="0.3">
      <c r="H1704" s="2">
        <v>2011656</v>
      </c>
      <c r="I1704" s="1">
        <v>2</v>
      </c>
    </row>
    <row r="1705" spans="8:9" x14ac:dyDescent="0.3">
      <c r="H1705" s="2">
        <v>2326981</v>
      </c>
      <c r="I1705" s="1">
        <v>2</v>
      </c>
    </row>
    <row r="1706" spans="8:9" x14ac:dyDescent="0.3">
      <c r="H1706" s="2">
        <v>2017479</v>
      </c>
      <c r="I1706" s="1">
        <v>2</v>
      </c>
    </row>
    <row r="1707" spans="8:9" x14ac:dyDescent="0.3">
      <c r="H1707" s="2">
        <v>2124059</v>
      </c>
      <c r="I1707" s="1">
        <v>2</v>
      </c>
    </row>
    <row r="1708" spans="8:9" x14ac:dyDescent="0.3">
      <c r="H1708" s="2">
        <v>2028572</v>
      </c>
      <c r="I1708" s="1">
        <v>2</v>
      </c>
    </row>
    <row r="1709" spans="8:9" x14ac:dyDescent="0.3">
      <c r="H1709" s="2">
        <v>2136764</v>
      </c>
      <c r="I1709" s="1">
        <v>2</v>
      </c>
    </row>
    <row r="1710" spans="8:9" x14ac:dyDescent="0.3">
      <c r="H1710" s="2">
        <v>2030214</v>
      </c>
      <c r="I1710" s="1">
        <v>2</v>
      </c>
    </row>
    <row r="1711" spans="8:9" x14ac:dyDescent="0.3">
      <c r="H1711" s="2">
        <v>2161897</v>
      </c>
      <c r="I1711" s="1">
        <v>2</v>
      </c>
    </row>
    <row r="1712" spans="8:9" x14ac:dyDescent="0.3">
      <c r="H1712" s="2">
        <v>2032299</v>
      </c>
      <c r="I1712" s="1">
        <v>2</v>
      </c>
    </row>
    <row r="1713" spans="8:9" x14ac:dyDescent="0.3">
      <c r="H1713" s="2">
        <v>2175304</v>
      </c>
      <c r="I1713" s="1">
        <v>2</v>
      </c>
    </row>
    <row r="1714" spans="8:9" x14ac:dyDescent="0.3">
      <c r="H1714" s="2">
        <v>2033993</v>
      </c>
      <c r="I1714" s="1">
        <v>2</v>
      </c>
    </row>
    <row r="1715" spans="8:9" x14ac:dyDescent="0.3">
      <c r="H1715" s="2">
        <v>2185643</v>
      </c>
      <c r="I1715" s="1">
        <v>2</v>
      </c>
    </row>
    <row r="1716" spans="8:9" x14ac:dyDescent="0.3">
      <c r="H1716" s="2">
        <v>1812209</v>
      </c>
      <c r="I1716" s="1">
        <v>2</v>
      </c>
    </row>
    <row r="1717" spans="8:9" x14ac:dyDescent="0.3">
      <c r="H1717" s="2">
        <v>2190969</v>
      </c>
      <c r="I1717" s="1">
        <v>2</v>
      </c>
    </row>
    <row r="1718" spans="8:9" x14ac:dyDescent="0.3">
      <c r="H1718" s="2">
        <v>2038912</v>
      </c>
      <c r="I1718" s="1">
        <v>2</v>
      </c>
    </row>
    <row r="1719" spans="8:9" x14ac:dyDescent="0.3">
      <c r="H1719" s="2">
        <v>2199413</v>
      </c>
      <c r="I1719" s="1">
        <v>2</v>
      </c>
    </row>
    <row r="1720" spans="8:9" x14ac:dyDescent="0.3">
      <c r="H1720" s="2">
        <v>2044096</v>
      </c>
      <c r="I1720" s="1">
        <v>2</v>
      </c>
    </row>
    <row r="1721" spans="8:9" x14ac:dyDescent="0.3">
      <c r="H1721" s="2">
        <v>2201425</v>
      </c>
      <c r="I1721" s="1">
        <v>2</v>
      </c>
    </row>
    <row r="1722" spans="8:9" x14ac:dyDescent="0.3">
      <c r="H1722" s="2">
        <v>1876194</v>
      </c>
      <c r="I1722" s="1">
        <v>2</v>
      </c>
    </row>
    <row r="1723" spans="8:9" x14ac:dyDescent="0.3">
      <c r="H1723" s="2">
        <v>1856734</v>
      </c>
      <c r="I1723" s="1">
        <v>2</v>
      </c>
    </row>
    <row r="1724" spans="8:9" x14ac:dyDescent="0.3">
      <c r="H1724" s="2">
        <v>2045038</v>
      </c>
      <c r="I1724" s="1">
        <v>2</v>
      </c>
    </row>
    <row r="1725" spans="8:9" x14ac:dyDescent="0.3">
      <c r="H1725" s="2">
        <v>2214438</v>
      </c>
      <c r="I1725" s="1">
        <v>2</v>
      </c>
    </row>
    <row r="1726" spans="8:9" x14ac:dyDescent="0.3">
      <c r="H1726" s="2">
        <v>2047121</v>
      </c>
      <c r="I1726" s="1">
        <v>2</v>
      </c>
    </row>
    <row r="1727" spans="8:9" x14ac:dyDescent="0.3">
      <c r="H1727" s="2">
        <v>2220271</v>
      </c>
      <c r="I1727" s="1">
        <v>2</v>
      </c>
    </row>
    <row r="1728" spans="8:9" x14ac:dyDescent="0.3">
      <c r="H1728" s="2">
        <v>2065226</v>
      </c>
      <c r="I1728" s="1">
        <v>2</v>
      </c>
    </row>
    <row r="1729" spans="8:9" x14ac:dyDescent="0.3">
      <c r="H1729" s="2">
        <v>2226081</v>
      </c>
      <c r="I1729" s="1">
        <v>2</v>
      </c>
    </row>
    <row r="1730" spans="8:9" x14ac:dyDescent="0.3">
      <c r="H1730" s="2">
        <v>2075087</v>
      </c>
      <c r="I1730" s="1">
        <v>2</v>
      </c>
    </row>
    <row r="1731" spans="8:9" x14ac:dyDescent="0.3">
      <c r="H1731" s="2">
        <v>2233211</v>
      </c>
      <c r="I1731" s="1">
        <v>2</v>
      </c>
    </row>
    <row r="1732" spans="8:9" x14ac:dyDescent="0.3">
      <c r="H1732" s="2">
        <v>2079806</v>
      </c>
      <c r="I1732" s="1">
        <v>2</v>
      </c>
    </row>
    <row r="1733" spans="8:9" x14ac:dyDescent="0.3">
      <c r="H1733" s="2">
        <v>2253111</v>
      </c>
      <c r="I1733" s="1">
        <v>2</v>
      </c>
    </row>
    <row r="1734" spans="8:9" x14ac:dyDescent="0.3">
      <c r="H1734" s="2">
        <v>2080593</v>
      </c>
      <c r="I1734" s="1">
        <v>2</v>
      </c>
    </row>
    <row r="1735" spans="8:9" x14ac:dyDescent="0.3">
      <c r="H1735" s="2">
        <v>2254384</v>
      </c>
      <c r="I1735" s="1">
        <v>2</v>
      </c>
    </row>
    <row r="1736" spans="8:9" x14ac:dyDescent="0.3">
      <c r="H1736" s="2">
        <v>2083996</v>
      </c>
      <c r="I1736" s="1">
        <v>2</v>
      </c>
    </row>
    <row r="1737" spans="8:9" x14ac:dyDescent="0.3">
      <c r="H1737" s="2">
        <v>2263214</v>
      </c>
      <c r="I1737" s="1">
        <v>2</v>
      </c>
    </row>
    <row r="1738" spans="8:9" x14ac:dyDescent="0.3">
      <c r="H1738" s="2">
        <v>2084290</v>
      </c>
      <c r="I1738" s="1">
        <v>2</v>
      </c>
    </row>
    <row r="1739" spans="8:9" x14ac:dyDescent="0.3">
      <c r="H1739" s="2">
        <v>2276795</v>
      </c>
      <c r="I1739" s="1">
        <v>2</v>
      </c>
    </row>
    <row r="1740" spans="8:9" x14ac:dyDescent="0.3">
      <c r="H1740" s="2">
        <v>2087565</v>
      </c>
      <c r="I1740" s="1">
        <v>2</v>
      </c>
    </row>
    <row r="1741" spans="8:9" x14ac:dyDescent="0.3">
      <c r="H1741" s="2">
        <v>2285349</v>
      </c>
      <c r="I1741" s="1">
        <v>2</v>
      </c>
    </row>
    <row r="1742" spans="8:9" x14ac:dyDescent="0.3">
      <c r="H1742" s="2">
        <v>2336308</v>
      </c>
      <c r="I1742" s="1">
        <v>2</v>
      </c>
    </row>
    <row r="1743" spans="8:9" x14ac:dyDescent="0.3">
      <c r="H1743" s="2">
        <v>2293748</v>
      </c>
      <c r="I1743" s="1">
        <v>2</v>
      </c>
    </row>
    <row r="1744" spans="8:9" x14ac:dyDescent="0.3">
      <c r="H1744" s="2">
        <v>2358523</v>
      </c>
      <c r="I1744" s="1">
        <v>2</v>
      </c>
    </row>
    <row r="1745" spans="8:9" x14ac:dyDescent="0.3">
      <c r="H1745" s="2">
        <v>2305500</v>
      </c>
      <c r="I1745" s="1">
        <v>2</v>
      </c>
    </row>
    <row r="1746" spans="8:9" x14ac:dyDescent="0.3">
      <c r="H1746" s="2">
        <v>1838412</v>
      </c>
      <c r="I1746" s="1">
        <v>2</v>
      </c>
    </row>
    <row r="1747" spans="8:9" x14ac:dyDescent="0.3">
      <c r="H1747" s="2">
        <v>2310919</v>
      </c>
      <c r="I1747" s="1">
        <v>2</v>
      </c>
    </row>
    <row r="1748" spans="8:9" x14ac:dyDescent="0.3">
      <c r="H1748" s="2">
        <v>1891614</v>
      </c>
      <c r="I1748" s="1">
        <v>2</v>
      </c>
    </row>
    <row r="1749" spans="8:9" x14ac:dyDescent="0.3">
      <c r="H1749" s="2">
        <v>2313715</v>
      </c>
      <c r="I1749" s="1">
        <v>2</v>
      </c>
    </row>
    <row r="1750" spans="8:9" x14ac:dyDescent="0.3">
      <c r="H1750" s="2">
        <v>2406058</v>
      </c>
      <c r="I1750" s="1">
        <v>2</v>
      </c>
    </row>
    <row r="1751" spans="8:9" x14ac:dyDescent="0.3">
      <c r="H1751" s="2">
        <v>1916128</v>
      </c>
      <c r="I1751" s="1">
        <v>2</v>
      </c>
    </row>
    <row r="1752" spans="8:9" x14ac:dyDescent="0.3">
      <c r="H1752" s="2">
        <v>2411502</v>
      </c>
      <c r="I1752" s="1">
        <v>2</v>
      </c>
    </row>
    <row r="1753" spans="8:9" x14ac:dyDescent="0.3">
      <c r="H1753" s="2">
        <v>2325139</v>
      </c>
      <c r="I1753" s="1">
        <v>2</v>
      </c>
    </row>
    <row r="1754" spans="8:9" x14ac:dyDescent="0.3">
      <c r="H1754" s="2">
        <v>2098843</v>
      </c>
      <c r="I1754" s="1">
        <v>2</v>
      </c>
    </row>
    <row r="1755" spans="8:9" x14ac:dyDescent="0.3">
      <c r="H1755" s="2">
        <v>1922681</v>
      </c>
      <c r="I1755" s="1">
        <v>2</v>
      </c>
    </row>
    <row r="1756" spans="8:9" x14ac:dyDescent="0.3">
      <c r="H1756" s="2">
        <v>2105858</v>
      </c>
      <c r="I1756" s="1">
        <v>2</v>
      </c>
    </row>
    <row r="1757" spans="8:9" x14ac:dyDescent="0.3">
      <c r="H1757" s="2">
        <v>2364348</v>
      </c>
      <c r="I1757" s="1">
        <v>2</v>
      </c>
    </row>
    <row r="1758" spans="8:9" x14ac:dyDescent="0.3">
      <c r="H1758" s="2">
        <v>2382986</v>
      </c>
      <c r="I1758" s="1">
        <v>2</v>
      </c>
    </row>
    <row r="1759" spans="8:9" x14ac:dyDescent="0.3">
      <c r="H1759" s="2">
        <v>2385613</v>
      </c>
      <c r="I1759" s="1">
        <v>2</v>
      </c>
    </row>
    <row r="1760" spans="8:9" x14ac:dyDescent="0.3">
      <c r="H1760" s="2">
        <v>2091268</v>
      </c>
      <c r="I1760" s="1">
        <v>2</v>
      </c>
    </row>
    <row r="1761" spans="8:9" x14ac:dyDescent="0.3">
      <c r="H1761" s="2">
        <v>2384306</v>
      </c>
      <c r="I1761" s="1">
        <v>2</v>
      </c>
    </row>
    <row r="1762" spans="8:9" x14ac:dyDescent="0.3">
      <c r="H1762" s="2">
        <v>2095200</v>
      </c>
      <c r="I1762" s="1">
        <v>2</v>
      </c>
    </row>
    <row r="1763" spans="8:9" x14ac:dyDescent="0.3">
      <c r="H1763" s="2">
        <v>2388671</v>
      </c>
      <c r="I1763" s="1">
        <v>2</v>
      </c>
    </row>
    <row r="1764" spans="8:9" x14ac:dyDescent="0.3">
      <c r="H1764" s="2">
        <v>2095786</v>
      </c>
      <c r="I1764" s="1">
        <v>2</v>
      </c>
    </row>
    <row r="1765" spans="8:9" x14ac:dyDescent="0.3">
      <c r="H1765" s="2">
        <v>2405765</v>
      </c>
      <c r="I1765" s="1">
        <v>2</v>
      </c>
    </row>
    <row r="1766" spans="8:9" x14ac:dyDescent="0.3">
      <c r="H1766" s="2">
        <v>2095794</v>
      </c>
      <c r="I1766" s="1">
        <v>2</v>
      </c>
    </row>
    <row r="1767" spans="8:9" x14ac:dyDescent="0.3">
      <c r="H1767" s="2">
        <v>2406097</v>
      </c>
      <c r="I1767" s="1">
        <v>2</v>
      </c>
    </row>
    <row r="1768" spans="8:9" x14ac:dyDescent="0.3">
      <c r="H1768" s="2">
        <v>2096505</v>
      </c>
      <c r="I1768" s="1">
        <v>2</v>
      </c>
    </row>
    <row r="1769" spans="8:9" x14ac:dyDescent="0.3">
      <c r="H1769" s="2">
        <v>2413167</v>
      </c>
      <c r="I1769" s="1">
        <v>2</v>
      </c>
    </row>
    <row r="1770" spans="8:9" x14ac:dyDescent="0.3">
      <c r="H1770" s="2">
        <v>2098581</v>
      </c>
      <c r="I1770" s="1">
        <v>2</v>
      </c>
    </row>
    <row r="1771" spans="8:9" x14ac:dyDescent="0.3">
      <c r="H1771" s="2">
        <v>1807547</v>
      </c>
      <c r="I1771" s="1">
        <v>2</v>
      </c>
    </row>
    <row r="1772" spans="8:9" x14ac:dyDescent="0.3">
      <c r="H1772" s="2">
        <v>1564918</v>
      </c>
      <c r="I1772" s="1">
        <v>2</v>
      </c>
    </row>
    <row r="1773" spans="8:9" x14ac:dyDescent="0.3">
      <c r="H1773" s="2">
        <v>1802154</v>
      </c>
      <c r="I1773" s="1">
        <v>2</v>
      </c>
    </row>
    <row r="1774" spans="8:9" x14ac:dyDescent="0.3">
      <c r="H1774" s="2">
        <v>1661995</v>
      </c>
      <c r="I1774" s="1">
        <v>2</v>
      </c>
    </row>
    <row r="1775" spans="8:9" x14ac:dyDescent="0.3">
      <c r="H1775" s="2">
        <v>1288115</v>
      </c>
      <c r="I1775" s="1">
        <v>2</v>
      </c>
    </row>
    <row r="1776" spans="8:9" x14ac:dyDescent="0.3">
      <c r="H1776" s="2">
        <v>1532420</v>
      </c>
      <c r="I1776" s="1">
        <v>2</v>
      </c>
    </row>
    <row r="1777" spans="8:9" x14ac:dyDescent="0.3">
      <c r="H1777" s="2">
        <v>1290605</v>
      </c>
      <c r="I1777" s="1">
        <v>2</v>
      </c>
    </row>
    <row r="1778" spans="8:9" x14ac:dyDescent="0.3">
      <c r="H1778" s="2">
        <v>1611596</v>
      </c>
      <c r="I1778" s="1">
        <v>2</v>
      </c>
    </row>
    <row r="1779" spans="8:9" x14ac:dyDescent="0.3">
      <c r="H1779" s="2">
        <v>1292528</v>
      </c>
      <c r="I1779" s="1">
        <v>2</v>
      </c>
    </row>
    <row r="1780" spans="8:9" x14ac:dyDescent="0.3">
      <c r="H1780" s="2">
        <v>1689926</v>
      </c>
      <c r="I1780" s="1">
        <v>2</v>
      </c>
    </row>
    <row r="1781" spans="8:9" x14ac:dyDescent="0.3">
      <c r="H1781" s="2">
        <v>1297282</v>
      </c>
      <c r="I1781" s="1">
        <v>2</v>
      </c>
    </row>
    <row r="1782" spans="8:9" x14ac:dyDescent="0.3">
      <c r="H1782" s="2">
        <v>1525290</v>
      </c>
      <c r="I1782" s="1">
        <v>2</v>
      </c>
    </row>
    <row r="1783" spans="8:9" x14ac:dyDescent="0.3">
      <c r="H1783" s="2">
        <v>1298130</v>
      </c>
      <c r="I1783" s="1">
        <v>2</v>
      </c>
    </row>
    <row r="1784" spans="8:9" x14ac:dyDescent="0.3">
      <c r="H1784" s="2">
        <v>1547644</v>
      </c>
      <c r="I1784" s="1">
        <v>2</v>
      </c>
    </row>
    <row r="1785" spans="8:9" x14ac:dyDescent="0.3">
      <c r="H1785" s="2">
        <v>1219823</v>
      </c>
      <c r="I1785" s="1">
        <v>2</v>
      </c>
    </row>
    <row r="1786" spans="8:9" x14ac:dyDescent="0.3">
      <c r="H1786" s="2">
        <v>1255836</v>
      </c>
      <c r="I1786" s="1">
        <v>2</v>
      </c>
    </row>
    <row r="1787" spans="8:9" x14ac:dyDescent="0.3">
      <c r="H1787" s="2">
        <v>1310118</v>
      </c>
      <c r="I1787" s="1">
        <v>2</v>
      </c>
    </row>
    <row r="1788" spans="8:9" x14ac:dyDescent="0.3">
      <c r="H1788" s="2">
        <v>1639076</v>
      </c>
      <c r="I1788" s="1">
        <v>2</v>
      </c>
    </row>
    <row r="1789" spans="8:9" x14ac:dyDescent="0.3">
      <c r="H1789" s="2">
        <v>1312505</v>
      </c>
      <c r="I1789" s="1">
        <v>2</v>
      </c>
    </row>
    <row r="1790" spans="8:9" x14ac:dyDescent="0.3">
      <c r="H1790" s="2">
        <v>1675974</v>
      </c>
      <c r="I1790" s="1">
        <v>2</v>
      </c>
    </row>
    <row r="1791" spans="8:9" x14ac:dyDescent="0.3">
      <c r="H1791" s="2">
        <v>1312927</v>
      </c>
      <c r="I1791" s="1">
        <v>2</v>
      </c>
    </row>
    <row r="1792" spans="8:9" x14ac:dyDescent="0.3">
      <c r="H1792" s="2">
        <v>1788282</v>
      </c>
      <c r="I1792" s="1">
        <v>2</v>
      </c>
    </row>
    <row r="1793" spans="8:9" x14ac:dyDescent="0.3">
      <c r="H1793" s="2">
        <v>1316690</v>
      </c>
      <c r="I1793" s="1">
        <v>2</v>
      </c>
    </row>
    <row r="1794" spans="8:9" x14ac:dyDescent="0.3">
      <c r="H1794" s="2">
        <v>1515405</v>
      </c>
      <c r="I1794" s="1">
        <v>2</v>
      </c>
    </row>
    <row r="1795" spans="8:9" x14ac:dyDescent="0.3">
      <c r="H1795" s="2">
        <v>1319583</v>
      </c>
      <c r="I1795" s="1">
        <v>2</v>
      </c>
    </row>
    <row r="1796" spans="8:9" x14ac:dyDescent="0.3">
      <c r="H1796" s="2">
        <v>1528910</v>
      </c>
      <c r="I1796" s="1">
        <v>2</v>
      </c>
    </row>
    <row r="1797" spans="8:9" x14ac:dyDescent="0.3">
      <c r="H1797" s="2">
        <v>1320023</v>
      </c>
      <c r="I1797" s="1">
        <v>2</v>
      </c>
    </row>
    <row r="1798" spans="8:9" x14ac:dyDescent="0.3">
      <c r="H1798" s="2">
        <v>1252079</v>
      </c>
      <c r="I1798" s="1">
        <v>2</v>
      </c>
    </row>
    <row r="1799" spans="8:9" x14ac:dyDescent="0.3">
      <c r="H1799" s="2">
        <v>1327021</v>
      </c>
      <c r="I1799" s="1">
        <v>2</v>
      </c>
    </row>
    <row r="1800" spans="8:9" x14ac:dyDescent="0.3">
      <c r="H1800" s="2">
        <v>1560141</v>
      </c>
      <c r="I1800" s="1">
        <v>2</v>
      </c>
    </row>
    <row r="1801" spans="8:9" x14ac:dyDescent="0.3">
      <c r="H1801" s="2">
        <v>1327508</v>
      </c>
      <c r="I1801" s="1">
        <v>2</v>
      </c>
    </row>
    <row r="1802" spans="8:9" x14ac:dyDescent="0.3">
      <c r="H1802" s="2">
        <v>1573430</v>
      </c>
      <c r="I1802" s="1">
        <v>2</v>
      </c>
    </row>
    <row r="1803" spans="8:9" x14ac:dyDescent="0.3">
      <c r="H1803" s="2">
        <v>1328999</v>
      </c>
      <c r="I1803" s="1">
        <v>2</v>
      </c>
    </row>
    <row r="1804" spans="8:9" x14ac:dyDescent="0.3">
      <c r="H1804" s="2">
        <v>1203986</v>
      </c>
      <c r="I1804" s="1">
        <v>2</v>
      </c>
    </row>
    <row r="1805" spans="8:9" x14ac:dyDescent="0.3">
      <c r="H1805" s="2">
        <v>1330788</v>
      </c>
      <c r="I1805" s="1">
        <v>2</v>
      </c>
    </row>
    <row r="1806" spans="8:9" x14ac:dyDescent="0.3">
      <c r="H1806" s="2">
        <v>1619093</v>
      </c>
      <c r="I1806" s="1">
        <v>2</v>
      </c>
    </row>
    <row r="1807" spans="8:9" x14ac:dyDescent="0.3">
      <c r="H1807" s="2">
        <v>1332523</v>
      </c>
      <c r="I1807" s="1">
        <v>2</v>
      </c>
    </row>
    <row r="1808" spans="8:9" x14ac:dyDescent="0.3">
      <c r="H1808" s="2">
        <v>1651400</v>
      </c>
      <c r="I1808" s="1">
        <v>2</v>
      </c>
    </row>
    <row r="1809" spans="8:9" x14ac:dyDescent="0.3">
      <c r="H1809" s="2">
        <v>1220119</v>
      </c>
      <c r="I1809" s="1">
        <v>2</v>
      </c>
    </row>
    <row r="1810" spans="8:9" x14ac:dyDescent="0.3">
      <c r="H1810" s="2">
        <v>1669127</v>
      </c>
      <c r="I1810" s="1">
        <v>2</v>
      </c>
    </row>
    <row r="1811" spans="8:9" x14ac:dyDescent="0.3">
      <c r="H1811" s="2">
        <v>1342846</v>
      </c>
      <c r="I1811" s="1">
        <v>2</v>
      </c>
    </row>
    <row r="1812" spans="8:9" x14ac:dyDescent="0.3">
      <c r="H1812" s="2">
        <v>1679892</v>
      </c>
      <c r="I1812" s="1">
        <v>2</v>
      </c>
    </row>
    <row r="1813" spans="8:9" x14ac:dyDescent="0.3">
      <c r="H1813" s="2">
        <v>1347567</v>
      </c>
      <c r="I1813" s="1">
        <v>2</v>
      </c>
    </row>
    <row r="1814" spans="8:9" x14ac:dyDescent="0.3">
      <c r="H1814" s="2">
        <v>1785041</v>
      </c>
      <c r="I1814" s="1">
        <v>2</v>
      </c>
    </row>
    <row r="1815" spans="8:9" x14ac:dyDescent="0.3">
      <c r="H1815" s="2">
        <v>1193053</v>
      </c>
      <c r="I1815" s="1">
        <v>2</v>
      </c>
    </row>
    <row r="1816" spans="8:9" x14ac:dyDescent="0.3">
      <c r="H1816" s="2">
        <v>1489909</v>
      </c>
      <c r="I1816" s="1">
        <v>2</v>
      </c>
    </row>
    <row r="1817" spans="8:9" x14ac:dyDescent="0.3">
      <c r="H1817" s="2">
        <v>1361981</v>
      </c>
      <c r="I1817" s="1">
        <v>2</v>
      </c>
    </row>
    <row r="1818" spans="8:9" x14ac:dyDescent="0.3">
      <c r="H1818" s="2">
        <v>1505045</v>
      </c>
      <c r="I1818" s="1">
        <v>2</v>
      </c>
    </row>
    <row r="1819" spans="8:9" x14ac:dyDescent="0.3">
      <c r="H1819" s="2">
        <v>1362371</v>
      </c>
      <c r="I1819" s="1">
        <v>2</v>
      </c>
    </row>
    <row r="1820" spans="8:9" x14ac:dyDescent="0.3">
      <c r="H1820" s="2">
        <v>1522066</v>
      </c>
      <c r="I1820" s="1">
        <v>2</v>
      </c>
    </row>
    <row r="1821" spans="8:9" x14ac:dyDescent="0.3">
      <c r="H1821" s="2">
        <v>1363219</v>
      </c>
      <c r="I1821" s="1">
        <v>2</v>
      </c>
    </row>
    <row r="1822" spans="8:9" x14ac:dyDescent="0.3">
      <c r="H1822" s="2">
        <v>1527334</v>
      </c>
      <c r="I1822" s="1">
        <v>2</v>
      </c>
    </row>
    <row r="1823" spans="8:9" x14ac:dyDescent="0.3">
      <c r="H1823" s="2">
        <v>1364810</v>
      </c>
      <c r="I1823" s="1">
        <v>2</v>
      </c>
    </row>
    <row r="1824" spans="8:9" x14ac:dyDescent="0.3">
      <c r="H1824" s="2">
        <v>1531203</v>
      </c>
      <c r="I1824" s="1">
        <v>2</v>
      </c>
    </row>
    <row r="1825" spans="8:9" x14ac:dyDescent="0.3">
      <c r="H1825" s="2">
        <v>1220730</v>
      </c>
      <c r="I1825" s="1">
        <v>2</v>
      </c>
    </row>
    <row r="1826" spans="8:9" x14ac:dyDescent="0.3">
      <c r="H1826" s="2">
        <v>1251689</v>
      </c>
      <c r="I1826" s="1">
        <v>2</v>
      </c>
    </row>
    <row r="1827" spans="8:9" x14ac:dyDescent="0.3">
      <c r="H1827" s="2">
        <v>1378241</v>
      </c>
      <c r="I1827" s="1">
        <v>2</v>
      </c>
    </row>
    <row r="1828" spans="8:9" x14ac:dyDescent="0.3">
      <c r="H1828" s="2">
        <v>1544349</v>
      </c>
      <c r="I1828" s="1">
        <v>2</v>
      </c>
    </row>
    <row r="1829" spans="8:9" x14ac:dyDescent="0.3">
      <c r="H1829" s="2">
        <v>1390157</v>
      </c>
      <c r="I1829" s="1">
        <v>2</v>
      </c>
    </row>
    <row r="1830" spans="8:9" x14ac:dyDescent="0.3">
      <c r="H1830" s="2">
        <v>1551393</v>
      </c>
      <c r="I1830" s="1">
        <v>2</v>
      </c>
    </row>
    <row r="1831" spans="8:9" x14ac:dyDescent="0.3">
      <c r="H1831" s="2">
        <v>1393393</v>
      </c>
      <c r="I1831" s="1">
        <v>2</v>
      </c>
    </row>
    <row r="1832" spans="8:9" x14ac:dyDescent="0.3">
      <c r="H1832" s="2">
        <v>1562996</v>
      </c>
      <c r="I1832" s="1">
        <v>2</v>
      </c>
    </row>
    <row r="1833" spans="8:9" x14ac:dyDescent="0.3">
      <c r="H1833" s="2">
        <v>1395907</v>
      </c>
      <c r="I1833" s="1">
        <v>2</v>
      </c>
    </row>
    <row r="1834" spans="8:9" x14ac:dyDescent="0.3">
      <c r="H1834" s="2">
        <v>1571374</v>
      </c>
      <c r="I1834" s="1">
        <v>2</v>
      </c>
    </row>
    <row r="1835" spans="8:9" x14ac:dyDescent="0.3">
      <c r="H1835" s="2">
        <v>1232786</v>
      </c>
      <c r="I1835" s="1">
        <v>2</v>
      </c>
    </row>
    <row r="1836" spans="8:9" x14ac:dyDescent="0.3">
      <c r="H1836" s="2">
        <v>1574399</v>
      </c>
      <c r="I1836" s="1">
        <v>2</v>
      </c>
    </row>
    <row r="1837" spans="8:9" x14ac:dyDescent="0.3">
      <c r="H1837" s="2">
        <v>1413330</v>
      </c>
      <c r="I1837" s="1">
        <v>2</v>
      </c>
    </row>
    <row r="1838" spans="8:9" x14ac:dyDescent="0.3">
      <c r="H1838" s="2">
        <v>1262155</v>
      </c>
      <c r="I1838" s="1">
        <v>2</v>
      </c>
    </row>
    <row r="1839" spans="8:9" x14ac:dyDescent="0.3">
      <c r="H1839" s="2">
        <v>1242609</v>
      </c>
      <c r="I1839" s="1">
        <v>2</v>
      </c>
    </row>
    <row r="1840" spans="8:9" x14ac:dyDescent="0.3">
      <c r="H1840" s="2">
        <v>1600509</v>
      </c>
      <c r="I1840" s="1">
        <v>2</v>
      </c>
    </row>
    <row r="1841" spans="8:9" x14ac:dyDescent="0.3">
      <c r="H1841" s="2">
        <v>1431311</v>
      </c>
      <c r="I1841" s="1">
        <v>2</v>
      </c>
    </row>
    <row r="1842" spans="8:9" x14ac:dyDescent="0.3">
      <c r="H1842" s="2">
        <v>1614212</v>
      </c>
      <c r="I1842" s="1">
        <v>2</v>
      </c>
    </row>
    <row r="1843" spans="8:9" x14ac:dyDescent="0.3">
      <c r="H1843" s="2">
        <v>1434982</v>
      </c>
      <c r="I1843" s="1">
        <v>2</v>
      </c>
    </row>
    <row r="1844" spans="8:9" x14ac:dyDescent="0.3">
      <c r="H1844" s="2">
        <v>1629310</v>
      </c>
      <c r="I1844" s="1">
        <v>2</v>
      </c>
    </row>
    <row r="1845" spans="8:9" x14ac:dyDescent="0.3">
      <c r="H1845" s="2">
        <v>1690583</v>
      </c>
      <c r="I1845" s="1">
        <v>2</v>
      </c>
    </row>
    <row r="1846" spans="8:9" x14ac:dyDescent="0.3">
      <c r="H1846" s="2">
        <v>1639269</v>
      </c>
      <c r="I1846" s="1">
        <v>2</v>
      </c>
    </row>
    <row r="1847" spans="8:9" x14ac:dyDescent="0.3">
      <c r="H1847" s="2">
        <v>1700758</v>
      </c>
      <c r="I1847" s="1">
        <v>2</v>
      </c>
    </row>
    <row r="1848" spans="8:9" x14ac:dyDescent="0.3">
      <c r="H1848" s="2">
        <v>1653804</v>
      </c>
      <c r="I1848" s="1">
        <v>2</v>
      </c>
    </row>
    <row r="1849" spans="8:9" x14ac:dyDescent="0.3">
      <c r="H1849" s="2">
        <v>1708971</v>
      </c>
      <c r="I1849" s="1">
        <v>2</v>
      </c>
    </row>
    <row r="1850" spans="8:9" x14ac:dyDescent="0.3">
      <c r="H1850" s="2">
        <v>1663847</v>
      </c>
      <c r="I1850" s="1">
        <v>2</v>
      </c>
    </row>
    <row r="1851" spans="8:9" x14ac:dyDescent="0.3">
      <c r="H1851" s="2">
        <v>1720452</v>
      </c>
      <c r="I1851" s="1">
        <v>2</v>
      </c>
    </row>
    <row r="1852" spans="8:9" x14ac:dyDescent="0.3">
      <c r="H1852" s="2">
        <v>1671568</v>
      </c>
      <c r="I1852" s="1">
        <v>2</v>
      </c>
    </row>
    <row r="1853" spans="8:9" x14ac:dyDescent="0.3">
      <c r="H1853" s="2">
        <v>1247426</v>
      </c>
      <c r="I1853" s="1">
        <v>2</v>
      </c>
    </row>
    <row r="1854" spans="8:9" x14ac:dyDescent="0.3">
      <c r="H1854" s="2">
        <v>1197282</v>
      </c>
      <c r="I1854" s="1">
        <v>2</v>
      </c>
    </row>
    <row r="1855" spans="8:9" x14ac:dyDescent="0.3">
      <c r="H1855" s="2">
        <v>1740618</v>
      </c>
      <c r="I1855" s="1">
        <v>2</v>
      </c>
    </row>
    <row r="1856" spans="8:9" x14ac:dyDescent="0.3">
      <c r="H1856" s="2">
        <v>1687588</v>
      </c>
      <c r="I1856" s="1">
        <v>2</v>
      </c>
    </row>
    <row r="1857" spans="8:9" x14ac:dyDescent="0.3">
      <c r="H1857" s="2">
        <v>1770055</v>
      </c>
      <c r="I1857" s="1">
        <v>2</v>
      </c>
    </row>
    <row r="1858" spans="8:9" x14ac:dyDescent="0.3">
      <c r="H1858" s="2">
        <v>1273805</v>
      </c>
      <c r="I1858" s="1">
        <v>2</v>
      </c>
    </row>
    <row r="1859" spans="8:9" x14ac:dyDescent="0.3">
      <c r="H1859" s="2">
        <v>1777492</v>
      </c>
      <c r="I1859" s="1">
        <v>2</v>
      </c>
    </row>
    <row r="1860" spans="8:9" x14ac:dyDescent="0.3">
      <c r="H1860" s="2">
        <v>1439024</v>
      </c>
      <c r="I1860" s="1">
        <v>2</v>
      </c>
    </row>
    <row r="1861" spans="8:9" x14ac:dyDescent="0.3">
      <c r="H1861" s="2">
        <v>1704674</v>
      </c>
      <c r="I1861" s="1">
        <v>2</v>
      </c>
    </row>
    <row r="1862" spans="8:9" x14ac:dyDescent="0.3">
      <c r="H1862" s="2">
        <v>1444029</v>
      </c>
      <c r="I1862" s="1">
        <v>2</v>
      </c>
    </row>
    <row r="1863" spans="8:9" x14ac:dyDescent="0.3">
      <c r="H1863" s="2">
        <v>1718964</v>
      </c>
      <c r="I1863" s="1">
        <v>2</v>
      </c>
    </row>
    <row r="1864" spans="8:9" x14ac:dyDescent="0.3">
      <c r="H1864" s="2">
        <v>1453158</v>
      </c>
      <c r="I1864" s="1">
        <v>2</v>
      </c>
    </row>
    <row r="1865" spans="8:9" x14ac:dyDescent="0.3">
      <c r="H1865" s="2">
        <v>1724542</v>
      </c>
      <c r="I1865" s="1">
        <v>2</v>
      </c>
    </row>
    <row r="1866" spans="8:9" x14ac:dyDescent="0.3">
      <c r="H1866" s="2">
        <v>1455129</v>
      </c>
      <c r="I1866" s="1">
        <v>2</v>
      </c>
    </row>
    <row r="1867" spans="8:9" x14ac:dyDescent="0.3">
      <c r="H1867" s="2">
        <v>1738971</v>
      </c>
      <c r="I1867" s="1">
        <v>2</v>
      </c>
    </row>
    <row r="1868" spans="8:9" x14ac:dyDescent="0.3">
      <c r="H1868" s="2">
        <v>1745521</v>
      </c>
      <c r="I1868" s="1">
        <v>2</v>
      </c>
    </row>
    <row r="1869" spans="8:9" x14ac:dyDescent="0.3">
      <c r="H1869" s="2">
        <v>1200820</v>
      </c>
      <c r="I1869" s="1">
        <v>2</v>
      </c>
    </row>
    <row r="1870" spans="8:9" x14ac:dyDescent="0.3">
      <c r="H1870" s="2">
        <v>1755628</v>
      </c>
      <c r="I1870" s="1">
        <v>2</v>
      </c>
    </row>
    <row r="1871" spans="8:9" x14ac:dyDescent="0.3">
      <c r="H1871" s="2">
        <v>1460076</v>
      </c>
      <c r="I1871" s="1">
        <v>2</v>
      </c>
    </row>
    <row r="1872" spans="8:9" x14ac:dyDescent="0.3">
      <c r="H1872" s="2">
        <v>1769486</v>
      </c>
      <c r="I1872" s="1">
        <v>2</v>
      </c>
    </row>
    <row r="1873" spans="8:9" x14ac:dyDescent="0.3">
      <c r="H1873" s="2">
        <v>1460350</v>
      </c>
      <c r="I1873" s="1">
        <v>2</v>
      </c>
    </row>
    <row r="1874" spans="8:9" x14ac:dyDescent="0.3">
      <c r="H1874" s="2">
        <v>1771694</v>
      </c>
      <c r="I1874" s="1">
        <v>2</v>
      </c>
    </row>
    <row r="1875" spans="8:9" x14ac:dyDescent="0.3">
      <c r="H1875" s="2">
        <v>1469193</v>
      </c>
      <c r="I1875" s="1">
        <v>2</v>
      </c>
    </row>
    <row r="1876" spans="8:9" x14ac:dyDescent="0.3">
      <c r="H1876" s="2">
        <v>1783162</v>
      </c>
      <c r="I1876" s="1">
        <v>2</v>
      </c>
    </row>
    <row r="1877" spans="8:9" x14ac:dyDescent="0.3">
      <c r="H1877" s="2">
        <v>1471138</v>
      </c>
      <c r="I1877" s="1">
        <v>2</v>
      </c>
    </row>
    <row r="1878" spans="8:9" x14ac:dyDescent="0.3">
      <c r="H1878" s="2">
        <v>1785577</v>
      </c>
      <c r="I1878" s="1">
        <v>2</v>
      </c>
    </row>
    <row r="1879" spans="8:9" x14ac:dyDescent="0.3">
      <c r="H1879" s="2">
        <v>1485220</v>
      </c>
      <c r="I1879" s="1">
        <v>2</v>
      </c>
    </row>
    <row r="1880" spans="8:9" x14ac:dyDescent="0.3">
      <c r="H1880" s="2">
        <v>1789346</v>
      </c>
      <c r="I1880" s="1">
        <v>2</v>
      </c>
    </row>
    <row r="1881" spans="8:9" x14ac:dyDescent="0.3">
      <c r="H1881" s="2">
        <v>1489794</v>
      </c>
      <c r="I1881" s="1">
        <v>2</v>
      </c>
    </row>
    <row r="1882" spans="8:9" x14ac:dyDescent="0.3">
      <c r="H1882" s="2">
        <v>1494379</v>
      </c>
      <c r="I1882" s="1">
        <v>2</v>
      </c>
    </row>
    <row r="1883" spans="8:9" x14ac:dyDescent="0.3">
      <c r="H1883" s="2">
        <v>935048</v>
      </c>
      <c r="I1883" s="1">
        <v>2</v>
      </c>
    </row>
    <row r="1884" spans="8:9" x14ac:dyDescent="0.3">
      <c r="H1884" s="2">
        <v>1132787</v>
      </c>
      <c r="I1884" s="1">
        <v>2</v>
      </c>
    </row>
    <row r="1885" spans="8:9" x14ac:dyDescent="0.3">
      <c r="H1885" s="2">
        <v>1058337</v>
      </c>
      <c r="I1885" s="1">
        <v>2</v>
      </c>
    </row>
    <row r="1886" spans="8:9" x14ac:dyDescent="0.3">
      <c r="H1886" s="2">
        <v>544440</v>
      </c>
      <c r="I1886" s="1">
        <v>2</v>
      </c>
    </row>
    <row r="1887" spans="8:9" x14ac:dyDescent="0.3">
      <c r="H1887" s="2">
        <v>910383</v>
      </c>
      <c r="I1887" s="1">
        <v>2</v>
      </c>
    </row>
    <row r="1888" spans="8:9" x14ac:dyDescent="0.3">
      <c r="H1888" s="2">
        <v>572296</v>
      </c>
      <c r="I1888" s="1">
        <v>2</v>
      </c>
    </row>
    <row r="1889" spans="8:9" x14ac:dyDescent="0.3">
      <c r="H1889" s="2">
        <v>977614</v>
      </c>
      <c r="I1889" s="1">
        <v>2</v>
      </c>
    </row>
    <row r="1890" spans="8:9" x14ac:dyDescent="0.3">
      <c r="H1890" s="2">
        <v>579193</v>
      </c>
      <c r="I1890" s="1">
        <v>2</v>
      </c>
    </row>
    <row r="1891" spans="8:9" x14ac:dyDescent="0.3">
      <c r="H1891" s="2">
        <v>1086938</v>
      </c>
      <c r="I1891" s="1">
        <v>2</v>
      </c>
    </row>
    <row r="1892" spans="8:9" x14ac:dyDescent="0.3">
      <c r="H1892" s="2">
        <v>579320</v>
      </c>
      <c r="I1892" s="1">
        <v>2</v>
      </c>
    </row>
    <row r="1893" spans="8:9" x14ac:dyDescent="0.3">
      <c r="H1893" s="2">
        <v>1159269</v>
      </c>
      <c r="I1893" s="1">
        <v>2</v>
      </c>
    </row>
    <row r="1894" spans="8:9" x14ac:dyDescent="0.3">
      <c r="H1894" s="2">
        <v>583122</v>
      </c>
      <c r="I1894" s="1">
        <v>2</v>
      </c>
    </row>
    <row r="1895" spans="8:9" x14ac:dyDescent="0.3">
      <c r="H1895" s="2">
        <v>923500</v>
      </c>
      <c r="I1895" s="1">
        <v>2</v>
      </c>
    </row>
    <row r="1896" spans="8:9" x14ac:dyDescent="0.3">
      <c r="H1896" s="2">
        <v>602000</v>
      </c>
      <c r="I1896" s="1">
        <v>2</v>
      </c>
    </row>
    <row r="1897" spans="8:9" x14ac:dyDescent="0.3">
      <c r="H1897" s="2">
        <v>945247</v>
      </c>
      <c r="I1897" s="1">
        <v>2</v>
      </c>
    </row>
    <row r="1898" spans="8:9" x14ac:dyDescent="0.3">
      <c r="H1898" s="2">
        <v>606449</v>
      </c>
      <c r="I1898" s="1">
        <v>2</v>
      </c>
    </row>
    <row r="1899" spans="8:9" x14ac:dyDescent="0.3">
      <c r="H1899" s="2">
        <v>1006758</v>
      </c>
      <c r="I1899" s="1">
        <v>2</v>
      </c>
    </row>
    <row r="1900" spans="8:9" x14ac:dyDescent="0.3">
      <c r="H1900" s="2">
        <v>607388</v>
      </c>
      <c r="I1900" s="1">
        <v>2</v>
      </c>
    </row>
    <row r="1901" spans="8:9" x14ac:dyDescent="0.3">
      <c r="H1901" s="2">
        <v>1063479</v>
      </c>
      <c r="I1901" s="1">
        <v>2</v>
      </c>
    </row>
    <row r="1902" spans="8:9" x14ac:dyDescent="0.3">
      <c r="H1902" s="2">
        <v>616113</v>
      </c>
      <c r="I1902" s="1">
        <v>2</v>
      </c>
    </row>
    <row r="1903" spans="8:9" x14ac:dyDescent="0.3">
      <c r="H1903" s="2">
        <v>542513</v>
      </c>
      <c r="I1903" s="1">
        <v>2</v>
      </c>
    </row>
    <row r="1904" spans="8:9" x14ac:dyDescent="0.3">
      <c r="H1904" s="2">
        <v>619591</v>
      </c>
      <c r="I1904" s="1">
        <v>2</v>
      </c>
    </row>
    <row r="1905" spans="8:9" x14ac:dyDescent="0.3">
      <c r="H1905" s="2">
        <v>1146130</v>
      </c>
      <c r="I1905" s="1">
        <v>2</v>
      </c>
    </row>
    <row r="1906" spans="8:9" x14ac:dyDescent="0.3">
      <c r="H1906" s="2">
        <v>622010</v>
      </c>
      <c r="I1906" s="1">
        <v>2</v>
      </c>
    </row>
    <row r="1907" spans="8:9" x14ac:dyDescent="0.3">
      <c r="H1907" s="2">
        <v>902189</v>
      </c>
      <c r="I1907" s="1">
        <v>2</v>
      </c>
    </row>
    <row r="1908" spans="8:9" x14ac:dyDescent="0.3">
      <c r="H1908" s="2">
        <v>628130</v>
      </c>
      <c r="I1908" s="1">
        <v>2</v>
      </c>
    </row>
    <row r="1909" spans="8:9" x14ac:dyDescent="0.3">
      <c r="H1909" s="2">
        <v>921791</v>
      </c>
      <c r="I1909" s="1">
        <v>2</v>
      </c>
    </row>
    <row r="1910" spans="8:9" x14ac:dyDescent="0.3">
      <c r="H1910" s="2">
        <v>630525</v>
      </c>
      <c r="I1910" s="1">
        <v>2</v>
      </c>
    </row>
    <row r="1911" spans="8:9" x14ac:dyDescent="0.3">
      <c r="H1911" s="2">
        <v>934691</v>
      </c>
      <c r="I1911" s="1">
        <v>2</v>
      </c>
    </row>
    <row r="1912" spans="8:9" x14ac:dyDescent="0.3">
      <c r="H1912" s="2">
        <v>635155</v>
      </c>
      <c r="I1912" s="1">
        <v>2</v>
      </c>
    </row>
    <row r="1913" spans="8:9" x14ac:dyDescent="0.3">
      <c r="H1913" s="2">
        <v>942004</v>
      </c>
      <c r="I1913" s="1">
        <v>2</v>
      </c>
    </row>
    <row r="1914" spans="8:9" x14ac:dyDescent="0.3">
      <c r="H1914" s="2">
        <v>637532</v>
      </c>
      <c r="I1914" s="1">
        <v>2</v>
      </c>
    </row>
    <row r="1915" spans="8:9" x14ac:dyDescent="0.3">
      <c r="H1915" s="2">
        <v>969840</v>
      </c>
      <c r="I1915" s="1">
        <v>2</v>
      </c>
    </row>
    <row r="1916" spans="8:9" x14ac:dyDescent="0.3">
      <c r="H1916" s="2">
        <v>639045</v>
      </c>
      <c r="I1916" s="1">
        <v>2</v>
      </c>
    </row>
    <row r="1917" spans="8:9" x14ac:dyDescent="0.3">
      <c r="H1917" s="2">
        <v>993180</v>
      </c>
      <c r="I1917" s="1">
        <v>2</v>
      </c>
    </row>
    <row r="1918" spans="8:9" x14ac:dyDescent="0.3">
      <c r="H1918" s="2">
        <v>647377</v>
      </c>
      <c r="I1918" s="1">
        <v>2</v>
      </c>
    </row>
    <row r="1919" spans="8:9" x14ac:dyDescent="0.3">
      <c r="H1919" s="2">
        <v>1013617</v>
      </c>
      <c r="I1919" s="1">
        <v>2</v>
      </c>
    </row>
    <row r="1920" spans="8:9" x14ac:dyDescent="0.3">
      <c r="H1920" s="2">
        <v>647937</v>
      </c>
      <c r="I1920" s="1">
        <v>2</v>
      </c>
    </row>
    <row r="1921" spans="8:9" x14ac:dyDescent="0.3">
      <c r="H1921" s="2">
        <v>1059972</v>
      </c>
      <c r="I1921" s="1">
        <v>2</v>
      </c>
    </row>
    <row r="1922" spans="8:9" x14ac:dyDescent="0.3">
      <c r="H1922" s="2">
        <v>649661</v>
      </c>
      <c r="I1922" s="1">
        <v>2</v>
      </c>
    </row>
    <row r="1923" spans="8:9" x14ac:dyDescent="0.3">
      <c r="H1923" s="2">
        <v>1067185</v>
      </c>
      <c r="I1923" s="1">
        <v>2</v>
      </c>
    </row>
    <row r="1924" spans="8:9" x14ac:dyDescent="0.3">
      <c r="H1924" s="2">
        <v>658266</v>
      </c>
      <c r="I1924" s="1">
        <v>2</v>
      </c>
    </row>
    <row r="1925" spans="8:9" x14ac:dyDescent="0.3">
      <c r="H1925" s="2">
        <v>1111590</v>
      </c>
      <c r="I1925" s="1">
        <v>2</v>
      </c>
    </row>
    <row r="1926" spans="8:9" x14ac:dyDescent="0.3">
      <c r="H1926" s="2">
        <v>661596</v>
      </c>
      <c r="I1926" s="1">
        <v>2</v>
      </c>
    </row>
    <row r="1927" spans="8:9" x14ac:dyDescent="0.3">
      <c r="H1927" s="2">
        <v>1132504</v>
      </c>
      <c r="I1927" s="1">
        <v>2</v>
      </c>
    </row>
    <row r="1928" spans="8:9" x14ac:dyDescent="0.3">
      <c r="H1928" s="2">
        <v>667052</v>
      </c>
      <c r="I1928" s="1">
        <v>2</v>
      </c>
    </row>
    <row r="1929" spans="8:9" x14ac:dyDescent="0.3">
      <c r="H1929" s="2">
        <v>1132958</v>
      </c>
      <c r="I1929" s="1">
        <v>2</v>
      </c>
    </row>
    <row r="1930" spans="8:9" x14ac:dyDescent="0.3">
      <c r="H1930" s="2">
        <v>668821</v>
      </c>
      <c r="I1930" s="1">
        <v>2</v>
      </c>
    </row>
    <row r="1931" spans="8:9" x14ac:dyDescent="0.3">
      <c r="H1931" s="2">
        <v>1156244</v>
      </c>
      <c r="I1931" s="1">
        <v>2</v>
      </c>
    </row>
    <row r="1932" spans="8:9" x14ac:dyDescent="0.3">
      <c r="H1932" s="2">
        <v>671973</v>
      </c>
      <c r="I1932" s="1">
        <v>2</v>
      </c>
    </row>
    <row r="1933" spans="8:9" x14ac:dyDescent="0.3">
      <c r="H1933" s="2">
        <v>1169904</v>
      </c>
      <c r="I1933" s="1">
        <v>2</v>
      </c>
    </row>
    <row r="1934" spans="8:9" x14ac:dyDescent="0.3">
      <c r="H1934" s="2">
        <v>685388</v>
      </c>
      <c r="I1934" s="1">
        <v>2</v>
      </c>
    </row>
    <row r="1935" spans="8:9" x14ac:dyDescent="0.3">
      <c r="H1935" s="2">
        <v>908483</v>
      </c>
      <c r="I1935" s="1">
        <v>2</v>
      </c>
    </row>
    <row r="1936" spans="8:9" x14ac:dyDescent="0.3">
      <c r="H1936" s="2">
        <v>688849</v>
      </c>
      <c r="I1936" s="1">
        <v>2</v>
      </c>
    </row>
    <row r="1937" spans="8:9" x14ac:dyDescent="0.3">
      <c r="H1937" s="2">
        <v>915934</v>
      </c>
      <c r="I1937" s="1">
        <v>2</v>
      </c>
    </row>
    <row r="1938" spans="8:9" x14ac:dyDescent="0.3">
      <c r="H1938" s="2">
        <v>689865</v>
      </c>
      <c r="I1938" s="1">
        <v>2</v>
      </c>
    </row>
    <row r="1939" spans="8:9" x14ac:dyDescent="0.3">
      <c r="H1939" s="2">
        <v>923242</v>
      </c>
      <c r="I1939" s="1">
        <v>2</v>
      </c>
    </row>
    <row r="1940" spans="8:9" x14ac:dyDescent="0.3">
      <c r="H1940" s="2">
        <v>704551</v>
      </c>
      <c r="I1940" s="1">
        <v>2</v>
      </c>
    </row>
    <row r="1941" spans="8:9" x14ac:dyDescent="0.3">
      <c r="H1941" s="2">
        <v>925784</v>
      </c>
      <c r="I1941" s="1">
        <v>2</v>
      </c>
    </row>
    <row r="1942" spans="8:9" x14ac:dyDescent="0.3">
      <c r="H1942" s="2">
        <v>716249</v>
      </c>
      <c r="I1942" s="1">
        <v>2</v>
      </c>
    </row>
    <row r="1943" spans="8:9" x14ac:dyDescent="0.3">
      <c r="H1943" s="2">
        <v>934848</v>
      </c>
      <c r="I1943" s="1">
        <v>2</v>
      </c>
    </row>
    <row r="1944" spans="8:9" x14ac:dyDescent="0.3">
      <c r="H1944" s="2">
        <v>723561</v>
      </c>
      <c r="I1944" s="1">
        <v>2</v>
      </c>
    </row>
    <row r="1945" spans="8:9" x14ac:dyDescent="0.3">
      <c r="H1945" s="2">
        <v>941530</v>
      </c>
      <c r="I1945" s="1">
        <v>2</v>
      </c>
    </row>
    <row r="1946" spans="8:9" x14ac:dyDescent="0.3">
      <c r="H1946" s="2">
        <v>731897</v>
      </c>
      <c r="I1946" s="1">
        <v>2</v>
      </c>
    </row>
    <row r="1947" spans="8:9" x14ac:dyDescent="0.3">
      <c r="H1947" s="2">
        <v>942740</v>
      </c>
      <c r="I1947" s="1">
        <v>2</v>
      </c>
    </row>
    <row r="1948" spans="8:9" x14ac:dyDescent="0.3">
      <c r="H1948" s="2">
        <v>734389</v>
      </c>
      <c r="I1948" s="1">
        <v>2</v>
      </c>
    </row>
    <row r="1949" spans="8:9" x14ac:dyDescent="0.3">
      <c r="H1949" s="2">
        <v>959120</v>
      </c>
      <c r="I1949" s="1">
        <v>2</v>
      </c>
    </row>
    <row r="1950" spans="8:9" x14ac:dyDescent="0.3">
      <c r="H1950" s="2">
        <v>736645</v>
      </c>
      <c r="I1950" s="1">
        <v>2</v>
      </c>
    </row>
    <row r="1951" spans="8:9" x14ac:dyDescent="0.3">
      <c r="H1951" s="2">
        <v>973541</v>
      </c>
      <c r="I1951" s="1">
        <v>2</v>
      </c>
    </row>
    <row r="1952" spans="8:9" x14ac:dyDescent="0.3">
      <c r="H1952" s="2">
        <v>739917</v>
      </c>
      <c r="I1952" s="1">
        <v>2</v>
      </c>
    </row>
    <row r="1953" spans="8:9" x14ac:dyDescent="0.3">
      <c r="H1953" s="2">
        <v>988190</v>
      </c>
      <c r="I1953" s="1">
        <v>2</v>
      </c>
    </row>
    <row r="1954" spans="8:9" x14ac:dyDescent="0.3">
      <c r="H1954" s="2">
        <v>757723</v>
      </c>
      <c r="I1954" s="1">
        <v>2</v>
      </c>
    </row>
    <row r="1955" spans="8:9" x14ac:dyDescent="0.3">
      <c r="H1955" s="2">
        <v>1002600</v>
      </c>
      <c r="I1955" s="1">
        <v>2</v>
      </c>
    </row>
    <row r="1956" spans="8:9" x14ac:dyDescent="0.3">
      <c r="H1956" s="2">
        <v>758323</v>
      </c>
      <c r="I1956" s="1">
        <v>2</v>
      </c>
    </row>
    <row r="1957" spans="8:9" x14ac:dyDescent="0.3">
      <c r="H1957" s="2">
        <v>1012553</v>
      </c>
      <c r="I1957" s="1">
        <v>2</v>
      </c>
    </row>
    <row r="1958" spans="8:9" x14ac:dyDescent="0.3">
      <c r="H1958" s="2">
        <v>763573</v>
      </c>
      <c r="I1958" s="1">
        <v>2</v>
      </c>
    </row>
    <row r="1959" spans="8:9" x14ac:dyDescent="0.3">
      <c r="H1959" s="2">
        <v>1023253</v>
      </c>
      <c r="I1959" s="1">
        <v>2</v>
      </c>
    </row>
    <row r="1960" spans="8:9" x14ac:dyDescent="0.3">
      <c r="H1960" s="2">
        <v>805351</v>
      </c>
      <c r="I1960" s="1">
        <v>2</v>
      </c>
    </row>
    <row r="1961" spans="8:9" x14ac:dyDescent="0.3">
      <c r="H1961" s="2">
        <v>1059891</v>
      </c>
      <c r="I1961" s="1">
        <v>2</v>
      </c>
    </row>
    <row r="1962" spans="8:9" x14ac:dyDescent="0.3">
      <c r="H1962" s="2">
        <v>806300</v>
      </c>
      <c r="I1962" s="1">
        <v>2</v>
      </c>
    </row>
    <row r="1963" spans="8:9" x14ac:dyDescent="0.3">
      <c r="H1963" s="2">
        <v>1062826</v>
      </c>
      <c r="I1963" s="1">
        <v>2</v>
      </c>
    </row>
    <row r="1964" spans="8:9" x14ac:dyDescent="0.3">
      <c r="H1964" s="2">
        <v>538537</v>
      </c>
      <c r="I1964" s="1">
        <v>2</v>
      </c>
    </row>
    <row r="1965" spans="8:9" x14ac:dyDescent="0.3">
      <c r="H1965" s="2">
        <v>1064371</v>
      </c>
      <c r="I1965" s="1">
        <v>2</v>
      </c>
    </row>
    <row r="1966" spans="8:9" x14ac:dyDescent="0.3">
      <c r="H1966" s="2">
        <v>812081</v>
      </c>
      <c r="I1966" s="1">
        <v>2</v>
      </c>
    </row>
    <row r="1967" spans="8:9" x14ac:dyDescent="0.3">
      <c r="H1967" s="2">
        <v>1071980</v>
      </c>
      <c r="I1967" s="1">
        <v>2</v>
      </c>
    </row>
    <row r="1968" spans="8:9" x14ac:dyDescent="0.3">
      <c r="H1968" s="2">
        <v>824092</v>
      </c>
      <c r="I1968" s="1">
        <v>2</v>
      </c>
    </row>
    <row r="1969" spans="8:9" x14ac:dyDescent="0.3">
      <c r="H1969" s="2">
        <v>1107918</v>
      </c>
      <c r="I1969" s="1">
        <v>2</v>
      </c>
    </row>
    <row r="1970" spans="8:9" x14ac:dyDescent="0.3">
      <c r="H1970" s="2">
        <v>830410</v>
      </c>
      <c r="I1970" s="1">
        <v>2</v>
      </c>
    </row>
    <row r="1971" spans="8:9" x14ac:dyDescent="0.3">
      <c r="H1971" s="2">
        <v>1121472</v>
      </c>
      <c r="I1971" s="1">
        <v>2</v>
      </c>
    </row>
    <row r="1972" spans="8:9" x14ac:dyDescent="0.3">
      <c r="H1972" s="2">
        <v>850354</v>
      </c>
      <c r="I1972" s="1">
        <v>2</v>
      </c>
    </row>
    <row r="1973" spans="8:9" x14ac:dyDescent="0.3">
      <c r="H1973" s="2">
        <v>1130175</v>
      </c>
      <c r="I1973" s="1">
        <v>2</v>
      </c>
    </row>
    <row r="1974" spans="8:9" x14ac:dyDescent="0.3">
      <c r="H1974" s="2">
        <v>851784</v>
      </c>
      <c r="I1974" s="1">
        <v>2</v>
      </c>
    </row>
    <row r="1975" spans="8:9" x14ac:dyDescent="0.3">
      <c r="H1975" s="2">
        <v>1132604</v>
      </c>
      <c r="I1975" s="1">
        <v>2</v>
      </c>
    </row>
    <row r="1976" spans="8:9" x14ac:dyDescent="0.3">
      <c r="H1976" s="2">
        <v>861202</v>
      </c>
      <c r="I1976" s="1">
        <v>2</v>
      </c>
    </row>
    <row r="1977" spans="8:9" x14ac:dyDescent="0.3">
      <c r="H1977" s="2">
        <v>1132826</v>
      </c>
      <c r="I1977" s="1">
        <v>2</v>
      </c>
    </row>
    <row r="1978" spans="8:9" x14ac:dyDescent="0.3">
      <c r="H1978" s="2">
        <v>866039</v>
      </c>
      <c r="I1978" s="1">
        <v>2</v>
      </c>
    </row>
    <row r="1979" spans="8:9" x14ac:dyDescent="0.3">
      <c r="H1979" s="2">
        <v>1141202</v>
      </c>
      <c r="I1979" s="1">
        <v>2</v>
      </c>
    </row>
    <row r="1980" spans="8:9" x14ac:dyDescent="0.3">
      <c r="H1980" s="2">
        <v>869164</v>
      </c>
      <c r="I1980" s="1">
        <v>2</v>
      </c>
    </row>
    <row r="1981" spans="8:9" x14ac:dyDescent="0.3">
      <c r="H1981" s="2">
        <v>1154554</v>
      </c>
      <c r="I1981" s="1">
        <v>2</v>
      </c>
    </row>
    <row r="1982" spans="8:9" x14ac:dyDescent="0.3">
      <c r="H1982" s="2">
        <v>869581</v>
      </c>
      <c r="I1982" s="1">
        <v>2</v>
      </c>
    </row>
    <row r="1983" spans="8:9" x14ac:dyDescent="0.3">
      <c r="H1983" s="2">
        <v>1157456</v>
      </c>
      <c r="I1983" s="1">
        <v>2</v>
      </c>
    </row>
    <row r="1984" spans="8:9" x14ac:dyDescent="0.3">
      <c r="H1984" s="2">
        <v>883525</v>
      </c>
      <c r="I1984" s="1">
        <v>2</v>
      </c>
    </row>
    <row r="1985" spans="8:9" x14ac:dyDescent="0.3">
      <c r="H1985" s="2">
        <v>1163959</v>
      </c>
      <c r="I1985" s="1">
        <v>2</v>
      </c>
    </row>
    <row r="1986" spans="8:9" x14ac:dyDescent="0.3">
      <c r="H1986" s="2">
        <v>897341</v>
      </c>
      <c r="I1986" s="1">
        <v>2</v>
      </c>
    </row>
    <row r="1987" spans="8:9" x14ac:dyDescent="0.3">
      <c r="H1987" s="2">
        <v>898408</v>
      </c>
      <c r="I1987" s="1">
        <v>2</v>
      </c>
    </row>
    <row r="1988" spans="8:9" x14ac:dyDescent="0.3">
      <c r="H1988" s="2">
        <v>1171790</v>
      </c>
      <c r="I1988" s="1">
        <v>2</v>
      </c>
    </row>
    <row r="1989" spans="8:9" x14ac:dyDescent="0.3">
      <c r="H1989" s="2">
        <v>335527</v>
      </c>
      <c r="I1989" s="1">
        <v>2</v>
      </c>
    </row>
    <row r="1990" spans="8:9" x14ac:dyDescent="0.3">
      <c r="H1990" s="2">
        <v>470527</v>
      </c>
      <c r="I1990" s="1">
        <v>2</v>
      </c>
    </row>
    <row r="1991" spans="8:9" x14ac:dyDescent="0.3">
      <c r="H1991" s="2">
        <v>398992</v>
      </c>
      <c r="I1991" s="1">
        <v>2</v>
      </c>
    </row>
    <row r="1992" spans="8:9" x14ac:dyDescent="0.3">
      <c r="H1992" s="2">
        <v>19282</v>
      </c>
      <c r="I1992" s="1">
        <v>2</v>
      </c>
    </row>
    <row r="1993" spans="8:9" x14ac:dyDescent="0.3">
      <c r="H1993" s="2">
        <v>524781</v>
      </c>
      <c r="I1993" s="1">
        <v>2</v>
      </c>
    </row>
    <row r="1994" spans="8:9" x14ac:dyDescent="0.3">
      <c r="H1994" s="2">
        <v>31114</v>
      </c>
      <c r="I1994" s="1">
        <v>2</v>
      </c>
    </row>
    <row r="1995" spans="8:9" x14ac:dyDescent="0.3">
      <c r="H1995" s="2">
        <v>364059</v>
      </c>
      <c r="I1995" s="1">
        <v>2</v>
      </c>
    </row>
    <row r="1996" spans="8:9" x14ac:dyDescent="0.3">
      <c r="H1996" s="2">
        <v>35451</v>
      </c>
      <c r="I1996" s="1">
        <v>2</v>
      </c>
    </row>
    <row r="1997" spans="8:9" x14ac:dyDescent="0.3">
      <c r="H1997" s="2">
        <v>430156</v>
      </c>
      <c r="I1997" s="1">
        <v>2</v>
      </c>
    </row>
    <row r="1998" spans="8:9" x14ac:dyDescent="0.3">
      <c r="H1998" s="2">
        <v>35934</v>
      </c>
      <c r="I1998" s="1">
        <v>2</v>
      </c>
    </row>
    <row r="1999" spans="8:9" x14ac:dyDescent="0.3">
      <c r="H1999" s="2">
        <v>487682</v>
      </c>
      <c r="I1999" s="1">
        <v>2</v>
      </c>
    </row>
    <row r="2000" spans="8:9" x14ac:dyDescent="0.3">
      <c r="H2000" s="2">
        <v>40057</v>
      </c>
      <c r="I2000" s="1">
        <v>2</v>
      </c>
    </row>
    <row r="2001" spans="8:9" x14ac:dyDescent="0.3">
      <c r="H2001" s="2">
        <v>303364</v>
      </c>
      <c r="I2001" s="1">
        <v>2</v>
      </c>
    </row>
    <row r="2002" spans="8:9" x14ac:dyDescent="0.3">
      <c r="H2002" s="2">
        <v>44153</v>
      </c>
      <c r="I2002" s="1">
        <v>2</v>
      </c>
    </row>
    <row r="2003" spans="8:9" x14ac:dyDescent="0.3">
      <c r="H2003" s="2">
        <v>356754</v>
      </c>
      <c r="I2003" s="1">
        <v>2</v>
      </c>
    </row>
    <row r="2004" spans="8:9" x14ac:dyDescent="0.3">
      <c r="H2004" s="2">
        <v>56896</v>
      </c>
      <c r="I2004" s="1">
        <v>2</v>
      </c>
    </row>
    <row r="2005" spans="8:9" x14ac:dyDescent="0.3">
      <c r="H2005" s="2">
        <v>381618</v>
      </c>
      <c r="I2005" s="1">
        <v>2</v>
      </c>
    </row>
    <row r="2006" spans="8:9" x14ac:dyDescent="0.3">
      <c r="H2006" s="2">
        <v>69435</v>
      </c>
      <c r="I2006" s="1">
        <v>2</v>
      </c>
    </row>
    <row r="2007" spans="8:9" x14ac:dyDescent="0.3">
      <c r="H2007" s="2">
        <v>407241</v>
      </c>
      <c r="I2007" s="1">
        <v>2</v>
      </c>
    </row>
    <row r="2008" spans="8:9" x14ac:dyDescent="0.3">
      <c r="H2008" s="2">
        <v>71508</v>
      </c>
      <c r="I2008" s="1">
        <v>2</v>
      </c>
    </row>
    <row r="2009" spans="8:9" x14ac:dyDescent="0.3">
      <c r="H2009" s="2">
        <v>447001</v>
      </c>
      <c r="I2009" s="1">
        <v>2</v>
      </c>
    </row>
    <row r="2010" spans="8:9" x14ac:dyDescent="0.3">
      <c r="H2010" s="2">
        <v>76566</v>
      </c>
      <c r="I2010" s="1">
        <v>2</v>
      </c>
    </row>
    <row r="2011" spans="8:9" x14ac:dyDescent="0.3">
      <c r="H2011" s="2">
        <v>476106</v>
      </c>
      <c r="I2011" s="1">
        <v>2</v>
      </c>
    </row>
    <row r="2012" spans="8:9" x14ac:dyDescent="0.3">
      <c r="H2012" s="2">
        <v>78036</v>
      </c>
      <c r="I2012" s="1">
        <v>2</v>
      </c>
    </row>
    <row r="2013" spans="8:9" x14ac:dyDescent="0.3">
      <c r="H2013" s="2">
        <v>507148</v>
      </c>
      <c r="I2013" s="1">
        <v>2</v>
      </c>
    </row>
    <row r="2014" spans="8:9" x14ac:dyDescent="0.3">
      <c r="H2014" s="2">
        <v>80927</v>
      </c>
      <c r="I2014" s="1">
        <v>2</v>
      </c>
    </row>
    <row r="2015" spans="8:9" x14ac:dyDescent="0.3">
      <c r="H2015" s="2">
        <v>302837</v>
      </c>
      <c r="I2015" s="1">
        <v>2</v>
      </c>
    </row>
    <row r="2016" spans="8:9" x14ac:dyDescent="0.3">
      <c r="H2016" s="2">
        <v>81453</v>
      </c>
      <c r="I2016" s="1">
        <v>2</v>
      </c>
    </row>
    <row r="2017" spans="8:9" x14ac:dyDescent="0.3">
      <c r="H2017" s="2">
        <v>314758</v>
      </c>
      <c r="I2017" s="1">
        <v>2</v>
      </c>
    </row>
    <row r="2018" spans="8:9" x14ac:dyDescent="0.3">
      <c r="H2018" s="2">
        <v>81973</v>
      </c>
      <c r="I2018" s="1">
        <v>2</v>
      </c>
    </row>
    <row r="2019" spans="8:9" x14ac:dyDescent="0.3">
      <c r="H2019" s="2">
        <v>349893</v>
      </c>
      <c r="I2019" s="1">
        <v>2</v>
      </c>
    </row>
    <row r="2020" spans="8:9" x14ac:dyDescent="0.3">
      <c r="H2020" s="2">
        <v>84749</v>
      </c>
      <c r="I2020" s="1">
        <v>2</v>
      </c>
    </row>
    <row r="2021" spans="8:9" x14ac:dyDescent="0.3">
      <c r="H2021" s="2">
        <v>360634</v>
      </c>
      <c r="I2021" s="1">
        <v>2</v>
      </c>
    </row>
    <row r="2022" spans="8:9" x14ac:dyDescent="0.3">
      <c r="H2022" s="2">
        <v>87192</v>
      </c>
      <c r="I2022" s="1">
        <v>2</v>
      </c>
    </row>
    <row r="2023" spans="8:9" x14ac:dyDescent="0.3">
      <c r="H2023" s="2">
        <v>367459</v>
      </c>
      <c r="I2023" s="1">
        <v>2</v>
      </c>
    </row>
    <row r="2024" spans="8:9" x14ac:dyDescent="0.3">
      <c r="H2024" s="2">
        <v>89099</v>
      </c>
      <c r="I2024" s="1">
        <v>2</v>
      </c>
    </row>
    <row r="2025" spans="8:9" x14ac:dyDescent="0.3">
      <c r="H2025" s="2">
        <v>386024</v>
      </c>
      <c r="I2025" s="1">
        <v>2</v>
      </c>
    </row>
    <row r="2026" spans="8:9" x14ac:dyDescent="0.3">
      <c r="H2026" s="2">
        <v>97826</v>
      </c>
      <c r="I2026" s="1">
        <v>2</v>
      </c>
    </row>
    <row r="2027" spans="8:9" x14ac:dyDescent="0.3">
      <c r="H2027" s="2">
        <v>401427</v>
      </c>
      <c r="I2027" s="1">
        <v>2</v>
      </c>
    </row>
    <row r="2028" spans="8:9" x14ac:dyDescent="0.3">
      <c r="H2028" s="2">
        <v>111413</v>
      </c>
      <c r="I2028" s="1">
        <v>2</v>
      </c>
    </row>
    <row r="2029" spans="8:9" x14ac:dyDescent="0.3">
      <c r="H2029" s="2">
        <v>420250</v>
      </c>
      <c r="I2029" s="1">
        <v>2</v>
      </c>
    </row>
    <row r="2030" spans="8:9" x14ac:dyDescent="0.3">
      <c r="H2030" s="2">
        <v>119361</v>
      </c>
      <c r="I2030" s="1">
        <v>2</v>
      </c>
    </row>
    <row r="2031" spans="8:9" x14ac:dyDescent="0.3">
      <c r="H2031" s="2">
        <v>437218</v>
      </c>
      <c r="I2031" s="1">
        <v>2</v>
      </c>
    </row>
    <row r="2032" spans="8:9" x14ac:dyDescent="0.3">
      <c r="H2032" s="2">
        <v>128079</v>
      </c>
      <c r="I2032" s="1">
        <v>2</v>
      </c>
    </row>
    <row r="2033" spans="8:9" x14ac:dyDescent="0.3">
      <c r="H2033" s="2">
        <v>455617</v>
      </c>
      <c r="I2033" s="1">
        <v>2</v>
      </c>
    </row>
    <row r="2034" spans="8:9" x14ac:dyDescent="0.3">
      <c r="H2034" s="2">
        <v>131231</v>
      </c>
      <c r="I2034" s="1">
        <v>2</v>
      </c>
    </row>
    <row r="2035" spans="8:9" x14ac:dyDescent="0.3">
      <c r="H2035" s="2">
        <v>471721</v>
      </c>
      <c r="I2035" s="1">
        <v>2</v>
      </c>
    </row>
    <row r="2036" spans="8:9" x14ac:dyDescent="0.3">
      <c r="H2036" s="2">
        <v>137766</v>
      </c>
      <c r="I2036" s="1">
        <v>2</v>
      </c>
    </row>
    <row r="2037" spans="8:9" x14ac:dyDescent="0.3">
      <c r="H2037" s="2">
        <v>476685</v>
      </c>
      <c r="I2037" s="1">
        <v>2</v>
      </c>
    </row>
    <row r="2038" spans="8:9" x14ac:dyDescent="0.3">
      <c r="H2038" s="2">
        <v>138579</v>
      </c>
      <c r="I2038" s="1">
        <v>2</v>
      </c>
    </row>
    <row r="2039" spans="8:9" x14ac:dyDescent="0.3">
      <c r="H2039" s="2">
        <v>494784</v>
      </c>
      <c r="I2039" s="1">
        <v>2</v>
      </c>
    </row>
    <row r="2040" spans="8:9" x14ac:dyDescent="0.3">
      <c r="H2040" s="2">
        <v>148148</v>
      </c>
      <c r="I2040" s="1">
        <v>2</v>
      </c>
    </row>
    <row r="2041" spans="8:9" x14ac:dyDescent="0.3">
      <c r="H2041" s="2">
        <v>515045</v>
      </c>
      <c r="I2041" s="1">
        <v>2</v>
      </c>
    </row>
    <row r="2042" spans="8:9" x14ac:dyDescent="0.3">
      <c r="H2042" s="2">
        <v>162651</v>
      </c>
      <c r="I2042" s="1">
        <v>2</v>
      </c>
    </row>
    <row r="2043" spans="8:9" x14ac:dyDescent="0.3">
      <c r="H2043" s="2">
        <v>299634</v>
      </c>
      <c r="I2043" s="1">
        <v>2</v>
      </c>
    </row>
    <row r="2044" spans="8:9" x14ac:dyDescent="0.3">
      <c r="H2044" s="2">
        <v>166989</v>
      </c>
      <c r="I2044" s="1">
        <v>2</v>
      </c>
    </row>
    <row r="2045" spans="8:9" x14ac:dyDescent="0.3">
      <c r="H2045" s="2">
        <v>303033</v>
      </c>
      <c r="I2045" s="1">
        <v>2</v>
      </c>
    </row>
    <row r="2046" spans="8:9" x14ac:dyDescent="0.3">
      <c r="H2046" s="2">
        <v>169979</v>
      </c>
      <c r="I2046" s="1">
        <v>2</v>
      </c>
    </row>
    <row r="2047" spans="8:9" x14ac:dyDescent="0.3">
      <c r="H2047" s="2">
        <v>310798</v>
      </c>
      <c r="I2047" s="1">
        <v>2</v>
      </c>
    </row>
    <row r="2048" spans="8:9" x14ac:dyDescent="0.3">
      <c r="H2048" s="2">
        <v>171858</v>
      </c>
      <c r="I2048" s="1">
        <v>2</v>
      </c>
    </row>
    <row r="2049" spans="8:9" x14ac:dyDescent="0.3">
      <c r="H2049" s="2">
        <v>334585</v>
      </c>
      <c r="I2049" s="1">
        <v>2</v>
      </c>
    </row>
    <row r="2050" spans="8:9" x14ac:dyDescent="0.3">
      <c r="H2050" s="2">
        <v>185390</v>
      </c>
      <c r="I2050" s="1">
        <v>2</v>
      </c>
    </row>
    <row r="2051" spans="8:9" x14ac:dyDescent="0.3">
      <c r="H2051" s="2">
        <v>349555</v>
      </c>
      <c r="I2051" s="1">
        <v>2</v>
      </c>
    </row>
    <row r="2052" spans="8:9" x14ac:dyDescent="0.3">
      <c r="H2052" s="2">
        <v>185464</v>
      </c>
      <c r="I2052" s="1">
        <v>2</v>
      </c>
    </row>
    <row r="2053" spans="8:9" x14ac:dyDescent="0.3">
      <c r="H2053" s="2">
        <v>355724</v>
      </c>
      <c r="I2053" s="1">
        <v>2</v>
      </c>
    </row>
    <row r="2054" spans="8:9" x14ac:dyDescent="0.3">
      <c r="H2054" s="2">
        <v>189678</v>
      </c>
      <c r="I2054" s="1">
        <v>2</v>
      </c>
    </row>
    <row r="2055" spans="8:9" x14ac:dyDescent="0.3">
      <c r="H2055" s="2">
        <v>360353</v>
      </c>
      <c r="I2055" s="1">
        <v>2</v>
      </c>
    </row>
    <row r="2056" spans="8:9" x14ac:dyDescent="0.3">
      <c r="H2056" s="2">
        <v>189968</v>
      </c>
      <c r="I2056" s="1">
        <v>2</v>
      </c>
    </row>
    <row r="2057" spans="8:9" x14ac:dyDescent="0.3">
      <c r="H2057" s="2">
        <v>363017</v>
      </c>
      <c r="I2057" s="1">
        <v>2</v>
      </c>
    </row>
    <row r="2058" spans="8:9" x14ac:dyDescent="0.3">
      <c r="H2058" s="2">
        <v>196341</v>
      </c>
      <c r="I2058" s="1">
        <v>2</v>
      </c>
    </row>
    <row r="2059" spans="8:9" x14ac:dyDescent="0.3">
      <c r="H2059" s="2">
        <v>364249</v>
      </c>
      <c r="I2059" s="1">
        <v>2</v>
      </c>
    </row>
    <row r="2060" spans="8:9" x14ac:dyDescent="0.3">
      <c r="H2060" s="2">
        <v>224274</v>
      </c>
      <c r="I2060" s="1">
        <v>2</v>
      </c>
    </row>
    <row r="2061" spans="8:9" x14ac:dyDescent="0.3">
      <c r="H2061" s="2">
        <v>376090</v>
      </c>
      <c r="I2061" s="1">
        <v>2</v>
      </c>
    </row>
    <row r="2062" spans="8:9" x14ac:dyDescent="0.3">
      <c r="H2062" s="2">
        <v>224388</v>
      </c>
      <c r="I2062" s="1">
        <v>2</v>
      </c>
    </row>
    <row r="2063" spans="8:9" x14ac:dyDescent="0.3">
      <c r="H2063" s="2">
        <v>384855</v>
      </c>
      <c r="I2063" s="1">
        <v>2</v>
      </c>
    </row>
    <row r="2064" spans="8:9" x14ac:dyDescent="0.3">
      <c r="H2064" s="2">
        <v>238732</v>
      </c>
      <c r="I2064" s="1">
        <v>2</v>
      </c>
    </row>
    <row r="2065" spans="8:9" x14ac:dyDescent="0.3">
      <c r="H2065" s="2">
        <v>386385</v>
      </c>
      <c r="I2065" s="1">
        <v>2</v>
      </c>
    </row>
    <row r="2066" spans="8:9" x14ac:dyDescent="0.3">
      <c r="H2066" s="2">
        <v>239818</v>
      </c>
      <c r="I2066" s="1">
        <v>2</v>
      </c>
    </row>
    <row r="2067" spans="8:9" x14ac:dyDescent="0.3">
      <c r="H2067" s="2">
        <v>401419</v>
      </c>
      <c r="I2067" s="1">
        <v>2</v>
      </c>
    </row>
    <row r="2068" spans="8:9" x14ac:dyDescent="0.3">
      <c r="H2068" s="2">
        <v>239841</v>
      </c>
      <c r="I2068" s="1">
        <v>2</v>
      </c>
    </row>
    <row r="2069" spans="8:9" x14ac:dyDescent="0.3">
      <c r="H2069" s="2">
        <v>401707</v>
      </c>
      <c r="I2069" s="1">
        <v>2</v>
      </c>
    </row>
    <row r="2070" spans="8:9" x14ac:dyDescent="0.3">
      <c r="H2070" s="2">
        <v>241499</v>
      </c>
      <c r="I2070" s="1">
        <v>2</v>
      </c>
    </row>
    <row r="2071" spans="8:9" x14ac:dyDescent="0.3">
      <c r="H2071" s="2">
        <v>7003</v>
      </c>
      <c r="I2071" s="1">
        <v>2</v>
      </c>
    </row>
    <row r="2072" spans="8:9" x14ac:dyDescent="0.3">
      <c r="H2072" s="2">
        <v>249000</v>
      </c>
      <c r="I2072" s="1">
        <v>2</v>
      </c>
    </row>
    <row r="2073" spans="8:9" x14ac:dyDescent="0.3">
      <c r="H2073" s="2">
        <v>424668</v>
      </c>
      <c r="I2073" s="1">
        <v>2</v>
      </c>
    </row>
    <row r="2074" spans="8:9" x14ac:dyDescent="0.3">
      <c r="H2074" s="2">
        <v>528722</v>
      </c>
      <c r="I2074" s="1">
        <v>2</v>
      </c>
    </row>
    <row r="2075" spans="8:9" x14ac:dyDescent="0.3">
      <c r="H2075" s="2">
        <v>436042</v>
      </c>
      <c r="I2075" s="1">
        <v>2</v>
      </c>
    </row>
    <row r="2076" spans="8:9" x14ac:dyDescent="0.3">
      <c r="H2076" s="2">
        <v>268816</v>
      </c>
      <c r="I2076" s="1">
        <v>2</v>
      </c>
    </row>
    <row r="2077" spans="8:9" x14ac:dyDescent="0.3">
      <c r="H2077" s="2">
        <v>446829</v>
      </c>
      <c r="I2077" s="1">
        <v>2</v>
      </c>
    </row>
    <row r="2078" spans="8:9" x14ac:dyDescent="0.3">
      <c r="H2078" s="2">
        <v>269051</v>
      </c>
      <c r="I2078" s="1">
        <v>2</v>
      </c>
    </row>
    <row r="2079" spans="8:9" x14ac:dyDescent="0.3">
      <c r="H2079" s="2">
        <v>454962</v>
      </c>
      <c r="I2079" s="1">
        <v>2</v>
      </c>
    </row>
    <row r="2080" spans="8:9" x14ac:dyDescent="0.3">
      <c r="H2080" s="2">
        <v>5358</v>
      </c>
      <c r="I2080" s="1">
        <v>2</v>
      </c>
    </row>
    <row r="2081" spans="8:9" x14ac:dyDescent="0.3">
      <c r="H2081" s="2">
        <v>469478</v>
      </c>
      <c r="I2081" s="1">
        <v>2</v>
      </c>
    </row>
    <row r="2082" spans="8:9" x14ac:dyDescent="0.3">
      <c r="H2082" s="2">
        <v>271961</v>
      </c>
      <c r="I2082" s="1">
        <v>2</v>
      </c>
    </row>
    <row r="2083" spans="8:9" x14ac:dyDescent="0.3">
      <c r="H2083" s="2">
        <v>471088</v>
      </c>
      <c r="I2083" s="1">
        <v>2</v>
      </c>
    </row>
    <row r="2084" spans="8:9" x14ac:dyDescent="0.3">
      <c r="H2084" s="2">
        <v>273252</v>
      </c>
      <c r="I2084" s="1">
        <v>2</v>
      </c>
    </row>
    <row r="2085" spans="8:9" x14ac:dyDescent="0.3">
      <c r="H2085" s="2">
        <v>473111</v>
      </c>
      <c r="I2085" s="1">
        <v>2</v>
      </c>
    </row>
    <row r="2086" spans="8:9" x14ac:dyDescent="0.3">
      <c r="H2086" s="2">
        <v>273576</v>
      </c>
      <c r="I2086" s="1">
        <v>2</v>
      </c>
    </row>
    <row r="2087" spans="8:9" x14ac:dyDescent="0.3">
      <c r="H2087" s="2">
        <v>476593</v>
      </c>
      <c r="I2087" s="1">
        <v>2</v>
      </c>
    </row>
    <row r="2088" spans="8:9" x14ac:dyDescent="0.3">
      <c r="H2088" s="2">
        <v>279142</v>
      </c>
      <c r="I2088" s="1">
        <v>2</v>
      </c>
    </row>
    <row r="2089" spans="8:9" x14ac:dyDescent="0.3">
      <c r="H2089" s="2">
        <v>487045</v>
      </c>
      <c r="I2089" s="1">
        <v>2</v>
      </c>
    </row>
    <row r="2090" spans="8:9" x14ac:dyDescent="0.3">
      <c r="H2090" s="2">
        <v>287029</v>
      </c>
      <c r="I2090" s="1">
        <v>2</v>
      </c>
    </row>
    <row r="2091" spans="8:9" x14ac:dyDescent="0.3">
      <c r="H2091" s="2">
        <v>492735</v>
      </c>
      <c r="I2091" s="1">
        <v>2</v>
      </c>
    </row>
    <row r="2092" spans="8:9" x14ac:dyDescent="0.3">
      <c r="H2092" s="2">
        <v>290999</v>
      </c>
      <c r="I2092" s="1">
        <v>2</v>
      </c>
    </row>
    <row r="2093" spans="8:9" x14ac:dyDescent="0.3">
      <c r="H2093" s="2">
        <v>505814</v>
      </c>
      <c r="I2093" s="1">
        <v>2</v>
      </c>
    </row>
    <row r="2094" spans="8:9" x14ac:dyDescent="0.3">
      <c r="H2094" s="2">
        <v>291422</v>
      </c>
      <c r="I2094" s="1">
        <v>2</v>
      </c>
    </row>
    <row r="2095" spans="8:9" x14ac:dyDescent="0.3">
      <c r="H2095" s="2">
        <v>507681</v>
      </c>
      <c r="I2095" s="1">
        <v>2</v>
      </c>
    </row>
    <row r="2096" spans="8:9" x14ac:dyDescent="0.3">
      <c r="H2096" s="2">
        <v>291786</v>
      </c>
      <c r="I2096" s="1">
        <v>2</v>
      </c>
    </row>
    <row r="2097" spans="8:9" x14ac:dyDescent="0.3">
      <c r="H2097" s="2">
        <v>515372</v>
      </c>
      <c r="I2097" s="1">
        <v>2</v>
      </c>
    </row>
    <row r="2098" spans="8:9" x14ac:dyDescent="0.3">
      <c r="H2098" s="2">
        <v>294800</v>
      </c>
      <c r="I2098" s="1">
        <v>2</v>
      </c>
    </row>
    <row r="2099" spans="8:9" x14ac:dyDescent="0.3">
      <c r="H2099" s="2">
        <v>295649</v>
      </c>
      <c r="I2099" s="1">
        <v>2</v>
      </c>
    </row>
    <row r="2100" spans="8:9" x14ac:dyDescent="0.3">
      <c r="H2100" s="2">
        <v>534635</v>
      </c>
      <c r="I2100" s="1">
        <v>2</v>
      </c>
    </row>
    <row r="2101" spans="8:9" x14ac:dyDescent="0.3">
      <c r="H2101" s="2">
        <v>9780451</v>
      </c>
      <c r="I2101" s="1">
        <v>1</v>
      </c>
    </row>
    <row r="2102" spans="8:9" x14ac:dyDescent="0.3">
      <c r="H2102" s="2">
        <v>9967268</v>
      </c>
      <c r="I2102" s="1">
        <v>1</v>
      </c>
    </row>
    <row r="2103" spans="8:9" x14ac:dyDescent="0.3">
      <c r="H2103" s="2">
        <v>9877364</v>
      </c>
      <c r="I2103" s="1">
        <v>1</v>
      </c>
    </row>
    <row r="2104" spans="8:9" x14ac:dyDescent="0.3">
      <c r="H2104" s="2">
        <v>9391120</v>
      </c>
      <c r="I2104" s="1">
        <v>1</v>
      </c>
    </row>
    <row r="2105" spans="8:9" x14ac:dyDescent="0.3">
      <c r="H2105" s="2">
        <v>9740186</v>
      </c>
      <c r="I2105" s="1">
        <v>1</v>
      </c>
    </row>
    <row r="2106" spans="8:9" x14ac:dyDescent="0.3">
      <c r="H2106" s="2">
        <v>9346142</v>
      </c>
      <c r="I2106" s="1">
        <v>1</v>
      </c>
    </row>
    <row r="2107" spans="8:9" x14ac:dyDescent="0.3">
      <c r="H2107" s="2">
        <v>9830383</v>
      </c>
      <c r="I2107" s="1">
        <v>1</v>
      </c>
    </row>
    <row r="2108" spans="8:9" x14ac:dyDescent="0.3">
      <c r="H2108" s="2">
        <v>9392083</v>
      </c>
      <c r="I2108" s="1">
        <v>1</v>
      </c>
    </row>
    <row r="2109" spans="8:9" x14ac:dyDescent="0.3">
      <c r="H2109" s="2">
        <v>9926952</v>
      </c>
      <c r="I2109" s="1">
        <v>1</v>
      </c>
    </row>
    <row r="2110" spans="8:9" x14ac:dyDescent="0.3">
      <c r="H2110" s="2">
        <v>9392418</v>
      </c>
      <c r="I2110" s="1">
        <v>1</v>
      </c>
    </row>
    <row r="2111" spans="8:9" x14ac:dyDescent="0.3">
      <c r="H2111" s="2">
        <v>9717957</v>
      </c>
      <c r="I2111" s="1">
        <v>1</v>
      </c>
    </row>
    <row r="2112" spans="8:9" x14ac:dyDescent="0.3">
      <c r="H2112" s="2">
        <v>9393584</v>
      </c>
      <c r="I2112" s="1">
        <v>1</v>
      </c>
    </row>
    <row r="2113" spans="8:9" x14ac:dyDescent="0.3">
      <c r="H2113" s="2">
        <v>9760799</v>
      </c>
      <c r="I2113" s="1">
        <v>1</v>
      </c>
    </row>
    <row r="2114" spans="8:9" x14ac:dyDescent="0.3">
      <c r="H2114" s="2">
        <v>9394103</v>
      </c>
      <c r="I2114" s="1">
        <v>1</v>
      </c>
    </row>
    <row r="2115" spans="8:9" x14ac:dyDescent="0.3">
      <c r="H2115" s="2">
        <v>9805868</v>
      </c>
      <c r="I2115" s="1">
        <v>1</v>
      </c>
    </row>
    <row r="2116" spans="8:9" x14ac:dyDescent="0.3">
      <c r="H2116" s="2">
        <v>9394322</v>
      </c>
      <c r="I2116" s="1">
        <v>1</v>
      </c>
    </row>
    <row r="2117" spans="8:9" x14ac:dyDescent="0.3">
      <c r="H2117" s="2">
        <v>9854430</v>
      </c>
      <c r="I2117" s="1">
        <v>1</v>
      </c>
    </row>
    <row r="2118" spans="8:9" x14ac:dyDescent="0.3">
      <c r="H2118" s="2">
        <v>9395095</v>
      </c>
      <c r="I2118" s="1">
        <v>1</v>
      </c>
    </row>
    <row r="2119" spans="8:9" x14ac:dyDescent="0.3">
      <c r="H2119" s="2">
        <v>9902350</v>
      </c>
      <c r="I2119" s="1">
        <v>1</v>
      </c>
    </row>
    <row r="2120" spans="8:9" x14ac:dyDescent="0.3">
      <c r="H2120" s="2">
        <v>9395214</v>
      </c>
      <c r="I2120" s="1">
        <v>1</v>
      </c>
    </row>
    <row r="2121" spans="8:9" x14ac:dyDescent="0.3">
      <c r="H2121" s="2">
        <v>9946375</v>
      </c>
      <c r="I2121" s="1">
        <v>1</v>
      </c>
    </row>
    <row r="2122" spans="8:9" x14ac:dyDescent="0.3">
      <c r="H2122" s="2">
        <v>9395360</v>
      </c>
      <c r="I2122" s="1">
        <v>1</v>
      </c>
    </row>
    <row r="2123" spans="8:9" x14ac:dyDescent="0.3">
      <c r="H2123" s="2">
        <v>9992014</v>
      </c>
      <c r="I2123" s="1">
        <v>1</v>
      </c>
    </row>
    <row r="2124" spans="8:9" x14ac:dyDescent="0.3">
      <c r="H2124" s="2">
        <v>9395615</v>
      </c>
      <c r="I2124" s="1">
        <v>1</v>
      </c>
    </row>
    <row r="2125" spans="8:9" x14ac:dyDescent="0.3">
      <c r="H2125" s="2">
        <v>9729072</v>
      </c>
      <c r="I2125" s="1">
        <v>1</v>
      </c>
    </row>
    <row r="2126" spans="8:9" x14ac:dyDescent="0.3">
      <c r="H2126" s="2">
        <v>9395696</v>
      </c>
      <c r="I2126" s="1">
        <v>1</v>
      </c>
    </row>
    <row r="2127" spans="8:9" x14ac:dyDescent="0.3">
      <c r="H2127" s="2">
        <v>9749642</v>
      </c>
      <c r="I2127" s="1">
        <v>1</v>
      </c>
    </row>
    <row r="2128" spans="8:9" x14ac:dyDescent="0.3">
      <c r="H2128" s="2">
        <v>9395757</v>
      </c>
      <c r="I2128" s="1">
        <v>1</v>
      </c>
    </row>
    <row r="2129" spans="8:9" x14ac:dyDescent="0.3">
      <c r="H2129" s="2">
        <v>9768608</v>
      </c>
      <c r="I2129" s="1">
        <v>1</v>
      </c>
    </row>
    <row r="2130" spans="8:9" x14ac:dyDescent="0.3">
      <c r="H2130" s="2">
        <v>9396326</v>
      </c>
      <c r="I2130" s="1">
        <v>1</v>
      </c>
    </row>
    <row r="2131" spans="8:9" x14ac:dyDescent="0.3">
      <c r="H2131" s="2">
        <v>9793721</v>
      </c>
      <c r="I2131" s="1">
        <v>1</v>
      </c>
    </row>
    <row r="2132" spans="8:9" x14ac:dyDescent="0.3">
      <c r="H2132" s="2">
        <v>9396469</v>
      </c>
      <c r="I2132" s="1">
        <v>1</v>
      </c>
    </row>
    <row r="2133" spans="8:9" x14ac:dyDescent="0.3">
      <c r="H2133" s="2">
        <v>9818209</v>
      </c>
      <c r="I2133" s="1">
        <v>1</v>
      </c>
    </row>
    <row r="2134" spans="8:9" x14ac:dyDescent="0.3">
      <c r="H2134" s="2">
        <v>9397460</v>
      </c>
      <c r="I2134" s="1">
        <v>1</v>
      </c>
    </row>
    <row r="2135" spans="8:9" x14ac:dyDescent="0.3">
      <c r="H2135" s="2">
        <v>9841249</v>
      </c>
      <c r="I2135" s="1">
        <v>1</v>
      </c>
    </row>
    <row r="2136" spans="8:9" x14ac:dyDescent="0.3">
      <c r="H2136" s="2">
        <v>9397978</v>
      </c>
      <c r="I2136" s="1">
        <v>1</v>
      </c>
    </row>
    <row r="2137" spans="8:9" x14ac:dyDescent="0.3">
      <c r="H2137" s="2">
        <v>9864187</v>
      </c>
      <c r="I2137" s="1">
        <v>1</v>
      </c>
    </row>
    <row r="2138" spans="8:9" x14ac:dyDescent="0.3">
      <c r="H2138" s="2">
        <v>9398843</v>
      </c>
      <c r="I2138" s="1">
        <v>1</v>
      </c>
    </row>
    <row r="2139" spans="8:9" x14ac:dyDescent="0.3">
      <c r="H2139" s="2">
        <v>9887651</v>
      </c>
      <c r="I2139" s="1">
        <v>1</v>
      </c>
    </row>
    <row r="2140" spans="8:9" x14ac:dyDescent="0.3">
      <c r="H2140" s="2">
        <v>9398851</v>
      </c>
      <c r="I2140" s="1">
        <v>1</v>
      </c>
    </row>
    <row r="2141" spans="8:9" x14ac:dyDescent="0.3">
      <c r="H2141" s="2">
        <v>9913289</v>
      </c>
      <c r="I2141" s="1">
        <v>1</v>
      </c>
    </row>
    <row r="2142" spans="8:9" x14ac:dyDescent="0.3">
      <c r="H2142" s="2">
        <v>9399078</v>
      </c>
      <c r="I2142" s="1">
        <v>1</v>
      </c>
    </row>
    <row r="2143" spans="8:9" x14ac:dyDescent="0.3">
      <c r="H2143" s="2">
        <v>9938041</v>
      </c>
      <c r="I2143" s="1">
        <v>1</v>
      </c>
    </row>
    <row r="2144" spans="8:9" x14ac:dyDescent="0.3">
      <c r="H2144" s="2">
        <v>9399087</v>
      </c>
      <c r="I2144" s="1">
        <v>1</v>
      </c>
    </row>
    <row r="2145" spans="8:9" x14ac:dyDescent="0.3">
      <c r="H2145" s="2">
        <v>9955685</v>
      </c>
      <c r="I2145" s="1">
        <v>1</v>
      </c>
    </row>
    <row r="2146" spans="8:9" x14ac:dyDescent="0.3">
      <c r="H2146" s="2">
        <v>9399501</v>
      </c>
      <c r="I2146" s="1">
        <v>1</v>
      </c>
    </row>
    <row r="2147" spans="8:9" x14ac:dyDescent="0.3">
      <c r="H2147" s="2">
        <v>9980990</v>
      </c>
      <c r="I2147" s="1">
        <v>1</v>
      </c>
    </row>
    <row r="2148" spans="8:9" x14ac:dyDescent="0.3">
      <c r="H2148" s="2">
        <v>9399820</v>
      </c>
      <c r="I2148" s="1">
        <v>1</v>
      </c>
    </row>
    <row r="2149" spans="8:9" x14ac:dyDescent="0.3">
      <c r="H2149" s="2">
        <v>9712772</v>
      </c>
      <c r="I2149" s="1">
        <v>1</v>
      </c>
    </row>
    <row r="2150" spans="8:9" x14ac:dyDescent="0.3">
      <c r="H2150" s="2">
        <v>9400202</v>
      </c>
      <c r="I2150" s="1">
        <v>1</v>
      </c>
    </row>
    <row r="2151" spans="8:9" x14ac:dyDescent="0.3">
      <c r="H2151" s="2">
        <v>9723096</v>
      </c>
      <c r="I2151" s="1">
        <v>1</v>
      </c>
    </row>
    <row r="2152" spans="8:9" x14ac:dyDescent="0.3">
      <c r="H2152" s="2">
        <v>9400429</v>
      </c>
      <c r="I2152" s="1">
        <v>1</v>
      </c>
    </row>
    <row r="2153" spans="8:9" x14ac:dyDescent="0.3">
      <c r="H2153" s="2">
        <v>9733601</v>
      </c>
      <c r="I2153" s="1">
        <v>1</v>
      </c>
    </row>
    <row r="2154" spans="8:9" x14ac:dyDescent="0.3">
      <c r="H2154" s="2">
        <v>9400554</v>
      </c>
      <c r="I2154" s="1">
        <v>1</v>
      </c>
    </row>
    <row r="2155" spans="8:9" x14ac:dyDescent="0.3">
      <c r="H2155" s="2">
        <v>9744984</v>
      </c>
      <c r="I2155" s="1">
        <v>1</v>
      </c>
    </row>
    <row r="2156" spans="8:9" x14ac:dyDescent="0.3">
      <c r="H2156" s="2">
        <v>9400575</v>
      </c>
      <c r="I2156" s="1">
        <v>1</v>
      </c>
    </row>
    <row r="2157" spans="8:9" x14ac:dyDescent="0.3">
      <c r="H2157" s="2">
        <v>9757005</v>
      </c>
      <c r="I2157" s="1">
        <v>1</v>
      </c>
    </row>
    <row r="2158" spans="8:9" x14ac:dyDescent="0.3">
      <c r="H2158" s="2">
        <v>9400852</v>
      </c>
      <c r="I2158" s="1">
        <v>1</v>
      </c>
    </row>
    <row r="2159" spans="8:9" x14ac:dyDescent="0.3">
      <c r="H2159" s="2">
        <v>9764691</v>
      </c>
      <c r="I2159" s="1">
        <v>1</v>
      </c>
    </row>
    <row r="2160" spans="8:9" x14ac:dyDescent="0.3">
      <c r="H2160" s="2">
        <v>9346327</v>
      </c>
      <c r="I2160" s="1">
        <v>1</v>
      </c>
    </row>
    <row r="2161" spans="8:9" x14ac:dyDescent="0.3">
      <c r="H2161" s="2">
        <v>9370385</v>
      </c>
      <c r="I2161" s="1">
        <v>1</v>
      </c>
    </row>
    <row r="2162" spans="8:9" x14ac:dyDescent="0.3">
      <c r="H2162" s="2">
        <v>9401489</v>
      </c>
      <c r="I2162" s="1">
        <v>1</v>
      </c>
    </row>
    <row r="2163" spans="8:9" x14ac:dyDescent="0.3">
      <c r="H2163" s="2">
        <v>9786643</v>
      </c>
      <c r="I2163" s="1">
        <v>1</v>
      </c>
    </row>
    <row r="2164" spans="8:9" x14ac:dyDescent="0.3">
      <c r="H2164" s="2">
        <v>9401771</v>
      </c>
      <c r="I2164" s="1">
        <v>1</v>
      </c>
    </row>
    <row r="2165" spans="8:9" x14ac:dyDescent="0.3">
      <c r="H2165" s="2">
        <v>9800307</v>
      </c>
      <c r="I2165" s="1">
        <v>1</v>
      </c>
    </row>
    <row r="2166" spans="8:9" x14ac:dyDescent="0.3">
      <c r="H2166" s="2">
        <v>9402557</v>
      </c>
      <c r="I2166" s="1">
        <v>1</v>
      </c>
    </row>
    <row r="2167" spans="8:9" x14ac:dyDescent="0.3">
      <c r="H2167" s="2">
        <v>9810882</v>
      </c>
      <c r="I2167" s="1">
        <v>1</v>
      </c>
    </row>
    <row r="2168" spans="8:9" x14ac:dyDescent="0.3">
      <c r="H2168" s="2">
        <v>9402881</v>
      </c>
      <c r="I2168" s="1">
        <v>1</v>
      </c>
    </row>
    <row r="2169" spans="8:9" x14ac:dyDescent="0.3">
      <c r="H2169" s="2">
        <v>9822747</v>
      </c>
      <c r="I2169" s="1">
        <v>1</v>
      </c>
    </row>
    <row r="2170" spans="8:9" x14ac:dyDescent="0.3">
      <c r="H2170" s="2">
        <v>9346340</v>
      </c>
      <c r="I2170" s="1">
        <v>1</v>
      </c>
    </row>
    <row r="2171" spans="8:9" x14ac:dyDescent="0.3">
      <c r="H2171" s="2">
        <v>9834451</v>
      </c>
      <c r="I2171" s="1">
        <v>1</v>
      </c>
    </row>
    <row r="2172" spans="8:9" x14ac:dyDescent="0.3">
      <c r="H2172" s="2">
        <v>9403318</v>
      </c>
      <c r="I2172" s="1">
        <v>1</v>
      </c>
    </row>
    <row r="2173" spans="8:9" x14ac:dyDescent="0.3">
      <c r="H2173" s="2">
        <v>9847039</v>
      </c>
      <c r="I2173" s="1">
        <v>1</v>
      </c>
    </row>
    <row r="2174" spans="8:9" x14ac:dyDescent="0.3">
      <c r="H2174" s="2">
        <v>9403552</v>
      </c>
      <c r="I2174" s="1">
        <v>1</v>
      </c>
    </row>
    <row r="2175" spans="8:9" x14ac:dyDescent="0.3">
      <c r="H2175" s="2">
        <v>9860302</v>
      </c>
      <c r="I2175" s="1">
        <v>1</v>
      </c>
    </row>
    <row r="2176" spans="8:9" x14ac:dyDescent="0.3">
      <c r="H2176" s="2">
        <v>9403959</v>
      </c>
      <c r="I2176" s="1">
        <v>1</v>
      </c>
    </row>
    <row r="2177" spans="8:9" x14ac:dyDescent="0.3">
      <c r="H2177" s="2">
        <v>9870718</v>
      </c>
      <c r="I2177" s="1">
        <v>1</v>
      </c>
    </row>
    <row r="2178" spans="8:9" x14ac:dyDescent="0.3">
      <c r="H2178" s="2">
        <v>9404016</v>
      </c>
      <c r="I2178" s="1">
        <v>1</v>
      </c>
    </row>
    <row r="2179" spans="8:9" x14ac:dyDescent="0.3">
      <c r="H2179" s="2">
        <v>9883745</v>
      </c>
      <c r="I2179" s="1">
        <v>1</v>
      </c>
    </row>
    <row r="2180" spans="8:9" x14ac:dyDescent="0.3">
      <c r="H2180" s="2">
        <v>9404408</v>
      </c>
      <c r="I2180" s="1">
        <v>1</v>
      </c>
    </row>
    <row r="2181" spans="8:9" x14ac:dyDescent="0.3">
      <c r="H2181" s="2">
        <v>9893613</v>
      </c>
      <c r="I2181" s="1">
        <v>1</v>
      </c>
    </row>
    <row r="2182" spans="8:9" x14ac:dyDescent="0.3">
      <c r="H2182" s="2">
        <v>9404448</v>
      </c>
      <c r="I2182" s="1">
        <v>1</v>
      </c>
    </row>
    <row r="2183" spans="8:9" x14ac:dyDescent="0.3">
      <c r="H2183" s="2">
        <v>9908833</v>
      </c>
      <c r="I2183" s="1">
        <v>1</v>
      </c>
    </row>
    <row r="2184" spans="8:9" x14ac:dyDescent="0.3">
      <c r="H2184" s="2">
        <v>9404590</v>
      </c>
      <c r="I2184" s="1">
        <v>1</v>
      </c>
    </row>
    <row r="2185" spans="8:9" x14ac:dyDescent="0.3">
      <c r="H2185" s="2">
        <v>9919199</v>
      </c>
      <c r="I2185" s="1">
        <v>1</v>
      </c>
    </row>
    <row r="2186" spans="8:9" x14ac:dyDescent="0.3">
      <c r="H2186" s="2">
        <v>9405158</v>
      </c>
      <c r="I2186" s="1">
        <v>1</v>
      </c>
    </row>
    <row r="2187" spans="8:9" x14ac:dyDescent="0.3">
      <c r="H2187" s="2">
        <v>9386000</v>
      </c>
      <c r="I2187" s="1">
        <v>1</v>
      </c>
    </row>
    <row r="2188" spans="8:9" x14ac:dyDescent="0.3">
      <c r="H2188" s="2">
        <v>9405257</v>
      </c>
      <c r="I2188" s="1">
        <v>1</v>
      </c>
    </row>
    <row r="2189" spans="8:9" x14ac:dyDescent="0.3">
      <c r="H2189" s="2">
        <v>9941828</v>
      </c>
      <c r="I2189" s="1">
        <v>1</v>
      </c>
    </row>
    <row r="2190" spans="8:9" x14ac:dyDescent="0.3">
      <c r="H2190" s="2">
        <v>9405441</v>
      </c>
      <c r="I2190" s="1">
        <v>1</v>
      </c>
    </row>
    <row r="2191" spans="8:9" x14ac:dyDescent="0.3">
      <c r="H2191" s="2">
        <v>9386941</v>
      </c>
      <c r="I2191" s="1">
        <v>1</v>
      </c>
    </row>
    <row r="2192" spans="8:9" x14ac:dyDescent="0.3">
      <c r="H2192" s="2">
        <v>9405483</v>
      </c>
      <c r="I2192" s="1">
        <v>1</v>
      </c>
    </row>
    <row r="2193" spans="8:9" x14ac:dyDescent="0.3">
      <c r="H2193" s="2">
        <v>9961245</v>
      </c>
      <c r="I2193" s="1">
        <v>1</v>
      </c>
    </row>
    <row r="2194" spans="8:9" x14ac:dyDescent="0.3">
      <c r="H2194" s="2">
        <v>9406267</v>
      </c>
      <c r="I2194" s="1">
        <v>1</v>
      </c>
    </row>
    <row r="2195" spans="8:9" x14ac:dyDescent="0.3">
      <c r="H2195" s="2">
        <v>9973322</v>
      </c>
      <c r="I2195" s="1">
        <v>1</v>
      </c>
    </row>
    <row r="2196" spans="8:9" x14ac:dyDescent="0.3">
      <c r="H2196" s="2">
        <v>9406942</v>
      </c>
      <c r="I2196" s="1">
        <v>1</v>
      </c>
    </row>
    <row r="2197" spans="8:9" x14ac:dyDescent="0.3">
      <c r="H2197" s="2">
        <v>9985900</v>
      </c>
      <c r="I2197" s="1">
        <v>1</v>
      </c>
    </row>
    <row r="2198" spans="8:9" x14ac:dyDescent="0.3">
      <c r="H2198" s="2">
        <v>9407061</v>
      </c>
      <c r="I2198" s="1">
        <v>1</v>
      </c>
    </row>
    <row r="2199" spans="8:9" x14ac:dyDescent="0.3">
      <c r="H2199" s="2">
        <v>9711545</v>
      </c>
      <c r="I2199" s="1">
        <v>1</v>
      </c>
    </row>
    <row r="2200" spans="8:9" x14ac:dyDescent="0.3">
      <c r="H2200" s="2">
        <v>9407070</v>
      </c>
      <c r="I2200" s="1">
        <v>1</v>
      </c>
    </row>
    <row r="2201" spans="8:9" x14ac:dyDescent="0.3">
      <c r="H2201" s="2">
        <v>9716139</v>
      </c>
      <c r="I2201" s="1">
        <v>1</v>
      </c>
    </row>
    <row r="2202" spans="8:9" x14ac:dyDescent="0.3">
      <c r="H2202" s="2">
        <v>9407081</v>
      </c>
      <c r="I2202" s="1">
        <v>1</v>
      </c>
    </row>
    <row r="2203" spans="8:9" x14ac:dyDescent="0.3">
      <c r="H2203" s="2">
        <v>9719549</v>
      </c>
      <c r="I2203" s="1">
        <v>1</v>
      </c>
    </row>
    <row r="2204" spans="8:9" x14ac:dyDescent="0.3">
      <c r="H2204" s="2">
        <v>9407350</v>
      </c>
      <c r="I2204" s="1">
        <v>1</v>
      </c>
    </row>
    <row r="2205" spans="8:9" x14ac:dyDescent="0.3">
      <c r="H2205" s="2">
        <v>9727834</v>
      </c>
      <c r="I2205" s="1">
        <v>1</v>
      </c>
    </row>
    <row r="2206" spans="8:9" x14ac:dyDescent="0.3">
      <c r="H2206" s="2">
        <v>9408368</v>
      </c>
      <c r="I2206" s="1">
        <v>1</v>
      </c>
    </row>
    <row r="2207" spans="8:9" x14ac:dyDescent="0.3">
      <c r="H2207" s="2">
        <v>9731293</v>
      </c>
      <c r="I2207" s="1">
        <v>1</v>
      </c>
    </row>
    <row r="2208" spans="8:9" x14ac:dyDescent="0.3">
      <c r="H2208" s="2">
        <v>9408820</v>
      </c>
      <c r="I2208" s="1">
        <v>1</v>
      </c>
    </row>
    <row r="2209" spans="8:9" x14ac:dyDescent="0.3">
      <c r="H2209" s="2">
        <v>9737572</v>
      </c>
      <c r="I2209" s="1">
        <v>1</v>
      </c>
    </row>
    <row r="2210" spans="8:9" x14ac:dyDescent="0.3">
      <c r="H2210" s="2">
        <v>9409036</v>
      </c>
      <c r="I2210" s="1">
        <v>1</v>
      </c>
    </row>
    <row r="2211" spans="8:9" x14ac:dyDescent="0.3">
      <c r="H2211" s="2">
        <v>9741993</v>
      </c>
      <c r="I2211" s="1">
        <v>1</v>
      </c>
    </row>
    <row r="2212" spans="8:9" x14ac:dyDescent="0.3">
      <c r="H2212" s="2">
        <v>9410134</v>
      </c>
      <c r="I2212" s="1">
        <v>1</v>
      </c>
    </row>
    <row r="2213" spans="8:9" x14ac:dyDescent="0.3">
      <c r="H2213" s="2">
        <v>9746906</v>
      </c>
      <c r="I2213" s="1">
        <v>1</v>
      </c>
    </row>
    <row r="2214" spans="8:9" x14ac:dyDescent="0.3">
      <c r="H2214" s="2">
        <v>9410239</v>
      </c>
      <c r="I2214" s="1">
        <v>1</v>
      </c>
    </row>
    <row r="2215" spans="8:9" x14ac:dyDescent="0.3">
      <c r="H2215" s="2">
        <v>9368972</v>
      </c>
      <c r="I2215" s="1">
        <v>1</v>
      </c>
    </row>
    <row r="2216" spans="8:9" x14ac:dyDescent="0.3">
      <c r="H2216" s="2">
        <v>9411228</v>
      </c>
      <c r="I2216" s="1">
        <v>1</v>
      </c>
    </row>
    <row r="2217" spans="8:9" x14ac:dyDescent="0.3">
      <c r="H2217" s="2">
        <v>9757968</v>
      </c>
      <c r="I2217" s="1">
        <v>1</v>
      </c>
    </row>
    <row r="2218" spans="8:9" x14ac:dyDescent="0.3">
      <c r="H2218" s="2">
        <v>9411233</v>
      </c>
      <c r="I2218" s="1">
        <v>1</v>
      </c>
    </row>
    <row r="2219" spans="8:9" x14ac:dyDescent="0.3">
      <c r="H2219" s="2">
        <v>9761513</v>
      </c>
      <c r="I2219" s="1">
        <v>1</v>
      </c>
    </row>
    <row r="2220" spans="8:9" x14ac:dyDescent="0.3">
      <c r="H2220" s="2">
        <v>9411999</v>
      </c>
      <c r="I2220" s="1">
        <v>1</v>
      </c>
    </row>
    <row r="2221" spans="8:9" x14ac:dyDescent="0.3">
      <c r="H2221" s="2">
        <v>9765611</v>
      </c>
      <c r="I2221" s="1">
        <v>1</v>
      </c>
    </row>
    <row r="2222" spans="8:9" x14ac:dyDescent="0.3">
      <c r="H2222" s="2">
        <v>9412973</v>
      </c>
      <c r="I2222" s="1">
        <v>1</v>
      </c>
    </row>
    <row r="2223" spans="8:9" x14ac:dyDescent="0.3">
      <c r="H2223" s="2">
        <v>9771426</v>
      </c>
      <c r="I2223" s="1">
        <v>1</v>
      </c>
    </row>
    <row r="2224" spans="8:9" x14ac:dyDescent="0.3">
      <c r="H2224" s="2">
        <v>9413127</v>
      </c>
      <c r="I2224" s="1">
        <v>1</v>
      </c>
    </row>
    <row r="2225" spans="8:9" x14ac:dyDescent="0.3">
      <c r="H2225" s="2">
        <v>9778170</v>
      </c>
      <c r="I2225" s="1">
        <v>1</v>
      </c>
    </row>
    <row r="2226" spans="8:9" x14ac:dyDescent="0.3">
      <c r="H2226" s="2">
        <v>9413190</v>
      </c>
      <c r="I2226" s="1">
        <v>1</v>
      </c>
    </row>
    <row r="2227" spans="8:9" x14ac:dyDescent="0.3">
      <c r="H2227" s="2">
        <v>9372174</v>
      </c>
      <c r="I2227" s="1">
        <v>1</v>
      </c>
    </row>
    <row r="2228" spans="8:9" x14ac:dyDescent="0.3">
      <c r="H2228" s="2">
        <v>9413331</v>
      </c>
      <c r="I2228" s="1">
        <v>1</v>
      </c>
    </row>
    <row r="2229" spans="8:9" x14ac:dyDescent="0.3">
      <c r="H2229" s="2">
        <v>9791524</v>
      </c>
      <c r="I2229" s="1">
        <v>1</v>
      </c>
    </row>
    <row r="2230" spans="8:9" x14ac:dyDescent="0.3">
      <c r="H2230" s="2">
        <v>9346847</v>
      </c>
      <c r="I2230" s="1">
        <v>1</v>
      </c>
    </row>
    <row r="2231" spans="8:9" x14ac:dyDescent="0.3">
      <c r="H2231" s="2">
        <v>9796696</v>
      </c>
      <c r="I2231" s="1">
        <v>1</v>
      </c>
    </row>
    <row r="2232" spans="8:9" x14ac:dyDescent="0.3">
      <c r="H2232" s="2">
        <v>9414314</v>
      </c>
      <c r="I2232" s="1">
        <v>1</v>
      </c>
    </row>
    <row r="2233" spans="8:9" x14ac:dyDescent="0.3">
      <c r="H2233" s="2">
        <v>9803391</v>
      </c>
      <c r="I2233" s="1">
        <v>1</v>
      </c>
    </row>
    <row r="2234" spans="8:9" x14ac:dyDescent="0.3">
      <c r="H2234" s="2">
        <v>9414930</v>
      </c>
      <c r="I2234" s="1">
        <v>1</v>
      </c>
    </row>
    <row r="2235" spans="8:9" x14ac:dyDescent="0.3">
      <c r="H2235" s="2">
        <v>9808123</v>
      </c>
      <c r="I2235" s="1">
        <v>1</v>
      </c>
    </row>
    <row r="2236" spans="8:9" x14ac:dyDescent="0.3">
      <c r="H2236" s="2">
        <v>9415155</v>
      </c>
      <c r="I2236" s="1">
        <v>1</v>
      </c>
    </row>
    <row r="2237" spans="8:9" x14ac:dyDescent="0.3">
      <c r="H2237" s="2">
        <v>9374273</v>
      </c>
      <c r="I2237" s="1">
        <v>1</v>
      </c>
    </row>
    <row r="2238" spans="8:9" x14ac:dyDescent="0.3">
      <c r="H2238" s="2">
        <v>9416091</v>
      </c>
      <c r="I2238" s="1">
        <v>1</v>
      </c>
    </row>
    <row r="2239" spans="8:9" x14ac:dyDescent="0.3">
      <c r="H2239" s="2">
        <v>9820922</v>
      </c>
      <c r="I2239" s="1">
        <v>1</v>
      </c>
    </row>
    <row r="2240" spans="8:9" x14ac:dyDescent="0.3">
      <c r="H2240" s="2">
        <v>9416621</v>
      </c>
      <c r="I2240" s="1">
        <v>1</v>
      </c>
    </row>
    <row r="2241" spans="8:9" x14ac:dyDescent="0.3">
      <c r="H2241" s="2">
        <v>9825843</v>
      </c>
      <c r="I2241" s="1">
        <v>1</v>
      </c>
    </row>
    <row r="2242" spans="8:9" x14ac:dyDescent="0.3">
      <c r="H2242" s="2">
        <v>9416713</v>
      </c>
      <c r="I2242" s="1">
        <v>1</v>
      </c>
    </row>
    <row r="2243" spans="8:9" x14ac:dyDescent="0.3">
      <c r="H2243" s="2">
        <v>9832669</v>
      </c>
      <c r="I2243" s="1">
        <v>1</v>
      </c>
    </row>
    <row r="2244" spans="8:9" x14ac:dyDescent="0.3">
      <c r="H2244" s="2">
        <v>9417049</v>
      </c>
      <c r="I2244" s="1">
        <v>1</v>
      </c>
    </row>
    <row r="2245" spans="8:9" x14ac:dyDescent="0.3">
      <c r="H2245" s="2">
        <v>9837442</v>
      </c>
      <c r="I2245" s="1">
        <v>1</v>
      </c>
    </row>
    <row r="2246" spans="8:9" x14ac:dyDescent="0.3">
      <c r="H2246" s="2">
        <v>9417709</v>
      </c>
      <c r="I2246" s="1">
        <v>1</v>
      </c>
    </row>
    <row r="2247" spans="8:9" x14ac:dyDescent="0.3">
      <c r="H2247" s="2">
        <v>9843497</v>
      </c>
      <c r="I2247" s="1">
        <v>1</v>
      </c>
    </row>
    <row r="2248" spans="8:9" x14ac:dyDescent="0.3">
      <c r="H2248" s="2">
        <v>9418434</v>
      </c>
      <c r="I2248" s="1">
        <v>1</v>
      </c>
    </row>
    <row r="2249" spans="8:9" x14ac:dyDescent="0.3">
      <c r="H2249" s="2">
        <v>9376551</v>
      </c>
      <c r="I2249" s="1">
        <v>1</v>
      </c>
    </row>
    <row r="2250" spans="8:9" x14ac:dyDescent="0.3">
      <c r="H2250" s="2">
        <v>9346850</v>
      </c>
      <c r="I2250" s="1">
        <v>1</v>
      </c>
    </row>
    <row r="2251" spans="8:9" x14ac:dyDescent="0.3">
      <c r="H2251" s="2">
        <v>9856977</v>
      </c>
      <c r="I2251" s="1">
        <v>1</v>
      </c>
    </row>
    <row r="2252" spans="8:9" x14ac:dyDescent="0.3">
      <c r="H2252" s="2">
        <v>9418739</v>
      </c>
      <c r="I2252" s="1">
        <v>1</v>
      </c>
    </row>
    <row r="2253" spans="8:9" x14ac:dyDescent="0.3">
      <c r="H2253" s="2">
        <v>9862019</v>
      </c>
      <c r="I2253" s="1">
        <v>1</v>
      </c>
    </row>
    <row r="2254" spans="8:9" x14ac:dyDescent="0.3">
      <c r="H2254" s="2">
        <v>9418757</v>
      </c>
      <c r="I2254" s="1">
        <v>1</v>
      </c>
    </row>
    <row r="2255" spans="8:9" x14ac:dyDescent="0.3">
      <c r="H2255" s="2">
        <v>9868216</v>
      </c>
      <c r="I2255" s="1">
        <v>1</v>
      </c>
    </row>
    <row r="2256" spans="8:9" x14ac:dyDescent="0.3">
      <c r="H2256" s="2">
        <v>9419005</v>
      </c>
      <c r="I2256" s="1">
        <v>1</v>
      </c>
    </row>
    <row r="2257" spans="8:9" x14ac:dyDescent="0.3">
      <c r="H2257" s="2">
        <v>9873814</v>
      </c>
      <c r="I2257" s="1">
        <v>1</v>
      </c>
    </row>
    <row r="2258" spans="8:9" x14ac:dyDescent="0.3">
      <c r="H2258" s="2">
        <v>9419371</v>
      </c>
      <c r="I2258" s="1">
        <v>1</v>
      </c>
    </row>
    <row r="2259" spans="8:9" x14ac:dyDescent="0.3">
      <c r="H2259" s="2">
        <v>9880407</v>
      </c>
      <c r="I2259" s="1">
        <v>1</v>
      </c>
    </row>
    <row r="2260" spans="8:9" x14ac:dyDescent="0.3">
      <c r="H2260" s="2">
        <v>9419517</v>
      </c>
      <c r="I2260" s="1">
        <v>1</v>
      </c>
    </row>
    <row r="2261" spans="8:9" x14ac:dyDescent="0.3">
      <c r="H2261" s="2">
        <v>9885098</v>
      </c>
      <c r="I2261" s="1">
        <v>1</v>
      </c>
    </row>
    <row r="2262" spans="8:9" x14ac:dyDescent="0.3">
      <c r="H2262" s="2">
        <v>9419523</v>
      </c>
      <c r="I2262" s="1">
        <v>1</v>
      </c>
    </row>
    <row r="2263" spans="8:9" x14ac:dyDescent="0.3">
      <c r="H2263" s="2">
        <v>9890628</v>
      </c>
      <c r="I2263" s="1">
        <v>1</v>
      </c>
    </row>
    <row r="2264" spans="8:9" x14ac:dyDescent="0.3">
      <c r="H2264" s="2">
        <v>9419615</v>
      </c>
      <c r="I2264" s="1">
        <v>1</v>
      </c>
    </row>
    <row r="2265" spans="8:9" x14ac:dyDescent="0.3">
      <c r="H2265" s="2">
        <v>9898930</v>
      </c>
      <c r="I2265" s="1">
        <v>1</v>
      </c>
    </row>
    <row r="2266" spans="8:9" x14ac:dyDescent="0.3">
      <c r="H2266" s="2">
        <v>9347459</v>
      </c>
      <c r="I2266" s="1">
        <v>1</v>
      </c>
    </row>
    <row r="2267" spans="8:9" x14ac:dyDescent="0.3">
      <c r="H2267" s="2">
        <v>9906191</v>
      </c>
      <c r="I2267" s="1">
        <v>1</v>
      </c>
    </row>
    <row r="2268" spans="8:9" x14ac:dyDescent="0.3">
      <c r="H2268" s="2">
        <v>9420504</v>
      </c>
      <c r="I2268" s="1">
        <v>1</v>
      </c>
    </row>
    <row r="2269" spans="8:9" x14ac:dyDescent="0.3">
      <c r="H2269" s="2">
        <v>9910222</v>
      </c>
      <c r="I2269" s="1">
        <v>1</v>
      </c>
    </row>
    <row r="2270" spans="8:9" x14ac:dyDescent="0.3">
      <c r="H2270" s="2">
        <v>9420664</v>
      </c>
      <c r="I2270" s="1">
        <v>1</v>
      </c>
    </row>
    <row r="2271" spans="8:9" x14ac:dyDescent="0.3">
      <c r="H2271" s="2">
        <v>9916211</v>
      </c>
      <c r="I2271" s="1">
        <v>1</v>
      </c>
    </row>
    <row r="2272" spans="8:9" x14ac:dyDescent="0.3">
      <c r="H2272" s="2">
        <v>9421008</v>
      </c>
      <c r="I2272" s="1">
        <v>1</v>
      </c>
    </row>
    <row r="2273" spans="8:9" x14ac:dyDescent="0.3">
      <c r="H2273" s="2">
        <v>9923193</v>
      </c>
      <c r="I2273" s="1">
        <v>1</v>
      </c>
    </row>
    <row r="2274" spans="8:9" x14ac:dyDescent="0.3">
      <c r="H2274" s="2">
        <v>9421200</v>
      </c>
      <c r="I2274" s="1">
        <v>1</v>
      </c>
    </row>
    <row r="2275" spans="8:9" x14ac:dyDescent="0.3">
      <c r="H2275" s="2">
        <v>9384645</v>
      </c>
      <c r="I2275" s="1">
        <v>1</v>
      </c>
    </row>
    <row r="2276" spans="8:9" x14ac:dyDescent="0.3">
      <c r="H2276" s="2">
        <v>9421356</v>
      </c>
      <c r="I2276" s="1">
        <v>1</v>
      </c>
    </row>
    <row r="2277" spans="8:9" x14ac:dyDescent="0.3">
      <c r="H2277" s="2">
        <v>9934979</v>
      </c>
      <c r="I2277" s="1">
        <v>1</v>
      </c>
    </row>
    <row r="2278" spans="8:9" x14ac:dyDescent="0.3">
      <c r="H2278" s="2">
        <v>9347574</v>
      </c>
      <c r="I2278" s="1">
        <v>1</v>
      </c>
    </row>
    <row r="2279" spans="8:9" x14ac:dyDescent="0.3">
      <c r="H2279" s="2">
        <v>9939913</v>
      </c>
      <c r="I2279" s="1">
        <v>1</v>
      </c>
    </row>
    <row r="2280" spans="8:9" x14ac:dyDescent="0.3">
      <c r="H2280" s="2">
        <v>9421910</v>
      </c>
      <c r="I2280" s="1">
        <v>1</v>
      </c>
    </row>
    <row r="2281" spans="8:9" x14ac:dyDescent="0.3">
      <c r="H2281" s="2">
        <v>9944535</v>
      </c>
      <c r="I2281" s="1">
        <v>1</v>
      </c>
    </row>
    <row r="2282" spans="8:9" x14ac:dyDescent="0.3">
      <c r="H2282" s="2">
        <v>9421936</v>
      </c>
      <c r="I2282" s="1">
        <v>1</v>
      </c>
    </row>
    <row r="2283" spans="8:9" x14ac:dyDescent="0.3">
      <c r="H2283" s="2">
        <v>9950108</v>
      </c>
      <c r="I2283" s="1">
        <v>1</v>
      </c>
    </row>
    <row r="2284" spans="8:9" x14ac:dyDescent="0.3">
      <c r="H2284" s="2">
        <v>9422423</v>
      </c>
      <c r="I2284" s="1">
        <v>1</v>
      </c>
    </row>
    <row r="2285" spans="8:9" x14ac:dyDescent="0.3">
      <c r="H2285" s="2">
        <v>9954640</v>
      </c>
      <c r="I2285" s="1">
        <v>1</v>
      </c>
    </row>
    <row r="2286" spans="8:9" x14ac:dyDescent="0.3">
      <c r="H2286" s="2">
        <v>9422450</v>
      </c>
      <c r="I2286" s="1">
        <v>1</v>
      </c>
    </row>
    <row r="2287" spans="8:9" x14ac:dyDescent="0.3">
      <c r="H2287" s="2">
        <v>9958658</v>
      </c>
      <c r="I2287" s="1">
        <v>1</v>
      </c>
    </row>
    <row r="2288" spans="8:9" x14ac:dyDescent="0.3">
      <c r="H2288" s="2">
        <v>9347733</v>
      </c>
      <c r="I2288" s="1">
        <v>1</v>
      </c>
    </row>
    <row r="2289" spans="8:9" x14ac:dyDescent="0.3">
      <c r="H2289" s="2">
        <v>9964559</v>
      </c>
      <c r="I2289" s="1">
        <v>1</v>
      </c>
    </row>
    <row r="2290" spans="8:9" x14ac:dyDescent="0.3">
      <c r="H2290" s="2">
        <v>9423392</v>
      </c>
      <c r="I2290" s="1">
        <v>1</v>
      </c>
    </row>
    <row r="2291" spans="8:9" x14ac:dyDescent="0.3">
      <c r="H2291" s="2">
        <v>9970090</v>
      </c>
      <c r="I2291" s="1">
        <v>1</v>
      </c>
    </row>
    <row r="2292" spans="8:9" x14ac:dyDescent="0.3">
      <c r="H2292" s="2">
        <v>9423891</v>
      </c>
      <c r="I2292" s="1">
        <v>1</v>
      </c>
    </row>
    <row r="2293" spans="8:9" x14ac:dyDescent="0.3">
      <c r="H2293" s="2">
        <v>9977712</v>
      </c>
      <c r="I2293" s="1">
        <v>1</v>
      </c>
    </row>
    <row r="2294" spans="8:9" x14ac:dyDescent="0.3">
      <c r="H2294" s="2">
        <v>9423965</v>
      </c>
      <c r="I2294" s="1">
        <v>1</v>
      </c>
    </row>
    <row r="2295" spans="8:9" x14ac:dyDescent="0.3">
      <c r="H2295" s="2">
        <v>9983306</v>
      </c>
      <c r="I2295" s="1">
        <v>1</v>
      </c>
    </row>
    <row r="2296" spans="8:9" x14ac:dyDescent="0.3">
      <c r="H2296" s="2">
        <v>9424476</v>
      </c>
      <c r="I2296" s="1">
        <v>1</v>
      </c>
    </row>
    <row r="2297" spans="8:9" x14ac:dyDescent="0.3">
      <c r="H2297" s="2">
        <v>9989828</v>
      </c>
      <c r="I2297" s="1">
        <v>1</v>
      </c>
    </row>
    <row r="2298" spans="8:9" x14ac:dyDescent="0.3">
      <c r="H2298" s="2">
        <v>9424655</v>
      </c>
      <c r="I2298" s="1">
        <v>1</v>
      </c>
    </row>
    <row r="2299" spans="8:9" x14ac:dyDescent="0.3">
      <c r="H2299" s="2">
        <v>9995663</v>
      </c>
      <c r="I2299" s="1">
        <v>1</v>
      </c>
    </row>
    <row r="2300" spans="8:9" x14ac:dyDescent="0.3">
      <c r="H2300" s="2">
        <v>9424967</v>
      </c>
      <c r="I2300" s="1">
        <v>1</v>
      </c>
    </row>
    <row r="2301" spans="8:9" x14ac:dyDescent="0.3">
      <c r="H2301" s="2">
        <v>9712198</v>
      </c>
      <c r="I2301" s="1">
        <v>1</v>
      </c>
    </row>
    <row r="2302" spans="8:9" x14ac:dyDescent="0.3">
      <c r="H2302" s="2">
        <v>9426310</v>
      </c>
      <c r="I2302" s="1">
        <v>1</v>
      </c>
    </row>
    <row r="2303" spans="8:9" x14ac:dyDescent="0.3">
      <c r="H2303" s="2">
        <v>9715337</v>
      </c>
      <c r="I2303" s="1">
        <v>1</v>
      </c>
    </row>
    <row r="2304" spans="8:9" x14ac:dyDescent="0.3">
      <c r="H2304" s="2">
        <v>9426332</v>
      </c>
      <c r="I2304" s="1">
        <v>1</v>
      </c>
    </row>
    <row r="2305" spans="8:9" x14ac:dyDescent="0.3">
      <c r="H2305" s="2">
        <v>9717103</v>
      </c>
      <c r="I2305" s="1">
        <v>1</v>
      </c>
    </row>
    <row r="2306" spans="8:9" x14ac:dyDescent="0.3">
      <c r="H2306" s="2">
        <v>9426424</v>
      </c>
      <c r="I2306" s="1">
        <v>1</v>
      </c>
    </row>
    <row r="2307" spans="8:9" x14ac:dyDescent="0.3">
      <c r="H2307" s="2">
        <v>9718931</v>
      </c>
      <c r="I2307" s="1">
        <v>1</v>
      </c>
    </row>
    <row r="2308" spans="8:9" x14ac:dyDescent="0.3">
      <c r="H2308" s="2">
        <v>9427100</v>
      </c>
      <c r="I2308" s="1">
        <v>1</v>
      </c>
    </row>
    <row r="2309" spans="8:9" x14ac:dyDescent="0.3">
      <c r="H2309" s="2">
        <v>9722288</v>
      </c>
      <c r="I2309" s="1">
        <v>1</v>
      </c>
    </row>
    <row r="2310" spans="8:9" x14ac:dyDescent="0.3">
      <c r="H2310" s="2">
        <v>9427426</v>
      </c>
      <c r="I2310" s="1">
        <v>1</v>
      </c>
    </row>
    <row r="2311" spans="8:9" x14ac:dyDescent="0.3">
      <c r="H2311" s="2">
        <v>9726183</v>
      </c>
      <c r="I2311" s="1">
        <v>1</v>
      </c>
    </row>
    <row r="2312" spans="8:9" x14ac:dyDescent="0.3">
      <c r="H2312" s="2">
        <v>9428680</v>
      </c>
      <c r="I2312" s="1">
        <v>1</v>
      </c>
    </row>
    <row r="2313" spans="8:9" x14ac:dyDescent="0.3">
      <c r="H2313" s="2">
        <v>9367444</v>
      </c>
      <c r="I2313" s="1">
        <v>1</v>
      </c>
    </row>
    <row r="2314" spans="8:9" x14ac:dyDescent="0.3">
      <c r="H2314" s="2">
        <v>9429395</v>
      </c>
      <c r="I2314" s="1">
        <v>1</v>
      </c>
    </row>
    <row r="2315" spans="8:9" x14ac:dyDescent="0.3">
      <c r="H2315" s="2">
        <v>9729825</v>
      </c>
      <c r="I2315" s="1">
        <v>1</v>
      </c>
    </row>
    <row r="2316" spans="8:9" x14ac:dyDescent="0.3">
      <c r="H2316" s="2">
        <v>9429472</v>
      </c>
      <c r="I2316" s="1">
        <v>1</v>
      </c>
    </row>
    <row r="2317" spans="8:9" x14ac:dyDescent="0.3">
      <c r="H2317" s="2">
        <v>9732723</v>
      </c>
      <c r="I2317" s="1">
        <v>1</v>
      </c>
    </row>
    <row r="2318" spans="8:9" x14ac:dyDescent="0.3">
      <c r="H2318" s="2">
        <v>9430259</v>
      </c>
      <c r="I2318" s="1">
        <v>1</v>
      </c>
    </row>
    <row r="2319" spans="8:9" x14ac:dyDescent="0.3">
      <c r="H2319" s="2">
        <v>9734567</v>
      </c>
      <c r="I2319" s="1">
        <v>1</v>
      </c>
    </row>
    <row r="2320" spans="8:9" x14ac:dyDescent="0.3">
      <c r="H2320" s="2">
        <v>9430278</v>
      </c>
      <c r="I2320" s="1">
        <v>1</v>
      </c>
    </row>
    <row r="2321" spans="8:9" x14ac:dyDescent="0.3">
      <c r="H2321" s="2">
        <v>9738310</v>
      </c>
      <c r="I2321" s="1">
        <v>1</v>
      </c>
    </row>
    <row r="2322" spans="8:9" x14ac:dyDescent="0.3">
      <c r="H2322" s="2">
        <v>9430508</v>
      </c>
      <c r="I2322" s="1">
        <v>1</v>
      </c>
    </row>
    <row r="2323" spans="8:9" x14ac:dyDescent="0.3">
      <c r="H2323" s="2">
        <v>9740525</v>
      </c>
      <c r="I2323" s="1">
        <v>1</v>
      </c>
    </row>
    <row r="2324" spans="8:9" x14ac:dyDescent="0.3">
      <c r="H2324" s="2">
        <v>9431308</v>
      </c>
      <c r="I2324" s="1">
        <v>1</v>
      </c>
    </row>
    <row r="2325" spans="8:9" x14ac:dyDescent="0.3">
      <c r="H2325" s="2">
        <v>9743793</v>
      </c>
      <c r="I2325" s="1">
        <v>1</v>
      </c>
    </row>
    <row r="2326" spans="8:9" x14ac:dyDescent="0.3">
      <c r="H2326" s="2">
        <v>9432350</v>
      </c>
      <c r="I2326" s="1">
        <v>1</v>
      </c>
    </row>
    <row r="2327" spans="8:9" x14ac:dyDescent="0.3">
      <c r="H2327" s="2">
        <v>9745966</v>
      </c>
      <c r="I2327" s="1">
        <v>1</v>
      </c>
    </row>
    <row r="2328" spans="8:9" x14ac:dyDescent="0.3">
      <c r="H2328" s="2">
        <v>9432890</v>
      </c>
      <c r="I2328" s="1">
        <v>1</v>
      </c>
    </row>
    <row r="2329" spans="8:9" x14ac:dyDescent="0.3">
      <c r="H2329" s="2">
        <v>9748721</v>
      </c>
      <c r="I2329" s="1">
        <v>1</v>
      </c>
    </row>
    <row r="2330" spans="8:9" x14ac:dyDescent="0.3">
      <c r="H2330" s="2">
        <v>9432972</v>
      </c>
      <c r="I2330" s="1">
        <v>1</v>
      </c>
    </row>
    <row r="2331" spans="8:9" x14ac:dyDescent="0.3">
      <c r="H2331" s="2">
        <v>9751647</v>
      </c>
      <c r="I2331" s="1">
        <v>1</v>
      </c>
    </row>
    <row r="2332" spans="8:9" x14ac:dyDescent="0.3">
      <c r="H2332" s="2">
        <v>9433123</v>
      </c>
      <c r="I2332" s="1">
        <v>1</v>
      </c>
    </row>
    <row r="2333" spans="8:9" x14ac:dyDescent="0.3">
      <c r="H2333" s="2">
        <v>9755534</v>
      </c>
      <c r="I2333" s="1">
        <v>1</v>
      </c>
    </row>
    <row r="2334" spans="8:9" x14ac:dyDescent="0.3">
      <c r="H2334" s="2">
        <v>9433131</v>
      </c>
      <c r="I2334" s="1">
        <v>1</v>
      </c>
    </row>
    <row r="2335" spans="8:9" x14ac:dyDescent="0.3">
      <c r="H2335" s="2">
        <v>9757413</v>
      </c>
      <c r="I2335" s="1">
        <v>1</v>
      </c>
    </row>
    <row r="2336" spans="8:9" x14ac:dyDescent="0.3">
      <c r="H2336" s="2">
        <v>9433289</v>
      </c>
      <c r="I2336" s="1">
        <v>1</v>
      </c>
    </row>
    <row r="2337" spans="8:9" x14ac:dyDescent="0.3">
      <c r="H2337" s="2">
        <v>9758695</v>
      </c>
      <c r="I2337" s="1">
        <v>1</v>
      </c>
    </row>
    <row r="2338" spans="8:9" x14ac:dyDescent="0.3">
      <c r="H2338" s="2">
        <v>9433570</v>
      </c>
      <c r="I2338" s="1">
        <v>1</v>
      </c>
    </row>
    <row r="2339" spans="8:9" x14ac:dyDescent="0.3">
      <c r="H2339" s="2">
        <v>9761143</v>
      </c>
      <c r="I2339" s="1">
        <v>1</v>
      </c>
    </row>
    <row r="2340" spans="8:9" x14ac:dyDescent="0.3">
      <c r="H2340" s="2">
        <v>9433902</v>
      </c>
      <c r="I2340" s="1">
        <v>1</v>
      </c>
    </row>
    <row r="2341" spans="8:9" x14ac:dyDescent="0.3">
      <c r="H2341" s="2">
        <v>9762991</v>
      </c>
      <c r="I2341" s="1">
        <v>1</v>
      </c>
    </row>
    <row r="2342" spans="8:9" x14ac:dyDescent="0.3">
      <c r="H2342" s="2">
        <v>9434151</v>
      </c>
      <c r="I2342" s="1">
        <v>1</v>
      </c>
    </row>
    <row r="2343" spans="8:9" x14ac:dyDescent="0.3">
      <c r="H2343" s="2">
        <v>9764849</v>
      </c>
      <c r="I2343" s="1">
        <v>1</v>
      </c>
    </row>
    <row r="2344" spans="8:9" x14ac:dyDescent="0.3">
      <c r="H2344" s="2">
        <v>9435387</v>
      </c>
      <c r="I2344" s="1">
        <v>1</v>
      </c>
    </row>
    <row r="2345" spans="8:9" x14ac:dyDescent="0.3">
      <c r="H2345" s="2">
        <v>9767746</v>
      </c>
      <c r="I2345" s="1">
        <v>1</v>
      </c>
    </row>
    <row r="2346" spans="8:9" x14ac:dyDescent="0.3">
      <c r="H2346" s="2">
        <v>9347835</v>
      </c>
      <c r="I2346" s="1">
        <v>1</v>
      </c>
    </row>
    <row r="2347" spans="8:9" x14ac:dyDescent="0.3">
      <c r="H2347" s="2">
        <v>9769660</v>
      </c>
      <c r="I2347" s="1">
        <v>1</v>
      </c>
    </row>
    <row r="2348" spans="8:9" x14ac:dyDescent="0.3">
      <c r="H2348" s="2">
        <v>9436043</v>
      </c>
      <c r="I2348" s="1">
        <v>1</v>
      </c>
    </row>
    <row r="2349" spans="8:9" x14ac:dyDescent="0.3">
      <c r="H2349" s="2">
        <v>9772922</v>
      </c>
      <c r="I2349" s="1">
        <v>1</v>
      </c>
    </row>
    <row r="2350" spans="8:9" x14ac:dyDescent="0.3">
      <c r="H2350" s="2">
        <v>9436365</v>
      </c>
      <c r="I2350" s="1">
        <v>1</v>
      </c>
    </row>
    <row r="2351" spans="8:9" x14ac:dyDescent="0.3">
      <c r="H2351" s="2">
        <v>9774636</v>
      </c>
      <c r="I2351" s="1">
        <v>1</v>
      </c>
    </row>
    <row r="2352" spans="8:9" x14ac:dyDescent="0.3">
      <c r="H2352" s="2">
        <v>9437016</v>
      </c>
      <c r="I2352" s="1">
        <v>1</v>
      </c>
    </row>
    <row r="2353" spans="8:9" x14ac:dyDescent="0.3">
      <c r="H2353" s="2">
        <v>9779396</v>
      </c>
      <c r="I2353" s="1">
        <v>1</v>
      </c>
    </row>
    <row r="2354" spans="8:9" x14ac:dyDescent="0.3">
      <c r="H2354" s="2">
        <v>9437412</v>
      </c>
      <c r="I2354" s="1">
        <v>1</v>
      </c>
    </row>
    <row r="2355" spans="8:9" x14ac:dyDescent="0.3">
      <c r="H2355" s="2">
        <v>9345295</v>
      </c>
      <c r="I2355" s="1">
        <v>1</v>
      </c>
    </row>
    <row r="2356" spans="8:9" x14ac:dyDescent="0.3">
      <c r="H2356" s="2">
        <v>9437470</v>
      </c>
      <c r="I2356" s="1">
        <v>1</v>
      </c>
    </row>
    <row r="2357" spans="8:9" x14ac:dyDescent="0.3">
      <c r="H2357" s="2">
        <v>9784946</v>
      </c>
      <c r="I2357" s="1">
        <v>1</v>
      </c>
    </row>
    <row r="2358" spans="8:9" x14ac:dyDescent="0.3">
      <c r="H2358" s="2">
        <v>9437701</v>
      </c>
      <c r="I2358" s="1">
        <v>1</v>
      </c>
    </row>
    <row r="2359" spans="8:9" x14ac:dyDescent="0.3">
      <c r="H2359" s="2">
        <v>9788647</v>
      </c>
      <c r="I2359" s="1">
        <v>1</v>
      </c>
    </row>
    <row r="2360" spans="8:9" x14ac:dyDescent="0.3">
      <c r="H2360" s="2">
        <v>9437948</v>
      </c>
      <c r="I2360" s="1">
        <v>1</v>
      </c>
    </row>
    <row r="2361" spans="8:9" x14ac:dyDescent="0.3">
      <c r="H2361" s="2">
        <v>9793016</v>
      </c>
      <c r="I2361" s="1">
        <v>1</v>
      </c>
    </row>
    <row r="2362" spans="8:9" x14ac:dyDescent="0.3">
      <c r="H2362" s="2">
        <v>9437963</v>
      </c>
      <c r="I2362" s="1">
        <v>1</v>
      </c>
    </row>
    <row r="2363" spans="8:9" x14ac:dyDescent="0.3">
      <c r="H2363" s="2">
        <v>9794993</v>
      </c>
      <c r="I2363" s="1">
        <v>1</v>
      </c>
    </row>
    <row r="2364" spans="8:9" x14ac:dyDescent="0.3">
      <c r="H2364" s="2">
        <v>9437988</v>
      </c>
      <c r="I2364" s="1">
        <v>1</v>
      </c>
    </row>
    <row r="2365" spans="8:9" x14ac:dyDescent="0.3">
      <c r="H2365" s="2">
        <v>9797620</v>
      </c>
      <c r="I2365" s="1">
        <v>1</v>
      </c>
    </row>
    <row r="2366" spans="8:9" x14ac:dyDescent="0.3">
      <c r="H2366" s="2">
        <v>9438269</v>
      </c>
      <c r="I2366" s="1">
        <v>1</v>
      </c>
    </row>
    <row r="2367" spans="8:9" x14ac:dyDescent="0.3">
      <c r="H2367" s="2">
        <v>9801726</v>
      </c>
      <c r="I2367" s="1">
        <v>1</v>
      </c>
    </row>
    <row r="2368" spans="8:9" x14ac:dyDescent="0.3">
      <c r="H2368" s="2">
        <v>9438304</v>
      </c>
      <c r="I2368" s="1">
        <v>1</v>
      </c>
    </row>
    <row r="2369" spans="8:9" x14ac:dyDescent="0.3">
      <c r="H2369" s="2">
        <v>9803985</v>
      </c>
      <c r="I2369" s="1">
        <v>1</v>
      </c>
    </row>
    <row r="2370" spans="8:9" x14ac:dyDescent="0.3">
      <c r="H2370" s="2">
        <v>9438524</v>
      </c>
      <c r="I2370" s="1">
        <v>1</v>
      </c>
    </row>
    <row r="2371" spans="8:9" x14ac:dyDescent="0.3">
      <c r="H2371" s="2">
        <v>9373959</v>
      </c>
      <c r="I2371" s="1">
        <v>1</v>
      </c>
    </row>
    <row r="2372" spans="8:9" x14ac:dyDescent="0.3">
      <c r="H2372" s="2">
        <v>9438675</v>
      </c>
      <c r="I2372" s="1">
        <v>1</v>
      </c>
    </row>
    <row r="2373" spans="8:9" x14ac:dyDescent="0.3">
      <c r="H2373" s="2">
        <v>9808866</v>
      </c>
      <c r="I2373" s="1">
        <v>1</v>
      </c>
    </row>
    <row r="2374" spans="8:9" x14ac:dyDescent="0.3">
      <c r="H2374" s="2">
        <v>9438764</v>
      </c>
      <c r="I2374" s="1">
        <v>1</v>
      </c>
    </row>
    <row r="2375" spans="8:9" x14ac:dyDescent="0.3">
      <c r="H2375" s="2">
        <v>9812247</v>
      </c>
      <c r="I2375" s="1">
        <v>1</v>
      </c>
    </row>
    <row r="2376" spans="8:9" x14ac:dyDescent="0.3">
      <c r="H2376" s="2">
        <v>9438810</v>
      </c>
      <c r="I2376" s="1">
        <v>1</v>
      </c>
    </row>
    <row r="2377" spans="8:9" x14ac:dyDescent="0.3">
      <c r="H2377" s="2">
        <v>9813537</v>
      </c>
      <c r="I2377" s="1">
        <v>1</v>
      </c>
    </row>
    <row r="2378" spans="8:9" x14ac:dyDescent="0.3">
      <c r="H2378" s="2">
        <v>9438866</v>
      </c>
      <c r="I2378" s="1">
        <v>1</v>
      </c>
    </row>
    <row r="2379" spans="8:9" x14ac:dyDescent="0.3">
      <c r="H2379" s="2">
        <v>9819705</v>
      </c>
      <c r="I2379" s="1">
        <v>1</v>
      </c>
    </row>
    <row r="2380" spans="8:9" x14ac:dyDescent="0.3">
      <c r="H2380" s="2">
        <v>9439932</v>
      </c>
      <c r="I2380" s="1">
        <v>1</v>
      </c>
    </row>
    <row r="2381" spans="8:9" x14ac:dyDescent="0.3">
      <c r="H2381" s="2">
        <v>9374557</v>
      </c>
      <c r="I2381" s="1">
        <v>1</v>
      </c>
    </row>
    <row r="2382" spans="8:9" x14ac:dyDescent="0.3">
      <c r="H2382" s="2">
        <v>9440138</v>
      </c>
      <c r="I2382" s="1">
        <v>1</v>
      </c>
    </row>
    <row r="2383" spans="8:9" x14ac:dyDescent="0.3">
      <c r="H2383" s="2">
        <v>9824575</v>
      </c>
      <c r="I2383" s="1">
        <v>1</v>
      </c>
    </row>
    <row r="2384" spans="8:9" x14ac:dyDescent="0.3">
      <c r="H2384" s="2">
        <v>9440382</v>
      </c>
      <c r="I2384" s="1">
        <v>1</v>
      </c>
    </row>
    <row r="2385" spans="8:9" x14ac:dyDescent="0.3">
      <c r="H2385" s="2">
        <v>9829116</v>
      </c>
      <c r="I2385" s="1">
        <v>1</v>
      </c>
    </row>
    <row r="2386" spans="8:9" x14ac:dyDescent="0.3">
      <c r="H2386" s="2">
        <v>9440444</v>
      </c>
      <c r="I2386" s="1">
        <v>1</v>
      </c>
    </row>
    <row r="2387" spans="8:9" x14ac:dyDescent="0.3">
      <c r="H2387" s="2">
        <v>9832182</v>
      </c>
      <c r="I2387" s="1">
        <v>1</v>
      </c>
    </row>
    <row r="2388" spans="8:9" x14ac:dyDescent="0.3">
      <c r="H2388" s="2">
        <v>9347955</v>
      </c>
      <c r="I2388" s="1">
        <v>1</v>
      </c>
    </row>
    <row r="2389" spans="8:9" x14ac:dyDescent="0.3">
      <c r="H2389" s="2">
        <v>9833767</v>
      </c>
      <c r="I2389" s="1">
        <v>1</v>
      </c>
    </row>
    <row r="2390" spans="8:9" x14ac:dyDescent="0.3">
      <c r="H2390" s="2">
        <v>9440854</v>
      </c>
      <c r="I2390" s="1">
        <v>1</v>
      </c>
    </row>
    <row r="2391" spans="8:9" x14ac:dyDescent="0.3">
      <c r="H2391" s="2">
        <v>9835352</v>
      </c>
      <c r="I2391" s="1">
        <v>1</v>
      </c>
    </row>
    <row r="2392" spans="8:9" x14ac:dyDescent="0.3">
      <c r="H2392" s="2">
        <v>9441979</v>
      </c>
      <c r="I2392" s="1">
        <v>1</v>
      </c>
    </row>
    <row r="2393" spans="8:9" x14ac:dyDescent="0.3">
      <c r="H2393" s="2">
        <v>9839161</v>
      </c>
      <c r="I2393" s="1">
        <v>1</v>
      </c>
    </row>
    <row r="2394" spans="8:9" x14ac:dyDescent="0.3">
      <c r="H2394" s="2">
        <v>9442311</v>
      </c>
      <c r="I2394" s="1">
        <v>1</v>
      </c>
    </row>
    <row r="2395" spans="8:9" x14ac:dyDescent="0.3">
      <c r="H2395" s="2">
        <v>9842786</v>
      </c>
      <c r="I2395" s="1">
        <v>1</v>
      </c>
    </row>
    <row r="2396" spans="8:9" x14ac:dyDescent="0.3">
      <c r="H2396" s="2">
        <v>9442967</v>
      </c>
      <c r="I2396" s="1">
        <v>1</v>
      </c>
    </row>
    <row r="2397" spans="8:9" x14ac:dyDescent="0.3">
      <c r="H2397" s="2">
        <v>9845701</v>
      </c>
      <c r="I2397" s="1">
        <v>1</v>
      </c>
    </row>
    <row r="2398" spans="8:9" x14ac:dyDescent="0.3">
      <c r="H2398" s="2">
        <v>9443029</v>
      </c>
      <c r="I2398" s="1">
        <v>1</v>
      </c>
    </row>
    <row r="2399" spans="8:9" x14ac:dyDescent="0.3">
      <c r="H2399" s="2">
        <v>9848998</v>
      </c>
      <c r="I2399" s="1">
        <v>1</v>
      </c>
    </row>
    <row r="2400" spans="8:9" x14ac:dyDescent="0.3">
      <c r="H2400" s="2">
        <v>9443490</v>
      </c>
      <c r="I2400" s="1">
        <v>1</v>
      </c>
    </row>
    <row r="2401" spans="8:9" x14ac:dyDescent="0.3">
      <c r="H2401" s="2">
        <v>9852854</v>
      </c>
      <c r="I2401" s="1">
        <v>1</v>
      </c>
    </row>
    <row r="2402" spans="8:9" x14ac:dyDescent="0.3">
      <c r="H2402" s="2">
        <v>9444394</v>
      </c>
      <c r="I2402" s="1">
        <v>1</v>
      </c>
    </row>
    <row r="2403" spans="8:9" x14ac:dyDescent="0.3">
      <c r="H2403" s="2">
        <v>9856136</v>
      </c>
      <c r="I2403" s="1">
        <v>1</v>
      </c>
    </row>
    <row r="2404" spans="8:9" x14ac:dyDescent="0.3">
      <c r="H2404" s="2">
        <v>9445286</v>
      </c>
      <c r="I2404" s="1">
        <v>1</v>
      </c>
    </row>
    <row r="2405" spans="8:9" x14ac:dyDescent="0.3">
      <c r="H2405" s="2">
        <v>9857645</v>
      </c>
      <c r="I2405" s="1">
        <v>1</v>
      </c>
    </row>
    <row r="2406" spans="8:9" x14ac:dyDescent="0.3">
      <c r="H2406" s="2">
        <v>9445739</v>
      </c>
      <c r="I2406" s="1">
        <v>1</v>
      </c>
    </row>
    <row r="2407" spans="8:9" x14ac:dyDescent="0.3">
      <c r="H2407" s="2">
        <v>9860710</v>
      </c>
      <c r="I2407" s="1">
        <v>1</v>
      </c>
    </row>
    <row r="2408" spans="8:9" x14ac:dyDescent="0.3">
      <c r="H2408" s="2">
        <v>9446317</v>
      </c>
      <c r="I2408" s="1">
        <v>1</v>
      </c>
    </row>
    <row r="2409" spans="8:9" x14ac:dyDescent="0.3">
      <c r="H2409" s="2">
        <v>9862634</v>
      </c>
      <c r="I2409" s="1">
        <v>1</v>
      </c>
    </row>
    <row r="2410" spans="8:9" x14ac:dyDescent="0.3">
      <c r="H2410" s="2">
        <v>9447226</v>
      </c>
      <c r="I2410" s="1">
        <v>1</v>
      </c>
    </row>
    <row r="2411" spans="8:9" x14ac:dyDescent="0.3">
      <c r="H2411" s="2">
        <v>9865729</v>
      </c>
      <c r="I2411" s="1">
        <v>1</v>
      </c>
    </row>
    <row r="2412" spans="8:9" x14ac:dyDescent="0.3">
      <c r="H2412" s="2">
        <v>9448315</v>
      </c>
      <c r="I2412" s="1">
        <v>1</v>
      </c>
    </row>
    <row r="2413" spans="8:9" x14ac:dyDescent="0.3">
      <c r="H2413" s="2">
        <v>9378804</v>
      </c>
      <c r="I2413" s="1">
        <v>1</v>
      </c>
    </row>
    <row r="2414" spans="8:9" x14ac:dyDescent="0.3">
      <c r="H2414" s="2">
        <v>9448442</v>
      </c>
      <c r="I2414" s="1">
        <v>1</v>
      </c>
    </row>
    <row r="2415" spans="8:9" x14ac:dyDescent="0.3">
      <c r="H2415" s="2">
        <v>9873006</v>
      </c>
      <c r="I2415" s="1">
        <v>1</v>
      </c>
    </row>
    <row r="2416" spans="8:9" x14ac:dyDescent="0.3">
      <c r="H2416" s="2">
        <v>9449330</v>
      </c>
      <c r="I2416" s="1">
        <v>1</v>
      </c>
    </row>
    <row r="2417" spans="8:9" x14ac:dyDescent="0.3">
      <c r="H2417" s="2">
        <v>9876140</v>
      </c>
      <c r="I2417" s="1">
        <v>1</v>
      </c>
    </row>
    <row r="2418" spans="8:9" x14ac:dyDescent="0.3">
      <c r="H2418" s="2">
        <v>9449882</v>
      </c>
      <c r="I2418" s="1">
        <v>1</v>
      </c>
    </row>
    <row r="2419" spans="8:9" x14ac:dyDescent="0.3">
      <c r="H2419" s="2">
        <v>9878858</v>
      </c>
      <c r="I2419" s="1">
        <v>1</v>
      </c>
    </row>
    <row r="2420" spans="8:9" x14ac:dyDescent="0.3">
      <c r="H2420" s="2">
        <v>9450626</v>
      </c>
      <c r="I2420" s="1">
        <v>1</v>
      </c>
    </row>
    <row r="2421" spans="8:9" x14ac:dyDescent="0.3">
      <c r="H2421" s="2">
        <v>9881949</v>
      </c>
      <c r="I2421" s="1">
        <v>1</v>
      </c>
    </row>
    <row r="2422" spans="8:9" x14ac:dyDescent="0.3">
      <c r="H2422" s="2">
        <v>9450865</v>
      </c>
      <c r="I2422" s="1">
        <v>1</v>
      </c>
    </row>
    <row r="2423" spans="8:9" x14ac:dyDescent="0.3">
      <c r="H2423" s="2">
        <v>9884525</v>
      </c>
      <c r="I2423" s="1">
        <v>1</v>
      </c>
    </row>
    <row r="2424" spans="8:9" x14ac:dyDescent="0.3">
      <c r="H2424" s="2">
        <v>9451938</v>
      </c>
      <c r="I2424" s="1">
        <v>1</v>
      </c>
    </row>
    <row r="2425" spans="8:9" x14ac:dyDescent="0.3">
      <c r="H2425" s="2">
        <v>9885654</v>
      </c>
      <c r="I2425" s="1">
        <v>1</v>
      </c>
    </row>
    <row r="2426" spans="8:9" x14ac:dyDescent="0.3">
      <c r="H2426" s="2">
        <v>9452126</v>
      </c>
      <c r="I2426" s="1">
        <v>1</v>
      </c>
    </row>
    <row r="2427" spans="8:9" x14ac:dyDescent="0.3">
      <c r="H2427" s="2">
        <v>9380246</v>
      </c>
      <c r="I2427" s="1">
        <v>1</v>
      </c>
    </row>
    <row r="2428" spans="8:9" x14ac:dyDescent="0.3">
      <c r="H2428" s="2">
        <v>9452277</v>
      </c>
      <c r="I2428" s="1">
        <v>1</v>
      </c>
    </row>
    <row r="2429" spans="8:9" x14ac:dyDescent="0.3">
      <c r="H2429" s="2">
        <v>9892889</v>
      </c>
      <c r="I2429" s="1">
        <v>1</v>
      </c>
    </row>
    <row r="2430" spans="8:9" x14ac:dyDescent="0.3">
      <c r="H2430" s="2">
        <v>9452382</v>
      </c>
      <c r="I2430" s="1">
        <v>1</v>
      </c>
    </row>
    <row r="2431" spans="8:9" x14ac:dyDescent="0.3">
      <c r="H2431" s="2">
        <v>9897959</v>
      </c>
      <c r="I2431" s="1">
        <v>1</v>
      </c>
    </row>
    <row r="2432" spans="8:9" x14ac:dyDescent="0.3">
      <c r="H2432" s="2">
        <v>9452441</v>
      </c>
      <c r="I2432" s="1">
        <v>1</v>
      </c>
    </row>
    <row r="2433" spans="8:9" x14ac:dyDescent="0.3">
      <c r="H2433" s="2">
        <v>9900766</v>
      </c>
      <c r="I2433" s="1">
        <v>1</v>
      </c>
    </row>
    <row r="2434" spans="8:9" x14ac:dyDescent="0.3">
      <c r="H2434" s="2">
        <v>9452782</v>
      </c>
      <c r="I2434" s="1">
        <v>1</v>
      </c>
    </row>
    <row r="2435" spans="8:9" x14ac:dyDescent="0.3">
      <c r="H2435" s="2">
        <v>9905097</v>
      </c>
      <c r="I2435" s="1">
        <v>1</v>
      </c>
    </row>
    <row r="2436" spans="8:9" x14ac:dyDescent="0.3">
      <c r="H2436" s="2">
        <v>9453048</v>
      </c>
      <c r="I2436" s="1">
        <v>1</v>
      </c>
    </row>
    <row r="2437" spans="8:9" x14ac:dyDescent="0.3">
      <c r="H2437" s="2">
        <v>9907647</v>
      </c>
      <c r="I2437" s="1">
        <v>1</v>
      </c>
    </row>
    <row r="2438" spans="8:9" x14ac:dyDescent="0.3">
      <c r="H2438" s="2">
        <v>9453615</v>
      </c>
      <c r="I2438" s="1">
        <v>1</v>
      </c>
    </row>
    <row r="2439" spans="8:9" x14ac:dyDescent="0.3">
      <c r="H2439" s="2">
        <v>9381957</v>
      </c>
      <c r="I2439" s="1">
        <v>1</v>
      </c>
    </row>
    <row r="2440" spans="8:9" x14ac:dyDescent="0.3">
      <c r="H2440" s="2">
        <v>9453853</v>
      </c>
      <c r="I2440" s="1">
        <v>1</v>
      </c>
    </row>
    <row r="2441" spans="8:9" x14ac:dyDescent="0.3">
      <c r="H2441" s="2">
        <v>9911191</v>
      </c>
      <c r="I2441" s="1">
        <v>1</v>
      </c>
    </row>
    <row r="2442" spans="8:9" x14ac:dyDescent="0.3">
      <c r="H2442" s="2">
        <v>9453928</v>
      </c>
      <c r="I2442" s="1">
        <v>1</v>
      </c>
    </row>
    <row r="2443" spans="8:9" x14ac:dyDescent="0.3">
      <c r="H2443" s="2">
        <v>9913830</v>
      </c>
      <c r="I2443" s="1">
        <v>1</v>
      </c>
    </row>
    <row r="2444" spans="8:9" x14ac:dyDescent="0.3">
      <c r="H2444" s="2">
        <v>9453989</v>
      </c>
      <c r="I2444" s="1">
        <v>1</v>
      </c>
    </row>
    <row r="2445" spans="8:9" x14ac:dyDescent="0.3">
      <c r="H2445" s="2">
        <v>9917803</v>
      </c>
      <c r="I2445" s="1">
        <v>1</v>
      </c>
    </row>
    <row r="2446" spans="8:9" x14ac:dyDescent="0.3">
      <c r="H2446" s="2">
        <v>9455373</v>
      </c>
      <c r="I2446" s="1">
        <v>1</v>
      </c>
    </row>
    <row r="2447" spans="8:9" x14ac:dyDescent="0.3">
      <c r="H2447" s="2">
        <v>9920111</v>
      </c>
      <c r="I2447" s="1">
        <v>1</v>
      </c>
    </row>
    <row r="2448" spans="8:9" x14ac:dyDescent="0.3">
      <c r="H2448" s="2">
        <v>9455537</v>
      </c>
      <c r="I2448" s="1">
        <v>1</v>
      </c>
    </row>
    <row r="2449" spans="8:9" x14ac:dyDescent="0.3">
      <c r="H2449" s="2">
        <v>9925145</v>
      </c>
      <c r="I2449" s="1">
        <v>1</v>
      </c>
    </row>
    <row r="2450" spans="8:9" x14ac:dyDescent="0.3">
      <c r="H2450" s="2">
        <v>9455773</v>
      </c>
      <c r="I2450" s="1">
        <v>1</v>
      </c>
    </row>
    <row r="2451" spans="8:9" x14ac:dyDescent="0.3">
      <c r="H2451" s="2">
        <v>9927894</v>
      </c>
      <c r="I2451" s="1">
        <v>1</v>
      </c>
    </row>
    <row r="2452" spans="8:9" x14ac:dyDescent="0.3">
      <c r="H2452" s="2">
        <v>9456135</v>
      </c>
      <c r="I2452" s="1">
        <v>1</v>
      </c>
    </row>
    <row r="2453" spans="8:9" x14ac:dyDescent="0.3">
      <c r="H2453" s="2">
        <v>9930477</v>
      </c>
      <c r="I2453" s="1">
        <v>1</v>
      </c>
    </row>
    <row r="2454" spans="8:9" x14ac:dyDescent="0.3">
      <c r="H2454" s="2">
        <v>9456176</v>
      </c>
      <c r="I2454" s="1">
        <v>1</v>
      </c>
    </row>
    <row r="2455" spans="8:9" x14ac:dyDescent="0.3">
      <c r="H2455" s="2">
        <v>9934180</v>
      </c>
      <c r="I2455" s="1">
        <v>1</v>
      </c>
    </row>
    <row r="2456" spans="8:9" x14ac:dyDescent="0.3">
      <c r="H2456" s="2">
        <v>9456618</v>
      </c>
      <c r="I2456" s="1">
        <v>1</v>
      </c>
    </row>
    <row r="2457" spans="8:9" x14ac:dyDescent="0.3">
      <c r="H2457" s="2">
        <v>9937393</v>
      </c>
      <c r="I2457" s="1">
        <v>1</v>
      </c>
    </row>
    <row r="2458" spans="8:9" x14ac:dyDescent="0.3">
      <c r="H2458" s="2">
        <v>9456793</v>
      </c>
      <c r="I2458" s="1">
        <v>1</v>
      </c>
    </row>
    <row r="2459" spans="8:9" x14ac:dyDescent="0.3">
      <c r="H2459" s="2">
        <v>9938734</v>
      </c>
      <c r="I2459" s="1">
        <v>1</v>
      </c>
    </row>
    <row r="2460" spans="8:9" x14ac:dyDescent="0.3">
      <c r="H2460" s="2">
        <v>9457038</v>
      </c>
      <c r="I2460" s="1">
        <v>1</v>
      </c>
    </row>
    <row r="2461" spans="8:9" x14ac:dyDescent="0.3">
      <c r="H2461" s="2">
        <v>9940933</v>
      </c>
      <c r="I2461" s="1">
        <v>1</v>
      </c>
    </row>
    <row r="2462" spans="8:9" x14ac:dyDescent="0.3">
      <c r="H2462" s="2">
        <v>9457065</v>
      </c>
      <c r="I2462" s="1">
        <v>1</v>
      </c>
    </row>
    <row r="2463" spans="8:9" x14ac:dyDescent="0.3">
      <c r="H2463" s="2">
        <v>9943748</v>
      </c>
      <c r="I2463" s="1">
        <v>1</v>
      </c>
    </row>
    <row r="2464" spans="8:9" x14ac:dyDescent="0.3">
      <c r="H2464" s="2">
        <v>9457709</v>
      </c>
      <c r="I2464" s="1">
        <v>1</v>
      </c>
    </row>
    <row r="2465" spans="8:9" x14ac:dyDescent="0.3">
      <c r="H2465" s="2">
        <v>9945403</v>
      </c>
      <c r="I2465" s="1">
        <v>1</v>
      </c>
    </row>
    <row r="2466" spans="8:9" x14ac:dyDescent="0.3">
      <c r="H2466" s="2">
        <v>9457897</v>
      </c>
      <c r="I2466" s="1">
        <v>1</v>
      </c>
    </row>
    <row r="2467" spans="8:9" x14ac:dyDescent="0.3">
      <c r="H2467" s="2">
        <v>9946987</v>
      </c>
      <c r="I2467" s="1">
        <v>1</v>
      </c>
    </row>
    <row r="2468" spans="8:9" x14ac:dyDescent="0.3">
      <c r="H2468" s="2">
        <v>9459253</v>
      </c>
      <c r="I2468" s="1">
        <v>1</v>
      </c>
    </row>
    <row r="2469" spans="8:9" x14ac:dyDescent="0.3">
      <c r="H2469" s="2">
        <v>9951217</v>
      </c>
      <c r="I2469" s="1">
        <v>1</v>
      </c>
    </row>
    <row r="2470" spans="8:9" x14ac:dyDescent="0.3">
      <c r="H2470" s="2">
        <v>9459678</v>
      </c>
      <c r="I2470" s="1">
        <v>1</v>
      </c>
    </row>
    <row r="2471" spans="8:9" x14ac:dyDescent="0.3">
      <c r="H2471" s="2">
        <v>9388922</v>
      </c>
      <c r="I2471" s="1">
        <v>1</v>
      </c>
    </row>
    <row r="2472" spans="8:9" x14ac:dyDescent="0.3">
      <c r="H2472" s="2">
        <v>9459786</v>
      </c>
      <c r="I2472" s="1">
        <v>1</v>
      </c>
    </row>
    <row r="2473" spans="8:9" x14ac:dyDescent="0.3">
      <c r="H2473" s="2">
        <v>9389630</v>
      </c>
      <c r="I2473" s="1">
        <v>1</v>
      </c>
    </row>
    <row r="2474" spans="8:9" x14ac:dyDescent="0.3">
      <c r="H2474" s="2">
        <v>9459801</v>
      </c>
      <c r="I2474" s="1">
        <v>1</v>
      </c>
    </row>
    <row r="2475" spans="8:9" x14ac:dyDescent="0.3">
      <c r="H2475" s="2">
        <v>9957070</v>
      </c>
      <c r="I2475" s="1">
        <v>1</v>
      </c>
    </row>
    <row r="2476" spans="8:9" x14ac:dyDescent="0.3">
      <c r="H2476" s="2">
        <v>9348104</v>
      </c>
      <c r="I2476" s="1">
        <v>1</v>
      </c>
    </row>
    <row r="2477" spans="8:9" x14ac:dyDescent="0.3">
      <c r="H2477" s="2">
        <v>9959476</v>
      </c>
      <c r="I2477" s="1">
        <v>1</v>
      </c>
    </row>
    <row r="2478" spans="8:9" x14ac:dyDescent="0.3">
      <c r="H2478" s="2">
        <v>9459995</v>
      </c>
      <c r="I2478" s="1">
        <v>1</v>
      </c>
    </row>
    <row r="2479" spans="8:9" x14ac:dyDescent="0.3">
      <c r="H2479" s="2">
        <v>9962358</v>
      </c>
      <c r="I2479" s="1">
        <v>1</v>
      </c>
    </row>
    <row r="2480" spans="8:9" x14ac:dyDescent="0.3">
      <c r="H2480" s="2">
        <v>9460611</v>
      </c>
      <c r="I2480" s="1">
        <v>1</v>
      </c>
    </row>
    <row r="2481" spans="8:9" x14ac:dyDescent="0.3">
      <c r="H2481" s="2">
        <v>9965667</v>
      </c>
      <c r="I2481" s="1">
        <v>1</v>
      </c>
    </row>
    <row r="2482" spans="8:9" x14ac:dyDescent="0.3">
      <c r="H2482" s="2">
        <v>9461185</v>
      </c>
      <c r="I2482" s="1">
        <v>1</v>
      </c>
    </row>
    <row r="2483" spans="8:9" x14ac:dyDescent="0.3">
      <c r="H2483" s="2">
        <v>9968874</v>
      </c>
      <c r="I2483" s="1">
        <v>1</v>
      </c>
    </row>
    <row r="2484" spans="8:9" x14ac:dyDescent="0.3">
      <c r="H2484" s="2">
        <v>9462001</v>
      </c>
      <c r="I2484" s="1">
        <v>1</v>
      </c>
    </row>
    <row r="2485" spans="8:9" x14ac:dyDescent="0.3">
      <c r="H2485" s="2">
        <v>9971735</v>
      </c>
      <c r="I2485" s="1">
        <v>1</v>
      </c>
    </row>
    <row r="2486" spans="8:9" x14ac:dyDescent="0.3">
      <c r="H2486" s="2">
        <v>9348427</v>
      </c>
      <c r="I2486" s="1">
        <v>1</v>
      </c>
    </row>
    <row r="2487" spans="8:9" x14ac:dyDescent="0.3">
      <c r="H2487" s="2">
        <v>9974894</v>
      </c>
      <c r="I2487" s="1">
        <v>1</v>
      </c>
    </row>
    <row r="2488" spans="8:9" x14ac:dyDescent="0.3">
      <c r="H2488" s="2">
        <v>9462133</v>
      </c>
      <c r="I2488" s="1">
        <v>1</v>
      </c>
    </row>
    <row r="2489" spans="8:9" x14ac:dyDescent="0.3">
      <c r="H2489" s="2">
        <v>9979110</v>
      </c>
      <c r="I2489" s="1">
        <v>1</v>
      </c>
    </row>
    <row r="2490" spans="8:9" x14ac:dyDescent="0.3">
      <c r="H2490" s="2">
        <v>9462272</v>
      </c>
      <c r="I2490" s="1">
        <v>1</v>
      </c>
    </row>
    <row r="2491" spans="8:9" x14ac:dyDescent="0.3">
      <c r="H2491" s="2">
        <v>9982635</v>
      </c>
      <c r="I2491" s="1">
        <v>1</v>
      </c>
    </row>
    <row r="2492" spans="8:9" x14ac:dyDescent="0.3">
      <c r="H2492" s="2">
        <v>9463198</v>
      </c>
      <c r="I2492" s="1">
        <v>1</v>
      </c>
    </row>
    <row r="2493" spans="8:9" x14ac:dyDescent="0.3">
      <c r="H2493" s="2">
        <v>9390781</v>
      </c>
      <c r="I2493" s="1">
        <v>1</v>
      </c>
    </row>
    <row r="2494" spans="8:9" x14ac:dyDescent="0.3">
      <c r="H2494" s="2">
        <v>9463793</v>
      </c>
      <c r="I2494" s="1">
        <v>1</v>
      </c>
    </row>
    <row r="2495" spans="8:9" x14ac:dyDescent="0.3">
      <c r="H2495" s="2">
        <v>9988842</v>
      </c>
      <c r="I2495" s="1">
        <v>1</v>
      </c>
    </row>
    <row r="2496" spans="8:9" x14ac:dyDescent="0.3">
      <c r="H2496" s="2">
        <v>9464041</v>
      </c>
      <c r="I2496" s="1">
        <v>1</v>
      </c>
    </row>
    <row r="2497" spans="8:9" x14ac:dyDescent="0.3">
      <c r="H2497" s="2">
        <v>9991706</v>
      </c>
      <c r="I2497" s="1">
        <v>1</v>
      </c>
    </row>
    <row r="2498" spans="8:9" x14ac:dyDescent="0.3">
      <c r="H2498" s="2">
        <v>9464224</v>
      </c>
      <c r="I2498" s="1">
        <v>1</v>
      </c>
    </row>
    <row r="2499" spans="8:9" x14ac:dyDescent="0.3">
      <c r="H2499" s="2">
        <v>9993814</v>
      </c>
      <c r="I2499" s="1">
        <v>1</v>
      </c>
    </row>
    <row r="2500" spans="8:9" x14ac:dyDescent="0.3">
      <c r="H2500" s="2">
        <v>9465807</v>
      </c>
      <c r="I2500" s="1">
        <v>1</v>
      </c>
    </row>
    <row r="2501" spans="8:9" x14ac:dyDescent="0.3">
      <c r="H2501" s="2">
        <v>9997246</v>
      </c>
      <c r="I2501" s="1">
        <v>1</v>
      </c>
    </row>
    <row r="2502" spans="8:9" x14ac:dyDescent="0.3">
      <c r="H2502" s="2">
        <v>9465907</v>
      </c>
      <c r="I2502" s="1">
        <v>1</v>
      </c>
    </row>
    <row r="2503" spans="8:9" x14ac:dyDescent="0.3">
      <c r="H2503" s="2">
        <v>9712139</v>
      </c>
      <c r="I2503" s="1">
        <v>1</v>
      </c>
    </row>
    <row r="2504" spans="8:9" x14ac:dyDescent="0.3">
      <c r="H2504" s="2">
        <v>9467561</v>
      </c>
      <c r="I2504" s="1">
        <v>1</v>
      </c>
    </row>
    <row r="2505" spans="8:9" x14ac:dyDescent="0.3">
      <c r="H2505" s="2">
        <v>9712301</v>
      </c>
      <c r="I2505" s="1">
        <v>1</v>
      </c>
    </row>
    <row r="2506" spans="8:9" x14ac:dyDescent="0.3">
      <c r="H2506" s="2">
        <v>9468151</v>
      </c>
      <c r="I2506" s="1">
        <v>1</v>
      </c>
    </row>
    <row r="2507" spans="8:9" x14ac:dyDescent="0.3">
      <c r="H2507" s="2">
        <v>9713710</v>
      </c>
      <c r="I2507" s="1">
        <v>1</v>
      </c>
    </row>
    <row r="2508" spans="8:9" x14ac:dyDescent="0.3">
      <c r="H2508" s="2">
        <v>9468735</v>
      </c>
      <c r="I2508" s="1">
        <v>1</v>
      </c>
    </row>
    <row r="2509" spans="8:9" x14ac:dyDescent="0.3">
      <c r="H2509" s="2">
        <v>9716089</v>
      </c>
      <c r="I2509" s="1">
        <v>1</v>
      </c>
    </row>
    <row r="2510" spans="8:9" x14ac:dyDescent="0.3">
      <c r="H2510" s="2">
        <v>9468894</v>
      </c>
      <c r="I2510" s="1">
        <v>1</v>
      </c>
    </row>
    <row r="2511" spans="8:9" x14ac:dyDescent="0.3">
      <c r="H2511" s="2">
        <v>9716987</v>
      </c>
      <c r="I2511" s="1">
        <v>1</v>
      </c>
    </row>
    <row r="2512" spans="8:9" x14ac:dyDescent="0.3">
      <c r="H2512" s="2">
        <v>9469272</v>
      </c>
      <c r="I2512" s="1">
        <v>1</v>
      </c>
    </row>
    <row r="2513" spans="8:9" x14ac:dyDescent="0.3">
      <c r="H2513" s="2">
        <v>9717860</v>
      </c>
      <c r="I2513" s="1">
        <v>1</v>
      </c>
    </row>
    <row r="2514" spans="8:9" x14ac:dyDescent="0.3">
      <c r="H2514" s="2">
        <v>9469929</v>
      </c>
      <c r="I2514" s="1">
        <v>1</v>
      </c>
    </row>
    <row r="2515" spans="8:9" x14ac:dyDescent="0.3">
      <c r="H2515" s="2">
        <v>9718654</v>
      </c>
      <c r="I2515" s="1">
        <v>1</v>
      </c>
    </row>
    <row r="2516" spans="8:9" x14ac:dyDescent="0.3">
      <c r="H2516" s="2">
        <v>9470887</v>
      </c>
      <c r="I2516" s="1">
        <v>1</v>
      </c>
    </row>
    <row r="2517" spans="8:9" x14ac:dyDescent="0.3">
      <c r="H2517" s="2">
        <v>9719456</v>
      </c>
      <c r="I2517" s="1">
        <v>1</v>
      </c>
    </row>
    <row r="2518" spans="8:9" x14ac:dyDescent="0.3">
      <c r="H2518" s="2">
        <v>9471137</v>
      </c>
      <c r="I2518" s="1">
        <v>1</v>
      </c>
    </row>
    <row r="2519" spans="8:9" x14ac:dyDescent="0.3">
      <c r="H2519" s="2">
        <v>9366750</v>
      </c>
      <c r="I2519" s="1">
        <v>1</v>
      </c>
    </row>
    <row r="2520" spans="8:9" x14ac:dyDescent="0.3">
      <c r="H2520" s="2">
        <v>9471259</v>
      </c>
      <c r="I2520" s="1">
        <v>1</v>
      </c>
    </row>
    <row r="2521" spans="8:9" x14ac:dyDescent="0.3">
      <c r="H2521" s="2">
        <v>9722477</v>
      </c>
      <c r="I2521" s="1">
        <v>1</v>
      </c>
    </row>
    <row r="2522" spans="8:9" x14ac:dyDescent="0.3">
      <c r="H2522" s="2">
        <v>9348558</v>
      </c>
      <c r="I2522" s="1">
        <v>1</v>
      </c>
    </row>
    <row r="2523" spans="8:9" x14ac:dyDescent="0.3">
      <c r="H2523" s="2">
        <v>9367227</v>
      </c>
      <c r="I2523" s="1">
        <v>1</v>
      </c>
    </row>
    <row r="2524" spans="8:9" x14ac:dyDescent="0.3">
      <c r="H2524" s="2">
        <v>9349107</v>
      </c>
      <c r="I2524" s="1">
        <v>1</v>
      </c>
    </row>
    <row r="2525" spans="8:9" x14ac:dyDescent="0.3">
      <c r="H2525" s="2">
        <v>9727402</v>
      </c>
      <c r="I2525" s="1">
        <v>1</v>
      </c>
    </row>
    <row r="2526" spans="8:9" x14ac:dyDescent="0.3">
      <c r="H2526" s="2">
        <v>9471660</v>
      </c>
      <c r="I2526" s="1">
        <v>1</v>
      </c>
    </row>
    <row r="2527" spans="8:9" x14ac:dyDescent="0.3">
      <c r="H2527" s="2">
        <v>9728104</v>
      </c>
      <c r="I2527" s="1">
        <v>1</v>
      </c>
    </row>
    <row r="2528" spans="8:9" x14ac:dyDescent="0.3">
      <c r="H2528" s="2">
        <v>9471868</v>
      </c>
      <c r="I2528" s="1">
        <v>1</v>
      </c>
    </row>
    <row r="2529" spans="8:9" x14ac:dyDescent="0.3">
      <c r="H2529" s="2">
        <v>9728601</v>
      </c>
      <c r="I2529" s="1">
        <v>1</v>
      </c>
    </row>
    <row r="2530" spans="8:9" x14ac:dyDescent="0.3">
      <c r="H2530" s="2">
        <v>9349141</v>
      </c>
      <c r="I2530" s="1">
        <v>1</v>
      </c>
    </row>
    <row r="2531" spans="8:9" x14ac:dyDescent="0.3">
      <c r="H2531" s="2">
        <v>9729641</v>
      </c>
      <c r="I2531" s="1">
        <v>1</v>
      </c>
    </row>
    <row r="2532" spans="8:9" x14ac:dyDescent="0.3">
      <c r="H2532" s="2">
        <v>9472392</v>
      </c>
      <c r="I2532" s="1">
        <v>1</v>
      </c>
    </row>
    <row r="2533" spans="8:9" x14ac:dyDescent="0.3">
      <c r="H2533" s="2">
        <v>9731148</v>
      </c>
      <c r="I2533" s="1">
        <v>1</v>
      </c>
    </row>
    <row r="2534" spans="8:9" x14ac:dyDescent="0.3">
      <c r="H2534" s="2">
        <v>9472434</v>
      </c>
      <c r="I2534" s="1">
        <v>1</v>
      </c>
    </row>
    <row r="2535" spans="8:9" x14ac:dyDescent="0.3">
      <c r="H2535" s="2">
        <v>9732347</v>
      </c>
      <c r="I2535" s="1">
        <v>1</v>
      </c>
    </row>
    <row r="2536" spans="8:9" x14ac:dyDescent="0.3">
      <c r="H2536" s="2">
        <v>9472689</v>
      </c>
      <c r="I2536" s="1">
        <v>1</v>
      </c>
    </row>
    <row r="2537" spans="8:9" x14ac:dyDescent="0.3">
      <c r="H2537" s="2">
        <v>9733224</v>
      </c>
      <c r="I2537" s="1">
        <v>1</v>
      </c>
    </row>
    <row r="2538" spans="8:9" x14ac:dyDescent="0.3">
      <c r="H2538" s="2">
        <v>9473286</v>
      </c>
      <c r="I2538" s="1">
        <v>1</v>
      </c>
    </row>
    <row r="2539" spans="8:9" x14ac:dyDescent="0.3">
      <c r="H2539" s="2">
        <v>9734090</v>
      </c>
      <c r="I2539" s="1">
        <v>1</v>
      </c>
    </row>
    <row r="2540" spans="8:9" x14ac:dyDescent="0.3">
      <c r="H2540" s="2">
        <v>9473989</v>
      </c>
      <c r="I2540" s="1">
        <v>1</v>
      </c>
    </row>
    <row r="2541" spans="8:9" x14ac:dyDescent="0.3">
      <c r="H2541" s="2">
        <v>9736198</v>
      </c>
      <c r="I2541" s="1">
        <v>1</v>
      </c>
    </row>
    <row r="2542" spans="8:9" x14ac:dyDescent="0.3">
      <c r="H2542" s="2">
        <v>9474390</v>
      </c>
      <c r="I2542" s="1">
        <v>1</v>
      </c>
    </row>
    <row r="2543" spans="8:9" x14ac:dyDescent="0.3">
      <c r="H2543" s="2">
        <v>9737731</v>
      </c>
      <c r="I2543" s="1">
        <v>1</v>
      </c>
    </row>
    <row r="2544" spans="8:9" x14ac:dyDescent="0.3">
      <c r="H2544" s="2">
        <v>9474468</v>
      </c>
      <c r="I2544" s="1">
        <v>1</v>
      </c>
    </row>
    <row r="2545" spans="8:9" x14ac:dyDescent="0.3">
      <c r="H2545" s="2">
        <v>9739413</v>
      </c>
      <c r="I2545" s="1">
        <v>1</v>
      </c>
    </row>
    <row r="2546" spans="8:9" x14ac:dyDescent="0.3">
      <c r="H2546" s="2">
        <v>9474626</v>
      </c>
      <c r="I2546" s="1">
        <v>1</v>
      </c>
    </row>
    <row r="2547" spans="8:9" x14ac:dyDescent="0.3">
      <c r="H2547" s="2">
        <v>9740322</v>
      </c>
      <c r="I2547" s="1">
        <v>1</v>
      </c>
    </row>
    <row r="2548" spans="8:9" x14ac:dyDescent="0.3">
      <c r="H2548" s="2">
        <v>9474696</v>
      </c>
      <c r="I2548" s="1">
        <v>1</v>
      </c>
    </row>
    <row r="2549" spans="8:9" x14ac:dyDescent="0.3">
      <c r="H2549" s="2">
        <v>9741511</v>
      </c>
      <c r="I2549" s="1">
        <v>1</v>
      </c>
    </row>
    <row r="2550" spans="8:9" x14ac:dyDescent="0.3">
      <c r="H2550" s="2">
        <v>9475962</v>
      </c>
      <c r="I2550" s="1">
        <v>1</v>
      </c>
    </row>
    <row r="2551" spans="8:9" x14ac:dyDescent="0.3">
      <c r="H2551" s="2">
        <v>9743690</v>
      </c>
      <c r="I2551" s="1">
        <v>1</v>
      </c>
    </row>
    <row r="2552" spans="8:9" x14ac:dyDescent="0.3">
      <c r="H2552" s="2">
        <v>9476790</v>
      </c>
      <c r="I2552" s="1">
        <v>1</v>
      </c>
    </row>
    <row r="2553" spans="8:9" x14ac:dyDescent="0.3">
      <c r="H2553" s="2">
        <v>9744538</v>
      </c>
      <c r="I2553" s="1">
        <v>1</v>
      </c>
    </row>
    <row r="2554" spans="8:9" x14ac:dyDescent="0.3">
      <c r="H2554" s="2">
        <v>9476839</v>
      </c>
      <c r="I2554" s="1">
        <v>1</v>
      </c>
    </row>
    <row r="2555" spans="8:9" x14ac:dyDescent="0.3">
      <c r="H2555" s="2">
        <v>9745708</v>
      </c>
      <c r="I2555" s="1">
        <v>1</v>
      </c>
    </row>
    <row r="2556" spans="8:9" x14ac:dyDescent="0.3">
      <c r="H2556" s="2">
        <v>9477035</v>
      </c>
      <c r="I2556" s="1">
        <v>1</v>
      </c>
    </row>
    <row r="2557" spans="8:9" x14ac:dyDescent="0.3">
      <c r="H2557" s="2">
        <v>9746372</v>
      </c>
      <c r="I2557" s="1">
        <v>1</v>
      </c>
    </row>
    <row r="2558" spans="8:9" x14ac:dyDescent="0.3">
      <c r="H2558" s="2">
        <v>9477241</v>
      </c>
      <c r="I2558" s="1">
        <v>1</v>
      </c>
    </row>
    <row r="2559" spans="8:9" x14ac:dyDescent="0.3">
      <c r="H2559" s="2">
        <v>9748154</v>
      </c>
      <c r="I2559" s="1">
        <v>1</v>
      </c>
    </row>
    <row r="2560" spans="8:9" x14ac:dyDescent="0.3">
      <c r="H2560" s="2">
        <v>9478201</v>
      </c>
      <c r="I2560" s="1">
        <v>1</v>
      </c>
    </row>
    <row r="2561" spans="8:9" x14ac:dyDescent="0.3">
      <c r="H2561" s="2">
        <v>9749497</v>
      </c>
      <c r="I2561" s="1">
        <v>1</v>
      </c>
    </row>
    <row r="2562" spans="8:9" x14ac:dyDescent="0.3">
      <c r="H2562" s="2">
        <v>9478252</v>
      </c>
      <c r="I2562" s="1">
        <v>1</v>
      </c>
    </row>
    <row r="2563" spans="8:9" x14ac:dyDescent="0.3">
      <c r="H2563" s="2">
        <v>9750642</v>
      </c>
      <c r="I2563" s="1">
        <v>1</v>
      </c>
    </row>
    <row r="2564" spans="8:9" x14ac:dyDescent="0.3">
      <c r="H2564" s="2">
        <v>9478492</v>
      </c>
      <c r="I2564" s="1">
        <v>1</v>
      </c>
    </row>
    <row r="2565" spans="8:9" x14ac:dyDescent="0.3">
      <c r="H2565" s="2">
        <v>9752412</v>
      </c>
      <c r="I2565" s="1">
        <v>1</v>
      </c>
    </row>
    <row r="2566" spans="8:9" x14ac:dyDescent="0.3">
      <c r="H2566" s="2">
        <v>9479330</v>
      </c>
      <c r="I2566" s="1">
        <v>1</v>
      </c>
    </row>
    <row r="2567" spans="8:9" x14ac:dyDescent="0.3">
      <c r="H2567" s="2">
        <v>9754474</v>
      </c>
      <c r="I2567" s="1">
        <v>1</v>
      </c>
    </row>
    <row r="2568" spans="8:9" x14ac:dyDescent="0.3">
      <c r="H2568" s="2">
        <v>9479696</v>
      </c>
      <c r="I2568" s="1">
        <v>1</v>
      </c>
    </row>
    <row r="2569" spans="8:9" x14ac:dyDescent="0.3">
      <c r="H2569" s="2">
        <v>9756562</v>
      </c>
      <c r="I2569" s="1">
        <v>1</v>
      </c>
    </row>
    <row r="2570" spans="8:9" x14ac:dyDescent="0.3">
      <c r="H2570" s="2">
        <v>9481328</v>
      </c>
      <c r="I2570" s="1">
        <v>1</v>
      </c>
    </row>
    <row r="2571" spans="8:9" x14ac:dyDescent="0.3">
      <c r="H2571" s="2">
        <v>9757265</v>
      </c>
      <c r="I2571" s="1">
        <v>1</v>
      </c>
    </row>
    <row r="2572" spans="8:9" x14ac:dyDescent="0.3">
      <c r="H2572" s="2">
        <v>9342874</v>
      </c>
      <c r="I2572" s="1">
        <v>1</v>
      </c>
    </row>
    <row r="2573" spans="8:9" x14ac:dyDescent="0.3">
      <c r="H2573" s="2">
        <v>9757762</v>
      </c>
      <c r="I2573" s="1">
        <v>1</v>
      </c>
    </row>
    <row r="2574" spans="8:9" x14ac:dyDescent="0.3">
      <c r="H2574" s="2">
        <v>9481718</v>
      </c>
      <c r="I2574" s="1">
        <v>1</v>
      </c>
    </row>
    <row r="2575" spans="8:9" x14ac:dyDescent="0.3">
      <c r="H2575" s="2">
        <v>9758341</v>
      </c>
      <c r="I2575" s="1">
        <v>1</v>
      </c>
    </row>
    <row r="2576" spans="8:9" x14ac:dyDescent="0.3">
      <c r="H2576" s="2">
        <v>9481719</v>
      </c>
      <c r="I2576" s="1">
        <v>1</v>
      </c>
    </row>
    <row r="2577" spans="8:9" x14ac:dyDescent="0.3">
      <c r="H2577" s="2">
        <v>9759501</v>
      </c>
      <c r="I2577" s="1">
        <v>1</v>
      </c>
    </row>
    <row r="2578" spans="8:9" x14ac:dyDescent="0.3">
      <c r="H2578" s="2">
        <v>9481835</v>
      </c>
      <c r="I2578" s="1">
        <v>1</v>
      </c>
    </row>
    <row r="2579" spans="8:9" x14ac:dyDescent="0.3">
      <c r="H2579" s="2">
        <v>9760974</v>
      </c>
      <c r="I2579" s="1">
        <v>1</v>
      </c>
    </row>
    <row r="2580" spans="8:9" x14ac:dyDescent="0.3">
      <c r="H2580" s="2">
        <v>9481983</v>
      </c>
      <c r="I2580" s="1">
        <v>1</v>
      </c>
    </row>
    <row r="2581" spans="8:9" x14ac:dyDescent="0.3">
      <c r="H2581" s="2">
        <v>9761398</v>
      </c>
      <c r="I2581" s="1">
        <v>1</v>
      </c>
    </row>
    <row r="2582" spans="8:9" x14ac:dyDescent="0.3">
      <c r="H2582" s="2">
        <v>9482375</v>
      </c>
      <c r="I2582" s="1">
        <v>1</v>
      </c>
    </row>
    <row r="2583" spans="8:9" x14ac:dyDescent="0.3">
      <c r="H2583" s="2">
        <v>9762819</v>
      </c>
      <c r="I2583" s="1">
        <v>1</v>
      </c>
    </row>
    <row r="2584" spans="8:9" x14ac:dyDescent="0.3">
      <c r="H2584" s="2">
        <v>9482402</v>
      </c>
      <c r="I2584" s="1">
        <v>1</v>
      </c>
    </row>
    <row r="2585" spans="8:9" x14ac:dyDescent="0.3">
      <c r="H2585" s="2">
        <v>9763517</v>
      </c>
      <c r="I2585" s="1">
        <v>1</v>
      </c>
    </row>
    <row r="2586" spans="8:9" x14ac:dyDescent="0.3">
      <c r="H2586" s="2">
        <v>9482794</v>
      </c>
      <c r="I2586" s="1">
        <v>1</v>
      </c>
    </row>
    <row r="2587" spans="8:9" x14ac:dyDescent="0.3">
      <c r="H2587" s="2">
        <v>9764769</v>
      </c>
      <c r="I2587" s="1">
        <v>1</v>
      </c>
    </row>
    <row r="2588" spans="8:9" x14ac:dyDescent="0.3">
      <c r="H2588" s="2">
        <v>9350802</v>
      </c>
      <c r="I2588" s="1">
        <v>1</v>
      </c>
    </row>
    <row r="2589" spans="8:9" x14ac:dyDescent="0.3">
      <c r="H2589" s="2">
        <v>9765450</v>
      </c>
      <c r="I2589" s="1">
        <v>1</v>
      </c>
    </row>
    <row r="2590" spans="8:9" x14ac:dyDescent="0.3">
      <c r="H2590" s="2">
        <v>9482811</v>
      </c>
      <c r="I2590" s="1">
        <v>1</v>
      </c>
    </row>
    <row r="2591" spans="8:9" x14ac:dyDescent="0.3">
      <c r="H2591" s="2">
        <v>9766258</v>
      </c>
      <c r="I2591" s="1">
        <v>1</v>
      </c>
    </row>
    <row r="2592" spans="8:9" x14ac:dyDescent="0.3">
      <c r="H2592" s="2">
        <v>9482898</v>
      </c>
      <c r="I2592" s="1">
        <v>1</v>
      </c>
    </row>
    <row r="2593" spans="8:9" x14ac:dyDescent="0.3">
      <c r="H2593" s="2">
        <v>9370116</v>
      </c>
      <c r="I2593" s="1">
        <v>1</v>
      </c>
    </row>
    <row r="2594" spans="8:9" x14ac:dyDescent="0.3">
      <c r="H2594" s="2">
        <v>9483091</v>
      </c>
      <c r="I2594" s="1">
        <v>1</v>
      </c>
    </row>
    <row r="2595" spans="8:9" x14ac:dyDescent="0.3">
      <c r="H2595" s="2">
        <v>9768845</v>
      </c>
      <c r="I2595" s="1">
        <v>1</v>
      </c>
    </row>
    <row r="2596" spans="8:9" x14ac:dyDescent="0.3">
      <c r="H2596" s="2">
        <v>9483128</v>
      </c>
      <c r="I2596" s="1">
        <v>1</v>
      </c>
    </row>
    <row r="2597" spans="8:9" x14ac:dyDescent="0.3">
      <c r="H2597" s="2">
        <v>9770476</v>
      </c>
      <c r="I2597" s="1">
        <v>1</v>
      </c>
    </row>
    <row r="2598" spans="8:9" x14ac:dyDescent="0.3">
      <c r="H2598" s="2">
        <v>9483592</v>
      </c>
      <c r="I2598" s="1">
        <v>1</v>
      </c>
    </row>
    <row r="2599" spans="8:9" x14ac:dyDescent="0.3">
      <c r="H2599" s="2">
        <v>9772395</v>
      </c>
      <c r="I2599" s="1">
        <v>1</v>
      </c>
    </row>
    <row r="2600" spans="8:9" x14ac:dyDescent="0.3">
      <c r="H2600" s="2">
        <v>9483644</v>
      </c>
      <c r="I2600" s="1">
        <v>1</v>
      </c>
    </row>
    <row r="2601" spans="8:9" x14ac:dyDescent="0.3">
      <c r="H2601" s="2">
        <v>9773131</v>
      </c>
      <c r="I2601" s="1">
        <v>1</v>
      </c>
    </row>
    <row r="2602" spans="8:9" x14ac:dyDescent="0.3">
      <c r="H2602" s="2">
        <v>9350856</v>
      </c>
      <c r="I2602" s="1">
        <v>1</v>
      </c>
    </row>
    <row r="2603" spans="8:9" x14ac:dyDescent="0.3">
      <c r="H2603" s="2">
        <v>9773680</v>
      </c>
      <c r="I2603" s="1">
        <v>1</v>
      </c>
    </row>
    <row r="2604" spans="8:9" x14ac:dyDescent="0.3">
      <c r="H2604" s="2">
        <v>9484282</v>
      </c>
      <c r="I2604" s="1">
        <v>1</v>
      </c>
    </row>
    <row r="2605" spans="8:9" x14ac:dyDescent="0.3">
      <c r="H2605" s="2">
        <v>9371023</v>
      </c>
      <c r="I2605" s="1">
        <v>1</v>
      </c>
    </row>
    <row r="2606" spans="8:9" x14ac:dyDescent="0.3">
      <c r="H2606" s="2">
        <v>9484494</v>
      </c>
      <c r="I2606" s="1">
        <v>1</v>
      </c>
    </row>
    <row r="2607" spans="8:9" x14ac:dyDescent="0.3">
      <c r="H2607" s="2">
        <v>9778946</v>
      </c>
      <c r="I2607" s="1">
        <v>1</v>
      </c>
    </row>
    <row r="2608" spans="8:9" x14ac:dyDescent="0.3">
      <c r="H2608" s="2">
        <v>9351234</v>
      </c>
      <c r="I2608" s="1">
        <v>1</v>
      </c>
    </row>
    <row r="2609" spans="8:9" x14ac:dyDescent="0.3">
      <c r="H2609" s="2">
        <v>9779685</v>
      </c>
      <c r="I2609" s="1">
        <v>1</v>
      </c>
    </row>
    <row r="2610" spans="8:9" x14ac:dyDescent="0.3">
      <c r="H2610" s="2">
        <v>9485197</v>
      </c>
      <c r="I2610" s="1">
        <v>1</v>
      </c>
    </row>
    <row r="2611" spans="8:9" x14ac:dyDescent="0.3">
      <c r="H2611" s="2">
        <v>9781301</v>
      </c>
      <c r="I2611" s="1">
        <v>1</v>
      </c>
    </row>
    <row r="2612" spans="8:9" x14ac:dyDescent="0.3">
      <c r="H2612" s="2">
        <v>9485205</v>
      </c>
      <c r="I2612" s="1">
        <v>1</v>
      </c>
    </row>
    <row r="2613" spans="8:9" x14ac:dyDescent="0.3">
      <c r="H2613" s="2">
        <v>9783452</v>
      </c>
      <c r="I2613" s="1">
        <v>1</v>
      </c>
    </row>
    <row r="2614" spans="8:9" x14ac:dyDescent="0.3">
      <c r="H2614" s="2">
        <v>9485393</v>
      </c>
      <c r="I2614" s="1">
        <v>1</v>
      </c>
    </row>
    <row r="2615" spans="8:9" x14ac:dyDescent="0.3">
      <c r="H2615" s="2">
        <v>9783822</v>
      </c>
      <c r="I2615" s="1">
        <v>1</v>
      </c>
    </row>
    <row r="2616" spans="8:9" x14ac:dyDescent="0.3">
      <c r="H2616" s="2">
        <v>9485910</v>
      </c>
      <c r="I2616" s="1">
        <v>1</v>
      </c>
    </row>
    <row r="2617" spans="8:9" x14ac:dyDescent="0.3">
      <c r="H2617" s="2">
        <v>9785333</v>
      </c>
      <c r="I2617" s="1">
        <v>1</v>
      </c>
    </row>
    <row r="2618" spans="8:9" x14ac:dyDescent="0.3">
      <c r="H2618" s="2">
        <v>9486274</v>
      </c>
      <c r="I2618" s="1">
        <v>1</v>
      </c>
    </row>
    <row r="2619" spans="8:9" x14ac:dyDescent="0.3">
      <c r="H2619" s="2">
        <v>9787935</v>
      </c>
      <c r="I2619" s="1">
        <v>1</v>
      </c>
    </row>
    <row r="2620" spans="8:9" x14ac:dyDescent="0.3">
      <c r="H2620" s="2">
        <v>9487185</v>
      </c>
      <c r="I2620" s="1">
        <v>1</v>
      </c>
    </row>
    <row r="2621" spans="8:9" x14ac:dyDescent="0.3">
      <c r="H2621" s="2">
        <v>9790588</v>
      </c>
      <c r="I2621" s="1">
        <v>1</v>
      </c>
    </row>
    <row r="2622" spans="8:9" x14ac:dyDescent="0.3">
      <c r="H2622" s="2">
        <v>9487335</v>
      </c>
      <c r="I2622" s="1">
        <v>1</v>
      </c>
    </row>
    <row r="2623" spans="8:9" x14ac:dyDescent="0.3">
      <c r="H2623" s="2">
        <v>9792025</v>
      </c>
      <c r="I2623" s="1">
        <v>1</v>
      </c>
    </row>
    <row r="2624" spans="8:9" x14ac:dyDescent="0.3">
      <c r="H2624" s="2">
        <v>9487413</v>
      </c>
      <c r="I2624" s="1">
        <v>1</v>
      </c>
    </row>
    <row r="2625" spans="8:9" x14ac:dyDescent="0.3">
      <c r="H2625" s="2">
        <v>9793483</v>
      </c>
      <c r="I2625" s="1">
        <v>1</v>
      </c>
    </row>
    <row r="2626" spans="8:9" x14ac:dyDescent="0.3">
      <c r="H2626" s="2">
        <v>9487418</v>
      </c>
      <c r="I2626" s="1">
        <v>1</v>
      </c>
    </row>
    <row r="2627" spans="8:9" x14ac:dyDescent="0.3">
      <c r="H2627" s="2">
        <v>9793888</v>
      </c>
      <c r="I2627" s="1">
        <v>1</v>
      </c>
    </row>
    <row r="2628" spans="8:9" x14ac:dyDescent="0.3">
      <c r="H2628" s="2">
        <v>9351419</v>
      </c>
      <c r="I2628" s="1">
        <v>1</v>
      </c>
    </row>
    <row r="2629" spans="8:9" x14ac:dyDescent="0.3">
      <c r="H2629" s="2">
        <v>9795558</v>
      </c>
      <c r="I2629" s="1">
        <v>1</v>
      </c>
    </row>
    <row r="2630" spans="8:9" x14ac:dyDescent="0.3">
      <c r="H2630" s="2">
        <v>9487738</v>
      </c>
      <c r="I2630" s="1">
        <v>1</v>
      </c>
    </row>
    <row r="2631" spans="8:9" x14ac:dyDescent="0.3">
      <c r="H2631" s="2">
        <v>9796800</v>
      </c>
      <c r="I2631" s="1">
        <v>1</v>
      </c>
    </row>
    <row r="2632" spans="8:9" x14ac:dyDescent="0.3">
      <c r="H2632" s="2">
        <v>9487859</v>
      </c>
      <c r="I2632" s="1">
        <v>1</v>
      </c>
    </row>
    <row r="2633" spans="8:9" x14ac:dyDescent="0.3">
      <c r="H2633" s="2">
        <v>9798863</v>
      </c>
      <c r="I2633" s="1">
        <v>1</v>
      </c>
    </row>
    <row r="2634" spans="8:9" x14ac:dyDescent="0.3">
      <c r="H2634" s="2">
        <v>9487941</v>
      </c>
      <c r="I2634" s="1">
        <v>1</v>
      </c>
    </row>
    <row r="2635" spans="8:9" x14ac:dyDescent="0.3">
      <c r="H2635" s="2">
        <v>9801344</v>
      </c>
      <c r="I2635" s="1">
        <v>1</v>
      </c>
    </row>
    <row r="2636" spans="8:9" x14ac:dyDescent="0.3">
      <c r="H2636" s="2">
        <v>9487994</v>
      </c>
      <c r="I2636" s="1">
        <v>1</v>
      </c>
    </row>
    <row r="2637" spans="8:9" x14ac:dyDescent="0.3">
      <c r="H2637" s="2">
        <v>9802225</v>
      </c>
      <c r="I2637" s="1">
        <v>1</v>
      </c>
    </row>
    <row r="2638" spans="8:9" x14ac:dyDescent="0.3">
      <c r="H2638" s="2">
        <v>9489218</v>
      </c>
      <c r="I2638" s="1">
        <v>1</v>
      </c>
    </row>
    <row r="2639" spans="8:9" x14ac:dyDescent="0.3">
      <c r="H2639" s="2">
        <v>9803581</v>
      </c>
      <c r="I2639" s="1">
        <v>1</v>
      </c>
    </row>
    <row r="2640" spans="8:9" x14ac:dyDescent="0.3">
      <c r="H2640" s="2">
        <v>9351434</v>
      </c>
      <c r="I2640" s="1">
        <v>1</v>
      </c>
    </row>
    <row r="2641" spans="8:9" x14ac:dyDescent="0.3">
      <c r="H2641" s="2">
        <v>9805350</v>
      </c>
      <c r="I2641" s="1">
        <v>1</v>
      </c>
    </row>
    <row r="2642" spans="8:9" x14ac:dyDescent="0.3">
      <c r="H2642" s="2">
        <v>9490830</v>
      </c>
      <c r="I2642" s="1">
        <v>1</v>
      </c>
    </row>
    <row r="2643" spans="8:9" x14ac:dyDescent="0.3">
      <c r="H2643" s="2">
        <v>9806506</v>
      </c>
      <c r="I2643" s="1">
        <v>1</v>
      </c>
    </row>
    <row r="2644" spans="8:9" x14ac:dyDescent="0.3">
      <c r="H2644" s="2">
        <v>9491306</v>
      </c>
      <c r="I2644" s="1">
        <v>1</v>
      </c>
    </row>
    <row r="2645" spans="8:9" x14ac:dyDescent="0.3">
      <c r="H2645" s="2">
        <v>9807024</v>
      </c>
      <c r="I2645" s="1">
        <v>1</v>
      </c>
    </row>
    <row r="2646" spans="8:9" x14ac:dyDescent="0.3">
      <c r="H2646" s="2">
        <v>9491683</v>
      </c>
      <c r="I2646" s="1">
        <v>1</v>
      </c>
    </row>
    <row r="2647" spans="8:9" x14ac:dyDescent="0.3">
      <c r="H2647" s="2">
        <v>9808437</v>
      </c>
      <c r="I2647" s="1">
        <v>1</v>
      </c>
    </row>
    <row r="2648" spans="8:9" x14ac:dyDescent="0.3">
      <c r="H2648" s="2">
        <v>9494465</v>
      </c>
      <c r="I2648" s="1">
        <v>1</v>
      </c>
    </row>
    <row r="2649" spans="8:9" x14ac:dyDescent="0.3">
      <c r="H2649" s="2">
        <v>9809790</v>
      </c>
      <c r="I2649" s="1">
        <v>1</v>
      </c>
    </row>
    <row r="2650" spans="8:9" x14ac:dyDescent="0.3">
      <c r="H2650" s="2">
        <v>9495289</v>
      </c>
      <c r="I2650" s="1">
        <v>1</v>
      </c>
    </row>
    <row r="2651" spans="8:9" x14ac:dyDescent="0.3">
      <c r="H2651" s="2">
        <v>9811115</v>
      </c>
      <c r="I2651" s="1">
        <v>1</v>
      </c>
    </row>
    <row r="2652" spans="8:9" x14ac:dyDescent="0.3">
      <c r="H2652" s="2">
        <v>9352648</v>
      </c>
      <c r="I2652" s="1">
        <v>1</v>
      </c>
    </row>
    <row r="2653" spans="8:9" x14ac:dyDescent="0.3">
      <c r="H2653" s="2">
        <v>9812494</v>
      </c>
      <c r="I2653" s="1">
        <v>1</v>
      </c>
    </row>
    <row r="2654" spans="8:9" x14ac:dyDescent="0.3">
      <c r="H2654" s="2">
        <v>9495411</v>
      </c>
      <c r="I2654" s="1">
        <v>1</v>
      </c>
    </row>
    <row r="2655" spans="8:9" x14ac:dyDescent="0.3">
      <c r="H2655" s="2">
        <v>9813043</v>
      </c>
      <c r="I2655" s="1">
        <v>1</v>
      </c>
    </row>
    <row r="2656" spans="8:9" x14ac:dyDescent="0.3">
      <c r="H2656" s="2">
        <v>9343010</v>
      </c>
      <c r="I2656" s="1">
        <v>1</v>
      </c>
    </row>
    <row r="2657" spans="8:9" x14ac:dyDescent="0.3">
      <c r="H2657" s="2">
        <v>9374279</v>
      </c>
      <c r="I2657" s="1">
        <v>1</v>
      </c>
    </row>
    <row r="2658" spans="8:9" x14ac:dyDescent="0.3">
      <c r="H2658" s="2">
        <v>9495676</v>
      </c>
      <c r="I2658" s="1">
        <v>1</v>
      </c>
    </row>
    <row r="2659" spans="8:9" x14ac:dyDescent="0.3">
      <c r="H2659" s="2">
        <v>9819217</v>
      </c>
      <c r="I2659" s="1">
        <v>1</v>
      </c>
    </row>
    <row r="2660" spans="8:9" x14ac:dyDescent="0.3">
      <c r="H2660" s="2">
        <v>9495778</v>
      </c>
      <c r="I2660" s="1">
        <v>1</v>
      </c>
    </row>
    <row r="2661" spans="8:9" x14ac:dyDescent="0.3">
      <c r="H2661" s="2">
        <v>9820094</v>
      </c>
      <c r="I2661" s="1">
        <v>1</v>
      </c>
    </row>
    <row r="2662" spans="8:9" x14ac:dyDescent="0.3">
      <c r="H2662" s="2">
        <v>9495841</v>
      </c>
      <c r="I2662" s="1">
        <v>1</v>
      </c>
    </row>
    <row r="2663" spans="8:9" x14ac:dyDescent="0.3">
      <c r="H2663" s="2">
        <v>9821652</v>
      </c>
      <c r="I2663" s="1">
        <v>1</v>
      </c>
    </row>
    <row r="2664" spans="8:9" x14ac:dyDescent="0.3">
      <c r="H2664" s="2">
        <v>9496251</v>
      </c>
      <c r="I2664" s="1">
        <v>1</v>
      </c>
    </row>
    <row r="2665" spans="8:9" x14ac:dyDescent="0.3">
      <c r="H2665" s="2">
        <v>9822211</v>
      </c>
      <c r="I2665" s="1">
        <v>1</v>
      </c>
    </row>
    <row r="2666" spans="8:9" x14ac:dyDescent="0.3">
      <c r="H2666" s="2">
        <v>9496625</v>
      </c>
      <c r="I2666" s="1">
        <v>1</v>
      </c>
    </row>
    <row r="2667" spans="8:9" x14ac:dyDescent="0.3">
      <c r="H2667" s="2">
        <v>9823369</v>
      </c>
      <c r="I2667" s="1">
        <v>1</v>
      </c>
    </row>
    <row r="2668" spans="8:9" x14ac:dyDescent="0.3">
      <c r="H2668" s="2">
        <v>9496812</v>
      </c>
      <c r="I2668" s="1">
        <v>1</v>
      </c>
    </row>
    <row r="2669" spans="8:9" x14ac:dyDescent="0.3">
      <c r="H2669" s="2">
        <v>9825206</v>
      </c>
      <c r="I2669" s="1">
        <v>1</v>
      </c>
    </row>
    <row r="2670" spans="8:9" x14ac:dyDescent="0.3">
      <c r="H2670" s="2">
        <v>9497011</v>
      </c>
      <c r="I2670" s="1">
        <v>1</v>
      </c>
    </row>
    <row r="2671" spans="8:9" x14ac:dyDescent="0.3">
      <c r="H2671" s="2">
        <v>9826745</v>
      </c>
      <c r="I2671" s="1">
        <v>1</v>
      </c>
    </row>
    <row r="2672" spans="8:9" x14ac:dyDescent="0.3">
      <c r="H2672" s="2">
        <v>9497805</v>
      </c>
      <c r="I2672" s="1">
        <v>1</v>
      </c>
    </row>
    <row r="2673" spans="8:9" x14ac:dyDescent="0.3">
      <c r="H2673" s="2">
        <v>9829945</v>
      </c>
      <c r="I2673" s="1">
        <v>1</v>
      </c>
    </row>
    <row r="2674" spans="8:9" x14ac:dyDescent="0.3">
      <c r="H2674" s="2">
        <v>9498323</v>
      </c>
      <c r="I2674" s="1">
        <v>1</v>
      </c>
    </row>
    <row r="2675" spans="8:9" x14ac:dyDescent="0.3">
      <c r="H2675" s="2">
        <v>9831778</v>
      </c>
      <c r="I2675" s="1">
        <v>1</v>
      </c>
    </row>
    <row r="2676" spans="8:9" x14ac:dyDescent="0.3">
      <c r="H2676" s="2">
        <v>9498531</v>
      </c>
      <c r="I2676" s="1">
        <v>1</v>
      </c>
    </row>
    <row r="2677" spans="8:9" x14ac:dyDescent="0.3">
      <c r="H2677" s="2">
        <v>9832497</v>
      </c>
      <c r="I2677" s="1">
        <v>1</v>
      </c>
    </row>
    <row r="2678" spans="8:9" x14ac:dyDescent="0.3">
      <c r="H2678" s="2">
        <v>9498675</v>
      </c>
      <c r="I2678" s="1">
        <v>1</v>
      </c>
    </row>
    <row r="2679" spans="8:9" x14ac:dyDescent="0.3">
      <c r="H2679" s="2">
        <v>9833391</v>
      </c>
      <c r="I2679" s="1">
        <v>1</v>
      </c>
    </row>
    <row r="2680" spans="8:9" x14ac:dyDescent="0.3">
      <c r="H2680" s="2">
        <v>9499050</v>
      </c>
      <c r="I2680" s="1">
        <v>1</v>
      </c>
    </row>
    <row r="2681" spans="8:9" x14ac:dyDescent="0.3">
      <c r="H2681" s="2">
        <v>9833932</v>
      </c>
      <c r="I2681" s="1">
        <v>1</v>
      </c>
    </row>
    <row r="2682" spans="8:9" x14ac:dyDescent="0.3">
      <c r="H2682" s="2">
        <v>9499327</v>
      </c>
      <c r="I2682" s="1">
        <v>1</v>
      </c>
    </row>
    <row r="2683" spans="8:9" x14ac:dyDescent="0.3">
      <c r="H2683" s="2">
        <v>9834862</v>
      </c>
      <c r="I2683" s="1">
        <v>1</v>
      </c>
    </row>
    <row r="2684" spans="8:9" x14ac:dyDescent="0.3">
      <c r="H2684" s="2">
        <v>9500903</v>
      </c>
      <c r="I2684" s="1">
        <v>1</v>
      </c>
    </row>
    <row r="2685" spans="8:9" x14ac:dyDescent="0.3">
      <c r="H2685" s="2">
        <v>9836270</v>
      </c>
      <c r="I2685" s="1">
        <v>1</v>
      </c>
    </row>
    <row r="2686" spans="8:9" x14ac:dyDescent="0.3">
      <c r="H2686" s="2">
        <v>9500931</v>
      </c>
      <c r="I2686" s="1">
        <v>1</v>
      </c>
    </row>
    <row r="2687" spans="8:9" x14ac:dyDescent="0.3">
      <c r="H2687" s="2">
        <v>9838248</v>
      </c>
      <c r="I2687" s="1">
        <v>1</v>
      </c>
    </row>
    <row r="2688" spans="8:9" x14ac:dyDescent="0.3">
      <c r="H2688" s="2">
        <v>9500965</v>
      </c>
      <c r="I2688" s="1">
        <v>1</v>
      </c>
    </row>
    <row r="2689" spans="8:9" x14ac:dyDescent="0.3">
      <c r="H2689" s="2">
        <v>9840013</v>
      </c>
      <c r="I2689" s="1">
        <v>1</v>
      </c>
    </row>
    <row r="2690" spans="8:9" x14ac:dyDescent="0.3">
      <c r="H2690" s="2">
        <v>9501385</v>
      </c>
      <c r="I2690" s="1">
        <v>1</v>
      </c>
    </row>
    <row r="2691" spans="8:9" x14ac:dyDescent="0.3">
      <c r="H2691" s="2">
        <v>9842343</v>
      </c>
      <c r="I2691" s="1">
        <v>1</v>
      </c>
    </row>
    <row r="2692" spans="8:9" x14ac:dyDescent="0.3">
      <c r="H2692" s="2">
        <v>9502122</v>
      </c>
      <c r="I2692" s="1">
        <v>1</v>
      </c>
    </row>
    <row r="2693" spans="8:9" x14ac:dyDescent="0.3">
      <c r="H2693" s="2">
        <v>9843251</v>
      </c>
      <c r="I2693" s="1">
        <v>1</v>
      </c>
    </row>
    <row r="2694" spans="8:9" x14ac:dyDescent="0.3">
      <c r="H2694" s="2">
        <v>9502569</v>
      </c>
      <c r="I2694" s="1">
        <v>1</v>
      </c>
    </row>
    <row r="2695" spans="8:9" x14ac:dyDescent="0.3">
      <c r="H2695" s="2">
        <v>9844571</v>
      </c>
      <c r="I2695" s="1">
        <v>1</v>
      </c>
    </row>
    <row r="2696" spans="8:9" x14ac:dyDescent="0.3">
      <c r="H2696" s="2">
        <v>9502607</v>
      </c>
      <c r="I2696" s="1">
        <v>1</v>
      </c>
    </row>
    <row r="2697" spans="8:9" x14ac:dyDescent="0.3">
      <c r="H2697" s="2">
        <v>9846758</v>
      </c>
      <c r="I2697" s="1">
        <v>1</v>
      </c>
    </row>
    <row r="2698" spans="8:9" x14ac:dyDescent="0.3">
      <c r="H2698" s="2">
        <v>9503118</v>
      </c>
      <c r="I2698" s="1">
        <v>1</v>
      </c>
    </row>
    <row r="2699" spans="8:9" x14ac:dyDescent="0.3">
      <c r="H2699" s="2">
        <v>9847734</v>
      </c>
      <c r="I2699" s="1">
        <v>1</v>
      </c>
    </row>
    <row r="2700" spans="8:9" x14ac:dyDescent="0.3">
      <c r="H2700" s="2">
        <v>9505367</v>
      </c>
      <c r="I2700" s="1">
        <v>1</v>
      </c>
    </row>
    <row r="2701" spans="8:9" x14ac:dyDescent="0.3">
      <c r="H2701" s="2">
        <v>9850046</v>
      </c>
      <c r="I2701" s="1">
        <v>1</v>
      </c>
    </row>
    <row r="2702" spans="8:9" x14ac:dyDescent="0.3">
      <c r="H2702" s="2">
        <v>9505432</v>
      </c>
      <c r="I2702" s="1">
        <v>1</v>
      </c>
    </row>
    <row r="2703" spans="8:9" x14ac:dyDescent="0.3">
      <c r="H2703" s="2">
        <v>9851430</v>
      </c>
      <c r="I2703" s="1">
        <v>1</v>
      </c>
    </row>
    <row r="2704" spans="8:9" x14ac:dyDescent="0.3">
      <c r="H2704" s="2">
        <v>9506501</v>
      </c>
      <c r="I2704" s="1">
        <v>1</v>
      </c>
    </row>
    <row r="2705" spans="8:9" x14ac:dyDescent="0.3">
      <c r="H2705" s="2">
        <v>9853848</v>
      </c>
      <c r="I2705" s="1">
        <v>1</v>
      </c>
    </row>
    <row r="2706" spans="8:9" x14ac:dyDescent="0.3">
      <c r="H2706" s="2">
        <v>9508382</v>
      </c>
      <c r="I2706" s="1">
        <v>1</v>
      </c>
    </row>
    <row r="2707" spans="8:9" x14ac:dyDescent="0.3">
      <c r="H2707" s="2">
        <v>9855209</v>
      </c>
      <c r="I2707" s="1">
        <v>1</v>
      </c>
    </row>
    <row r="2708" spans="8:9" x14ac:dyDescent="0.3">
      <c r="H2708" s="2">
        <v>9508424</v>
      </c>
      <c r="I2708" s="1">
        <v>1</v>
      </c>
    </row>
    <row r="2709" spans="8:9" x14ac:dyDescent="0.3">
      <c r="H2709" s="2">
        <v>9856574</v>
      </c>
      <c r="I2709" s="1">
        <v>1</v>
      </c>
    </row>
    <row r="2710" spans="8:9" x14ac:dyDescent="0.3">
      <c r="H2710" s="2">
        <v>9509014</v>
      </c>
      <c r="I2710" s="1">
        <v>1</v>
      </c>
    </row>
    <row r="2711" spans="8:9" x14ac:dyDescent="0.3">
      <c r="H2711" s="2">
        <v>9857388</v>
      </c>
      <c r="I2711" s="1">
        <v>1</v>
      </c>
    </row>
    <row r="2712" spans="8:9" x14ac:dyDescent="0.3">
      <c r="H2712" s="2">
        <v>9511384</v>
      </c>
      <c r="I2712" s="1">
        <v>1</v>
      </c>
    </row>
    <row r="2713" spans="8:9" x14ac:dyDescent="0.3">
      <c r="H2713" s="2">
        <v>9858314</v>
      </c>
      <c r="I2713" s="1">
        <v>1</v>
      </c>
    </row>
    <row r="2714" spans="8:9" x14ac:dyDescent="0.3">
      <c r="H2714" s="2">
        <v>9511590</v>
      </c>
      <c r="I2714" s="1">
        <v>1</v>
      </c>
    </row>
    <row r="2715" spans="8:9" x14ac:dyDescent="0.3">
      <c r="H2715" s="2">
        <v>9346023</v>
      </c>
      <c r="I2715" s="1">
        <v>1</v>
      </c>
    </row>
    <row r="2716" spans="8:9" x14ac:dyDescent="0.3">
      <c r="H2716" s="2">
        <v>9512181</v>
      </c>
      <c r="I2716" s="1">
        <v>1</v>
      </c>
    </row>
    <row r="2717" spans="8:9" x14ac:dyDescent="0.3">
      <c r="H2717" s="2">
        <v>9860891</v>
      </c>
      <c r="I2717" s="1">
        <v>1</v>
      </c>
    </row>
    <row r="2718" spans="8:9" x14ac:dyDescent="0.3">
      <c r="H2718" s="2">
        <v>9512430</v>
      </c>
      <c r="I2718" s="1">
        <v>1</v>
      </c>
    </row>
    <row r="2719" spans="8:9" x14ac:dyDescent="0.3">
      <c r="H2719" s="2">
        <v>9862345</v>
      </c>
      <c r="I2719" s="1">
        <v>1</v>
      </c>
    </row>
    <row r="2720" spans="8:9" x14ac:dyDescent="0.3">
      <c r="H2720" s="2">
        <v>9512559</v>
      </c>
      <c r="I2720" s="1">
        <v>1</v>
      </c>
    </row>
    <row r="2721" spans="8:9" x14ac:dyDescent="0.3">
      <c r="H2721" s="2">
        <v>9863457</v>
      </c>
      <c r="I2721" s="1">
        <v>1</v>
      </c>
    </row>
    <row r="2722" spans="8:9" x14ac:dyDescent="0.3">
      <c r="H2722" s="2">
        <v>9513771</v>
      </c>
      <c r="I2722" s="1">
        <v>1</v>
      </c>
    </row>
    <row r="2723" spans="8:9" x14ac:dyDescent="0.3">
      <c r="H2723" s="2">
        <v>9865297</v>
      </c>
      <c r="I2723" s="1">
        <v>1</v>
      </c>
    </row>
    <row r="2724" spans="8:9" x14ac:dyDescent="0.3">
      <c r="H2724" s="2">
        <v>9514304</v>
      </c>
      <c r="I2724" s="1">
        <v>1</v>
      </c>
    </row>
    <row r="2725" spans="8:9" x14ac:dyDescent="0.3">
      <c r="H2725" s="2">
        <v>9867216</v>
      </c>
      <c r="I2725" s="1">
        <v>1</v>
      </c>
    </row>
    <row r="2726" spans="8:9" x14ac:dyDescent="0.3">
      <c r="H2726" s="2">
        <v>9514322</v>
      </c>
      <c r="I2726" s="1">
        <v>1</v>
      </c>
    </row>
    <row r="2727" spans="8:9" x14ac:dyDescent="0.3">
      <c r="H2727" s="2">
        <v>9868668</v>
      </c>
      <c r="I2727" s="1">
        <v>1</v>
      </c>
    </row>
    <row r="2728" spans="8:9" x14ac:dyDescent="0.3">
      <c r="H2728" s="2">
        <v>9353236</v>
      </c>
      <c r="I2728" s="1">
        <v>1</v>
      </c>
    </row>
    <row r="2729" spans="8:9" x14ac:dyDescent="0.3">
      <c r="H2729" s="2">
        <v>9870430</v>
      </c>
      <c r="I2729" s="1">
        <v>1</v>
      </c>
    </row>
    <row r="2730" spans="8:9" x14ac:dyDescent="0.3">
      <c r="H2730" s="2">
        <v>9515187</v>
      </c>
      <c r="I2730" s="1">
        <v>1</v>
      </c>
    </row>
    <row r="2731" spans="8:9" x14ac:dyDescent="0.3">
      <c r="H2731" s="2">
        <v>9872334</v>
      </c>
      <c r="I2731" s="1">
        <v>1</v>
      </c>
    </row>
    <row r="2732" spans="8:9" x14ac:dyDescent="0.3">
      <c r="H2732" s="2">
        <v>9515575</v>
      </c>
      <c r="I2732" s="1">
        <v>1</v>
      </c>
    </row>
    <row r="2733" spans="8:9" x14ac:dyDescent="0.3">
      <c r="H2733" s="2">
        <v>9873380</v>
      </c>
      <c r="I2733" s="1">
        <v>1</v>
      </c>
    </row>
    <row r="2734" spans="8:9" x14ac:dyDescent="0.3">
      <c r="H2734" s="2">
        <v>9516469</v>
      </c>
      <c r="I2734" s="1">
        <v>1</v>
      </c>
    </row>
    <row r="2735" spans="8:9" x14ac:dyDescent="0.3">
      <c r="H2735" s="2">
        <v>9379342</v>
      </c>
      <c r="I2735" s="1">
        <v>1</v>
      </c>
    </row>
    <row r="2736" spans="8:9" x14ac:dyDescent="0.3">
      <c r="H2736" s="2">
        <v>9516574</v>
      </c>
      <c r="I2736" s="1">
        <v>1</v>
      </c>
    </row>
    <row r="2737" spans="8:9" x14ac:dyDescent="0.3">
      <c r="H2737" s="2">
        <v>9877284</v>
      </c>
      <c r="I2737" s="1">
        <v>1</v>
      </c>
    </row>
    <row r="2738" spans="8:9" x14ac:dyDescent="0.3">
      <c r="H2738" s="2">
        <v>9516807</v>
      </c>
      <c r="I2738" s="1">
        <v>1</v>
      </c>
    </row>
    <row r="2739" spans="8:9" x14ac:dyDescent="0.3">
      <c r="H2739" s="2">
        <v>9877649</v>
      </c>
      <c r="I2739" s="1">
        <v>1</v>
      </c>
    </row>
    <row r="2740" spans="8:9" x14ac:dyDescent="0.3">
      <c r="H2740" s="2">
        <v>9517487</v>
      </c>
      <c r="I2740" s="1">
        <v>1</v>
      </c>
    </row>
    <row r="2741" spans="8:9" x14ac:dyDescent="0.3">
      <c r="H2741" s="2">
        <v>9879751</v>
      </c>
      <c r="I2741" s="1">
        <v>1</v>
      </c>
    </row>
    <row r="2742" spans="8:9" x14ac:dyDescent="0.3">
      <c r="H2742" s="2">
        <v>9517683</v>
      </c>
      <c r="I2742" s="1">
        <v>1</v>
      </c>
    </row>
    <row r="2743" spans="8:9" x14ac:dyDescent="0.3">
      <c r="H2743" s="2">
        <v>9881837</v>
      </c>
      <c r="I2743" s="1">
        <v>1</v>
      </c>
    </row>
    <row r="2744" spans="8:9" x14ac:dyDescent="0.3">
      <c r="H2744" s="2">
        <v>9517713</v>
      </c>
      <c r="I2744" s="1">
        <v>1</v>
      </c>
    </row>
    <row r="2745" spans="8:9" x14ac:dyDescent="0.3">
      <c r="H2745" s="2">
        <v>9882989</v>
      </c>
      <c r="I2745" s="1">
        <v>1</v>
      </c>
    </row>
    <row r="2746" spans="8:9" x14ac:dyDescent="0.3">
      <c r="H2746" s="2">
        <v>9517768</v>
      </c>
      <c r="I2746" s="1">
        <v>1</v>
      </c>
    </row>
    <row r="2747" spans="8:9" x14ac:dyDescent="0.3">
      <c r="H2747" s="2">
        <v>9883879</v>
      </c>
      <c r="I2747" s="1">
        <v>1</v>
      </c>
    </row>
    <row r="2748" spans="8:9" x14ac:dyDescent="0.3">
      <c r="H2748" s="2">
        <v>9518701</v>
      </c>
      <c r="I2748" s="1">
        <v>1</v>
      </c>
    </row>
    <row r="2749" spans="8:9" x14ac:dyDescent="0.3">
      <c r="H2749" s="2">
        <v>9885057</v>
      </c>
      <c r="I2749" s="1">
        <v>1</v>
      </c>
    </row>
    <row r="2750" spans="8:9" x14ac:dyDescent="0.3">
      <c r="H2750" s="2">
        <v>9353677</v>
      </c>
      <c r="I2750" s="1">
        <v>1</v>
      </c>
    </row>
    <row r="2751" spans="8:9" x14ac:dyDescent="0.3">
      <c r="H2751" s="2">
        <v>9885232</v>
      </c>
      <c r="I2751" s="1">
        <v>1</v>
      </c>
    </row>
    <row r="2752" spans="8:9" x14ac:dyDescent="0.3">
      <c r="H2752" s="2">
        <v>9520781</v>
      </c>
      <c r="I2752" s="1">
        <v>1</v>
      </c>
    </row>
    <row r="2753" spans="8:9" x14ac:dyDescent="0.3">
      <c r="H2753" s="2">
        <v>9887166</v>
      </c>
      <c r="I2753" s="1">
        <v>1</v>
      </c>
    </row>
    <row r="2754" spans="8:9" x14ac:dyDescent="0.3">
      <c r="H2754" s="2">
        <v>9521085</v>
      </c>
      <c r="I2754" s="1">
        <v>1</v>
      </c>
    </row>
    <row r="2755" spans="8:9" x14ac:dyDescent="0.3">
      <c r="H2755" s="2">
        <v>9889004</v>
      </c>
      <c r="I2755" s="1">
        <v>1</v>
      </c>
    </row>
    <row r="2756" spans="8:9" x14ac:dyDescent="0.3">
      <c r="H2756" s="2">
        <v>9521791</v>
      </c>
      <c r="I2756" s="1">
        <v>1</v>
      </c>
    </row>
    <row r="2757" spans="8:9" x14ac:dyDescent="0.3">
      <c r="H2757" s="2">
        <v>9890445</v>
      </c>
      <c r="I2757" s="1">
        <v>1</v>
      </c>
    </row>
    <row r="2758" spans="8:9" x14ac:dyDescent="0.3">
      <c r="H2758" s="2">
        <v>9521829</v>
      </c>
      <c r="I2758" s="1">
        <v>1</v>
      </c>
    </row>
    <row r="2759" spans="8:9" x14ac:dyDescent="0.3">
      <c r="H2759" s="2">
        <v>9381107</v>
      </c>
      <c r="I2759" s="1">
        <v>1</v>
      </c>
    </row>
    <row r="2760" spans="8:9" x14ac:dyDescent="0.3">
      <c r="H2760" s="2">
        <v>9522496</v>
      </c>
      <c r="I2760" s="1">
        <v>1</v>
      </c>
    </row>
    <row r="2761" spans="8:9" x14ac:dyDescent="0.3">
      <c r="H2761" s="2">
        <v>9893080</v>
      </c>
      <c r="I2761" s="1">
        <v>1</v>
      </c>
    </row>
    <row r="2762" spans="8:9" x14ac:dyDescent="0.3">
      <c r="H2762" s="2">
        <v>9522573</v>
      </c>
      <c r="I2762" s="1">
        <v>1</v>
      </c>
    </row>
    <row r="2763" spans="8:9" x14ac:dyDescent="0.3">
      <c r="H2763" s="2">
        <v>9894537</v>
      </c>
      <c r="I2763" s="1">
        <v>1</v>
      </c>
    </row>
    <row r="2764" spans="8:9" x14ac:dyDescent="0.3">
      <c r="H2764" s="2">
        <v>9522795</v>
      </c>
      <c r="I2764" s="1">
        <v>1</v>
      </c>
    </row>
    <row r="2765" spans="8:9" x14ac:dyDescent="0.3">
      <c r="H2765" s="2">
        <v>9898710</v>
      </c>
      <c r="I2765" s="1">
        <v>1</v>
      </c>
    </row>
    <row r="2766" spans="8:9" x14ac:dyDescent="0.3">
      <c r="H2766" s="2">
        <v>9523471</v>
      </c>
      <c r="I2766" s="1">
        <v>1</v>
      </c>
    </row>
    <row r="2767" spans="8:9" x14ac:dyDescent="0.3">
      <c r="H2767" s="2">
        <v>9899793</v>
      </c>
      <c r="I2767" s="1">
        <v>1</v>
      </c>
    </row>
    <row r="2768" spans="8:9" x14ac:dyDescent="0.3">
      <c r="H2768" s="2">
        <v>9523539</v>
      </c>
      <c r="I2768" s="1">
        <v>1</v>
      </c>
    </row>
    <row r="2769" spans="8:9" x14ac:dyDescent="0.3">
      <c r="H2769" s="2">
        <v>9901996</v>
      </c>
      <c r="I2769" s="1">
        <v>1</v>
      </c>
    </row>
    <row r="2770" spans="8:9" x14ac:dyDescent="0.3">
      <c r="H2770" s="2">
        <v>9523784</v>
      </c>
      <c r="I2770" s="1">
        <v>1</v>
      </c>
    </row>
    <row r="2771" spans="8:9" x14ac:dyDescent="0.3">
      <c r="H2771" s="2">
        <v>9903189</v>
      </c>
      <c r="I2771" s="1">
        <v>1</v>
      </c>
    </row>
    <row r="2772" spans="8:9" x14ac:dyDescent="0.3">
      <c r="H2772" s="2">
        <v>9523932</v>
      </c>
      <c r="I2772" s="1">
        <v>1</v>
      </c>
    </row>
    <row r="2773" spans="8:9" x14ac:dyDescent="0.3">
      <c r="H2773" s="2">
        <v>9905878</v>
      </c>
      <c r="I2773" s="1">
        <v>1</v>
      </c>
    </row>
    <row r="2774" spans="8:9" x14ac:dyDescent="0.3">
      <c r="H2774" s="2">
        <v>9524244</v>
      </c>
      <c r="I2774" s="1">
        <v>1</v>
      </c>
    </row>
    <row r="2775" spans="8:9" x14ac:dyDescent="0.3">
      <c r="H2775" s="2">
        <v>9907089</v>
      </c>
      <c r="I2775" s="1">
        <v>1</v>
      </c>
    </row>
    <row r="2776" spans="8:9" x14ac:dyDescent="0.3">
      <c r="H2776" s="2">
        <v>9524430</v>
      </c>
      <c r="I2776" s="1">
        <v>1</v>
      </c>
    </row>
    <row r="2777" spans="8:9" x14ac:dyDescent="0.3">
      <c r="H2777" s="2">
        <v>9908432</v>
      </c>
      <c r="I2777" s="1">
        <v>1</v>
      </c>
    </row>
    <row r="2778" spans="8:9" x14ac:dyDescent="0.3">
      <c r="H2778" s="2">
        <v>9353994</v>
      </c>
      <c r="I2778" s="1">
        <v>1</v>
      </c>
    </row>
    <row r="2779" spans="8:9" x14ac:dyDescent="0.3">
      <c r="H2779" s="2">
        <v>9909255</v>
      </c>
      <c r="I2779" s="1">
        <v>1</v>
      </c>
    </row>
    <row r="2780" spans="8:9" x14ac:dyDescent="0.3">
      <c r="H2780" s="2">
        <v>9525080</v>
      </c>
      <c r="I2780" s="1">
        <v>1</v>
      </c>
    </row>
    <row r="2781" spans="8:9" x14ac:dyDescent="0.3">
      <c r="H2781" s="2">
        <v>9909746</v>
      </c>
      <c r="I2781" s="1">
        <v>1</v>
      </c>
    </row>
    <row r="2782" spans="8:9" x14ac:dyDescent="0.3">
      <c r="H2782" s="2">
        <v>9525089</v>
      </c>
      <c r="I2782" s="1">
        <v>1</v>
      </c>
    </row>
    <row r="2783" spans="8:9" x14ac:dyDescent="0.3">
      <c r="H2783" s="2">
        <v>9910927</v>
      </c>
      <c r="I2783" s="1">
        <v>1</v>
      </c>
    </row>
    <row r="2784" spans="8:9" x14ac:dyDescent="0.3">
      <c r="H2784" s="2">
        <v>9525221</v>
      </c>
      <c r="I2784" s="1">
        <v>1</v>
      </c>
    </row>
    <row r="2785" spans="8:9" x14ac:dyDescent="0.3">
      <c r="H2785" s="2">
        <v>9912336</v>
      </c>
      <c r="I2785" s="1">
        <v>1</v>
      </c>
    </row>
    <row r="2786" spans="8:9" x14ac:dyDescent="0.3">
      <c r="H2786" s="2">
        <v>9526068</v>
      </c>
      <c r="I2786" s="1">
        <v>1</v>
      </c>
    </row>
    <row r="2787" spans="8:9" x14ac:dyDescent="0.3">
      <c r="H2787" s="2">
        <v>9913530</v>
      </c>
      <c r="I2787" s="1">
        <v>1</v>
      </c>
    </row>
    <row r="2788" spans="8:9" x14ac:dyDescent="0.3">
      <c r="H2788" s="2">
        <v>9526160</v>
      </c>
      <c r="I2788" s="1">
        <v>1</v>
      </c>
    </row>
    <row r="2789" spans="8:9" x14ac:dyDescent="0.3">
      <c r="H2789" s="2">
        <v>9915648</v>
      </c>
      <c r="I2789" s="1">
        <v>1</v>
      </c>
    </row>
    <row r="2790" spans="8:9" x14ac:dyDescent="0.3">
      <c r="H2790" s="2">
        <v>9526692</v>
      </c>
      <c r="I2790" s="1">
        <v>1</v>
      </c>
    </row>
    <row r="2791" spans="8:9" x14ac:dyDescent="0.3">
      <c r="H2791" s="2">
        <v>9382179</v>
      </c>
      <c r="I2791" s="1">
        <v>1</v>
      </c>
    </row>
    <row r="2792" spans="8:9" x14ac:dyDescent="0.3">
      <c r="H2792" s="2">
        <v>9527015</v>
      </c>
      <c r="I2792" s="1">
        <v>1</v>
      </c>
    </row>
    <row r="2793" spans="8:9" x14ac:dyDescent="0.3">
      <c r="H2793" s="2">
        <v>9918532</v>
      </c>
      <c r="I2793" s="1">
        <v>1</v>
      </c>
    </row>
    <row r="2794" spans="8:9" x14ac:dyDescent="0.3">
      <c r="H2794" s="2">
        <v>9527534</v>
      </c>
      <c r="I2794" s="1">
        <v>1</v>
      </c>
    </row>
    <row r="2795" spans="8:9" x14ac:dyDescent="0.3">
      <c r="H2795" s="2">
        <v>9919865</v>
      </c>
      <c r="I2795" s="1">
        <v>1</v>
      </c>
    </row>
    <row r="2796" spans="8:9" x14ac:dyDescent="0.3">
      <c r="H2796" s="2">
        <v>9527698</v>
      </c>
      <c r="I2796" s="1">
        <v>1</v>
      </c>
    </row>
    <row r="2797" spans="8:9" x14ac:dyDescent="0.3">
      <c r="H2797" s="2">
        <v>9921183</v>
      </c>
      <c r="I2797" s="1">
        <v>1</v>
      </c>
    </row>
    <row r="2798" spans="8:9" x14ac:dyDescent="0.3">
      <c r="H2798" s="2">
        <v>9527842</v>
      </c>
      <c r="I2798" s="1">
        <v>1</v>
      </c>
    </row>
    <row r="2799" spans="8:9" x14ac:dyDescent="0.3">
      <c r="H2799" s="2">
        <v>9923714</v>
      </c>
      <c r="I2799" s="1">
        <v>1</v>
      </c>
    </row>
    <row r="2800" spans="8:9" x14ac:dyDescent="0.3">
      <c r="H2800" s="2">
        <v>9528462</v>
      </c>
      <c r="I2800" s="1">
        <v>1</v>
      </c>
    </row>
    <row r="2801" spans="8:9" x14ac:dyDescent="0.3">
      <c r="H2801" s="2">
        <v>9926700</v>
      </c>
      <c r="I2801" s="1">
        <v>1</v>
      </c>
    </row>
    <row r="2802" spans="8:9" x14ac:dyDescent="0.3">
      <c r="H2802" s="2">
        <v>9528526</v>
      </c>
      <c r="I2802" s="1">
        <v>1</v>
      </c>
    </row>
    <row r="2803" spans="8:9" x14ac:dyDescent="0.3">
      <c r="H2803" s="2">
        <v>9927049</v>
      </c>
      <c r="I2803" s="1">
        <v>1</v>
      </c>
    </row>
    <row r="2804" spans="8:9" x14ac:dyDescent="0.3">
      <c r="H2804" s="2">
        <v>9529153</v>
      </c>
      <c r="I2804" s="1">
        <v>1</v>
      </c>
    </row>
    <row r="2805" spans="8:9" x14ac:dyDescent="0.3">
      <c r="H2805" s="2">
        <v>9928216</v>
      </c>
      <c r="I2805" s="1">
        <v>1</v>
      </c>
    </row>
    <row r="2806" spans="8:9" x14ac:dyDescent="0.3">
      <c r="H2806" s="2">
        <v>9529194</v>
      </c>
      <c r="I2806" s="1">
        <v>1</v>
      </c>
    </row>
    <row r="2807" spans="8:9" x14ac:dyDescent="0.3">
      <c r="H2807" s="2">
        <v>9385151</v>
      </c>
      <c r="I2807" s="1">
        <v>1</v>
      </c>
    </row>
    <row r="2808" spans="8:9" x14ac:dyDescent="0.3">
      <c r="H2808" s="2">
        <v>9530023</v>
      </c>
      <c r="I2808" s="1">
        <v>1</v>
      </c>
    </row>
    <row r="2809" spans="8:9" x14ac:dyDescent="0.3">
      <c r="H2809" s="2">
        <v>9933073</v>
      </c>
      <c r="I2809" s="1">
        <v>1</v>
      </c>
    </row>
    <row r="2810" spans="8:9" x14ac:dyDescent="0.3">
      <c r="H2810" s="2">
        <v>9530104</v>
      </c>
      <c r="I2810" s="1">
        <v>1</v>
      </c>
    </row>
    <row r="2811" spans="8:9" x14ac:dyDescent="0.3">
      <c r="H2811" s="2">
        <v>9933267</v>
      </c>
      <c r="I2811" s="1">
        <v>1</v>
      </c>
    </row>
    <row r="2812" spans="8:9" x14ac:dyDescent="0.3">
      <c r="H2812" s="2">
        <v>9530107</v>
      </c>
      <c r="I2812" s="1">
        <v>1</v>
      </c>
    </row>
    <row r="2813" spans="8:9" x14ac:dyDescent="0.3">
      <c r="H2813" s="2">
        <v>9934644</v>
      </c>
      <c r="I2813" s="1">
        <v>1</v>
      </c>
    </row>
    <row r="2814" spans="8:9" x14ac:dyDescent="0.3">
      <c r="H2814" s="2">
        <v>9530309</v>
      </c>
      <c r="I2814" s="1">
        <v>1</v>
      </c>
    </row>
    <row r="2815" spans="8:9" x14ac:dyDescent="0.3">
      <c r="H2815" s="2">
        <v>9936251</v>
      </c>
      <c r="I2815" s="1">
        <v>1</v>
      </c>
    </row>
    <row r="2816" spans="8:9" x14ac:dyDescent="0.3">
      <c r="H2816" s="2">
        <v>9530364</v>
      </c>
      <c r="I2816" s="1">
        <v>1</v>
      </c>
    </row>
    <row r="2817" spans="8:9" x14ac:dyDescent="0.3">
      <c r="H2817" s="2">
        <v>9937747</v>
      </c>
      <c r="I2817" s="1">
        <v>1</v>
      </c>
    </row>
    <row r="2818" spans="8:9" x14ac:dyDescent="0.3">
      <c r="H2818" s="2">
        <v>9530504</v>
      </c>
      <c r="I2818" s="1">
        <v>1</v>
      </c>
    </row>
    <row r="2819" spans="8:9" x14ac:dyDescent="0.3">
      <c r="H2819" s="2">
        <v>9938415</v>
      </c>
      <c r="I2819" s="1">
        <v>1</v>
      </c>
    </row>
    <row r="2820" spans="8:9" x14ac:dyDescent="0.3">
      <c r="H2820" s="2">
        <v>9530553</v>
      </c>
      <c r="I2820" s="1">
        <v>1</v>
      </c>
    </row>
    <row r="2821" spans="8:9" x14ac:dyDescent="0.3">
      <c r="H2821" s="2">
        <v>9939687</v>
      </c>
      <c r="I2821" s="1">
        <v>1</v>
      </c>
    </row>
    <row r="2822" spans="8:9" x14ac:dyDescent="0.3">
      <c r="H2822" s="2">
        <v>9530927</v>
      </c>
      <c r="I2822" s="1">
        <v>1</v>
      </c>
    </row>
    <row r="2823" spans="8:9" x14ac:dyDescent="0.3">
      <c r="H2823" s="2">
        <v>9940502</v>
      </c>
      <c r="I2823" s="1">
        <v>1</v>
      </c>
    </row>
    <row r="2824" spans="8:9" x14ac:dyDescent="0.3">
      <c r="H2824" s="2">
        <v>9530941</v>
      </c>
      <c r="I2824" s="1">
        <v>1</v>
      </c>
    </row>
    <row r="2825" spans="8:9" x14ac:dyDescent="0.3">
      <c r="H2825" s="2">
        <v>9941061</v>
      </c>
      <c r="I2825" s="1">
        <v>1</v>
      </c>
    </row>
    <row r="2826" spans="8:9" x14ac:dyDescent="0.3">
      <c r="H2826" s="2">
        <v>9531003</v>
      </c>
      <c r="I2826" s="1">
        <v>1</v>
      </c>
    </row>
    <row r="2827" spans="8:9" x14ac:dyDescent="0.3">
      <c r="H2827" s="2">
        <v>9943161</v>
      </c>
      <c r="I2827" s="1">
        <v>1</v>
      </c>
    </row>
    <row r="2828" spans="8:9" x14ac:dyDescent="0.3">
      <c r="H2828" s="2">
        <v>9532225</v>
      </c>
      <c r="I2828" s="1">
        <v>1</v>
      </c>
    </row>
    <row r="2829" spans="8:9" x14ac:dyDescent="0.3">
      <c r="H2829" s="2">
        <v>9944079</v>
      </c>
      <c r="I2829" s="1">
        <v>1</v>
      </c>
    </row>
    <row r="2830" spans="8:9" x14ac:dyDescent="0.3">
      <c r="H2830" s="2">
        <v>9533312</v>
      </c>
      <c r="I2830" s="1">
        <v>1</v>
      </c>
    </row>
    <row r="2831" spans="8:9" x14ac:dyDescent="0.3">
      <c r="H2831" s="2">
        <v>9945302</v>
      </c>
      <c r="I2831" s="1">
        <v>1</v>
      </c>
    </row>
    <row r="2832" spans="8:9" x14ac:dyDescent="0.3">
      <c r="H2832" s="2">
        <v>9533820</v>
      </c>
      <c r="I2832" s="1">
        <v>1</v>
      </c>
    </row>
    <row r="2833" spans="8:9" x14ac:dyDescent="0.3">
      <c r="H2833" s="2">
        <v>9946098</v>
      </c>
      <c r="I2833" s="1">
        <v>1</v>
      </c>
    </row>
    <row r="2834" spans="8:9" x14ac:dyDescent="0.3">
      <c r="H2834" s="2">
        <v>9533930</v>
      </c>
      <c r="I2834" s="1">
        <v>1</v>
      </c>
    </row>
    <row r="2835" spans="8:9" x14ac:dyDescent="0.3">
      <c r="H2835" s="2">
        <v>9946907</v>
      </c>
      <c r="I2835" s="1">
        <v>1</v>
      </c>
    </row>
    <row r="2836" spans="8:9" x14ac:dyDescent="0.3">
      <c r="H2836" s="2">
        <v>9534596</v>
      </c>
      <c r="I2836" s="1">
        <v>1</v>
      </c>
    </row>
    <row r="2837" spans="8:9" x14ac:dyDescent="0.3">
      <c r="H2837" s="2">
        <v>9948930</v>
      </c>
      <c r="I2837" s="1">
        <v>1</v>
      </c>
    </row>
    <row r="2838" spans="8:9" x14ac:dyDescent="0.3">
      <c r="H2838" s="2">
        <v>9534786</v>
      </c>
      <c r="I2838" s="1">
        <v>1</v>
      </c>
    </row>
    <row r="2839" spans="8:9" x14ac:dyDescent="0.3">
      <c r="H2839" s="2">
        <v>9951035</v>
      </c>
      <c r="I2839" s="1">
        <v>1</v>
      </c>
    </row>
    <row r="2840" spans="8:9" x14ac:dyDescent="0.3">
      <c r="H2840" s="2">
        <v>9534839</v>
      </c>
      <c r="I2840" s="1">
        <v>1</v>
      </c>
    </row>
    <row r="2841" spans="8:9" x14ac:dyDescent="0.3">
      <c r="H2841" s="2">
        <v>9386909</v>
      </c>
      <c r="I2841" s="1">
        <v>1</v>
      </c>
    </row>
    <row r="2842" spans="8:9" x14ac:dyDescent="0.3">
      <c r="H2842" s="2">
        <v>9535004</v>
      </c>
      <c r="I2842" s="1">
        <v>1</v>
      </c>
    </row>
    <row r="2843" spans="8:9" x14ac:dyDescent="0.3">
      <c r="H2843" s="2">
        <v>9387912</v>
      </c>
      <c r="I2843" s="1">
        <v>1</v>
      </c>
    </row>
    <row r="2844" spans="8:9" x14ac:dyDescent="0.3">
      <c r="H2844" s="2">
        <v>9535259</v>
      </c>
      <c r="I2844" s="1">
        <v>1</v>
      </c>
    </row>
    <row r="2845" spans="8:9" x14ac:dyDescent="0.3">
      <c r="H2845" s="2">
        <v>9953968</v>
      </c>
      <c r="I2845" s="1">
        <v>1</v>
      </c>
    </row>
    <row r="2846" spans="8:9" x14ac:dyDescent="0.3">
      <c r="H2846" s="2">
        <v>9535283</v>
      </c>
      <c r="I2846" s="1">
        <v>1</v>
      </c>
    </row>
    <row r="2847" spans="8:9" x14ac:dyDescent="0.3">
      <c r="H2847" s="2">
        <v>9954872</v>
      </c>
      <c r="I2847" s="1">
        <v>1</v>
      </c>
    </row>
    <row r="2848" spans="8:9" x14ac:dyDescent="0.3">
      <c r="H2848" s="2">
        <v>9535422</v>
      </c>
      <c r="I2848" s="1">
        <v>1</v>
      </c>
    </row>
    <row r="2849" spans="8:9" x14ac:dyDescent="0.3">
      <c r="H2849" s="2">
        <v>9955561</v>
      </c>
      <c r="I2849" s="1">
        <v>1</v>
      </c>
    </row>
    <row r="2850" spans="8:9" x14ac:dyDescent="0.3">
      <c r="H2850" s="2">
        <v>9536032</v>
      </c>
      <c r="I2850" s="1">
        <v>1</v>
      </c>
    </row>
    <row r="2851" spans="8:9" x14ac:dyDescent="0.3">
      <c r="H2851" s="2">
        <v>9390069</v>
      </c>
      <c r="I2851" s="1">
        <v>1</v>
      </c>
    </row>
    <row r="2852" spans="8:9" x14ac:dyDescent="0.3">
      <c r="H2852" s="2">
        <v>9536882</v>
      </c>
      <c r="I2852" s="1">
        <v>1</v>
      </c>
    </row>
    <row r="2853" spans="8:9" x14ac:dyDescent="0.3">
      <c r="H2853" s="2">
        <v>9957755</v>
      </c>
      <c r="I2853" s="1">
        <v>1</v>
      </c>
    </row>
    <row r="2854" spans="8:9" x14ac:dyDescent="0.3">
      <c r="H2854" s="2">
        <v>9536954</v>
      </c>
      <c r="I2854" s="1">
        <v>1</v>
      </c>
    </row>
    <row r="2855" spans="8:9" x14ac:dyDescent="0.3">
      <c r="H2855" s="2">
        <v>9958706</v>
      </c>
      <c r="I2855" s="1">
        <v>1</v>
      </c>
    </row>
    <row r="2856" spans="8:9" x14ac:dyDescent="0.3">
      <c r="H2856" s="2">
        <v>9537677</v>
      </c>
      <c r="I2856" s="1">
        <v>1</v>
      </c>
    </row>
    <row r="2857" spans="8:9" x14ac:dyDescent="0.3">
      <c r="H2857" s="2">
        <v>9959805</v>
      </c>
      <c r="I2857" s="1">
        <v>1</v>
      </c>
    </row>
    <row r="2858" spans="8:9" x14ac:dyDescent="0.3">
      <c r="H2858" s="2">
        <v>9537929</v>
      </c>
      <c r="I2858" s="1">
        <v>1</v>
      </c>
    </row>
    <row r="2859" spans="8:9" x14ac:dyDescent="0.3">
      <c r="H2859" s="2">
        <v>9961592</v>
      </c>
      <c r="I2859" s="1">
        <v>1</v>
      </c>
    </row>
    <row r="2860" spans="8:9" x14ac:dyDescent="0.3">
      <c r="H2860" s="2">
        <v>9538469</v>
      </c>
      <c r="I2860" s="1">
        <v>1</v>
      </c>
    </row>
    <row r="2861" spans="8:9" x14ac:dyDescent="0.3">
      <c r="H2861" s="2">
        <v>9963073</v>
      </c>
      <c r="I2861" s="1">
        <v>1</v>
      </c>
    </row>
    <row r="2862" spans="8:9" x14ac:dyDescent="0.3">
      <c r="H2862" s="2">
        <v>9539049</v>
      </c>
      <c r="I2862" s="1">
        <v>1</v>
      </c>
    </row>
    <row r="2863" spans="8:9" x14ac:dyDescent="0.3">
      <c r="H2863" s="2">
        <v>9965187</v>
      </c>
      <c r="I2863" s="1">
        <v>1</v>
      </c>
    </row>
    <row r="2864" spans="8:9" x14ac:dyDescent="0.3">
      <c r="H2864" s="2">
        <v>9539050</v>
      </c>
      <c r="I2864" s="1">
        <v>1</v>
      </c>
    </row>
    <row r="2865" spans="8:9" x14ac:dyDescent="0.3">
      <c r="H2865" s="2">
        <v>9966373</v>
      </c>
      <c r="I2865" s="1">
        <v>1</v>
      </c>
    </row>
    <row r="2866" spans="8:9" x14ac:dyDescent="0.3">
      <c r="H2866" s="2">
        <v>9539545</v>
      </c>
      <c r="I2866" s="1">
        <v>1</v>
      </c>
    </row>
    <row r="2867" spans="8:9" x14ac:dyDescent="0.3">
      <c r="H2867" s="2">
        <v>9968288</v>
      </c>
      <c r="I2867" s="1">
        <v>1</v>
      </c>
    </row>
    <row r="2868" spans="8:9" x14ac:dyDescent="0.3">
      <c r="H2868" s="2">
        <v>9540474</v>
      </c>
      <c r="I2868" s="1">
        <v>1</v>
      </c>
    </row>
    <row r="2869" spans="8:9" x14ac:dyDescent="0.3">
      <c r="H2869" s="2">
        <v>9969448</v>
      </c>
      <c r="I2869" s="1">
        <v>1</v>
      </c>
    </row>
    <row r="2870" spans="8:9" x14ac:dyDescent="0.3">
      <c r="H2870" s="2">
        <v>9541555</v>
      </c>
      <c r="I2870" s="1">
        <v>1</v>
      </c>
    </row>
    <row r="2871" spans="8:9" x14ac:dyDescent="0.3">
      <c r="H2871" s="2">
        <v>9970855</v>
      </c>
      <c r="I2871" s="1">
        <v>1</v>
      </c>
    </row>
    <row r="2872" spans="8:9" x14ac:dyDescent="0.3">
      <c r="H2872" s="2">
        <v>9541623</v>
      </c>
      <c r="I2872" s="1">
        <v>1</v>
      </c>
    </row>
    <row r="2873" spans="8:9" x14ac:dyDescent="0.3">
      <c r="H2873" s="2">
        <v>9972495</v>
      </c>
      <c r="I2873" s="1">
        <v>1</v>
      </c>
    </row>
    <row r="2874" spans="8:9" x14ac:dyDescent="0.3">
      <c r="H2874" s="2">
        <v>9541645</v>
      </c>
      <c r="I2874" s="1">
        <v>1</v>
      </c>
    </row>
    <row r="2875" spans="8:9" x14ac:dyDescent="0.3">
      <c r="H2875" s="2">
        <v>9390088</v>
      </c>
      <c r="I2875" s="1">
        <v>1</v>
      </c>
    </row>
    <row r="2876" spans="8:9" x14ac:dyDescent="0.3">
      <c r="H2876" s="2">
        <v>9542566</v>
      </c>
      <c r="I2876" s="1">
        <v>1</v>
      </c>
    </row>
    <row r="2877" spans="8:9" x14ac:dyDescent="0.3">
      <c r="H2877" s="2">
        <v>9975973</v>
      </c>
      <c r="I2877" s="1">
        <v>1</v>
      </c>
    </row>
    <row r="2878" spans="8:9" x14ac:dyDescent="0.3">
      <c r="H2878" s="2">
        <v>9543541</v>
      </c>
      <c r="I2878" s="1">
        <v>1</v>
      </c>
    </row>
    <row r="2879" spans="8:9" x14ac:dyDescent="0.3">
      <c r="H2879" s="2">
        <v>9978121</v>
      </c>
      <c r="I2879" s="1">
        <v>1</v>
      </c>
    </row>
    <row r="2880" spans="8:9" x14ac:dyDescent="0.3">
      <c r="H2880" s="2">
        <v>9343195</v>
      </c>
      <c r="I2880" s="1">
        <v>1</v>
      </c>
    </row>
    <row r="2881" spans="8:9" x14ac:dyDescent="0.3">
      <c r="H2881" s="2">
        <v>9979984</v>
      </c>
      <c r="I2881" s="1">
        <v>1</v>
      </c>
    </row>
    <row r="2882" spans="8:9" x14ac:dyDescent="0.3">
      <c r="H2882" s="2">
        <v>9545501</v>
      </c>
      <c r="I2882" s="1">
        <v>1</v>
      </c>
    </row>
    <row r="2883" spans="8:9" x14ac:dyDescent="0.3">
      <c r="H2883" s="2">
        <v>9982347</v>
      </c>
      <c r="I2883" s="1">
        <v>1</v>
      </c>
    </row>
    <row r="2884" spans="8:9" x14ac:dyDescent="0.3">
      <c r="H2884" s="2">
        <v>9545609</v>
      </c>
      <c r="I2884" s="1">
        <v>1</v>
      </c>
    </row>
    <row r="2885" spans="8:9" x14ac:dyDescent="0.3">
      <c r="H2885" s="2">
        <v>9983257</v>
      </c>
      <c r="I2885" s="1">
        <v>1</v>
      </c>
    </row>
    <row r="2886" spans="8:9" x14ac:dyDescent="0.3">
      <c r="H2886" s="2">
        <v>9546719</v>
      </c>
      <c r="I2886" s="1">
        <v>1</v>
      </c>
    </row>
    <row r="2887" spans="8:9" x14ac:dyDescent="0.3">
      <c r="H2887" s="2">
        <v>9984315</v>
      </c>
      <c r="I2887" s="1">
        <v>1</v>
      </c>
    </row>
    <row r="2888" spans="8:9" x14ac:dyDescent="0.3">
      <c r="H2888" s="2">
        <v>9548287</v>
      </c>
      <c r="I2888" s="1">
        <v>1</v>
      </c>
    </row>
    <row r="2889" spans="8:9" x14ac:dyDescent="0.3">
      <c r="H2889" s="2">
        <v>9985228</v>
      </c>
      <c r="I2889" s="1">
        <v>1</v>
      </c>
    </row>
    <row r="2890" spans="8:9" x14ac:dyDescent="0.3">
      <c r="H2890" s="2">
        <v>9548530</v>
      </c>
      <c r="I2890" s="1">
        <v>1</v>
      </c>
    </row>
    <row r="2891" spans="8:9" x14ac:dyDescent="0.3">
      <c r="H2891" s="2">
        <v>9987554</v>
      </c>
      <c r="I2891" s="1">
        <v>1</v>
      </c>
    </row>
    <row r="2892" spans="8:9" x14ac:dyDescent="0.3">
      <c r="H2892" s="2">
        <v>9354893</v>
      </c>
      <c r="I2892" s="1">
        <v>1</v>
      </c>
    </row>
    <row r="2893" spans="8:9" x14ac:dyDescent="0.3">
      <c r="H2893" s="2">
        <v>9989174</v>
      </c>
      <c r="I2893" s="1">
        <v>1</v>
      </c>
    </row>
    <row r="2894" spans="8:9" x14ac:dyDescent="0.3">
      <c r="H2894" s="2">
        <v>9548821</v>
      </c>
      <c r="I2894" s="1">
        <v>1</v>
      </c>
    </row>
    <row r="2895" spans="8:9" x14ac:dyDescent="0.3">
      <c r="H2895" s="2">
        <v>9990602</v>
      </c>
      <c r="I2895" s="1">
        <v>1</v>
      </c>
    </row>
    <row r="2896" spans="8:9" x14ac:dyDescent="0.3">
      <c r="H2896" s="2">
        <v>9548924</v>
      </c>
      <c r="I2896" s="1">
        <v>1</v>
      </c>
    </row>
    <row r="2897" spans="8:9" x14ac:dyDescent="0.3">
      <c r="H2897" s="2">
        <v>9991825</v>
      </c>
      <c r="I2897" s="1">
        <v>1</v>
      </c>
    </row>
    <row r="2898" spans="8:9" x14ac:dyDescent="0.3">
      <c r="H2898" s="2">
        <v>9549424</v>
      </c>
      <c r="I2898" s="1">
        <v>1</v>
      </c>
    </row>
    <row r="2899" spans="8:9" x14ac:dyDescent="0.3">
      <c r="H2899" s="2">
        <v>9992707</v>
      </c>
      <c r="I2899" s="1">
        <v>1</v>
      </c>
    </row>
    <row r="2900" spans="8:9" x14ac:dyDescent="0.3">
      <c r="H2900" s="2">
        <v>9549897</v>
      </c>
      <c r="I2900" s="1">
        <v>1</v>
      </c>
    </row>
    <row r="2901" spans="8:9" x14ac:dyDescent="0.3">
      <c r="H2901" s="2">
        <v>9994039</v>
      </c>
      <c r="I2901" s="1">
        <v>1</v>
      </c>
    </row>
    <row r="2902" spans="8:9" x14ac:dyDescent="0.3">
      <c r="H2902" s="2">
        <v>9550316</v>
      </c>
      <c r="I2902" s="1">
        <v>1</v>
      </c>
    </row>
    <row r="2903" spans="8:9" x14ac:dyDescent="0.3">
      <c r="H2903" s="2">
        <v>9996130</v>
      </c>
      <c r="I2903" s="1">
        <v>1</v>
      </c>
    </row>
    <row r="2904" spans="8:9" x14ac:dyDescent="0.3">
      <c r="H2904" s="2">
        <v>9550340</v>
      </c>
      <c r="I2904" s="1">
        <v>1</v>
      </c>
    </row>
    <row r="2905" spans="8:9" x14ac:dyDescent="0.3">
      <c r="H2905" s="2">
        <v>9998073</v>
      </c>
      <c r="I2905" s="1">
        <v>1</v>
      </c>
    </row>
    <row r="2906" spans="8:9" x14ac:dyDescent="0.3">
      <c r="H2906" s="2">
        <v>9550699</v>
      </c>
      <c r="I2906" s="1">
        <v>1</v>
      </c>
    </row>
    <row r="2907" spans="8:9" x14ac:dyDescent="0.3">
      <c r="H2907" s="2">
        <v>9711656</v>
      </c>
      <c r="I2907" s="1">
        <v>1</v>
      </c>
    </row>
    <row r="2908" spans="8:9" x14ac:dyDescent="0.3">
      <c r="H2908" s="2">
        <v>9550729</v>
      </c>
      <c r="I2908" s="1">
        <v>1</v>
      </c>
    </row>
    <row r="2909" spans="8:9" x14ac:dyDescent="0.3">
      <c r="H2909" s="2">
        <v>9365241</v>
      </c>
      <c r="I2909" s="1">
        <v>1</v>
      </c>
    </row>
    <row r="2910" spans="8:9" x14ac:dyDescent="0.3">
      <c r="H2910" s="2">
        <v>9354947</v>
      </c>
      <c r="I2910" s="1">
        <v>1</v>
      </c>
    </row>
    <row r="2911" spans="8:9" x14ac:dyDescent="0.3">
      <c r="H2911" s="2">
        <v>9712275</v>
      </c>
      <c r="I2911" s="1">
        <v>1</v>
      </c>
    </row>
    <row r="2912" spans="8:9" x14ac:dyDescent="0.3">
      <c r="H2912" s="2">
        <v>9551282</v>
      </c>
      <c r="I2912" s="1">
        <v>1</v>
      </c>
    </row>
    <row r="2913" spans="8:9" x14ac:dyDescent="0.3">
      <c r="H2913" s="2">
        <v>9712483</v>
      </c>
      <c r="I2913" s="1">
        <v>1</v>
      </c>
    </row>
    <row r="2914" spans="8:9" x14ac:dyDescent="0.3">
      <c r="H2914" s="2">
        <v>9551683</v>
      </c>
      <c r="I2914" s="1">
        <v>1</v>
      </c>
    </row>
    <row r="2915" spans="8:9" x14ac:dyDescent="0.3">
      <c r="H2915" s="2">
        <v>9712960</v>
      </c>
      <c r="I2915" s="1">
        <v>1</v>
      </c>
    </row>
    <row r="2916" spans="8:9" x14ac:dyDescent="0.3">
      <c r="H2916" s="2">
        <v>9551914</v>
      </c>
      <c r="I2916" s="1">
        <v>1</v>
      </c>
    </row>
    <row r="2917" spans="8:9" x14ac:dyDescent="0.3">
      <c r="H2917" s="2">
        <v>9713729</v>
      </c>
      <c r="I2917" s="1">
        <v>1</v>
      </c>
    </row>
    <row r="2918" spans="8:9" x14ac:dyDescent="0.3">
      <c r="H2918" s="2">
        <v>9552056</v>
      </c>
      <c r="I2918" s="1">
        <v>1</v>
      </c>
    </row>
    <row r="2919" spans="8:9" x14ac:dyDescent="0.3">
      <c r="H2919" s="2">
        <v>9715854</v>
      </c>
      <c r="I2919" s="1">
        <v>1</v>
      </c>
    </row>
    <row r="2920" spans="8:9" x14ac:dyDescent="0.3">
      <c r="H2920" s="2">
        <v>9553161</v>
      </c>
      <c r="I2920" s="1">
        <v>1</v>
      </c>
    </row>
    <row r="2921" spans="8:9" x14ac:dyDescent="0.3">
      <c r="H2921" s="2">
        <v>9716123</v>
      </c>
      <c r="I2921" s="1">
        <v>1</v>
      </c>
    </row>
    <row r="2922" spans="8:9" x14ac:dyDescent="0.3">
      <c r="H2922" s="2">
        <v>9553340</v>
      </c>
      <c r="I2922" s="1">
        <v>1</v>
      </c>
    </row>
    <row r="2923" spans="8:9" x14ac:dyDescent="0.3">
      <c r="H2923" s="2">
        <v>9366312</v>
      </c>
      <c r="I2923" s="1">
        <v>1</v>
      </c>
    </row>
    <row r="2924" spans="8:9" x14ac:dyDescent="0.3">
      <c r="H2924" s="2">
        <v>9553604</v>
      </c>
      <c r="I2924" s="1">
        <v>1</v>
      </c>
    </row>
    <row r="2925" spans="8:9" x14ac:dyDescent="0.3">
      <c r="H2925" s="2">
        <v>9717043</v>
      </c>
      <c r="I2925" s="1">
        <v>1</v>
      </c>
    </row>
    <row r="2926" spans="8:9" x14ac:dyDescent="0.3">
      <c r="H2926" s="2">
        <v>9554471</v>
      </c>
      <c r="I2926" s="1">
        <v>1</v>
      </c>
    </row>
    <row r="2927" spans="8:9" x14ac:dyDescent="0.3">
      <c r="H2927" s="2">
        <v>9717841</v>
      </c>
      <c r="I2927" s="1">
        <v>1</v>
      </c>
    </row>
    <row r="2928" spans="8:9" x14ac:dyDescent="0.3">
      <c r="H2928" s="2">
        <v>9554674</v>
      </c>
      <c r="I2928" s="1">
        <v>1</v>
      </c>
    </row>
    <row r="2929" spans="8:9" x14ac:dyDescent="0.3">
      <c r="H2929" s="2">
        <v>9717953</v>
      </c>
      <c r="I2929" s="1">
        <v>1</v>
      </c>
    </row>
    <row r="2930" spans="8:9" x14ac:dyDescent="0.3">
      <c r="H2930" s="2">
        <v>9555532</v>
      </c>
      <c r="I2930" s="1">
        <v>1</v>
      </c>
    </row>
    <row r="2931" spans="8:9" x14ac:dyDescent="0.3">
      <c r="H2931" s="2">
        <v>9718030</v>
      </c>
      <c r="I2931" s="1">
        <v>1</v>
      </c>
    </row>
    <row r="2932" spans="8:9" x14ac:dyDescent="0.3">
      <c r="H2932" s="2">
        <v>9556007</v>
      </c>
      <c r="I2932" s="1">
        <v>1</v>
      </c>
    </row>
    <row r="2933" spans="8:9" x14ac:dyDescent="0.3">
      <c r="H2933" s="2">
        <v>9718658</v>
      </c>
      <c r="I2933" s="1">
        <v>1</v>
      </c>
    </row>
    <row r="2934" spans="8:9" x14ac:dyDescent="0.3">
      <c r="H2934" s="2">
        <v>9556093</v>
      </c>
      <c r="I2934" s="1">
        <v>1</v>
      </c>
    </row>
    <row r="2935" spans="8:9" x14ac:dyDescent="0.3">
      <c r="H2935" s="2">
        <v>9719279</v>
      </c>
      <c r="I2935" s="1">
        <v>1</v>
      </c>
    </row>
    <row r="2936" spans="8:9" x14ac:dyDescent="0.3">
      <c r="H2936" s="2">
        <v>9556316</v>
      </c>
      <c r="I2936" s="1">
        <v>1</v>
      </c>
    </row>
    <row r="2937" spans="8:9" x14ac:dyDescent="0.3">
      <c r="H2937" s="2">
        <v>9719537</v>
      </c>
      <c r="I2937" s="1">
        <v>1</v>
      </c>
    </row>
    <row r="2938" spans="8:9" x14ac:dyDescent="0.3">
      <c r="H2938" s="2">
        <v>9556327</v>
      </c>
      <c r="I2938" s="1">
        <v>1</v>
      </c>
    </row>
    <row r="2939" spans="8:9" x14ac:dyDescent="0.3">
      <c r="H2939" s="2">
        <v>9720670</v>
      </c>
      <c r="I2939" s="1">
        <v>1</v>
      </c>
    </row>
    <row r="2940" spans="8:9" x14ac:dyDescent="0.3">
      <c r="H2940" s="2">
        <v>9557304</v>
      </c>
      <c r="I2940" s="1">
        <v>1</v>
      </c>
    </row>
    <row r="2941" spans="8:9" x14ac:dyDescent="0.3">
      <c r="H2941" s="2">
        <v>9721972</v>
      </c>
      <c r="I2941" s="1">
        <v>1</v>
      </c>
    </row>
    <row r="2942" spans="8:9" x14ac:dyDescent="0.3">
      <c r="H2942" s="2">
        <v>9557925</v>
      </c>
      <c r="I2942" s="1">
        <v>1</v>
      </c>
    </row>
    <row r="2943" spans="8:9" x14ac:dyDescent="0.3">
      <c r="H2943" s="2">
        <v>9722357</v>
      </c>
      <c r="I2943" s="1">
        <v>1</v>
      </c>
    </row>
    <row r="2944" spans="8:9" x14ac:dyDescent="0.3">
      <c r="H2944" s="2">
        <v>9558298</v>
      </c>
      <c r="I2944" s="1">
        <v>1</v>
      </c>
    </row>
    <row r="2945" spans="8:9" x14ac:dyDescent="0.3">
      <c r="H2945" s="2">
        <v>9723015</v>
      </c>
      <c r="I2945" s="1">
        <v>1</v>
      </c>
    </row>
    <row r="2946" spans="8:9" x14ac:dyDescent="0.3">
      <c r="H2946" s="2">
        <v>9559010</v>
      </c>
      <c r="I2946" s="1">
        <v>1</v>
      </c>
    </row>
    <row r="2947" spans="8:9" x14ac:dyDescent="0.3">
      <c r="H2947" s="2">
        <v>9366984</v>
      </c>
      <c r="I2947" s="1">
        <v>1</v>
      </c>
    </row>
    <row r="2948" spans="8:9" x14ac:dyDescent="0.3">
      <c r="H2948" s="2">
        <v>9559111</v>
      </c>
      <c r="I2948" s="1">
        <v>1</v>
      </c>
    </row>
    <row r="2949" spans="8:9" x14ac:dyDescent="0.3">
      <c r="H2949" s="2">
        <v>9367377</v>
      </c>
      <c r="I2949" s="1">
        <v>1</v>
      </c>
    </row>
    <row r="2950" spans="8:9" x14ac:dyDescent="0.3">
      <c r="H2950" s="2">
        <v>9559687</v>
      </c>
      <c r="I2950" s="1">
        <v>1</v>
      </c>
    </row>
    <row r="2951" spans="8:9" x14ac:dyDescent="0.3">
      <c r="H2951" s="2">
        <v>9726329</v>
      </c>
      <c r="I2951" s="1">
        <v>1</v>
      </c>
    </row>
    <row r="2952" spans="8:9" x14ac:dyDescent="0.3">
      <c r="H2952" s="2">
        <v>9559753</v>
      </c>
      <c r="I2952" s="1">
        <v>1</v>
      </c>
    </row>
    <row r="2953" spans="8:9" x14ac:dyDescent="0.3">
      <c r="H2953" s="2">
        <v>9727765</v>
      </c>
      <c r="I2953" s="1">
        <v>1</v>
      </c>
    </row>
    <row r="2954" spans="8:9" x14ac:dyDescent="0.3">
      <c r="H2954" s="2">
        <v>9559912</v>
      </c>
      <c r="I2954" s="1">
        <v>1</v>
      </c>
    </row>
    <row r="2955" spans="8:9" x14ac:dyDescent="0.3">
      <c r="H2955" s="2">
        <v>9728004</v>
      </c>
      <c r="I2955" s="1">
        <v>1</v>
      </c>
    </row>
    <row r="2956" spans="8:9" x14ac:dyDescent="0.3">
      <c r="H2956" s="2">
        <v>9560270</v>
      </c>
      <c r="I2956" s="1">
        <v>1</v>
      </c>
    </row>
    <row r="2957" spans="8:9" x14ac:dyDescent="0.3">
      <c r="H2957" s="2">
        <v>9728114</v>
      </c>
      <c r="I2957" s="1">
        <v>1</v>
      </c>
    </row>
    <row r="2958" spans="8:9" x14ac:dyDescent="0.3">
      <c r="H2958" s="2">
        <v>9355080</v>
      </c>
      <c r="I2958" s="1">
        <v>1</v>
      </c>
    </row>
    <row r="2959" spans="8:9" x14ac:dyDescent="0.3">
      <c r="H2959" s="2">
        <v>9728477</v>
      </c>
      <c r="I2959" s="1">
        <v>1</v>
      </c>
    </row>
    <row r="2960" spans="8:9" x14ac:dyDescent="0.3">
      <c r="H2960" s="2">
        <v>9560529</v>
      </c>
      <c r="I2960" s="1">
        <v>1</v>
      </c>
    </row>
    <row r="2961" spans="8:9" x14ac:dyDescent="0.3">
      <c r="H2961" s="2">
        <v>9367631</v>
      </c>
      <c r="I2961" s="1">
        <v>1</v>
      </c>
    </row>
    <row r="2962" spans="8:9" x14ac:dyDescent="0.3">
      <c r="H2962" s="2">
        <v>9561002</v>
      </c>
      <c r="I2962" s="1">
        <v>1</v>
      </c>
    </row>
    <row r="2963" spans="8:9" x14ac:dyDescent="0.3">
      <c r="H2963" s="2">
        <v>9729565</v>
      </c>
      <c r="I2963" s="1">
        <v>1</v>
      </c>
    </row>
    <row r="2964" spans="8:9" x14ac:dyDescent="0.3">
      <c r="H2964" s="2">
        <v>9343391</v>
      </c>
      <c r="I2964" s="1">
        <v>1</v>
      </c>
    </row>
    <row r="2965" spans="8:9" x14ac:dyDescent="0.3">
      <c r="H2965" s="2">
        <v>9729815</v>
      </c>
      <c r="I2965" s="1">
        <v>1</v>
      </c>
    </row>
    <row r="2966" spans="8:9" x14ac:dyDescent="0.3">
      <c r="H2966" s="2">
        <v>9561665</v>
      </c>
      <c r="I2966" s="1">
        <v>1</v>
      </c>
    </row>
    <row r="2967" spans="8:9" x14ac:dyDescent="0.3">
      <c r="H2967" s="2">
        <v>9368312</v>
      </c>
      <c r="I2967" s="1">
        <v>1</v>
      </c>
    </row>
    <row r="2968" spans="8:9" x14ac:dyDescent="0.3">
      <c r="H2968" s="2">
        <v>9563056</v>
      </c>
      <c r="I2968" s="1">
        <v>1</v>
      </c>
    </row>
    <row r="2969" spans="8:9" x14ac:dyDescent="0.3">
      <c r="H2969" s="2">
        <v>9731233</v>
      </c>
      <c r="I2969" s="1">
        <v>1</v>
      </c>
    </row>
    <row r="2970" spans="8:9" x14ac:dyDescent="0.3">
      <c r="H2970" s="2">
        <v>9355755</v>
      </c>
      <c r="I2970" s="1">
        <v>1</v>
      </c>
    </row>
    <row r="2971" spans="8:9" x14ac:dyDescent="0.3">
      <c r="H2971" s="2">
        <v>9732130</v>
      </c>
      <c r="I2971" s="1">
        <v>1</v>
      </c>
    </row>
    <row r="2972" spans="8:9" x14ac:dyDescent="0.3">
      <c r="H2972" s="2">
        <v>9563566</v>
      </c>
      <c r="I2972" s="1">
        <v>1</v>
      </c>
    </row>
    <row r="2973" spans="8:9" x14ac:dyDescent="0.3">
      <c r="H2973" s="2">
        <v>9732464</v>
      </c>
      <c r="I2973" s="1">
        <v>1</v>
      </c>
    </row>
    <row r="2974" spans="8:9" x14ac:dyDescent="0.3">
      <c r="H2974" s="2">
        <v>9355791</v>
      </c>
      <c r="I2974" s="1">
        <v>1</v>
      </c>
    </row>
    <row r="2975" spans="8:9" x14ac:dyDescent="0.3">
      <c r="H2975" s="2">
        <v>9732746</v>
      </c>
      <c r="I2975" s="1">
        <v>1</v>
      </c>
    </row>
    <row r="2976" spans="8:9" x14ac:dyDescent="0.3">
      <c r="H2976" s="2">
        <v>9564318</v>
      </c>
      <c r="I2976" s="1">
        <v>1</v>
      </c>
    </row>
    <row r="2977" spans="8:9" x14ac:dyDescent="0.3">
      <c r="H2977" s="2">
        <v>9733397</v>
      </c>
      <c r="I2977" s="1">
        <v>1</v>
      </c>
    </row>
    <row r="2978" spans="8:9" x14ac:dyDescent="0.3">
      <c r="H2978" s="2">
        <v>9564714</v>
      </c>
      <c r="I2978" s="1">
        <v>1</v>
      </c>
    </row>
    <row r="2979" spans="8:9" x14ac:dyDescent="0.3">
      <c r="H2979" s="2">
        <v>9734047</v>
      </c>
      <c r="I2979" s="1">
        <v>1</v>
      </c>
    </row>
    <row r="2980" spans="8:9" x14ac:dyDescent="0.3">
      <c r="H2980" s="2">
        <v>9564834</v>
      </c>
      <c r="I2980" s="1">
        <v>1</v>
      </c>
    </row>
    <row r="2981" spans="8:9" x14ac:dyDescent="0.3">
      <c r="H2981" s="2">
        <v>9734269</v>
      </c>
      <c r="I2981" s="1">
        <v>1</v>
      </c>
    </row>
    <row r="2982" spans="8:9" x14ac:dyDescent="0.3">
      <c r="H2982" s="2">
        <v>9564872</v>
      </c>
      <c r="I2982" s="1">
        <v>1</v>
      </c>
    </row>
    <row r="2983" spans="8:9" x14ac:dyDescent="0.3">
      <c r="H2983" s="2">
        <v>9734570</v>
      </c>
      <c r="I2983" s="1">
        <v>1</v>
      </c>
    </row>
    <row r="2984" spans="8:9" x14ac:dyDescent="0.3">
      <c r="H2984" s="2">
        <v>9565120</v>
      </c>
      <c r="I2984" s="1">
        <v>1</v>
      </c>
    </row>
    <row r="2985" spans="8:9" x14ac:dyDescent="0.3">
      <c r="H2985" s="2">
        <v>9737259</v>
      </c>
      <c r="I2985" s="1">
        <v>1</v>
      </c>
    </row>
    <row r="2986" spans="8:9" x14ac:dyDescent="0.3">
      <c r="H2986" s="2">
        <v>9565820</v>
      </c>
      <c r="I2986" s="1">
        <v>1</v>
      </c>
    </row>
    <row r="2987" spans="8:9" x14ac:dyDescent="0.3">
      <c r="H2987" s="2">
        <v>9737649</v>
      </c>
      <c r="I2987" s="1">
        <v>1</v>
      </c>
    </row>
    <row r="2988" spans="8:9" x14ac:dyDescent="0.3">
      <c r="H2988" s="2">
        <v>9565901</v>
      </c>
      <c r="I2988" s="1">
        <v>1</v>
      </c>
    </row>
    <row r="2989" spans="8:9" x14ac:dyDescent="0.3">
      <c r="H2989" s="2">
        <v>9737817</v>
      </c>
      <c r="I2989" s="1">
        <v>1</v>
      </c>
    </row>
    <row r="2990" spans="8:9" x14ac:dyDescent="0.3">
      <c r="H2990" s="2">
        <v>9565938</v>
      </c>
      <c r="I2990" s="1">
        <v>1</v>
      </c>
    </row>
    <row r="2991" spans="8:9" x14ac:dyDescent="0.3">
      <c r="H2991" s="2">
        <v>9738633</v>
      </c>
      <c r="I2991" s="1">
        <v>1</v>
      </c>
    </row>
    <row r="2992" spans="8:9" x14ac:dyDescent="0.3">
      <c r="H2992" s="2">
        <v>9566665</v>
      </c>
      <c r="I2992" s="1">
        <v>1</v>
      </c>
    </row>
    <row r="2993" spans="8:9" x14ac:dyDescent="0.3">
      <c r="H2993" s="2">
        <v>9739427</v>
      </c>
      <c r="I2993" s="1">
        <v>1</v>
      </c>
    </row>
    <row r="2994" spans="8:9" x14ac:dyDescent="0.3">
      <c r="H2994" s="2">
        <v>9567149</v>
      </c>
      <c r="I2994" s="1">
        <v>1</v>
      </c>
    </row>
    <row r="2995" spans="8:9" x14ac:dyDescent="0.3">
      <c r="H2995" s="2">
        <v>9740261</v>
      </c>
      <c r="I2995" s="1">
        <v>1</v>
      </c>
    </row>
    <row r="2996" spans="8:9" x14ac:dyDescent="0.3">
      <c r="H2996" s="2">
        <v>9355806</v>
      </c>
      <c r="I2996" s="1">
        <v>1</v>
      </c>
    </row>
    <row r="2997" spans="8:9" x14ac:dyDescent="0.3">
      <c r="H2997" s="2">
        <v>9740493</v>
      </c>
      <c r="I2997" s="1">
        <v>1</v>
      </c>
    </row>
    <row r="2998" spans="8:9" x14ac:dyDescent="0.3">
      <c r="H2998" s="2">
        <v>9568153</v>
      </c>
      <c r="I2998" s="1">
        <v>1</v>
      </c>
    </row>
    <row r="2999" spans="8:9" x14ac:dyDescent="0.3">
      <c r="H2999" s="2">
        <v>9368600</v>
      </c>
      <c r="I2999" s="1">
        <v>1</v>
      </c>
    </row>
    <row r="3000" spans="8:9" x14ac:dyDescent="0.3">
      <c r="H3000" s="2">
        <v>9568201</v>
      </c>
      <c r="I3000" s="1">
        <v>1</v>
      </c>
    </row>
    <row r="3001" spans="8:9" x14ac:dyDescent="0.3">
      <c r="H3001" s="2">
        <v>9741800</v>
      </c>
      <c r="I3001" s="1">
        <v>1</v>
      </c>
    </row>
    <row r="3002" spans="8:9" x14ac:dyDescent="0.3">
      <c r="H3002" s="2">
        <v>9355956</v>
      </c>
      <c r="I3002" s="1">
        <v>1</v>
      </c>
    </row>
    <row r="3003" spans="8:9" x14ac:dyDescent="0.3">
      <c r="H3003" s="2">
        <v>9742037</v>
      </c>
      <c r="I3003" s="1">
        <v>1</v>
      </c>
    </row>
    <row r="3004" spans="8:9" x14ac:dyDescent="0.3">
      <c r="H3004" s="2">
        <v>9568466</v>
      </c>
      <c r="I3004" s="1">
        <v>1</v>
      </c>
    </row>
    <row r="3005" spans="8:9" x14ac:dyDescent="0.3">
      <c r="H3005" s="2">
        <v>9743779</v>
      </c>
      <c r="I3005" s="1">
        <v>1</v>
      </c>
    </row>
    <row r="3006" spans="8:9" x14ac:dyDescent="0.3">
      <c r="H3006" s="2">
        <v>9568843</v>
      </c>
      <c r="I3006" s="1">
        <v>1</v>
      </c>
    </row>
    <row r="3007" spans="8:9" x14ac:dyDescent="0.3">
      <c r="H3007" s="2">
        <v>9743854</v>
      </c>
      <c r="I3007" s="1">
        <v>1</v>
      </c>
    </row>
    <row r="3008" spans="8:9" x14ac:dyDescent="0.3">
      <c r="H3008" s="2">
        <v>9568985</v>
      </c>
      <c r="I3008" s="1">
        <v>1</v>
      </c>
    </row>
    <row r="3009" spans="8:9" x14ac:dyDescent="0.3">
      <c r="H3009" s="2">
        <v>9744699</v>
      </c>
      <c r="I3009" s="1">
        <v>1</v>
      </c>
    </row>
    <row r="3010" spans="8:9" x14ac:dyDescent="0.3">
      <c r="H3010" s="2">
        <v>9569085</v>
      </c>
      <c r="I3010" s="1">
        <v>1</v>
      </c>
    </row>
    <row r="3011" spans="8:9" x14ac:dyDescent="0.3">
      <c r="H3011" s="2">
        <v>9745200</v>
      </c>
      <c r="I3011" s="1">
        <v>1</v>
      </c>
    </row>
    <row r="3012" spans="8:9" x14ac:dyDescent="0.3">
      <c r="H3012" s="2">
        <v>9569162</v>
      </c>
      <c r="I3012" s="1">
        <v>1</v>
      </c>
    </row>
    <row r="3013" spans="8:9" x14ac:dyDescent="0.3">
      <c r="H3013" s="2">
        <v>9745762</v>
      </c>
      <c r="I3013" s="1">
        <v>1</v>
      </c>
    </row>
    <row r="3014" spans="8:9" x14ac:dyDescent="0.3">
      <c r="H3014" s="2">
        <v>9570575</v>
      </c>
      <c r="I3014" s="1">
        <v>1</v>
      </c>
    </row>
    <row r="3015" spans="8:9" x14ac:dyDescent="0.3">
      <c r="H3015" s="2">
        <v>9746055</v>
      </c>
      <c r="I3015" s="1">
        <v>1</v>
      </c>
    </row>
    <row r="3016" spans="8:9" x14ac:dyDescent="0.3">
      <c r="H3016" s="2">
        <v>9570632</v>
      </c>
      <c r="I3016" s="1">
        <v>1</v>
      </c>
    </row>
    <row r="3017" spans="8:9" x14ac:dyDescent="0.3">
      <c r="H3017" s="2">
        <v>9746730</v>
      </c>
      <c r="I3017" s="1">
        <v>1</v>
      </c>
    </row>
    <row r="3018" spans="8:9" x14ac:dyDescent="0.3">
      <c r="H3018" s="2">
        <v>9570698</v>
      </c>
      <c r="I3018" s="1">
        <v>1</v>
      </c>
    </row>
    <row r="3019" spans="8:9" x14ac:dyDescent="0.3">
      <c r="H3019" s="2">
        <v>9747468</v>
      </c>
      <c r="I3019" s="1">
        <v>1</v>
      </c>
    </row>
    <row r="3020" spans="8:9" x14ac:dyDescent="0.3">
      <c r="H3020" s="2">
        <v>9570760</v>
      </c>
      <c r="I3020" s="1">
        <v>1</v>
      </c>
    </row>
    <row r="3021" spans="8:9" x14ac:dyDescent="0.3">
      <c r="H3021" s="2">
        <v>9748434</v>
      </c>
      <c r="I3021" s="1">
        <v>1</v>
      </c>
    </row>
    <row r="3022" spans="8:9" x14ac:dyDescent="0.3">
      <c r="H3022" s="2">
        <v>9571338</v>
      </c>
      <c r="I3022" s="1">
        <v>1</v>
      </c>
    </row>
    <row r="3023" spans="8:9" x14ac:dyDescent="0.3">
      <c r="H3023" s="2">
        <v>9748878</v>
      </c>
      <c r="I3023" s="1">
        <v>1</v>
      </c>
    </row>
    <row r="3024" spans="8:9" x14ac:dyDescent="0.3">
      <c r="H3024" s="2">
        <v>9571453</v>
      </c>
      <c r="I3024" s="1">
        <v>1</v>
      </c>
    </row>
    <row r="3025" spans="8:9" x14ac:dyDescent="0.3">
      <c r="H3025" s="2">
        <v>9749569</v>
      </c>
      <c r="I3025" s="1">
        <v>1</v>
      </c>
    </row>
    <row r="3026" spans="8:9" x14ac:dyDescent="0.3">
      <c r="H3026" s="2">
        <v>9571664</v>
      </c>
      <c r="I3026" s="1">
        <v>1</v>
      </c>
    </row>
    <row r="3027" spans="8:9" x14ac:dyDescent="0.3">
      <c r="H3027" s="2">
        <v>9750344</v>
      </c>
      <c r="I3027" s="1">
        <v>1</v>
      </c>
    </row>
    <row r="3028" spans="8:9" x14ac:dyDescent="0.3">
      <c r="H3028" s="2">
        <v>9572156</v>
      </c>
      <c r="I3028" s="1">
        <v>1</v>
      </c>
    </row>
    <row r="3029" spans="8:9" x14ac:dyDescent="0.3">
      <c r="H3029" s="2">
        <v>9751561</v>
      </c>
      <c r="I3029" s="1">
        <v>1</v>
      </c>
    </row>
    <row r="3030" spans="8:9" x14ac:dyDescent="0.3">
      <c r="H3030" s="2">
        <v>9572242</v>
      </c>
      <c r="I3030" s="1">
        <v>1</v>
      </c>
    </row>
    <row r="3031" spans="8:9" x14ac:dyDescent="0.3">
      <c r="H3031" s="2">
        <v>9752250</v>
      </c>
      <c r="I3031" s="1">
        <v>1</v>
      </c>
    </row>
    <row r="3032" spans="8:9" x14ac:dyDescent="0.3">
      <c r="H3032" s="2">
        <v>9572468</v>
      </c>
      <c r="I3032" s="1">
        <v>1</v>
      </c>
    </row>
    <row r="3033" spans="8:9" x14ac:dyDescent="0.3">
      <c r="H3033" s="2">
        <v>9368643</v>
      </c>
      <c r="I3033" s="1">
        <v>1</v>
      </c>
    </row>
    <row r="3034" spans="8:9" x14ac:dyDescent="0.3">
      <c r="H3034" s="2">
        <v>9573483</v>
      </c>
      <c r="I3034" s="1">
        <v>1</v>
      </c>
    </row>
    <row r="3035" spans="8:9" x14ac:dyDescent="0.3">
      <c r="H3035" s="2">
        <v>9369512</v>
      </c>
      <c r="I3035" s="1">
        <v>1</v>
      </c>
    </row>
    <row r="3036" spans="8:9" x14ac:dyDescent="0.3">
      <c r="H3036" s="2">
        <v>9573933</v>
      </c>
      <c r="I3036" s="1">
        <v>1</v>
      </c>
    </row>
    <row r="3037" spans="8:9" x14ac:dyDescent="0.3">
      <c r="H3037" s="2">
        <v>9755170</v>
      </c>
      <c r="I3037" s="1">
        <v>1</v>
      </c>
    </row>
    <row r="3038" spans="8:9" x14ac:dyDescent="0.3">
      <c r="H3038" s="2">
        <v>9574165</v>
      </c>
      <c r="I3038" s="1">
        <v>1</v>
      </c>
    </row>
    <row r="3039" spans="8:9" x14ac:dyDescent="0.3">
      <c r="H3039" s="2">
        <v>9756027</v>
      </c>
      <c r="I3039" s="1">
        <v>1</v>
      </c>
    </row>
    <row r="3040" spans="8:9" x14ac:dyDescent="0.3">
      <c r="H3040" s="2">
        <v>9574248</v>
      </c>
      <c r="I3040" s="1">
        <v>1</v>
      </c>
    </row>
    <row r="3041" spans="8:9" x14ac:dyDescent="0.3">
      <c r="H3041" s="2">
        <v>9756888</v>
      </c>
      <c r="I3041" s="1">
        <v>1</v>
      </c>
    </row>
    <row r="3042" spans="8:9" x14ac:dyDescent="0.3">
      <c r="H3042" s="2">
        <v>9356226</v>
      </c>
      <c r="I3042" s="1">
        <v>1</v>
      </c>
    </row>
    <row r="3043" spans="8:9" x14ac:dyDescent="0.3">
      <c r="H3043" s="2">
        <v>9757216</v>
      </c>
      <c r="I3043" s="1">
        <v>1</v>
      </c>
    </row>
    <row r="3044" spans="8:9" x14ac:dyDescent="0.3">
      <c r="H3044" s="2">
        <v>9574902</v>
      </c>
      <c r="I3044" s="1">
        <v>1</v>
      </c>
    </row>
    <row r="3045" spans="8:9" x14ac:dyDescent="0.3">
      <c r="H3045" s="2">
        <v>9757288</v>
      </c>
      <c r="I3045" s="1">
        <v>1</v>
      </c>
    </row>
    <row r="3046" spans="8:9" x14ac:dyDescent="0.3">
      <c r="H3046" s="2">
        <v>9575006</v>
      </c>
      <c r="I3046" s="1">
        <v>1</v>
      </c>
    </row>
    <row r="3047" spans="8:9" x14ac:dyDescent="0.3">
      <c r="H3047" s="2">
        <v>9757738</v>
      </c>
      <c r="I3047" s="1">
        <v>1</v>
      </c>
    </row>
    <row r="3048" spans="8:9" x14ac:dyDescent="0.3">
      <c r="H3048" s="2">
        <v>9575283</v>
      </c>
      <c r="I3048" s="1">
        <v>1</v>
      </c>
    </row>
    <row r="3049" spans="8:9" x14ac:dyDescent="0.3">
      <c r="H3049" s="2">
        <v>9757812</v>
      </c>
      <c r="I3049" s="1">
        <v>1</v>
      </c>
    </row>
    <row r="3050" spans="8:9" x14ac:dyDescent="0.3">
      <c r="H3050" s="2">
        <v>9575337</v>
      </c>
      <c r="I3050" s="1">
        <v>1</v>
      </c>
    </row>
    <row r="3051" spans="8:9" x14ac:dyDescent="0.3">
      <c r="H3051" s="2">
        <v>9758251</v>
      </c>
      <c r="I3051" s="1">
        <v>1</v>
      </c>
    </row>
    <row r="3052" spans="8:9" x14ac:dyDescent="0.3">
      <c r="H3052" s="2">
        <v>9575791</v>
      </c>
      <c r="I3052" s="1">
        <v>1</v>
      </c>
    </row>
    <row r="3053" spans="8:9" x14ac:dyDescent="0.3">
      <c r="H3053" s="2">
        <v>9758607</v>
      </c>
      <c r="I3053" s="1">
        <v>1</v>
      </c>
    </row>
    <row r="3054" spans="8:9" x14ac:dyDescent="0.3">
      <c r="H3054" s="2">
        <v>9575804</v>
      </c>
      <c r="I3054" s="1">
        <v>1</v>
      </c>
    </row>
    <row r="3055" spans="8:9" x14ac:dyDescent="0.3">
      <c r="H3055" s="2">
        <v>9759237</v>
      </c>
      <c r="I3055" s="1">
        <v>1</v>
      </c>
    </row>
    <row r="3056" spans="8:9" x14ac:dyDescent="0.3">
      <c r="H3056" s="2">
        <v>9576512</v>
      </c>
      <c r="I3056" s="1">
        <v>1</v>
      </c>
    </row>
    <row r="3057" spans="8:9" x14ac:dyDescent="0.3">
      <c r="H3057" s="2">
        <v>9760076</v>
      </c>
      <c r="I3057" s="1">
        <v>1</v>
      </c>
    </row>
    <row r="3058" spans="8:9" x14ac:dyDescent="0.3">
      <c r="H3058" s="2">
        <v>9577567</v>
      </c>
      <c r="I3058" s="1">
        <v>1</v>
      </c>
    </row>
    <row r="3059" spans="8:9" x14ac:dyDescent="0.3">
      <c r="H3059" s="2">
        <v>9344810</v>
      </c>
      <c r="I3059" s="1">
        <v>1</v>
      </c>
    </row>
    <row r="3060" spans="8:9" x14ac:dyDescent="0.3">
      <c r="H3060" s="2">
        <v>9577765</v>
      </c>
      <c r="I3060" s="1">
        <v>1</v>
      </c>
    </row>
    <row r="3061" spans="8:9" x14ac:dyDescent="0.3">
      <c r="H3061" s="2">
        <v>9761110</v>
      </c>
      <c r="I3061" s="1">
        <v>1</v>
      </c>
    </row>
    <row r="3062" spans="8:9" x14ac:dyDescent="0.3">
      <c r="H3062" s="2">
        <v>9578313</v>
      </c>
      <c r="I3062" s="1">
        <v>1</v>
      </c>
    </row>
    <row r="3063" spans="8:9" x14ac:dyDescent="0.3">
      <c r="H3063" s="2">
        <v>9761148</v>
      </c>
      <c r="I3063" s="1">
        <v>1</v>
      </c>
    </row>
    <row r="3064" spans="8:9" x14ac:dyDescent="0.3">
      <c r="H3064" s="2">
        <v>9578936</v>
      </c>
      <c r="I3064" s="1">
        <v>1</v>
      </c>
    </row>
    <row r="3065" spans="8:9" x14ac:dyDescent="0.3">
      <c r="H3065" s="2">
        <v>9761430</v>
      </c>
      <c r="I3065" s="1">
        <v>1</v>
      </c>
    </row>
    <row r="3066" spans="8:9" x14ac:dyDescent="0.3">
      <c r="H3066" s="2">
        <v>9579839</v>
      </c>
      <c r="I3066" s="1">
        <v>1</v>
      </c>
    </row>
    <row r="3067" spans="8:9" x14ac:dyDescent="0.3">
      <c r="H3067" s="2">
        <v>9762254</v>
      </c>
      <c r="I3067" s="1">
        <v>1</v>
      </c>
    </row>
    <row r="3068" spans="8:9" x14ac:dyDescent="0.3">
      <c r="H3068" s="2">
        <v>9580082</v>
      </c>
      <c r="I3068" s="1">
        <v>1</v>
      </c>
    </row>
    <row r="3069" spans="8:9" x14ac:dyDescent="0.3">
      <c r="H3069" s="2">
        <v>9762826</v>
      </c>
      <c r="I3069" s="1">
        <v>1</v>
      </c>
    </row>
    <row r="3070" spans="8:9" x14ac:dyDescent="0.3">
      <c r="H3070" s="2">
        <v>9580169</v>
      </c>
      <c r="I3070" s="1">
        <v>1</v>
      </c>
    </row>
    <row r="3071" spans="8:9" x14ac:dyDescent="0.3">
      <c r="H3071" s="2">
        <v>9763071</v>
      </c>
      <c r="I3071" s="1">
        <v>1</v>
      </c>
    </row>
    <row r="3072" spans="8:9" x14ac:dyDescent="0.3">
      <c r="H3072" s="2">
        <v>9580589</v>
      </c>
      <c r="I3072" s="1">
        <v>1</v>
      </c>
    </row>
    <row r="3073" spans="8:9" x14ac:dyDescent="0.3">
      <c r="H3073" s="2">
        <v>9764639</v>
      </c>
      <c r="I3073" s="1">
        <v>1</v>
      </c>
    </row>
    <row r="3074" spans="8:9" x14ac:dyDescent="0.3">
      <c r="H3074" s="2">
        <v>9581446</v>
      </c>
      <c r="I3074" s="1">
        <v>1</v>
      </c>
    </row>
    <row r="3075" spans="8:9" x14ac:dyDescent="0.3">
      <c r="H3075" s="2">
        <v>9764765</v>
      </c>
      <c r="I3075" s="1">
        <v>1</v>
      </c>
    </row>
    <row r="3076" spans="8:9" x14ac:dyDescent="0.3">
      <c r="H3076" s="2">
        <v>9581907</v>
      </c>
      <c r="I3076" s="1">
        <v>1</v>
      </c>
    </row>
    <row r="3077" spans="8:9" x14ac:dyDescent="0.3">
      <c r="H3077" s="2">
        <v>9764780</v>
      </c>
      <c r="I3077" s="1">
        <v>1</v>
      </c>
    </row>
    <row r="3078" spans="8:9" x14ac:dyDescent="0.3">
      <c r="H3078" s="2">
        <v>9582032</v>
      </c>
      <c r="I3078" s="1">
        <v>1</v>
      </c>
    </row>
    <row r="3079" spans="8:9" x14ac:dyDescent="0.3">
      <c r="H3079" s="2">
        <v>9764969</v>
      </c>
      <c r="I3079" s="1">
        <v>1</v>
      </c>
    </row>
    <row r="3080" spans="8:9" x14ac:dyDescent="0.3">
      <c r="H3080" s="2">
        <v>9356725</v>
      </c>
      <c r="I3080" s="1">
        <v>1</v>
      </c>
    </row>
    <row r="3081" spans="8:9" x14ac:dyDescent="0.3">
      <c r="H3081" s="2">
        <v>9765535</v>
      </c>
      <c r="I3081" s="1">
        <v>1</v>
      </c>
    </row>
    <row r="3082" spans="8:9" x14ac:dyDescent="0.3">
      <c r="H3082" s="2">
        <v>9582783</v>
      </c>
      <c r="I3082" s="1">
        <v>1</v>
      </c>
    </row>
    <row r="3083" spans="8:9" x14ac:dyDescent="0.3">
      <c r="H3083" s="2">
        <v>9765998</v>
      </c>
      <c r="I3083" s="1">
        <v>1</v>
      </c>
    </row>
    <row r="3084" spans="8:9" x14ac:dyDescent="0.3">
      <c r="H3084" s="2">
        <v>9582906</v>
      </c>
      <c r="I3084" s="1">
        <v>1</v>
      </c>
    </row>
    <row r="3085" spans="8:9" x14ac:dyDescent="0.3">
      <c r="H3085" s="2">
        <v>9369734</v>
      </c>
      <c r="I3085" s="1">
        <v>1</v>
      </c>
    </row>
    <row r="3086" spans="8:9" x14ac:dyDescent="0.3">
      <c r="H3086" s="2">
        <v>9583170</v>
      </c>
      <c r="I3086" s="1">
        <v>1</v>
      </c>
    </row>
    <row r="3087" spans="8:9" x14ac:dyDescent="0.3">
      <c r="H3087" s="2">
        <v>9767961</v>
      </c>
      <c r="I3087" s="1">
        <v>1</v>
      </c>
    </row>
    <row r="3088" spans="8:9" x14ac:dyDescent="0.3">
      <c r="H3088" s="2">
        <v>9583412</v>
      </c>
      <c r="I3088" s="1">
        <v>1</v>
      </c>
    </row>
    <row r="3089" spans="8:9" x14ac:dyDescent="0.3">
      <c r="H3089" s="2">
        <v>9768169</v>
      </c>
      <c r="I3089" s="1">
        <v>1</v>
      </c>
    </row>
    <row r="3090" spans="8:9" x14ac:dyDescent="0.3">
      <c r="H3090" s="2">
        <v>9583643</v>
      </c>
      <c r="I3090" s="1">
        <v>1</v>
      </c>
    </row>
    <row r="3091" spans="8:9" x14ac:dyDescent="0.3">
      <c r="H3091" s="2">
        <v>9768666</v>
      </c>
      <c r="I3091" s="1">
        <v>1</v>
      </c>
    </row>
    <row r="3092" spans="8:9" x14ac:dyDescent="0.3">
      <c r="H3092" s="2">
        <v>9583944</v>
      </c>
      <c r="I3092" s="1">
        <v>1</v>
      </c>
    </row>
    <row r="3093" spans="8:9" x14ac:dyDescent="0.3">
      <c r="H3093" s="2">
        <v>9769522</v>
      </c>
      <c r="I3093" s="1">
        <v>1</v>
      </c>
    </row>
    <row r="3094" spans="8:9" x14ac:dyDescent="0.3">
      <c r="H3094" s="2">
        <v>9584526</v>
      </c>
      <c r="I3094" s="1">
        <v>1</v>
      </c>
    </row>
    <row r="3095" spans="8:9" x14ac:dyDescent="0.3">
      <c r="H3095" s="2">
        <v>9770264</v>
      </c>
      <c r="I3095" s="1">
        <v>1</v>
      </c>
    </row>
    <row r="3096" spans="8:9" x14ac:dyDescent="0.3">
      <c r="H3096" s="2">
        <v>9584565</v>
      </c>
      <c r="I3096" s="1">
        <v>1</v>
      </c>
    </row>
    <row r="3097" spans="8:9" x14ac:dyDescent="0.3">
      <c r="H3097" s="2">
        <v>9770727</v>
      </c>
      <c r="I3097" s="1">
        <v>1</v>
      </c>
    </row>
    <row r="3098" spans="8:9" x14ac:dyDescent="0.3">
      <c r="H3098" s="2">
        <v>9585512</v>
      </c>
      <c r="I3098" s="1">
        <v>1</v>
      </c>
    </row>
    <row r="3099" spans="8:9" x14ac:dyDescent="0.3">
      <c r="H3099" s="2">
        <v>9771836</v>
      </c>
      <c r="I3099" s="1">
        <v>1</v>
      </c>
    </row>
    <row r="3100" spans="8:9" x14ac:dyDescent="0.3">
      <c r="H3100" s="2">
        <v>9585539</v>
      </c>
      <c r="I3100" s="1">
        <v>1</v>
      </c>
    </row>
    <row r="3101" spans="8:9" x14ac:dyDescent="0.3">
      <c r="H3101" s="2">
        <v>9772571</v>
      </c>
      <c r="I3101" s="1">
        <v>1</v>
      </c>
    </row>
    <row r="3102" spans="8:9" x14ac:dyDescent="0.3">
      <c r="H3102" s="2">
        <v>9585706</v>
      </c>
      <c r="I3102" s="1">
        <v>1</v>
      </c>
    </row>
    <row r="3103" spans="8:9" x14ac:dyDescent="0.3">
      <c r="H3103" s="2">
        <v>9773024</v>
      </c>
      <c r="I3103" s="1">
        <v>1</v>
      </c>
    </row>
    <row r="3104" spans="8:9" x14ac:dyDescent="0.3">
      <c r="H3104" s="2">
        <v>9585889</v>
      </c>
      <c r="I3104" s="1">
        <v>1</v>
      </c>
    </row>
    <row r="3105" spans="8:9" x14ac:dyDescent="0.3">
      <c r="H3105" s="2">
        <v>9773358</v>
      </c>
      <c r="I3105" s="1">
        <v>1</v>
      </c>
    </row>
    <row r="3106" spans="8:9" x14ac:dyDescent="0.3">
      <c r="H3106" s="2">
        <v>9585983</v>
      </c>
      <c r="I3106" s="1">
        <v>1</v>
      </c>
    </row>
    <row r="3107" spans="8:9" x14ac:dyDescent="0.3">
      <c r="H3107" s="2">
        <v>9773599</v>
      </c>
      <c r="I3107" s="1">
        <v>1</v>
      </c>
    </row>
    <row r="3108" spans="8:9" x14ac:dyDescent="0.3">
      <c r="H3108" s="2">
        <v>9586041</v>
      </c>
      <c r="I3108" s="1">
        <v>1</v>
      </c>
    </row>
    <row r="3109" spans="8:9" x14ac:dyDescent="0.3">
      <c r="H3109" s="2">
        <v>9773996</v>
      </c>
      <c r="I3109" s="1">
        <v>1</v>
      </c>
    </row>
    <row r="3110" spans="8:9" x14ac:dyDescent="0.3">
      <c r="H3110" s="2">
        <v>9342662</v>
      </c>
      <c r="I3110" s="1">
        <v>1</v>
      </c>
    </row>
    <row r="3111" spans="8:9" x14ac:dyDescent="0.3">
      <c r="H3111" s="2">
        <v>9774816</v>
      </c>
      <c r="I3111" s="1">
        <v>1</v>
      </c>
    </row>
    <row r="3112" spans="8:9" x14ac:dyDescent="0.3">
      <c r="H3112" s="2">
        <v>9586272</v>
      </c>
      <c r="I3112" s="1">
        <v>1</v>
      </c>
    </row>
    <row r="3113" spans="8:9" x14ac:dyDescent="0.3">
      <c r="H3113" s="2">
        <v>9776471</v>
      </c>
      <c r="I3113" s="1">
        <v>1</v>
      </c>
    </row>
    <row r="3114" spans="8:9" x14ac:dyDescent="0.3">
      <c r="H3114" s="2">
        <v>9586342</v>
      </c>
      <c r="I3114" s="1">
        <v>1</v>
      </c>
    </row>
    <row r="3115" spans="8:9" x14ac:dyDescent="0.3">
      <c r="H3115" s="2">
        <v>9778614</v>
      </c>
      <c r="I3115" s="1">
        <v>1</v>
      </c>
    </row>
    <row r="3116" spans="8:9" x14ac:dyDescent="0.3">
      <c r="H3116" s="2">
        <v>9586490</v>
      </c>
      <c r="I3116" s="1">
        <v>1</v>
      </c>
    </row>
    <row r="3117" spans="8:9" x14ac:dyDescent="0.3">
      <c r="H3117" s="2">
        <v>9778981</v>
      </c>
      <c r="I3117" s="1">
        <v>1</v>
      </c>
    </row>
    <row r="3118" spans="8:9" x14ac:dyDescent="0.3">
      <c r="H3118" s="2">
        <v>9586729</v>
      </c>
      <c r="I3118" s="1">
        <v>1</v>
      </c>
    </row>
    <row r="3119" spans="8:9" x14ac:dyDescent="0.3">
      <c r="H3119" s="2">
        <v>9779420</v>
      </c>
      <c r="I3119" s="1">
        <v>1</v>
      </c>
    </row>
    <row r="3120" spans="8:9" x14ac:dyDescent="0.3">
      <c r="H3120" s="2">
        <v>9357012</v>
      </c>
      <c r="I3120" s="1">
        <v>1</v>
      </c>
    </row>
    <row r="3121" spans="8:9" x14ac:dyDescent="0.3">
      <c r="H3121" s="2">
        <v>9779917</v>
      </c>
      <c r="I3121" s="1">
        <v>1</v>
      </c>
    </row>
    <row r="3122" spans="8:9" x14ac:dyDescent="0.3">
      <c r="H3122" s="2">
        <v>9587320</v>
      </c>
      <c r="I3122" s="1">
        <v>1</v>
      </c>
    </row>
    <row r="3123" spans="8:9" x14ac:dyDescent="0.3">
      <c r="H3123" s="2">
        <v>9780995</v>
      </c>
      <c r="I3123" s="1">
        <v>1</v>
      </c>
    </row>
    <row r="3124" spans="8:9" x14ac:dyDescent="0.3">
      <c r="H3124" s="2">
        <v>9588501</v>
      </c>
      <c r="I3124" s="1">
        <v>1</v>
      </c>
    </row>
    <row r="3125" spans="8:9" x14ac:dyDescent="0.3">
      <c r="H3125" s="2">
        <v>9781639</v>
      </c>
      <c r="I3125" s="1">
        <v>1</v>
      </c>
    </row>
    <row r="3126" spans="8:9" x14ac:dyDescent="0.3">
      <c r="H3126" s="2">
        <v>9589008</v>
      </c>
      <c r="I3126" s="1">
        <v>1</v>
      </c>
    </row>
    <row r="3127" spans="8:9" x14ac:dyDescent="0.3">
      <c r="H3127" s="2">
        <v>9783242</v>
      </c>
      <c r="I3127" s="1">
        <v>1</v>
      </c>
    </row>
    <row r="3128" spans="8:9" x14ac:dyDescent="0.3">
      <c r="H3128" s="2">
        <v>9357355</v>
      </c>
      <c r="I3128" s="1">
        <v>1</v>
      </c>
    </row>
    <row r="3129" spans="8:9" x14ac:dyDescent="0.3">
      <c r="H3129" s="2">
        <v>9345481</v>
      </c>
      <c r="I3129" s="1">
        <v>1</v>
      </c>
    </row>
    <row r="3130" spans="8:9" x14ac:dyDescent="0.3">
      <c r="H3130" s="2">
        <v>9589422</v>
      </c>
      <c r="I3130" s="1">
        <v>1</v>
      </c>
    </row>
    <row r="3131" spans="8:9" x14ac:dyDescent="0.3">
      <c r="H3131" s="2">
        <v>9783812</v>
      </c>
      <c r="I3131" s="1">
        <v>1</v>
      </c>
    </row>
    <row r="3132" spans="8:9" x14ac:dyDescent="0.3">
      <c r="H3132" s="2">
        <v>9589557</v>
      </c>
      <c r="I3132" s="1">
        <v>1</v>
      </c>
    </row>
    <row r="3133" spans="8:9" x14ac:dyDescent="0.3">
      <c r="H3133" s="2">
        <v>9784801</v>
      </c>
      <c r="I3133" s="1">
        <v>1</v>
      </c>
    </row>
    <row r="3134" spans="8:9" x14ac:dyDescent="0.3">
      <c r="H3134" s="2">
        <v>9589905</v>
      </c>
      <c r="I3134" s="1">
        <v>1</v>
      </c>
    </row>
    <row r="3135" spans="8:9" x14ac:dyDescent="0.3">
      <c r="H3135" s="2">
        <v>9372330</v>
      </c>
      <c r="I3135" s="1">
        <v>1</v>
      </c>
    </row>
    <row r="3136" spans="8:9" x14ac:dyDescent="0.3">
      <c r="H3136" s="2">
        <v>9590970</v>
      </c>
      <c r="I3136" s="1">
        <v>1</v>
      </c>
    </row>
    <row r="3137" spans="8:9" x14ac:dyDescent="0.3">
      <c r="H3137" s="2">
        <v>9785816</v>
      </c>
      <c r="I3137" s="1">
        <v>1</v>
      </c>
    </row>
    <row r="3138" spans="8:9" x14ac:dyDescent="0.3">
      <c r="H3138" s="2">
        <v>9357744</v>
      </c>
      <c r="I3138" s="1">
        <v>1</v>
      </c>
    </row>
    <row r="3139" spans="8:9" x14ac:dyDescent="0.3">
      <c r="H3139" s="2">
        <v>9787715</v>
      </c>
      <c r="I3139" s="1">
        <v>1</v>
      </c>
    </row>
    <row r="3140" spans="8:9" x14ac:dyDescent="0.3">
      <c r="H3140" s="2">
        <v>9592709</v>
      </c>
      <c r="I3140" s="1">
        <v>1</v>
      </c>
    </row>
    <row r="3141" spans="8:9" x14ac:dyDescent="0.3">
      <c r="H3141" s="2">
        <v>9788239</v>
      </c>
      <c r="I3141" s="1">
        <v>1</v>
      </c>
    </row>
    <row r="3142" spans="8:9" x14ac:dyDescent="0.3">
      <c r="H3142" s="2">
        <v>9593724</v>
      </c>
      <c r="I3142" s="1">
        <v>1</v>
      </c>
    </row>
    <row r="3143" spans="8:9" x14ac:dyDescent="0.3">
      <c r="H3143" s="2">
        <v>9790112</v>
      </c>
      <c r="I3143" s="1">
        <v>1</v>
      </c>
    </row>
    <row r="3144" spans="8:9" x14ac:dyDescent="0.3">
      <c r="H3144" s="2">
        <v>9593895</v>
      </c>
      <c r="I3144" s="1">
        <v>1</v>
      </c>
    </row>
    <row r="3145" spans="8:9" x14ac:dyDescent="0.3">
      <c r="H3145" s="2">
        <v>9791395</v>
      </c>
      <c r="I3145" s="1">
        <v>1</v>
      </c>
    </row>
    <row r="3146" spans="8:9" x14ac:dyDescent="0.3">
      <c r="H3146" s="2">
        <v>9594743</v>
      </c>
      <c r="I3146" s="1">
        <v>1</v>
      </c>
    </row>
    <row r="3147" spans="8:9" x14ac:dyDescent="0.3">
      <c r="H3147" s="2">
        <v>9791650</v>
      </c>
      <c r="I3147" s="1">
        <v>1</v>
      </c>
    </row>
    <row r="3148" spans="8:9" x14ac:dyDescent="0.3">
      <c r="H3148" s="2">
        <v>9596287</v>
      </c>
      <c r="I3148" s="1">
        <v>1</v>
      </c>
    </row>
    <row r="3149" spans="8:9" x14ac:dyDescent="0.3">
      <c r="H3149" s="2">
        <v>9792835</v>
      </c>
      <c r="I3149" s="1">
        <v>1</v>
      </c>
    </row>
    <row r="3150" spans="8:9" x14ac:dyDescent="0.3">
      <c r="H3150" s="2">
        <v>9597366</v>
      </c>
      <c r="I3150" s="1">
        <v>1</v>
      </c>
    </row>
    <row r="3151" spans="8:9" x14ac:dyDescent="0.3">
      <c r="H3151" s="2">
        <v>9793438</v>
      </c>
      <c r="I3151" s="1">
        <v>1</v>
      </c>
    </row>
    <row r="3152" spans="8:9" x14ac:dyDescent="0.3">
      <c r="H3152" s="2">
        <v>9597392</v>
      </c>
      <c r="I3152" s="1">
        <v>1</v>
      </c>
    </row>
    <row r="3153" spans="8:9" x14ac:dyDescent="0.3">
      <c r="H3153" s="2">
        <v>9793550</v>
      </c>
      <c r="I3153" s="1">
        <v>1</v>
      </c>
    </row>
    <row r="3154" spans="8:9" x14ac:dyDescent="0.3">
      <c r="H3154" s="2">
        <v>9597668</v>
      </c>
      <c r="I3154" s="1">
        <v>1</v>
      </c>
    </row>
    <row r="3155" spans="8:9" x14ac:dyDescent="0.3">
      <c r="H3155" s="2">
        <v>9372786</v>
      </c>
      <c r="I3155" s="1">
        <v>1</v>
      </c>
    </row>
    <row r="3156" spans="8:9" x14ac:dyDescent="0.3">
      <c r="H3156" s="2">
        <v>9597726</v>
      </c>
      <c r="I3156" s="1">
        <v>1</v>
      </c>
    </row>
    <row r="3157" spans="8:9" x14ac:dyDescent="0.3">
      <c r="H3157" s="2">
        <v>9794186</v>
      </c>
      <c r="I3157" s="1">
        <v>1</v>
      </c>
    </row>
    <row r="3158" spans="8:9" x14ac:dyDescent="0.3">
      <c r="H3158" s="2">
        <v>9598661</v>
      </c>
      <c r="I3158" s="1">
        <v>1</v>
      </c>
    </row>
    <row r="3159" spans="8:9" x14ac:dyDescent="0.3">
      <c r="H3159" s="2">
        <v>9795411</v>
      </c>
      <c r="I3159" s="1">
        <v>1</v>
      </c>
    </row>
    <row r="3160" spans="8:9" x14ac:dyDescent="0.3">
      <c r="H3160" s="2">
        <v>9599583</v>
      </c>
      <c r="I3160" s="1">
        <v>1</v>
      </c>
    </row>
    <row r="3161" spans="8:9" x14ac:dyDescent="0.3">
      <c r="H3161" s="2">
        <v>9373841</v>
      </c>
      <c r="I3161" s="1">
        <v>1</v>
      </c>
    </row>
    <row r="3162" spans="8:9" x14ac:dyDescent="0.3">
      <c r="H3162" s="2">
        <v>9599718</v>
      </c>
      <c r="I3162" s="1">
        <v>1</v>
      </c>
    </row>
    <row r="3163" spans="8:9" x14ac:dyDescent="0.3">
      <c r="H3163" s="2">
        <v>9796757</v>
      </c>
      <c r="I3163" s="1">
        <v>1</v>
      </c>
    </row>
    <row r="3164" spans="8:9" x14ac:dyDescent="0.3">
      <c r="H3164" s="2">
        <v>9600403</v>
      </c>
      <c r="I3164" s="1">
        <v>1</v>
      </c>
    </row>
    <row r="3165" spans="8:9" x14ac:dyDescent="0.3">
      <c r="H3165" s="2">
        <v>9797186</v>
      </c>
      <c r="I3165" s="1">
        <v>1</v>
      </c>
    </row>
    <row r="3166" spans="8:9" x14ac:dyDescent="0.3">
      <c r="H3166" s="2">
        <v>9600621</v>
      </c>
      <c r="I3166" s="1">
        <v>1</v>
      </c>
    </row>
    <row r="3167" spans="8:9" x14ac:dyDescent="0.3">
      <c r="H3167" s="2">
        <v>9797794</v>
      </c>
      <c r="I3167" s="1">
        <v>1</v>
      </c>
    </row>
    <row r="3168" spans="8:9" x14ac:dyDescent="0.3">
      <c r="H3168" s="2">
        <v>9600688</v>
      </c>
      <c r="I3168" s="1">
        <v>1</v>
      </c>
    </row>
    <row r="3169" spans="8:9" x14ac:dyDescent="0.3">
      <c r="H3169" s="2">
        <v>9800294</v>
      </c>
      <c r="I3169" s="1">
        <v>1</v>
      </c>
    </row>
    <row r="3170" spans="8:9" x14ac:dyDescent="0.3">
      <c r="H3170" s="2">
        <v>9600839</v>
      </c>
      <c r="I3170" s="1">
        <v>1</v>
      </c>
    </row>
    <row r="3171" spans="8:9" x14ac:dyDescent="0.3">
      <c r="H3171" s="2">
        <v>9800881</v>
      </c>
      <c r="I3171" s="1">
        <v>1</v>
      </c>
    </row>
    <row r="3172" spans="8:9" x14ac:dyDescent="0.3">
      <c r="H3172" s="2">
        <v>9601278</v>
      </c>
      <c r="I3172" s="1">
        <v>1</v>
      </c>
    </row>
    <row r="3173" spans="8:9" x14ac:dyDescent="0.3">
      <c r="H3173" s="2">
        <v>9801411</v>
      </c>
      <c r="I3173" s="1">
        <v>1</v>
      </c>
    </row>
    <row r="3174" spans="8:9" x14ac:dyDescent="0.3">
      <c r="H3174" s="2">
        <v>9601351</v>
      </c>
      <c r="I3174" s="1">
        <v>1</v>
      </c>
    </row>
    <row r="3175" spans="8:9" x14ac:dyDescent="0.3">
      <c r="H3175" s="2">
        <v>9801911</v>
      </c>
      <c r="I3175" s="1">
        <v>1</v>
      </c>
    </row>
    <row r="3176" spans="8:9" x14ac:dyDescent="0.3">
      <c r="H3176" s="2">
        <v>9601969</v>
      </c>
      <c r="I3176" s="1">
        <v>1</v>
      </c>
    </row>
    <row r="3177" spans="8:9" x14ac:dyDescent="0.3">
      <c r="H3177" s="2">
        <v>9802824</v>
      </c>
      <c r="I3177" s="1">
        <v>1</v>
      </c>
    </row>
    <row r="3178" spans="8:9" x14ac:dyDescent="0.3">
      <c r="H3178" s="2">
        <v>9602119</v>
      </c>
      <c r="I3178" s="1">
        <v>1</v>
      </c>
    </row>
    <row r="3179" spans="8:9" x14ac:dyDescent="0.3">
      <c r="H3179" s="2">
        <v>9803492</v>
      </c>
      <c r="I3179" s="1">
        <v>1</v>
      </c>
    </row>
    <row r="3180" spans="8:9" x14ac:dyDescent="0.3">
      <c r="H3180" s="2">
        <v>9602122</v>
      </c>
      <c r="I3180" s="1">
        <v>1</v>
      </c>
    </row>
    <row r="3181" spans="8:9" x14ac:dyDescent="0.3">
      <c r="H3181" s="2">
        <v>9803962</v>
      </c>
      <c r="I3181" s="1">
        <v>1</v>
      </c>
    </row>
    <row r="3182" spans="8:9" x14ac:dyDescent="0.3">
      <c r="H3182" s="2">
        <v>9602203</v>
      </c>
      <c r="I3182" s="1">
        <v>1</v>
      </c>
    </row>
    <row r="3183" spans="8:9" x14ac:dyDescent="0.3">
      <c r="H3183" s="2">
        <v>9804932</v>
      </c>
      <c r="I3183" s="1">
        <v>1</v>
      </c>
    </row>
    <row r="3184" spans="8:9" x14ac:dyDescent="0.3">
      <c r="H3184" s="2">
        <v>9603437</v>
      </c>
      <c r="I3184" s="1">
        <v>1</v>
      </c>
    </row>
    <row r="3185" spans="8:9" x14ac:dyDescent="0.3">
      <c r="H3185" s="2">
        <v>9805614</v>
      </c>
      <c r="I3185" s="1">
        <v>1</v>
      </c>
    </row>
    <row r="3186" spans="8:9" x14ac:dyDescent="0.3">
      <c r="H3186" s="2">
        <v>9603913</v>
      </c>
      <c r="I3186" s="1">
        <v>1</v>
      </c>
    </row>
    <row r="3187" spans="8:9" x14ac:dyDescent="0.3">
      <c r="H3187" s="2">
        <v>9806046</v>
      </c>
      <c r="I3187" s="1">
        <v>1</v>
      </c>
    </row>
    <row r="3188" spans="8:9" x14ac:dyDescent="0.3">
      <c r="H3188" s="2">
        <v>9604818</v>
      </c>
      <c r="I3188" s="1">
        <v>1</v>
      </c>
    </row>
    <row r="3189" spans="8:9" x14ac:dyDescent="0.3">
      <c r="H3189" s="2">
        <v>9806630</v>
      </c>
      <c r="I3189" s="1">
        <v>1</v>
      </c>
    </row>
    <row r="3190" spans="8:9" x14ac:dyDescent="0.3">
      <c r="H3190" s="2">
        <v>9604847</v>
      </c>
      <c r="I3190" s="1">
        <v>1</v>
      </c>
    </row>
    <row r="3191" spans="8:9" x14ac:dyDescent="0.3">
      <c r="H3191" s="2">
        <v>9806672</v>
      </c>
      <c r="I3191" s="1">
        <v>1</v>
      </c>
    </row>
    <row r="3192" spans="8:9" x14ac:dyDescent="0.3">
      <c r="H3192" s="2">
        <v>9604938</v>
      </c>
      <c r="I3192" s="1">
        <v>1</v>
      </c>
    </row>
    <row r="3193" spans="8:9" x14ac:dyDescent="0.3">
      <c r="H3193" s="2">
        <v>9374004</v>
      </c>
      <c r="I3193" s="1">
        <v>1</v>
      </c>
    </row>
    <row r="3194" spans="8:9" x14ac:dyDescent="0.3">
      <c r="H3194" s="2">
        <v>9605076</v>
      </c>
      <c r="I3194" s="1">
        <v>1</v>
      </c>
    </row>
    <row r="3195" spans="8:9" x14ac:dyDescent="0.3">
      <c r="H3195" s="2">
        <v>9808254</v>
      </c>
      <c r="I3195" s="1">
        <v>1</v>
      </c>
    </row>
    <row r="3196" spans="8:9" x14ac:dyDescent="0.3">
      <c r="H3196" s="2">
        <v>9606400</v>
      </c>
      <c r="I3196" s="1">
        <v>1</v>
      </c>
    </row>
    <row r="3197" spans="8:9" x14ac:dyDescent="0.3">
      <c r="H3197" s="2">
        <v>9808520</v>
      </c>
      <c r="I3197" s="1">
        <v>1</v>
      </c>
    </row>
    <row r="3198" spans="8:9" x14ac:dyDescent="0.3">
      <c r="H3198" s="2">
        <v>9606549</v>
      </c>
      <c r="I3198" s="1">
        <v>1</v>
      </c>
    </row>
    <row r="3199" spans="8:9" x14ac:dyDescent="0.3">
      <c r="H3199" s="2">
        <v>9809358</v>
      </c>
      <c r="I3199" s="1">
        <v>1</v>
      </c>
    </row>
    <row r="3200" spans="8:9" x14ac:dyDescent="0.3">
      <c r="H3200" s="2">
        <v>9606909</v>
      </c>
      <c r="I3200" s="1">
        <v>1</v>
      </c>
    </row>
    <row r="3201" spans="8:9" x14ac:dyDescent="0.3">
      <c r="H3201" s="2">
        <v>9810039</v>
      </c>
      <c r="I3201" s="1">
        <v>1</v>
      </c>
    </row>
    <row r="3202" spans="8:9" x14ac:dyDescent="0.3">
      <c r="H3202" s="2">
        <v>9357765</v>
      </c>
      <c r="I3202" s="1">
        <v>1</v>
      </c>
    </row>
    <row r="3203" spans="8:9" x14ac:dyDescent="0.3">
      <c r="H3203" s="2">
        <v>9810941</v>
      </c>
      <c r="I3203" s="1">
        <v>1</v>
      </c>
    </row>
    <row r="3204" spans="8:9" x14ac:dyDescent="0.3">
      <c r="H3204" s="2">
        <v>9358184</v>
      </c>
      <c r="I3204" s="1">
        <v>1</v>
      </c>
    </row>
    <row r="3205" spans="8:9" x14ac:dyDescent="0.3">
      <c r="H3205" s="2">
        <v>9811566</v>
      </c>
      <c r="I3205" s="1">
        <v>1</v>
      </c>
    </row>
    <row r="3206" spans="8:9" x14ac:dyDescent="0.3">
      <c r="H3206" s="2">
        <v>9608320</v>
      </c>
      <c r="I3206" s="1">
        <v>1</v>
      </c>
    </row>
    <row r="3207" spans="8:9" x14ac:dyDescent="0.3">
      <c r="H3207" s="2">
        <v>9812470</v>
      </c>
      <c r="I3207" s="1">
        <v>1</v>
      </c>
    </row>
    <row r="3208" spans="8:9" x14ac:dyDescent="0.3">
      <c r="H3208" s="2">
        <v>9609057</v>
      </c>
      <c r="I3208" s="1">
        <v>1</v>
      </c>
    </row>
    <row r="3209" spans="8:9" x14ac:dyDescent="0.3">
      <c r="H3209" s="2">
        <v>9812499</v>
      </c>
      <c r="I3209" s="1">
        <v>1</v>
      </c>
    </row>
    <row r="3210" spans="8:9" x14ac:dyDescent="0.3">
      <c r="H3210" s="2">
        <v>9609113</v>
      </c>
      <c r="I3210" s="1">
        <v>1</v>
      </c>
    </row>
    <row r="3211" spans="8:9" x14ac:dyDescent="0.3">
      <c r="H3211" s="2">
        <v>9812865</v>
      </c>
      <c r="I3211" s="1">
        <v>1</v>
      </c>
    </row>
    <row r="3212" spans="8:9" x14ac:dyDescent="0.3">
      <c r="H3212" s="2">
        <v>9609439</v>
      </c>
      <c r="I3212" s="1">
        <v>1</v>
      </c>
    </row>
    <row r="3213" spans="8:9" x14ac:dyDescent="0.3">
      <c r="H3213" s="2">
        <v>9813208</v>
      </c>
      <c r="I3213" s="1">
        <v>1</v>
      </c>
    </row>
    <row r="3214" spans="8:9" x14ac:dyDescent="0.3">
      <c r="H3214" s="2">
        <v>9610257</v>
      </c>
      <c r="I3214" s="1">
        <v>1</v>
      </c>
    </row>
    <row r="3215" spans="8:9" x14ac:dyDescent="0.3">
      <c r="H3215" s="2">
        <v>9815550</v>
      </c>
      <c r="I3215" s="1">
        <v>1</v>
      </c>
    </row>
    <row r="3216" spans="8:9" x14ac:dyDescent="0.3">
      <c r="H3216" s="2">
        <v>9610689</v>
      </c>
      <c r="I3216" s="1">
        <v>1</v>
      </c>
    </row>
    <row r="3217" spans="8:9" x14ac:dyDescent="0.3">
      <c r="H3217" s="2">
        <v>9816305</v>
      </c>
      <c r="I3217" s="1">
        <v>1</v>
      </c>
    </row>
    <row r="3218" spans="8:9" x14ac:dyDescent="0.3">
      <c r="H3218" s="2">
        <v>9358524</v>
      </c>
      <c r="I3218" s="1">
        <v>1</v>
      </c>
    </row>
    <row r="3219" spans="8:9" x14ac:dyDescent="0.3">
      <c r="H3219" s="2">
        <v>9818317</v>
      </c>
      <c r="I3219" s="1">
        <v>1</v>
      </c>
    </row>
    <row r="3220" spans="8:9" x14ac:dyDescent="0.3">
      <c r="H3220" s="2">
        <v>9610707</v>
      </c>
      <c r="I3220" s="1">
        <v>1</v>
      </c>
    </row>
    <row r="3221" spans="8:9" x14ac:dyDescent="0.3">
      <c r="H3221" s="2">
        <v>9819578</v>
      </c>
      <c r="I3221" s="1">
        <v>1</v>
      </c>
    </row>
    <row r="3222" spans="8:9" x14ac:dyDescent="0.3">
      <c r="H3222" s="2">
        <v>9611073</v>
      </c>
      <c r="I3222" s="1">
        <v>1</v>
      </c>
    </row>
    <row r="3223" spans="8:9" x14ac:dyDescent="0.3">
      <c r="H3223" s="2">
        <v>9819747</v>
      </c>
      <c r="I3223" s="1">
        <v>1</v>
      </c>
    </row>
    <row r="3224" spans="8:9" x14ac:dyDescent="0.3">
      <c r="H3224" s="2">
        <v>9611309</v>
      </c>
      <c r="I3224" s="1">
        <v>1</v>
      </c>
    </row>
    <row r="3225" spans="8:9" x14ac:dyDescent="0.3">
      <c r="H3225" s="2">
        <v>9820105</v>
      </c>
      <c r="I3225" s="1">
        <v>1</v>
      </c>
    </row>
    <row r="3226" spans="8:9" x14ac:dyDescent="0.3">
      <c r="H3226" s="2">
        <v>9611331</v>
      </c>
      <c r="I3226" s="1">
        <v>1</v>
      </c>
    </row>
    <row r="3227" spans="8:9" x14ac:dyDescent="0.3">
      <c r="H3227" s="2">
        <v>9821605</v>
      </c>
      <c r="I3227" s="1">
        <v>1</v>
      </c>
    </row>
    <row r="3228" spans="8:9" x14ac:dyDescent="0.3">
      <c r="H3228" s="2">
        <v>9611928</v>
      </c>
      <c r="I3228" s="1">
        <v>1</v>
      </c>
    </row>
    <row r="3229" spans="8:9" x14ac:dyDescent="0.3">
      <c r="H3229" s="2">
        <v>9821762</v>
      </c>
      <c r="I3229" s="1">
        <v>1</v>
      </c>
    </row>
    <row r="3230" spans="8:9" x14ac:dyDescent="0.3">
      <c r="H3230" s="2">
        <v>9611938</v>
      </c>
      <c r="I3230" s="1">
        <v>1</v>
      </c>
    </row>
    <row r="3231" spans="8:9" x14ac:dyDescent="0.3">
      <c r="H3231" s="2">
        <v>9821998</v>
      </c>
      <c r="I3231" s="1">
        <v>1</v>
      </c>
    </row>
    <row r="3232" spans="8:9" x14ac:dyDescent="0.3">
      <c r="H3232" s="2">
        <v>9612059</v>
      </c>
      <c r="I3232" s="1">
        <v>1</v>
      </c>
    </row>
    <row r="3233" spans="8:9" x14ac:dyDescent="0.3">
      <c r="H3233" s="2">
        <v>9822592</v>
      </c>
      <c r="I3233" s="1">
        <v>1</v>
      </c>
    </row>
    <row r="3234" spans="8:9" x14ac:dyDescent="0.3">
      <c r="H3234" s="2">
        <v>9612084</v>
      </c>
      <c r="I3234" s="1">
        <v>1</v>
      </c>
    </row>
    <row r="3235" spans="8:9" x14ac:dyDescent="0.3">
      <c r="H3235" s="2">
        <v>9822809</v>
      </c>
      <c r="I3235" s="1">
        <v>1</v>
      </c>
    </row>
    <row r="3236" spans="8:9" x14ac:dyDescent="0.3">
      <c r="H3236" s="2">
        <v>9612397</v>
      </c>
      <c r="I3236" s="1">
        <v>1</v>
      </c>
    </row>
    <row r="3237" spans="8:9" x14ac:dyDescent="0.3">
      <c r="H3237" s="2">
        <v>9823954</v>
      </c>
      <c r="I3237" s="1">
        <v>1</v>
      </c>
    </row>
    <row r="3238" spans="8:9" x14ac:dyDescent="0.3">
      <c r="H3238" s="2">
        <v>9358706</v>
      </c>
      <c r="I3238" s="1">
        <v>1</v>
      </c>
    </row>
    <row r="3239" spans="8:9" x14ac:dyDescent="0.3">
      <c r="H3239" s="2">
        <v>9824842</v>
      </c>
      <c r="I3239" s="1">
        <v>1</v>
      </c>
    </row>
    <row r="3240" spans="8:9" x14ac:dyDescent="0.3">
      <c r="H3240" s="2">
        <v>9612692</v>
      </c>
      <c r="I3240" s="1">
        <v>1</v>
      </c>
    </row>
    <row r="3241" spans="8:9" x14ac:dyDescent="0.3">
      <c r="H3241" s="2">
        <v>9825649</v>
      </c>
      <c r="I3241" s="1">
        <v>1</v>
      </c>
    </row>
    <row r="3242" spans="8:9" x14ac:dyDescent="0.3">
      <c r="H3242" s="2">
        <v>9359182</v>
      </c>
      <c r="I3242" s="1">
        <v>1</v>
      </c>
    </row>
    <row r="3243" spans="8:9" x14ac:dyDescent="0.3">
      <c r="H3243" s="2">
        <v>9826705</v>
      </c>
      <c r="I3243" s="1">
        <v>1</v>
      </c>
    </row>
    <row r="3244" spans="8:9" x14ac:dyDescent="0.3">
      <c r="H3244" s="2">
        <v>9613311</v>
      </c>
      <c r="I3244" s="1">
        <v>1</v>
      </c>
    </row>
    <row r="3245" spans="8:9" x14ac:dyDescent="0.3">
      <c r="H3245" s="2">
        <v>9827370</v>
      </c>
      <c r="I3245" s="1">
        <v>1</v>
      </c>
    </row>
    <row r="3246" spans="8:9" x14ac:dyDescent="0.3">
      <c r="H3246" s="2">
        <v>9359206</v>
      </c>
      <c r="I3246" s="1">
        <v>1</v>
      </c>
    </row>
    <row r="3247" spans="8:9" x14ac:dyDescent="0.3">
      <c r="H3247" s="2">
        <v>9829554</v>
      </c>
      <c r="I3247" s="1">
        <v>1</v>
      </c>
    </row>
    <row r="3248" spans="8:9" x14ac:dyDescent="0.3">
      <c r="H3248" s="2">
        <v>9613660</v>
      </c>
      <c r="I3248" s="1">
        <v>1</v>
      </c>
    </row>
    <row r="3249" spans="8:9" x14ac:dyDescent="0.3">
      <c r="H3249" s="2">
        <v>9375591</v>
      </c>
      <c r="I3249" s="1">
        <v>1</v>
      </c>
    </row>
    <row r="3250" spans="8:9" x14ac:dyDescent="0.3">
      <c r="H3250" s="2">
        <v>9613664</v>
      </c>
      <c r="I3250" s="1">
        <v>1</v>
      </c>
    </row>
    <row r="3251" spans="8:9" x14ac:dyDescent="0.3">
      <c r="H3251" s="2">
        <v>9830632</v>
      </c>
      <c r="I3251" s="1">
        <v>1</v>
      </c>
    </row>
    <row r="3252" spans="8:9" x14ac:dyDescent="0.3">
      <c r="H3252" s="2">
        <v>9613921</v>
      </c>
      <c r="I3252" s="1">
        <v>1</v>
      </c>
    </row>
    <row r="3253" spans="8:9" x14ac:dyDescent="0.3">
      <c r="H3253" s="2">
        <v>9831900</v>
      </c>
      <c r="I3253" s="1">
        <v>1</v>
      </c>
    </row>
    <row r="3254" spans="8:9" x14ac:dyDescent="0.3">
      <c r="H3254" s="2">
        <v>9614054</v>
      </c>
      <c r="I3254" s="1">
        <v>1</v>
      </c>
    </row>
    <row r="3255" spans="8:9" x14ac:dyDescent="0.3">
      <c r="H3255" s="2">
        <v>9832258</v>
      </c>
      <c r="I3255" s="1">
        <v>1</v>
      </c>
    </row>
    <row r="3256" spans="8:9" x14ac:dyDescent="0.3">
      <c r="H3256" s="2">
        <v>9614435</v>
      </c>
      <c r="I3256" s="1">
        <v>1</v>
      </c>
    </row>
    <row r="3257" spans="8:9" x14ac:dyDescent="0.3">
      <c r="H3257" s="2">
        <v>9832499</v>
      </c>
      <c r="I3257" s="1">
        <v>1</v>
      </c>
    </row>
    <row r="3258" spans="8:9" x14ac:dyDescent="0.3">
      <c r="H3258" s="2">
        <v>9614651</v>
      </c>
      <c r="I3258" s="1">
        <v>1</v>
      </c>
    </row>
    <row r="3259" spans="8:9" x14ac:dyDescent="0.3">
      <c r="H3259" s="2">
        <v>9832980</v>
      </c>
      <c r="I3259" s="1">
        <v>1</v>
      </c>
    </row>
    <row r="3260" spans="8:9" x14ac:dyDescent="0.3">
      <c r="H3260" s="2">
        <v>9614698</v>
      </c>
      <c r="I3260" s="1">
        <v>1</v>
      </c>
    </row>
    <row r="3261" spans="8:9" x14ac:dyDescent="0.3">
      <c r="H3261" s="2">
        <v>9833713</v>
      </c>
      <c r="I3261" s="1">
        <v>1</v>
      </c>
    </row>
    <row r="3262" spans="8:9" x14ac:dyDescent="0.3">
      <c r="H3262" s="2">
        <v>9614786</v>
      </c>
      <c r="I3262" s="1">
        <v>1</v>
      </c>
    </row>
    <row r="3263" spans="8:9" x14ac:dyDescent="0.3">
      <c r="H3263" s="2">
        <v>9833911</v>
      </c>
      <c r="I3263" s="1">
        <v>1</v>
      </c>
    </row>
    <row r="3264" spans="8:9" x14ac:dyDescent="0.3">
      <c r="H3264" s="2">
        <v>9614792</v>
      </c>
      <c r="I3264" s="1">
        <v>1</v>
      </c>
    </row>
    <row r="3265" spans="8:9" x14ac:dyDescent="0.3">
      <c r="H3265" s="2">
        <v>9834304</v>
      </c>
      <c r="I3265" s="1">
        <v>1</v>
      </c>
    </row>
    <row r="3266" spans="8:9" x14ac:dyDescent="0.3">
      <c r="H3266" s="2">
        <v>9615127</v>
      </c>
      <c r="I3266" s="1">
        <v>1</v>
      </c>
    </row>
    <row r="3267" spans="8:9" x14ac:dyDescent="0.3">
      <c r="H3267" s="2">
        <v>9375594</v>
      </c>
      <c r="I3267" s="1">
        <v>1</v>
      </c>
    </row>
    <row r="3268" spans="8:9" x14ac:dyDescent="0.3">
      <c r="H3268" s="2">
        <v>9616061</v>
      </c>
      <c r="I3268" s="1">
        <v>1</v>
      </c>
    </row>
    <row r="3269" spans="8:9" x14ac:dyDescent="0.3">
      <c r="H3269" s="2">
        <v>9835198</v>
      </c>
      <c r="I3269" s="1">
        <v>1</v>
      </c>
    </row>
    <row r="3270" spans="8:9" x14ac:dyDescent="0.3">
      <c r="H3270" s="2">
        <v>9616735</v>
      </c>
      <c r="I3270" s="1">
        <v>1</v>
      </c>
    </row>
    <row r="3271" spans="8:9" x14ac:dyDescent="0.3">
      <c r="H3271" s="2">
        <v>9835435</v>
      </c>
      <c r="I3271" s="1">
        <v>1</v>
      </c>
    </row>
    <row r="3272" spans="8:9" x14ac:dyDescent="0.3">
      <c r="H3272" s="2">
        <v>9616795</v>
      </c>
      <c r="I3272" s="1">
        <v>1</v>
      </c>
    </row>
    <row r="3273" spans="8:9" x14ac:dyDescent="0.3">
      <c r="H3273" s="2">
        <v>9376031</v>
      </c>
      <c r="I3273" s="1">
        <v>1</v>
      </c>
    </row>
    <row r="3274" spans="8:9" x14ac:dyDescent="0.3">
      <c r="H3274" s="2">
        <v>9617651</v>
      </c>
      <c r="I3274" s="1">
        <v>1</v>
      </c>
    </row>
    <row r="3275" spans="8:9" x14ac:dyDescent="0.3">
      <c r="H3275" s="2">
        <v>9376118</v>
      </c>
      <c r="I3275" s="1">
        <v>1</v>
      </c>
    </row>
    <row r="3276" spans="8:9" x14ac:dyDescent="0.3">
      <c r="H3276" s="2">
        <v>9617656</v>
      </c>
      <c r="I3276" s="1">
        <v>1</v>
      </c>
    </row>
    <row r="3277" spans="8:9" x14ac:dyDescent="0.3">
      <c r="H3277" s="2">
        <v>9838996</v>
      </c>
      <c r="I3277" s="1">
        <v>1</v>
      </c>
    </row>
    <row r="3278" spans="8:9" x14ac:dyDescent="0.3">
      <c r="H3278" s="2">
        <v>9618082</v>
      </c>
      <c r="I3278" s="1">
        <v>1</v>
      </c>
    </row>
    <row r="3279" spans="8:9" x14ac:dyDescent="0.3">
      <c r="H3279" s="2">
        <v>9839810</v>
      </c>
      <c r="I3279" s="1">
        <v>1</v>
      </c>
    </row>
    <row r="3280" spans="8:9" x14ac:dyDescent="0.3">
      <c r="H3280" s="2">
        <v>9618496</v>
      </c>
      <c r="I3280" s="1">
        <v>1</v>
      </c>
    </row>
    <row r="3281" spans="8:9" x14ac:dyDescent="0.3">
      <c r="H3281" s="2">
        <v>9841170</v>
      </c>
      <c r="I3281" s="1">
        <v>1</v>
      </c>
    </row>
    <row r="3282" spans="8:9" x14ac:dyDescent="0.3">
      <c r="H3282" s="2">
        <v>9618530</v>
      </c>
      <c r="I3282" s="1">
        <v>1</v>
      </c>
    </row>
    <row r="3283" spans="8:9" x14ac:dyDescent="0.3">
      <c r="H3283" s="2">
        <v>9841965</v>
      </c>
      <c r="I3283" s="1">
        <v>1</v>
      </c>
    </row>
    <row r="3284" spans="8:9" x14ac:dyDescent="0.3">
      <c r="H3284" s="2">
        <v>9619081</v>
      </c>
      <c r="I3284" s="1">
        <v>1</v>
      </c>
    </row>
    <row r="3285" spans="8:9" x14ac:dyDescent="0.3">
      <c r="H3285" s="2">
        <v>9842600</v>
      </c>
      <c r="I3285" s="1">
        <v>1</v>
      </c>
    </row>
    <row r="3286" spans="8:9" x14ac:dyDescent="0.3">
      <c r="H3286" s="2">
        <v>9620895</v>
      </c>
      <c r="I3286" s="1">
        <v>1</v>
      </c>
    </row>
    <row r="3287" spans="8:9" x14ac:dyDescent="0.3">
      <c r="H3287" s="2">
        <v>9843033</v>
      </c>
      <c r="I3287" s="1">
        <v>1</v>
      </c>
    </row>
    <row r="3288" spans="8:9" x14ac:dyDescent="0.3">
      <c r="H3288" s="2">
        <v>9620940</v>
      </c>
      <c r="I3288" s="1">
        <v>1</v>
      </c>
    </row>
    <row r="3289" spans="8:9" x14ac:dyDescent="0.3">
      <c r="H3289" s="2">
        <v>9843482</v>
      </c>
      <c r="I3289" s="1">
        <v>1</v>
      </c>
    </row>
    <row r="3290" spans="8:9" x14ac:dyDescent="0.3">
      <c r="H3290" s="2">
        <v>9621366</v>
      </c>
      <c r="I3290" s="1">
        <v>1</v>
      </c>
    </row>
    <row r="3291" spans="8:9" x14ac:dyDescent="0.3">
      <c r="H3291" s="2">
        <v>9844204</v>
      </c>
      <c r="I3291" s="1">
        <v>1</v>
      </c>
    </row>
    <row r="3292" spans="8:9" x14ac:dyDescent="0.3">
      <c r="H3292" s="2">
        <v>9621401</v>
      </c>
      <c r="I3292" s="1">
        <v>1</v>
      </c>
    </row>
    <row r="3293" spans="8:9" x14ac:dyDescent="0.3">
      <c r="H3293" s="2">
        <v>9844899</v>
      </c>
      <c r="I3293" s="1">
        <v>1</v>
      </c>
    </row>
    <row r="3294" spans="8:9" x14ac:dyDescent="0.3">
      <c r="H3294" s="2">
        <v>9622079</v>
      </c>
      <c r="I3294" s="1">
        <v>1</v>
      </c>
    </row>
    <row r="3295" spans="8:9" x14ac:dyDescent="0.3">
      <c r="H3295" s="2">
        <v>9846007</v>
      </c>
      <c r="I3295" s="1">
        <v>1</v>
      </c>
    </row>
    <row r="3296" spans="8:9" x14ac:dyDescent="0.3">
      <c r="H3296" s="2">
        <v>9622107</v>
      </c>
      <c r="I3296" s="1">
        <v>1</v>
      </c>
    </row>
    <row r="3297" spans="8:9" x14ac:dyDescent="0.3">
      <c r="H3297" s="2">
        <v>9376298</v>
      </c>
      <c r="I3297" s="1">
        <v>1</v>
      </c>
    </row>
    <row r="3298" spans="8:9" x14ac:dyDescent="0.3">
      <c r="H3298" s="2">
        <v>9622897</v>
      </c>
      <c r="I3298" s="1">
        <v>1</v>
      </c>
    </row>
    <row r="3299" spans="8:9" x14ac:dyDescent="0.3">
      <c r="H3299" s="2">
        <v>9847661</v>
      </c>
      <c r="I3299" s="1">
        <v>1</v>
      </c>
    </row>
    <row r="3300" spans="8:9" x14ac:dyDescent="0.3">
      <c r="H3300" s="2">
        <v>9359690</v>
      </c>
      <c r="I3300" s="1">
        <v>1</v>
      </c>
    </row>
    <row r="3301" spans="8:9" x14ac:dyDescent="0.3">
      <c r="H3301" s="2">
        <v>9848715</v>
      </c>
      <c r="I3301" s="1">
        <v>1</v>
      </c>
    </row>
    <row r="3302" spans="8:9" x14ac:dyDescent="0.3">
      <c r="H3302" s="2">
        <v>9623340</v>
      </c>
      <c r="I3302" s="1">
        <v>1</v>
      </c>
    </row>
    <row r="3303" spans="8:9" x14ac:dyDescent="0.3">
      <c r="H3303" s="2">
        <v>9850038</v>
      </c>
      <c r="I3303" s="1">
        <v>1</v>
      </c>
    </row>
    <row r="3304" spans="8:9" x14ac:dyDescent="0.3">
      <c r="H3304" s="2">
        <v>9623387</v>
      </c>
      <c r="I3304" s="1">
        <v>1</v>
      </c>
    </row>
    <row r="3305" spans="8:9" x14ac:dyDescent="0.3">
      <c r="H3305" s="2">
        <v>9850092</v>
      </c>
      <c r="I3305" s="1">
        <v>1</v>
      </c>
    </row>
    <row r="3306" spans="8:9" x14ac:dyDescent="0.3">
      <c r="H3306" s="2">
        <v>9623457</v>
      </c>
      <c r="I3306" s="1">
        <v>1</v>
      </c>
    </row>
    <row r="3307" spans="8:9" x14ac:dyDescent="0.3">
      <c r="H3307" s="2">
        <v>9851273</v>
      </c>
      <c r="I3307" s="1">
        <v>1</v>
      </c>
    </row>
    <row r="3308" spans="8:9" x14ac:dyDescent="0.3">
      <c r="H3308" s="2">
        <v>9623668</v>
      </c>
      <c r="I3308" s="1">
        <v>1</v>
      </c>
    </row>
    <row r="3309" spans="8:9" x14ac:dyDescent="0.3">
      <c r="H3309" s="2">
        <v>9851764</v>
      </c>
      <c r="I3309" s="1">
        <v>1</v>
      </c>
    </row>
    <row r="3310" spans="8:9" x14ac:dyDescent="0.3">
      <c r="H3310" s="2">
        <v>9623730</v>
      </c>
      <c r="I3310" s="1">
        <v>1</v>
      </c>
    </row>
    <row r="3311" spans="8:9" x14ac:dyDescent="0.3">
      <c r="H3311" s="2">
        <v>9853447</v>
      </c>
      <c r="I3311" s="1">
        <v>1</v>
      </c>
    </row>
    <row r="3312" spans="8:9" x14ac:dyDescent="0.3">
      <c r="H3312" s="2">
        <v>9624070</v>
      </c>
      <c r="I3312" s="1">
        <v>1</v>
      </c>
    </row>
    <row r="3313" spans="8:9" x14ac:dyDescent="0.3">
      <c r="H3313" s="2">
        <v>9853996</v>
      </c>
      <c r="I3313" s="1">
        <v>1</v>
      </c>
    </row>
    <row r="3314" spans="8:9" x14ac:dyDescent="0.3">
      <c r="H3314" s="2">
        <v>9624470</v>
      </c>
      <c r="I3314" s="1">
        <v>1</v>
      </c>
    </row>
    <row r="3315" spans="8:9" x14ac:dyDescent="0.3">
      <c r="H3315" s="2">
        <v>9854519</v>
      </c>
      <c r="I3315" s="1">
        <v>1</v>
      </c>
    </row>
    <row r="3316" spans="8:9" x14ac:dyDescent="0.3">
      <c r="H3316" s="2">
        <v>9624882</v>
      </c>
      <c r="I3316" s="1">
        <v>1</v>
      </c>
    </row>
    <row r="3317" spans="8:9" x14ac:dyDescent="0.3">
      <c r="H3317" s="2">
        <v>9855374</v>
      </c>
      <c r="I3317" s="1">
        <v>1</v>
      </c>
    </row>
    <row r="3318" spans="8:9" x14ac:dyDescent="0.3">
      <c r="H3318" s="2">
        <v>9625543</v>
      </c>
      <c r="I3318" s="1">
        <v>1</v>
      </c>
    </row>
    <row r="3319" spans="8:9" x14ac:dyDescent="0.3">
      <c r="H3319" s="2">
        <v>9376656</v>
      </c>
      <c r="I3319" s="1">
        <v>1</v>
      </c>
    </row>
    <row r="3320" spans="8:9" x14ac:dyDescent="0.3">
      <c r="H3320" s="2">
        <v>9625925</v>
      </c>
      <c r="I3320" s="1">
        <v>1</v>
      </c>
    </row>
    <row r="3321" spans="8:9" x14ac:dyDescent="0.3">
      <c r="H3321" s="2">
        <v>9856764</v>
      </c>
      <c r="I3321" s="1">
        <v>1</v>
      </c>
    </row>
    <row r="3322" spans="8:9" x14ac:dyDescent="0.3">
      <c r="H3322" s="2">
        <v>9626742</v>
      </c>
      <c r="I3322" s="1">
        <v>1</v>
      </c>
    </row>
    <row r="3323" spans="8:9" x14ac:dyDescent="0.3">
      <c r="H3323" s="2">
        <v>9857251</v>
      </c>
      <c r="I3323" s="1">
        <v>1</v>
      </c>
    </row>
    <row r="3324" spans="8:9" x14ac:dyDescent="0.3">
      <c r="H3324" s="2">
        <v>9359725</v>
      </c>
      <c r="I3324" s="1">
        <v>1</v>
      </c>
    </row>
    <row r="3325" spans="8:9" x14ac:dyDescent="0.3">
      <c r="H3325" s="2">
        <v>9857554</v>
      </c>
      <c r="I3325" s="1">
        <v>1</v>
      </c>
    </row>
    <row r="3326" spans="8:9" x14ac:dyDescent="0.3">
      <c r="H3326" s="2">
        <v>9627313</v>
      </c>
      <c r="I3326" s="1">
        <v>1</v>
      </c>
    </row>
    <row r="3327" spans="8:9" x14ac:dyDescent="0.3">
      <c r="H3327" s="2">
        <v>9858268</v>
      </c>
      <c r="I3327" s="1">
        <v>1</v>
      </c>
    </row>
    <row r="3328" spans="8:9" x14ac:dyDescent="0.3">
      <c r="H3328" s="2">
        <v>9627915</v>
      </c>
      <c r="I3328" s="1">
        <v>1</v>
      </c>
    </row>
    <row r="3329" spans="8:9" x14ac:dyDescent="0.3">
      <c r="H3329" s="2">
        <v>9859305</v>
      </c>
      <c r="I3329" s="1">
        <v>1</v>
      </c>
    </row>
    <row r="3330" spans="8:9" x14ac:dyDescent="0.3">
      <c r="H3330" s="2">
        <v>9627954</v>
      </c>
      <c r="I3330" s="1">
        <v>1</v>
      </c>
    </row>
    <row r="3331" spans="8:9" x14ac:dyDescent="0.3">
      <c r="H3331" s="2">
        <v>9860535</v>
      </c>
      <c r="I3331" s="1">
        <v>1</v>
      </c>
    </row>
    <row r="3332" spans="8:9" x14ac:dyDescent="0.3">
      <c r="H3332" s="2">
        <v>9628140</v>
      </c>
      <c r="I3332" s="1">
        <v>1</v>
      </c>
    </row>
    <row r="3333" spans="8:9" x14ac:dyDescent="0.3">
      <c r="H3333" s="2">
        <v>9860702</v>
      </c>
      <c r="I3333" s="1">
        <v>1</v>
      </c>
    </row>
    <row r="3334" spans="8:9" x14ac:dyDescent="0.3">
      <c r="H3334" s="2">
        <v>9629465</v>
      </c>
      <c r="I3334" s="1">
        <v>1</v>
      </c>
    </row>
    <row r="3335" spans="8:9" x14ac:dyDescent="0.3">
      <c r="H3335" s="2">
        <v>9860712</v>
      </c>
      <c r="I3335" s="1">
        <v>1</v>
      </c>
    </row>
    <row r="3336" spans="8:9" x14ac:dyDescent="0.3">
      <c r="H3336" s="2">
        <v>9359818</v>
      </c>
      <c r="I3336" s="1">
        <v>1</v>
      </c>
    </row>
    <row r="3337" spans="8:9" x14ac:dyDescent="0.3">
      <c r="H3337" s="2">
        <v>9861843</v>
      </c>
      <c r="I3337" s="1">
        <v>1</v>
      </c>
    </row>
    <row r="3338" spans="8:9" x14ac:dyDescent="0.3">
      <c r="H3338" s="2">
        <v>9630258</v>
      </c>
      <c r="I3338" s="1">
        <v>1</v>
      </c>
    </row>
    <row r="3339" spans="8:9" x14ac:dyDescent="0.3">
      <c r="H3339" s="2">
        <v>9377644</v>
      </c>
      <c r="I3339" s="1">
        <v>1</v>
      </c>
    </row>
    <row r="3340" spans="8:9" x14ac:dyDescent="0.3">
      <c r="H3340" s="2">
        <v>9630374</v>
      </c>
      <c r="I3340" s="1">
        <v>1</v>
      </c>
    </row>
    <row r="3341" spans="8:9" x14ac:dyDescent="0.3">
      <c r="H3341" s="2">
        <v>9862503</v>
      </c>
      <c r="I3341" s="1">
        <v>1</v>
      </c>
    </row>
    <row r="3342" spans="8:9" x14ac:dyDescent="0.3">
      <c r="H3342" s="2">
        <v>9630465</v>
      </c>
      <c r="I3342" s="1">
        <v>1</v>
      </c>
    </row>
    <row r="3343" spans="8:9" x14ac:dyDescent="0.3">
      <c r="H3343" s="2">
        <v>9863204</v>
      </c>
      <c r="I3343" s="1">
        <v>1</v>
      </c>
    </row>
    <row r="3344" spans="8:9" x14ac:dyDescent="0.3">
      <c r="H3344" s="2">
        <v>9630977</v>
      </c>
      <c r="I3344" s="1">
        <v>1</v>
      </c>
    </row>
    <row r="3345" spans="8:9" x14ac:dyDescent="0.3">
      <c r="H3345" s="2">
        <v>9863508</v>
      </c>
      <c r="I3345" s="1">
        <v>1</v>
      </c>
    </row>
    <row r="3346" spans="8:9" x14ac:dyDescent="0.3">
      <c r="H3346" s="2">
        <v>9631626</v>
      </c>
      <c r="I3346" s="1">
        <v>1</v>
      </c>
    </row>
    <row r="3347" spans="8:9" x14ac:dyDescent="0.3">
      <c r="H3347" s="2">
        <v>9378187</v>
      </c>
      <c r="I3347" s="1">
        <v>1</v>
      </c>
    </row>
    <row r="3348" spans="8:9" x14ac:dyDescent="0.3">
      <c r="H3348" s="2">
        <v>9631769</v>
      </c>
      <c r="I3348" s="1">
        <v>1</v>
      </c>
    </row>
    <row r="3349" spans="8:9" x14ac:dyDescent="0.3">
      <c r="H3349" s="2">
        <v>9865663</v>
      </c>
      <c r="I3349" s="1">
        <v>1</v>
      </c>
    </row>
    <row r="3350" spans="8:9" x14ac:dyDescent="0.3">
      <c r="H3350" s="2">
        <v>9632294</v>
      </c>
      <c r="I3350" s="1">
        <v>1</v>
      </c>
    </row>
    <row r="3351" spans="8:9" x14ac:dyDescent="0.3">
      <c r="H3351" s="2">
        <v>9866438</v>
      </c>
      <c r="I3351" s="1">
        <v>1</v>
      </c>
    </row>
    <row r="3352" spans="8:9" x14ac:dyDescent="0.3">
      <c r="H3352" s="2">
        <v>9632911</v>
      </c>
      <c r="I3352" s="1">
        <v>1</v>
      </c>
    </row>
    <row r="3353" spans="8:9" x14ac:dyDescent="0.3">
      <c r="H3353" s="2">
        <v>9867621</v>
      </c>
      <c r="I3353" s="1">
        <v>1</v>
      </c>
    </row>
    <row r="3354" spans="8:9" x14ac:dyDescent="0.3">
      <c r="H3354" s="2">
        <v>9632982</v>
      </c>
      <c r="I3354" s="1">
        <v>1</v>
      </c>
    </row>
    <row r="3355" spans="8:9" x14ac:dyDescent="0.3">
      <c r="H3355" s="2">
        <v>9868431</v>
      </c>
      <c r="I3355" s="1">
        <v>1</v>
      </c>
    </row>
    <row r="3356" spans="8:9" x14ac:dyDescent="0.3">
      <c r="H3356" s="2">
        <v>9633029</v>
      </c>
      <c r="I3356" s="1">
        <v>1</v>
      </c>
    </row>
    <row r="3357" spans="8:9" x14ac:dyDescent="0.3">
      <c r="H3357" s="2">
        <v>9378368</v>
      </c>
      <c r="I3357" s="1">
        <v>1</v>
      </c>
    </row>
    <row r="3358" spans="8:9" x14ac:dyDescent="0.3">
      <c r="H3358" s="2">
        <v>9633136</v>
      </c>
      <c r="I3358" s="1">
        <v>1</v>
      </c>
    </row>
    <row r="3359" spans="8:9" x14ac:dyDescent="0.3">
      <c r="H3359" s="2">
        <v>9378844</v>
      </c>
      <c r="I3359" s="1">
        <v>1</v>
      </c>
    </row>
    <row r="3360" spans="8:9" x14ac:dyDescent="0.3">
      <c r="H3360" s="2">
        <v>9633930</v>
      </c>
      <c r="I3360" s="1">
        <v>1</v>
      </c>
    </row>
    <row r="3361" spans="8:9" x14ac:dyDescent="0.3">
      <c r="H3361" s="2">
        <v>9870537</v>
      </c>
      <c r="I3361" s="1">
        <v>1</v>
      </c>
    </row>
    <row r="3362" spans="8:9" x14ac:dyDescent="0.3">
      <c r="H3362" s="2">
        <v>9634189</v>
      </c>
      <c r="I3362" s="1">
        <v>1</v>
      </c>
    </row>
    <row r="3363" spans="8:9" x14ac:dyDescent="0.3">
      <c r="H3363" s="2">
        <v>9872112</v>
      </c>
      <c r="I3363" s="1">
        <v>1</v>
      </c>
    </row>
    <row r="3364" spans="8:9" x14ac:dyDescent="0.3">
      <c r="H3364" s="2">
        <v>9635138</v>
      </c>
      <c r="I3364" s="1">
        <v>1</v>
      </c>
    </row>
    <row r="3365" spans="8:9" x14ac:dyDescent="0.3">
      <c r="H3365" s="2">
        <v>9872468</v>
      </c>
      <c r="I3365" s="1">
        <v>1</v>
      </c>
    </row>
    <row r="3366" spans="8:9" x14ac:dyDescent="0.3">
      <c r="H3366" s="2">
        <v>9635645</v>
      </c>
      <c r="I3366" s="1">
        <v>1</v>
      </c>
    </row>
    <row r="3367" spans="8:9" x14ac:dyDescent="0.3">
      <c r="H3367" s="2">
        <v>9873239</v>
      </c>
      <c r="I3367" s="1">
        <v>1</v>
      </c>
    </row>
    <row r="3368" spans="8:9" x14ac:dyDescent="0.3">
      <c r="H3368" s="2">
        <v>9635840</v>
      </c>
      <c r="I3368" s="1">
        <v>1</v>
      </c>
    </row>
    <row r="3369" spans="8:9" x14ac:dyDescent="0.3">
      <c r="H3369" s="2">
        <v>9873553</v>
      </c>
      <c r="I3369" s="1">
        <v>1</v>
      </c>
    </row>
    <row r="3370" spans="8:9" x14ac:dyDescent="0.3">
      <c r="H3370" s="2">
        <v>9635894</v>
      </c>
      <c r="I3370" s="1">
        <v>1</v>
      </c>
    </row>
    <row r="3371" spans="8:9" x14ac:dyDescent="0.3">
      <c r="H3371" s="2">
        <v>9874226</v>
      </c>
      <c r="I3371" s="1">
        <v>1</v>
      </c>
    </row>
    <row r="3372" spans="8:9" x14ac:dyDescent="0.3">
      <c r="H3372" s="2">
        <v>9636565</v>
      </c>
      <c r="I3372" s="1">
        <v>1</v>
      </c>
    </row>
    <row r="3373" spans="8:9" x14ac:dyDescent="0.3">
      <c r="H3373" s="2">
        <v>9875158</v>
      </c>
      <c r="I3373" s="1">
        <v>1</v>
      </c>
    </row>
    <row r="3374" spans="8:9" x14ac:dyDescent="0.3">
      <c r="H3374" s="2">
        <v>9637149</v>
      </c>
      <c r="I3374" s="1">
        <v>1</v>
      </c>
    </row>
    <row r="3375" spans="8:9" x14ac:dyDescent="0.3">
      <c r="H3375" s="2">
        <v>9877260</v>
      </c>
      <c r="I3375" s="1">
        <v>1</v>
      </c>
    </row>
    <row r="3376" spans="8:9" x14ac:dyDescent="0.3">
      <c r="H3376" s="2">
        <v>9637641</v>
      </c>
      <c r="I3376" s="1">
        <v>1</v>
      </c>
    </row>
    <row r="3377" spans="8:9" x14ac:dyDescent="0.3">
      <c r="H3377" s="2">
        <v>9877290</v>
      </c>
      <c r="I3377" s="1">
        <v>1</v>
      </c>
    </row>
    <row r="3378" spans="8:9" x14ac:dyDescent="0.3">
      <c r="H3378" s="2">
        <v>9637659</v>
      </c>
      <c r="I3378" s="1">
        <v>1</v>
      </c>
    </row>
    <row r="3379" spans="8:9" x14ac:dyDescent="0.3">
      <c r="H3379" s="2">
        <v>9877605</v>
      </c>
      <c r="I3379" s="1">
        <v>1</v>
      </c>
    </row>
    <row r="3380" spans="8:9" x14ac:dyDescent="0.3">
      <c r="H3380" s="2">
        <v>9638458</v>
      </c>
      <c r="I3380" s="1">
        <v>1</v>
      </c>
    </row>
    <row r="3381" spans="8:9" x14ac:dyDescent="0.3">
      <c r="H3381" s="2">
        <v>9878142</v>
      </c>
      <c r="I3381" s="1">
        <v>1</v>
      </c>
    </row>
    <row r="3382" spans="8:9" x14ac:dyDescent="0.3">
      <c r="H3382" s="2">
        <v>9638493</v>
      </c>
      <c r="I3382" s="1">
        <v>1</v>
      </c>
    </row>
    <row r="3383" spans="8:9" x14ac:dyDescent="0.3">
      <c r="H3383" s="2">
        <v>9879234</v>
      </c>
      <c r="I3383" s="1">
        <v>1</v>
      </c>
    </row>
    <row r="3384" spans="8:9" x14ac:dyDescent="0.3">
      <c r="H3384" s="2">
        <v>9639443</v>
      </c>
      <c r="I3384" s="1">
        <v>1</v>
      </c>
    </row>
    <row r="3385" spans="8:9" x14ac:dyDescent="0.3">
      <c r="H3385" s="2">
        <v>9880082</v>
      </c>
      <c r="I3385" s="1">
        <v>1</v>
      </c>
    </row>
    <row r="3386" spans="8:9" x14ac:dyDescent="0.3">
      <c r="H3386" s="2">
        <v>9639620</v>
      </c>
      <c r="I3386" s="1">
        <v>1</v>
      </c>
    </row>
    <row r="3387" spans="8:9" x14ac:dyDescent="0.3">
      <c r="H3387" s="2">
        <v>9880435</v>
      </c>
      <c r="I3387" s="1">
        <v>1</v>
      </c>
    </row>
    <row r="3388" spans="8:9" x14ac:dyDescent="0.3">
      <c r="H3388" s="2">
        <v>9639926</v>
      </c>
      <c r="I3388" s="1">
        <v>1</v>
      </c>
    </row>
    <row r="3389" spans="8:9" x14ac:dyDescent="0.3">
      <c r="H3389" s="2">
        <v>9881858</v>
      </c>
      <c r="I3389" s="1">
        <v>1</v>
      </c>
    </row>
    <row r="3390" spans="8:9" x14ac:dyDescent="0.3">
      <c r="H3390" s="2">
        <v>9640716</v>
      </c>
      <c r="I3390" s="1">
        <v>1</v>
      </c>
    </row>
    <row r="3391" spans="8:9" x14ac:dyDescent="0.3">
      <c r="H3391" s="2">
        <v>9882164</v>
      </c>
      <c r="I3391" s="1">
        <v>1</v>
      </c>
    </row>
    <row r="3392" spans="8:9" x14ac:dyDescent="0.3">
      <c r="H3392" s="2">
        <v>9640916</v>
      </c>
      <c r="I3392" s="1">
        <v>1</v>
      </c>
    </row>
    <row r="3393" spans="8:9" x14ac:dyDescent="0.3">
      <c r="H3393" s="2">
        <v>9883097</v>
      </c>
      <c r="I3393" s="1">
        <v>1</v>
      </c>
    </row>
    <row r="3394" spans="8:9" x14ac:dyDescent="0.3">
      <c r="H3394" s="2">
        <v>9641132</v>
      </c>
      <c r="I3394" s="1">
        <v>1</v>
      </c>
    </row>
    <row r="3395" spans="8:9" x14ac:dyDescent="0.3">
      <c r="H3395" s="2">
        <v>9883835</v>
      </c>
      <c r="I3395" s="1">
        <v>1</v>
      </c>
    </row>
    <row r="3396" spans="8:9" x14ac:dyDescent="0.3">
      <c r="H3396" s="2">
        <v>9641943</v>
      </c>
      <c r="I3396" s="1">
        <v>1</v>
      </c>
    </row>
    <row r="3397" spans="8:9" x14ac:dyDescent="0.3">
      <c r="H3397" s="2">
        <v>9884088</v>
      </c>
      <c r="I3397" s="1">
        <v>1</v>
      </c>
    </row>
    <row r="3398" spans="8:9" x14ac:dyDescent="0.3">
      <c r="H3398" s="2">
        <v>9641944</v>
      </c>
      <c r="I3398" s="1">
        <v>1</v>
      </c>
    </row>
    <row r="3399" spans="8:9" x14ac:dyDescent="0.3">
      <c r="H3399" s="2">
        <v>9885032</v>
      </c>
      <c r="I3399" s="1">
        <v>1</v>
      </c>
    </row>
    <row r="3400" spans="8:9" x14ac:dyDescent="0.3">
      <c r="H3400" s="2">
        <v>9642932</v>
      </c>
      <c r="I3400" s="1">
        <v>1</v>
      </c>
    </row>
    <row r="3401" spans="8:9" x14ac:dyDescent="0.3">
      <c r="H3401" s="2">
        <v>9885076</v>
      </c>
      <c r="I3401" s="1">
        <v>1</v>
      </c>
    </row>
    <row r="3402" spans="8:9" x14ac:dyDescent="0.3">
      <c r="H3402" s="2">
        <v>9643367</v>
      </c>
      <c r="I3402" s="1">
        <v>1</v>
      </c>
    </row>
    <row r="3403" spans="8:9" x14ac:dyDescent="0.3">
      <c r="H3403" s="2">
        <v>9885150</v>
      </c>
      <c r="I3403" s="1">
        <v>1</v>
      </c>
    </row>
    <row r="3404" spans="8:9" x14ac:dyDescent="0.3">
      <c r="H3404" s="2">
        <v>9344338</v>
      </c>
      <c r="I3404" s="1">
        <v>1</v>
      </c>
    </row>
    <row r="3405" spans="8:9" x14ac:dyDescent="0.3">
      <c r="H3405" s="2">
        <v>9885400</v>
      </c>
      <c r="I3405" s="1">
        <v>1</v>
      </c>
    </row>
    <row r="3406" spans="8:9" x14ac:dyDescent="0.3">
      <c r="H3406" s="2">
        <v>9643646</v>
      </c>
      <c r="I3406" s="1">
        <v>1</v>
      </c>
    </row>
    <row r="3407" spans="8:9" x14ac:dyDescent="0.3">
      <c r="H3407" s="2">
        <v>9379357</v>
      </c>
      <c r="I3407" s="1">
        <v>1</v>
      </c>
    </row>
    <row r="3408" spans="8:9" x14ac:dyDescent="0.3">
      <c r="H3408" s="2">
        <v>9643833</v>
      </c>
      <c r="I3408" s="1">
        <v>1</v>
      </c>
    </row>
    <row r="3409" spans="8:9" x14ac:dyDescent="0.3">
      <c r="H3409" s="2">
        <v>9887515</v>
      </c>
      <c r="I3409" s="1">
        <v>1</v>
      </c>
    </row>
    <row r="3410" spans="8:9" x14ac:dyDescent="0.3">
      <c r="H3410" s="2">
        <v>9644261</v>
      </c>
      <c r="I3410" s="1">
        <v>1</v>
      </c>
    </row>
    <row r="3411" spans="8:9" x14ac:dyDescent="0.3">
      <c r="H3411" s="2">
        <v>9888960</v>
      </c>
      <c r="I3411" s="1">
        <v>1</v>
      </c>
    </row>
    <row r="3412" spans="8:9" x14ac:dyDescent="0.3">
      <c r="H3412" s="2">
        <v>9645439</v>
      </c>
      <c r="I3412" s="1">
        <v>1</v>
      </c>
    </row>
    <row r="3413" spans="8:9" x14ac:dyDescent="0.3">
      <c r="H3413" s="2">
        <v>9889233</v>
      </c>
      <c r="I3413" s="1">
        <v>1</v>
      </c>
    </row>
    <row r="3414" spans="8:9" x14ac:dyDescent="0.3">
      <c r="H3414" s="2">
        <v>9646523</v>
      </c>
      <c r="I3414" s="1">
        <v>1</v>
      </c>
    </row>
    <row r="3415" spans="8:9" x14ac:dyDescent="0.3">
      <c r="H3415" s="2">
        <v>9890170</v>
      </c>
      <c r="I3415" s="1">
        <v>1</v>
      </c>
    </row>
    <row r="3416" spans="8:9" x14ac:dyDescent="0.3">
      <c r="H3416" s="2">
        <v>9647328</v>
      </c>
      <c r="I3416" s="1">
        <v>1</v>
      </c>
    </row>
    <row r="3417" spans="8:9" x14ac:dyDescent="0.3">
      <c r="H3417" s="2">
        <v>9890565</v>
      </c>
      <c r="I3417" s="1">
        <v>1</v>
      </c>
    </row>
    <row r="3418" spans="8:9" x14ac:dyDescent="0.3">
      <c r="H3418" s="2">
        <v>9647393</v>
      </c>
      <c r="I3418" s="1">
        <v>1</v>
      </c>
    </row>
    <row r="3419" spans="8:9" x14ac:dyDescent="0.3">
      <c r="H3419" s="2">
        <v>9380885</v>
      </c>
      <c r="I3419" s="1">
        <v>1</v>
      </c>
    </row>
    <row r="3420" spans="8:9" x14ac:dyDescent="0.3">
      <c r="H3420" s="2">
        <v>9647815</v>
      </c>
      <c r="I3420" s="1">
        <v>1</v>
      </c>
    </row>
    <row r="3421" spans="8:9" x14ac:dyDescent="0.3">
      <c r="H3421" s="2">
        <v>9892546</v>
      </c>
      <c r="I3421" s="1">
        <v>1</v>
      </c>
    </row>
    <row r="3422" spans="8:9" x14ac:dyDescent="0.3">
      <c r="H3422" s="2">
        <v>9648136</v>
      </c>
      <c r="I3422" s="1">
        <v>1</v>
      </c>
    </row>
    <row r="3423" spans="8:9" x14ac:dyDescent="0.3">
      <c r="H3423" s="2">
        <v>9893046</v>
      </c>
      <c r="I3423" s="1">
        <v>1</v>
      </c>
    </row>
    <row r="3424" spans="8:9" x14ac:dyDescent="0.3">
      <c r="H3424" s="2">
        <v>9649441</v>
      </c>
      <c r="I3424" s="1">
        <v>1</v>
      </c>
    </row>
    <row r="3425" spans="8:9" x14ac:dyDescent="0.3">
      <c r="H3425" s="2">
        <v>9893530</v>
      </c>
      <c r="I3425" s="1">
        <v>1</v>
      </c>
    </row>
    <row r="3426" spans="8:9" x14ac:dyDescent="0.3">
      <c r="H3426" s="2">
        <v>9649495</v>
      </c>
      <c r="I3426" s="1">
        <v>1</v>
      </c>
    </row>
    <row r="3427" spans="8:9" x14ac:dyDescent="0.3">
      <c r="H3427" s="2">
        <v>9894076</v>
      </c>
      <c r="I3427" s="1">
        <v>1</v>
      </c>
    </row>
    <row r="3428" spans="8:9" x14ac:dyDescent="0.3">
      <c r="H3428" s="2">
        <v>9649504</v>
      </c>
      <c r="I3428" s="1">
        <v>1</v>
      </c>
    </row>
    <row r="3429" spans="8:9" x14ac:dyDescent="0.3">
      <c r="H3429" s="2">
        <v>9897070</v>
      </c>
      <c r="I3429" s="1">
        <v>1</v>
      </c>
    </row>
    <row r="3430" spans="8:9" x14ac:dyDescent="0.3">
      <c r="H3430" s="2">
        <v>9649808</v>
      </c>
      <c r="I3430" s="1">
        <v>1</v>
      </c>
    </row>
    <row r="3431" spans="8:9" x14ac:dyDescent="0.3">
      <c r="H3431" s="2">
        <v>9898266</v>
      </c>
      <c r="I3431" s="1">
        <v>1</v>
      </c>
    </row>
    <row r="3432" spans="8:9" x14ac:dyDescent="0.3">
      <c r="H3432" s="2">
        <v>9649846</v>
      </c>
      <c r="I3432" s="1">
        <v>1</v>
      </c>
    </row>
    <row r="3433" spans="8:9" x14ac:dyDescent="0.3">
      <c r="H3433" s="2">
        <v>9898912</v>
      </c>
      <c r="I3433" s="1">
        <v>1</v>
      </c>
    </row>
    <row r="3434" spans="8:9" x14ac:dyDescent="0.3">
      <c r="H3434" s="2">
        <v>9650412</v>
      </c>
      <c r="I3434" s="1">
        <v>1</v>
      </c>
    </row>
    <row r="3435" spans="8:9" x14ac:dyDescent="0.3">
      <c r="H3435" s="2">
        <v>9899194</v>
      </c>
      <c r="I3435" s="1">
        <v>1</v>
      </c>
    </row>
    <row r="3436" spans="8:9" x14ac:dyDescent="0.3">
      <c r="H3436" s="2">
        <v>9650615</v>
      </c>
      <c r="I3436" s="1">
        <v>1</v>
      </c>
    </row>
    <row r="3437" spans="8:9" x14ac:dyDescent="0.3">
      <c r="H3437" s="2">
        <v>9900096</v>
      </c>
      <c r="I3437" s="1">
        <v>1</v>
      </c>
    </row>
    <row r="3438" spans="8:9" x14ac:dyDescent="0.3">
      <c r="H3438" s="2">
        <v>9652359</v>
      </c>
      <c r="I3438" s="1">
        <v>1</v>
      </c>
    </row>
    <row r="3439" spans="8:9" x14ac:dyDescent="0.3">
      <c r="H3439" s="2">
        <v>9901251</v>
      </c>
      <c r="I3439" s="1">
        <v>1</v>
      </c>
    </row>
    <row r="3440" spans="8:9" x14ac:dyDescent="0.3">
      <c r="H3440" s="2">
        <v>9652389</v>
      </c>
      <c r="I3440" s="1">
        <v>1</v>
      </c>
    </row>
    <row r="3441" spans="8:9" x14ac:dyDescent="0.3">
      <c r="H3441" s="2">
        <v>9381611</v>
      </c>
      <c r="I3441" s="1">
        <v>1</v>
      </c>
    </row>
    <row r="3442" spans="8:9" x14ac:dyDescent="0.3">
      <c r="H3442" s="2">
        <v>9653380</v>
      </c>
      <c r="I3442" s="1">
        <v>1</v>
      </c>
    </row>
    <row r="3443" spans="8:9" x14ac:dyDescent="0.3">
      <c r="H3443" s="2">
        <v>9902757</v>
      </c>
      <c r="I3443" s="1">
        <v>1</v>
      </c>
    </row>
    <row r="3444" spans="8:9" x14ac:dyDescent="0.3">
      <c r="H3444" s="2">
        <v>9654075</v>
      </c>
      <c r="I3444" s="1">
        <v>1</v>
      </c>
    </row>
    <row r="3445" spans="8:9" x14ac:dyDescent="0.3">
      <c r="H3445" s="2">
        <v>9903860</v>
      </c>
      <c r="I3445" s="1">
        <v>1</v>
      </c>
    </row>
    <row r="3446" spans="8:9" x14ac:dyDescent="0.3">
      <c r="H3446" s="2">
        <v>9654105</v>
      </c>
      <c r="I3446" s="1">
        <v>1</v>
      </c>
    </row>
    <row r="3447" spans="8:9" x14ac:dyDescent="0.3">
      <c r="H3447" s="2">
        <v>9905716</v>
      </c>
      <c r="I3447" s="1">
        <v>1</v>
      </c>
    </row>
    <row r="3448" spans="8:9" x14ac:dyDescent="0.3">
      <c r="H3448" s="2">
        <v>9654465</v>
      </c>
      <c r="I3448" s="1">
        <v>1</v>
      </c>
    </row>
    <row r="3449" spans="8:9" x14ac:dyDescent="0.3">
      <c r="H3449" s="2">
        <v>9905964</v>
      </c>
      <c r="I3449" s="1">
        <v>1</v>
      </c>
    </row>
    <row r="3450" spans="8:9" x14ac:dyDescent="0.3">
      <c r="H3450" s="2">
        <v>9654518</v>
      </c>
      <c r="I3450" s="1">
        <v>1</v>
      </c>
    </row>
    <row r="3451" spans="8:9" x14ac:dyDescent="0.3">
      <c r="H3451" s="2">
        <v>9906687</v>
      </c>
      <c r="I3451" s="1">
        <v>1</v>
      </c>
    </row>
    <row r="3452" spans="8:9" x14ac:dyDescent="0.3">
      <c r="H3452" s="2">
        <v>9655793</v>
      </c>
      <c r="I3452" s="1">
        <v>1</v>
      </c>
    </row>
    <row r="3453" spans="8:9" x14ac:dyDescent="0.3">
      <c r="H3453" s="2">
        <v>9381656</v>
      </c>
      <c r="I3453" s="1">
        <v>1</v>
      </c>
    </row>
    <row r="3454" spans="8:9" x14ac:dyDescent="0.3">
      <c r="H3454" s="2">
        <v>9656399</v>
      </c>
      <c r="I3454" s="1">
        <v>1</v>
      </c>
    </row>
    <row r="3455" spans="8:9" x14ac:dyDescent="0.3">
      <c r="H3455" s="2">
        <v>9907673</v>
      </c>
      <c r="I3455" s="1">
        <v>1</v>
      </c>
    </row>
    <row r="3456" spans="8:9" x14ac:dyDescent="0.3">
      <c r="H3456" s="2">
        <v>9656686</v>
      </c>
      <c r="I3456" s="1">
        <v>1</v>
      </c>
    </row>
    <row r="3457" spans="8:9" x14ac:dyDescent="0.3">
      <c r="H3457" s="2">
        <v>9908779</v>
      </c>
      <c r="I3457" s="1">
        <v>1</v>
      </c>
    </row>
    <row r="3458" spans="8:9" x14ac:dyDescent="0.3">
      <c r="H3458" s="2">
        <v>9657270</v>
      </c>
      <c r="I3458" s="1">
        <v>1</v>
      </c>
    </row>
    <row r="3459" spans="8:9" x14ac:dyDescent="0.3">
      <c r="H3459" s="2">
        <v>9909012</v>
      </c>
      <c r="I3459" s="1">
        <v>1</v>
      </c>
    </row>
    <row r="3460" spans="8:9" x14ac:dyDescent="0.3">
      <c r="H3460" s="2">
        <v>9657893</v>
      </c>
      <c r="I3460" s="1">
        <v>1</v>
      </c>
    </row>
    <row r="3461" spans="8:9" x14ac:dyDescent="0.3">
      <c r="H3461" s="2">
        <v>9909404</v>
      </c>
      <c r="I3461" s="1">
        <v>1</v>
      </c>
    </row>
    <row r="3462" spans="8:9" x14ac:dyDescent="0.3">
      <c r="H3462" s="2">
        <v>9657988</v>
      </c>
      <c r="I3462" s="1">
        <v>1</v>
      </c>
    </row>
    <row r="3463" spans="8:9" x14ac:dyDescent="0.3">
      <c r="H3463" s="2">
        <v>9909575</v>
      </c>
      <c r="I3463" s="1">
        <v>1</v>
      </c>
    </row>
    <row r="3464" spans="8:9" x14ac:dyDescent="0.3">
      <c r="H3464" s="2">
        <v>9658027</v>
      </c>
      <c r="I3464" s="1">
        <v>1</v>
      </c>
    </row>
    <row r="3465" spans="8:9" x14ac:dyDescent="0.3">
      <c r="H3465" s="2">
        <v>9909852</v>
      </c>
      <c r="I3465" s="1">
        <v>1</v>
      </c>
    </row>
    <row r="3466" spans="8:9" x14ac:dyDescent="0.3">
      <c r="H3466" s="2">
        <v>9658463</v>
      </c>
      <c r="I3466" s="1">
        <v>1</v>
      </c>
    </row>
    <row r="3467" spans="8:9" x14ac:dyDescent="0.3">
      <c r="H3467" s="2">
        <v>9910845</v>
      </c>
      <c r="I3467" s="1">
        <v>1</v>
      </c>
    </row>
    <row r="3468" spans="8:9" x14ac:dyDescent="0.3">
      <c r="H3468" s="2">
        <v>9658691</v>
      </c>
      <c r="I3468" s="1">
        <v>1</v>
      </c>
    </row>
    <row r="3469" spans="8:9" x14ac:dyDescent="0.3">
      <c r="H3469" s="2">
        <v>9910974</v>
      </c>
      <c r="I3469" s="1">
        <v>1</v>
      </c>
    </row>
    <row r="3470" spans="8:9" x14ac:dyDescent="0.3">
      <c r="H3470" s="2">
        <v>9659461</v>
      </c>
      <c r="I3470" s="1">
        <v>1</v>
      </c>
    </row>
    <row r="3471" spans="8:9" x14ac:dyDescent="0.3">
      <c r="H3471" s="2">
        <v>9911476</v>
      </c>
      <c r="I3471" s="1">
        <v>1</v>
      </c>
    </row>
    <row r="3472" spans="8:9" x14ac:dyDescent="0.3">
      <c r="H3472" s="2">
        <v>9659795</v>
      </c>
      <c r="I3472" s="1">
        <v>1</v>
      </c>
    </row>
    <row r="3473" spans="8:9" x14ac:dyDescent="0.3">
      <c r="H3473" s="2">
        <v>9912942</v>
      </c>
      <c r="I3473" s="1">
        <v>1</v>
      </c>
    </row>
    <row r="3474" spans="8:9" x14ac:dyDescent="0.3">
      <c r="H3474" s="2">
        <v>9660150</v>
      </c>
      <c r="I3474" s="1">
        <v>1</v>
      </c>
    </row>
    <row r="3475" spans="8:9" x14ac:dyDescent="0.3">
      <c r="H3475" s="2">
        <v>9913480</v>
      </c>
      <c r="I3475" s="1">
        <v>1</v>
      </c>
    </row>
    <row r="3476" spans="8:9" x14ac:dyDescent="0.3">
      <c r="H3476" s="2">
        <v>9660947</v>
      </c>
      <c r="I3476" s="1">
        <v>1</v>
      </c>
    </row>
    <row r="3477" spans="8:9" x14ac:dyDescent="0.3">
      <c r="H3477" s="2">
        <v>9913700</v>
      </c>
      <c r="I3477" s="1">
        <v>1</v>
      </c>
    </row>
    <row r="3478" spans="8:9" x14ac:dyDescent="0.3">
      <c r="H3478" s="2">
        <v>9661111</v>
      </c>
      <c r="I3478" s="1">
        <v>1</v>
      </c>
    </row>
    <row r="3479" spans="8:9" x14ac:dyDescent="0.3">
      <c r="H3479" s="2">
        <v>9915288</v>
      </c>
      <c r="I3479" s="1">
        <v>1</v>
      </c>
    </row>
    <row r="3480" spans="8:9" x14ac:dyDescent="0.3">
      <c r="H3480" s="2">
        <v>9661242</v>
      </c>
      <c r="I3480" s="1">
        <v>1</v>
      </c>
    </row>
    <row r="3481" spans="8:9" x14ac:dyDescent="0.3">
      <c r="H3481" s="2">
        <v>9915678</v>
      </c>
      <c r="I3481" s="1">
        <v>1</v>
      </c>
    </row>
    <row r="3482" spans="8:9" x14ac:dyDescent="0.3">
      <c r="H3482" s="2">
        <v>9661542</v>
      </c>
      <c r="I3482" s="1">
        <v>1</v>
      </c>
    </row>
    <row r="3483" spans="8:9" x14ac:dyDescent="0.3">
      <c r="H3483" s="2">
        <v>9916497</v>
      </c>
      <c r="I3483" s="1">
        <v>1</v>
      </c>
    </row>
    <row r="3484" spans="8:9" x14ac:dyDescent="0.3">
      <c r="H3484" s="2">
        <v>9661588</v>
      </c>
      <c r="I3484" s="1">
        <v>1</v>
      </c>
    </row>
    <row r="3485" spans="8:9" x14ac:dyDescent="0.3">
      <c r="H3485" s="2">
        <v>9346113</v>
      </c>
      <c r="I3485" s="1">
        <v>1</v>
      </c>
    </row>
    <row r="3486" spans="8:9" x14ac:dyDescent="0.3">
      <c r="H3486" s="2">
        <v>9662245</v>
      </c>
      <c r="I3486" s="1">
        <v>1</v>
      </c>
    </row>
    <row r="3487" spans="8:9" x14ac:dyDescent="0.3">
      <c r="H3487" s="2">
        <v>9917891</v>
      </c>
      <c r="I3487" s="1">
        <v>1</v>
      </c>
    </row>
    <row r="3488" spans="8:9" x14ac:dyDescent="0.3">
      <c r="H3488" s="2">
        <v>9662293</v>
      </c>
      <c r="I3488" s="1">
        <v>1</v>
      </c>
    </row>
    <row r="3489" spans="8:9" x14ac:dyDescent="0.3">
      <c r="H3489" s="2">
        <v>9918562</v>
      </c>
      <c r="I3489" s="1">
        <v>1</v>
      </c>
    </row>
    <row r="3490" spans="8:9" x14ac:dyDescent="0.3">
      <c r="H3490" s="2">
        <v>9662708</v>
      </c>
      <c r="I3490" s="1">
        <v>1</v>
      </c>
    </row>
    <row r="3491" spans="8:9" x14ac:dyDescent="0.3">
      <c r="H3491" s="2">
        <v>9919617</v>
      </c>
      <c r="I3491" s="1">
        <v>1</v>
      </c>
    </row>
    <row r="3492" spans="8:9" x14ac:dyDescent="0.3">
      <c r="H3492" s="2">
        <v>9663609</v>
      </c>
      <c r="I3492" s="1">
        <v>1</v>
      </c>
    </row>
    <row r="3493" spans="8:9" x14ac:dyDescent="0.3">
      <c r="H3493" s="2">
        <v>9920040</v>
      </c>
      <c r="I3493" s="1">
        <v>1</v>
      </c>
    </row>
    <row r="3494" spans="8:9" x14ac:dyDescent="0.3">
      <c r="H3494" s="2">
        <v>9663671</v>
      </c>
      <c r="I3494" s="1">
        <v>1</v>
      </c>
    </row>
    <row r="3495" spans="8:9" x14ac:dyDescent="0.3">
      <c r="H3495" s="2">
        <v>9920529</v>
      </c>
      <c r="I3495" s="1">
        <v>1</v>
      </c>
    </row>
    <row r="3496" spans="8:9" x14ac:dyDescent="0.3">
      <c r="H3496" s="2">
        <v>9360455</v>
      </c>
      <c r="I3496" s="1">
        <v>1</v>
      </c>
    </row>
    <row r="3497" spans="8:9" x14ac:dyDescent="0.3">
      <c r="H3497" s="2">
        <v>9383537</v>
      </c>
      <c r="I3497" s="1">
        <v>1</v>
      </c>
    </row>
    <row r="3498" spans="8:9" x14ac:dyDescent="0.3">
      <c r="H3498" s="2">
        <v>9665073</v>
      </c>
      <c r="I3498" s="1">
        <v>1</v>
      </c>
    </row>
    <row r="3499" spans="8:9" x14ac:dyDescent="0.3">
      <c r="H3499" s="2">
        <v>9923260</v>
      </c>
      <c r="I3499" s="1">
        <v>1</v>
      </c>
    </row>
    <row r="3500" spans="8:9" x14ac:dyDescent="0.3">
      <c r="H3500" s="2">
        <v>9665296</v>
      </c>
      <c r="I3500" s="1">
        <v>1</v>
      </c>
    </row>
    <row r="3501" spans="8:9" x14ac:dyDescent="0.3">
      <c r="H3501" s="2">
        <v>9925046</v>
      </c>
      <c r="I3501" s="1">
        <v>1</v>
      </c>
    </row>
    <row r="3502" spans="8:9" x14ac:dyDescent="0.3">
      <c r="H3502" s="2">
        <v>9665647</v>
      </c>
      <c r="I3502" s="1">
        <v>1</v>
      </c>
    </row>
    <row r="3503" spans="8:9" x14ac:dyDescent="0.3">
      <c r="H3503" s="2">
        <v>9925983</v>
      </c>
      <c r="I3503" s="1">
        <v>1</v>
      </c>
    </row>
    <row r="3504" spans="8:9" x14ac:dyDescent="0.3">
      <c r="H3504" s="2">
        <v>9666321</v>
      </c>
      <c r="I3504" s="1">
        <v>1</v>
      </c>
    </row>
    <row r="3505" spans="8:9" x14ac:dyDescent="0.3">
      <c r="H3505" s="2">
        <v>9383670</v>
      </c>
      <c r="I3505" s="1">
        <v>1</v>
      </c>
    </row>
    <row r="3506" spans="8:9" x14ac:dyDescent="0.3">
      <c r="H3506" s="2">
        <v>9666863</v>
      </c>
      <c r="I3506" s="1">
        <v>1</v>
      </c>
    </row>
    <row r="3507" spans="8:9" x14ac:dyDescent="0.3">
      <c r="H3507" s="2">
        <v>9383803</v>
      </c>
      <c r="I3507" s="1">
        <v>1</v>
      </c>
    </row>
    <row r="3508" spans="8:9" x14ac:dyDescent="0.3">
      <c r="H3508" s="2">
        <v>9667023</v>
      </c>
      <c r="I3508" s="1">
        <v>1</v>
      </c>
    </row>
    <row r="3509" spans="8:9" x14ac:dyDescent="0.3">
      <c r="H3509" s="2">
        <v>9927746</v>
      </c>
      <c r="I3509" s="1">
        <v>1</v>
      </c>
    </row>
    <row r="3510" spans="8:9" x14ac:dyDescent="0.3">
      <c r="H3510" s="2">
        <v>9667184</v>
      </c>
      <c r="I3510" s="1">
        <v>1</v>
      </c>
    </row>
    <row r="3511" spans="8:9" x14ac:dyDescent="0.3">
      <c r="H3511" s="2">
        <v>9383829</v>
      </c>
      <c r="I3511" s="1">
        <v>1</v>
      </c>
    </row>
    <row r="3512" spans="8:9" x14ac:dyDescent="0.3">
      <c r="H3512" s="2">
        <v>9667666</v>
      </c>
      <c r="I3512" s="1">
        <v>1</v>
      </c>
    </row>
    <row r="3513" spans="8:9" x14ac:dyDescent="0.3">
      <c r="H3513" s="2">
        <v>9928972</v>
      </c>
      <c r="I3513" s="1">
        <v>1</v>
      </c>
    </row>
    <row r="3514" spans="8:9" x14ac:dyDescent="0.3">
      <c r="H3514" s="2">
        <v>9667845</v>
      </c>
      <c r="I3514" s="1">
        <v>1</v>
      </c>
    </row>
    <row r="3515" spans="8:9" x14ac:dyDescent="0.3">
      <c r="H3515" s="2">
        <v>9929965</v>
      </c>
      <c r="I3515" s="1">
        <v>1</v>
      </c>
    </row>
    <row r="3516" spans="8:9" x14ac:dyDescent="0.3">
      <c r="H3516" s="2">
        <v>9668958</v>
      </c>
      <c r="I3516" s="1">
        <v>1</v>
      </c>
    </row>
    <row r="3517" spans="8:9" x14ac:dyDescent="0.3">
      <c r="H3517" s="2">
        <v>9930361</v>
      </c>
      <c r="I3517" s="1">
        <v>1</v>
      </c>
    </row>
    <row r="3518" spans="8:9" x14ac:dyDescent="0.3">
      <c r="H3518" s="2">
        <v>9669353</v>
      </c>
      <c r="I3518" s="1">
        <v>1</v>
      </c>
    </row>
    <row r="3519" spans="8:9" x14ac:dyDescent="0.3">
      <c r="H3519" s="2">
        <v>9931488</v>
      </c>
      <c r="I3519" s="1">
        <v>1</v>
      </c>
    </row>
    <row r="3520" spans="8:9" x14ac:dyDescent="0.3">
      <c r="H3520" s="2">
        <v>9669581</v>
      </c>
      <c r="I3520" s="1">
        <v>1</v>
      </c>
    </row>
    <row r="3521" spans="8:9" x14ac:dyDescent="0.3">
      <c r="H3521" s="2">
        <v>9933127</v>
      </c>
      <c r="I3521" s="1">
        <v>1</v>
      </c>
    </row>
    <row r="3522" spans="8:9" x14ac:dyDescent="0.3">
      <c r="H3522" s="2">
        <v>9669600</v>
      </c>
      <c r="I3522" s="1">
        <v>1</v>
      </c>
    </row>
    <row r="3523" spans="8:9" x14ac:dyDescent="0.3">
      <c r="H3523" s="2">
        <v>9933138</v>
      </c>
      <c r="I3523" s="1">
        <v>1</v>
      </c>
    </row>
    <row r="3524" spans="8:9" x14ac:dyDescent="0.3">
      <c r="H3524" s="2">
        <v>9669697</v>
      </c>
      <c r="I3524" s="1">
        <v>1</v>
      </c>
    </row>
    <row r="3525" spans="8:9" x14ac:dyDescent="0.3">
      <c r="H3525" s="2">
        <v>9933405</v>
      </c>
      <c r="I3525" s="1">
        <v>1</v>
      </c>
    </row>
    <row r="3526" spans="8:9" x14ac:dyDescent="0.3">
      <c r="H3526" s="2">
        <v>9669743</v>
      </c>
      <c r="I3526" s="1">
        <v>1</v>
      </c>
    </row>
    <row r="3527" spans="8:9" x14ac:dyDescent="0.3">
      <c r="H3527" s="2">
        <v>9386239</v>
      </c>
      <c r="I3527" s="1">
        <v>1</v>
      </c>
    </row>
    <row r="3528" spans="8:9" x14ac:dyDescent="0.3">
      <c r="H3528" s="2">
        <v>9669973</v>
      </c>
      <c r="I3528" s="1">
        <v>1</v>
      </c>
    </row>
    <row r="3529" spans="8:9" x14ac:dyDescent="0.3">
      <c r="H3529" s="2">
        <v>9934835</v>
      </c>
      <c r="I3529" s="1">
        <v>1</v>
      </c>
    </row>
    <row r="3530" spans="8:9" x14ac:dyDescent="0.3">
      <c r="H3530" s="2">
        <v>9670616</v>
      </c>
      <c r="I3530" s="1">
        <v>1</v>
      </c>
    </row>
    <row r="3531" spans="8:9" x14ac:dyDescent="0.3">
      <c r="H3531" s="2">
        <v>9935911</v>
      </c>
      <c r="I3531" s="1">
        <v>1</v>
      </c>
    </row>
    <row r="3532" spans="8:9" x14ac:dyDescent="0.3">
      <c r="H3532" s="2">
        <v>9670657</v>
      </c>
      <c r="I3532" s="1">
        <v>1</v>
      </c>
    </row>
    <row r="3533" spans="8:9" x14ac:dyDescent="0.3">
      <c r="H3533" s="2">
        <v>9936901</v>
      </c>
      <c r="I3533" s="1">
        <v>1</v>
      </c>
    </row>
    <row r="3534" spans="8:9" x14ac:dyDescent="0.3">
      <c r="H3534" s="2">
        <v>9670761</v>
      </c>
      <c r="I3534" s="1">
        <v>1</v>
      </c>
    </row>
    <row r="3535" spans="8:9" x14ac:dyDescent="0.3">
      <c r="H3535" s="2">
        <v>9937584</v>
      </c>
      <c r="I3535" s="1">
        <v>1</v>
      </c>
    </row>
    <row r="3536" spans="8:9" x14ac:dyDescent="0.3">
      <c r="H3536" s="2">
        <v>9670762</v>
      </c>
      <c r="I3536" s="1">
        <v>1</v>
      </c>
    </row>
    <row r="3537" spans="8:9" x14ac:dyDescent="0.3">
      <c r="H3537" s="2">
        <v>9938038</v>
      </c>
      <c r="I3537" s="1">
        <v>1</v>
      </c>
    </row>
    <row r="3538" spans="8:9" x14ac:dyDescent="0.3">
      <c r="H3538" s="2">
        <v>9671006</v>
      </c>
      <c r="I3538" s="1">
        <v>1</v>
      </c>
    </row>
    <row r="3539" spans="8:9" x14ac:dyDescent="0.3">
      <c r="H3539" s="2">
        <v>9938246</v>
      </c>
      <c r="I3539" s="1">
        <v>1</v>
      </c>
    </row>
    <row r="3540" spans="8:9" x14ac:dyDescent="0.3">
      <c r="H3540" s="2">
        <v>9671171</v>
      </c>
      <c r="I3540" s="1">
        <v>1</v>
      </c>
    </row>
    <row r="3541" spans="8:9" x14ac:dyDescent="0.3">
      <c r="H3541" s="2">
        <v>9938521</v>
      </c>
      <c r="I3541" s="1">
        <v>1</v>
      </c>
    </row>
    <row r="3542" spans="8:9" x14ac:dyDescent="0.3">
      <c r="H3542" s="2">
        <v>9671224</v>
      </c>
      <c r="I3542" s="1">
        <v>1</v>
      </c>
    </row>
    <row r="3543" spans="8:9" x14ac:dyDescent="0.3">
      <c r="H3543" s="2">
        <v>9938837</v>
      </c>
      <c r="I3543" s="1">
        <v>1</v>
      </c>
    </row>
    <row r="3544" spans="8:9" x14ac:dyDescent="0.3">
      <c r="H3544" s="2">
        <v>9671356</v>
      </c>
      <c r="I3544" s="1">
        <v>1</v>
      </c>
    </row>
    <row r="3545" spans="8:9" x14ac:dyDescent="0.3">
      <c r="H3545" s="2">
        <v>9939859</v>
      </c>
      <c r="I3545" s="1">
        <v>1</v>
      </c>
    </row>
    <row r="3546" spans="8:9" x14ac:dyDescent="0.3">
      <c r="H3546" s="2">
        <v>9360496</v>
      </c>
      <c r="I3546" s="1">
        <v>1</v>
      </c>
    </row>
    <row r="3547" spans="8:9" x14ac:dyDescent="0.3">
      <c r="H3547" s="2">
        <v>9940119</v>
      </c>
      <c r="I3547" s="1">
        <v>1</v>
      </c>
    </row>
    <row r="3548" spans="8:9" x14ac:dyDescent="0.3">
      <c r="H3548" s="2">
        <v>9671605</v>
      </c>
      <c r="I3548" s="1">
        <v>1</v>
      </c>
    </row>
    <row r="3549" spans="8:9" x14ac:dyDescent="0.3">
      <c r="H3549" s="2">
        <v>9940688</v>
      </c>
      <c r="I3549" s="1">
        <v>1</v>
      </c>
    </row>
    <row r="3550" spans="8:9" x14ac:dyDescent="0.3">
      <c r="H3550" s="2">
        <v>9671915</v>
      </c>
      <c r="I3550" s="1">
        <v>1</v>
      </c>
    </row>
    <row r="3551" spans="8:9" x14ac:dyDescent="0.3">
      <c r="H3551" s="2">
        <v>9941033</v>
      </c>
      <c r="I3551" s="1">
        <v>1</v>
      </c>
    </row>
    <row r="3552" spans="8:9" x14ac:dyDescent="0.3">
      <c r="H3552" s="2">
        <v>9360585</v>
      </c>
      <c r="I3552" s="1">
        <v>1</v>
      </c>
    </row>
    <row r="3553" spans="8:9" x14ac:dyDescent="0.3">
      <c r="H3553" s="2">
        <v>9941188</v>
      </c>
      <c r="I3553" s="1">
        <v>1</v>
      </c>
    </row>
    <row r="3554" spans="8:9" x14ac:dyDescent="0.3">
      <c r="H3554" s="2">
        <v>9672722</v>
      </c>
      <c r="I3554" s="1">
        <v>1</v>
      </c>
    </row>
    <row r="3555" spans="8:9" x14ac:dyDescent="0.3">
      <c r="H3555" s="2">
        <v>9942132</v>
      </c>
      <c r="I3555" s="1">
        <v>1</v>
      </c>
    </row>
    <row r="3556" spans="8:9" x14ac:dyDescent="0.3">
      <c r="H3556" s="2">
        <v>9673241</v>
      </c>
      <c r="I3556" s="1">
        <v>1</v>
      </c>
    </row>
    <row r="3557" spans="8:9" x14ac:dyDescent="0.3">
      <c r="H3557" s="2">
        <v>9943623</v>
      </c>
      <c r="I3557" s="1">
        <v>1</v>
      </c>
    </row>
    <row r="3558" spans="8:9" x14ac:dyDescent="0.3">
      <c r="H3558" s="2">
        <v>9673340</v>
      </c>
      <c r="I3558" s="1">
        <v>1</v>
      </c>
    </row>
    <row r="3559" spans="8:9" x14ac:dyDescent="0.3">
      <c r="H3559" s="2">
        <v>9943797</v>
      </c>
      <c r="I3559" s="1">
        <v>1</v>
      </c>
    </row>
    <row r="3560" spans="8:9" x14ac:dyDescent="0.3">
      <c r="H3560" s="2">
        <v>9673521</v>
      </c>
      <c r="I3560" s="1">
        <v>1</v>
      </c>
    </row>
    <row r="3561" spans="8:9" x14ac:dyDescent="0.3">
      <c r="H3561" s="2">
        <v>9944181</v>
      </c>
      <c r="I3561" s="1">
        <v>1</v>
      </c>
    </row>
    <row r="3562" spans="8:9" x14ac:dyDescent="0.3">
      <c r="H3562" s="2">
        <v>9673536</v>
      </c>
      <c r="I3562" s="1">
        <v>1</v>
      </c>
    </row>
    <row r="3563" spans="8:9" x14ac:dyDescent="0.3">
      <c r="H3563" s="2">
        <v>9944657</v>
      </c>
      <c r="I3563" s="1">
        <v>1</v>
      </c>
    </row>
    <row r="3564" spans="8:9" x14ac:dyDescent="0.3">
      <c r="H3564" s="2">
        <v>9998736</v>
      </c>
      <c r="I3564" s="1">
        <v>1</v>
      </c>
    </row>
    <row r="3565" spans="8:9" x14ac:dyDescent="0.3">
      <c r="H3565" s="2">
        <v>9945324</v>
      </c>
      <c r="I3565" s="1">
        <v>1</v>
      </c>
    </row>
    <row r="3566" spans="8:9" x14ac:dyDescent="0.3">
      <c r="H3566" s="2">
        <v>9342332</v>
      </c>
      <c r="I3566" s="1">
        <v>1</v>
      </c>
    </row>
    <row r="3567" spans="8:9" x14ac:dyDescent="0.3">
      <c r="H3567" s="2">
        <v>9946002</v>
      </c>
      <c r="I3567" s="1">
        <v>1</v>
      </c>
    </row>
    <row r="3568" spans="8:9" x14ac:dyDescent="0.3">
      <c r="H3568" s="2">
        <v>9675165</v>
      </c>
      <c r="I3568" s="1">
        <v>1</v>
      </c>
    </row>
    <row r="3569" spans="8:9" x14ac:dyDescent="0.3">
      <c r="H3569" s="2">
        <v>9946243</v>
      </c>
      <c r="I3569" s="1">
        <v>1</v>
      </c>
    </row>
    <row r="3570" spans="8:9" x14ac:dyDescent="0.3">
      <c r="H3570" s="2">
        <v>9676408</v>
      </c>
      <c r="I3570" s="1">
        <v>1</v>
      </c>
    </row>
    <row r="3571" spans="8:9" x14ac:dyDescent="0.3">
      <c r="H3571" s="2">
        <v>9946884</v>
      </c>
      <c r="I3571" s="1">
        <v>1</v>
      </c>
    </row>
    <row r="3572" spans="8:9" x14ac:dyDescent="0.3">
      <c r="H3572" s="2">
        <v>9676440</v>
      </c>
      <c r="I3572" s="1">
        <v>1</v>
      </c>
    </row>
    <row r="3573" spans="8:9" x14ac:dyDescent="0.3">
      <c r="H3573" s="2">
        <v>9946966</v>
      </c>
      <c r="I3573" s="1">
        <v>1</v>
      </c>
    </row>
    <row r="3574" spans="8:9" x14ac:dyDescent="0.3">
      <c r="H3574" s="2">
        <v>9676850</v>
      </c>
      <c r="I3574" s="1">
        <v>1</v>
      </c>
    </row>
    <row r="3575" spans="8:9" x14ac:dyDescent="0.3">
      <c r="H3575" s="2">
        <v>9947029</v>
      </c>
      <c r="I3575" s="1">
        <v>1</v>
      </c>
    </row>
    <row r="3576" spans="8:9" x14ac:dyDescent="0.3">
      <c r="H3576" s="2">
        <v>9677130</v>
      </c>
      <c r="I3576" s="1">
        <v>1</v>
      </c>
    </row>
    <row r="3577" spans="8:9" x14ac:dyDescent="0.3">
      <c r="H3577" s="2">
        <v>9949060</v>
      </c>
      <c r="I3577" s="1">
        <v>1</v>
      </c>
    </row>
    <row r="3578" spans="8:9" x14ac:dyDescent="0.3">
      <c r="H3578" s="2">
        <v>9362153</v>
      </c>
      <c r="I3578" s="1">
        <v>1</v>
      </c>
    </row>
    <row r="3579" spans="8:9" x14ac:dyDescent="0.3">
      <c r="H3579" s="2">
        <v>9386258</v>
      </c>
      <c r="I3579" s="1">
        <v>1</v>
      </c>
    </row>
    <row r="3580" spans="8:9" x14ac:dyDescent="0.3">
      <c r="H3580" s="2">
        <v>9677638</v>
      </c>
      <c r="I3580" s="1">
        <v>1</v>
      </c>
    </row>
    <row r="3581" spans="8:9" x14ac:dyDescent="0.3">
      <c r="H3581" s="2">
        <v>9951036</v>
      </c>
      <c r="I3581" s="1">
        <v>1</v>
      </c>
    </row>
    <row r="3582" spans="8:9" x14ac:dyDescent="0.3">
      <c r="H3582" s="2">
        <v>9677751</v>
      </c>
      <c r="I3582" s="1">
        <v>1</v>
      </c>
    </row>
    <row r="3583" spans="8:9" x14ac:dyDescent="0.3">
      <c r="H3583" s="2">
        <v>9951462</v>
      </c>
      <c r="I3583" s="1">
        <v>1</v>
      </c>
    </row>
    <row r="3584" spans="8:9" x14ac:dyDescent="0.3">
      <c r="H3584" s="2">
        <v>9677847</v>
      </c>
      <c r="I3584" s="1">
        <v>1</v>
      </c>
    </row>
    <row r="3585" spans="8:9" x14ac:dyDescent="0.3">
      <c r="H3585" s="2">
        <v>9951608</v>
      </c>
      <c r="I3585" s="1">
        <v>1</v>
      </c>
    </row>
    <row r="3586" spans="8:9" x14ac:dyDescent="0.3">
      <c r="H3586" s="2">
        <v>9678007</v>
      </c>
      <c r="I3586" s="1">
        <v>1</v>
      </c>
    </row>
    <row r="3587" spans="8:9" x14ac:dyDescent="0.3">
      <c r="H3587" s="2">
        <v>9952955</v>
      </c>
      <c r="I3587" s="1">
        <v>1</v>
      </c>
    </row>
    <row r="3588" spans="8:9" x14ac:dyDescent="0.3">
      <c r="H3588" s="2">
        <v>9678055</v>
      </c>
      <c r="I3588" s="1">
        <v>1</v>
      </c>
    </row>
    <row r="3589" spans="8:9" x14ac:dyDescent="0.3">
      <c r="H3589" s="2">
        <v>9953459</v>
      </c>
      <c r="I3589" s="1">
        <v>1</v>
      </c>
    </row>
    <row r="3590" spans="8:9" x14ac:dyDescent="0.3">
      <c r="H3590" s="2">
        <v>9362236</v>
      </c>
      <c r="I3590" s="1">
        <v>1</v>
      </c>
    </row>
    <row r="3591" spans="8:9" x14ac:dyDescent="0.3">
      <c r="H3591" s="2">
        <v>9953842</v>
      </c>
      <c r="I3591" s="1">
        <v>1</v>
      </c>
    </row>
    <row r="3592" spans="8:9" x14ac:dyDescent="0.3">
      <c r="H3592" s="2">
        <v>9679417</v>
      </c>
      <c r="I3592" s="1">
        <v>1</v>
      </c>
    </row>
    <row r="3593" spans="8:9" x14ac:dyDescent="0.3">
      <c r="H3593" s="2">
        <v>9954465</v>
      </c>
      <c r="I3593" s="1">
        <v>1</v>
      </c>
    </row>
    <row r="3594" spans="8:9" x14ac:dyDescent="0.3">
      <c r="H3594" s="2">
        <v>9681164</v>
      </c>
      <c r="I3594" s="1">
        <v>1</v>
      </c>
    </row>
    <row r="3595" spans="8:9" x14ac:dyDescent="0.3">
      <c r="H3595" s="2">
        <v>9954680</v>
      </c>
      <c r="I3595" s="1">
        <v>1</v>
      </c>
    </row>
    <row r="3596" spans="8:9" x14ac:dyDescent="0.3">
      <c r="H3596" s="2">
        <v>9344710</v>
      </c>
      <c r="I3596" s="1">
        <v>1</v>
      </c>
    </row>
    <row r="3597" spans="8:9" x14ac:dyDescent="0.3">
      <c r="H3597" s="2">
        <v>9389376</v>
      </c>
      <c r="I3597" s="1">
        <v>1</v>
      </c>
    </row>
    <row r="3598" spans="8:9" x14ac:dyDescent="0.3">
      <c r="H3598" s="2">
        <v>9362532</v>
      </c>
      <c r="I3598" s="1">
        <v>1</v>
      </c>
    </row>
    <row r="3599" spans="8:9" x14ac:dyDescent="0.3">
      <c r="H3599" s="2">
        <v>9390027</v>
      </c>
      <c r="I3599" s="1">
        <v>1</v>
      </c>
    </row>
    <row r="3600" spans="8:9" x14ac:dyDescent="0.3">
      <c r="H3600" s="2">
        <v>9682472</v>
      </c>
      <c r="I3600" s="1">
        <v>1</v>
      </c>
    </row>
    <row r="3601" spans="8:9" x14ac:dyDescent="0.3">
      <c r="H3601" s="2">
        <v>9955652</v>
      </c>
      <c r="I3601" s="1">
        <v>1</v>
      </c>
    </row>
    <row r="3602" spans="8:9" x14ac:dyDescent="0.3">
      <c r="H3602" s="2">
        <v>9683490</v>
      </c>
      <c r="I3602" s="1">
        <v>1</v>
      </c>
    </row>
    <row r="3603" spans="8:9" x14ac:dyDescent="0.3">
      <c r="H3603" s="2">
        <v>9955686</v>
      </c>
      <c r="I3603" s="1">
        <v>1</v>
      </c>
    </row>
    <row r="3604" spans="8:9" x14ac:dyDescent="0.3">
      <c r="H3604" s="2">
        <v>9684276</v>
      </c>
      <c r="I3604" s="1">
        <v>1</v>
      </c>
    </row>
    <row r="3605" spans="8:9" x14ac:dyDescent="0.3">
      <c r="H3605" s="2">
        <v>9956852</v>
      </c>
      <c r="I3605" s="1">
        <v>1</v>
      </c>
    </row>
    <row r="3606" spans="8:9" x14ac:dyDescent="0.3">
      <c r="H3606" s="2">
        <v>9362849</v>
      </c>
      <c r="I3606" s="1">
        <v>1</v>
      </c>
    </row>
    <row r="3607" spans="8:9" x14ac:dyDescent="0.3">
      <c r="H3607" s="2">
        <v>9957663</v>
      </c>
      <c r="I3607" s="1">
        <v>1</v>
      </c>
    </row>
    <row r="3608" spans="8:9" x14ac:dyDescent="0.3">
      <c r="H3608" s="2">
        <v>9686095</v>
      </c>
      <c r="I3608" s="1">
        <v>1</v>
      </c>
    </row>
    <row r="3609" spans="8:9" x14ac:dyDescent="0.3">
      <c r="H3609" s="2">
        <v>9957915</v>
      </c>
      <c r="I3609" s="1">
        <v>1</v>
      </c>
    </row>
    <row r="3610" spans="8:9" x14ac:dyDescent="0.3">
      <c r="H3610" s="2">
        <v>9686484</v>
      </c>
      <c r="I3610" s="1">
        <v>1</v>
      </c>
    </row>
    <row r="3611" spans="8:9" x14ac:dyDescent="0.3">
      <c r="H3611" s="2">
        <v>9958688</v>
      </c>
      <c r="I3611" s="1">
        <v>1</v>
      </c>
    </row>
    <row r="3612" spans="8:9" x14ac:dyDescent="0.3">
      <c r="H3612" s="2">
        <v>9363468</v>
      </c>
      <c r="I3612" s="1">
        <v>1</v>
      </c>
    </row>
    <row r="3613" spans="8:9" x14ac:dyDescent="0.3">
      <c r="H3613" s="2">
        <v>9959425</v>
      </c>
      <c r="I3613" s="1">
        <v>1</v>
      </c>
    </row>
    <row r="3614" spans="8:9" x14ac:dyDescent="0.3">
      <c r="H3614" s="2">
        <v>9687247</v>
      </c>
      <c r="I3614" s="1">
        <v>1</v>
      </c>
    </row>
    <row r="3615" spans="8:9" x14ac:dyDescent="0.3">
      <c r="H3615" s="2">
        <v>9959773</v>
      </c>
      <c r="I3615" s="1">
        <v>1</v>
      </c>
    </row>
    <row r="3616" spans="8:9" x14ac:dyDescent="0.3">
      <c r="H3616" s="2">
        <v>9687259</v>
      </c>
      <c r="I3616" s="1">
        <v>1</v>
      </c>
    </row>
    <row r="3617" spans="8:9" x14ac:dyDescent="0.3">
      <c r="H3617" s="2">
        <v>9960531</v>
      </c>
      <c r="I3617" s="1">
        <v>1</v>
      </c>
    </row>
    <row r="3618" spans="8:9" x14ac:dyDescent="0.3">
      <c r="H3618" s="2">
        <v>9687890</v>
      </c>
      <c r="I3618" s="1">
        <v>1</v>
      </c>
    </row>
    <row r="3619" spans="8:9" x14ac:dyDescent="0.3">
      <c r="H3619" s="2">
        <v>9961255</v>
      </c>
      <c r="I3619" s="1">
        <v>1</v>
      </c>
    </row>
    <row r="3620" spans="8:9" x14ac:dyDescent="0.3">
      <c r="H3620" s="2">
        <v>9688290</v>
      </c>
      <c r="I3620" s="1">
        <v>1</v>
      </c>
    </row>
    <row r="3621" spans="8:9" x14ac:dyDescent="0.3">
      <c r="H3621" s="2">
        <v>9961874</v>
      </c>
      <c r="I3621" s="1">
        <v>1</v>
      </c>
    </row>
    <row r="3622" spans="8:9" x14ac:dyDescent="0.3">
      <c r="H3622" s="2">
        <v>9689427</v>
      </c>
      <c r="I3622" s="1">
        <v>1</v>
      </c>
    </row>
    <row r="3623" spans="8:9" x14ac:dyDescent="0.3">
      <c r="H3623" s="2">
        <v>9962407</v>
      </c>
      <c r="I3623" s="1">
        <v>1</v>
      </c>
    </row>
    <row r="3624" spans="8:9" x14ac:dyDescent="0.3">
      <c r="H3624" s="2">
        <v>9690084</v>
      </c>
      <c r="I3624" s="1">
        <v>1</v>
      </c>
    </row>
    <row r="3625" spans="8:9" x14ac:dyDescent="0.3">
      <c r="H3625" s="2">
        <v>9963365</v>
      </c>
      <c r="I3625" s="1">
        <v>1</v>
      </c>
    </row>
    <row r="3626" spans="8:9" x14ac:dyDescent="0.3">
      <c r="H3626" s="2">
        <v>9690387</v>
      </c>
      <c r="I3626" s="1">
        <v>1</v>
      </c>
    </row>
    <row r="3627" spans="8:9" x14ac:dyDescent="0.3">
      <c r="H3627" s="2">
        <v>9965049</v>
      </c>
      <c r="I3627" s="1">
        <v>1</v>
      </c>
    </row>
    <row r="3628" spans="8:9" x14ac:dyDescent="0.3">
      <c r="H3628" s="2">
        <v>9690523</v>
      </c>
      <c r="I3628" s="1">
        <v>1</v>
      </c>
    </row>
    <row r="3629" spans="8:9" x14ac:dyDescent="0.3">
      <c r="H3629" s="2">
        <v>9965566</v>
      </c>
      <c r="I3629" s="1">
        <v>1</v>
      </c>
    </row>
    <row r="3630" spans="8:9" x14ac:dyDescent="0.3">
      <c r="H3630" s="2">
        <v>9690800</v>
      </c>
      <c r="I3630" s="1">
        <v>1</v>
      </c>
    </row>
    <row r="3631" spans="8:9" x14ac:dyDescent="0.3">
      <c r="H3631" s="2">
        <v>9966350</v>
      </c>
      <c r="I3631" s="1">
        <v>1</v>
      </c>
    </row>
    <row r="3632" spans="8:9" x14ac:dyDescent="0.3">
      <c r="H3632" s="2">
        <v>9690855</v>
      </c>
      <c r="I3632" s="1">
        <v>1</v>
      </c>
    </row>
    <row r="3633" spans="8:9" x14ac:dyDescent="0.3">
      <c r="H3633" s="2">
        <v>9966375</v>
      </c>
      <c r="I3633" s="1">
        <v>1</v>
      </c>
    </row>
    <row r="3634" spans="8:9" x14ac:dyDescent="0.3">
      <c r="H3634" s="2">
        <v>9691516</v>
      </c>
      <c r="I3634" s="1">
        <v>1</v>
      </c>
    </row>
    <row r="3635" spans="8:9" x14ac:dyDescent="0.3">
      <c r="H3635" s="2">
        <v>9968155</v>
      </c>
      <c r="I3635" s="1">
        <v>1</v>
      </c>
    </row>
    <row r="3636" spans="8:9" x14ac:dyDescent="0.3">
      <c r="H3636" s="2">
        <v>9691523</v>
      </c>
      <c r="I3636" s="1">
        <v>1</v>
      </c>
    </row>
    <row r="3637" spans="8:9" x14ac:dyDescent="0.3">
      <c r="H3637" s="2">
        <v>9968404</v>
      </c>
      <c r="I3637" s="1">
        <v>1</v>
      </c>
    </row>
    <row r="3638" spans="8:9" x14ac:dyDescent="0.3">
      <c r="H3638" s="2">
        <v>9691525</v>
      </c>
      <c r="I3638" s="1">
        <v>1</v>
      </c>
    </row>
    <row r="3639" spans="8:9" x14ac:dyDescent="0.3">
      <c r="H3639" s="2">
        <v>9968945</v>
      </c>
      <c r="I3639" s="1">
        <v>1</v>
      </c>
    </row>
    <row r="3640" spans="8:9" x14ac:dyDescent="0.3">
      <c r="H3640" s="2">
        <v>9692009</v>
      </c>
      <c r="I3640" s="1">
        <v>1</v>
      </c>
    </row>
    <row r="3641" spans="8:9" x14ac:dyDescent="0.3">
      <c r="H3641" s="2">
        <v>9969722</v>
      </c>
      <c r="I3641" s="1">
        <v>1</v>
      </c>
    </row>
    <row r="3642" spans="8:9" x14ac:dyDescent="0.3">
      <c r="H3642" s="2">
        <v>9692242</v>
      </c>
      <c r="I3642" s="1">
        <v>1</v>
      </c>
    </row>
    <row r="3643" spans="8:9" x14ac:dyDescent="0.3">
      <c r="H3643" s="2">
        <v>9970380</v>
      </c>
      <c r="I3643" s="1">
        <v>1</v>
      </c>
    </row>
    <row r="3644" spans="8:9" x14ac:dyDescent="0.3">
      <c r="H3644" s="2">
        <v>9692376</v>
      </c>
      <c r="I3644" s="1">
        <v>1</v>
      </c>
    </row>
    <row r="3645" spans="8:9" x14ac:dyDescent="0.3">
      <c r="H3645" s="2">
        <v>9970904</v>
      </c>
      <c r="I3645" s="1">
        <v>1</v>
      </c>
    </row>
    <row r="3646" spans="8:9" x14ac:dyDescent="0.3">
      <c r="H3646" s="2">
        <v>9363797</v>
      </c>
      <c r="I3646" s="1">
        <v>1</v>
      </c>
    </row>
    <row r="3647" spans="8:9" x14ac:dyDescent="0.3">
      <c r="H3647" s="2">
        <v>9972035</v>
      </c>
      <c r="I3647" s="1">
        <v>1</v>
      </c>
    </row>
    <row r="3648" spans="8:9" x14ac:dyDescent="0.3">
      <c r="H3648" s="2">
        <v>9692614</v>
      </c>
      <c r="I3648" s="1">
        <v>1</v>
      </c>
    </row>
    <row r="3649" spans="8:9" x14ac:dyDescent="0.3">
      <c r="H3649" s="2">
        <v>9972863</v>
      </c>
      <c r="I3649" s="1">
        <v>1</v>
      </c>
    </row>
    <row r="3650" spans="8:9" x14ac:dyDescent="0.3">
      <c r="H3650" s="2">
        <v>9693676</v>
      </c>
      <c r="I3650" s="1">
        <v>1</v>
      </c>
    </row>
    <row r="3651" spans="8:9" x14ac:dyDescent="0.3">
      <c r="H3651" s="2">
        <v>9973433</v>
      </c>
      <c r="I3651" s="1">
        <v>1</v>
      </c>
    </row>
    <row r="3652" spans="8:9" x14ac:dyDescent="0.3">
      <c r="H3652" s="2">
        <v>9694068</v>
      </c>
      <c r="I3652" s="1">
        <v>1</v>
      </c>
    </row>
    <row r="3653" spans="8:9" x14ac:dyDescent="0.3">
      <c r="H3653" s="2">
        <v>9974851</v>
      </c>
      <c r="I3653" s="1">
        <v>1</v>
      </c>
    </row>
    <row r="3654" spans="8:9" x14ac:dyDescent="0.3">
      <c r="H3654" s="2">
        <v>9694541</v>
      </c>
      <c r="I3654" s="1">
        <v>1</v>
      </c>
    </row>
    <row r="3655" spans="8:9" x14ac:dyDescent="0.3">
      <c r="H3655" s="2">
        <v>9975124</v>
      </c>
      <c r="I3655" s="1">
        <v>1</v>
      </c>
    </row>
    <row r="3656" spans="8:9" x14ac:dyDescent="0.3">
      <c r="H3656" s="2">
        <v>9695027</v>
      </c>
      <c r="I3656" s="1">
        <v>1</v>
      </c>
    </row>
    <row r="3657" spans="8:9" x14ac:dyDescent="0.3">
      <c r="H3657" s="2">
        <v>9977490</v>
      </c>
      <c r="I3657" s="1">
        <v>1</v>
      </c>
    </row>
    <row r="3658" spans="8:9" x14ac:dyDescent="0.3">
      <c r="H3658" s="2">
        <v>9695085</v>
      </c>
      <c r="I3658" s="1">
        <v>1</v>
      </c>
    </row>
    <row r="3659" spans="8:9" x14ac:dyDescent="0.3">
      <c r="H3659" s="2">
        <v>9977988</v>
      </c>
      <c r="I3659" s="1">
        <v>1</v>
      </c>
    </row>
    <row r="3660" spans="8:9" x14ac:dyDescent="0.3">
      <c r="H3660" s="2">
        <v>9695114</v>
      </c>
      <c r="I3660" s="1">
        <v>1</v>
      </c>
    </row>
    <row r="3661" spans="8:9" x14ac:dyDescent="0.3">
      <c r="H3661" s="2">
        <v>9978425</v>
      </c>
      <c r="I3661" s="1">
        <v>1</v>
      </c>
    </row>
    <row r="3662" spans="8:9" x14ac:dyDescent="0.3">
      <c r="H3662" s="2">
        <v>9695193</v>
      </c>
      <c r="I3662" s="1">
        <v>1</v>
      </c>
    </row>
    <row r="3663" spans="8:9" x14ac:dyDescent="0.3">
      <c r="H3663" s="2">
        <v>9979883</v>
      </c>
      <c r="I3663" s="1">
        <v>1</v>
      </c>
    </row>
    <row r="3664" spans="8:9" x14ac:dyDescent="0.3">
      <c r="H3664" s="2">
        <v>9695900</v>
      </c>
      <c r="I3664" s="1">
        <v>1</v>
      </c>
    </row>
    <row r="3665" spans="8:9" x14ac:dyDescent="0.3">
      <c r="H3665" s="2">
        <v>9980959</v>
      </c>
      <c r="I3665" s="1">
        <v>1</v>
      </c>
    </row>
    <row r="3666" spans="8:9" x14ac:dyDescent="0.3">
      <c r="H3666" s="2">
        <v>9696144</v>
      </c>
      <c r="I3666" s="1">
        <v>1</v>
      </c>
    </row>
    <row r="3667" spans="8:9" x14ac:dyDescent="0.3">
      <c r="H3667" s="2">
        <v>9982025</v>
      </c>
      <c r="I3667" s="1">
        <v>1</v>
      </c>
    </row>
    <row r="3668" spans="8:9" x14ac:dyDescent="0.3">
      <c r="H3668" s="2">
        <v>9696279</v>
      </c>
      <c r="I3668" s="1">
        <v>1</v>
      </c>
    </row>
    <row r="3669" spans="8:9" x14ac:dyDescent="0.3">
      <c r="H3669" s="2">
        <v>9982508</v>
      </c>
      <c r="I3669" s="1">
        <v>1</v>
      </c>
    </row>
    <row r="3670" spans="8:9" x14ac:dyDescent="0.3">
      <c r="H3670" s="2">
        <v>9696755</v>
      </c>
      <c r="I3670" s="1">
        <v>1</v>
      </c>
    </row>
    <row r="3671" spans="8:9" x14ac:dyDescent="0.3">
      <c r="H3671" s="2">
        <v>9983110</v>
      </c>
      <c r="I3671" s="1">
        <v>1</v>
      </c>
    </row>
    <row r="3672" spans="8:9" x14ac:dyDescent="0.3">
      <c r="H3672" s="2">
        <v>9364371</v>
      </c>
      <c r="I3672" s="1">
        <v>1</v>
      </c>
    </row>
    <row r="3673" spans="8:9" x14ac:dyDescent="0.3">
      <c r="H3673" s="2">
        <v>9983283</v>
      </c>
      <c r="I3673" s="1">
        <v>1</v>
      </c>
    </row>
    <row r="3674" spans="8:9" x14ac:dyDescent="0.3">
      <c r="H3674" s="2">
        <v>9364652</v>
      </c>
      <c r="I3674" s="1">
        <v>1</v>
      </c>
    </row>
    <row r="3675" spans="8:9" x14ac:dyDescent="0.3">
      <c r="H3675" s="2">
        <v>9983390</v>
      </c>
      <c r="I3675" s="1">
        <v>1</v>
      </c>
    </row>
    <row r="3676" spans="8:9" x14ac:dyDescent="0.3">
      <c r="H3676" s="2">
        <v>9697666</v>
      </c>
      <c r="I3676" s="1">
        <v>1</v>
      </c>
    </row>
    <row r="3677" spans="8:9" x14ac:dyDescent="0.3">
      <c r="H3677" s="2">
        <v>9390384</v>
      </c>
      <c r="I3677" s="1">
        <v>1</v>
      </c>
    </row>
    <row r="3678" spans="8:9" x14ac:dyDescent="0.3">
      <c r="H3678" s="2">
        <v>9698056</v>
      </c>
      <c r="I3678" s="1">
        <v>1</v>
      </c>
    </row>
    <row r="3679" spans="8:9" x14ac:dyDescent="0.3">
      <c r="H3679" s="2">
        <v>9985172</v>
      </c>
      <c r="I3679" s="1">
        <v>1</v>
      </c>
    </row>
    <row r="3680" spans="8:9" x14ac:dyDescent="0.3">
      <c r="H3680" s="2">
        <v>9698781</v>
      </c>
      <c r="I3680" s="1">
        <v>1</v>
      </c>
    </row>
    <row r="3681" spans="8:9" x14ac:dyDescent="0.3">
      <c r="H3681" s="2">
        <v>9985851</v>
      </c>
      <c r="I3681" s="1">
        <v>1</v>
      </c>
    </row>
    <row r="3682" spans="8:9" x14ac:dyDescent="0.3">
      <c r="H3682" s="2">
        <v>9699012</v>
      </c>
      <c r="I3682" s="1">
        <v>1</v>
      </c>
    </row>
    <row r="3683" spans="8:9" x14ac:dyDescent="0.3">
      <c r="H3683" s="2">
        <v>9987185</v>
      </c>
      <c r="I3683" s="1">
        <v>1</v>
      </c>
    </row>
    <row r="3684" spans="8:9" x14ac:dyDescent="0.3">
      <c r="H3684" s="2">
        <v>9700392</v>
      </c>
      <c r="I3684" s="1">
        <v>1</v>
      </c>
    </row>
    <row r="3685" spans="8:9" x14ac:dyDescent="0.3">
      <c r="H3685" s="2">
        <v>9987929</v>
      </c>
      <c r="I3685" s="1">
        <v>1</v>
      </c>
    </row>
    <row r="3686" spans="8:9" x14ac:dyDescent="0.3">
      <c r="H3686" s="2">
        <v>9703514</v>
      </c>
      <c r="I3686" s="1">
        <v>1</v>
      </c>
    </row>
    <row r="3687" spans="8:9" x14ac:dyDescent="0.3">
      <c r="H3687" s="2">
        <v>9989000</v>
      </c>
      <c r="I3687" s="1">
        <v>1</v>
      </c>
    </row>
    <row r="3688" spans="8:9" x14ac:dyDescent="0.3">
      <c r="H3688" s="2">
        <v>9703580</v>
      </c>
      <c r="I3688" s="1">
        <v>1</v>
      </c>
    </row>
    <row r="3689" spans="8:9" x14ac:dyDescent="0.3">
      <c r="H3689" s="2">
        <v>9989457</v>
      </c>
      <c r="I3689" s="1">
        <v>1</v>
      </c>
    </row>
    <row r="3690" spans="8:9" x14ac:dyDescent="0.3">
      <c r="H3690" s="2">
        <v>9703888</v>
      </c>
      <c r="I3690" s="1">
        <v>1</v>
      </c>
    </row>
    <row r="3691" spans="8:9" x14ac:dyDescent="0.3">
      <c r="H3691" s="2">
        <v>9989920</v>
      </c>
      <c r="I3691" s="1">
        <v>1</v>
      </c>
    </row>
    <row r="3692" spans="8:9" x14ac:dyDescent="0.3">
      <c r="H3692" s="2">
        <v>9704353</v>
      </c>
      <c r="I3692" s="1">
        <v>1</v>
      </c>
    </row>
    <row r="3693" spans="8:9" x14ac:dyDescent="0.3">
      <c r="H3693" s="2">
        <v>9990889</v>
      </c>
      <c r="I3693" s="1">
        <v>1</v>
      </c>
    </row>
    <row r="3694" spans="8:9" x14ac:dyDescent="0.3">
      <c r="H3694" s="2">
        <v>9705510</v>
      </c>
      <c r="I3694" s="1">
        <v>1</v>
      </c>
    </row>
    <row r="3695" spans="8:9" x14ac:dyDescent="0.3">
      <c r="H3695" s="2">
        <v>9991724</v>
      </c>
      <c r="I3695" s="1">
        <v>1</v>
      </c>
    </row>
    <row r="3696" spans="8:9" x14ac:dyDescent="0.3">
      <c r="H3696" s="2">
        <v>9705897</v>
      </c>
      <c r="I3696" s="1">
        <v>1</v>
      </c>
    </row>
    <row r="3697" spans="8:9" x14ac:dyDescent="0.3">
      <c r="H3697" s="2">
        <v>9991849</v>
      </c>
      <c r="I3697" s="1">
        <v>1</v>
      </c>
    </row>
    <row r="3698" spans="8:9" x14ac:dyDescent="0.3">
      <c r="H3698" s="2">
        <v>9706325</v>
      </c>
      <c r="I3698" s="1">
        <v>1</v>
      </c>
    </row>
    <row r="3699" spans="8:9" x14ac:dyDescent="0.3">
      <c r="H3699" s="2">
        <v>9992706</v>
      </c>
      <c r="I3699" s="1">
        <v>1</v>
      </c>
    </row>
    <row r="3700" spans="8:9" x14ac:dyDescent="0.3">
      <c r="H3700" s="2">
        <v>9707597</v>
      </c>
      <c r="I3700" s="1">
        <v>1</v>
      </c>
    </row>
    <row r="3701" spans="8:9" x14ac:dyDescent="0.3">
      <c r="H3701" s="2">
        <v>9993231</v>
      </c>
      <c r="I3701" s="1">
        <v>1</v>
      </c>
    </row>
    <row r="3702" spans="8:9" x14ac:dyDescent="0.3">
      <c r="H3702" s="2">
        <v>9707978</v>
      </c>
      <c r="I3702" s="1">
        <v>1</v>
      </c>
    </row>
    <row r="3703" spans="8:9" x14ac:dyDescent="0.3">
      <c r="H3703" s="2">
        <v>9993823</v>
      </c>
      <c r="I3703" s="1">
        <v>1</v>
      </c>
    </row>
    <row r="3704" spans="8:9" x14ac:dyDescent="0.3">
      <c r="H3704" s="2">
        <v>9708125</v>
      </c>
      <c r="I3704" s="1">
        <v>1</v>
      </c>
    </row>
    <row r="3705" spans="8:9" x14ac:dyDescent="0.3">
      <c r="H3705" s="2">
        <v>9995247</v>
      </c>
      <c r="I3705" s="1">
        <v>1</v>
      </c>
    </row>
    <row r="3706" spans="8:9" x14ac:dyDescent="0.3">
      <c r="H3706" s="2">
        <v>9708293</v>
      </c>
      <c r="I3706" s="1">
        <v>1</v>
      </c>
    </row>
    <row r="3707" spans="8:9" x14ac:dyDescent="0.3">
      <c r="H3707" s="2">
        <v>9995919</v>
      </c>
      <c r="I3707" s="1">
        <v>1</v>
      </c>
    </row>
    <row r="3708" spans="8:9" x14ac:dyDescent="0.3">
      <c r="H3708" s="2">
        <v>9365021</v>
      </c>
      <c r="I3708" s="1">
        <v>1</v>
      </c>
    </row>
    <row r="3709" spans="8:9" x14ac:dyDescent="0.3">
      <c r="H3709" s="2">
        <v>9996597</v>
      </c>
      <c r="I3709" s="1">
        <v>1</v>
      </c>
    </row>
    <row r="3710" spans="8:9" x14ac:dyDescent="0.3">
      <c r="H3710" s="2">
        <v>9710279</v>
      </c>
      <c r="I3710" s="1">
        <v>1</v>
      </c>
    </row>
    <row r="3711" spans="8:9" x14ac:dyDescent="0.3">
      <c r="H3711" s="2">
        <v>9998007</v>
      </c>
      <c r="I3711" s="1">
        <v>1</v>
      </c>
    </row>
    <row r="3712" spans="8:9" x14ac:dyDescent="0.3">
      <c r="H3712" s="2">
        <v>9365156</v>
      </c>
      <c r="I3712" s="1">
        <v>1</v>
      </c>
    </row>
    <row r="3713" spans="8:9" x14ac:dyDescent="0.3">
      <c r="H3713" s="2">
        <v>9390921</v>
      </c>
      <c r="I3713" s="1">
        <v>1</v>
      </c>
    </row>
    <row r="3714" spans="8:9" x14ac:dyDescent="0.3">
      <c r="H3714" s="2">
        <v>9711062</v>
      </c>
      <c r="I3714" s="1">
        <v>1</v>
      </c>
    </row>
    <row r="3715" spans="8:9" x14ac:dyDescent="0.3">
      <c r="H3715" s="2">
        <v>9673826</v>
      </c>
      <c r="I3715" s="1">
        <v>1</v>
      </c>
    </row>
    <row r="3716" spans="8:9" x14ac:dyDescent="0.3">
      <c r="H3716" s="2">
        <v>9674538</v>
      </c>
      <c r="I3716" s="1">
        <v>1</v>
      </c>
    </row>
    <row r="3717" spans="8:9" x14ac:dyDescent="0.3">
      <c r="H3717" s="2">
        <v>9115805</v>
      </c>
      <c r="I3717" s="1">
        <v>1</v>
      </c>
    </row>
    <row r="3718" spans="8:9" x14ac:dyDescent="0.3">
      <c r="H3718" s="2">
        <v>9299199</v>
      </c>
      <c r="I3718" s="1">
        <v>1</v>
      </c>
    </row>
    <row r="3719" spans="8:9" x14ac:dyDescent="0.3">
      <c r="H3719" s="2">
        <v>9205912</v>
      </c>
      <c r="I3719" s="1">
        <v>1</v>
      </c>
    </row>
    <row r="3720" spans="8:9" x14ac:dyDescent="0.3">
      <c r="H3720" s="2">
        <v>8756211</v>
      </c>
      <c r="I3720" s="1">
        <v>1</v>
      </c>
    </row>
    <row r="3721" spans="8:9" x14ac:dyDescent="0.3">
      <c r="H3721" s="2">
        <v>9069852</v>
      </c>
      <c r="I3721" s="1">
        <v>1</v>
      </c>
    </row>
    <row r="3722" spans="8:9" x14ac:dyDescent="0.3">
      <c r="H3722" s="2">
        <v>8756794</v>
      </c>
      <c r="I3722" s="1">
        <v>1</v>
      </c>
    </row>
    <row r="3723" spans="8:9" x14ac:dyDescent="0.3">
      <c r="H3723" s="2">
        <v>9162327</v>
      </c>
      <c r="I3723" s="1">
        <v>1</v>
      </c>
    </row>
    <row r="3724" spans="8:9" x14ac:dyDescent="0.3">
      <c r="H3724" s="2">
        <v>8757866</v>
      </c>
      <c r="I3724" s="1">
        <v>1</v>
      </c>
    </row>
    <row r="3725" spans="8:9" x14ac:dyDescent="0.3">
      <c r="H3725" s="2">
        <v>9253557</v>
      </c>
      <c r="I3725" s="1">
        <v>1</v>
      </c>
    </row>
    <row r="3726" spans="8:9" x14ac:dyDescent="0.3">
      <c r="H3726" s="2">
        <v>8757922</v>
      </c>
      <c r="I3726" s="1">
        <v>1</v>
      </c>
    </row>
    <row r="3727" spans="8:9" x14ac:dyDescent="0.3">
      <c r="H3727" s="2">
        <v>9049567</v>
      </c>
      <c r="I3727" s="1">
        <v>1</v>
      </c>
    </row>
    <row r="3728" spans="8:9" x14ac:dyDescent="0.3">
      <c r="H3728" s="2">
        <v>8722930</v>
      </c>
      <c r="I3728" s="1">
        <v>1</v>
      </c>
    </row>
    <row r="3729" spans="8:9" x14ac:dyDescent="0.3">
      <c r="H3729" s="2">
        <v>9092142</v>
      </c>
      <c r="I3729" s="1">
        <v>1</v>
      </c>
    </row>
    <row r="3730" spans="8:9" x14ac:dyDescent="0.3">
      <c r="H3730" s="2">
        <v>8759037</v>
      </c>
      <c r="I3730" s="1">
        <v>1</v>
      </c>
    </row>
    <row r="3731" spans="8:9" x14ac:dyDescent="0.3">
      <c r="H3731" s="2">
        <v>9141729</v>
      </c>
      <c r="I3731" s="1">
        <v>1</v>
      </c>
    </row>
    <row r="3732" spans="8:9" x14ac:dyDescent="0.3">
      <c r="H3732" s="2">
        <v>8723038</v>
      </c>
      <c r="I3732" s="1">
        <v>1</v>
      </c>
    </row>
    <row r="3733" spans="8:9" x14ac:dyDescent="0.3">
      <c r="H3733" s="2">
        <v>9181151</v>
      </c>
      <c r="I3733" s="1">
        <v>1</v>
      </c>
    </row>
    <row r="3734" spans="8:9" x14ac:dyDescent="0.3">
      <c r="H3734" s="2">
        <v>8723343</v>
      </c>
      <c r="I3734" s="1">
        <v>1</v>
      </c>
    </row>
    <row r="3735" spans="8:9" x14ac:dyDescent="0.3">
      <c r="H3735" s="2">
        <v>9227405</v>
      </c>
      <c r="I3735" s="1">
        <v>1</v>
      </c>
    </row>
    <row r="3736" spans="8:9" x14ac:dyDescent="0.3">
      <c r="H3736" s="2">
        <v>8760277</v>
      </c>
      <c r="I3736" s="1">
        <v>1</v>
      </c>
    </row>
    <row r="3737" spans="8:9" x14ac:dyDescent="0.3">
      <c r="H3737" s="2">
        <v>9275210</v>
      </c>
      <c r="I3737" s="1">
        <v>1</v>
      </c>
    </row>
    <row r="3738" spans="8:9" x14ac:dyDescent="0.3">
      <c r="H3738" s="2">
        <v>8711362</v>
      </c>
      <c r="I3738" s="1">
        <v>1</v>
      </c>
    </row>
    <row r="3739" spans="8:9" x14ac:dyDescent="0.3">
      <c r="H3739" s="2">
        <v>9322153</v>
      </c>
      <c r="I3739" s="1">
        <v>1</v>
      </c>
    </row>
    <row r="3740" spans="8:9" x14ac:dyDescent="0.3">
      <c r="H3740" s="2">
        <v>8761336</v>
      </c>
      <c r="I3740" s="1">
        <v>1</v>
      </c>
    </row>
    <row r="3741" spans="8:9" x14ac:dyDescent="0.3">
      <c r="H3741" s="2">
        <v>9061260</v>
      </c>
      <c r="I3741" s="1">
        <v>1</v>
      </c>
    </row>
    <row r="3742" spans="8:9" x14ac:dyDescent="0.3">
      <c r="H3742" s="2">
        <v>8761462</v>
      </c>
      <c r="I3742" s="1">
        <v>1</v>
      </c>
    </row>
    <row r="3743" spans="8:9" x14ac:dyDescent="0.3">
      <c r="H3743" s="2">
        <v>9079577</v>
      </c>
      <c r="I3743" s="1">
        <v>1</v>
      </c>
    </row>
    <row r="3744" spans="8:9" x14ac:dyDescent="0.3">
      <c r="H3744" s="2">
        <v>8762452</v>
      </c>
      <c r="I3744" s="1">
        <v>1</v>
      </c>
    </row>
    <row r="3745" spans="8:9" x14ac:dyDescent="0.3">
      <c r="H3745" s="2">
        <v>9102451</v>
      </c>
      <c r="I3745" s="1">
        <v>1</v>
      </c>
    </row>
    <row r="3746" spans="8:9" x14ac:dyDescent="0.3">
      <c r="H3746" s="2">
        <v>8762510</v>
      </c>
      <c r="I3746" s="1">
        <v>1</v>
      </c>
    </row>
    <row r="3747" spans="8:9" x14ac:dyDescent="0.3">
      <c r="H3747" s="2">
        <v>9128670</v>
      </c>
      <c r="I3747" s="1">
        <v>1</v>
      </c>
    </row>
    <row r="3748" spans="8:9" x14ac:dyDescent="0.3">
      <c r="H3748" s="2">
        <v>8762605</v>
      </c>
      <c r="I3748" s="1">
        <v>1</v>
      </c>
    </row>
    <row r="3749" spans="8:9" x14ac:dyDescent="0.3">
      <c r="H3749" s="2">
        <v>9154206</v>
      </c>
      <c r="I3749" s="1">
        <v>1</v>
      </c>
    </row>
    <row r="3750" spans="8:9" x14ac:dyDescent="0.3">
      <c r="H3750" s="2">
        <v>8762649</v>
      </c>
      <c r="I3750" s="1">
        <v>1</v>
      </c>
    </row>
    <row r="3751" spans="8:9" x14ac:dyDescent="0.3">
      <c r="H3751" s="2">
        <v>8748273</v>
      </c>
      <c r="I3751" s="1">
        <v>1</v>
      </c>
    </row>
    <row r="3752" spans="8:9" x14ac:dyDescent="0.3">
      <c r="H3752" s="2">
        <v>8762723</v>
      </c>
      <c r="I3752" s="1">
        <v>1</v>
      </c>
    </row>
    <row r="3753" spans="8:9" x14ac:dyDescent="0.3">
      <c r="H3753" s="2">
        <v>9193457</v>
      </c>
      <c r="I3753" s="1">
        <v>1</v>
      </c>
    </row>
    <row r="3754" spans="8:9" x14ac:dyDescent="0.3">
      <c r="H3754" s="2">
        <v>8762766</v>
      </c>
      <c r="I3754" s="1">
        <v>1</v>
      </c>
    </row>
    <row r="3755" spans="8:9" x14ac:dyDescent="0.3">
      <c r="H3755" s="2">
        <v>9218664</v>
      </c>
      <c r="I3755" s="1">
        <v>1</v>
      </c>
    </row>
    <row r="3756" spans="8:9" x14ac:dyDescent="0.3">
      <c r="H3756" s="2">
        <v>8763292</v>
      </c>
      <c r="I3756" s="1">
        <v>1</v>
      </c>
    </row>
    <row r="3757" spans="8:9" x14ac:dyDescent="0.3">
      <c r="H3757" s="2">
        <v>9242629</v>
      </c>
      <c r="I3757" s="1">
        <v>1</v>
      </c>
    </row>
    <row r="3758" spans="8:9" x14ac:dyDescent="0.3">
      <c r="H3758" s="2">
        <v>8763624</v>
      </c>
      <c r="I3758" s="1">
        <v>1</v>
      </c>
    </row>
    <row r="3759" spans="8:9" x14ac:dyDescent="0.3">
      <c r="H3759" s="2">
        <v>9262399</v>
      </c>
      <c r="I3759" s="1">
        <v>1</v>
      </c>
    </row>
    <row r="3760" spans="8:9" x14ac:dyDescent="0.3">
      <c r="H3760" s="2">
        <v>8764316</v>
      </c>
      <c r="I3760" s="1">
        <v>1</v>
      </c>
    </row>
    <row r="3761" spans="8:9" x14ac:dyDescent="0.3">
      <c r="H3761" s="2">
        <v>9286257</v>
      </c>
      <c r="I3761" s="1">
        <v>1</v>
      </c>
    </row>
    <row r="3762" spans="8:9" x14ac:dyDescent="0.3">
      <c r="H3762" s="2">
        <v>8723576</v>
      </c>
      <c r="I3762" s="1">
        <v>1</v>
      </c>
    </row>
    <row r="3763" spans="8:9" x14ac:dyDescent="0.3">
      <c r="H3763" s="2">
        <v>9312008</v>
      </c>
      <c r="I3763" s="1">
        <v>1</v>
      </c>
    </row>
    <row r="3764" spans="8:9" x14ac:dyDescent="0.3">
      <c r="H3764" s="2">
        <v>8764756</v>
      </c>
      <c r="I3764" s="1">
        <v>1</v>
      </c>
    </row>
    <row r="3765" spans="8:9" x14ac:dyDescent="0.3">
      <c r="H3765" s="2">
        <v>9333662</v>
      </c>
      <c r="I3765" s="1">
        <v>1</v>
      </c>
    </row>
    <row r="3766" spans="8:9" x14ac:dyDescent="0.3">
      <c r="H3766" s="2">
        <v>8764819</v>
      </c>
      <c r="I3766" s="1">
        <v>1</v>
      </c>
    </row>
    <row r="3767" spans="8:9" x14ac:dyDescent="0.3">
      <c r="H3767" s="2">
        <v>9054282</v>
      </c>
      <c r="I3767" s="1">
        <v>1</v>
      </c>
    </row>
    <row r="3768" spans="8:9" x14ac:dyDescent="0.3">
      <c r="H3768" s="2">
        <v>8764856</v>
      </c>
      <c r="I3768" s="1">
        <v>1</v>
      </c>
    </row>
    <row r="3769" spans="8:9" x14ac:dyDescent="0.3">
      <c r="H3769" s="2">
        <v>9067021</v>
      </c>
      <c r="I3769" s="1">
        <v>1</v>
      </c>
    </row>
    <row r="3770" spans="8:9" x14ac:dyDescent="0.3">
      <c r="H3770" s="2">
        <v>8764923</v>
      </c>
      <c r="I3770" s="1">
        <v>1</v>
      </c>
    </row>
    <row r="3771" spans="8:9" x14ac:dyDescent="0.3">
      <c r="H3771" s="2">
        <v>9074023</v>
      </c>
      <c r="I3771" s="1">
        <v>1</v>
      </c>
    </row>
    <row r="3772" spans="8:9" x14ac:dyDescent="0.3">
      <c r="H3772" s="2">
        <v>8765102</v>
      </c>
      <c r="I3772" s="1">
        <v>1</v>
      </c>
    </row>
    <row r="3773" spans="8:9" x14ac:dyDescent="0.3">
      <c r="H3773" s="2">
        <v>9085627</v>
      </c>
      <c r="I3773" s="1">
        <v>1</v>
      </c>
    </row>
    <row r="3774" spans="8:9" x14ac:dyDescent="0.3">
      <c r="H3774" s="2">
        <v>8765163</v>
      </c>
      <c r="I3774" s="1">
        <v>1</v>
      </c>
    </row>
    <row r="3775" spans="8:9" x14ac:dyDescent="0.3">
      <c r="H3775" s="2">
        <v>9097424</v>
      </c>
      <c r="I3775" s="1">
        <v>1</v>
      </c>
    </row>
    <row r="3776" spans="8:9" x14ac:dyDescent="0.3">
      <c r="H3776" s="2">
        <v>8766273</v>
      </c>
      <c r="I3776" s="1">
        <v>1</v>
      </c>
    </row>
    <row r="3777" spans="8:9" x14ac:dyDescent="0.3">
      <c r="H3777" s="2">
        <v>9107779</v>
      </c>
      <c r="I3777" s="1">
        <v>1</v>
      </c>
    </row>
    <row r="3778" spans="8:9" x14ac:dyDescent="0.3">
      <c r="H3778" s="2">
        <v>8766349</v>
      </c>
      <c r="I3778" s="1">
        <v>1</v>
      </c>
    </row>
    <row r="3779" spans="8:9" x14ac:dyDescent="0.3">
      <c r="H3779" s="2">
        <v>9123551</v>
      </c>
      <c r="I3779" s="1">
        <v>1</v>
      </c>
    </row>
    <row r="3780" spans="8:9" x14ac:dyDescent="0.3">
      <c r="H3780" s="2">
        <v>8767410</v>
      </c>
      <c r="I3780" s="1">
        <v>1</v>
      </c>
    </row>
    <row r="3781" spans="8:9" x14ac:dyDescent="0.3">
      <c r="H3781" s="2">
        <v>9136021</v>
      </c>
      <c r="I3781" s="1">
        <v>1</v>
      </c>
    </row>
    <row r="3782" spans="8:9" x14ac:dyDescent="0.3">
      <c r="H3782" s="2">
        <v>8768157</v>
      </c>
      <c r="I3782" s="1">
        <v>1</v>
      </c>
    </row>
    <row r="3783" spans="8:9" x14ac:dyDescent="0.3">
      <c r="H3783" s="2">
        <v>9145878</v>
      </c>
      <c r="I3783" s="1">
        <v>1</v>
      </c>
    </row>
    <row r="3784" spans="8:9" x14ac:dyDescent="0.3">
      <c r="H3784" s="2">
        <v>8768289</v>
      </c>
      <c r="I3784" s="1">
        <v>1</v>
      </c>
    </row>
    <row r="3785" spans="8:9" x14ac:dyDescent="0.3">
      <c r="H3785" s="2">
        <v>9158142</v>
      </c>
      <c r="I3785" s="1">
        <v>1</v>
      </c>
    </row>
    <row r="3786" spans="8:9" x14ac:dyDescent="0.3">
      <c r="H3786" s="2">
        <v>8711723</v>
      </c>
      <c r="I3786" s="1">
        <v>1</v>
      </c>
    </row>
    <row r="3787" spans="8:9" x14ac:dyDescent="0.3">
      <c r="H3787" s="2">
        <v>9166911</v>
      </c>
      <c r="I3787" s="1">
        <v>1</v>
      </c>
    </row>
    <row r="3788" spans="8:9" x14ac:dyDescent="0.3">
      <c r="H3788" s="2">
        <v>8768783</v>
      </c>
      <c r="I3788" s="1">
        <v>1</v>
      </c>
    </row>
    <row r="3789" spans="8:9" x14ac:dyDescent="0.3">
      <c r="H3789" s="2">
        <v>9176179</v>
      </c>
      <c r="I3789" s="1">
        <v>1</v>
      </c>
    </row>
    <row r="3790" spans="8:9" x14ac:dyDescent="0.3">
      <c r="H3790" s="2">
        <v>8769356</v>
      </c>
      <c r="I3790" s="1">
        <v>1</v>
      </c>
    </row>
    <row r="3791" spans="8:9" x14ac:dyDescent="0.3">
      <c r="H3791" s="2">
        <v>9189731</v>
      </c>
      <c r="I3791" s="1">
        <v>1</v>
      </c>
    </row>
    <row r="3792" spans="8:9" x14ac:dyDescent="0.3">
      <c r="H3792" s="2">
        <v>8770299</v>
      </c>
      <c r="I3792" s="1">
        <v>1</v>
      </c>
    </row>
    <row r="3793" spans="8:9" x14ac:dyDescent="0.3">
      <c r="H3793" s="2">
        <v>8719153</v>
      </c>
      <c r="I3793" s="1">
        <v>1</v>
      </c>
    </row>
    <row r="3794" spans="8:9" x14ac:dyDescent="0.3">
      <c r="H3794" s="2">
        <v>8770346</v>
      </c>
      <c r="I3794" s="1">
        <v>1</v>
      </c>
    </row>
    <row r="3795" spans="8:9" x14ac:dyDescent="0.3">
      <c r="H3795" s="2">
        <v>9210128</v>
      </c>
      <c r="I3795" s="1">
        <v>1</v>
      </c>
    </row>
    <row r="3796" spans="8:9" x14ac:dyDescent="0.3">
      <c r="H3796" s="2">
        <v>8724004</v>
      </c>
      <c r="I3796" s="1">
        <v>1</v>
      </c>
    </row>
    <row r="3797" spans="8:9" x14ac:dyDescent="0.3">
      <c r="H3797" s="2">
        <v>9222559</v>
      </c>
      <c r="I3797" s="1">
        <v>1</v>
      </c>
    </row>
    <row r="3798" spans="8:9" x14ac:dyDescent="0.3">
      <c r="H3798" s="2">
        <v>8771154</v>
      </c>
      <c r="I3798" s="1">
        <v>1</v>
      </c>
    </row>
    <row r="3799" spans="8:9" x14ac:dyDescent="0.3">
      <c r="H3799" s="2">
        <v>9236912</v>
      </c>
      <c r="I3799" s="1">
        <v>1</v>
      </c>
    </row>
    <row r="3800" spans="8:9" x14ac:dyDescent="0.3">
      <c r="H3800" s="2">
        <v>8771227</v>
      </c>
      <c r="I3800" s="1">
        <v>1</v>
      </c>
    </row>
    <row r="3801" spans="8:9" x14ac:dyDescent="0.3">
      <c r="H3801" s="2">
        <v>9246853</v>
      </c>
      <c r="I3801" s="1">
        <v>1</v>
      </c>
    </row>
    <row r="3802" spans="8:9" x14ac:dyDescent="0.3">
      <c r="H3802" s="2">
        <v>8771984</v>
      </c>
      <c r="I3802" s="1">
        <v>1</v>
      </c>
    </row>
    <row r="3803" spans="8:9" x14ac:dyDescent="0.3">
      <c r="H3803" s="2">
        <v>9258739</v>
      </c>
      <c r="I3803" s="1">
        <v>1</v>
      </c>
    </row>
    <row r="3804" spans="8:9" x14ac:dyDescent="0.3">
      <c r="H3804" s="2">
        <v>8772159</v>
      </c>
      <c r="I3804" s="1">
        <v>1</v>
      </c>
    </row>
    <row r="3805" spans="8:9" x14ac:dyDescent="0.3">
      <c r="H3805" s="2">
        <v>9269991</v>
      </c>
      <c r="I3805" s="1">
        <v>1</v>
      </c>
    </row>
    <row r="3806" spans="8:9" x14ac:dyDescent="0.3">
      <c r="H3806" s="2">
        <v>8772421</v>
      </c>
      <c r="I3806" s="1">
        <v>1</v>
      </c>
    </row>
    <row r="3807" spans="8:9" x14ac:dyDescent="0.3">
      <c r="H3807" s="2">
        <v>9281615</v>
      </c>
      <c r="I3807" s="1">
        <v>1</v>
      </c>
    </row>
    <row r="3808" spans="8:9" x14ac:dyDescent="0.3">
      <c r="H3808" s="2">
        <v>8724230</v>
      </c>
      <c r="I3808" s="1">
        <v>1</v>
      </c>
    </row>
    <row r="3809" spans="8:9" x14ac:dyDescent="0.3">
      <c r="H3809" s="2">
        <v>9293162</v>
      </c>
      <c r="I3809" s="1">
        <v>1</v>
      </c>
    </row>
    <row r="3810" spans="8:9" x14ac:dyDescent="0.3">
      <c r="H3810" s="2">
        <v>8773331</v>
      </c>
      <c r="I3810" s="1">
        <v>1</v>
      </c>
    </row>
    <row r="3811" spans="8:9" x14ac:dyDescent="0.3">
      <c r="H3811" s="2">
        <v>9305557</v>
      </c>
      <c r="I3811" s="1">
        <v>1</v>
      </c>
    </row>
    <row r="3812" spans="8:9" x14ac:dyDescent="0.3">
      <c r="H3812" s="2">
        <v>8773617</v>
      </c>
      <c r="I3812" s="1">
        <v>1</v>
      </c>
    </row>
    <row r="3813" spans="8:9" x14ac:dyDescent="0.3">
      <c r="H3813" s="2">
        <v>9315261</v>
      </c>
      <c r="I3813" s="1">
        <v>1</v>
      </c>
    </row>
    <row r="3814" spans="8:9" x14ac:dyDescent="0.3">
      <c r="H3814" s="2">
        <v>8773996</v>
      </c>
      <c r="I3814" s="1">
        <v>1</v>
      </c>
    </row>
    <row r="3815" spans="8:9" x14ac:dyDescent="0.3">
      <c r="H3815" s="2">
        <v>9327150</v>
      </c>
      <c r="I3815" s="1">
        <v>1</v>
      </c>
    </row>
    <row r="3816" spans="8:9" x14ac:dyDescent="0.3">
      <c r="H3816" s="2">
        <v>8774380</v>
      </c>
      <c r="I3816" s="1">
        <v>1</v>
      </c>
    </row>
    <row r="3817" spans="8:9" x14ac:dyDescent="0.3">
      <c r="H3817" s="2">
        <v>9339007</v>
      </c>
      <c r="I3817" s="1">
        <v>1</v>
      </c>
    </row>
    <row r="3818" spans="8:9" x14ac:dyDescent="0.3">
      <c r="H3818" s="2">
        <v>8774544</v>
      </c>
      <c r="I3818" s="1">
        <v>1</v>
      </c>
    </row>
    <row r="3819" spans="8:9" x14ac:dyDescent="0.3">
      <c r="H3819" s="2">
        <v>9052160</v>
      </c>
      <c r="I3819" s="1">
        <v>1</v>
      </c>
    </row>
    <row r="3820" spans="8:9" x14ac:dyDescent="0.3">
      <c r="H3820" s="2">
        <v>8775311</v>
      </c>
      <c r="I3820" s="1">
        <v>1</v>
      </c>
    </row>
    <row r="3821" spans="8:9" x14ac:dyDescent="0.3">
      <c r="H3821" s="2">
        <v>9057089</v>
      </c>
      <c r="I3821" s="1">
        <v>1</v>
      </c>
    </row>
    <row r="3822" spans="8:9" x14ac:dyDescent="0.3">
      <c r="H3822" s="2">
        <v>8775653</v>
      </c>
      <c r="I3822" s="1">
        <v>1</v>
      </c>
    </row>
    <row r="3823" spans="8:9" x14ac:dyDescent="0.3">
      <c r="H3823" s="2">
        <v>9062829</v>
      </c>
      <c r="I3823" s="1">
        <v>1</v>
      </c>
    </row>
    <row r="3824" spans="8:9" x14ac:dyDescent="0.3">
      <c r="H3824" s="2">
        <v>8775744</v>
      </c>
      <c r="I3824" s="1">
        <v>1</v>
      </c>
    </row>
    <row r="3825" spans="8:9" x14ac:dyDescent="0.3">
      <c r="H3825" s="2">
        <v>9068382</v>
      </c>
      <c r="I3825" s="1">
        <v>1</v>
      </c>
    </row>
    <row r="3826" spans="8:9" x14ac:dyDescent="0.3">
      <c r="H3826" s="2">
        <v>8776498</v>
      </c>
      <c r="I3826" s="1">
        <v>1</v>
      </c>
    </row>
    <row r="3827" spans="8:9" x14ac:dyDescent="0.3">
      <c r="H3827" s="2">
        <v>9072191</v>
      </c>
      <c r="I3827" s="1">
        <v>1</v>
      </c>
    </row>
    <row r="3828" spans="8:9" x14ac:dyDescent="0.3">
      <c r="H3828" s="2">
        <v>8724499</v>
      </c>
      <c r="I3828" s="1">
        <v>1</v>
      </c>
    </row>
    <row r="3829" spans="8:9" x14ac:dyDescent="0.3">
      <c r="H3829" s="2">
        <v>9076865</v>
      </c>
      <c r="I3829" s="1">
        <v>1</v>
      </c>
    </row>
    <row r="3830" spans="8:9" x14ac:dyDescent="0.3">
      <c r="H3830" s="2">
        <v>8777297</v>
      </c>
      <c r="I3830" s="1">
        <v>1</v>
      </c>
    </row>
    <row r="3831" spans="8:9" x14ac:dyDescent="0.3">
      <c r="H3831" s="2">
        <v>8746017</v>
      </c>
      <c r="I3831" s="1">
        <v>1</v>
      </c>
    </row>
    <row r="3832" spans="8:9" x14ac:dyDescent="0.3">
      <c r="H3832" s="2">
        <v>8777389</v>
      </c>
      <c r="I3832" s="1">
        <v>1</v>
      </c>
    </row>
    <row r="3833" spans="8:9" x14ac:dyDescent="0.3">
      <c r="H3833" s="2">
        <v>9088300</v>
      </c>
      <c r="I3833" s="1">
        <v>1</v>
      </c>
    </row>
    <row r="3834" spans="8:9" x14ac:dyDescent="0.3">
      <c r="H3834" s="2">
        <v>8777473</v>
      </c>
      <c r="I3834" s="1">
        <v>1</v>
      </c>
    </row>
    <row r="3835" spans="8:9" x14ac:dyDescent="0.3">
      <c r="H3835" s="2">
        <v>9095478</v>
      </c>
      <c r="I3835" s="1">
        <v>1</v>
      </c>
    </row>
    <row r="3836" spans="8:9" x14ac:dyDescent="0.3">
      <c r="H3836" s="2">
        <v>8777525</v>
      </c>
      <c r="I3836" s="1">
        <v>1</v>
      </c>
    </row>
    <row r="3837" spans="8:9" x14ac:dyDescent="0.3">
      <c r="H3837" s="2">
        <v>9099455</v>
      </c>
      <c r="I3837" s="1">
        <v>1</v>
      </c>
    </row>
    <row r="3838" spans="8:9" x14ac:dyDescent="0.3">
      <c r="H3838" s="2">
        <v>8778113</v>
      </c>
      <c r="I3838" s="1">
        <v>1</v>
      </c>
    </row>
    <row r="3839" spans="8:9" x14ac:dyDescent="0.3">
      <c r="H3839" s="2">
        <v>8717970</v>
      </c>
      <c r="I3839" s="1">
        <v>1</v>
      </c>
    </row>
    <row r="3840" spans="8:9" x14ac:dyDescent="0.3">
      <c r="H3840" s="2">
        <v>8778560</v>
      </c>
      <c r="I3840" s="1">
        <v>1</v>
      </c>
    </row>
    <row r="3841" spans="8:9" x14ac:dyDescent="0.3">
      <c r="H3841" s="2">
        <v>9112048</v>
      </c>
      <c r="I3841" s="1">
        <v>1</v>
      </c>
    </row>
    <row r="3842" spans="8:9" x14ac:dyDescent="0.3">
      <c r="H3842" s="2">
        <v>8779858</v>
      </c>
      <c r="I3842" s="1">
        <v>1</v>
      </c>
    </row>
    <row r="3843" spans="8:9" x14ac:dyDescent="0.3">
      <c r="H3843" s="2">
        <v>9120391</v>
      </c>
      <c r="I3843" s="1">
        <v>1</v>
      </c>
    </row>
    <row r="3844" spans="8:9" x14ac:dyDescent="0.3">
      <c r="H3844" s="2">
        <v>8779891</v>
      </c>
      <c r="I3844" s="1">
        <v>1</v>
      </c>
    </row>
    <row r="3845" spans="8:9" x14ac:dyDescent="0.3">
      <c r="H3845" s="2">
        <v>9125053</v>
      </c>
      <c r="I3845" s="1">
        <v>1</v>
      </c>
    </row>
    <row r="3846" spans="8:9" x14ac:dyDescent="0.3">
      <c r="H3846" s="2">
        <v>8779933</v>
      </c>
      <c r="I3846" s="1">
        <v>1</v>
      </c>
    </row>
    <row r="3847" spans="8:9" x14ac:dyDescent="0.3">
      <c r="H3847" s="2">
        <v>9131461</v>
      </c>
      <c r="I3847" s="1">
        <v>1</v>
      </c>
    </row>
    <row r="3848" spans="8:9" x14ac:dyDescent="0.3">
      <c r="H3848" s="2">
        <v>8780423</v>
      </c>
      <c r="I3848" s="1">
        <v>1</v>
      </c>
    </row>
    <row r="3849" spans="8:9" x14ac:dyDescent="0.3">
      <c r="H3849" s="2">
        <v>9137898</v>
      </c>
      <c r="I3849" s="1">
        <v>1</v>
      </c>
    </row>
    <row r="3850" spans="8:9" x14ac:dyDescent="0.3">
      <c r="H3850" s="2">
        <v>8780602</v>
      </c>
      <c r="I3850" s="1">
        <v>1</v>
      </c>
    </row>
    <row r="3851" spans="8:9" x14ac:dyDescent="0.3">
      <c r="H3851" s="2">
        <v>9143469</v>
      </c>
      <c r="I3851" s="1">
        <v>1</v>
      </c>
    </row>
    <row r="3852" spans="8:9" x14ac:dyDescent="0.3">
      <c r="H3852" s="2">
        <v>8724559</v>
      </c>
      <c r="I3852" s="1">
        <v>1</v>
      </c>
    </row>
    <row r="3853" spans="8:9" x14ac:dyDescent="0.3">
      <c r="H3853" s="2">
        <v>9149564</v>
      </c>
      <c r="I3853" s="1">
        <v>1</v>
      </c>
    </row>
    <row r="3854" spans="8:9" x14ac:dyDescent="0.3">
      <c r="H3854" s="2">
        <v>8725167</v>
      </c>
      <c r="I3854" s="1">
        <v>1</v>
      </c>
    </row>
    <row r="3855" spans="8:9" x14ac:dyDescent="0.3">
      <c r="H3855" s="2">
        <v>9155746</v>
      </c>
      <c r="I3855" s="1">
        <v>1</v>
      </c>
    </row>
    <row r="3856" spans="8:9" x14ac:dyDescent="0.3">
      <c r="H3856" s="2">
        <v>8781486</v>
      </c>
      <c r="I3856" s="1">
        <v>1</v>
      </c>
    </row>
    <row r="3857" spans="8:9" x14ac:dyDescent="0.3">
      <c r="H3857" s="2">
        <v>9160131</v>
      </c>
      <c r="I3857" s="1">
        <v>1</v>
      </c>
    </row>
    <row r="3858" spans="8:9" x14ac:dyDescent="0.3">
      <c r="H3858" s="2">
        <v>8782550</v>
      </c>
      <c r="I3858" s="1">
        <v>1</v>
      </c>
    </row>
    <row r="3859" spans="8:9" x14ac:dyDescent="0.3">
      <c r="H3859" s="2">
        <v>8748116</v>
      </c>
      <c r="I3859" s="1">
        <v>1</v>
      </c>
    </row>
    <row r="3860" spans="8:9" x14ac:dyDescent="0.3">
      <c r="H3860" s="2">
        <v>8782565</v>
      </c>
      <c r="I3860" s="1">
        <v>1</v>
      </c>
    </row>
    <row r="3861" spans="8:9" x14ac:dyDescent="0.3">
      <c r="H3861" s="2">
        <v>9168874</v>
      </c>
      <c r="I3861" s="1">
        <v>1</v>
      </c>
    </row>
    <row r="3862" spans="8:9" x14ac:dyDescent="0.3">
      <c r="H3862" s="2">
        <v>8782924</v>
      </c>
      <c r="I3862" s="1">
        <v>1</v>
      </c>
    </row>
    <row r="3863" spans="8:9" x14ac:dyDescent="0.3">
      <c r="H3863" s="2">
        <v>9173450</v>
      </c>
      <c r="I3863" s="1">
        <v>1</v>
      </c>
    </row>
    <row r="3864" spans="8:9" x14ac:dyDescent="0.3">
      <c r="H3864" s="2">
        <v>8782945</v>
      </c>
      <c r="I3864" s="1">
        <v>1</v>
      </c>
    </row>
    <row r="3865" spans="8:9" x14ac:dyDescent="0.3">
      <c r="H3865" s="2">
        <v>9178433</v>
      </c>
      <c r="I3865" s="1">
        <v>1</v>
      </c>
    </row>
    <row r="3866" spans="8:9" x14ac:dyDescent="0.3">
      <c r="H3866" s="2">
        <v>8783008</v>
      </c>
      <c r="I3866" s="1">
        <v>1</v>
      </c>
    </row>
    <row r="3867" spans="8:9" x14ac:dyDescent="0.3">
      <c r="H3867" s="2">
        <v>9186222</v>
      </c>
      <c r="I3867" s="1">
        <v>1</v>
      </c>
    </row>
    <row r="3868" spans="8:9" x14ac:dyDescent="0.3">
      <c r="H3868" s="2">
        <v>8783085</v>
      </c>
      <c r="I3868" s="1">
        <v>1</v>
      </c>
    </row>
    <row r="3869" spans="8:9" x14ac:dyDescent="0.3">
      <c r="H3869" s="2">
        <v>9191109</v>
      </c>
      <c r="I3869" s="1">
        <v>1</v>
      </c>
    </row>
    <row r="3870" spans="8:9" x14ac:dyDescent="0.3">
      <c r="H3870" s="2">
        <v>8783173</v>
      </c>
      <c r="I3870" s="1">
        <v>1</v>
      </c>
    </row>
    <row r="3871" spans="8:9" x14ac:dyDescent="0.3">
      <c r="H3871" s="2">
        <v>9196086</v>
      </c>
      <c r="I3871" s="1">
        <v>1</v>
      </c>
    </row>
    <row r="3872" spans="8:9" x14ac:dyDescent="0.3">
      <c r="H3872" s="2">
        <v>8783611</v>
      </c>
      <c r="I3872" s="1">
        <v>1</v>
      </c>
    </row>
    <row r="3873" spans="8:9" x14ac:dyDescent="0.3">
      <c r="H3873" s="2">
        <v>9202939</v>
      </c>
      <c r="I3873" s="1">
        <v>1</v>
      </c>
    </row>
    <row r="3874" spans="8:9" x14ac:dyDescent="0.3">
      <c r="H3874" s="2">
        <v>8725769</v>
      </c>
      <c r="I3874" s="1">
        <v>1</v>
      </c>
    </row>
    <row r="3875" spans="8:9" x14ac:dyDescent="0.3">
      <c r="H3875" s="2">
        <v>9208997</v>
      </c>
      <c r="I3875" s="1">
        <v>1</v>
      </c>
    </row>
    <row r="3876" spans="8:9" x14ac:dyDescent="0.3">
      <c r="H3876" s="2">
        <v>8784079</v>
      </c>
      <c r="I3876" s="1">
        <v>1</v>
      </c>
    </row>
    <row r="3877" spans="8:9" x14ac:dyDescent="0.3">
      <c r="H3877" s="2">
        <v>9214680</v>
      </c>
      <c r="I3877" s="1">
        <v>1</v>
      </c>
    </row>
    <row r="3878" spans="8:9" x14ac:dyDescent="0.3">
      <c r="H3878" s="2">
        <v>8784184</v>
      </c>
      <c r="I3878" s="1">
        <v>1</v>
      </c>
    </row>
    <row r="3879" spans="8:9" x14ac:dyDescent="0.3">
      <c r="H3879" s="2">
        <v>9220544</v>
      </c>
      <c r="I3879" s="1">
        <v>1</v>
      </c>
    </row>
    <row r="3880" spans="8:9" x14ac:dyDescent="0.3">
      <c r="H3880" s="2">
        <v>8784386</v>
      </c>
      <c r="I3880" s="1">
        <v>1</v>
      </c>
    </row>
    <row r="3881" spans="8:9" x14ac:dyDescent="0.3">
      <c r="H3881" s="2">
        <v>9226250</v>
      </c>
      <c r="I3881" s="1">
        <v>1</v>
      </c>
    </row>
    <row r="3882" spans="8:9" x14ac:dyDescent="0.3">
      <c r="H3882" s="2">
        <v>8784392</v>
      </c>
      <c r="I3882" s="1">
        <v>1</v>
      </c>
    </row>
    <row r="3883" spans="8:9" x14ac:dyDescent="0.3">
      <c r="H3883" s="2">
        <v>9232550</v>
      </c>
      <c r="I3883" s="1">
        <v>1</v>
      </c>
    </row>
    <row r="3884" spans="8:9" x14ac:dyDescent="0.3">
      <c r="H3884" s="2">
        <v>8784550</v>
      </c>
      <c r="I3884" s="1">
        <v>1</v>
      </c>
    </row>
    <row r="3885" spans="8:9" x14ac:dyDescent="0.3">
      <c r="H3885" s="2">
        <v>9239323</v>
      </c>
      <c r="I3885" s="1">
        <v>1</v>
      </c>
    </row>
    <row r="3886" spans="8:9" x14ac:dyDescent="0.3">
      <c r="H3886" s="2">
        <v>8784631</v>
      </c>
      <c r="I3886" s="1">
        <v>1</v>
      </c>
    </row>
    <row r="3887" spans="8:9" x14ac:dyDescent="0.3">
      <c r="H3887" s="2">
        <v>9244752</v>
      </c>
      <c r="I3887" s="1">
        <v>1</v>
      </c>
    </row>
    <row r="3888" spans="8:9" x14ac:dyDescent="0.3">
      <c r="H3888" s="2">
        <v>8784763</v>
      </c>
      <c r="I3888" s="1">
        <v>1</v>
      </c>
    </row>
    <row r="3889" spans="8:9" x14ac:dyDescent="0.3">
      <c r="H3889" s="2">
        <v>9250951</v>
      </c>
      <c r="I3889" s="1">
        <v>1</v>
      </c>
    </row>
    <row r="3890" spans="8:9" x14ac:dyDescent="0.3">
      <c r="H3890" s="2">
        <v>8785077</v>
      </c>
      <c r="I3890" s="1">
        <v>1</v>
      </c>
    </row>
    <row r="3891" spans="8:9" x14ac:dyDescent="0.3">
      <c r="H3891" s="2">
        <v>9256454</v>
      </c>
      <c r="I3891" s="1">
        <v>1</v>
      </c>
    </row>
    <row r="3892" spans="8:9" x14ac:dyDescent="0.3">
      <c r="H3892" s="2">
        <v>8786059</v>
      </c>
      <c r="I3892" s="1">
        <v>1</v>
      </c>
    </row>
    <row r="3893" spans="8:9" x14ac:dyDescent="0.3">
      <c r="H3893" s="2">
        <v>9260070</v>
      </c>
      <c r="I3893" s="1">
        <v>1</v>
      </c>
    </row>
    <row r="3894" spans="8:9" x14ac:dyDescent="0.3">
      <c r="H3894" s="2">
        <v>8786140</v>
      </c>
      <c r="I3894" s="1">
        <v>1</v>
      </c>
    </row>
    <row r="3895" spans="8:9" x14ac:dyDescent="0.3">
      <c r="H3895" s="2">
        <v>9266380</v>
      </c>
      <c r="I3895" s="1">
        <v>1</v>
      </c>
    </row>
    <row r="3896" spans="8:9" x14ac:dyDescent="0.3">
      <c r="H3896" s="2">
        <v>8786932</v>
      </c>
      <c r="I3896" s="1">
        <v>1</v>
      </c>
    </row>
    <row r="3897" spans="8:9" x14ac:dyDescent="0.3">
      <c r="H3897" s="2">
        <v>9272846</v>
      </c>
      <c r="I3897" s="1">
        <v>1</v>
      </c>
    </row>
    <row r="3898" spans="8:9" x14ac:dyDescent="0.3">
      <c r="H3898" s="2">
        <v>8787384</v>
      </c>
      <c r="I3898" s="1">
        <v>1</v>
      </c>
    </row>
    <row r="3899" spans="8:9" x14ac:dyDescent="0.3">
      <c r="H3899" s="2">
        <v>9277422</v>
      </c>
      <c r="I3899" s="1">
        <v>1</v>
      </c>
    </row>
    <row r="3900" spans="8:9" x14ac:dyDescent="0.3">
      <c r="H3900" s="2">
        <v>8787863</v>
      </c>
      <c r="I3900" s="1">
        <v>1</v>
      </c>
    </row>
    <row r="3901" spans="8:9" x14ac:dyDescent="0.3">
      <c r="H3901" s="2">
        <v>9284084</v>
      </c>
      <c r="I3901" s="1">
        <v>1</v>
      </c>
    </row>
    <row r="3902" spans="8:9" x14ac:dyDescent="0.3">
      <c r="H3902" s="2">
        <v>8788890</v>
      </c>
      <c r="I3902" s="1">
        <v>1</v>
      </c>
    </row>
    <row r="3903" spans="8:9" x14ac:dyDescent="0.3">
      <c r="H3903" s="2">
        <v>9288965</v>
      </c>
      <c r="I3903" s="1">
        <v>1</v>
      </c>
    </row>
    <row r="3904" spans="8:9" x14ac:dyDescent="0.3">
      <c r="H3904" s="2">
        <v>8788953</v>
      </c>
      <c r="I3904" s="1">
        <v>1</v>
      </c>
    </row>
    <row r="3905" spans="8:9" x14ac:dyDescent="0.3">
      <c r="H3905" s="2">
        <v>9296957</v>
      </c>
      <c r="I3905" s="1">
        <v>1</v>
      </c>
    </row>
    <row r="3906" spans="8:9" x14ac:dyDescent="0.3">
      <c r="H3906" s="2">
        <v>8721295</v>
      </c>
      <c r="I3906" s="1">
        <v>1</v>
      </c>
    </row>
    <row r="3907" spans="8:9" x14ac:dyDescent="0.3">
      <c r="H3907" s="2">
        <v>9302873</v>
      </c>
      <c r="I3907" s="1">
        <v>1</v>
      </c>
    </row>
    <row r="3908" spans="8:9" x14ac:dyDescent="0.3">
      <c r="H3908" s="2">
        <v>8789602</v>
      </c>
      <c r="I3908" s="1">
        <v>1</v>
      </c>
    </row>
    <row r="3909" spans="8:9" x14ac:dyDescent="0.3">
      <c r="H3909" s="2">
        <v>9309358</v>
      </c>
      <c r="I3909" s="1">
        <v>1</v>
      </c>
    </row>
    <row r="3910" spans="8:9" x14ac:dyDescent="0.3">
      <c r="H3910" s="2">
        <v>8789743</v>
      </c>
      <c r="I3910" s="1">
        <v>1</v>
      </c>
    </row>
    <row r="3911" spans="8:9" x14ac:dyDescent="0.3">
      <c r="H3911" s="2">
        <v>9313492</v>
      </c>
      <c r="I3911" s="1">
        <v>1</v>
      </c>
    </row>
    <row r="3912" spans="8:9" x14ac:dyDescent="0.3">
      <c r="H3912" s="2">
        <v>8789816</v>
      </c>
      <c r="I3912" s="1">
        <v>1</v>
      </c>
    </row>
    <row r="3913" spans="8:9" x14ac:dyDescent="0.3">
      <c r="H3913" s="2">
        <v>9317778</v>
      </c>
      <c r="I3913" s="1">
        <v>1</v>
      </c>
    </row>
    <row r="3914" spans="8:9" x14ac:dyDescent="0.3">
      <c r="H3914" s="2">
        <v>8789970</v>
      </c>
      <c r="I3914" s="1">
        <v>1</v>
      </c>
    </row>
    <row r="3915" spans="8:9" x14ac:dyDescent="0.3">
      <c r="H3915" s="2">
        <v>9324805</v>
      </c>
      <c r="I3915" s="1">
        <v>1</v>
      </c>
    </row>
    <row r="3916" spans="8:9" x14ac:dyDescent="0.3">
      <c r="H3916" s="2">
        <v>8790622</v>
      </c>
      <c r="I3916" s="1">
        <v>1</v>
      </c>
    </row>
    <row r="3917" spans="8:9" x14ac:dyDescent="0.3">
      <c r="H3917" s="2">
        <v>9330723</v>
      </c>
      <c r="I3917" s="1">
        <v>1</v>
      </c>
    </row>
    <row r="3918" spans="8:9" x14ac:dyDescent="0.3">
      <c r="H3918" s="2">
        <v>8790760</v>
      </c>
      <c r="I3918" s="1">
        <v>1</v>
      </c>
    </row>
    <row r="3919" spans="8:9" x14ac:dyDescent="0.3">
      <c r="H3919" s="2">
        <v>8755527</v>
      </c>
      <c r="I3919" s="1">
        <v>1</v>
      </c>
    </row>
    <row r="3920" spans="8:9" x14ac:dyDescent="0.3">
      <c r="H3920" s="2">
        <v>8791125</v>
      </c>
      <c r="I3920" s="1">
        <v>1</v>
      </c>
    </row>
    <row r="3921" spans="8:9" x14ac:dyDescent="0.3">
      <c r="H3921" s="2">
        <v>9048191</v>
      </c>
      <c r="I3921" s="1">
        <v>1</v>
      </c>
    </row>
    <row r="3922" spans="8:9" x14ac:dyDescent="0.3">
      <c r="H3922" s="2">
        <v>8791261</v>
      </c>
      <c r="I3922" s="1">
        <v>1</v>
      </c>
    </row>
    <row r="3923" spans="8:9" x14ac:dyDescent="0.3">
      <c r="H3923" s="2">
        <v>9050439</v>
      </c>
      <c r="I3923" s="1">
        <v>1</v>
      </c>
    </row>
    <row r="3924" spans="8:9" x14ac:dyDescent="0.3">
      <c r="H3924" s="2">
        <v>8791265</v>
      </c>
      <c r="I3924" s="1">
        <v>1</v>
      </c>
    </row>
    <row r="3925" spans="8:9" x14ac:dyDescent="0.3">
      <c r="H3925" s="2">
        <v>9053188</v>
      </c>
      <c r="I3925" s="1">
        <v>1</v>
      </c>
    </row>
    <row r="3926" spans="8:9" x14ac:dyDescent="0.3">
      <c r="H3926" s="2">
        <v>8791649</v>
      </c>
      <c r="I3926" s="1">
        <v>1</v>
      </c>
    </row>
    <row r="3927" spans="8:9" x14ac:dyDescent="0.3">
      <c r="H3927" s="2">
        <v>9054817</v>
      </c>
      <c r="I3927" s="1">
        <v>1</v>
      </c>
    </row>
    <row r="3928" spans="8:9" x14ac:dyDescent="0.3">
      <c r="H3928" s="2">
        <v>8791655</v>
      </c>
      <c r="I3928" s="1">
        <v>1</v>
      </c>
    </row>
    <row r="3929" spans="8:9" x14ac:dyDescent="0.3">
      <c r="H3929" s="2">
        <v>9058658</v>
      </c>
      <c r="I3929" s="1">
        <v>1</v>
      </c>
    </row>
    <row r="3930" spans="8:9" x14ac:dyDescent="0.3">
      <c r="H3930" s="2">
        <v>8792804</v>
      </c>
      <c r="I3930" s="1">
        <v>1</v>
      </c>
    </row>
    <row r="3931" spans="8:9" x14ac:dyDescent="0.3">
      <c r="H3931" s="2">
        <v>9061937</v>
      </c>
      <c r="I3931" s="1">
        <v>1</v>
      </c>
    </row>
    <row r="3932" spans="8:9" x14ac:dyDescent="0.3">
      <c r="H3932" s="2">
        <v>8727763</v>
      </c>
      <c r="I3932" s="1">
        <v>1</v>
      </c>
    </row>
    <row r="3933" spans="8:9" x14ac:dyDescent="0.3">
      <c r="H3933" s="2">
        <v>8715268</v>
      </c>
      <c r="I3933" s="1">
        <v>1</v>
      </c>
    </row>
    <row r="3934" spans="8:9" x14ac:dyDescent="0.3">
      <c r="H3934" s="2">
        <v>8794076</v>
      </c>
      <c r="I3934" s="1">
        <v>1</v>
      </c>
    </row>
    <row r="3935" spans="8:9" x14ac:dyDescent="0.3">
      <c r="H3935" s="2">
        <v>9067752</v>
      </c>
      <c r="I3935" s="1">
        <v>1</v>
      </c>
    </row>
    <row r="3936" spans="8:9" x14ac:dyDescent="0.3">
      <c r="H3936" s="2">
        <v>8794380</v>
      </c>
      <c r="I3936" s="1">
        <v>1</v>
      </c>
    </row>
    <row r="3937" spans="8:9" x14ac:dyDescent="0.3">
      <c r="H3937" s="2">
        <v>9068544</v>
      </c>
      <c r="I3937" s="1">
        <v>1</v>
      </c>
    </row>
    <row r="3938" spans="8:9" x14ac:dyDescent="0.3">
      <c r="H3938" s="2">
        <v>8794965</v>
      </c>
      <c r="I3938" s="1">
        <v>1</v>
      </c>
    </row>
    <row r="3939" spans="8:9" x14ac:dyDescent="0.3">
      <c r="H3939" s="2">
        <v>9071370</v>
      </c>
      <c r="I3939" s="1">
        <v>1</v>
      </c>
    </row>
    <row r="3940" spans="8:9" x14ac:dyDescent="0.3">
      <c r="H3940" s="2">
        <v>8795110</v>
      </c>
      <c r="I3940" s="1">
        <v>1</v>
      </c>
    </row>
    <row r="3941" spans="8:9" x14ac:dyDescent="0.3">
      <c r="H3941" s="2">
        <v>8745417</v>
      </c>
      <c r="I3941" s="1">
        <v>1</v>
      </c>
    </row>
    <row r="3942" spans="8:9" x14ac:dyDescent="0.3">
      <c r="H3942" s="2">
        <v>8728169</v>
      </c>
      <c r="I3942" s="1">
        <v>1</v>
      </c>
    </row>
    <row r="3943" spans="8:9" x14ac:dyDescent="0.3">
      <c r="H3943" s="2">
        <v>9076290</v>
      </c>
      <c r="I3943" s="1">
        <v>1</v>
      </c>
    </row>
    <row r="3944" spans="8:9" x14ac:dyDescent="0.3">
      <c r="H3944" s="2">
        <v>8795220</v>
      </c>
      <c r="I3944" s="1">
        <v>1</v>
      </c>
    </row>
    <row r="3945" spans="8:9" x14ac:dyDescent="0.3">
      <c r="H3945" s="2">
        <v>9077920</v>
      </c>
      <c r="I3945" s="1">
        <v>1</v>
      </c>
    </row>
    <row r="3946" spans="8:9" x14ac:dyDescent="0.3">
      <c r="H3946" s="2">
        <v>8795599</v>
      </c>
      <c r="I3946" s="1">
        <v>1</v>
      </c>
    </row>
    <row r="3947" spans="8:9" x14ac:dyDescent="0.3">
      <c r="H3947" s="2">
        <v>9081646</v>
      </c>
      <c r="I3947" s="1">
        <v>1</v>
      </c>
    </row>
    <row r="3948" spans="8:9" x14ac:dyDescent="0.3">
      <c r="H3948" s="2">
        <v>8795702</v>
      </c>
      <c r="I3948" s="1">
        <v>1</v>
      </c>
    </row>
    <row r="3949" spans="8:9" x14ac:dyDescent="0.3">
      <c r="H3949" s="2">
        <v>9083605</v>
      </c>
      <c r="I3949" s="1">
        <v>1</v>
      </c>
    </row>
    <row r="3950" spans="8:9" x14ac:dyDescent="0.3">
      <c r="H3950" s="2">
        <v>8796210</v>
      </c>
      <c r="I3950" s="1">
        <v>1</v>
      </c>
    </row>
    <row r="3951" spans="8:9" x14ac:dyDescent="0.3">
      <c r="H3951" s="2">
        <v>9086579</v>
      </c>
      <c r="I3951" s="1">
        <v>1</v>
      </c>
    </row>
    <row r="3952" spans="8:9" x14ac:dyDescent="0.3">
      <c r="H3952" s="2">
        <v>8796265</v>
      </c>
      <c r="I3952" s="1">
        <v>1</v>
      </c>
    </row>
    <row r="3953" spans="8:9" x14ac:dyDescent="0.3">
      <c r="H3953" s="2">
        <v>9089325</v>
      </c>
      <c r="I3953" s="1">
        <v>1</v>
      </c>
    </row>
    <row r="3954" spans="8:9" x14ac:dyDescent="0.3">
      <c r="H3954" s="2">
        <v>8796291</v>
      </c>
      <c r="I3954" s="1">
        <v>1</v>
      </c>
    </row>
    <row r="3955" spans="8:9" x14ac:dyDescent="0.3">
      <c r="H3955" s="2">
        <v>8746055</v>
      </c>
      <c r="I3955" s="1">
        <v>1</v>
      </c>
    </row>
    <row r="3956" spans="8:9" x14ac:dyDescent="0.3">
      <c r="H3956" s="2">
        <v>8796340</v>
      </c>
      <c r="I3956" s="1">
        <v>1</v>
      </c>
    </row>
    <row r="3957" spans="8:9" x14ac:dyDescent="0.3">
      <c r="H3957" s="2">
        <v>9096310</v>
      </c>
      <c r="I3957" s="1">
        <v>1</v>
      </c>
    </row>
    <row r="3958" spans="8:9" x14ac:dyDescent="0.3">
      <c r="H3958" s="2">
        <v>8796350</v>
      </c>
      <c r="I3958" s="1">
        <v>1</v>
      </c>
    </row>
    <row r="3959" spans="8:9" x14ac:dyDescent="0.3">
      <c r="H3959" s="2">
        <v>9098796</v>
      </c>
      <c r="I3959" s="1">
        <v>1</v>
      </c>
    </row>
    <row r="3960" spans="8:9" x14ac:dyDescent="0.3">
      <c r="H3960" s="2">
        <v>8796399</v>
      </c>
      <c r="I3960" s="1">
        <v>1</v>
      </c>
    </row>
    <row r="3961" spans="8:9" x14ac:dyDescent="0.3">
      <c r="H3961" s="2">
        <v>9100805</v>
      </c>
      <c r="I3961" s="1">
        <v>1</v>
      </c>
    </row>
    <row r="3962" spans="8:9" x14ac:dyDescent="0.3">
      <c r="H3962" s="2">
        <v>8797327</v>
      </c>
      <c r="I3962" s="1">
        <v>1</v>
      </c>
    </row>
    <row r="3963" spans="8:9" x14ac:dyDescent="0.3">
      <c r="H3963" s="2">
        <v>9103485</v>
      </c>
      <c r="I3963" s="1">
        <v>1</v>
      </c>
    </row>
    <row r="3964" spans="8:9" x14ac:dyDescent="0.3">
      <c r="H3964" s="2">
        <v>8797602</v>
      </c>
      <c r="I3964" s="1">
        <v>1</v>
      </c>
    </row>
    <row r="3965" spans="8:9" x14ac:dyDescent="0.3">
      <c r="H3965" s="2">
        <v>9106744</v>
      </c>
      <c r="I3965" s="1">
        <v>1</v>
      </c>
    </row>
    <row r="3966" spans="8:9" x14ac:dyDescent="0.3">
      <c r="H3966" s="2">
        <v>8797946</v>
      </c>
      <c r="I3966" s="1">
        <v>1</v>
      </c>
    </row>
    <row r="3967" spans="8:9" x14ac:dyDescent="0.3">
      <c r="H3967" s="2">
        <v>9109699</v>
      </c>
      <c r="I3967" s="1">
        <v>1</v>
      </c>
    </row>
    <row r="3968" spans="8:9" x14ac:dyDescent="0.3">
      <c r="H3968" s="2">
        <v>8799255</v>
      </c>
      <c r="I3968" s="1">
        <v>1</v>
      </c>
    </row>
    <row r="3969" spans="8:9" x14ac:dyDescent="0.3">
      <c r="H3969" s="2">
        <v>9112909</v>
      </c>
      <c r="I3969" s="1">
        <v>1</v>
      </c>
    </row>
    <row r="3970" spans="8:9" x14ac:dyDescent="0.3">
      <c r="H3970" s="2">
        <v>8799408</v>
      </c>
      <c r="I3970" s="1">
        <v>1</v>
      </c>
    </row>
    <row r="3971" spans="8:9" x14ac:dyDescent="0.3">
      <c r="H3971" s="2">
        <v>9117499</v>
      </c>
      <c r="I3971" s="1">
        <v>1</v>
      </c>
    </row>
    <row r="3972" spans="8:9" x14ac:dyDescent="0.3">
      <c r="H3972" s="2">
        <v>8799632</v>
      </c>
      <c r="I3972" s="1">
        <v>1</v>
      </c>
    </row>
    <row r="3973" spans="8:9" x14ac:dyDescent="0.3">
      <c r="H3973" s="2">
        <v>9121225</v>
      </c>
      <c r="I3973" s="1">
        <v>1</v>
      </c>
    </row>
    <row r="3974" spans="8:9" x14ac:dyDescent="0.3">
      <c r="H3974" s="2">
        <v>8799746</v>
      </c>
      <c r="I3974" s="1">
        <v>1</v>
      </c>
    </row>
    <row r="3975" spans="8:9" x14ac:dyDescent="0.3">
      <c r="H3975" s="2">
        <v>9124078</v>
      </c>
      <c r="I3975" s="1">
        <v>1</v>
      </c>
    </row>
    <row r="3976" spans="8:9" x14ac:dyDescent="0.3">
      <c r="H3976" s="2">
        <v>8800104</v>
      </c>
      <c r="I3976" s="1">
        <v>1</v>
      </c>
    </row>
    <row r="3977" spans="8:9" x14ac:dyDescent="0.3">
      <c r="H3977" s="2">
        <v>9126268</v>
      </c>
      <c r="I3977" s="1">
        <v>1</v>
      </c>
    </row>
    <row r="3978" spans="8:9" x14ac:dyDescent="0.3">
      <c r="H3978" s="2">
        <v>8800560</v>
      </c>
      <c r="I3978" s="1">
        <v>1</v>
      </c>
    </row>
    <row r="3979" spans="8:9" x14ac:dyDescent="0.3">
      <c r="H3979" s="2">
        <v>9130520</v>
      </c>
      <c r="I3979" s="1">
        <v>1</v>
      </c>
    </row>
    <row r="3980" spans="8:9" x14ac:dyDescent="0.3">
      <c r="H3980" s="2">
        <v>8800647</v>
      </c>
      <c r="I3980" s="1">
        <v>1</v>
      </c>
    </row>
    <row r="3981" spans="8:9" x14ac:dyDescent="0.3">
      <c r="H3981" s="2">
        <v>8722831</v>
      </c>
      <c r="I3981" s="1">
        <v>1</v>
      </c>
    </row>
    <row r="3982" spans="8:9" x14ac:dyDescent="0.3">
      <c r="H3982" s="2">
        <v>8801309</v>
      </c>
      <c r="I3982" s="1">
        <v>1</v>
      </c>
    </row>
    <row r="3983" spans="8:9" x14ac:dyDescent="0.3">
      <c r="H3983" s="2">
        <v>9136764</v>
      </c>
      <c r="I3983" s="1">
        <v>1</v>
      </c>
    </row>
    <row r="3984" spans="8:9" x14ac:dyDescent="0.3">
      <c r="H3984" s="2">
        <v>8802291</v>
      </c>
      <c r="I3984" s="1">
        <v>1</v>
      </c>
    </row>
    <row r="3985" spans="8:9" x14ac:dyDescent="0.3">
      <c r="H3985" s="2">
        <v>9140109</v>
      </c>
      <c r="I3985" s="1">
        <v>1</v>
      </c>
    </row>
    <row r="3986" spans="8:9" x14ac:dyDescent="0.3">
      <c r="H3986" s="2">
        <v>8802420</v>
      </c>
      <c r="I3986" s="1">
        <v>1</v>
      </c>
    </row>
    <row r="3987" spans="8:9" x14ac:dyDescent="0.3">
      <c r="H3987" s="2">
        <v>9142846</v>
      </c>
      <c r="I3987" s="1">
        <v>1</v>
      </c>
    </row>
    <row r="3988" spans="8:9" x14ac:dyDescent="0.3">
      <c r="H3988" s="2">
        <v>8802742</v>
      </c>
      <c r="I3988" s="1">
        <v>1</v>
      </c>
    </row>
    <row r="3989" spans="8:9" x14ac:dyDescent="0.3">
      <c r="H3989" s="2">
        <v>9145088</v>
      </c>
      <c r="I3989" s="1">
        <v>1</v>
      </c>
    </row>
    <row r="3990" spans="8:9" x14ac:dyDescent="0.3">
      <c r="H3990" s="2">
        <v>8803106</v>
      </c>
      <c r="I3990" s="1">
        <v>1</v>
      </c>
    </row>
    <row r="3991" spans="8:9" x14ac:dyDescent="0.3">
      <c r="H3991" s="2">
        <v>9147880</v>
      </c>
      <c r="I3991" s="1">
        <v>1</v>
      </c>
    </row>
    <row r="3992" spans="8:9" x14ac:dyDescent="0.3">
      <c r="H3992" s="2">
        <v>8803177</v>
      </c>
      <c r="I3992" s="1">
        <v>1</v>
      </c>
    </row>
    <row r="3993" spans="8:9" x14ac:dyDescent="0.3">
      <c r="H3993" s="2">
        <v>9151025</v>
      </c>
      <c r="I3993" s="1">
        <v>1</v>
      </c>
    </row>
    <row r="3994" spans="8:9" x14ac:dyDescent="0.3">
      <c r="H3994" s="2">
        <v>8804082</v>
      </c>
      <c r="I3994" s="1">
        <v>1</v>
      </c>
    </row>
    <row r="3995" spans="8:9" x14ac:dyDescent="0.3">
      <c r="H3995" s="2">
        <v>9155111</v>
      </c>
      <c r="I3995" s="1">
        <v>1</v>
      </c>
    </row>
    <row r="3996" spans="8:9" x14ac:dyDescent="0.3">
      <c r="H3996" s="2">
        <v>8804726</v>
      </c>
      <c r="I3996" s="1">
        <v>1</v>
      </c>
    </row>
    <row r="3997" spans="8:9" x14ac:dyDescent="0.3">
      <c r="H3997" s="2">
        <v>9157187</v>
      </c>
      <c r="I3997" s="1">
        <v>1</v>
      </c>
    </row>
    <row r="3998" spans="8:9" x14ac:dyDescent="0.3">
      <c r="H3998" s="2">
        <v>8804774</v>
      </c>
      <c r="I3998" s="1">
        <v>1</v>
      </c>
    </row>
    <row r="3999" spans="8:9" x14ac:dyDescent="0.3">
      <c r="H3999" s="2">
        <v>9159866</v>
      </c>
      <c r="I3999" s="1">
        <v>1</v>
      </c>
    </row>
    <row r="4000" spans="8:9" x14ac:dyDescent="0.3">
      <c r="H4000" s="2">
        <v>8805188</v>
      </c>
      <c r="I4000" s="1">
        <v>1</v>
      </c>
    </row>
    <row r="4001" spans="8:9" x14ac:dyDescent="0.3">
      <c r="H4001" s="2">
        <v>9161365</v>
      </c>
      <c r="I4001" s="1">
        <v>1</v>
      </c>
    </row>
    <row r="4002" spans="8:9" x14ac:dyDescent="0.3">
      <c r="H4002" s="2">
        <v>8805309</v>
      </c>
      <c r="I4002" s="1">
        <v>1</v>
      </c>
    </row>
    <row r="4003" spans="8:9" x14ac:dyDescent="0.3">
      <c r="H4003" s="2">
        <v>9163529</v>
      </c>
      <c r="I4003" s="1">
        <v>1</v>
      </c>
    </row>
    <row r="4004" spans="8:9" x14ac:dyDescent="0.3">
      <c r="H4004" s="2">
        <v>8728806</v>
      </c>
      <c r="I4004" s="1">
        <v>1</v>
      </c>
    </row>
    <row r="4005" spans="8:9" x14ac:dyDescent="0.3">
      <c r="H4005" s="2">
        <v>9165219</v>
      </c>
      <c r="I4005" s="1">
        <v>1</v>
      </c>
    </row>
    <row r="4006" spans="8:9" x14ac:dyDescent="0.3">
      <c r="H4006" s="2">
        <v>8805559</v>
      </c>
      <c r="I4006" s="1">
        <v>1</v>
      </c>
    </row>
    <row r="4007" spans="8:9" x14ac:dyDescent="0.3">
      <c r="H4007" s="2">
        <v>9167570</v>
      </c>
      <c r="I4007" s="1">
        <v>1</v>
      </c>
    </row>
    <row r="4008" spans="8:9" x14ac:dyDescent="0.3">
      <c r="H4008" s="2">
        <v>8806039</v>
      </c>
      <c r="I4008" s="1">
        <v>1</v>
      </c>
    </row>
    <row r="4009" spans="8:9" x14ac:dyDescent="0.3">
      <c r="H4009" s="2">
        <v>9170808</v>
      </c>
      <c r="I4009" s="1">
        <v>1</v>
      </c>
    </row>
    <row r="4010" spans="8:9" x14ac:dyDescent="0.3">
      <c r="H4010" s="2">
        <v>8806797</v>
      </c>
      <c r="I4010" s="1">
        <v>1</v>
      </c>
    </row>
    <row r="4011" spans="8:9" x14ac:dyDescent="0.3">
      <c r="H4011" s="2">
        <v>9172572</v>
      </c>
      <c r="I4011" s="1">
        <v>1</v>
      </c>
    </row>
    <row r="4012" spans="8:9" x14ac:dyDescent="0.3">
      <c r="H4012" s="2">
        <v>8807151</v>
      </c>
      <c r="I4012" s="1">
        <v>1</v>
      </c>
    </row>
    <row r="4013" spans="8:9" x14ac:dyDescent="0.3">
      <c r="H4013" s="2">
        <v>9174115</v>
      </c>
      <c r="I4013" s="1">
        <v>1</v>
      </c>
    </row>
    <row r="4014" spans="8:9" x14ac:dyDescent="0.3">
      <c r="H4014" s="2">
        <v>8807351</v>
      </c>
      <c r="I4014" s="1">
        <v>1</v>
      </c>
    </row>
    <row r="4015" spans="8:9" x14ac:dyDescent="0.3">
      <c r="H4015" s="2">
        <v>9176953</v>
      </c>
      <c r="I4015" s="1">
        <v>1</v>
      </c>
    </row>
    <row r="4016" spans="8:9" x14ac:dyDescent="0.3">
      <c r="H4016" s="2">
        <v>8807415</v>
      </c>
      <c r="I4016" s="1">
        <v>1</v>
      </c>
    </row>
    <row r="4017" spans="8:9" x14ac:dyDescent="0.3">
      <c r="H4017" s="2">
        <v>9180101</v>
      </c>
      <c r="I4017" s="1">
        <v>1</v>
      </c>
    </row>
    <row r="4018" spans="8:9" x14ac:dyDescent="0.3">
      <c r="H4018" s="2">
        <v>8807430</v>
      </c>
      <c r="I4018" s="1">
        <v>1</v>
      </c>
    </row>
    <row r="4019" spans="8:9" x14ac:dyDescent="0.3">
      <c r="H4019" s="2">
        <v>8749697</v>
      </c>
      <c r="I4019" s="1">
        <v>1</v>
      </c>
    </row>
    <row r="4020" spans="8:9" x14ac:dyDescent="0.3">
      <c r="H4020" s="2">
        <v>8807718</v>
      </c>
      <c r="I4020" s="1">
        <v>1</v>
      </c>
    </row>
    <row r="4021" spans="8:9" x14ac:dyDescent="0.3">
      <c r="H4021" s="2">
        <v>9188379</v>
      </c>
      <c r="I4021" s="1">
        <v>1</v>
      </c>
    </row>
    <row r="4022" spans="8:9" x14ac:dyDescent="0.3">
      <c r="H4022" s="2">
        <v>8807736</v>
      </c>
      <c r="I4022" s="1">
        <v>1</v>
      </c>
    </row>
    <row r="4023" spans="8:9" x14ac:dyDescent="0.3">
      <c r="H4023" s="2">
        <v>9190698</v>
      </c>
      <c r="I4023" s="1">
        <v>1</v>
      </c>
    </row>
    <row r="4024" spans="8:9" x14ac:dyDescent="0.3">
      <c r="H4024" s="2">
        <v>8807842</v>
      </c>
      <c r="I4024" s="1">
        <v>1</v>
      </c>
    </row>
    <row r="4025" spans="8:9" x14ac:dyDescent="0.3">
      <c r="H4025" s="2">
        <v>9192143</v>
      </c>
      <c r="I4025" s="1">
        <v>1</v>
      </c>
    </row>
    <row r="4026" spans="8:9" x14ac:dyDescent="0.3">
      <c r="H4026" s="2">
        <v>8711991</v>
      </c>
      <c r="I4026" s="1">
        <v>1</v>
      </c>
    </row>
    <row r="4027" spans="8:9" x14ac:dyDescent="0.3">
      <c r="H4027" s="2">
        <v>9195112</v>
      </c>
      <c r="I4027" s="1">
        <v>1</v>
      </c>
    </row>
    <row r="4028" spans="8:9" x14ac:dyDescent="0.3">
      <c r="H4028" s="2">
        <v>8808133</v>
      </c>
      <c r="I4028" s="1">
        <v>1</v>
      </c>
    </row>
    <row r="4029" spans="8:9" x14ac:dyDescent="0.3">
      <c r="H4029" s="2">
        <v>9197484</v>
      </c>
      <c r="I4029" s="1">
        <v>1</v>
      </c>
    </row>
    <row r="4030" spans="8:9" x14ac:dyDescent="0.3">
      <c r="H4030" s="2">
        <v>8808914</v>
      </c>
      <c r="I4030" s="1">
        <v>1</v>
      </c>
    </row>
    <row r="4031" spans="8:9" x14ac:dyDescent="0.3">
      <c r="H4031" s="2">
        <v>9200513</v>
      </c>
      <c r="I4031" s="1">
        <v>1</v>
      </c>
    </row>
    <row r="4032" spans="8:9" x14ac:dyDescent="0.3">
      <c r="H4032" s="2">
        <v>8809703</v>
      </c>
      <c r="I4032" s="1">
        <v>1</v>
      </c>
    </row>
    <row r="4033" spans="8:9" x14ac:dyDescent="0.3">
      <c r="H4033" s="2">
        <v>9204498</v>
      </c>
      <c r="I4033" s="1">
        <v>1</v>
      </c>
    </row>
    <row r="4034" spans="8:9" x14ac:dyDescent="0.3">
      <c r="H4034" s="2">
        <v>8809912</v>
      </c>
      <c r="I4034" s="1">
        <v>1</v>
      </c>
    </row>
    <row r="4035" spans="8:9" x14ac:dyDescent="0.3">
      <c r="H4035" s="2">
        <v>9208157</v>
      </c>
      <c r="I4035" s="1">
        <v>1</v>
      </c>
    </row>
    <row r="4036" spans="8:9" x14ac:dyDescent="0.3">
      <c r="H4036" s="2">
        <v>8810024</v>
      </c>
      <c r="I4036" s="1">
        <v>1</v>
      </c>
    </row>
    <row r="4037" spans="8:9" x14ac:dyDescent="0.3">
      <c r="H4037" s="2">
        <v>9209799</v>
      </c>
      <c r="I4037" s="1">
        <v>1</v>
      </c>
    </row>
    <row r="4038" spans="8:9" x14ac:dyDescent="0.3">
      <c r="H4038" s="2">
        <v>8810297</v>
      </c>
      <c r="I4038" s="1">
        <v>1</v>
      </c>
    </row>
    <row r="4039" spans="8:9" x14ac:dyDescent="0.3">
      <c r="H4039" s="2">
        <v>9213235</v>
      </c>
      <c r="I4039" s="1">
        <v>1</v>
      </c>
    </row>
    <row r="4040" spans="8:9" x14ac:dyDescent="0.3">
      <c r="H4040" s="2">
        <v>8810314</v>
      </c>
      <c r="I4040" s="1">
        <v>1</v>
      </c>
    </row>
    <row r="4041" spans="8:9" x14ac:dyDescent="0.3">
      <c r="H4041" s="2">
        <v>9216321</v>
      </c>
      <c r="I4041" s="1">
        <v>1</v>
      </c>
    </row>
    <row r="4042" spans="8:9" x14ac:dyDescent="0.3">
      <c r="H4042" s="2">
        <v>8810339</v>
      </c>
      <c r="I4042" s="1">
        <v>1</v>
      </c>
    </row>
    <row r="4043" spans="8:9" x14ac:dyDescent="0.3">
      <c r="H4043" s="2">
        <v>9219467</v>
      </c>
      <c r="I4043" s="1">
        <v>1</v>
      </c>
    </row>
    <row r="4044" spans="8:9" x14ac:dyDescent="0.3">
      <c r="H4044" s="2">
        <v>8810976</v>
      </c>
      <c r="I4044" s="1">
        <v>1</v>
      </c>
    </row>
    <row r="4045" spans="8:9" x14ac:dyDescent="0.3">
      <c r="H4045" s="2">
        <v>9221528</v>
      </c>
      <c r="I4045" s="1">
        <v>1</v>
      </c>
    </row>
    <row r="4046" spans="8:9" x14ac:dyDescent="0.3">
      <c r="H4046" s="2">
        <v>8811354</v>
      </c>
      <c r="I4046" s="1">
        <v>1</v>
      </c>
    </row>
    <row r="4047" spans="8:9" x14ac:dyDescent="0.3">
      <c r="H4047" s="2">
        <v>9224334</v>
      </c>
      <c r="I4047" s="1">
        <v>1</v>
      </c>
    </row>
    <row r="4048" spans="8:9" x14ac:dyDescent="0.3">
      <c r="H4048" s="2">
        <v>8812315</v>
      </c>
      <c r="I4048" s="1">
        <v>1</v>
      </c>
    </row>
    <row r="4049" spans="8:9" x14ac:dyDescent="0.3">
      <c r="H4049" s="2">
        <v>9226608</v>
      </c>
      <c r="I4049" s="1">
        <v>1</v>
      </c>
    </row>
    <row r="4050" spans="8:9" x14ac:dyDescent="0.3">
      <c r="H4050" s="2">
        <v>8812369</v>
      </c>
      <c r="I4050" s="1">
        <v>1</v>
      </c>
    </row>
    <row r="4051" spans="8:9" x14ac:dyDescent="0.3">
      <c r="H4051" s="2">
        <v>9228852</v>
      </c>
      <c r="I4051" s="1">
        <v>1</v>
      </c>
    </row>
    <row r="4052" spans="8:9" x14ac:dyDescent="0.3">
      <c r="H4052" s="2">
        <v>8812407</v>
      </c>
      <c r="I4052" s="1">
        <v>1</v>
      </c>
    </row>
    <row r="4053" spans="8:9" x14ac:dyDescent="0.3">
      <c r="H4053" s="2">
        <v>9234145</v>
      </c>
      <c r="I4053" s="1">
        <v>1</v>
      </c>
    </row>
    <row r="4054" spans="8:9" x14ac:dyDescent="0.3">
      <c r="H4054" s="2">
        <v>8812690</v>
      </c>
      <c r="I4054" s="1">
        <v>1</v>
      </c>
    </row>
    <row r="4055" spans="8:9" x14ac:dyDescent="0.3">
      <c r="H4055" s="2">
        <v>9238036</v>
      </c>
      <c r="I4055" s="1">
        <v>1</v>
      </c>
    </row>
    <row r="4056" spans="8:9" x14ac:dyDescent="0.3">
      <c r="H4056" s="2">
        <v>8812747</v>
      </c>
      <c r="I4056" s="1">
        <v>1</v>
      </c>
    </row>
    <row r="4057" spans="8:9" x14ac:dyDescent="0.3">
      <c r="H4057" s="2">
        <v>9240533</v>
      </c>
      <c r="I4057" s="1">
        <v>1</v>
      </c>
    </row>
    <row r="4058" spans="8:9" x14ac:dyDescent="0.3">
      <c r="H4058" s="2">
        <v>8813179</v>
      </c>
      <c r="I4058" s="1">
        <v>1</v>
      </c>
    </row>
    <row r="4059" spans="8:9" x14ac:dyDescent="0.3">
      <c r="H4059" s="2">
        <v>9244074</v>
      </c>
      <c r="I4059" s="1">
        <v>1</v>
      </c>
    </row>
    <row r="4060" spans="8:9" x14ac:dyDescent="0.3">
      <c r="H4060" s="2">
        <v>8813507</v>
      </c>
      <c r="I4060" s="1">
        <v>1</v>
      </c>
    </row>
    <row r="4061" spans="8:9" x14ac:dyDescent="0.3">
      <c r="H4061" s="2">
        <v>9245708</v>
      </c>
      <c r="I4061" s="1">
        <v>1</v>
      </c>
    </row>
    <row r="4062" spans="8:9" x14ac:dyDescent="0.3">
      <c r="H4062" s="2">
        <v>8813559</v>
      </c>
      <c r="I4062" s="1">
        <v>1</v>
      </c>
    </row>
    <row r="4063" spans="8:9" x14ac:dyDescent="0.3">
      <c r="H4063" s="2">
        <v>9247662</v>
      </c>
      <c r="I4063" s="1">
        <v>1</v>
      </c>
    </row>
    <row r="4064" spans="8:9" x14ac:dyDescent="0.3">
      <c r="H4064" s="2">
        <v>8813604</v>
      </c>
      <c r="I4064" s="1">
        <v>1</v>
      </c>
    </row>
    <row r="4065" spans="8:9" x14ac:dyDescent="0.3">
      <c r="H4065" s="2">
        <v>9252209</v>
      </c>
      <c r="I4065" s="1">
        <v>1</v>
      </c>
    </row>
    <row r="4066" spans="8:9" x14ac:dyDescent="0.3">
      <c r="H4066" s="2">
        <v>8813625</v>
      </c>
      <c r="I4066" s="1">
        <v>1</v>
      </c>
    </row>
    <row r="4067" spans="8:9" x14ac:dyDescent="0.3">
      <c r="H4067" s="2">
        <v>9255231</v>
      </c>
      <c r="I4067" s="1">
        <v>1</v>
      </c>
    </row>
    <row r="4068" spans="8:9" x14ac:dyDescent="0.3">
      <c r="H4068" s="2">
        <v>8813919</v>
      </c>
      <c r="I4068" s="1">
        <v>1</v>
      </c>
    </row>
    <row r="4069" spans="8:9" x14ac:dyDescent="0.3">
      <c r="H4069" s="2">
        <v>9257204</v>
      </c>
      <c r="I4069" s="1">
        <v>1</v>
      </c>
    </row>
    <row r="4070" spans="8:9" x14ac:dyDescent="0.3">
      <c r="H4070" s="2">
        <v>8814133</v>
      </c>
      <c r="I4070" s="1">
        <v>1</v>
      </c>
    </row>
    <row r="4071" spans="8:9" x14ac:dyDescent="0.3">
      <c r="H4071" s="2">
        <v>9259587</v>
      </c>
      <c r="I4071" s="1">
        <v>1</v>
      </c>
    </row>
    <row r="4072" spans="8:9" x14ac:dyDescent="0.3">
      <c r="H4072" s="2">
        <v>8814307</v>
      </c>
      <c r="I4072" s="1">
        <v>1</v>
      </c>
    </row>
    <row r="4073" spans="8:9" x14ac:dyDescent="0.3">
      <c r="H4073" s="2">
        <v>9261018</v>
      </c>
      <c r="I4073" s="1">
        <v>1</v>
      </c>
    </row>
    <row r="4074" spans="8:9" x14ac:dyDescent="0.3">
      <c r="H4074" s="2">
        <v>8814676</v>
      </c>
      <c r="I4074" s="1">
        <v>1</v>
      </c>
    </row>
    <row r="4075" spans="8:9" x14ac:dyDescent="0.3">
      <c r="H4075" s="2">
        <v>9265027</v>
      </c>
      <c r="I4075" s="1">
        <v>1</v>
      </c>
    </row>
    <row r="4076" spans="8:9" x14ac:dyDescent="0.3">
      <c r="H4076" s="2">
        <v>8815178</v>
      </c>
      <c r="I4076" s="1">
        <v>1</v>
      </c>
    </row>
    <row r="4077" spans="8:9" x14ac:dyDescent="0.3">
      <c r="H4077" s="2">
        <v>9268011</v>
      </c>
      <c r="I4077" s="1">
        <v>1</v>
      </c>
    </row>
    <row r="4078" spans="8:9" x14ac:dyDescent="0.3">
      <c r="H4078" s="2">
        <v>8815613</v>
      </c>
      <c r="I4078" s="1">
        <v>1</v>
      </c>
    </row>
    <row r="4079" spans="8:9" x14ac:dyDescent="0.3">
      <c r="H4079" s="2">
        <v>9272124</v>
      </c>
      <c r="I4079" s="1">
        <v>1</v>
      </c>
    </row>
    <row r="4080" spans="8:9" x14ac:dyDescent="0.3">
      <c r="H4080" s="2">
        <v>8815724</v>
      </c>
      <c r="I4080" s="1">
        <v>1</v>
      </c>
    </row>
    <row r="4081" spans="8:9" x14ac:dyDescent="0.3">
      <c r="H4081" s="2">
        <v>9273415</v>
      </c>
      <c r="I4081" s="1">
        <v>1</v>
      </c>
    </row>
    <row r="4082" spans="8:9" x14ac:dyDescent="0.3">
      <c r="H4082" s="2">
        <v>8815923</v>
      </c>
      <c r="I4082" s="1">
        <v>1</v>
      </c>
    </row>
    <row r="4083" spans="8:9" x14ac:dyDescent="0.3">
      <c r="H4083" s="2">
        <v>9276298</v>
      </c>
      <c r="I4083" s="1">
        <v>1</v>
      </c>
    </row>
    <row r="4084" spans="8:9" x14ac:dyDescent="0.3">
      <c r="H4084" s="2">
        <v>8815933</v>
      </c>
      <c r="I4084" s="1">
        <v>1</v>
      </c>
    </row>
    <row r="4085" spans="8:9" x14ac:dyDescent="0.3">
      <c r="H4085" s="2">
        <v>9280390</v>
      </c>
      <c r="I4085" s="1">
        <v>1</v>
      </c>
    </row>
    <row r="4086" spans="8:9" x14ac:dyDescent="0.3">
      <c r="H4086" s="2">
        <v>8816320</v>
      </c>
      <c r="I4086" s="1">
        <v>1</v>
      </c>
    </row>
    <row r="4087" spans="8:9" x14ac:dyDescent="0.3">
      <c r="H4087" s="2">
        <v>9282566</v>
      </c>
      <c r="I4087" s="1">
        <v>1</v>
      </c>
    </row>
    <row r="4088" spans="8:9" x14ac:dyDescent="0.3">
      <c r="H4088" s="2">
        <v>8816387</v>
      </c>
      <c r="I4088" s="1">
        <v>1</v>
      </c>
    </row>
    <row r="4089" spans="8:9" x14ac:dyDescent="0.3">
      <c r="H4089" s="2">
        <v>9285338</v>
      </c>
      <c r="I4089" s="1">
        <v>1</v>
      </c>
    </row>
    <row r="4090" spans="8:9" x14ac:dyDescent="0.3">
      <c r="H4090" s="2">
        <v>8816793</v>
      </c>
      <c r="I4090" s="1">
        <v>1</v>
      </c>
    </row>
    <row r="4091" spans="8:9" x14ac:dyDescent="0.3">
      <c r="H4091" s="2">
        <v>9287863</v>
      </c>
      <c r="I4091" s="1">
        <v>1</v>
      </c>
    </row>
    <row r="4092" spans="8:9" x14ac:dyDescent="0.3">
      <c r="H4092" s="2">
        <v>8728872</v>
      </c>
      <c r="I4092" s="1">
        <v>1</v>
      </c>
    </row>
    <row r="4093" spans="8:9" x14ac:dyDescent="0.3">
      <c r="H4093" s="2">
        <v>9291498</v>
      </c>
      <c r="I4093" s="1">
        <v>1</v>
      </c>
    </row>
    <row r="4094" spans="8:9" x14ac:dyDescent="0.3">
      <c r="H4094" s="2">
        <v>8817515</v>
      </c>
      <c r="I4094" s="1">
        <v>1</v>
      </c>
    </row>
    <row r="4095" spans="8:9" x14ac:dyDescent="0.3">
      <c r="H4095" s="2">
        <v>9294948</v>
      </c>
      <c r="I4095" s="1">
        <v>1</v>
      </c>
    </row>
    <row r="4096" spans="8:9" x14ac:dyDescent="0.3">
      <c r="H4096" s="2">
        <v>8817557</v>
      </c>
      <c r="I4096" s="1">
        <v>1</v>
      </c>
    </row>
    <row r="4097" spans="8:9" x14ac:dyDescent="0.3">
      <c r="H4097" s="2">
        <v>9298139</v>
      </c>
      <c r="I4097" s="1">
        <v>1</v>
      </c>
    </row>
    <row r="4098" spans="8:9" x14ac:dyDescent="0.3">
      <c r="H4098" s="2">
        <v>8818005</v>
      </c>
      <c r="I4098" s="1">
        <v>1</v>
      </c>
    </row>
    <row r="4099" spans="8:9" x14ac:dyDescent="0.3">
      <c r="H4099" s="2">
        <v>9301686</v>
      </c>
      <c r="I4099" s="1">
        <v>1</v>
      </c>
    </row>
    <row r="4100" spans="8:9" x14ac:dyDescent="0.3">
      <c r="H4100" s="2">
        <v>8818189</v>
      </c>
      <c r="I4100" s="1">
        <v>1</v>
      </c>
    </row>
    <row r="4101" spans="8:9" x14ac:dyDescent="0.3">
      <c r="H4101" s="2">
        <v>9304594</v>
      </c>
      <c r="I4101" s="1">
        <v>1</v>
      </c>
    </row>
    <row r="4102" spans="8:9" x14ac:dyDescent="0.3">
      <c r="H4102" s="2">
        <v>8818464</v>
      </c>
      <c r="I4102" s="1">
        <v>1</v>
      </c>
    </row>
    <row r="4103" spans="8:9" x14ac:dyDescent="0.3">
      <c r="H4103" s="2">
        <v>9307603</v>
      </c>
      <c r="I4103" s="1">
        <v>1</v>
      </c>
    </row>
    <row r="4104" spans="8:9" x14ac:dyDescent="0.3">
      <c r="H4104" s="2">
        <v>8818910</v>
      </c>
      <c r="I4104" s="1">
        <v>1</v>
      </c>
    </row>
    <row r="4105" spans="8:9" x14ac:dyDescent="0.3">
      <c r="H4105" s="2">
        <v>9310809</v>
      </c>
      <c r="I4105" s="1">
        <v>1</v>
      </c>
    </row>
    <row r="4106" spans="8:9" x14ac:dyDescent="0.3">
      <c r="H4106" s="2">
        <v>8818934</v>
      </c>
      <c r="I4106" s="1">
        <v>1</v>
      </c>
    </row>
    <row r="4107" spans="8:9" x14ac:dyDescent="0.3">
      <c r="H4107" s="2">
        <v>9312519</v>
      </c>
      <c r="I4107" s="1">
        <v>1</v>
      </c>
    </row>
    <row r="4108" spans="8:9" x14ac:dyDescent="0.3">
      <c r="H4108" s="2">
        <v>8819198</v>
      </c>
      <c r="I4108" s="1">
        <v>1</v>
      </c>
    </row>
    <row r="4109" spans="8:9" x14ac:dyDescent="0.3">
      <c r="H4109" s="2">
        <v>9314247</v>
      </c>
      <c r="I4109" s="1">
        <v>1</v>
      </c>
    </row>
    <row r="4110" spans="8:9" x14ac:dyDescent="0.3">
      <c r="H4110" s="2">
        <v>8712579</v>
      </c>
      <c r="I4110" s="1">
        <v>1</v>
      </c>
    </row>
    <row r="4111" spans="8:9" x14ac:dyDescent="0.3">
      <c r="H4111" s="2">
        <v>9316138</v>
      </c>
      <c r="I4111" s="1">
        <v>1</v>
      </c>
    </row>
    <row r="4112" spans="8:9" x14ac:dyDescent="0.3">
      <c r="H4112" s="2">
        <v>8819438</v>
      </c>
      <c r="I4112" s="1">
        <v>1</v>
      </c>
    </row>
    <row r="4113" spans="8:9" x14ac:dyDescent="0.3">
      <c r="H4113" s="2">
        <v>9319408</v>
      </c>
      <c r="I4113" s="1">
        <v>1</v>
      </c>
    </row>
    <row r="4114" spans="8:9" x14ac:dyDescent="0.3">
      <c r="H4114" s="2">
        <v>8820466</v>
      </c>
      <c r="I4114" s="1">
        <v>1</v>
      </c>
    </row>
    <row r="4115" spans="8:9" x14ac:dyDescent="0.3">
      <c r="H4115" s="2">
        <v>9322906</v>
      </c>
      <c r="I4115" s="1">
        <v>1</v>
      </c>
    </row>
    <row r="4116" spans="8:9" x14ac:dyDescent="0.3">
      <c r="H4116" s="2">
        <v>8821074</v>
      </c>
      <c r="I4116" s="1">
        <v>1</v>
      </c>
    </row>
    <row r="4117" spans="8:9" x14ac:dyDescent="0.3">
      <c r="H4117" s="2">
        <v>9325740</v>
      </c>
      <c r="I4117" s="1">
        <v>1</v>
      </c>
    </row>
    <row r="4118" spans="8:9" x14ac:dyDescent="0.3">
      <c r="H4118" s="2">
        <v>8821417</v>
      </c>
      <c r="I4118" s="1">
        <v>1</v>
      </c>
    </row>
    <row r="4119" spans="8:9" x14ac:dyDescent="0.3">
      <c r="H4119" s="2">
        <v>9329472</v>
      </c>
      <c r="I4119" s="1">
        <v>1</v>
      </c>
    </row>
    <row r="4120" spans="8:9" x14ac:dyDescent="0.3">
      <c r="H4120" s="2">
        <v>8822433</v>
      </c>
      <c r="I4120" s="1">
        <v>1</v>
      </c>
    </row>
    <row r="4121" spans="8:9" x14ac:dyDescent="0.3">
      <c r="H4121" s="2">
        <v>9331085</v>
      </c>
      <c r="I4121" s="1">
        <v>1</v>
      </c>
    </row>
    <row r="4122" spans="8:9" x14ac:dyDescent="0.3">
      <c r="H4122" s="2">
        <v>8823094</v>
      </c>
      <c r="I4122" s="1">
        <v>1</v>
      </c>
    </row>
    <row r="4123" spans="8:9" x14ac:dyDescent="0.3">
      <c r="H4123" s="2">
        <v>9334785</v>
      </c>
      <c r="I4123" s="1">
        <v>1</v>
      </c>
    </row>
    <row r="4124" spans="8:9" x14ac:dyDescent="0.3">
      <c r="H4124" s="2">
        <v>8823262</v>
      </c>
      <c r="I4124" s="1">
        <v>1</v>
      </c>
    </row>
    <row r="4125" spans="8:9" x14ac:dyDescent="0.3">
      <c r="H4125" s="2">
        <v>9337200</v>
      </c>
      <c r="I4125" s="1">
        <v>1</v>
      </c>
    </row>
    <row r="4126" spans="8:9" x14ac:dyDescent="0.3">
      <c r="H4126" s="2">
        <v>8823666</v>
      </c>
      <c r="I4126" s="1">
        <v>1</v>
      </c>
    </row>
    <row r="4127" spans="8:9" x14ac:dyDescent="0.3">
      <c r="H4127" s="2">
        <v>9047738</v>
      </c>
      <c r="I4127" s="1">
        <v>1</v>
      </c>
    </row>
    <row r="4128" spans="8:9" x14ac:dyDescent="0.3">
      <c r="H4128" s="2">
        <v>8823859</v>
      </c>
      <c r="I4128" s="1">
        <v>1</v>
      </c>
    </row>
    <row r="4129" spans="8:9" x14ac:dyDescent="0.3">
      <c r="H4129" s="2">
        <v>9048975</v>
      </c>
      <c r="I4129" s="1">
        <v>1</v>
      </c>
    </row>
    <row r="4130" spans="8:9" x14ac:dyDescent="0.3">
      <c r="H4130" s="2">
        <v>8823865</v>
      </c>
      <c r="I4130" s="1">
        <v>1</v>
      </c>
    </row>
    <row r="4131" spans="8:9" x14ac:dyDescent="0.3">
      <c r="H4131" s="2">
        <v>9050283</v>
      </c>
      <c r="I4131" s="1">
        <v>1</v>
      </c>
    </row>
    <row r="4132" spans="8:9" x14ac:dyDescent="0.3">
      <c r="H4132" s="2">
        <v>8824012</v>
      </c>
      <c r="I4132" s="1">
        <v>1</v>
      </c>
    </row>
    <row r="4133" spans="8:9" x14ac:dyDescent="0.3">
      <c r="H4133" s="2">
        <v>9051882</v>
      </c>
      <c r="I4133" s="1">
        <v>1</v>
      </c>
    </row>
    <row r="4134" spans="8:9" x14ac:dyDescent="0.3">
      <c r="H4134" s="2">
        <v>8729949</v>
      </c>
      <c r="I4134" s="1">
        <v>1</v>
      </c>
    </row>
    <row r="4135" spans="8:9" x14ac:dyDescent="0.3">
      <c r="H4135" s="2">
        <v>9052591</v>
      </c>
      <c r="I4135" s="1">
        <v>1</v>
      </c>
    </row>
    <row r="4136" spans="8:9" x14ac:dyDescent="0.3">
      <c r="H4136" s="2">
        <v>8824245</v>
      </c>
      <c r="I4136" s="1">
        <v>1</v>
      </c>
    </row>
    <row r="4137" spans="8:9" x14ac:dyDescent="0.3">
      <c r="H4137" s="2">
        <v>9053733</v>
      </c>
      <c r="I4137" s="1">
        <v>1</v>
      </c>
    </row>
    <row r="4138" spans="8:9" x14ac:dyDescent="0.3">
      <c r="H4138" s="2">
        <v>8824706</v>
      </c>
      <c r="I4138" s="1">
        <v>1</v>
      </c>
    </row>
    <row r="4139" spans="8:9" x14ac:dyDescent="0.3">
      <c r="H4139" s="2">
        <v>9054311</v>
      </c>
      <c r="I4139" s="1">
        <v>1</v>
      </c>
    </row>
    <row r="4140" spans="8:9" x14ac:dyDescent="0.3">
      <c r="H4140" s="2">
        <v>8826049</v>
      </c>
      <c r="I4140" s="1">
        <v>1</v>
      </c>
    </row>
    <row r="4141" spans="8:9" x14ac:dyDescent="0.3">
      <c r="H4141" s="2">
        <v>9055384</v>
      </c>
      <c r="I4141" s="1">
        <v>1</v>
      </c>
    </row>
    <row r="4142" spans="8:9" x14ac:dyDescent="0.3">
      <c r="H4142" s="2">
        <v>8826206</v>
      </c>
      <c r="I4142" s="1">
        <v>1</v>
      </c>
    </row>
    <row r="4143" spans="8:9" x14ac:dyDescent="0.3">
      <c r="H4143" s="2">
        <v>9057193</v>
      </c>
      <c r="I4143" s="1">
        <v>1</v>
      </c>
    </row>
    <row r="4144" spans="8:9" x14ac:dyDescent="0.3">
      <c r="H4144" s="2">
        <v>8826493</v>
      </c>
      <c r="I4144" s="1">
        <v>1</v>
      </c>
    </row>
    <row r="4145" spans="8:9" x14ac:dyDescent="0.3">
      <c r="H4145" s="2">
        <v>9061162</v>
      </c>
      <c r="I4145" s="1">
        <v>1</v>
      </c>
    </row>
    <row r="4146" spans="8:9" x14ac:dyDescent="0.3">
      <c r="H4146" s="2">
        <v>8826664</v>
      </c>
      <c r="I4146" s="1">
        <v>1</v>
      </c>
    </row>
    <row r="4147" spans="8:9" x14ac:dyDescent="0.3">
      <c r="H4147" s="2">
        <v>9061896</v>
      </c>
      <c r="I4147" s="1">
        <v>1</v>
      </c>
    </row>
    <row r="4148" spans="8:9" x14ac:dyDescent="0.3">
      <c r="H4148" s="2">
        <v>8826763</v>
      </c>
      <c r="I4148" s="1">
        <v>1</v>
      </c>
    </row>
    <row r="4149" spans="8:9" x14ac:dyDescent="0.3">
      <c r="H4149" s="2">
        <v>9062439</v>
      </c>
      <c r="I4149" s="1">
        <v>1</v>
      </c>
    </row>
    <row r="4150" spans="8:9" x14ac:dyDescent="0.3">
      <c r="H4150" s="2">
        <v>8827167</v>
      </c>
      <c r="I4150" s="1">
        <v>1</v>
      </c>
    </row>
    <row r="4151" spans="8:9" x14ac:dyDescent="0.3">
      <c r="H4151" s="2">
        <v>8744777</v>
      </c>
      <c r="I4151" s="1">
        <v>1</v>
      </c>
    </row>
    <row r="4152" spans="8:9" x14ac:dyDescent="0.3">
      <c r="H4152" s="2">
        <v>8827606</v>
      </c>
      <c r="I4152" s="1">
        <v>1</v>
      </c>
    </row>
    <row r="4153" spans="8:9" x14ac:dyDescent="0.3">
      <c r="H4153" s="2">
        <v>9065362</v>
      </c>
      <c r="I4153" s="1">
        <v>1</v>
      </c>
    </row>
    <row r="4154" spans="8:9" x14ac:dyDescent="0.3">
      <c r="H4154" s="2">
        <v>8828515</v>
      </c>
      <c r="I4154" s="1">
        <v>1</v>
      </c>
    </row>
    <row r="4155" spans="8:9" x14ac:dyDescent="0.3">
      <c r="H4155" s="2">
        <v>9067431</v>
      </c>
      <c r="I4155" s="1">
        <v>1</v>
      </c>
    </row>
    <row r="4156" spans="8:9" x14ac:dyDescent="0.3">
      <c r="H4156" s="2">
        <v>8730099</v>
      </c>
      <c r="I4156" s="1">
        <v>1</v>
      </c>
    </row>
    <row r="4157" spans="8:9" x14ac:dyDescent="0.3">
      <c r="H4157" s="2">
        <v>9068034</v>
      </c>
      <c r="I4157" s="1">
        <v>1</v>
      </c>
    </row>
    <row r="4158" spans="8:9" x14ac:dyDescent="0.3">
      <c r="H4158" s="2">
        <v>8829484</v>
      </c>
      <c r="I4158" s="1">
        <v>1</v>
      </c>
    </row>
    <row r="4159" spans="8:9" x14ac:dyDescent="0.3">
      <c r="H4159" s="2">
        <v>8745025</v>
      </c>
      <c r="I4159" s="1">
        <v>1</v>
      </c>
    </row>
    <row r="4160" spans="8:9" x14ac:dyDescent="0.3">
      <c r="H4160" s="2">
        <v>8829490</v>
      </c>
      <c r="I4160" s="1">
        <v>1</v>
      </c>
    </row>
    <row r="4161" spans="8:9" x14ac:dyDescent="0.3">
      <c r="H4161" s="2">
        <v>9069140</v>
      </c>
      <c r="I4161" s="1">
        <v>1</v>
      </c>
    </row>
    <row r="4162" spans="8:9" x14ac:dyDescent="0.3">
      <c r="H4162" s="2">
        <v>8829622</v>
      </c>
      <c r="I4162" s="1">
        <v>1</v>
      </c>
    </row>
    <row r="4163" spans="8:9" x14ac:dyDescent="0.3">
      <c r="H4163" s="2">
        <v>9071037</v>
      </c>
      <c r="I4163" s="1">
        <v>1</v>
      </c>
    </row>
    <row r="4164" spans="8:9" x14ac:dyDescent="0.3">
      <c r="H4164" s="2">
        <v>8829623</v>
      </c>
      <c r="I4164" s="1">
        <v>1</v>
      </c>
    </row>
    <row r="4165" spans="8:9" x14ac:dyDescent="0.3">
      <c r="H4165" s="2">
        <v>9071831</v>
      </c>
      <c r="I4165" s="1">
        <v>1</v>
      </c>
    </row>
    <row r="4166" spans="8:9" x14ac:dyDescent="0.3">
      <c r="H4166" s="2">
        <v>8829889</v>
      </c>
      <c r="I4166" s="1">
        <v>1</v>
      </c>
    </row>
    <row r="4167" spans="8:9" x14ac:dyDescent="0.3">
      <c r="H4167" s="2">
        <v>9072665</v>
      </c>
      <c r="I4167" s="1">
        <v>1</v>
      </c>
    </row>
    <row r="4168" spans="8:9" x14ac:dyDescent="0.3">
      <c r="H4168" s="2">
        <v>8829955</v>
      </c>
      <c r="I4168" s="1">
        <v>1</v>
      </c>
    </row>
    <row r="4169" spans="8:9" x14ac:dyDescent="0.3">
      <c r="H4169" s="2">
        <v>9073647</v>
      </c>
      <c r="I4169" s="1">
        <v>1</v>
      </c>
    </row>
    <row r="4170" spans="8:9" x14ac:dyDescent="0.3">
      <c r="H4170" s="2">
        <v>8830127</v>
      </c>
      <c r="I4170" s="1">
        <v>1</v>
      </c>
    </row>
    <row r="4171" spans="8:9" x14ac:dyDescent="0.3">
      <c r="H4171" s="2">
        <v>9075872</v>
      </c>
      <c r="I4171" s="1">
        <v>1</v>
      </c>
    </row>
    <row r="4172" spans="8:9" x14ac:dyDescent="0.3">
      <c r="H4172" s="2">
        <v>8830141</v>
      </c>
      <c r="I4172" s="1">
        <v>1</v>
      </c>
    </row>
    <row r="4173" spans="8:9" x14ac:dyDescent="0.3">
      <c r="H4173" s="2">
        <v>9076779</v>
      </c>
      <c r="I4173" s="1">
        <v>1</v>
      </c>
    </row>
    <row r="4174" spans="8:9" x14ac:dyDescent="0.3">
      <c r="H4174" s="2">
        <v>8830199</v>
      </c>
      <c r="I4174" s="1">
        <v>1</v>
      </c>
    </row>
    <row r="4175" spans="8:9" x14ac:dyDescent="0.3">
      <c r="H4175" s="2">
        <v>9077555</v>
      </c>
      <c r="I4175" s="1">
        <v>1</v>
      </c>
    </row>
    <row r="4176" spans="8:9" x14ac:dyDescent="0.3">
      <c r="H4176" s="2">
        <v>8830580</v>
      </c>
      <c r="I4176" s="1">
        <v>1</v>
      </c>
    </row>
    <row r="4177" spans="8:9" x14ac:dyDescent="0.3">
      <c r="H4177" s="2">
        <v>9079202</v>
      </c>
      <c r="I4177" s="1">
        <v>1</v>
      </c>
    </row>
    <row r="4178" spans="8:9" x14ac:dyDescent="0.3">
      <c r="H4178" s="2">
        <v>8830613</v>
      </c>
      <c r="I4178" s="1">
        <v>1</v>
      </c>
    </row>
    <row r="4179" spans="8:9" x14ac:dyDescent="0.3">
      <c r="H4179" s="2">
        <v>9081142</v>
      </c>
      <c r="I4179" s="1">
        <v>1</v>
      </c>
    </row>
    <row r="4180" spans="8:9" x14ac:dyDescent="0.3">
      <c r="H4180" s="2">
        <v>8831744</v>
      </c>
      <c r="I4180" s="1">
        <v>1</v>
      </c>
    </row>
    <row r="4181" spans="8:9" x14ac:dyDescent="0.3">
      <c r="H4181" s="2">
        <v>9082290</v>
      </c>
      <c r="I4181" s="1">
        <v>1</v>
      </c>
    </row>
    <row r="4182" spans="8:9" x14ac:dyDescent="0.3">
      <c r="H4182" s="2">
        <v>8832164</v>
      </c>
      <c r="I4182" s="1">
        <v>1</v>
      </c>
    </row>
    <row r="4183" spans="8:9" x14ac:dyDescent="0.3">
      <c r="H4183" s="2">
        <v>9083392</v>
      </c>
      <c r="I4183" s="1">
        <v>1</v>
      </c>
    </row>
    <row r="4184" spans="8:9" x14ac:dyDescent="0.3">
      <c r="H4184" s="2">
        <v>8832250</v>
      </c>
      <c r="I4184" s="1">
        <v>1</v>
      </c>
    </row>
    <row r="4185" spans="8:9" x14ac:dyDescent="0.3">
      <c r="H4185" s="2">
        <v>9085274</v>
      </c>
      <c r="I4185" s="1">
        <v>1</v>
      </c>
    </row>
    <row r="4186" spans="8:9" x14ac:dyDescent="0.3">
      <c r="H4186" s="2">
        <v>8832746</v>
      </c>
      <c r="I4186" s="1">
        <v>1</v>
      </c>
    </row>
    <row r="4187" spans="8:9" x14ac:dyDescent="0.3">
      <c r="H4187" s="2">
        <v>9085666</v>
      </c>
      <c r="I4187" s="1">
        <v>1</v>
      </c>
    </row>
    <row r="4188" spans="8:9" x14ac:dyDescent="0.3">
      <c r="H4188" s="2">
        <v>8833807</v>
      </c>
      <c r="I4188" s="1">
        <v>1</v>
      </c>
    </row>
    <row r="4189" spans="8:9" x14ac:dyDescent="0.3">
      <c r="H4189" s="2">
        <v>9087154</v>
      </c>
      <c r="I4189" s="1">
        <v>1</v>
      </c>
    </row>
    <row r="4190" spans="8:9" x14ac:dyDescent="0.3">
      <c r="H4190" s="2">
        <v>8833870</v>
      </c>
      <c r="I4190" s="1">
        <v>1</v>
      </c>
    </row>
    <row r="4191" spans="8:9" x14ac:dyDescent="0.3">
      <c r="H4191" s="2">
        <v>9088643</v>
      </c>
      <c r="I4191" s="1">
        <v>1</v>
      </c>
    </row>
    <row r="4192" spans="8:9" x14ac:dyDescent="0.3">
      <c r="H4192" s="2">
        <v>8833887</v>
      </c>
      <c r="I4192" s="1">
        <v>1</v>
      </c>
    </row>
    <row r="4193" spans="8:9" x14ac:dyDescent="0.3">
      <c r="H4193" s="2">
        <v>9091357</v>
      </c>
      <c r="I4193" s="1">
        <v>1</v>
      </c>
    </row>
    <row r="4194" spans="8:9" x14ac:dyDescent="0.3">
      <c r="H4194" s="2">
        <v>8834148</v>
      </c>
      <c r="I4194" s="1">
        <v>1</v>
      </c>
    </row>
    <row r="4195" spans="8:9" x14ac:dyDescent="0.3">
      <c r="H4195" s="2">
        <v>9092677</v>
      </c>
      <c r="I4195" s="1">
        <v>1</v>
      </c>
    </row>
    <row r="4196" spans="8:9" x14ac:dyDescent="0.3">
      <c r="H4196" s="2">
        <v>8834462</v>
      </c>
      <c r="I4196" s="1">
        <v>1</v>
      </c>
    </row>
    <row r="4197" spans="8:9" x14ac:dyDescent="0.3">
      <c r="H4197" s="2">
        <v>9094328</v>
      </c>
      <c r="I4197" s="1">
        <v>1</v>
      </c>
    </row>
    <row r="4198" spans="8:9" x14ac:dyDescent="0.3">
      <c r="H4198" s="2">
        <v>8834522</v>
      </c>
      <c r="I4198" s="1">
        <v>1</v>
      </c>
    </row>
    <row r="4199" spans="8:9" x14ac:dyDescent="0.3">
      <c r="H4199" s="2">
        <v>9095787</v>
      </c>
      <c r="I4199" s="1">
        <v>1</v>
      </c>
    </row>
    <row r="4200" spans="8:9" x14ac:dyDescent="0.3">
      <c r="H4200" s="2">
        <v>8834642</v>
      </c>
      <c r="I4200" s="1">
        <v>1</v>
      </c>
    </row>
    <row r="4201" spans="8:9" x14ac:dyDescent="0.3">
      <c r="H4201" s="2">
        <v>9096984</v>
      </c>
      <c r="I4201" s="1">
        <v>1</v>
      </c>
    </row>
    <row r="4202" spans="8:9" x14ac:dyDescent="0.3">
      <c r="H4202" s="2">
        <v>8834673</v>
      </c>
      <c r="I4202" s="1">
        <v>1</v>
      </c>
    </row>
    <row r="4203" spans="8:9" x14ac:dyDescent="0.3">
      <c r="H4203" s="2">
        <v>9098444</v>
      </c>
      <c r="I4203" s="1">
        <v>1</v>
      </c>
    </row>
    <row r="4204" spans="8:9" x14ac:dyDescent="0.3">
      <c r="H4204" s="2">
        <v>8834973</v>
      </c>
      <c r="I4204" s="1">
        <v>1</v>
      </c>
    </row>
    <row r="4205" spans="8:9" x14ac:dyDescent="0.3">
      <c r="H4205" s="2">
        <v>9098846</v>
      </c>
      <c r="I4205" s="1">
        <v>1</v>
      </c>
    </row>
    <row r="4206" spans="8:9" x14ac:dyDescent="0.3">
      <c r="H4206" s="2">
        <v>8834975</v>
      </c>
      <c r="I4206" s="1">
        <v>1</v>
      </c>
    </row>
    <row r="4207" spans="8:9" x14ac:dyDescent="0.3">
      <c r="H4207" s="2">
        <v>9100326</v>
      </c>
      <c r="I4207" s="1">
        <v>1</v>
      </c>
    </row>
    <row r="4208" spans="8:9" x14ac:dyDescent="0.3">
      <c r="H4208" s="2">
        <v>8835230</v>
      </c>
      <c r="I4208" s="1">
        <v>1</v>
      </c>
    </row>
    <row r="4209" spans="8:9" x14ac:dyDescent="0.3">
      <c r="H4209" s="2">
        <v>9100897</v>
      </c>
      <c r="I4209" s="1">
        <v>1</v>
      </c>
    </row>
    <row r="4210" spans="8:9" x14ac:dyDescent="0.3">
      <c r="H4210" s="2">
        <v>8835910</v>
      </c>
      <c r="I4210" s="1">
        <v>1</v>
      </c>
    </row>
    <row r="4211" spans="8:9" x14ac:dyDescent="0.3">
      <c r="H4211" s="2">
        <v>9102812</v>
      </c>
      <c r="I4211" s="1">
        <v>1</v>
      </c>
    </row>
    <row r="4212" spans="8:9" x14ac:dyDescent="0.3">
      <c r="H4212" s="2">
        <v>8837053</v>
      </c>
      <c r="I4212" s="1">
        <v>1</v>
      </c>
    </row>
    <row r="4213" spans="8:9" x14ac:dyDescent="0.3">
      <c r="H4213" s="2">
        <v>9103874</v>
      </c>
      <c r="I4213" s="1">
        <v>1</v>
      </c>
    </row>
    <row r="4214" spans="8:9" x14ac:dyDescent="0.3">
      <c r="H4214" s="2">
        <v>8837084</v>
      </c>
      <c r="I4214" s="1">
        <v>1</v>
      </c>
    </row>
    <row r="4215" spans="8:9" x14ac:dyDescent="0.3">
      <c r="H4215" s="2">
        <v>9105628</v>
      </c>
      <c r="I4215" s="1">
        <v>1</v>
      </c>
    </row>
    <row r="4216" spans="8:9" x14ac:dyDescent="0.3">
      <c r="H4216" s="2">
        <v>8837151</v>
      </c>
      <c r="I4216" s="1">
        <v>1</v>
      </c>
    </row>
    <row r="4217" spans="8:9" x14ac:dyDescent="0.3">
      <c r="H4217" s="2">
        <v>9107350</v>
      </c>
      <c r="I4217" s="1">
        <v>1</v>
      </c>
    </row>
    <row r="4218" spans="8:9" x14ac:dyDescent="0.3">
      <c r="H4218" s="2">
        <v>8712854</v>
      </c>
      <c r="I4218" s="1">
        <v>1</v>
      </c>
    </row>
    <row r="4219" spans="8:9" x14ac:dyDescent="0.3">
      <c r="H4219" s="2">
        <v>9108913</v>
      </c>
      <c r="I4219" s="1">
        <v>1</v>
      </c>
    </row>
    <row r="4220" spans="8:9" x14ac:dyDescent="0.3">
      <c r="H4220" s="2">
        <v>8838041</v>
      </c>
      <c r="I4220" s="1">
        <v>1</v>
      </c>
    </row>
    <row r="4221" spans="8:9" x14ac:dyDescent="0.3">
      <c r="H4221" s="2">
        <v>8746678</v>
      </c>
      <c r="I4221" s="1">
        <v>1</v>
      </c>
    </row>
    <row r="4222" spans="8:9" x14ac:dyDescent="0.3">
      <c r="H4222" s="2">
        <v>8838072</v>
      </c>
      <c r="I4222" s="1">
        <v>1</v>
      </c>
    </row>
    <row r="4223" spans="8:9" x14ac:dyDescent="0.3">
      <c r="H4223" s="2">
        <v>9112331</v>
      </c>
      <c r="I4223" s="1">
        <v>1</v>
      </c>
    </row>
    <row r="4224" spans="8:9" x14ac:dyDescent="0.3">
      <c r="H4224" s="2">
        <v>8838095</v>
      </c>
      <c r="I4224" s="1">
        <v>1</v>
      </c>
    </row>
    <row r="4225" spans="8:9" x14ac:dyDescent="0.3">
      <c r="H4225" s="2">
        <v>9113248</v>
      </c>
      <c r="I4225" s="1">
        <v>1</v>
      </c>
    </row>
    <row r="4226" spans="8:9" x14ac:dyDescent="0.3">
      <c r="H4226" s="2">
        <v>8838096</v>
      </c>
      <c r="I4226" s="1">
        <v>1</v>
      </c>
    </row>
    <row r="4227" spans="8:9" x14ac:dyDescent="0.3">
      <c r="H4227" s="2">
        <v>9116204</v>
      </c>
      <c r="I4227" s="1">
        <v>1</v>
      </c>
    </row>
    <row r="4228" spans="8:9" x14ac:dyDescent="0.3">
      <c r="H4228" s="2">
        <v>8838099</v>
      </c>
      <c r="I4228" s="1">
        <v>1</v>
      </c>
    </row>
    <row r="4229" spans="8:9" x14ac:dyDescent="0.3">
      <c r="H4229" s="2">
        <v>9119148</v>
      </c>
      <c r="I4229" s="1">
        <v>1</v>
      </c>
    </row>
    <row r="4230" spans="8:9" x14ac:dyDescent="0.3">
      <c r="H4230" s="2">
        <v>8838250</v>
      </c>
      <c r="I4230" s="1">
        <v>1</v>
      </c>
    </row>
    <row r="4231" spans="8:9" x14ac:dyDescent="0.3">
      <c r="H4231" s="2">
        <v>9120937</v>
      </c>
      <c r="I4231" s="1">
        <v>1</v>
      </c>
    </row>
    <row r="4232" spans="8:9" x14ac:dyDescent="0.3">
      <c r="H4232" s="2">
        <v>8839189</v>
      </c>
      <c r="I4232" s="1">
        <v>1</v>
      </c>
    </row>
    <row r="4233" spans="8:9" x14ac:dyDescent="0.3">
      <c r="H4233" s="2">
        <v>9122906</v>
      </c>
      <c r="I4233" s="1">
        <v>1</v>
      </c>
    </row>
    <row r="4234" spans="8:9" x14ac:dyDescent="0.3">
      <c r="H4234" s="2">
        <v>8839215</v>
      </c>
      <c r="I4234" s="1">
        <v>1</v>
      </c>
    </row>
    <row r="4235" spans="8:9" x14ac:dyDescent="0.3">
      <c r="H4235" s="2">
        <v>9123640</v>
      </c>
      <c r="I4235" s="1">
        <v>1</v>
      </c>
    </row>
    <row r="4236" spans="8:9" x14ac:dyDescent="0.3">
      <c r="H4236" s="2">
        <v>8839580</v>
      </c>
      <c r="I4236" s="1">
        <v>1</v>
      </c>
    </row>
    <row r="4237" spans="8:9" x14ac:dyDescent="0.3">
      <c r="H4237" s="2">
        <v>9124647</v>
      </c>
      <c r="I4237" s="1">
        <v>1</v>
      </c>
    </row>
    <row r="4238" spans="8:9" x14ac:dyDescent="0.3">
      <c r="H4238" s="2">
        <v>8839639</v>
      </c>
      <c r="I4238" s="1">
        <v>1</v>
      </c>
    </row>
    <row r="4239" spans="8:9" x14ac:dyDescent="0.3">
      <c r="H4239" s="2">
        <v>9125500</v>
      </c>
      <c r="I4239" s="1">
        <v>1</v>
      </c>
    </row>
    <row r="4240" spans="8:9" x14ac:dyDescent="0.3">
      <c r="H4240" s="2">
        <v>8839677</v>
      </c>
      <c r="I4240" s="1">
        <v>1</v>
      </c>
    </row>
    <row r="4241" spans="8:9" x14ac:dyDescent="0.3">
      <c r="H4241" s="2">
        <v>9126698</v>
      </c>
      <c r="I4241" s="1">
        <v>1</v>
      </c>
    </row>
    <row r="4242" spans="8:9" x14ac:dyDescent="0.3">
      <c r="H4242" s="2">
        <v>8840038</v>
      </c>
      <c r="I4242" s="1">
        <v>1</v>
      </c>
    </row>
    <row r="4243" spans="8:9" x14ac:dyDescent="0.3">
      <c r="H4243" s="2">
        <v>9129385</v>
      </c>
      <c r="I4243" s="1">
        <v>1</v>
      </c>
    </row>
    <row r="4244" spans="8:9" x14ac:dyDescent="0.3">
      <c r="H4244" s="2">
        <v>8841049</v>
      </c>
      <c r="I4244" s="1">
        <v>1</v>
      </c>
    </row>
    <row r="4245" spans="8:9" x14ac:dyDescent="0.3">
      <c r="H4245" s="2">
        <v>9131265</v>
      </c>
      <c r="I4245" s="1">
        <v>1</v>
      </c>
    </row>
    <row r="4246" spans="8:9" x14ac:dyDescent="0.3">
      <c r="H4246" s="2">
        <v>8841163</v>
      </c>
      <c r="I4246" s="1">
        <v>1</v>
      </c>
    </row>
    <row r="4247" spans="8:9" x14ac:dyDescent="0.3">
      <c r="H4247" s="2">
        <v>9131558</v>
      </c>
      <c r="I4247" s="1">
        <v>1</v>
      </c>
    </row>
    <row r="4248" spans="8:9" x14ac:dyDescent="0.3">
      <c r="H4248" s="2">
        <v>8730281</v>
      </c>
      <c r="I4248" s="1">
        <v>1</v>
      </c>
    </row>
    <row r="4249" spans="8:9" x14ac:dyDescent="0.3">
      <c r="H4249" s="2">
        <v>8746872</v>
      </c>
      <c r="I4249" s="1">
        <v>1</v>
      </c>
    </row>
    <row r="4250" spans="8:9" x14ac:dyDescent="0.3">
      <c r="H4250" s="2">
        <v>8841840</v>
      </c>
      <c r="I4250" s="1">
        <v>1</v>
      </c>
    </row>
    <row r="4251" spans="8:9" x14ac:dyDescent="0.3">
      <c r="H4251" s="2">
        <v>9136629</v>
      </c>
      <c r="I4251" s="1">
        <v>1</v>
      </c>
    </row>
    <row r="4252" spans="8:9" x14ac:dyDescent="0.3">
      <c r="H4252" s="2">
        <v>8841843</v>
      </c>
      <c r="I4252" s="1">
        <v>1</v>
      </c>
    </row>
    <row r="4253" spans="8:9" x14ac:dyDescent="0.3">
      <c r="H4253" s="2">
        <v>9137089</v>
      </c>
      <c r="I4253" s="1">
        <v>1</v>
      </c>
    </row>
    <row r="4254" spans="8:9" x14ac:dyDescent="0.3">
      <c r="H4254" s="2">
        <v>8842408</v>
      </c>
      <c r="I4254" s="1">
        <v>1</v>
      </c>
    </row>
    <row r="4255" spans="8:9" x14ac:dyDescent="0.3">
      <c r="H4255" s="2">
        <v>9139770</v>
      </c>
      <c r="I4255" s="1">
        <v>1</v>
      </c>
    </row>
    <row r="4256" spans="8:9" x14ac:dyDescent="0.3">
      <c r="H4256" s="2">
        <v>8730758</v>
      </c>
      <c r="I4256" s="1">
        <v>1</v>
      </c>
    </row>
    <row r="4257" spans="8:9" x14ac:dyDescent="0.3">
      <c r="H4257" s="2">
        <v>9140384</v>
      </c>
      <c r="I4257" s="1">
        <v>1</v>
      </c>
    </row>
    <row r="4258" spans="8:9" x14ac:dyDescent="0.3">
      <c r="H4258" s="2">
        <v>8843098</v>
      </c>
      <c r="I4258" s="1">
        <v>1</v>
      </c>
    </row>
    <row r="4259" spans="8:9" x14ac:dyDescent="0.3">
      <c r="H4259" s="2">
        <v>9142380</v>
      </c>
      <c r="I4259" s="1">
        <v>1</v>
      </c>
    </row>
    <row r="4260" spans="8:9" x14ac:dyDescent="0.3">
      <c r="H4260" s="2">
        <v>8843467</v>
      </c>
      <c r="I4260" s="1">
        <v>1</v>
      </c>
    </row>
    <row r="4261" spans="8:9" x14ac:dyDescent="0.3">
      <c r="H4261" s="2">
        <v>9143389</v>
      </c>
      <c r="I4261" s="1">
        <v>1</v>
      </c>
    </row>
    <row r="4262" spans="8:9" x14ac:dyDescent="0.3">
      <c r="H4262" s="2">
        <v>8844405</v>
      </c>
      <c r="I4262" s="1">
        <v>1</v>
      </c>
    </row>
    <row r="4263" spans="8:9" x14ac:dyDescent="0.3">
      <c r="H4263" s="2">
        <v>9144472</v>
      </c>
      <c r="I4263" s="1">
        <v>1</v>
      </c>
    </row>
    <row r="4264" spans="8:9" x14ac:dyDescent="0.3">
      <c r="H4264" s="2">
        <v>8844706</v>
      </c>
      <c r="I4264" s="1">
        <v>1</v>
      </c>
    </row>
    <row r="4265" spans="8:9" x14ac:dyDescent="0.3">
      <c r="H4265" s="2">
        <v>9145475</v>
      </c>
      <c r="I4265" s="1">
        <v>1</v>
      </c>
    </row>
    <row r="4266" spans="8:9" x14ac:dyDescent="0.3">
      <c r="H4266" s="2">
        <v>8844966</v>
      </c>
      <c r="I4266" s="1">
        <v>1</v>
      </c>
    </row>
    <row r="4267" spans="8:9" x14ac:dyDescent="0.3">
      <c r="H4267" s="2">
        <v>9146567</v>
      </c>
      <c r="I4267" s="1">
        <v>1</v>
      </c>
    </row>
    <row r="4268" spans="8:9" x14ac:dyDescent="0.3">
      <c r="H4268" s="2">
        <v>8845408</v>
      </c>
      <c r="I4268" s="1">
        <v>1</v>
      </c>
    </row>
    <row r="4269" spans="8:9" x14ac:dyDescent="0.3">
      <c r="H4269" s="2">
        <v>9149036</v>
      </c>
      <c r="I4269" s="1">
        <v>1</v>
      </c>
    </row>
    <row r="4270" spans="8:9" x14ac:dyDescent="0.3">
      <c r="H4270" s="2">
        <v>8845512</v>
      </c>
      <c r="I4270" s="1">
        <v>1</v>
      </c>
    </row>
    <row r="4271" spans="8:9" x14ac:dyDescent="0.3">
      <c r="H4271" s="2">
        <v>9150365</v>
      </c>
      <c r="I4271" s="1">
        <v>1</v>
      </c>
    </row>
    <row r="4272" spans="8:9" x14ac:dyDescent="0.3">
      <c r="H4272" s="2">
        <v>8846329</v>
      </c>
      <c r="I4272" s="1">
        <v>1</v>
      </c>
    </row>
    <row r="4273" spans="8:9" x14ac:dyDescent="0.3">
      <c r="H4273" s="2">
        <v>9153877</v>
      </c>
      <c r="I4273" s="1">
        <v>1</v>
      </c>
    </row>
    <row r="4274" spans="8:9" x14ac:dyDescent="0.3">
      <c r="H4274" s="2">
        <v>8846795</v>
      </c>
      <c r="I4274" s="1">
        <v>1</v>
      </c>
    </row>
    <row r="4275" spans="8:9" x14ac:dyDescent="0.3">
      <c r="H4275" s="2">
        <v>9154989</v>
      </c>
      <c r="I4275" s="1">
        <v>1</v>
      </c>
    </row>
    <row r="4276" spans="8:9" x14ac:dyDescent="0.3">
      <c r="H4276" s="2">
        <v>8846810</v>
      </c>
      <c r="I4276" s="1">
        <v>1</v>
      </c>
    </row>
    <row r="4277" spans="8:9" x14ac:dyDescent="0.3">
      <c r="H4277" s="2">
        <v>9155329</v>
      </c>
      <c r="I4277" s="1">
        <v>1</v>
      </c>
    </row>
    <row r="4278" spans="8:9" x14ac:dyDescent="0.3">
      <c r="H4278" s="2">
        <v>8848040</v>
      </c>
      <c r="I4278" s="1">
        <v>1</v>
      </c>
    </row>
    <row r="4279" spans="8:9" x14ac:dyDescent="0.3">
      <c r="H4279" s="2">
        <v>9156153</v>
      </c>
      <c r="I4279" s="1">
        <v>1</v>
      </c>
    </row>
    <row r="4280" spans="8:9" x14ac:dyDescent="0.3">
      <c r="H4280" s="2">
        <v>8848168</v>
      </c>
      <c r="I4280" s="1">
        <v>1</v>
      </c>
    </row>
    <row r="4281" spans="8:9" x14ac:dyDescent="0.3">
      <c r="H4281" s="2">
        <v>9157776</v>
      </c>
      <c r="I4281" s="1">
        <v>1</v>
      </c>
    </row>
    <row r="4282" spans="8:9" x14ac:dyDescent="0.3">
      <c r="H4282" s="2">
        <v>8848493</v>
      </c>
      <c r="I4282" s="1">
        <v>1</v>
      </c>
    </row>
    <row r="4283" spans="8:9" x14ac:dyDescent="0.3">
      <c r="H4283" s="2">
        <v>9159614</v>
      </c>
      <c r="I4283" s="1">
        <v>1</v>
      </c>
    </row>
    <row r="4284" spans="8:9" x14ac:dyDescent="0.3">
      <c r="H4284" s="2">
        <v>8848852</v>
      </c>
      <c r="I4284" s="1">
        <v>1</v>
      </c>
    </row>
    <row r="4285" spans="8:9" x14ac:dyDescent="0.3">
      <c r="H4285" s="2">
        <v>9159993</v>
      </c>
      <c r="I4285" s="1">
        <v>1</v>
      </c>
    </row>
    <row r="4286" spans="8:9" x14ac:dyDescent="0.3">
      <c r="H4286" s="2">
        <v>8849232</v>
      </c>
      <c r="I4286" s="1">
        <v>1</v>
      </c>
    </row>
    <row r="4287" spans="8:9" x14ac:dyDescent="0.3">
      <c r="H4287" s="2">
        <v>9160889</v>
      </c>
      <c r="I4287" s="1">
        <v>1</v>
      </c>
    </row>
    <row r="4288" spans="8:9" x14ac:dyDescent="0.3">
      <c r="H4288" s="2">
        <v>8849996</v>
      </c>
      <c r="I4288" s="1">
        <v>1</v>
      </c>
    </row>
    <row r="4289" spans="8:9" x14ac:dyDescent="0.3">
      <c r="H4289" s="2">
        <v>9162015</v>
      </c>
      <c r="I4289" s="1">
        <v>1</v>
      </c>
    </row>
    <row r="4290" spans="8:9" x14ac:dyDescent="0.3">
      <c r="H4290" s="2">
        <v>8850334</v>
      </c>
      <c r="I4290" s="1">
        <v>1</v>
      </c>
    </row>
    <row r="4291" spans="8:9" x14ac:dyDescent="0.3">
      <c r="H4291" s="2">
        <v>9163191</v>
      </c>
      <c r="I4291" s="1">
        <v>1</v>
      </c>
    </row>
    <row r="4292" spans="8:9" x14ac:dyDescent="0.3">
      <c r="H4292" s="2">
        <v>8850394</v>
      </c>
      <c r="I4292" s="1">
        <v>1</v>
      </c>
    </row>
    <row r="4293" spans="8:9" x14ac:dyDescent="0.3">
      <c r="H4293" s="2">
        <v>9164204</v>
      </c>
      <c r="I4293" s="1">
        <v>1</v>
      </c>
    </row>
    <row r="4294" spans="8:9" x14ac:dyDescent="0.3">
      <c r="H4294" s="2">
        <v>8851014</v>
      </c>
      <c r="I4294" s="1">
        <v>1</v>
      </c>
    </row>
    <row r="4295" spans="8:9" x14ac:dyDescent="0.3">
      <c r="H4295" s="2">
        <v>9164927</v>
      </c>
      <c r="I4295" s="1">
        <v>1</v>
      </c>
    </row>
    <row r="4296" spans="8:9" x14ac:dyDescent="0.3">
      <c r="H4296" s="2">
        <v>8851392</v>
      </c>
      <c r="I4296" s="1">
        <v>1</v>
      </c>
    </row>
    <row r="4297" spans="8:9" x14ac:dyDescent="0.3">
      <c r="H4297" s="2">
        <v>9166597</v>
      </c>
      <c r="I4297" s="1">
        <v>1</v>
      </c>
    </row>
    <row r="4298" spans="8:9" x14ac:dyDescent="0.3">
      <c r="H4298" s="2">
        <v>8731113</v>
      </c>
      <c r="I4298" s="1">
        <v>1</v>
      </c>
    </row>
    <row r="4299" spans="8:9" x14ac:dyDescent="0.3">
      <c r="H4299" s="2">
        <v>9167352</v>
      </c>
      <c r="I4299" s="1">
        <v>1</v>
      </c>
    </row>
    <row r="4300" spans="8:9" x14ac:dyDescent="0.3">
      <c r="H4300" s="2">
        <v>8852397</v>
      </c>
      <c r="I4300" s="1">
        <v>1</v>
      </c>
    </row>
    <row r="4301" spans="8:9" x14ac:dyDescent="0.3">
      <c r="H4301" s="2">
        <v>9168628</v>
      </c>
      <c r="I4301" s="1">
        <v>1</v>
      </c>
    </row>
    <row r="4302" spans="8:9" x14ac:dyDescent="0.3">
      <c r="H4302" s="2">
        <v>8852647</v>
      </c>
      <c r="I4302" s="1">
        <v>1</v>
      </c>
    </row>
    <row r="4303" spans="8:9" x14ac:dyDescent="0.3">
      <c r="H4303" s="2">
        <v>9170128</v>
      </c>
      <c r="I4303" s="1">
        <v>1</v>
      </c>
    </row>
    <row r="4304" spans="8:9" x14ac:dyDescent="0.3">
      <c r="H4304" s="2">
        <v>8852718</v>
      </c>
      <c r="I4304" s="1">
        <v>1</v>
      </c>
    </row>
    <row r="4305" spans="8:9" x14ac:dyDescent="0.3">
      <c r="H4305" s="2">
        <v>9171186</v>
      </c>
      <c r="I4305" s="1">
        <v>1</v>
      </c>
    </row>
    <row r="4306" spans="8:9" x14ac:dyDescent="0.3">
      <c r="H4306" s="2">
        <v>8721497</v>
      </c>
      <c r="I4306" s="1">
        <v>1</v>
      </c>
    </row>
    <row r="4307" spans="8:9" x14ac:dyDescent="0.3">
      <c r="H4307" s="2">
        <v>9172337</v>
      </c>
      <c r="I4307" s="1">
        <v>1</v>
      </c>
    </row>
    <row r="4308" spans="8:9" x14ac:dyDescent="0.3">
      <c r="H4308" s="2">
        <v>8852866</v>
      </c>
      <c r="I4308" s="1">
        <v>1</v>
      </c>
    </row>
    <row r="4309" spans="8:9" x14ac:dyDescent="0.3">
      <c r="H4309" s="2">
        <v>9173063</v>
      </c>
      <c r="I4309" s="1">
        <v>1</v>
      </c>
    </row>
    <row r="4310" spans="8:9" x14ac:dyDescent="0.3">
      <c r="H4310" s="2">
        <v>8853088</v>
      </c>
      <c r="I4310" s="1">
        <v>1</v>
      </c>
    </row>
    <row r="4311" spans="8:9" x14ac:dyDescent="0.3">
      <c r="H4311" s="2">
        <v>9173757</v>
      </c>
      <c r="I4311" s="1">
        <v>1</v>
      </c>
    </row>
    <row r="4312" spans="8:9" x14ac:dyDescent="0.3">
      <c r="H4312" s="2">
        <v>8853977</v>
      </c>
      <c r="I4312" s="1">
        <v>1</v>
      </c>
    </row>
    <row r="4313" spans="8:9" x14ac:dyDescent="0.3">
      <c r="H4313" s="2">
        <v>9175751</v>
      </c>
      <c r="I4313" s="1">
        <v>1</v>
      </c>
    </row>
    <row r="4314" spans="8:9" x14ac:dyDescent="0.3">
      <c r="H4314" s="2">
        <v>8854001</v>
      </c>
      <c r="I4314" s="1">
        <v>1</v>
      </c>
    </row>
    <row r="4315" spans="8:9" x14ac:dyDescent="0.3">
      <c r="H4315" s="2">
        <v>9176510</v>
      </c>
      <c r="I4315" s="1">
        <v>1</v>
      </c>
    </row>
    <row r="4316" spans="8:9" x14ac:dyDescent="0.3">
      <c r="H4316" s="2">
        <v>8854688</v>
      </c>
      <c r="I4316" s="1">
        <v>1</v>
      </c>
    </row>
    <row r="4317" spans="8:9" x14ac:dyDescent="0.3">
      <c r="H4317" s="2">
        <v>9177414</v>
      </c>
      <c r="I4317" s="1">
        <v>1</v>
      </c>
    </row>
    <row r="4318" spans="8:9" x14ac:dyDescent="0.3">
      <c r="H4318" s="2">
        <v>8854906</v>
      </c>
      <c r="I4318" s="1">
        <v>1</v>
      </c>
    </row>
    <row r="4319" spans="8:9" x14ac:dyDescent="0.3">
      <c r="H4319" s="2">
        <v>8710624</v>
      </c>
      <c r="I4319" s="1">
        <v>1</v>
      </c>
    </row>
    <row r="4320" spans="8:9" x14ac:dyDescent="0.3">
      <c r="H4320" s="2">
        <v>8855093</v>
      </c>
      <c r="I4320" s="1">
        <v>1</v>
      </c>
    </row>
    <row r="4321" spans="8:9" x14ac:dyDescent="0.3">
      <c r="H4321" s="2">
        <v>9180614</v>
      </c>
      <c r="I4321" s="1">
        <v>1</v>
      </c>
    </row>
    <row r="4322" spans="8:9" x14ac:dyDescent="0.3">
      <c r="H4322" s="2">
        <v>8855252</v>
      </c>
      <c r="I4322" s="1">
        <v>1</v>
      </c>
    </row>
    <row r="4323" spans="8:9" x14ac:dyDescent="0.3">
      <c r="H4323" s="2">
        <v>9182223</v>
      </c>
      <c r="I4323" s="1">
        <v>1</v>
      </c>
    </row>
    <row r="4324" spans="8:9" x14ac:dyDescent="0.3">
      <c r="H4324" s="2">
        <v>8855595</v>
      </c>
      <c r="I4324" s="1">
        <v>1</v>
      </c>
    </row>
    <row r="4325" spans="8:9" x14ac:dyDescent="0.3">
      <c r="H4325" s="2">
        <v>9185375</v>
      </c>
      <c r="I4325" s="1">
        <v>1</v>
      </c>
    </row>
    <row r="4326" spans="8:9" x14ac:dyDescent="0.3">
      <c r="H4326" s="2">
        <v>8856564</v>
      </c>
      <c r="I4326" s="1">
        <v>1</v>
      </c>
    </row>
    <row r="4327" spans="8:9" x14ac:dyDescent="0.3">
      <c r="H4327" s="2">
        <v>9188048</v>
      </c>
      <c r="I4327" s="1">
        <v>1</v>
      </c>
    </row>
    <row r="4328" spans="8:9" x14ac:dyDescent="0.3">
      <c r="H4328" s="2">
        <v>8856991</v>
      </c>
      <c r="I4328" s="1">
        <v>1</v>
      </c>
    </row>
    <row r="4329" spans="8:9" x14ac:dyDescent="0.3">
      <c r="H4329" s="2">
        <v>9188859</v>
      </c>
      <c r="I4329" s="1">
        <v>1</v>
      </c>
    </row>
    <row r="4330" spans="8:9" x14ac:dyDescent="0.3">
      <c r="H4330" s="2">
        <v>8857285</v>
      </c>
      <c r="I4330" s="1">
        <v>1</v>
      </c>
    </row>
    <row r="4331" spans="8:9" x14ac:dyDescent="0.3">
      <c r="H4331" s="2">
        <v>9190126</v>
      </c>
      <c r="I4331" s="1">
        <v>1</v>
      </c>
    </row>
    <row r="4332" spans="8:9" x14ac:dyDescent="0.3">
      <c r="H4332" s="2">
        <v>8857463</v>
      </c>
      <c r="I4332" s="1">
        <v>1</v>
      </c>
    </row>
    <row r="4333" spans="8:9" x14ac:dyDescent="0.3">
      <c r="H4333" s="2">
        <v>9190913</v>
      </c>
      <c r="I4333" s="1">
        <v>1</v>
      </c>
    </row>
    <row r="4334" spans="8:9" x14ac:dyDescent="0.3">
      <c r="H4334" s="2">
        <v>8857623</v>
      </c>
      <c r="I4334" s="1">
        <v>1</v>
      </c>
    </row>
    <row r="4335" spans="8:9" x14ac:dyDescent="0.3">
      <c r="H4335" s="2">
        <v>9191717</v>
      </c>
      <c r="I4335" s="1">
        <v>1</v>
      </c>
    </row>
    <row r="4336" spans="8:9" x14ac:dyDescent="0.3">
      <c r="H4336" s="2">
        <v>8857698</v>
      </c>
      <c r="I4336" s="1">
        <v>1</v>
      </c>
    </row>
    <row r="4337" spans="8:9" x14ac:dyDescent="0.3">
      <c r="H4337" s="2">
        <v>9193259</v>
      </c>
      <c r="I4337" s="1">
        <v>1</v>
      </c>
    </row>
    <row r="4338" spans="8:9" x14ac:dyDescent="0.3">
      <c r="H4338" s="2">
        <v>8858395</v>
      </c>
      <c r="I4338" s="1">
        <v>1</v>
      </c>
    </row>
    <row r="4339" spans="8:9" x14ac:dyDescent="0.3">
      <c r="H4339" s="2">
        <v>9194122</v>
      </c>
      <c r="I4339" s="1">
        <v>1</v>
      </c>
    </row>
    <row r="4340" spans="8:9" x14ac:dyDescent="0.3">
      <c r="H4340" s="2">
        <v>8858486</v>
      </c>
      <c r="I4340" s="1">
        <v>1</v>
      </c>
    </row>
    <row r="4341" spans="8:9" x14ac:dyDescent="0.3">
      <c r="H4341" s="2">
        <v>9195836</v>
      </c>
      <c r="I4341" s="1">
        <v>1</v>
      </c>
    </row>
    <row r="4342" spans="8:9" x14ac:dyDescent="0.3">
      <c r="H4342" s="2">
        <v>8859875</v>
      </c>
      <c r="I4342" s="1">
        <v>1</v>
      </c>
    </row>
    <row r="4343" spans="8:9" x14ac:dyDescent="0.3">
      <c r="H4343" s="2">
        <v>9196665</v>
      </c>
      <c r="I4343" s="1">
        <v>1</v>
      </c>
    </row>
    <row r="4344" spans="8:9" x14ac:dyDescent="0.3">
      <c r="H4344" s="2">
        <v>8860022</v>
      </c>
      <c r="I4344" s="1">
        <v>1</v>
      </c>
    </row>
    <row r="4345" spans="8:9" x14ac:dyDescent="0.3">
      <c r="H4345" s="2">
        <v>9198525</v>
      </c>
      <c r="I4345" s="1">
        <v>1</v>
      </c>
    </row>
    <row r="4346" spans="8:9" x14ac:dyDescent="0.3">
      <c r="H4346" s="2">
        <v>8860278</v>
      </c>
      <c r="I4346" s="1">
        <v>1</v>
      </c>
    </row>
    <row r="4347" spans="8:9" x14ac:dyDescent="0.3">
      <c r="H4347" s="2">
        <v>9199536</v>
      </c>
      <c r="I4347" s="1">
        <v>1</v>
      </c>
    </row>
    <row r="4348" spans="8:9" x14ac:dyDescent="0.3">
      <c r="H4348" s="2">
        <v>8860864</v>
      </c>
      <c r="I4348" s="1">
        <v>1</v>
      </c>
    </row>
    <row r="4349" spans="8:9" x14ac:dyDescent="0.3">
      <c r="H4349" s="2">
        <v>9201631</v>
      </c>
      <c r="I4349" s="1">
        <v>1</v>
      </c>
    </row>
    <row r="4350" spans="8:9" x14ac:dyDescent="0.3">
      <c r="H4350" s="2">
        <v>8861257</v>
      </c>
      <c r="I4350" s="1">
        <v>1</v>
      </c>
    </row>
    <row r="4351" spans="8:9" x14ac:dyDescent="0.3">
      <c r="H4351" s="2">
        <v>9204184</v>
      </c>
      <c r="I4351" s="1">
        <v>1</v>
      </c>
    </row>
    <row r="4352" spans="8:9" x14ac:dyDescent="0.3">
      <c r="H4352" s="2">
        <v>8861370</v>
      </c>
      <c r="I4352" s="1">
        <v>1</v>
      </c>
    </row>
    <row r="4353" spans="8:9" x14ac:dyDescent="0.3">
      <c r="H4353" s="2">
        <v>9205233</v>
      </c>
      <c r="I4353" s="1">
        <v>1</v>
      </c>
    </row>
    <row r="4354" spans="8:9" x14ac:dyDescent="0.3">
      <c r="H4354" s="2">
        <v>8861533</v>
      </c>
      <c r="I4354" s="1">
        <v>1</v>
      </c>
    </row>
    <row r="4355" spans="8:9" x14ac:dyDescent="0.3">
      <c r="H4355" s="2">
        <v>9206444</v>
      </c>
      <c r="I4355" s="1">
        <v>1</v>
      </c>
    </row>
    <row r="4356" spans="8:9" x14ac:dyDescent="0.3">
      <c r="H4356" s="2">
        <v>8861599</v>
      </c>
      <c r="I4356" s="1">
        <v>1</v>
      </c>
    </row>
    <row r="4357" spans="8:9" x14ac:dyDescent="0.3">
      <c r="H4357" s="2">
        <v>9208892</v>
      </c>
      <c r="I4357" s="1">
        <v>1</v>
      </c>
    </row>
    <row r="4358" spans="8:9" x14ac:dyDescent="0.3">
      <c r="H4358" s="2">
        <v>8862024</v>
      </c>
      <c r="I4358" s="1">
        <v>1</v>
      </c>
    </row>
    <row r="4359" spans="8:9" x14ac:dyDescent="0.3">
      <c r="H4359" s="2">
        <v>8720483</v>
      </c>
      <c r="I4359" s="1">
        <v>1</v>
      </c>
    </row>
    <row r="4360" spans="8:9" x14ac:dyDescent="0.3">
      <c r="H4360" s="2">
        <v>8862572</v>
      </c>
      <c r="I4360" s="1">
        <v>1</v>
      </c>
    </row>
    <row r="4361" spans="8:9" x14ac:dyDescent="0.3">
      <c r="H4361" s="2">
        <v>9209939</v>
      </c>
      <c r="I4361" s="1">
        <v>1</v>
      </c>
    </row>
    <row r="4362" spans="8:9" x14ac:dyDescent="0.3">
      <c r="H4362" s="2">
        <v>8712882</v>
      </c>
      <c r="I4362" s="1">
        <v>1</v>
      </c>
    </row>
    <row r="4363" spans="8:9" x14ac:dyDescent="0.3">
      <c r="H4363" s="2">
        <v>9211772</v>
      </c>
      <c r="I4363" s="1">
        <v>1</v>
      </c>
    </row>
    <row r="4364" spans="8:9" x14ac:dyDescent="0.3">
      <c r="H4364" s="2">
        <v>8863891</v>
      </c>
      <c r="I4364" s="1">
        <v>1</v>
      </c>
    </row>
    <row r="4365" spans="8:9" x14ac:dyDescent="0.3">
      <c r="H4365" s="2">
        <v>9213513</v>
      </c>
      <c r="I4365" s="1">
        <v>1</v>
      </c>
    </row>
    <row r="4366" spans="8:9" x14ac:dyDescent="0.3">
      <c r="H4366" s="2">
        <v>8864922</v>
      </c>
      <c r="I4366" s="1">
        <v>1</v>
      </c>
    </row>
    <row r="4367" spans="8:9" x14ac:dyDescent="0.3">
      <c r="H4367" s="2">
        <v>9214981</v>
      </c>
      <c r="I4367" s="1">
        <v>1</v>
      </c>
    </row>
    <row r="4368" spans="8:9" x14ac:dyDescent="0.3">
      <c r="H4368" s="2">
        <v>8731305</v>
      </c>
      <c r="I4368" s="1">
        <v>1</v>
      </c>
    </row>
    <row r="4369" spans="8:9" x14ac:dyDescent="0.3">
      <c r="H4369" s="2">
        <v>9217925</v>
      </c>
      <c r="I4369" s="1">
        <v>1</v>
      </c>
    </row>
    <row r="4370" spans="8:9" x14ac:dyDescent="0.3">
      <c r="H4370" s="2">
        <v>8865893</v>
      </c>
      <c r="I4370" s="1">
        <v>1</v>
      </c>
    </row>
    <row r="4371" spans="8:9" x14ac:dyDescent="0.3">
      <c r="H4371" s="2">
        <v>9219289</v>
      </c>
      <c r="I4371" s="1">
        <v>1</v>
      </c>
    </row>
    <row r="4372" spans="8:9" x14ac:dyDescent="0.3">
      <c r="H4372" s="2">
        <v>8731559</v>
      </c>
      <c r="I4372" s="1">
        <v>1</v>
      </c>
    </row>
    <row r="4373" spans="8:9" x14ac:dyDescent="0.3">
      <c r="H4373" s="2">
        <v>9220332</v>
      </c>
      <c r="I4373" s="1">
        <v>1</v>
      </c>
    </row>
    <row r="4374" spans="8:9" x14ac:dyDescent="0.3">
      <c r="H4374" s="2">
        <v>8865939</v>
      </c>
      <c r="I4374" s="1">
        <v>1</v>
      </c>
    </row>
    <row r="4375" spans="8:9" x14ac:dyDescent="0.3">
      <c r="H4375" s="2">
        <v>9220884</v>
      </c>
      <c r="I4375" s="1">
        <v>1</v>
      </c>
    </row>
    <row r="4376" spans="8:9" x14ac:dyDescent="0.3">
      <c r="H4376" s="2">
        <v>8866661</v>
      </c>
      <c r="I4376" s="1">
        <v>1</v>
      </c>
    </row>
    <row r="4377" spans="8:9" x14ac:dyDescent="0.3">
      <c r="H4377" s="2">
        <v>9222228</v>
      </c>
      <c r="I4377" s="1">
        <v>1</v>
      </c>
    </row>
    <row r="4378" spans="8:9" x14ac:dyDescent="0.3">
      <c r="H4378" s="2">
        <v>8867311</v>
      </c>
      <c r="I4378" s="1">
        <v>1</v>
      </c>
    </row>
    <row r="4379" spans="8:9" x14ac:dyDescent="0.3">
      <c r="H4379" s="2">
        <v>8750423</v>
      </c>
      <c r="I4379" s="1">
        <v>1</v>
      </c>
    </row>
    <row r="4380" spans="8:9" x14ac:dyDescent="0.3">
      <c r="H4380" s="2">
        <v>8867348</v>
      </c>
      <c r="I4380" s="1">
        <v>1</v>
      </c>
    </row>
    <row r="4381" spans="8:9" x14ac:dyDescent="0.3">
      <c r="H4381" s="2">
        <v>9225888</v>
      </c>
      <c r="I4381" s="1">
        <v>1</v>
      </c>
    </row>
    <row r="4382" spans="8:9" x14ac:dyDescent="0.3">
      <c r="H4382" s="2">
        <v>8867643</v>
      </c>
      <c r="I4382" s="1">
        <v>1</v>
      </c>
    </row>
    <row r="4383" spans="8:9" x14ac:dyDescent="0.3">
      <c r="H4383" s="2">
        <v>9226349</v>
      </c>
      <c r="I4383" s="1">
        <v>1</v>
      </c>
    </row>
    <row r="4384" spans="8:9" x14ac:dyDescent="0.3">
      <c r="H4384" s="2">
        <v>8867724</v>
      </c>
      <c r="I4384" s="1">
        <v>1</v>
      </c>
    </row>
    <row r="4385" spans="8:9" x14ac:dyDescent="0.3">
      <c r="H4385" s="2">
        <v>9227021</v>
      </c>
      <c r="I4385" s="1">
        <v>1</v>
      </c>
    </row>
    <row r="4386" spans="8:9" x14ac:dyDescent="0.3">
      <c r="H4386" s="2">
        <v>8867807</v>
      </c>
      <c r="I4386" s="1">
        <v>1</v>
      </c>
    </row>
    <row r="4387" spans="8:9" x14ac:dyDescent="0.3">
      <c r="H4387" s="2">
        <v>9228401</v>
      </c>
      <c r="I4387" s="1">
        <v>1</v>
      </c>
    </row>
    <row r="4388" spans="8:9" x14ac:dyDescent="0.3">
      <c r="H4388" s="2">
        <v>8868328</v>
      </c>
      <c r="I4388" s="1">
        <v>1</v>
      </c>
    </row>
    <row r="4389" spans="8:9" x14ac:dyDescent="0.3">
      <c r="H4389" s="2">
        <v>9230496</v>
      </c>
      <c r="I4389" s="1">
        <v>1</v>
      </c>
    </row>
    <row r="4390" spans="8:9" x14ac:dyDescent="0.3">
      <c r="H4390" s="2">
        <v>8868655</v>
      </c>
      <c r="I4390" s="1">
        <v>1</v>
      </c>
    </row>
    <row r="4391" spans="8:9" x14ac:dyDescent="0.3">
      <c r="H4391" s="2">
        <v>9233811</v>
      </c>
      <c r="I4391" s="1">
        <v>1</v>
      </c>
    </row>
    <row r="4392" spans="8:9" x14ac:dyDescent="0.3">
      <c r="H4392" s="2">
        <v>8868910</v>
      </c>
      <c r="I4392" s="1">
        <v>1</v>
      </c>
    </row>
    <row r="4393" spans="8:9" x14ac:dyDescent="0.3">
      <c r="H4393" s="2">
        <v>9236722</v>
      </c>
      <c r="I4393" s="1">
        <v>1</v>
      </c>
    </row>
    <row r="4394" spans="8:9" x14ac:dyDescent="0.3">
      <c r="H4394" s="2">
        <v>8869154</v>
      </c>
      <c r="I4394" s="1">
        <v>1</v>
      </c>
    </row>
    <row r="4395" spans="8:9" x14ac:dyDescent="0.3">
      <c r="H4395" s="2">
        <v>9237817</v>
      </c>
      <c r="I4395" s="1">
        <v>1</v>
      </c>
    </row>
    <row r="4396" spans="8:9" x14ac:dyDescent="0.3">
      <c r="H4396" s="2">
        <v>8869312</v>
      </c>
      <c r="I4396" s="1">
        <v>1</v>
      </c>
    </row>
    <row r="4397" spans="8:9" x14ac:dyDescent="0.3">
      <c r="H4397" s="2">
        <v>9238753</v>
      </c>
      <c r="I4397" s="1">
        <v>1</v>
      </c>
    </row>
    <row r="4398" spans="8:9" x14ac:dyDescent="0.3">
      <c r="H4398" s="2">
        <v>8869760</v>
      </c>
      <c r="I4398" s="1">
        <v>1</v>
      </c>
    </row>
    <row r="4399" spans="8:9" x14ac:dyDescent="0.3">
      <c r="H4399" s="2">
        <v>9239978</v>
      </c>
      <c r="I4399" s="1">
        <v>1</v>
      </c>
    </row>
    <row r="4400" spans="8:9" x14ac:dyDescent="0.3">
      <c r="H4400" s="2">
        <v>8870289</v>
      </c>
      <c r="I4400" s="1">
        <v>1</v>
      </c>
    </row>
    <row r="4401" spans="8:9" x14ac:dyDescent="0.3">
      <c r="H4401" s="2">
        <v>9242471</v>
      </c>
      <c r="I4401" s="1">
        <v>1</v>
      </c>
    </row>
    <row r="4402" spans="8:9" x14ac:dyDescent="0.3">
      <c r="H4402" s="2">
        <v>8871070</v>
      </c>
      <c r="I4402" s="1">
        <v>1</v>
      </c>
    </row>
    <row r="4403" spans="8:9" x14ac:dyDescent="0.3">
      <c r="H4403" s="2">
        <v>9243179</v>
      </c>
      <c r="I4403" s="1">
        <v>1</v>
      </c>
    </row>
    <row r="4404" spans="8:9" x14ac:dyDescent="0.3">
      <c r="H4404" s="2">
        <v>8871168</v>
      </c>
      <c r="I4404" s="1">
        <v>1</v>
      </c>
    </row>
    <row r="4405" spans="8:9" x14ac:dyDescent="0.3">
      <c r="H4405" s="2">
        <v>9244500</v>
      </c>
      <c r="I4405" s="1">
        <v>1</v>
      </c>
    </row>
    <row r="4406" spans="8:9" x14ac:dyDescent="0.3">
      <c r="H4406" s="2">
        <v>8871235</v>
      </c>
      <c r="I4406" s="1">
        <v>1</v>
      </c>
    </row>
    <row r="4407" spans="8:9" x14ac:dyDescent="0.3">
      <c r="H4407" s="2">
        <v>9245117</v>
      </c>
      <c r="I4407" s="1">
        <v>1</v>
      </c>
    </row>
    <row r="4408" spans="8:9" x14ac:dyDescent="0.3">
      <c r="H4408" s="2">
        <v>8872574</v>
      </c>
      <c r="I4408" s="1">
        <v>1</v>
      </c>
    </row>
    <row r="4409" spans="8:9" x14ac:dyDescent="0.3">
      <c r="H4409" s="2">
        <v>9246591</v>
      </c>
      <c r="I4409" s="1">
        <v>1</v>
      </c>
    </row>
    <row r="4410" spans="8:9" x14ac:dyDescent="0.3">
      <c r="H4410" s="2">
        <v>8873077</v>
      </c>
      <c r="I4410" s="1">
        <v>1</v>
      </c>
    </row>
    <row r="4411" spans="8:9" x14ac:dyDescent="0.3">
      <c r="H4411" s="2">
        <v>9247228</v>
      </c>
      <c r="I4411" s="1">
        <v>1</v>
      </c>
    </row>
    <row r="4412" spans="8:9" x14ac:dyDescent="0.3">
      <c r="H4412" s="2">
        <v>8873109</v>
      </c>
      <c r="I4412" s="1">
        <v>1</v>
      </c>
    </row>
    <row r="4413" spans="8:9" x14ac:dyDescent="0.3">
      <c r="H4413" s="2">
        <v>9250394</v>
      </c>
      <c r="I4413" s="1">
        <v>1</v>
      </c>
    </row>
    <row r="4414" spans="8:9" x14ac:dyDescent="0.3">
      <c r="H4414" s="2">
        <v>8873164</v>
      </c>
      <c r="I4414" s="1">
        <v>1</v>
      </c>
    </row>
    <row r="4415" spans="8:9" x14ac:dyDescent="0.3">
      <c r="H4415" s="2">
        <v>9252010</v>
      </c>
      <c r="I4415" s="1">
        <v>1</v>
      </c>
    </row>
    <row r="4416" spans="8:9" x14ac:dyDescent="0.3">
      <c r="H4416" s="2">
        <v>8873290</v>
      </c>
      <c r="I4416" s="1">
        <v>1</v>
      </c>
    </row>
    <row r="4417" spans="8:9" x14ac:dyDescent="0.3">
      <c r="H4417" s="2">
        <v>9252714</v>
      </c>
      <c r="I4417" s="1">
        <v>1</v>
      </c>
    </row>
    <row r="4418" spans="8:9" x14ac:dyDescent="0.3">
      <c r="H4418" s="2">
        <v>8732344</v>
      </c>
      <c r="I4418" s="1">
        <v>1</v>
      </c>
    </row>
    <row r="4419" spans="8:9" x14ac:dyDescent="0.3">
      <c r="H4419" s="2">
        <v>9253855</v>
      </c>
      <c r="I4419" s="1">
        <v>1</v>
      </c>
    </row>
    <row r="4420" spans="8:9" x14ac:dyDescent="0.3">
      <c r="H4420" s="2">
        <v>8874202</v>
      </c>
      <c r="I4420" s="1">
        <v>1</v>
      </c>
    </row>
    <row r="4421" spans="8:9" x14ac:dyDescent="0.3">
      <c r="H4421" s="2">
        <v>9256278</v>
      </c>
      <c r="I4421" s="1">
        <v>1</v>
      </c>
    </row>
    <row r="4422" spans="8:9" x14ac:dyDescent="0.3">
      <c r="H4422" s="2">
        <v>8874360</v>
      </c>
      <c r="I4422" s="1">
        <v>1</v>
      </c>
    </row>
    <row r="4423" spans="8:9" x14ac:dyDescent="0.3">
      <c r="H4423" s="2">
        <v>9256523</v>
      </c>
      <c r="I4423" s="1">
        <v>1</v>
      </c>
    </row>
    <row r="4424" spans="8:9" x14ac:dyDescent="0.3">
      <c r="H4424" s="2">
        <v>8874896</v>
      </c>
      <c r="I4424" s="1">
        <v>1</v>
      </c>
    </row>
    <row r="4425" spans="8:9" x14ac:dyDescent="0.3">
      <c r="H4425" s="2">
        <v>9258646</v>
      </c>
      <c r="I4425" s="1">
        <v>1</v>
      </c>
    </row>
    <row r="4426" spans="8:9" x14ac:dyDescent="0.3">
      <c r="H4426" s="2">
        <v>8875750</v>
      </c>
      <c r="I4426" s="1">
        <v>1</v>
      </c>
    </row>
    <row r="4427" spans="8:9" x14ac:dyDescent="0.3">
      <c r="H4427" s="2">
        <v>9259456</v>
      </c>
      <c r="I4427" s="1">
        <v>1</v>
      </c>
    </row>
    <row r="4428" spans="8:9" x14ac:dyDescent="0.3">
      <c r="H4428" s="2">
        <v>8876249</v>
      </c>
      <c r="I4428" s="1">
        <v>1</v>
      </c>
    </row>
    <row r="4429" spans="8:9" x14ac:dyDescent="0.3">
      <c r="H4429" s="2">
        <v>9259853</v>
      </c>
      <c r="I4429" s="1">
        <v>1</v>
      </c>
    </row>
    <row r="4430" spans="8:9" x14ac:dyDescent="0.3">
      <c r="H4430" s="2">
        <v>8876373</v>
      </c>
      <c r="I4430" s="1">
        <v>1</v>
      </c>
    </row>
    <row r="4431" spans="8:9" x14ac:dyDescent="0.3">
      <c r="H4431" s="2">
        <v>9260514</v>
      </c>
      <c r="I4431" s="1">
        <v>1</v>
      </c>
    </row>
    <row r="4432" spans="8:9" x14ac:dyDescent="0.3">
      <c r="H4432" s="2">
        <v>8876490</v>
      </c>
      <c r="I4432" s="1">
        <v>1</v>
      </c>
    </row>
    <row r="4433" spans="8:9" x14ac:dyDescent="0.3">
      <c r="H4433" s="2">
        <v>9262082</v>
      </c>
      <c r="I4433" s="1">
        <v>1</v>
      </c>
    </row>
    <row r="4434" spans="8:9" x14ac:dyDescent="0.3">
      <c r="H4434" s="2">
        <v>8876910</v>
      </c>
      <c r="I4434" s="1">
        <v>1</v>
      </c>
    </row>
    <row r="4435" spans="8:9" x14ac:dyDescent="0.3">
      <c r="H4435" s="2">
        <v>9263788</v>
      </c>
      <c r="I4435" s="1">
        <v>1</v>
      </c>
    </row>
    <row r="4436" spans="8:9" x14ac:dyDescent="0.3">
      <c r="H4436" s="2">
        <v>8876998</v>
      </c>
      <c r="I4436" s="1">
        <v>1</v>
      </c>
    </row>
    <row r="4437" spans="8:9" x14ac:dyDescent="0.3">
      <c r="H4437" s="2">
        <v>9265155</v>
      </c>
      <c r="I4437" s="1">
        <v>1</v>
      </c>
    </row>
    <row r="4438" spans="8:9" x14ac:dyDescent="0.3">
      <c r="H4438" s="2">
        <v>8877345</v>
      </c>
      <c r="I4438" s="1">
        <v>1</v>
      </c>
    </row>
    <row r="4439" spans="8:9" x14ac:dyDescent="0.3">
      <c r="H4439" s="2">
        <v>9266651</v>
      </c>
      <c r="I4439" s="1">
        <v>1</v>
      </c>
    </row>
    <row r="4440" spans="8:9" x14ac:dyDescent="0.3">
      <c r="H4440" s="2">
        <v>8878175</v>
      </c>
      <c r="I4440" s="1">
        <v>1</v>
      </c>
    </row>
    <row r="4441" spans="8:9" x14ac:dyDescent="0.3">
      <c r="H4441" s="2">
        <v>9268874</v>
      </c>
      <c r="I4441" s="1">
        <v>1</v>
      </c>
    </row>
    <row r="4442" spans="8:9" x14ac:dyDescent="0.3">
      <c r="H4442" s="2">
        <v>8879588</v>
      </c>
      <c r="I4442" s="1">
        <v>1</v>
      </c>
    </row>
    <row r="4443" spans="8:9" x14ac:dyDescent="0.3">
      <c r="H4443" s="2">
        <v>9271246</v>
      </c>
      <c r="I4443" s="1">
        <v>1</v>
      </c>
    </row>
    <row r="4444" spans="8:9" x14ac:dyDescent="0.3">
      <c r="H4444" s="2">
        <v>8880312</v>
      </c>
      <c r="I4444" s="1">
        <v>1</v>
      </c>
    </row>
    <row r="4445" spans="8:9" x14ac:dyDescent="0.3">
      <c r="H4445" s="2">
        <v>9272565</v>
      </c>
      <c r="I4445" s="1">
        <v>1</v>
      </c>
    </row>
    <row r="4446" spans="8:9" x14ac:dyDescent="0.3">
      <c r="H4446" s="2">
        <v>8880864</v>
      </c>
      <c r="I4446" s="1">
        <v>1</v>
      </c>
    </row>
    <row r="4447" spans="8:9" x14ac:dyDescent="0.3">
      <c r="H4447" s="2">
        <v>9273164</v>
      </c>
      <c r="I4447" s="1">
        <v>1</v>
      </c>
    </row>
    <row r="4448" spans="8:9" x14ac:dyDescent="0.3">
      <c r="H4448" s="2">
        <v>8881012</v>
      </c>
      <c r="I4448" s="1">
        <v>1</v>
      </c>
    </row>
    <row r="4449" spans="8:9" x14ac:dyDescent="0.3">
      <c r="H4449" s="2">
        <v>9274411</v>
      </c>
      <c r="I4449" s="1">
        <v>1</v>
      </c>
    </row>
    <row r="4450" spans="8:9" x14ac:dyDescent="0.3">
      <c r="H4450" s="2">
        <v>8881035</v>
      </c>
      <c r="I4450" s="1">
        <v>1</v>
      </c>
    </row>
    <row r="4451" spans="8:9" x14ac:dyDescent="0.3">
      <c r="H4451" s="2">
        <v>9275827</v>
      </c>
      <c r="I4451" s="1">
        <v>1</v>
      </c>
    </row>
    <row r="4452" spans="8:9" x14ac:dyDescent="0.3">
      <c r="H4452" s="2">
        <v>8881301</v>
      </c>
      <c r="I4452" s="1">
        <v>1</v>
      </c>
    </row>
    <row r="4453" spans="8:9" x14ac:dyDescent="0.3">
      <c r="H4453" s="2">
        <v>9276653</v>
      </c>
      <c r="I4453" s="1">
        <v>1</v>
      </c>
    </row>
    <row r="4454" spans="8:9" x14ac:dyDescent="0.3">
      <c r="H4454" s="2">
        <v>8881936</v>
      </c>
      <c r="I4454" s="1">
        <v>1</v>
      </c>
    </row>
    <row r="4455" spans="8:9" x14ac:dyDescent="0.3">
      <c r="H4455" s="2">
        <v>9279939</v>
      </c>
      <c r="I4455" s="1">
        <v>1</v>
      </c>
    </row>
    <row r="4456" spans="8:9" x14ac:dyDescent="0.3">
      <c r="H4456" s="2">
        <v>8882115</v>
      </c>
      <c r="I4456" s="1">
        <v>1</v>
      </c>
    </row>
    <row r="4457" spans="8:9" x14ac:dyDescent="0.3">
      <c r="H4457" s="2">
        <v>9280971</v>
      </c>
      <c r="I4457" s="1">
        <v>1</v>
      </c>
    </row>
    <row r="4458" spans="8:9" x14ac:dyDescent="0.3">
      <c r="H4458" s="2">
        <v>8882220</v>
      </c>
      <c r="I4458" s="1">
        <v>1</v>
      </c>
    </row>
    <row r="4459" spans="8:9" x14ac:dyDescent="0.3">
      <c r="H4459" s="2">
        <v>9282432</v>
      </c>
      <c r="I4459" s="1">
        <v>1</v>
      </c>
    </row>
    <row r="4460" spans="8:9" x14ac:dyDescent="0.3">
      <c r="H4460" s="2">
        <v>8882405</v>
      </c>
      <c r="I4460" s="1">
        <v>1</v>
      </c>
    </row>
    <row r="4461" spans="8:9" x14ac:dyDescent="0.3">
      <c r="H4461" s="2">
        <v>9282819</v>
      </c>
      <c r="I4461" s="1">
        <v>1</v>
      </c>
    </row>
    <row r="4462" spans="8:9" x14ac:dyDescent="0.3">
      <c r="H4462" s="2">
        <v>8882446</v>
      </c>
      <c r="I4462" s="1">
        <v>1</v>
      </c>
    </row>
    <row r="4463" spans="8:9" x14ac:dyDescent="0.3">
      <c r="H4463" s="2">
        <v>9284992</v>
      </c>
      <c r="I4463" s="1">
        <v>1</v>
      </c>
    </row>
    <row r="4464" spans="8:9" x14ac:dyDescent="0.3">
      <c r="H4464" s="2">
        <v>8882512</v>
      </c>
      <c r="I4464" s="1">
        <v>1</v>
      </c>
    </row>
    <row r="4465" spans="8:9" x14ac:dyDescent="0.3">
      <c r="H4465" s="2">
        <v>9286069</v>
      </c>
      <c r="I4465" s="1">
        <v>1</v>
      </c>
    </row>
    <row r="4466" spans="8:9" x14ac:dyDescent="0.3">
      <c r="H4466" s="2">
        <v>8882909</v>
      </c>
      <c r="I4466" s="1">
        <v>1</v>
      </c>
    </row>
    <row r="4467" spans="8:9" x14ac:dyDescent="0.3">
      <c r="H4467" s="2">
        <v>9286780</v>
      </c>
      <c r="I4467" s="1">
        <v>1</v>
      </c>
    </row>
    <row r="4468" spans="8:9" x14ac:dyDescent="0.3">
      <c r="H4468" s="2">
        <v>8884076</v>
      </c>
      <c r="I4468" s="1">
        <v>1</v>
      </c>
    </row>
    <row r="4469" spans="8:9" x14ac:dyDescent="0.3">
      <c r="H4469" s="2">
        <v>9287995</v>
      </c>
      <c r="I4469" s="1">
        <v>1</v>
      </c>
    </row>
    <row r="4470" spans="8:9" x14ac:dyDescent="0.3">
      <c r="H4470" s="2">
        <v>8732685</v>
      </c>
      <c r="I4470" s="1">
        <v>1</v>
      </c>
    </row>
    <row r="4471" spans="8:9" x14ac:dyDescent="0.3">
      <c r="H4471" s="2">
        <v>9290190</v>
      </c>
      <c r="I4471" s="1">
        <v>1</v>
      </c>
    </row>
    <row r="4472" spans="8:9" x14ac:dyDescent="0.3">
      <c r="H4472" s="2">
        <v>8884677</v>
      </c>
      <c r="I4472" s="1">
        <v>1</v>
      </c>
    </row>
    <row r="4473" spans="8:9" x14ac:dyDescent="0.3">
      <c r="H4473" s="2">
        <v>9291941</v>
      </c>
      <c r="I4473" s="1">
        <v>1</v>
      </c>
    </row>
    <row r="4474" spans="8:9" x14ac:dyDescent="0.3">
      <c r="H4474" s="2">
        <v>8884869</v>
      </c>
      <c r="I4474" s="1">
        <v>1</v>
      </c>
    </row>
    <row r="4475" spans="8:9" x14ac:dyDescent="0.3">
      <c r="H4475" s="2">
        <v>9293573</v>
      </c>
      <c r="I4475" s="1">
        <v>1</v>
      </c>
    </row>
    <row r="4476" spans="8:9" x14ac:dyDescent="0.3">
      <c r="H4476" s="2">
        <v>8885165</v>
      </c>
      <c r="I4476" s="1">
        <v>1</v>
      </c>
    </row>
    <row r="4477" spans="8:9" x14ac:dyDescent="0.3">
      <c r="H4477" s="2">
        <v>9296113</v>
      </c>
      <c r="I4477" s="1">
        <v>1</v>
      </c>
    </row>
    <row r="4478" spans="8:9" x14ac:dyDescent="0.3">
      <c r="H4478" s="2">
        <v>8885973</v>
      </c>
      <c r="I4478" s="1">
        <v>1</v>
      </c>
    </row>
    <row r="4479" spans="8:9" x14ac:dyDescent="0.3">
      <c r="H4479" s="2">
        <v>9297843</v>
      </c>
      <c r="I4479" s="1">
        <v>1</v>
      </c>
    </row>
    <row r="4480" spans="8:9" x14ac:dyDescent="0.3">
      <c r="H4480" s="2">
        <v>8886284</v>
      </c>
      <c r="I4480" s="1">
        <v>1</v>
      </c>
    </row>
    <row r="4481" spans="8:9" x14ac:dyDescent="0.3">
      <c r="H4481" s="2">
        <v>9298496</v>
      </c>
      <c r="I4481" s="1">
        <v>1</v>
      </c>
    </row>
    <row r="4482" spans="8:9" x14ac:dyDescent="0.3">
      <c r="H4482" s="2">
        <v>8888311</v>
      </c>
      <c r="I4482" s="1">
        <v>1</v>
      </c>
    </row>
    <row r="4483" spans="8:9" x14ac:dyDescent="0.3">
      <c r="H4483" s="2">
        <v>9300843</v>
      </c>
      <c r="I4483" s="1">
        <v>1</v>
      </c>
    </row>
    <row r="4484" spans="8:9" x14ac:dyDescent="0.3">
      <c r="H4484" s="2">
        <v>8888413</v>
      </c>
      <c r="I4484" s="1">
        <v>1</v>
      </c>
    </row>
    <row r="4485" spans="8:9" x14ac:dyDescent="0.3">
      <c r="H4485" s="2">
        <v>9301878</v>
      </c>
      <c r="I4485" s="1">
        <v>1</v>
      </c>
    </row>
    <row r="4486" spans="8:9" x14ac:dyDescent="0.3">
      <c r="H4486" s="2">
        <v>8888878</v>
      </c>
      <c r="I4486" s="1">
        <v>1</v>
      </c>
    </row>
    <row r="4487" spans="8:9" x14ac:dyDescent="0.3">
      <c r="H4487" s="2">
        <v>9303710</v>
      </c>
      <c r="I4487" s="1">
        <v>1</v>
      </c>
    </row>
    <row r="4488" spans="8:9" x14ac:dyDescent="0.3">
      <c r="H4488" s="2">
        <v>8888915</v>
      </c>
      <c r="I4488" s="1">
        <v>1</v>
      </c>
    </row>
    <row r="4489" spans="8:9" x14ac:dyDescent="0.3">
      <c r="H4489" s="2">
        <v>9305387</v>
      </c>
      <c r="I4489" s="1">
        <v>1</v>
      </c>
    </row>
    <row r="4490" spans="8:9" x14ac:dyDescent="0.3">
      <c r="H4490" s="2">
        <v>8889480</v>
      </c>
      <c r="I4490" s="1">
        <v>1</v>
      </c>
    </row>
    <row r="4491" spans="8:9" x14ac:dyDescent="0.3">
      <c r="H4491" s="2">
        <v>9306916</v>
      </c>
      <c r="I4491" s="1">
        <v>1</v>
      </c>
    </row>
    <row r="4492" spans="8:9" x14ac:dyDescent="0.3">
      <c r="H4492" s="2">
        <v>8889612</v>
      </c>
      <c r="I4492" s="1">
        <v>1</v>
      </c>
    </row>
    <row r="4493" spans="8:9" x14ac:dyDescent="0.3">
      <c r="H4493" s="2">
        <v>9307973</v>
      </c>
      <c r="I4493" s="1">
        <v>1</v>
      </c>
    </row>
    <row r="4494" spans="8:9" x14ac:dyDescent="0.3">
      <c r="H4494" s="2">
        <v>8890135</v>
      </c>
      <c r="I4494" s="1">
        <v>1</v>
      </c>
    </row>
    <row r="4495" spans="8:9" x14ac:dyDescent="0.3">
      <c r="H4495" s="2">
        <v>9310551</v>
      </c>
      <c r="I4495" s="1">
        <v>1</v>
      </c>
    </row>
    <row r="4496" spans="8:9" x14ac:dyDescent="0.3">
      <c r="H4496" s="2">
        <v>8733115</v>
      </c>
      <c r="I4496" s="1">
        <v>1</v>
      </c>
    </row>
    <row r="4497" spans="8:9" x14ac:dyDescent="0.3">
      <c r="H4497" s="2">
        <v>8753364</v>
      </c>
      <c r="I4497" s="1">
        <v>1</v>
      </c>
    </row>
    <row r="4498" spans="8:9" x14ac:dyDescent="0.3">
      <c r="H4498" s="2">
        <v>8890956</v>
      </c>
      <c r="I4498" s="1">
        <v>1</v>
      </c>
    </row>
    <row r="4499" spans="8:9" x14ac:dyDescent="0.3">
      <c r="H4499" s="2">
        <v>9312326</v>
      </c>
      <c r="I4499" s="1">
        <v>1</v>
      </c>
    </row>
    <row r="4500" spans="8:9" x14ac:dyDescent="0.3">
      <c r="H4500" s="2">
        <v>8891850</v>
      </c>
      <c r="I4500" s="1">
        <v>1</v>
      </c>
    </row>
    <row r="4501" spans="8:9" x14ac:dyDescent="0.3">
      <c r="H4501" s="2">
        <v>9312949</v>
      </c>
      <c r="I4501" s="1">
        <v>1</v>
      </c>
    </row>
    <row r="4502" spans="8:9" x14ac:dyDescent="0.3">
      <c r="H4502" s="2">
        <v>8891966</v>
      </c>
      <c r="I4502" s="1">
        <v>1</v>
      </c>
    </row>
    <row r="4503" spans="8:9" x14ac:dyDescent="0.3">
      <c r="H4503" s="2">
        <v>9313513</v>
      </c>
      <c r="I4503" s="1">
        <v>1</v>
      </c>
    </row>
    <row r="4504" spans="8:9" x14ac:dyDescent="0.3">
      <c r="H4504" s="2">
        <v>8892543</v>
      </c>
      <c r="I4504" s="1">
        <v>1</v>
      </c>
    </row>
    <row r="4505" spans="8:9" x14ac:dyDescent="0.3">
      <c r="H4505" s="2">
        <v>9314804</v>
      </c>
      <c r="I4505" s="1">
        <v>1</v>
      </c>
    </row>
    <row r="4506" spans="8:9" x14ac:dyDescent="0.3">
      <c r="H4506" s="2">
        <v>8893036</v>
      </c>
      <c r="I4506" s="1">
        <v>1</v>
      </c>
    </row>
    <row r="4507" spans="8:9" x14ac:dyDescent="0.3">
      <c r="H4507" s="2">
        <v>9316120</v>
      </c>
      <c r="I4507" s="1">
        <v>1</v>
      </c>
    </row>
    <row r="4508" spans="8:9" x14ac:dyDescent="0.3">
      <c r="H4508" s="2">
        <v>8893276</v>
      </c>
      <c r="I4508" s="1">
        <v>1</v>
      </c>
    </row>
    <row r="4509" spans="8:9" x14ac:dyDescent="0.3">
      <c r="H4509" s="2">
        <v>9317187</v>
      </c>
      <c r="I4509" s="1">
        <v>1</v>
      </c>
    </row>
    <row r="4510" spans="8:9" x14ac:dyDescent="0.3">
      <c r="H4510" s="2">
        <v>8893460</v>
      </c>
      <c r="I4510" s="1">
        <v>1</v>
      </c>
    </row>
    <row r="4511" spans="8:9" x14ac:dyDescent="0.3">
      <c r="H4511" s="2">
        <v>8753674</v>
      </c>
      <c r="I4511" s="1">
        <v>1</v>
      </c>
    </row>
    <row r="4512" spans="8:9" x14ac:dyDescent="0.3">
      <c r="H4512" s="2">
        <v>8893586</v>
      </c>
      <c r="I4512" s="1">
        <v>1</v>
      </c>
    </row>
    <row r="4513" spans="8:9" x14ac:dyDescent="0.3">
      <c r="H4513" s="2">
        <v>9319918</v>
      </c>
      <c r="I4513" s="1">
        <v>1</v>
      </c>
    </row>
    <row r="4514" spans="8:9" x14ac:dyDescent="0.3">
      <c r="H4514" s="2">
        <v>8893631</v>
      </c>
      <c r="I4514" s="1">
        <v>1</v>
      </c>
    </row>
    <row r="4515" spans="8:9" x14ac:dyDescent="0.3">
      <c r="H4515" s="2">
        <v>9322692</v>
      </c>
      <c r="I4515" s="1">
        <v>1</v>
      </c>
    </row>
    <row r="4516" spans="8:9" x14ac:dyDescent="0.3">
      <c r="H4516" s="2">
        <v>8893741</v>
      </c>
      <c r="I4516" s="1">
        <v>1</v>
      </c>
    </row>
    <row r="4517" spans="8:9" x14ac:dyDescent="0.3">
      <c r="H4517" s="2">
        <v>9323639</v>
      </c>
      <c r="I4517" s="1">
        <v>1</v>
      </c>
    </row>
    <row r="4518" spans="8:9" x14ac:dyDescent="0.3">
      <c r="H4518" s="2">
        <v>8893775</v>
      </c>
      <c r="I4518" s="1">
        <v>1</v>
      </c>
    </row>
    <row r="4519" spans="8:9" x14ac:dyDescent="0.3">
      <c r="H4519" s="2">
        <v>9325055</v>
      </c>
      <c r="I4519" s="1">
        <v>1</v>
      </c>
    </row>
    <row r="4520" spans="8:9" x14ac:dyDescent="0.3">
      <c r="H4520" s="2">
        <v>8893864</v>
      </c>
      <c r="I4520" s="1">
        <v>1</v>
      </c>
    </row>
    <row r="4521" spans="8:9" x14ac:dyDescent="0.3">
      <c r="H4521" s="2">
        <v>9326102</v>
      </c>
      <c r="I4521" s="1">
        <v>1</v>
      </c>
    </row>
    <row r="4522" spans="8:9" x14ac:dyDescent="0.3">
      <c r="H4522" s="2">
        <v>8894338</v>
      </c>
      <c r="I4522" s="1">
        <v>1</v>
      </c>
    </row>
    <row r="4523" spans="8:9" x14ac:dyDescent="0.3">
      <c r="H4523" s="2">
        <v>9328416</v>
      </c>
      <c r="I4523" s="1">
        <v>1</v>
      </c>
    </row>
    <row r="4524" spans="8:9" x14ac:dyDescent="0.3">
      <c r="H4524" s="2">
        <v>8894904</v>
      </c>
      <c r="I4524" s="1">
        <v>1</v>
      </c>
    </row>
    <row r="4525" spans="8:9" x14ac:dyDescent="0.3">
      <c r="H4525" s="2">
        <v>9330116</v>
      </c>
      <c r="I4525" s="1">
        <v>1</v>
      </c>
    </row>
    <row r="4526" spans="8:9" x14ac:dyDescent="0.3">
      <c r="H4526" s="2">
        <v>8895090</v>
      </c>
      <c r="I4526" s="1">
        <v>1</v>
      </c>
    </row>
    <row r="4527" spans="8:9" x14ac:dyDescent="0.3">
      <c r="H4527" s="2">
        <v>9330753</v>
      </c>
      <c r="I4527" s="1">
        <v>1</v>
      </c>
    </row>
    <row r="4528" spans="8:9" x14ac:dyDescent="0.3">
      <c r="H4528" s="2">
        <v>8895389</v>
      </c>
      <c r="I4528" s="1">
        <v>1</v>
      </c>
    </row>
    <row r="4529" spans="8:9" x14ac:dyDescent="0.3">
      <c r="H4529" s="2">
        <v>9332653</v>
      </c>
      <c r="I4529" s="1">
        <v>1</v>
      </c>
    </row>
    <row r="4530" spans="8:9" x14ac:dyDescent="0.3">
      <c r="H4530" s="2">
        <v>8895759</v>
      </c>
      <c r="I4530" s="1">
        <v>1</v>
      </c>
    </row>
    <row r="4531" spans="8:9" x14ac:dyDescent="0.3">
      <c r="H4531" s="2">
        <v>9334347</v>
      </c>
      <c r="I4531" s="1">
        <v>1</v>
      </c>
    </row>
    <row r="4532" spans="8:9" x14ac:dyDescent="0.3">
      <c r="H4532" s="2">
        <v>8896075</v>
      </c>
      <c r="I4532" s="1">
        <v>1</v>
      </c>
    </row>
    <row r="4533" spans="8:9" x14ac:dyDescent="0.3">
      <c r="H4533" s="2">
        <v>9335850</v>
      </c>
      <c r="I4533" s="1">
        <v>1</v>
      </c>
    </row>
    <row r="4534" spans="8:9" x14ac:dyDescent="0.3">
      <c r="H4534" s="2">
        <v>8896863</v>
      </c>
      <c r="I4534" s="1">
        <v>1</v>
      </c>
    </row>
    <row r="4535" spans="8:9" x14ac:dyDescent="0.3">
      <c r="H4535" s="2">
        <v>9336541</v>
      </c>
      <c r="I4535" s="1">
        <v>1</v>
      </c>
    </row>
    <row r="4536" spans="8:9" x14ac:dyDescent="0.3">
      <c r="H4536" s="2">
        <v>8897292</v>
      </c>
      <c r="I4536" s="1">
        <v>1</v>
      </c>
    </row>
    <row r="4537" spans="8:9" x14ac:dyDescent="0.3">
      <c r="H4537" s="2">
        <v>9337865</v>
      </c>
      <c r="I4537" s="1">
        <v>1</v>
      </c>
    </row>
    <row r="4538" spans="8:9" x14ac:dyDescent="0.3">
      <c r="H4538" s="2">
        <v>8898278</v>
      </c>
      <c r="I4538" s="1">
        <v>1</v>
      </c>
    </row>
    <row r="4539" spans="8:9" x14ac:dyDescent="0.3">
      <c r="H4539" s="2">
        <v>9046747</v>
      </c>
      <c r="I4539" s="1">
        <v>1</v>
      </c>
    </row>
    <row r="4540" spans="8:9" x14ac:dyDescent="0.3">
      <c r="H4540" s="2">
        <v>8898468</v>
      </c>
      <c r="I4540" s="1">
        <v>1</v>
      </c>
    </row>
    <row r="4541" spans="8:9" x14ac:dyDescent="0.3">
      <c r="H4541" s="2">
        <v>8743933</v>
      </c>
      <c r="I4541" s="1">
        <v>1</v>
      </c>
    </row>
    <row r="4542" spans="8:9" x14ac:dyDescent="0.3">
      <c r="H4542" s="2">
        <v>8898501</v>
      </c>
      <c r="I4542" s="1">
        <v>1</v>
      </c>
    </row>
    <row r="4543" spans="8:9" x14ac:dyDescent="0.3">
      <c r="H4543" s="2">
        <v>9048471</v>
      </c>
      <c r="I4543" s="1">
        <v>1</v>
      </c>
    </row>
    <row r="4544" spans="8:9" x14ac:dyDescent="0.3">
      <c r="H4544" s="2">
        <v>8898596</v>
      </c>
      <c r="I4544" s="1">
        <v>1</v>
      </c>
    </row>
    <row r="4545" spans="8:9" x14ac:dyDescent="0.3">
      <c r="H4545" s="2">
        <v>9048998</v>
      </c>
      <c r="I4545" s="1">
        <v>1</v>
      </c>
    </row>
    <row r="4546" spans="8:9" x14ac:dyDescent="0.3">
      <c r="H4546" s="2">
        <v>8899444</v>
      </c>
      <c r="I4546" s="1">
        <v>1</v>
      </c>
    </row>
    <row r="4547" spans="8:9" x14ac:dyDescent="0.3">
      <c r="H4547" s="2">
        <v>9049801</v>
      </c>
      <c r="I4547" s="1">
        <v>1</v>
      </c>
    </row>
    <row r="4548" spans="8:9" x14ac:dyDescent="0.3">
      <c r="H4548" s="2">
        <v>8899559</v>
      </c>
      <c r="I4548" s="1">
        <v>1</v>
      </c>
    </row>
    <row r="4549" spans="8:9" x14ac:dyDescent="0.3">
      <c r="H4549" s="2">
        <v>9050380</v>
      </c>
      <c r="I4549" s="1">
        <v>1</v>
      </c>
    </row>
    <row r="4550" spans="8:9" x14ac:dyDescent="0.3">
      <c r="H4550" s="2">
        <v>8899594</v>
      </c>
      <c r="I4550" s="1">
        <v>1</v>
      </c>
    </row>
    <row r="4551" spans="8:9" x14ac:dyDescent="0.3">
      <c r="H4551" s="2">
        <v>9051659</v>
      </c>
      <c r="I4551" s="1">
        <v>1</v>
      </c>
    </row>
    <row r="4552" spans="8:9" x14ac:dyDescent="0.3">
      <c r="H4552" s="2">
        <v>8899808</v>
      </c>
      <c r="I4552" s="1">
        <v>1</v>
      </c>
    </row>
    <row r="4553" spans="8:9" x14ac:dyDescent="0.3">
      <c r="H4553" s="2">
        <v>9052158</v>
      </c>
      <c r="I4553" s="1">
        <v>1</v>
      </c>
    </row>
    <row r="4554" spans="8:9" x14ac:dyDescent="0.3">
      <c r="H4554" s="2">
        <v>8899863</v>
      </c>
      <c r="I4554" s="1">
        <v>1</v>
      </c>
    </row>
    <row r="4555" spans="8:9" x14ac:dyDescent="0.3">
      <c r="H4555" s="2">
        <v>8744167</v>
      </c>
      <c r="I4555" s="1">
        <v>1</v>
      </c>
    </row>
    <row r="4556" spans="8:9" x14ac:dyDescent="0.3">
      <c r="H4556" s="2">
        <v>8899935</v>
      </c>
      <c r="I4556" s="1">
        <v>1</v>
      </c>
    </row>
    <row r="4557" spans="8:9" x14ac:dyDescent="0.3">
      <c r="H4557" s="2">
        <v>9052606</v>
      </c>
      <c r="I4557" s="1">
        <v>1</v>
      </c>
    </row>
    <row r="4558" spans="8:9" x14ac:dyDescent="0.3">
      <c r="H4558" s="2">
        <v>8900367</v>
      </c>
      <c r="I4558" s="1">
        <v>1</v>
      </c>
    </row>
    <row r="4559" spans="8:9" x14ac:dyDescent="0.3">
      <c r="H4559" s="2">
        <v>9053399</v>
      </c>
      <c r="I4559" s="1">
        <v>1</v>
      </c>
    </row>
    <row r="4560" spans="8:9" x14ac:dyDescent="0.3">
      <c r="H4560" s="2">
        <v>8900920</v>
      </c>
      <c r="I4560" s="1">
        <v>1</v>
      </c>
    </row>
    <row r="4561" spans="8:9" x14ac:dyDescent="0.3">
      <c r="H4561" s="2">
        <v>9053999</v>
      </c>
      <c r="I4561" s="1">
        <v>1</v>
      </c>
    </row>
    <row r="4562" spans="8:9" x14ac:dyDescent="0.3">
      <c r="H4562" s="2">
        <v>8901446</v>
      </c>
      <c r="I4562" s="1">
        <v>1</v>
      </c>
    </row>
    <row r="4563" spans="8:9" x14ac:dyDescent="0.3">
      <c r="H4563" s="2">
        <v>9054294</v>
      </c>
      <c r="I4563" s="1">
        <v>1</v>
      </c>
    </row>
    <row r="4564" spans="8:9" x14ac:dyDescent="0.3">
      <c r="H4564" s="2">
        <v>8901754</v>
      </c>
      <c r="I4564" s="1">
        <v>1</v>
      </c>
    </row>
    <row r="4565" spans="8:9" x14ac:dyDescent="0.3">
      <c r="H4565" s="2">
        <v>9054467</v>
      </c>
      <c r="I4565" s="1">
        <v>1</v>
      </c>
    </row>
    <row r="4566" spans="8:9" x14ac:dyDescent="0.3">
      <c r="H4566" s="2">
        <v>8902217</v>
      </c>
      <c r="I4566" s="1">
        <v>1</v>
      </c>
    </row>
    <row r="4567" spans="8:9" x14ac:dyDescent="0.3">
      <c r="H4567" s="2">
        <v>9054821</v>
      </c>
      <c r="I4567" s="1">
        <v>1</v>
      </c>
    </row>
    <row r="4568" spans="8:9" x14ac:dyDescent="0.3">
      <c r="H4568" s="2">
        <v>8902286</v>
      </c>
      <c r="I4568" s="1">
        <v>1</v>
      </c>
    </row>
    <row r="4569" spans="8:9" x14ac:dyDescent="0.3">
      <c r="H4569" s="2">
        <v>9056311</v>
      </c>
      <c r="I4569" s="1">
        <v>1</v>
      </c>
    </row>
    <row r="4570" spans="8:9" x14ac:dyDescent="0.3">
      <c r="H4570" s="2">
        <v>8902288</v>
      </c>
      <c r="I4570" s="1">
        <v>1</v>
      </c>
    </row>
    <row r="4571" spans="8:9" x14ac:dyDescent="0.3">
      <c r="H4571" s="2">
        <v>9057159</v>
      </c>
      <c r="I4571" s="1">
        <v>1</v>
      </c>
    </row>
    <row r="4572" spans="8:9" x14ac:dyDescent="0.3">
      <c r="H4572" s="2">
        <v>8903482</v>
      </c>
      <c r="I4572" s="1">
        <v>1</v>
      </c>
    </row>
    <row r="4573" spans="8:9" x14ac:dyDescent="0.3">
      <c r="H4573" s="2">
        <v>9057519</v>
      </c>
      <c r="I4573" s="1">
        <v>1</v>
      </c>
    </row>
    <row r="4574" spans="8:9" x14ac:dyDescent="0.3">
      <c r="H4574" s="2">
        <v>8903599</v>
      </c>
      <c r="I4574" s="1">
        <v>1</v>
      </c>
    </row>
    <row r="4575" spans="8:9" x14ac:dyDescent="0.3">
      <c r="H4575" s="2">
        <v>9059716</v>
      </c>
      <c r="I4575" s="1">
        <v>1</v>
      </c>
    </row>
    <row r="4576" spans="8:9" x14ac:dyDescent="0.3">
      <c r="H4576" s="2">
        <v>8903670</v>
      </c>
      <c r="I4576" s="1">
        <v>1</v>
      </c>
    </row>
    <row r="4577" spans="8:9" x14ac:dyDescent="0.3">
      <c r="H4577" s="2">
        <v>9061208</v>
      </c>
      <c r="I4577" s="1">
        <v>1</v>
      </c>
    </row>
    <row r="4578" spans="8:9" x14ac:dyDescent="0.3">
      <c r="H4578" s="2">
        <v>8903685</v>
      </c>
      <c r="I4578" s="1">
        <v>1</v>
      </c>
    </row>
    <row r="4579" spans="8:9" x14ac:dyDescent="0.3">
      <c r="H4579" s="2">
        <v>9061648</v>
      </c>
      <c r="I4579" s="1">
        <v>1</v>
      </c>
    </row>
    <row r="4580" spans="8:9" x14ac:dyDescent="0.3">
      <c r="H4580" s="2">
        <v>8903794</v>
      </c>
      <c r="I4580" s="1">
        <v>1</v>
      </c>
    </row>
    <row r="4581" spans="8:9" x14ac:dyDescent="0.3">
      <c r="H4581" s="2">
        <v>9061919</v>
      </c>
      <c r="I4581" s="1">
        <v>1</v>
      </c>
    </row>
    <row r="4582" spans="8:9" x14ac:dyDescent="0.3">
      <c r="H4582" s="2">
        <v>8903925</v>
      </c>
      <c r="I4582" s="1">
        <v>1</v>
      </c>
    </row>
    <row r="4583" spans="8:9" x14ac:dyDescent="0.3">
      <c r="H4583" s="2">
        <v>9061957</v>
      </c>
      <c r="I4583" s="1">
        <v>1</v>
      </c>
    </row>
    <row r="4584" spans="8:9" x14ac:dyDescent="0.3">
      <c r="H4584" s="2">
        <v>8904261</v>
      </c>
      <c r="I4584" s="1">
        <v>1</v>
      </c>
    </row>
    <row r="4585" spans="8:9" x14ac:dyDescent="0.3">
      <c r="H4585" s="2">
        <v>9062447</v>
      </c>
      <c r="I4585" s="1">
        <v>1</v>
      </c>
    </row>
    <row r="4586" spans="8:9" x14ac:dyDescent="0.3">
      <c r="H4586" s="2">
        <v>8905124</v>
      </c>
      <c r="I4586" s="1">
        <v>1</v>
      </c>
    </row>
    <row r="4587" spans="8:9" x14ac:dyDescent="0.3">
      <c r="H4587" s="2">
        <v>9062863</v>
      </c>
      <c r="I4587" s="1">
        <v>1</v>
      </c>
    </row>
    <row r="4588" spans="8:9" x14ac:dyDescent="0.3">
      <c r="H4588" s="2">
        <v>8905689</v>
      </c>
      <c r="I4588" s="1">
        <v>1</v>
      </c>
    </row>
    <row r="4589" spans="8:9" x14ac:dyDescent="0.3">
      <c r="H4589" s="2">
        <v>9063551</v>
      </c>
      <c r="I4589" s="1">
        <v>1</v>
      </c>
    </row>
    <row r="4590" spans="8:9" x14ac:dyDescent="0.3">
      <c r="H4590" s="2">
        <v>8722307</v>
      </c>
      <c r="I4590" s="1">
        <v>1</v>
      </c>
    </row>
    <row r="4591" spans="8:9" x14ac:dyDescent="0.3">
      <c r="H4591" s="2">
        <v>9065164</v>
      </c>
      <c r="I4591" s="1">
        <v>1</v>
      </c>
    </row>
    <row r="4592" spans="8:9" x14ac:dyDescent="0.3">
      <c r="H4592" s="2">
        <v>8905817</v>
      </c>
      <c r="I4592" s="1">
        <v>1</v>
      </c>
    </row>
    <row r="4593" spans="8:9" x14ac:dyDescent="0.3">
      <c r="H4593" s="2">
        <v>9066097</v>
      </c>
      <c r="I4593" s="1">
        <v>1</v>
      </c>
    </row>
    <row r="4594" spans="8:9" x14ac:dyDescent="0.3">
      <c r="H4594" s="2">
        <v>8905912</v>
      </c>
      <c r="I4594" s="1">
        <v>1</v>
      </c>
    </row>
    <row r="4595" spans="8:9" x14ac:dyDescent="0.3">
      <c r="H4595" s="2">
        <v>9067125</v>
      </c>
      <c r="I4595" s="1">
        <v>1</v>
      </c>
    </row>
    <row r="4596" spans="8:9" x14ac:dyDescent="0.3">
      <c r="H4596" s="2">
        <v>8906336</v>
      </c>
      <c r="I4596" s="1">
        <v>1</v>
      </c>
    </row>
    <row r="4597" spans="8:9" x14ac:dyDescent="0.3">
      <c r="H4597" s="2">
        <v>9067617</v>
      </c>
      <c r="I4597" s="1">
        <v>1</v>
      </c>
    </row>
    <row r="4598" spans="8:9" x14ac:dyDescent="0.3">
      <c r="H4598" s="2">
        <v>8906539</v>
      </c>
      <c r="I4598" s="1">
        <v>1</v>
      </c>
    </row>
    <row r="4599" spans="8:9" x14ac:dyDescent="0.3">
      <c r="H4599" s="2">
        <v>9067934</v>
      </c>
      <c r="I4599" s="1">
        <v>1</v>
      </c>
    </row>
    <row r="4600" spans="8:9" x14ac:dyDescent="0.3">
      <c r="H4600" s="2">
        <v>8906573</v>
      </c>
      <c r="I4600" s="1">
        <v>1</v>
      </c>
    </row>
    <row r="4601" spans="8:9" x14ac:dyDescent="0.3">
      <c r="H4601" s="2">
        <v>9068158</v>
      </c>
      <c r="I4601" s="1">
        <v>1</v>
      </c>
    </row>
    <row r="4602" spans="8:9" x14ac:dyDescent="0.3">
      <c r="H4602" s="2">
        <v>8906651</v>
      </c>
      <c r="I4602" s="1">
        <v>1</v>
      </c>
    </row>
    <row r="4603" spans="8:9" x14ac:dyDescent="0.3">
      <c r="H4603" s="2">
        <v>9068460</v>
      </c>
      <c r="I4603" s="1">
        <v>1</v>
      </c>
    </row>
    <row r="4604" spans="8:9" x14ac:dyDescent="0.3">
      <c r="H4604" s="2">
        <v>8907506</v>
      </c>
      <c r="I4604" s="1">
        <v>1</v>
      </c>
    </row>
    <row r="4605" spans="8:9" x14ac:dyDescent="0.3">
      <c r="H4605" s="2">
        <v>8745136</v>
      </c>
      <c r="I4605" s="1">
        <v>1</v>
      </c>
    </row>
    <row r="4606" spans="8:9" x14ac:dyDescent="0.3">
      <c r="H4606" s="2">
        <v>8908397</v>
      </c>
      <c r="I4606" s="1">
        <v>1</v>
      </c>
    </row>
    <row r="4607" spans="8:9" x14ac:dyDescent="0.3">
      <c r="H4607" s="2">
        <v>9068892</v>
      </c>
      <c r="I4607" s="1">
        <v>1</v>
      </c>
    </row>
    <row r="4608" spans="8:9" x14ac:dyDescent="0.3">
      <c r="H4608" s="2">
        <v>8908398</v>
      </c>
      <c r="I4608" s="1">
        <v>1</v>
      </c>
    </row>
    <row r="4609" spans="8:9" x14ac:dyDescent="0.3">
      <c r="H4609" s="2">
        <v>9069540</v>
      </c>
      <c r="I4609" s="1">
        <v>1</v>
      </c>
    </row>
    <row r="4610" spans="8:9" x14ac:dyDescent="0.3">
      <c r="H4610" s="2">
        <v>8909433</v>
      </c>
      <c r="I4610" s="1">
        <v>1</v>
      </c>
    </row>
    <row r="4611" spans="8:9" x14ac:dyDescent="0.3">
      <c r="H4611" s="2">
        <v>9070968</v>
      </c>
      <c r="I4611" s="1">
        <v>1</v>
      </c>
    </row>
    <row r="4612" spans="8:9" x14ac:dyDescent="0.3">
      <c r="H4612" s="2">
        <v>8909534</v>
      </c>
      <c r="I4612" s="1">
        <v>1</v>
      </c>
    </row>
    <row r="4613" spans="8:9" x14ac:dyDescent="0.3">
      <c r="H4613" s="2">
        <v>9071116</v>
      </c>
      <c r="I4613" s="1">
        <v>1</v>
      </c>
    </row>
    <row r="4614" spans="8:9" x14ac:dyDescent="0.3">
      <c r="H4614" s="2">
        <v>8910046</v>
      </c>
      <c r="I4614" s="1">
        <v>1</v>
      </c>
    </row>
    <row r="4615" spans="8:9" x14ac:dyDescent="0.3">
      <c r="H4615" s="2">
        <v>9071801</v>
      </c>
      <c r="I4615" s="1">
        <v>1</v>
      </c>
    </row>
    <row r="4616" spans="8:9" x14ac:dyDescent="0.3">
      <c r="H4616" s="2">
        <v>8733175</v>
      </c>
      <c r="I4616" s="1">
        <v>1</v>
      </c>
    </row>
    <row r="4617" spans="8:9" x14ac:dyDescent="0.3">
      <c r="H4617" s="2">
        <v>9071942</v>
      </c>
      <c r="I4617" s="1">
        <v>1</v>
      </c>
    </row>
    <row r="4618" spans="8:9" x14ac:dyDescent="0.3">
      <c r="H4618" s="2">
        <v>8911203</v>
      </c>
      <c r="I4618" s="1">
        <v>1</v>
      </c>
    </row>
    <row r="4619" spans="8:9" x14ac:dyDescent="0.3">
      <c r="H4619" s="2">
        <v>9072498</v>
      </c>
      <c r="I4619" s="1">
        <v>1</v>
      </c>
    </row>
    <row r="4620" spans="8:9" x14ac:dyDescent="0.3">
      <c r="H4620" s="2">
        <v>8911639</v>
      </c>
      <c r="I4620" s="1">
        <v>1</v>
      </c>
    </row>
    <row r="4621" spans="8:9" x14ac:dyDescent="0.3">
      <c r="H4621" s="2">
        <v>9072839</v>
      </c>
      <c r="I4621" s="1">
        <v>1</v>
      </c>
    </row>
    <row r="4622" spans="8:9" x14ac:dyDescent="0.3">
      <c r="H4622" s="2">
        <v>8911894</v>
      </c>
      <c r="I4622" s="1">
        <v>1</v>
      </c>
    </row>
    <row r="4623" spans="8:9" x14ac:dyDescent="0.3">
      <c r="H4623" s="2">
        <v>9073292</v>
      </c>
      <c r="I4623" s="1">
        <v>1</v>
      </c>
    </row>
    <row r="4624" spans="8:9" x14ac:dyDescent="0.3">
      <c r="H4624" s="2">
        <v>8912285</v>
      </c>
      <c r="I4624" s="1">
        <v>1</v>
      </c>
    </row>
    <row r="4625" spans="8:9" x14ac:dyDescent="0.3">
      <c r="H4625" s="2">
        <v>9073896</v>
      </c>
      <c r="I4625" s="1">
        <v>1</v>
      </c>
    </row>
    <row r="4626" spans="8:9" x14ac:dyDescent="0.3">
      <c r="H4626" s="2">
        <v>8733203</v>
      </c>
      <c r="I4626" s="1">
        <v>1</v>
      </c>
    </row>
    <row r="4627" spans="8:9" x14ac:dyDescent="0.3">
      <c r="H4627" s="2">
        <v>9074827</v>
      </c>
      <c r="I4627" s="1">
        <v>1</v>
      </c>
    </row>
    <row r="4628" spans="8:9" x14ac:dyDescent="0.3">
      <c r="H4628" s="2">
        <v>8912958</v>
      </c>
      <c r="I4628" s="1">
        <v>1</v>
      </c>
    </row>
    <row r="4629" spans="8:9" x14ac:dyDescent="0.3">
      <c r="H4629" s="2">
        <v>9075916</v>
      </c>
      <c r="I4629" s="1">
        <v>1</v>
      </c>
    </row>
    <row r="4630" spans="8:9" x14ac:dyDescent="0.3">
      <c r="H4630" s="2">
        <v>8913335</v>
      </c>
      <c r="I4630" s="1">
        <v>1</v>
      </c>
    </row>
    <row r="4631" spans="8:9" x14ac:dyDescent="0.3">
      <c r="H4631" s="2">
        <v>9076599</v>
      </c>
      <c r="I4631" s="1">
        <v>1</v>
      </c>
    </row>
    <row r="4632" spans="8:9" x14ac:dyDescent="0.3">
      <c r="H4632" s="2">
        <v>8913698</v>
      </c>
      <c r="I4632" s="1">
        <v>1</v>
      </c>
    </row>
    <row r="4633" spans="8:9" x14ac:dyDescent="0.3">
      <c r="H4633" s="2">
        <v>9076795</v>
      </c>
      <c r="I4633" s="1">
        <v>1</v>
      </c>
    </row>
    <row r="4634" spans="8:9" x14ac:dyDescent="0.3">
      <c r="H4634" s="2">
        <v>8913878</v>
      </c>
      <c r="I4634" s="1">
        <v>1</v>
      </c>
    </row>
    <row r="4635" spans="8:9" x14ac:dyDescent="0.3">
      <c r="H4635" s="2">
        <v>9076912</v>
      </c>
      <c r="I4635" s="1">
        <v>1</v>
      </c>
    </row>
    <row r="4636" spans="8:9" x14ac:dyDescent="0.3">
      <c r="H4636" s="2">
        <v>8914218</v>
      </c>
      <c r="I4636" s="1">
        <v>1</v>
      </c>
    </row>
    <row r="4637" spans="8:9" x14ac:dyDescent="0.3">
      <c r="H4637" s="2">
        <v>9077697</v>
      </c>
      <c r="I4637" s="1">
        <v>1</v>
      </c>
    </row>
    <row r="4638" spans="8:9" x14ac:dyDescent="0.3">
      <c r="H4638" s="2">
        <v>8914741</v>
      </c>
      <c r="I4638" s="1">
        <v>1</v>
      </c>
    </row>
    <row r="4639" spans="8:9" x14ac:dyDescent="0.3">
      <c r="H4639" s="2">
        <v>9078074</v>
      </c>
      <c r="I4639" s="1">
        <v>1</v>
      </c>
    </row>
    <row r="4640" spans="8:9" x14ac:dyDescent="0.3">
      <c r="H4640" s="2">
        <v>8914974</v>
      </c>
      <c r="I4640" s="1">
        <v>1</v>
      </c>
    </row>
    <row r="4641" spans="8:9" x14ac:dyDescent="0.3">
      <c r="H4641" s="2">
        <v>9079555</v>
      </c>
      <c r="I4641" s="1">
        <v>1</v>
      </c>
    </row>
    <row r="4642" spans="8:9" x14ac:dyDescent="0.3">
      <c r="H4642" s="2">
        <v>8712988</v>
      </c>
      <c r="I4642" s="1">
        <v>1</v>
      </c>
    </row>
    <row r="4643" spans="8:9" x14ac:dyDescent="0.3">
      <c r="H4643" s="2">
        <v>9080343</v>
      </c>
      <c r="I4643" s="1">
        <v>1</v>
      </c>
    </row>
    <row r="4644" spans="8:9" x14ac:dyDescent="0.3">
      <c r="H4644" s="2">
        <v>8916547</v>
      </c>
      <c r="I4644" s="1">
        <v>1</v>
      </c>
    </row>
    <row r="4645" spans="8:9" x14ac:dyDescent="0.3">
      <c r="H4645" s="2">
        <v>9081189</v>
      </c>
      <c r="I4645" s="1">
        <v>1</v>
      </c>
    </row>
    <row r="4646" spans="8:9" x14ac:dyDescent="0.3">
      <c r="H4646" s="2">
        <v>8916699</v>
      </c>
      <c r="I4646" s="1">
        <v>1</v>
      </c>
    </row>
    <row r="4647" spans="8:9" x14ac:dyDescent="0.3">
      <c r="H4647" s="2">
        <v>9081865</v>
      </c>
      <c r="I4647" s="1">
        <v>1</v>
      </c>
    </row>
    <row r="4648" spans="8:9" x14ac:dyDescent="0.3">
      <c r="H4648" s="2">
        <v>8916952</v>
      </c>
      <c r="I4648" s="1">
        <v>1</v>
      </c>
    </row>
    <row r="4649" spans="8:9" x14ac:dyDescent="0.3">
      <c r="H4649" s="2">
        <v>9082357</v>
      </c>
      <c r="I4649" s="1">
        <v>1</v>
      </c>
    </row>
    <row r="4650" spans="8:9" x14ac:dyDescent="0.3">
      <c r="H4650" s="2">
        <v>8917150</v>
      </c>
      <c r="I4650" s="1">
        <v>1</v>
      </c>
    </row>
    <row r="4651" spans="8:9" x14ac:dyDescent="0.3">
      <c r="H4651" s="2">
        <v>9083028</v>
      </c>
      <c r="I4651" s="1">
        <v>1</v>
      </c>
    </row>
    <row r="4652" spans="8:9" x14ac:dyDescent="0.3">
      <c r="H4652" s="2">
        <v>8917401</v>
      </c>
      <c r="I4652" s="1">
        <v>1</v>
      </c>
    </row>
    <row r="4653" spans="8:9" x14ac:dyDescent="0.3">
      <c r="H4653" s="2">
        <v>9083581</v>
      </c>
      <c r="I4653" s="1">
        <v>1</v>
      </c>
    </row>
    <row r="4654" spans="8:9" x14ac:dyDescent="0.3">
      <c r="H4654" s="2">
        <v>8734153</v>
      </c>
      <c r="I4654" s="1">
        <v>1</v>
      </c>
    </row>
    <row r="4655" spans="8:9" x14ac:dyDescent="0.3">
      <c r="H4655" s="2">
        <v>9083969</v>
      </c>
      <c r="I4655" s="1">
        <v>1</v>
      </c>
    </row>
    <row r="4656" spans="8:9" x14ac:dyDescent="0.3">
      <c r="H4656" s="2">
        <v>8918261</v>
      </c>
      <c r="I4656" s="1">
        <v>1</v>
      </c>
    </row>
    <row r="4657" spans="8:9" x14ac:dyDescent="0.3">
      <c r="H4657" s="2">
        <v>9085608</v>
      </c>
      <c r="I4657" s="1">
        <v>1</v>
      </c>
    </row>
    <row r="4658" spans="8:9" x14ac:dyDescent="0.3">
      <c r="H4658" s="2">
        <v>8918285</v>
      </c>
      <c r="I4658" s="1">
        <v>1</v>
      </c>
    </row>
    <row r="4659" spans="8:9" x14ac:dyDescent="0.3">
      <c r="H4659" s="2">
        <v>9085654</v>
      </c>
      <c r="I4659" s="1">
        <v>1</v>
      </c>
    </row>
    <row r="4660" spans="8:9" x14ac:dyDescent="0.3">
      <c r="H4660" s="2">
        <v>8918915</v>
      </c>
      <c r="I4660" s="1">
        <v>1</v>
      </c>
    </row>
    <row r="4661" spans="8:9" x14ac:dyDescent="0.3">
      <c r="H4661" s="2">
        <v>9085965</v>
      </c>
      <c r="I4661" s="1">
        <v>1</v>
      </c>
    </row>
    <row r="4662" spans="8:9" x14ac:dyDescent="0.3">
      <c r="H4662" s="2">
        <v>8919491</v>
      </c>
      <c r="I4662" s="1">
        <v>1</v>
      </c>
    </row>
    <row r="4663" spans="8:9" x14ac:dyDescent="0.3">
      <c r="H4663" s="2">
        <v>9087032</v>
      </c>
      <c r="I4663" s="1">
        <v>1</v>
      </c>
    </row>
    <row r="4664" spans="8:9" x14ac:dyDescent="0.3">
      <c r="H4664" s="2">
        <v>8919574</v>
      </c>
      <c r="I4664" s="1">
        <v>1</v>
      </c>
    </row>
    <row r="4665" spans="8:9" x14ac:dyDescent="0.3">
      <c r="H4665" s="2">
        <v>9087371</v>
      </c>
      <c r="I4665" s="1">
        <v>1</v>
      </c>
    </row>
    <row r="4666" spans="8:9" x14ac:dyDescent="0.3">
      <c r="H4666" s="2">
        <v>8920225</v>
      </c>
      <c r="I4666" s="1">
        <v>1</v>
      </c>
    </row>
    <row r="4667" spans="8:9" x14ac:dyDescent="0.3">
      <c r="H4667" s="2">
        <v>9088392</v>
      </c>
      <c r="I4667" s="1">
        <v>1</v>
      </c>
    </row>
    <row r="4668" spans="8:9" x14ac:dyDescent="0.3">
      <c r="H4668" s="2">
        <v>8921036</v>
      </c>
      <c r="I4668" s="1">
        <v>1</v>
      </c>
    </row>
    <row r="4669" spans="8:9" x14ac:dyDescent="0.3">
      <c r="H4669" s="2">
        <v>9088917</v>
      </c>
      <c r="I4669" s="1">
        <v>1</v>
      </c>
    </row>
    <row r="4670" spans="8:9" x14ac:dyDescent="0.3">
      <c r="H4670" s="2">
        <v>8921269</v>
      </c>
      <c r="I4670" s="1">
        <v>1</v>
      </c>
    </row>
    <row r="4671" spans="8:9" x14ac:dyDescent="0.3">
      <c r="H4671" s="2">
        <v>9090997</v>
      </c>
      <c r="I4671" s="1">
        <v>1</v>
      </c>
    </row>
    <row r="4672" spans="8:9" x14ac:dyDescent="0.3">
      <c r="H4672" s="2">
        <v>8921842</v>
      </c>
      <c r="I4672" s="1">
        <v>1</v>
      </c>
    </row>
    <row r="4673" spans="8:9" x14ac:dyDescent="0.3">
      <c r="H4673" s="2">
        <v>9091525</v>
      </c>
      <c r="I4673" s="1">
        <v>1</v>
      </c>
    </row>
    <row r="4674" spans="8:9" x14ac:dyDescent="0.3">
      <c r="H4674" s="2">
        <v>8922759</v>
      </c>
      <c r="I4674" s="1">
        <v>1</v>
      </c>
    </row>
    <row r="4675" spans="8:9" x14ac:dyDescent="0.3">
      <c r="H4675" s="2">
        <v>9092423</v>
      </c>
      <c r="I4675" s="1">
        <v>1</v>
      </c>
    </row>
    <row r="4676" spans="8:9" x14ac:dyDescent="0.3">
      <c r="H4676" s="2">
        <v>8922936</v>
      </c>
      <c r="I4676" s="1">
        <v>1</v>
      </c>
    </row>
    <row r="4677" spans="8:9" x14ac:dyDescent="0.3">
      <c r="H4677" s="2">
        <v>9092755</v>
      </c>
      <c r="I4677" s="1">
        <v>1</v>
      </c>
    </row>
    <row r="4678" spans="8:9" x14ac:dyDescent="0.3">
      <c r="H4678" s="2">
        <v>8923176</v>
      </c>
      <c r="I4678" s="1">
        <v>1</v>
      </c>
    </row>
    <row r="4679" spans="8:9" x14ac:dyDescent="0.3">
      <c r="H4679" s="2">
        <v>9094233</v>
      </c>
      <c r="I4679" s="1">
        <v>1</v>
      </c>
    </row>
    <row r="4680" spans="8:9" x14ac:dyDescent="0.3">
      <c r="H4680" s="2">
        <v>8923428</v>
      </c>
      <c r="I4680" s="1">
        <v>1</v>
      </c>
    </row>
    <row r="4681" spans="8:9" x14ac:dyDescent="0.3">
      <c r="H4681" s="2">
        <v>8716848</v>
      </c>
      <c r="I4681" s="1">
        <v>1</v>
      </c>
    </row>
    <row r="4682" spans="8:9" x14ac:dyDescent="0.3">
      <c r="H4682" s="2">
        <v>8924260</v>
      </c>
      <c r="I4682" s="1">
        <v>1</v>
      </c>
    </row>
    <row r="4683" spans="8:9" x14ac:dyDescent="0.3">
      <c r="H4683" s="2">
        <v>9095619</v>
      </c>
      <c r="I4683" s="1">
        <v>1</v>
      </c>
    </row>
    <row r="4684" spans="8:9" x14ac:dyDescent="0.3">
      <c r="H4684" s="2">
        <v>8924318</v>
      </c>
      <c r="I4684" s="1">
        <v>1</v>
      </c>
    </row>
    <row r="4685" spans="8:9" x14ac:dyDescent="0.3">
      <c r="H4685" s="2">
        <v>9096009</v>
      </c>
      <c r="I4685" s="1">
        <v>1</v>
      </c>
    </row>
    <row r="4686" spans="8:9" x14ac:dyDescent="0.3">
      <c r="H4686" s="2">
        <v>8924668</v>
      </c>
      <c r="I4686" s="1">
        <v>1</v>
      </c>
    </row>
    <row r="4687" spans="8:9" x14ac:dyDescent="0.3">
      <c r="H4687" s="2">
        <v>9096578</v>
      </c>
      <c r="I4687" s="1">
        <v>1</v>
      </c>
    </row>
    <row r="4688" spans="8:9" x14ac:dyDescent="0.3">
      <c r="H4688" s="2">
        <v>8925045</v>
      </c>
      <c r="I4688" s="1">
        <v>1</v>
      </c>
    </row>
    <row r="4689" spans="8:9" x14ac:dyDescent="0.3">
      <c r="H4689" s="2">
        <v>9097278</v>
      </c>
      <c r="I4689" s="1">
        <v>1</v>
      </c>
    </row>
    <row r="4690" spans="8:9" x14ac:dyDescent="0.3">
      <c r="H4690" s="2">
        <v>8925094</v>
      </c>
      <c r="I4690" s="1">
        <v>1</v>
      </c>
    </row>
    <row r="4691" spans="8:9" x14ac:dyDescent="0.3">
      <c r="H4691" s="2">
        <v>9098426</v>
      </c>
      <c r="I4691" s="1">
        <v>1</v>
      </c>
    </row>
    <row r="4692" spans="8:9" x14ac:dyDescent="0.3">
      <c r="H4692" s="2">
        <v>8925395</v>
      </c>
      <c r="I4692" s="1">
        <v>1</v>
      </c>
    </row>
    <row r="4693" spans="8:9" x14ac:dyDescent="0.3">
      <c r="H4693" s="2">
        <v>9098583</v>
      </c>
      <c r="I4693" s="1">
        <v>1</v>
      </c>
    </row>
    <row r="4694" spans="8:9" x14ac:dyDescent="0.3">
      <c r="H4694" s="2">
        <v>8925408</v>
      </c>
      <c r="I4694" s="1">
        <v>1</v>
      </c>
    </row>
    <row r="4695" spans="8:9" x14ac:dyDescent="0.3">
      <c r="H4695" s="2">
        <v>9098840</v>
      </c>
      <c r="I4695" s="1">
        <v>1</v>
      </c>
    </row>
    <row r="4696" spans="8:9" x14ac:dyDescent="0.3">
      <c r="H4696" s="2">
        <v>8925645</v>
      </c>
      <c r="I4696" s="1">
        <v>1</v>
      </c>
    </row>
    <row r="4697" spans="8:9" x14ac:dyDescent="0.3">
      <c r="H4697" s="2">
        <v>8717665</v>
      </c>
      <c r="I4697" s="1">
        <v>1</v>
      </c>
    </row>
    <row r="4698" spans="8:9" x14ac:dyDescent="0.3">
      <c r="H4698" s="2">
        <v>8927030</v>
      </c>
      <c r="I4698" s="1">
        <v>1</v>
      </c>
    </row>
    <row r="4699" spans="8:9" x14ac:dyDescent="0.3">
      <c r="H4699" s="2">
        <v>9099550</v>
      </c>
      <c r="I4699" s="1">
        <v>1</v>
      </c>
    </row>
    <row r="4700" spans="8:9" x14ac:dyDescent="0.3">
      <c r="H4700" s="2">
        <v>8927064</v>
      </c>
      <c r="I4700" s="1">
        <v>1</v>
      </c>
    </row>
    <row r="4701" spans="8:9" x14ac:dyDescent="0.3">
      <c r="H4701" s="2">
        <v>9100404</v>
      </c>
      <c r="I4701" s="1">
        <v>1</v>
      </c>
    </row>
    <row r="4702" spans="8:9" x14ac:dyDescent="0.3">
      <c r="H4702" s="2">
        <v>8927208</v>
      </c>
      <c r="I4702" s="1">
        <v>1</v>
      </c>
    </row>
    <row r="4703" spans="8:9" x14ac:dyDescent="0.3">
      <c r="H4703" s="2">
        <v>9100889</v>
      </c>
      <c r="I4703" s="1">
        <v>1</v>
      </c>
    </row>
    <row r="4704" spans="8:9" x14ac:dyDescent="0.3">
      <c r="H4704" s="2">
        <v>8928651</v>
      </c>
      <c r="I4704" s="1">
        <v>1</v>
      </c>
    </row>
    <row r="4705" spans="8:9" x14ac:dyDescent="0.3">
      <c r="H4705" s="2">
        <v>9101495</v>
      </c>
      <c r="I4705" s="1">
        <v>1</v>
      </c>
    </row>
    <row r="4706" spans="8:9" x14ac:dyDescent="0.3">
      <c r="H4706" s="2">
        <v>8930610</v>
      </c>
      <c r="I4706" s="1">
        <v>1</v>
      </c>
    </row>
    <row r="4707" spans="8:9" x14ac:dyDescent="0.3">
      <c r="H4707" s="2">
        <v>9102629</v>
      </c>
      <c r="I4707" s="1">
        <v>1</v>
      </c>
    </row>
    <row r="4708" spans="8:9" x14ac:dyDescent="0.3">
      <c r="H4708" s="2">
        <v>8930653</v>
      </c>
      <c r="I4708" s="1">
        <v>1</v>
      </c>
    </row>
    <row r="4709" spans="8:9" x14ac:dyDescent="0.3">
      <c r="H4709" s="2">
        <v>9103236</v>
      </c>
      <c r="I4709" s="1">
        <v>1</v>
      </c>
    </row>
    <row r="4710" spans="8:9" x14ac:dyDescent="0.3">
      <c r="H4710" s="2">
        <v>8930980</v>
      </c>
      <c r="I4710" s="1">
        <v>1</v>
      </c>
    </row>
    <row r="4711" spans="8:9" x14ac:dyDescent="0.3">
      <c r="H4711" s="2">
        <v>9103489</v>
      </c>
      <c r="I4711" s="1">
        <v>1</v>
      </c>
    </row>
    <row r="4712" spans="8:9" x14ac:dyDescent="0.3">
      <c r="H4712" s="2">
        <v>8930993</v>
      </c>
      <c r="I4712" s="1">
        <v>1</v>
      </c>
    </row>
    <row r="4713" spans="8:9" x14ac:dyDescent="0.3">
      <c r="H4713" s="2">
        <v>9104423</v>
      </c>
      <c r="I4713" s="1">
        <v>1</v>
      </c>
    </row>
    <row r="4714" spans="8:9" x14ac:dyDescent="0.3">
      <c r="H4714" s="2">
        <v>8931072</v>
      </c>
      <c r="I4714" s="1">
        <v>1</v>
      </c>
    </row>
    <row r="4715" spans="8:9" x14ac:dyDescent="0.3">
      <c r="H4715" s="2">
        <v>9104894</v>
      </c>
      <c r="I4715" s="1">
        <v>1</v>
      </c>
    </row>
    <row r="4716" spans="8:9" x14ac:dyDescent="0.3">
      <c r="H4716" s="2">
        <v>8932138</v>
      </c>
      <c r="I4716" s="1">
        <v>1</v>
      </c>
    </row>
    <row r="4717" spans="8:9" x14ac:dyDescent="0.3">
      <c r="H4717" s="2">
        <v>9106012</v>
      </c>
      <c r="I4717" s="1">
        <v>1</v>
      </c>
    </row>
    <row r="4718" spans="8:9" x14ac:dyDescent="0.3">
      <c r="H4718" s="2">
        <v>8932238</v>
      </c>
      <c r="I4718" s="1">
        <v>1</v>
      </c>
    </row>
    <row r="4719" spans="8:9" x14ac:dyDescent="0.3">
      <c r="H4719" s="2">
        <v>9107146</v>
      </c>
      <c r="I4719" s="1">
        <v>1</v>
      </c>
    </row>
    <row r="4720" spans="8:9" x14ac:dyDescent="0.3">
      <c r="H4720" s="2">
        <v>8932287</v>
      </c>
      <c r="I4720" s="1">
        <v>1</v>
      </c>
    </row>
    <row r="4721" spans="8:9" x14ac:dyDescent="0.3">
      <c r="H4721" s="2">
        <v>9107420</v>
      </c>
      <c r="I4721" s="1">
        <v>1</v>
      </c>
    </row>
    <row r="4722" spans="8:9" x14ac:dyDescent="0.3">
      <c r="H4722" s="2">
        <v>8932306</v>
      </c>
      <c r="I4722" s="1">
        <v>1</v>
      </c>
    </row>
    <row r="4723" spans="8:9" x14ac:dyDescent="0.3">
      <c r="H4723" s="2">
        <v>9108785</v>
      </c>
      <c r="I4723" s="1">
        <v>1</v>
      </c>
    </row>
    <row r="4724" spans="8:9" x14ac:dyDescent="0.3">
      <c r="H4724" s="2">
        <v>8932481</v>
      </c>
      <c r="I4724" s="1">
        <v>1</v>
      </c>
    </row>
    <row r="4725" spans="8:9" x14ac:dyDescent="0.3">
      <c r="H4725" s="2">
        <v>9109452</v>
      </c>
      <c r="I4725" s="1">
        <v>1</v>
      </c>
    </row>
    <row r="4726" spans="8:9" x14ac:dyDescent="0.3">
      <c r="H4726" s="2">
        <v>8933416</v>
      </c>
      <c r="I4726" s="1">
        <v>1</v>
      </c>
    </row>
    <row r="4727" spans="8:9" x14ac:dyDescent="0.3">
      <c r="H4727" s="2">
        <v>9110437</v>
      </c>
      <c r="I4727" s="1">
        <v>1</v>
      </c>
    </row>
    <row r="4728" spans="8:9" x14ac:dyDescent="0.3">
      <c r="H4728" s="2">
        <v>8934587</v>
      </c>
      <c r="I4728" s="1">
        <v>1</v>
      </c>
    </row>
    <row r="4729" spans="8:9" x14ac:dyDescent="0.3">
      <c r="H4729" s="2">
        <v>9110959</v>
      </c>
      <c r="I4729" s="1">
        <v>1</v>
      </c>
    </row>
    <row r="4730" spans="8:9" x14ac:dyDescent="0.3">
      <c r="H4730" s="2">
        <v>8935529</v>
      </c>
      <c r="I4730" s="1">
        <v>1</v>
      </c>
    </row>
    <row r="4731" spans="8:9" x14ac:dyDescent="0.3">
      <c r="H4731" s="2">
        <v>9112102</v>
      </c>
      <c r="I4731" s="1">
        <v>1</v>
      </c>
    </row>
    <row r="4732" spans="8:9" x14ac:dyDescent="0.3">
      <c r="H4732" s="2">
        <v>8935765</v>
      </c>
      <c r="I4732" s="1">
        <v>1</v>
      </c>
    </row>
    <row r="4733" spans="8:9" x14ac:dyDescent="0.3">
      <c r="H4733" s="2">
        <v>9112360</v>
      </c>
      <c r="I4733" s="1">
        <v>1</v>
      </c>
    </row>
    <row r="4734" spans="8:9" x14ac:dyDescent="0.3">
      <c r="H4734" s="2">
        <v>8935858</v>
      </c>
      <c r="I4734" s="1">
        <v>1</v>
      </c>
    </row>
    <row r="4735" spans="8:9" x14ac:dyDescent="0.3">
      <c r="H4735" s="2">
        <v>9113043</v>
      </c>
      <c r="I4735" s="1">
        <v>1</v>
      </c>
    </row>
    <row r="4736" spans="8:9" x14ac:dyDescent="0.3">
      <c r="H4736" s="2">
        <v>8936512</v>
      </c>
      <c r="I4736" s="1">
        <v>1</v>
      </c>
    </row>
    <row r="4737" spans="8:9" x14ac:dyDescent="0.3">
      <c r="H4737" s="2">
        <v>9113516</v>
      </c>
      <c r="I4737" s="1">
        <v>1</v>
      </c>
    </row>
    <row r="4738" spans="8:9" x14ac:dyDescent="0.3">
      <c r="H4738" s="2">
        <v>8713005</v>
      </c>
      <c r="I4738" s="1">
        <v>1</v>
      </c>
    </row>
    <row r="4739" spans="8:9" x14ac:dyDescent="0.3">
      <c r="H4739" s="2">
        <v>9116080</v>
      </c>
      <c r="I4739" s="1">
        <v>1</v>
      </c>
    </row>
    <row r="4740" spans="8:9" x14ac:dyDescent="0.3">
      <c r="H4740" s="2">
        <v>8936617</v>
      </c>
      <c r="I4740" s="1">
        <v>1</v>
      </c>
    </row>
    <row r="4741" spans="8:9" x14ac:dyDescent="0.3">
      <c r="H4741" s="2">
        <v>9116386</v>
      </c>
      <c r="I4741" s="1">
        <v>1</v>
      </c>
    </row>
    <row r="4742" spans="8:9" x14ac:dyDescent="0.3">
      <c r="H4742" s="2">
        <v>8936684</v>
      </c>
      <c r="I4742" s="1">
        <v>1</v>
      </c>
    </row>
    <row r="4743" spans="8:9" x14ac:dyDescent="0.3">
      <c r="H4743" s="2">
        <v>9117771</v>
      </c>
      <c r="I4743" s="1">
        <v>1</v>
      </c>
    </row>
    <row r="4744" spans="8:9" x14ac:dyDescent="0.3">
      <c r="H4744" s="2">
        <v>8936832</v>
      </c>
      <c r="I4744" s="1">
        <v>1</v>
      </c>
    </row>
    <row r="4745" spans="8:9" x14ac:dyDescent="0.3">
      <c r="H4745" s="2">
        <v>8746780</v>
      </c>
      <c r="I4745" s="1">
        <v>1</v>
      </c>
    </row>
    <row r="4746" spans="8:9" x14ac:dyDescent="0.3">
      <c r="H4746" s="2">
        <v>8936930</v>
      </c>
      <c r="I4746" s="1">
        <v>1</v>
      </c>
    </row>
    <row r="4747" spans="8:9" x14ac:dyDescent="0.3">
      <c r="H4747" s="2">
        <v>9120779</v>
      </c>
      <c r="I4747" s="1">
        <v>1</v>
      </c>
    </row>
    <row r="4748" spans="8:9" x14ac:dyDescent="0.3">
      <c r="H4748" s="2">
        <v>8937720</v>
      </c>
      <c r="I4748" s="1">
        <v>1</v>
      </c>
    </row>
    <row r="4749" spans="8:9" x14ac:dyDescent="0.3">
      <c r="H4749" s="2">
        <v>9121173</v>
      </c>
      <c r="I4749" s="1">
        <v>1</v>
      </c>
    </row>
    <row r="4750" spans="8:9" x14ac:dyDescent="0.3">
      <c r="H4750" s="2">
        <v>8938178</v>
      </c>
      <c r="I4750" s="1">
        <v>1</v>
      </c>
    </row>
    <row r="4751" spans="8:9" x14ac:dyDescent="0.3">
      <c r="H4751" s="2">
        <v>9121383</v>
      </c>
      <c r="I4751" s="1">
        <v>1</v>
      </c>
    </row>
    <row r="4752" spans="8:9" x14ac:dyDescent="0.3">
      <c r="H4752" s="2">
        <v>8938744</v>
      </c>
      <c r="I4752" s="1">
        <v>1</v>
      </c>
    </row>
    <row r="4753" spans="8:9" x14ac:dyDescent="0.3">
      <c r="H4753" s="2">
        <v>9123035</v>
      </c>
      <c r="I4753" s="1">
        <v>1</v>
      </c>
    </row>
    <row r="4754" spans="8:9" x14ac:dyDescent="0.3">
      <c r="H4754" s="2">
        <v>8939267</v>
      </c>
      <c r="I4754" s="1">
        <v>1</v>
      </c>
    </row>
    <row r="4755" spans="8:9" x14ac:dyDescent="0.3">
      <c r="H4755" s="2">
        <v>9123575</v>
      </c>
      <c r="I4755" s="1">
        <v>1</v>
      </c>
    </row>
    <row r="4756" spans="8:9" x14ac:dyDescent="0.3">
      <c r="H4756" s="2">
        <v>8939388</v>
      </c>
      <c r="I4756" s="1">
        <v>1</v>
      </c>
    </row>
    <row r="4757" spans="8:9" x14ac:dyDescent="0.3">
      <c r="H4757" s="2">
        <v>9123948</v>
      </c>
      <c r="I4757" s="1">
        <v>1</v>
      </c>
    </row>
    <row r="4758" spans="8:9" x14ac:dyDescent="0.3">
      <c r="H4758" s="2">
        <v>8939995</v>
      </c>
      <c r="I4758" s="1">
        <v>1</v>
      </c>
    </row>
    <row r="4759" spans="8:9" x14ac:dyDescent="0.3">
      <c r="H4759" s="2">
        <v>9124522</v>
      </c>
      <c r="I4759" s="1">
        <v>1</v>
      </c>
    </row>
    <row r="4760" spans="8:9" x14ac:dyDescent="0.3">
      <c r="H4760" s="2">
        <v>8940810</v>
      </c>
      <c r="I4760" s="1">
        <v>1</v>
      </c>
    </row>
    <row r="4761" spans="8:9" x14ac:dyDescent="0.3">
      <c r="H4761" s="2">
        <v>9124732</v>
      </c>
      <c r="I4761" s="1">
        <v>1</v>
      </c>
    </row>
    <row r="4762" spans="8:9" x14ac:dyDescent="0.3">
      <c r="H4762" s="2">
        <v>8941505</v>
      </c>
      <c r="I4762" s="1">
        <v>1</v>
      </c>
    </row>
    <row r="4763" spans="8:9" x14ac:dyDescent="0.3">
      <c r="H4763" s="2">
        <v>9125088</v>
      </c>
      <c r="I4763" s="1">
        <v>1</v>
      </c>
    </row>
    <row r="4764" spans="8:9" x14ac:dyDescent="0.3">
      <c r="H4764" s="2">
        <v>8941887</v>
      </c>
      <c r="I4764" s="1">
        <v>1</v>
      </c>
    </row>
    <row r="4765" spans="8:9" x14ac:dyDescent="0.3">
      <c r="H4765" s="2">
        <v>9126116</v>
      </c>
      <c r="I4765" s="1">
        <v>1</v>
      </c>
    </row>
    <row r="4766" spans="8:9" x14ac:dyDescent="0.3">
      <c r="H4766" s="2">
        <v>8942040</v>
      </c>
      <c r="I4766" s="1">
        <v>1</v>
      </c>
    </row>
    <row r="4767" spans="8:9" x14ac:dyDescent="0.3">
      <c r="H4767" s="2">
        <v>9126609</v>
      </c>
      <c r="I4767" s="1">
        <v>1</v>
      </c>
    </row>
    <row r="4768" spans="8:9" x14ac:dyDescent="0.3">
      <c r="H4768" s="2">
        <v>8942055</v>
      </c>
      <c r="I4768" s="1">
        <v>1</v>
      </c>
    </row>
    <row r="4769" spans="8:9" x14ac:dyDescent="0.3">
      <c r="H4769" s="2">
        <v>9127370</v>
      </c>
      <c r="I4769" s="1">
        <v>1</v>
      </c>
    </row>
    <row r="4770" spans="8:9" x14ac:dyDescent="0.3">
      <c r="H4770" s="2">
        <v>8942298</v>
      </c>
      <c r="I4770" s="1">
        <v>1</v>
      </c>
    </row>
    <row r="4771" spans="8:9" x14ac:dyDescent="0.3">
      <c r="H4771" s="2">
        <v>9128996</v>
      </c>
      <c r="I4771" s="1">
        <v>1</v>
      </c>
    </row>
    <row r="4772" spans="8:9" x14ac:dyDescent="0.3">
      <c r="H4772" s="2">
        <v>8942452</v>
      </c>
      <c r="I4772" s="1">
        <v>1</v>
      </c>
    </row>
    <row r="4773" spans="8:9" x14ac:dyDescent="0.3">
      <c r="H4773" s="2">
        <v>9130308</v>
      </c>
      <c r="I4773" s="1">
        <v>1</v>
      </c>
    </row>
    <row r="4774" spans="8:9" x14ac:dyDescent="0.3">
      <c r="H4774" s="2">
        <v>8942507</v>
      </c>
      <c r="I4774" s="1">
        <v>1</v>
      </c>
    </row>
    <row r="4775" spans="8:9" x14ac:dyDescent="0.3">
      <c r="H4775" s="2">
        <v>9130800</v>
      </c>
      <c r="I4775" s="1">
        <v>1</v>
      </c>
    </row>
    <row r="4776" spans="8:9" x14ac:dyDescent="0.3">
      <c r="H4776" s="2">
        <v>8942599</v>
      </c>
      <c r="I4776" s="1">
        <v>1</v>
      </c>
    </row>
    <row r="4777" spans="8:9" x14ac:dyDescent="0.3">
      <c r="H4777" s="2">
        <v>9131335</v>
      </c>
      <c r="I4777" s="1">
        <v>1</v>
      </c>
    </row>
    <row r="4778" spans="8:9" x14ac:dyDescent="0.3">
      <c r="H4778" s="2">
        <v>8942737</v>
      </c>
      <c r="I4778" s="1">
        <v>1</v>
      </c>
    </row>
    <row r="4779" spans="8:9" x14ac:dyDescent="0.3">
      <c r="H4779" s="2">
        <v>9131501</v>
      </c>
      <c r="I4779" s="1">
        <v>1</v>
      </c>
    </row>
    <row r="4780" spans="8:9" x14ac:dyDescent="0.3">
      <c r="H4780" s="2">
        <v>8944026</v>
      </c>
      <c r="I4780" s="1">
        <v>1</v>
      </c>
    </row>
    <row r="4781" spans="8:9" x14ac:dyDescent="0.3">
      <c r="H4781" s="2">
        <v>9132299</v>
      </c>
      <c r="I4781" s="1">
        <v>1</v>
      </c>
    </row>
    <row r="4782" spans="8:9" x14ac:dyDescent="0.3">
      <c r="H4782" s="2">
        <v>8944992</v>
      </c>
      <c r="I4782" s="1">
        <v>1</v>
      </c>
    </row>
    <row r="4783" spans="8:9" x14ac:dyDescent="0.3">
      <c r="H4783" s="2">
        <v>9132818</v>
      </c>
      <c r="I4783" s="1">
        <v>1</v>
      </c>
    </row>
    <row r="4784" spans="8:9" x14ac:dyDescent="0.3">
      <c r="H4784" s="2">
        <v>8945220</v>
      </c>
      <c r="I4784" s="1">
        <v>1</v>
      </c>
    </row>
    <row r="4785" spans="8:9" x14ac:dyDescent="0.3">
      <c r="H4785" s="2">
        <v>9135348</v>
      </c>
      <c r="I4785" s="1">
        <v>1</v>
      </c>
    </row>
    <row r="4786" spans="8:9" x14ac:dyDescent="0.3">
      <c r="H4786" s="2">
        <v>8945573</v>
      </c>
      <c r="I4786" s="1">
        <v>1</v>
      </c>
    </row>
    <row r="4787" spans="8:9" x14ac:dyDescent="0.3">
      <c r="H4787" s="2">
        <v>8746881</v>
      </c>
      <c r="I4787" s="1">
        <v>1</v>
      </c>
    </row>
    <row r="4788" spans="8:9" x14ac:dyDescent="0.3">
      <c r="H4788" s="2">
        <v>8946077</v>
      </c>
      <c r="I4788" s="1">
        <v>1</v>
      </c>
    </row>
    <row r="4789" spans="8:9" x14ac:dyDescent="0.3">
      <c r="H4789" s="2">
        <v>9136757</v>
      </c>
      <c r="I4789" s="1">
        <v>1</v>
      </c>
    </row>
    <row r="4790" spans="8:9" x14ac:dyDescent="0.3">
      <c r="H4790" s="2">
        <v>8946305</v>
      </c>
      <c r="I4790" s="1">
        <v>1</v>
      </c>
    </row>
    <row r="4791" spans="8:9" x14ac:dyDescent="0.3">
      <c r="H4791" s="2">
        <v>9136886</v>
      </c>
      <c r="I4791" s="1">
        <v>1</v>
      </c>
    </row>
    <row r="4792" spans="8:9" x14ac:dyDescent="0.3">
      <c r="H4792" s="2">
        <v>8946606</v>
      </c>
      <c r="I4792" s="1">
        <v>1</v>
      </c>
    </row>
    <row r="4793" spans="8:9" x14ac:dyDescent="0.3">
      <c r="H4793" s="2">
        <v>9137226</v>
      </c>
      <c r="I4793" s="1">
        <v>1</v>
      </c>
    </row>
    <row r="4794" spans="8:9" x14ac:dyDescent="0.3">
      <c r="H4794" s="2">
        <v>8947145</v>
      </c>
      <c r="I4794" s="1">
        <v>1</v>
      </c>
    </row>
    <row r="4795" spans="8:9" x14ac:dyDescent="0.3">
      <c r="H4795" s="2">
        <v>8747526</v>
      </c>
      <c r="I4795" s="1">
        <v>1</v>
      </c>
    </row>
    <row r="4796" spans="8:9" x14ac:dyDescent="0.3">
      <c r="H4796" s="2">
        <v>8947199</v>
      </c>
      <c r="I4796" s="1">
        <v>1</v>
      </c>
    </row>
    <row r="4797" spans="8:9" x14ac:dyDescent="0.3">
      <c r="H4797" s="2">
        <v>9140105</v>
      </c>
      <c r="I4797" s="1">
        <v>1</v>
      </c>
    </row>
    <row r="4798" spans="8:9" x14ac:dyDescent="0.3">
      <c r="H4798" s="2">
        <v>8947641</v>
      </c>
      <c r="I4798" s="1">
        <v>1</v>
      </c>
    </row>
    <row r="4799" spans="8:9" x14ac:dyDescent="0.3">
      <c r="H4799" s="2">
        <v>9140345</v>
      </c>
      <c r="I4799" s="1">
        <v>1</v>
      </c>
    </row>
    <row r="4800" spans="8:9" x14ac:dyDescent="0.3">
      <c r="H4800" s="2">
        <v>8947712</v>
      </c>
      <c r="I4800" s="1">
        <v>1</v>
      </c>
    </row>
    <row r="4801" spans="8:9" x14ac:dyDescent="0.3">
      <c r="H4801" s="2">
        <v>9140541</v>
      </c>
      <c r="I4801" s="1">
        <v>1</v>
      </c>
    </row>
    <row r="4802" spans="8:9" x14ac:dyDescent="0.3">
      <c r="H4802" s="2">
        <v>8734563</v>
      </c>
      <c r="I4802" s="1">
        <v>1</v>
      </c>
    </row>
    <row r="4803" spans="8:9" x14ac:dyDescent="0.3">
      <c r="H4803" s="2">
        <v>9142337</v>
      </c>
      <c r="I4803" s="1">
        <v>1</v>
      </c>
    </row>
    <row r="4804" spans="8:9" x14ac:dyDescent="0.3">
      <c r="H4804" s="2">
        <v>8948395</v>
      </c>
      <c r="I4804" s="1">
        <v>1</v>
      </c>
    </row>
    <row r="4805" spans="8:9" x14ac:dyDescent="0.3">
      <c r="H4805" s="2">
        <v>9142473</v>
      </c>
      <c r="I4805" s="1">
        <v>1</v>
      </c>
    </row>
    <row r="4806" spans="8:9" x14ac:dyDescent="0.3">
      <c r="H4806" s="2">
        <v>8948813</v>
      </c>
      <c r="I4806" s="1">
        <v>1</v>
      </c>
    </row>
    <row r="4807" spans="8:9" x14ac:dyDescent="0.3">
      <c r="H4807" s="2">
        <v>9143283</v>
      </c>
      <c r="I4807" s="1">
        <v>1</v>
      </c>
    </row>
    <row r="4808" spans="8:9" x14ac:dyDescent="0.3">
      <c r="H4808" s="2">
        <v>8948864</v>
      </c>
      <c r="I4808" s="1">
        <v>1</v>
      </c>
    </row>
    <row r="4809" spans="8:9" x14ac:dyDescent="0.3">
      <c r="H4809" s="2">
        <v>9143448</v>
      </c>
      <c r="I4809" s="1">
        <v>1</v>
      </c>
    </row>
    <row r="4810" spans="8:9" x14ac:dyDescent="0.3">
      <c r="H4810" s="2">
        <v>8949258</v>
      </c>
      <c r="I4810" s="1">
        <v>1</v>
      </c>
    </row>
    <row r="4811" spans="8:9" x14ac:dyDescent="0.3">
      <c r="H4811" s="2">
        <v>9144413</v>
      </c>
      <c r="I4811" s="1">
        <v>1</v>
      </c>
    </row>
    <row r="4812" spans="8:9" x14ac:dyDescent="0.3">
      <c r="H4812" s="2">
        <v>8949420</v>
      </c>
      <c r="I4812" s="1">
        <v>1</v>
      </c>
    </row>
    <row r="4813" spans="8:9" x14ac:dyDescent="0.3">
      <c r="H4813" s="2">
        <v>9144825</v>
      </c>
      <c r="I4813" s="1">
        <v>1</v>
      </c>
    </row>
    <row r="4814" spans="8:9" x14ac:dyDescent="0.3">
      <c r="H4814" s="2">
        <v>8949868</v>
      </c>
      <c r="I4814" s="1">
        <v>1</v>
      </c>
    </row>
    <row r="4815" spans="8:9" x14ac:dyDescent="0.3">
      <c r="H4815" s="2">
        <v>9145474</v>
      </c>
      <c r="I4815" s="1">
        <v>1</v>
      </c>
    </row>
    <row r="4816" spans="8:9" x14ac:dyDescent="0.3">
      <c r="H4816" s="2">
        <v>8950358</v>
      </c>
      <c r="I4816" s="1">
        <v>1</v>
      </c>
    </row>
    <row r="4817" spans="8:9" x14ac:dyDescent="0.3">
      <c r="H4817" s="2">
        <v>9145699</v>
      </c>
      <c r="I4817" s="1">
        <v>1</v>
      </c>
    </row>
    <row r="4818" spans="8:9" x14ac:dyDescent="0.3">
      <c r="H4818" s="2">
        <v>8950471</v>
      </c>
      <c r="I4818" s="1">
        <v>1</v>
      </c>
    </row>
    <row r="4819" spans="8:9" x14ac:dyDescent="0.3">
      <c r="H4819" s="2">
        <v>9146158</v>
      </c>
      <c r="I4819" s="1">
        <v>1</v>
      </c>
    </row>
    <row r="4820" spans="8:9" x14ac:dyDescent="0.3">
      <c r="H4820" s="2">
        <v>8951218</v>
      </c>
      <c r="I4820" s="1">
        <v>1</v>
      </c>
    </row>
    <row r="4821" spans="8:9" x14ac:dyDescent="0.3">
      <c r="H4821" s="2">
        <v>9147095</v>
      </c>
      <c r="I4821" s="1">
        <v>1</v>
      </c>
    </row>
    <row r="4822" spans="8:9" x14ac:dyDescent="0.3">
      <c r="H4822" s="2">
        <v>8734677</v>
      </c>
      <c r="I4822" s="1">
        <v>1</v>
      </c>
    </row>
    <row r="4823" spans="8:9" x14ac:dyDescent="0.3">
      <c r="H4823" s="2">
        <v>9149026</v>
      </c>
      <c r="I4823" s="1">
        <v>1</v>
      </c>
    </row>
    <row r="4824" spans="8:9" x14ac:dyDescent="0.3">
      <c r="H4824" s="2">
        <v>8735551</v>
      </c>
      <c r="I4824" s="1">
        <v>1</v>
      </c>
    </row>
    <row r="4825" spans="8:9" x14ac:dyDescent="0.3">
      <c r="H4825" s="2">
        <v>9149518</v>
      </c>
      <c r="I4825" s="1">
        <v>1</v>
      </c>
    </row>
    <row r="4826" spans="8:9" x14ac:dyDescent="0.3">
      <c r="H4826" s="2">
        <v>8735700</v>
      </c>
      <c r="I4826" s="1">
        <v>1</v>
      </c>
    </row>
    <row r="4827" spans="8:9" x14ac:dyDescent="0.3">
      <c r="H4827" s="2">
        <v>9150087</v>
      </c>
      <c r="I4827" s="1">
        <v>1</v>
      </c>
    </row>
    <row r="4828" spans="8:9" x14ac:dyDescent="0.3">
      <c r="H4828" s="2">
        <v>8952149</v>
      </c>
      <c r="I4828" s="1">
        <v>1</v>
      </c>
    </row>
    <row r="4829" spans="8:9" x14ac:dyDescent="0.3">
      <c r="H4829" s="2">
        <v>9150423</v>
      </c>
      <c r="I4829" s="1">
        <v>1</v>
      </c>
    </row>
    <row r="4830" spans="8:9" x14ac:dyDescent="0.3">
      <c r="H4830" s="2">
        <v>8952277</v>
      </c>
      <c r="I4830" s="1">
        <v>1</v>
      </c>
    </row>
    <row r="4831" spans="8:9" x14ac:dyDescent="0.3">
      <c r="H4831" s="2">
        <v>9152382</v>
      </c>
      <c r="I4831" s="1">
        <v>1</v>
      </c>
    </row>
    <row r="4832" spans="8:9" x14ac:dyDescent="0.3">
      <c r="H4832" s="2">
        <v>8952464</v>
      </c>
      <c r="I4832" s="1">
        <v>1</v>
      </c>
    </row>
    <row r="4833" spans="8:9" x14ac:dyDescent="0.3">
      <c r="H4833" s="2">
        <v>8718592</v>
      </c>
      <c r="I4833" s="1">
        <v>1</v>
      </c>
    </row>
    <row r="4834" spans="8:9" x14ac:dyDescent="0.3">
      <c r="H4834" s="2">
        <v>8952648</v>
      </c>
      <c r="I4834" s="1">
        <v>1</v>
      </c>
    </row>
    <row r="4835" spans="8:9" x14ac:dyDescent="0.3">
      <c r="H4835" s="2">
        <v>9154254</v>
      </c>
      <c r="I4835" s="1">
        <v>1</v>
      </c>
    </row>
    <row r="4836" spans="8:9" x14ac:dyDescent="0.3">
      <c r="H4836" s="2">
        <v>8952912</v>
      </c>
      <c r="I4836" s="1">
        <v>1</v>
      </c>
    </row>
    <row r="4837" spans="8:9" x14ac:dyDescent="0.3">
      <c r="H4837" s="2">
        <v>9155082</v>
      </c>
      <c r="I4837" s="1">
        <v>1</v>
      </c>
    </row>
    <row r="4838" spans="8:9" x14ac:dyDescent="0.3">
      <c r="H4838" s="2">
        <v>8952933</v>
      </c>
      <c r="I4838" s="1">
        <v>1</v>
      </c>
    </row>
    <row r="4839" spans="8:9" x14ac:dyDescent="0.3">
      <c r="H4839" s="2">
        <v>9155153</v>
      </c>
      <c r="I4839" s="1">
        <v>1</v>
      </c>
    </row>
    <row r="4840" spans="8:9" x14ac:dyDescent="0.3">
      <c r="H4840" s="2">
        <v>8953264</v>
      </c>
      <c r="I4840" s="1">
        <v>1</v>
      </c>
    </row>
    <row r="4841" spans="8:9" x14ac:dyDescent="0.3">
      <c r="H4841" s="2">
        <v>9155423</v>
      </c>
      <c r="I4841" s="1">
        <v>1</v>
      </c>
    </row>
    <row r="4842" spans="8:9" x14ac:dyDescent="0.3">
      <c r="H4842" s="2">
        <v>8953982</v>
      </c>
      <c r="I4842" s="1">
        <v>1</v>
      </c>
    </row>
    <row r="4843" spans="8:9" x14ac:dyDescent="0.3">
      <c r="H4843" s="2">
        <v>9156099</v>
      </c>
      <c r="I4843" s="1">
        <v>1</v>
      </c>
    </row>
    <row r="4844" spans="8:9" x14ac:dyDescent="0.3">
      <c r="H4844" s="2">
        <v>8954203</v>
      </c>
      <c r="I4844" s="1">
        <v>1</v>
      </c>
    </row>
    <row r="4845" spans="8:9" x14ac:dyDescent="0.3">
      <c r="H4845" s="2">
        <v>9156739</v>
      </c>
      <c r="I4845" s="1">
        <v>1</v>
      </c>
    </row>
    <row r="4846" spans="8:9" x14ac:dyDescent="0.3">
      <c r="H4846" s="2">
        <v>8954218</v>
      </c>
      <c r="I4846" s="1">
        <v>1</v>
      </c>
    </row>
    <row r="4847" spans="8:9" x14ac:dyDescent="0.3">
      <c r="H4847" s="2">
        <v>9157608</v>
      </c>
      <c r="I4847" s="1">
        <v>1</v>
      </c>
    </row>
    <row r="4848" spans="8:9" x14ac:dyDescent="0.3">
      <c r="H4848" s="2">
        <v>8955023</v>
      </c>
      <c r="I4848" s="1">
        <v>1</v>
      </c>
    </row>
    <row r="4849" spans="8:9" x14ac:dyDescent="0.3">
      <c r="H4849" s="2">
        <v>9157983</v>
      </c>
      <c r="I4849" s="1">
        <v>1</v>
      </c>
    </row>
    <row r="4850" spans="8:9" x14ac:dyDescent="0.3">
      <c r="H4850" s="2">
        <v>8955689</v>
      </c>
      <c r="I4850" s="1">
        <v>1</v>
      </c>
    </row>
    <row r="4851" spans="8:9" x14ac:dyDescent="0.3">
      <c r="H4851" s="2">
        <v>9159324</v>
      </c>
      <c r="I4851" s="1">
        <v>1</v>
      </c>
    </row>
    <row r="4852" spans="8:9" x14ac:dyDescent="0.3">
      <c r="H4852" s="2">
        <v>8956207</v>
      </c>
      <c r="I4852" s="1">
        <v>1</v>
      </c>
    </row>
    <row r="4853" spans="8:9" x14ac:dyDescent="0.3">
      <c r="H4853" s="2">
        <v>9159797</v>
      </c>
      <c r="I4853" s="1">
        <v>1</v>
      </c>
    </row>
    <row r="4854" spans="8:9" x14ac:dyDescent="0.3">
      <c r="H4854" s="2">
        <v>8956652</v>
      </c>
      <c r="I4854" s="1">
        <v>1</v>
      </c>
    </row>
    <row r="4855" spans="8:9" x14ac:dyDescent="0.3">
      <c r="H4855" s="2">
        <v>9159920</v>
      </c>
      <c r="I4855" s="1">
        <v>1</v>
      </c>
    </row>
    <row r="4856" spans="8:9" x14ac:dyDescent="0.3">
      <c r="H4856" s="2">
        <v>8956716</v>
      </c>
      <c r="I4856" s="1">
        <v>1</v>
      </c>
    </row>
    <row r="4857" spans="8:9" x14ac:dyDescent="0.3">
      <c r="H4857" s="2">
        <v>9160062</v>
      </c>
      <c r="I4857" s="1">
        <v>1</v>
      </c>
    </row>
    <row r="4858" spans="8:9" x14ac:dyDescent="0.3">
      <c r="H4858" s="2">
        <v>8956829</v>
      </c>
      <c r="I4858" s="1">
        <v>1</v>
      </c>
    </row>
    <row r="4859" spans="8:9" x14ac:dyDescent="0.3">
      <c r="H4859" s="2">
        <v>9160647</v>
      </c>
      <c r="I4859" s="1">
        <v>1</v>
      </c>
    </row>
    <row r="4860" spans="8:9" x14ac:dyDescent="0.3">
      <c r="H4860" s="2">
        <v>8956959</v>
      </c>
      <c r="I4860" s="1">
        <v>1</v>
      </c>
    </row>
    <row r="4861" spans="8:9" x14ac:dyDescent="0.3">
      <c r="H4861" s="2">
        <v>9160962</v>
      </c>
      <c r="I4861" s="1">
        <v>1</v>
      </c>
    </row>
    <row r="4862" spans="8:9" x14ac:dyDescent="0.3">
      <c r="H4862" s="2">
        <v>8957180</v>
      </c>
      <c r="I4862" s="1">
        <v>1</v>
      </c>
    </row>
    <row r="4863" spans="8:9" x14ac:dyDescent="0.3">
      <c r="H4863" s="2">
        <v>9161796</v>
      </c>
      <c r="I4863" s="1">
        <v>1</v>
      </c>
    </row>
    <row r="4864" spans="8:9" x14ac:dyDescent="0.3">
      <c r="H4864" s="2">
        <v>8735868</v>
      </c>
      <c r="I4864" s="1">
        <v>1</v>
      </c>
    </row>
    <row r="4865" spans="8:9" x14ac:dyDescent="0.3">
      <c r="H4865" s="2">
        <v>9162189</v>
      </c>
      <c r="I4865" s="1">
        <v>1</v>
      </c>
    </row>
    <row r="4866" spans="8:9" x14ac:dyDescent="0.3">
      <c r="H4866" s="2">
        <v>8957339</v>
      </c>
      <c r="I4866" s="1">
        <v>1</v>
      </c>
    </row>
    <row r="4867" spans="8:9" x14ac:dyDescent="0.3">
      <c r="H4867" s="2">
        <v>9162558</v>
      </c>
      <c r="I4867" s="1">
        <v>1</v>
      </c>
    </row>
    <row r="4868" spans="8:9" x14ac:dyDescent="0.3">
      <c r="H4868" s="2">
        <v>8957359</v>
      </c>
      <c r="I4868" s="1">
        <v>1</v>
      </c>
    </row>
    <row r="4869" spans="8:9" x14ac:dyDescent="0.3">
      <c r="H4869" s="2">
        <v>9163464</v>
      </c>
      <c r="I4869" s="1">
        <v>1</v>
      </c>
    </row>
    <row r="4870" spans="8:9" x14ac:dyDescent="0.3">
      <c r="H4870" s="2">
        <v>8957969</v>
      </c>
      <c r="I4870" s="1">
        <v>1</v>
      </c>
    </row>
    <row r="4871" spans="8:9" x14ac:dyDescent="0.3">
      <c r="H4871" s="2">
        <v>9163815</v>
      </c>
      <c r="I4871" s="1">
        <v>1</v>
      </c>
    </row>
    <row r="4872" spans="8:9" x14ac:dyDescent="0.3">
      <c r="H4872" s="2">
        <v>8959342</v>
      </c>
      <c r="I4872" s="1">
        <v>1</v>
      </c>
    </row>
    <row r="4873" spans="8:9" x14ac:dyDescent="0.3">
      <c r="H4873" s="2">
        <v>9164354</v>
      </c>
      <c r="I4873" s="1">
        <v>1</v>
      </c>
    </row>
    <row r="4874" spans="8:9" x14ac:dyDescent="0.3">
      <c r="H4874" s="2">
        <v>8960096</v>
      </c>
      <c r="I4874" s="1">
        <v>1</v>
      </c>
    </row>
    <row r="4875" spans="8:9" x14ac:dyDescent="0.3">
      <c r="H4875" s="2">
        <v>9164444</v>
      </c>
      <c r="I4875" s="1">
        <v>1</v>
      </c>
    </row>
    <row r="4876" spans="8:9" x14ac:dyDescent="0.3">
      <c r="H4876" s="2">
        <v>8960622</v>
      </c>
      <c r="I4876" s="1">
        <v>1</v>
      </c>
    </row>
    <row r="4877" spans="8:9" x14ac:dyDescent="0.3">
      <c r="H4877" s="2">
        <v>9165171</v>
      </c>
      <c r="I4877" s="1">
        <v>1</v>
      </c>
    </row>
    <row r="4878" spans="8:9" x14ac:dyDescent="0.3">
      <c r="H4878" s="2">
        <v>8960867</v>
      </c>
      <c r="I4878" s="1">
        <v>1</v>
      </c>
    </row>
    <row r="4879" spans="8:9" x14ac:dyDescent="0.3">
      <c r="H4879" s="2">
        <v>9165908</v>
      </c>
      <c r="I4879" s="1">
        <v>1</v>
      </c>
    </row>
    <row r="4880" spans="8:9" x14ac:dyDescent="0.3">
      <c r="H4880" s="2">
        <v>8961937</v>
      </c>
      <c r="I4880" s="1">
        <v>1</v>
      </c>
    </row>
    <row r="4881" spans="8:9" x14ac:dyDescent="0.3">
      <c r="H4881" s="2">
        <v>9166606</v>
      </c>
      <c r="I4881" s="1">
        <v>1</v>
      </c>
    </row>
    <row r="4882" spans="8:9" x14ac:dyDescent="0.3">
      <c r="H4882" s="2">
        <v>8962420</v>
      </c>
      <c r="I4882" s="1">
        <v>1</v>
      </c>
    </row>
    <row r="4883" spans="8:9" x14ac:dyDescent="0.3">
      <c r="H4883" s="2">
        <v>9167009</v>
      </c>
      <c r="I4883" s="1">
        <v>1</v>
      </c>
    </row>
    <row r="4884" spans="8:9" x14ac:dyDescent="0.3">
      <c r="H4884" s="2">
        <v>8962789</v>
      </c>
      <c r="I4884" s="1">
        <v>1</v>
      </c>
    </row>
    <row r="4885" spans="8:9" x14ac:dyDescent="0.3">
      <c r="H4885" s="2">
        <v>9167414</v>
      </c>
      <c r="I4885" s="1">
        <v>1</v>
      </c>
    </row>
    <row r="4886" spans="8:9" x14ac:dyDescent="0.3">
      <c r="H4886" s="2">
        <v>8963110</v>
      </c>
      <c r="I4886" s="1">
        <v>1</v>
      </c>
    </row>
    <row r="4887" spans="8:9" x14ac:dyDescent="0.3">
      <c r="H4887" s="2">
        <v>9168069</v>
      </c>
      <c r="I4887" s="1">
        <v>1</v>
      </c>
    </row>
    <row r="4888" spans="8:9" x14ac:dyDescent="0.3">
      <c r="H4888" s="2">
        <v>8964014</v>
      </c>
      <c r="I4888" s="1">
        <v>1</v>
      </c>
    </row>
    <row r="4889" spans="8:9" x14ac:dyDescent="0.3">
      <c r="H4889" s="2">
        <v>9168867</v>
      </c>
      <c r="I4889" s="1">
        <v>1</v>
      </c>
    </row>
    <row r="4890" spans="8:9" x14ac:dyDescent="0.3">
      <c r="H4890" s="2">
        <v>8964052</v>
      </c>
      <c r="I4890" s="1">
        <v>1</v>
      </c>
    </row>
    <row r="4891" spans="8:9" x14ac:dyDescent="0.3">
      <c r="H4891" s="2">
        <v>9169468</v>
      </c>
      <c r="I4891" s="1">
        <v>1</v>
      </c>
    </row>
    <row r="4892" spans="8:9" x14ac:dyDescent="0.3">
      <c r="H4892" s="2">
        <v>8964095</v>
      </c>
      <c r="I4892" s="1">
        <v>1</v>
      </c>
    </row>
    <row r="4893" spans="8:9" x14ac:dyDescent="0.3">
      <c r="H4893" s="2">
        <v>9170596</v>
      </c>
      <c r="I4893" s="1">
        <v>1</v>
      </c>
    </row>
    <row r="4894" spans="8:9" x14ac:dyDescent="0.3">
      <c r="H4894" s="2">
        <v>8964439</v>
      </c>
      <c r="I4894" s="1">
        <v>1</v>
      </c>
    </row>
    <row r="4895" spans="8:9" x14ac:dyDescent="0.3">
      <c r="H4895" s="2">
        <v>9170816</v>
      </c>
      <c r="I4895" s="1">
        <v>1</v>
      </c>
    </row>
    <row r="4896" spans="8:9" x14ac:dyDescent="0.3">
      <c r="H4896" s="2">
        <v>8964654</v>
      </c>
      <c r="I4896" s="1">
        <v>1</v>
      </c>
    </row>
    <row r="4897" spans="8:9" x14ac:dyDescent="0.3">
      <c r="H4897" s="2">
        <v>9171357</v>
      </c>
      <c r="I4897" s="1">
        <v>1</v>
      </c>
    </row>
    <row r="4898" spans="8:9" x14ac:dyDescent="0.3">
      <c r="H4898" s="2">
        <v>8964718</v>
      </c>
      <c r="I4898" s="1">
        <v>1</v>
      </c>
    </row>
    <row r="4899" spans="8:9" x14ac:dyDescent="0.3">
      <c r="H4899" s="2">
        <v>9172293</v>
      </c>
      <c r="I4899" s="1">
        <v>1</v>
      </c>
    </row>
    <row r="4900" spans="8:9" x14ac:dyDescent="0.3">
      <c r="H4900" s="2">
        <v>8965101</v>
      </c>
      <c r="I4900" s="1">
        <v>1</v>
      </c>
    </row>
    <row r="4901" spans="8:9" x14ac:dyDescent="0.3">
      <c r="H4901" s="2">
        <v>9172399</v>
      </c>
      <c r="I4901" s="1">
        <v>1</v>
      </c>
    </row>
    <row r="4902" spans="8:9" x14ac:dyDescent="0.3">
      <c r="H4902" s="2">
        <v>8965203</v>
      </c>
      <c r="I4902" s="1">
        <v>1</v>
      </c>
    </row>
    <row r="4903" spans="8:9" x14ac:dyDescent="0.3">
      <c r="H4903" s="2">
        <v>9172906</v>
      </c>
      <c r="I4903" s="1">
        <v>1</v>
      </c>
    </row>
    <row r="4904" spans="8:9" x14ac:dyDescent="0.3">
      <c r="H4904" s="2">
        <v>8965727</v>
      </c>
      <c r="I4904" s="1">
        <v>1</v>
      </c>
    </row>
    <row r="4905" spans="8:9" x14ac:dyDescent="0.3">
      <c r="H4905" s="2">
        <v>9173278</v>
      </c>
      <c r="I4905" s="1">
        <v>1</v>
      </c>
    </row>
    <row r="4906" spans="8:9" x14ac:dyDescent="0.3">
      <c r="H4906" s="2">
        <v>8965988</v>
      </c>
      <c r="I4906" s="1">
        <v>1</v>
      </c>
    </row>
    <row r="4907" spans="8:9" x14ac:dyDescent="0.3">
      <c r="H4907" s="2">
        <v>9173699</v>
      </c>
      <c r="I4907" s="1">
        <v>1</v>
      </c>
    </row>
    <row r="4908" spans="8:9" x14ac:dyDescent="0.3">
      <c r="H4908" s="2">
        <v>8966441</v>
      </c>
      <c r="I4908" s="1">
        <v>1</v>
      </c>
    </row>
    <row r="4909" spans="8:9" x14ac:dyDescent="0.3">
      <c r="H4909" s="2">
        <v>9174094</v>
      </c>
      <c r="I4909" s="1">
        <v>1</v>
      </c>
    </row>
    <row r="4910" spans="8:9" x14ac:dyDescent="0.3">
      <c r="H4910" s="2">
        <v>8966504</v>
      </c>
      <c r="I4910" s="1">
        <v>1</v>
      </c>
    </row>
    <row r="4911" spans="8:9" x14ac:dyDescent="0.3">
      <c r="H4911" s="2">
        <v>9174407</v>
      </c>
      <c r="I4911" s="1">
        <v>1</v>
      </c>
    </row>
    <row r="4912" spans="8:9" x14ac:dyDescent="0.3">
      <c r="H4912" s="2">
        <v>8966677</v>
      </c>
      <c r="I4912" s="1">
        <v>1</v>
      </c>
    </row>
    <row r="4913" spans="8:9" x14ac:dyDescent="0.3">
      <c r="H4913" s="2">
        <v>8748616</v>
      </c>
      <c r="I4913" s="1">
        <v>1</v>
      </c>
    </row>
    <row r="4914" spans="8:9" x14ac:dyDescent="0.3">
      <c r="H4914" s="2">
        <v>8966819</v>
      </c>
      <c r="I4914" s="1">
        <v>1</v>
      </c>
    </row>
    <row r="4915" spans="8:9" x14ac:dyDescent="0.3">
      <c r="H4915" s="2">
        <v>9176439</v>
      </c>
      <c r="I4915" s="1">
        <v>1</v>
      </c>
    </row>
    <row r="4916" spans="8:9" x14ac:dyDescent="0.3">
      <c r="H4916" s="2">
        <v>8966985</v>
      </c>
      <c r="I4916" s="1">
        <v>1</v>
      </c>
    </row>
    <row r="4917" spans="8:9" x14ac:dyDescent="0.3">
      <c r="H4917" s="2">
        <v>9176624</v>
      </c>
      <c r="I4917" s="1">
        <v>1</v>
      </c>
    </row>
    <row r="4918" spans="8:9" x14ac:dyDescent="0.3">
      <c r="H4918" s="2">
        <v>8967196</v>
      </c>
      <c r="I4918" s="1">
        <v>1</v>
      </c>
    </row>
    <row r="4919" spans="8:9" x14ac:dyDescent="0.3">
      <c r="H4919" s="2">
        <v>9177387</v>
      </c>
      <c r="I4919" s="1">
        <v>1</v>
      </c>
    </row>
    <row r="4920" spans="8:9" x14ac:dyDescent="0.3">
      <c r="H4920" s="2">
        <v>8967469</v>
      </c>
      <c r="I4920" s="1">
        <v>1</v>
      </c>
    </row>
    <row r="4921" spans="8:9" x14ac:dyDescent="0.3">
      <c r="H4921" s="2">
        <v>9177800</v>
      </c>
      <c r="I4921" s="1">
        <v>1</v>
      </c>
    </row>
    <row r="4922" spans="8:9" x14ac:dyDescent="0.3">
      <c r="H4922" s="2">
        <v>8967502</v>
      </c>
      <c r="I4922" s="1">
        <v>1</v>
      </c>
    </row>
    <row r="4923" spans="8:9" x14ac:dyDescent="0.3">
      <c r="H4923" s="2">
        <v>9178485</v>
      </c>
      <c r="I4923" s="1">
        <v>1</v>
      </c>
    </row>
    <row r="4924" spans="8:9" x14ac:dyDescent="0.3">
      <c r="H4924" s="2">
        <v>8967686</v>
      </c>
      <c r="I4924" s="1">
        <v>1</v>
      </c>
    </row>
    <row r="4925" spans="8:9" x14ac:dyDescent="0.3">
      <c r="H4925" s="2">
        <v>9179859</v>
      </c>
      <c r="I4925" s="1">
        <v>1</v>
      </c>
    </row>
    <row r="4926" spans="8:9" x14ac:dyDescent="0.3">
      <c r="H4926" s="2">
        <v>8735916</v>
      </c>
      <c r="I4926" s="1">
        <v>1</v>
      </c>
    </row>
    <row r="4927" spans="8:9" x14ac:dyDescent="0.3">
      <c r="H4927" s="2">
        <v>9180152</v>
      </c>
      <c r="I4927" s="1">
        <v>1</v>
      </c>
    </row>
    <row r="4928" spans="8:9" x14ac:dyDescent="0.3">
      <c r="H4928" s="2">
        <v>8967810</v>
      </c>
      <c r="I4928" s="1">
        <v>1</v>
      </c>
    </row>
    <row r="4929" spans="8:9" x14ac:dyDescent="0.3">
      <c r="H4929" s="2">
        <v>8749167</v>
      </c>
      <c r="I4929" s="1">
        <v>1</v>
      </c>
    </row>
    <row r="4930" spans="8:9" x14ac:dyDescent="0.3">
      <c r="H4930" s="2">
        <v>8967945</v>
      </c>
      <c r="I4930" s="1">
        <v>1</v>
      </c>
    </row>
    <row r="4931" spans="8:9" x14ac:dyDescent="0.3">
      <c r="H4931" s="2">
        <v>8749248</v>
      </c>
      <c r="I4931" s="1">
        <v>1</v>
      </c>
    </row>
    <row r="4932" spans="8:9" x14ac:dyDescent="0.3">
      <c r="H4932" s="2">
        <v>8968643</v>
      </c>
      <c r="I4932" s="1">
        <v>1</v>
      </c>
    </row>
    <row r="4933" spans="8:9" x14ac:dyDescent="0.3">
      <c r="H4933" s="2">
        <v>9183800</v>
      </c>
      <c r="I4933" s="1">
        <v>1</v>
      </c>
    </row>
    <row r="4934" spans="8:9" x14ac:dyDescent="0.3">
      <c r="H4934" s="2">
        <v>8968743</v>
      </c>
      <c r="I4934" s="1">
        <v>1</v>
      </c>
    </row>
    <row r="4935" spans="8:9" x14ac:dyDescent="0.3">
      <c r="H4935" s="2">
        <v>9184688</v>
      </c>
      <c r="I4935" s="1">
        <v>1</v>
      </c>
    </row>
    <row r="4936" spans="8:9" x14ac:dyDescent="0.3">
      <c r="H4936" s="2">
        <v>8968968</v>
      </c>
      <c r="I4936" s="1">
        <v>1</v>
      </c>
    </row>
    <row r="4937" spans="8:9" x14ac:dyDescent="0.3">
      <c r="H4937" s="2">
        <v>9185553</v>
      </c>
      <c r="I4937" s="1">
        <v>1</v>
      </c>
    </row>
    <row r="4938" spans="8:9" x14ac:dyDescent="0.3">
      <c r="H4938" s="2">
        <v>8969014</v>
      </c>
      <c r="I4938" s="1">
        <v>1</v>
      </c>
    </row>
    <row r="4939" spans="8:9" x14ac:dyDescent="0.3">
      <c r="H4939" s="2">
        <v>9186962</v>
      </c>
      <c r="I4939" s="1">
        <v>1</v>
      </c>
    </row>
    <row r="4940" spans="8:9" x14ac:dyDescent="0.3">
      <c r="H4940" s="2">
        <v>8969167</v>
      </c>
      <c r="I4940" s="1">
        <v>1</v>
      </c>
    </row>
    <row r="4941" spans="8:9" x14ac:dyDescent="0.3">
      <c r="H4941" s="2">
        <v>9188063</v>
      </c>
      <c r="I4941" s="1">
        <v>1</v>
      </c>
    </row>
    <row r="4942" spans="8:9" x14ac:dyDescent="0.3">
      <c r="H4942" s="2">
        <v>8969189</v>
      </c>
      <c r="I4942" s="1">
        <v>1</v>
      </c>
    </row>
    <row r="4943" spans="8:9" x14ac:dyDescent="0.3">
      <c r="H4943" s="2">
        <v>9188814</v>
      </c>
      <c r="I4943" s="1">
        <v>1</v>
      </c>
    </row>
    <row r="4944" spans="8:9" x14ac:dyDescent="0.3">
      <c r="H4944" s="2">
        <v>8969674</v>
      </c>
      <c r="I4944" s="1">
        <v>1</v>
      </c>
    </row>
    <row r="4945" spans="8:9" x14ac:dyDescent="0.3">
      <c r="H4945" s="2">
        <v>9189060</v>
      </c>
      <c r="I4945" s="1">
        <v>1</v>
      </c>
    </row>
    <row r="4946" spans="8:9" x14ac:dyDescent="0.3">
      <c r="H4946" s="2">
        <v>8969799</v>
      </c>
      <c r="I4946" s="1">
        <v>1</v>
      </c>
    </row>
    <row r="4947" spans="8:9" x14ac:dyDescent="0.3">
      <c r="H4947" s="2">
        <v>9189850</v>
      </c>
      <c r="I4947" s="1">
        <v>1</v>
      </c>
    </row>
    <row r="4948" spans="8:9" x14ac:dyDescent="0.3">
      <c r="H4948" s="2">
        <v>8969818</v>
      </c>
      <c r="I4948" s="1">
        <v>1</v>
      </c>
    </row>
    <row r="4949" spans="8:9" x14ac:dyDescent="0.3">
      <c r="H4949" s="2">
        <v>9190693</v>
      </c>
      <c r="I4949" s="1">
        <v>1</v>
      </c>
    </row>
    <row r="4950" spans="8:9" x14ac:dyDescent="0.3">
      <c r="H4950" s="2">
        <v>8969906</v>
      </c>
      <c r="I4950" s="1">
        <v>1</v>
      </c>
    </row>
    <row r="4951" spans="8:9" x14ac:dyDescent="0.3">
      <c r="H4951" s="2">
        <v>9190708</v>
      </c>
      <c r="I4951" s="1">
        <v>1</v>
      </c>
    </row>
    <row r="4952" spans="8:9" x14ac:dyDescent="0.3">
      <c r="H4952" s="2">
        <v>8969925</v>
      </c>
      <c r="I4952" s="1">
        <v>1</v>
      </c>
    </row>
    <row r="4953" spans="8:9" x14ac:dyDescent="0.3">
      <c r="H4953" s="2">
        <v>9191023</v>
      </c>
      <c r="I4953" s="1">
        <v>1</v>
      </c>
    </row>
    <row r="4954" spans="8:9" x14ac:dyDescent="0.3">
      <c r="H4954" s="2">
        <v>8970347</v>
      </c>
      <c r="I4954" s="1">
        <v>1</v>
      </c>
    </row>
    <row r="4955" spans="8:9" x14ac:dyDescent="0.3">
      <c r="H4955" s="2">
        <v>9191502</v>
      </c>
      <c r="I4955" s="1">
        <v>1</v>
      </c>
    </row>
    <row r="4956" spans="8:9" x14ac:dyDescent="0.3">
      <c r="H4956" s="2">
        <v>8970491</v>
      </c>
      <c r="I4956" s="1">
        <v>1</v>
      </c>
    </row>
    <row r="4957" spans="8:9" x14ac:dyDescent="0.3">
      <c r="H4957" s="2">
        <v>9191873</v>
      </c>
      <c r="I4957" s="1">
        <v>1</v>
      </c>
    </row>
    <row r="4958" spans="8:9" x14ac:dyDescent="0.3">
      <c r="H4958" s="2">
        <v>8971883</v>
      </c>
      <c r="I4958" s="1">
        <v>1</v>
      </c>
    </row>
    <row r="4959" spans="8:9" x14ac:dyDescent="0.3">
      <c r="H4959" s="2">
        <v>9192902</v>
      </c>
      <c r="I4959" s="1">
        <v>1</v>
      </c>
    </row>
    <row r="4960" spans="8:9" x14ac:dyDescent="0.3">
      <c r="H4960" s="2">
        <v>8972257</v>
      </c>
      <c r="I4960" s="1">
        <v>1</v>
      </c>
    </row>
    <row r="4961" spans="8:9" x14ac:dyDescent="0.3">
      <c r="H4961" s="2">
        <v>8722914</v>
      </c>
      <c r="I4961" s="1">
        <v>1</v>
      </c>
    </row>
    <row r="4962" spans="8:9" x14ac:dyDescent="0.3">
      <c r="H4962" s="2">
        <v>8972303</v>
      </c>
      <c r="I4962" s="1">
        <v>1</v>
      </c>
    </row>
    <row r="4963" spans="8:9" x14ac:dyDescent="0.3">
      <c r="H4963" s="2">
        <v>8750064</v>
      </c>
      <c r="I4963" s="1">
        <v>1</v>
      </c>
    </row>
    <row r="4964" spans="8:9" x14ac:dyDescent="0.3">
      <c r="H4964" s="2">
        <v>8972545</v>
      </c>
      <c r="I4964" s="1">
        <v>1</v>
      </c>
    </row>
    <row r="4965" spans="8:9" x14ac:dyDescent="0.3">
      <c r="H4965" s="2">
        <v>9194697</v>
      </c>
      <c r="I4965" s="1">
        <v>1</v>
      </c>
    </row>
    <row r="4966" spans="8:9" x14ac:dyDescent="0.3">
      <c r="H4966" s="2">
        <v>8972838</v>
      </c>
      <c r="I4966" s="1">
        <v>1</v>
      </c>
    </row>
    <row r="4967" spans="8:9" x14ac:dyDescent="0.3">
      <c r="H4967" s="2">
        <v>9195570</v>
      </c>
      <c r="I4967" s="1">
        <v>1</v>
      </c>
    </row>
    <row r="4968" spans="8:9" x14ac:dyDescent="0.3">
      <c r="H4968" s="2">
        <v>8972966</v>
      </c>
      <c r="I4968" s="1">
        <v>1</v>
      </c>
    </row>
    <row r="4969" spans="8:9" x14ac:dyDescent="0.3">
      <c r="H4969" s="2">
        <v>9195958</v>
      </c>
      <c r="I4969" s="1">
        <v>1</v>
      </c>
    </row>
    <row r="4970" spans="8:9" x14ac:dyDescent="0.3">
      <c r="H4970" s="2">
        <v>8973381</v>
      </c>
      <c r="I4970" s="1">
        <v>1</v>
      </c>
    </row>
    <row r="4971" spans="8:9" x14ac:dyDescent="0.3">
      <c r="H4971" s="2">
        <v>9196532</v>
      </c>
      <c r="I4971" s="1">
        <v>1</v>
      </c>
    </row>
    <row r="4972" spans="8:9" x14ac:dyDescent="0.3">
      <c r="H4972" s="2">
        <v>8973570</v>
      </c>
      <c r="I4972" s="1">
        <v>1</v>
      </c>
    </row>
    <row r="4973" spans="8:9" x14ac:dyDescent="0.3">
      <c r="H4973" s="2">
        <v>9197141</v>
      </c>
      <c r="I4973" s="1">
        <v>1</v>
      </c>
    </row>
    <row r="4974" spans="8:9" x14ac:dyDescent="0.3">
      <c r="H4974" s="2">
        <v>8973714</v>
      </c>
      <c r="I4974" s="1">
        <v>1</v>
      </c>
    </row>
    <row r="4975" spans="8:9" x14ac:dyDescent="0.3">
      <c r="H4975" s="2">
        <v>9198314</v>
      </c>
      <c r="I4975" s="1">
        <v>1</v>
      </c>
    </row>
    <row r="4976" spans="8:9" x14ac:dyDescent="0.3">
      <c r="H4976" s="2">
        <v>8974075</v>
      </c>
      <c r="I4976" s="1">
        <v>1</v>
      </c>
    </row>
    <row r="4977" spans="8:9" x14ac:dyDescent="0.3">
      <c r="H4977" s="2">
        <v>9198619</v>
      </c>
      <c r="I4977" s="1">
        <v>1</v>
      </c>
    </row>
    <row r="4978" spans="8:9" x14ac:dyDescent="0.3">
      <c r="H4978" s="2">
        <v>8974687</v>
      </c>
      <c r="I4978" s="1">
        <v>1</v>
      </c>
    </row>
    <row r="4979" spans="8:9" x14ac:dyDescent="0.3">
      <c r="H4979" s="2">
        <v>9199029</v>
      </c>
      <c r="I4979" s="1">
        <v>1</v>
      </c>
    </row>
    <row r="4980" spans="8:9" x14ac:dyDescent="0.3">
      <c r="H4980" s="2">
        <v>8737366</v>
      </c>
      <c r="I4980" s="1">
        <v>1</v>
      </c>
    </row>
    <row r="4981" spans="8:9" x14ac:dyDescent="0.3">
      <c r="H4981" s="2">
        <v>9199555</v>
      </c>
      <c r="I4981" s="1">
        <v>1</v>
      </c>
    </row>
    <row r="4982" spans="8:9" x14ac:dyDescent="0.3">
      <c r="H4982" s="2">
        <v>8975246</v>
      </c>
      <c r="I4982" s="1">
        <v>1</v>
      </c>
    </row>
    <row r="4983" spans="8:9" x14ac:dyDescent="0.3">
      <c r="H4983" s="2">
        <v>8750414</v>
      </c>
      <c r="I4983" s="1">
        <v>1</v>
      </c>
    </row>
    <row r="4984" spans="8:9" x14ac:dyDescent="0.3">
      <c r="H4984" s="2">
        <v>8975764</v>
      </c>
      <c r="I4984" s="1">
        <v>1</v>
      </c>
    </row>
    <row r="4985" spans="8:9" x14ac:dyDescent="0.3">
      <c r="H4985" s="2">
        <v>9202410</v>
      </c>
      <c r="I4985" s="1">
        <v>1</v>
      </c>
    </row>
    <row r="4986" spans="8:9" x14ac:dyDescent="0.3">
      <c r="H4986" s="2">
        <v>8976681</v>
      </c>
      <c r="I4986" s="1">
        <v>1</v>
      </c>
    </row>
    <row r="4987" spans="8:9" x14ac:dyDescent="0.3">
      <c r="H4987" s="2">
        <v>9203572</v>
      </c>
      <c r="I4987" s="1">
        <v>1</v>
      </c>
    </row>
    <row r="4988" spans="8:9" x14ac:dyDescent="0.3">
      <c r="H4988" s="2">
        <v>8977253</v>
      </c>
      <c r="I4988" s="1">
        <v>1</v>
      </c>
    </row>
    <row r="4989" spans="8:9" x14ac:dyDescent="0.3">
      <c r="H4989" s="2">
        <v>9204315</v>
      </c>
      <c r="I4989" s="1">
        <v>1</v>
      </c>
    </row>
    <row r="4990" spans="8:9" x14ac:dyDescent="0.3">
      <c r="H4990" s="2">
        <v>8977406</v>
      </c>
      <c r="I4990" s="1">
        <v>1</v>
      </c>
    </row>
    <row r="4991" spans="8:9" x14ac:dyDescent="0.3">
      <c r="H4991" s="2">
        <v>9204723</v>
      </c>
      <c r="I4991" s="1">
        <v>1</v>
      </c>
    </row>
    <row r="4992" spans="8:9" x14ac:dyDescent="0.3">
      <c r="H4992" s="2">
        <v>8977706</v>
      </c>
      <c r="I4992" s="1">
        <v>1</v>
      </c>
    </row>
    <row r="4993" spans="8:9" x14ac:dyDescent="0.3">
      <c r="H4993" s="2">
        <v>9205667</v>
      </c>
      <c r="I4993" s="1">
        <v>1</v>
      </c>
    </row>
    <row r="4994" spans="8:9" x14ac:dyDescent="0.3">
      <c r="H4994" s="2">
        <v>8979148</v>
      </c>
      <c r="I4994" s="1">
        <v>1</v>
      </c>
    </row>
    <row r="4995" spans="8:9" x14ac:dyDescent="0.3">
      <c r="H4995" s="2">
        <v>9205945</v>
      </c>
      <c r="I4995" s="1">
        <v>1</v>
      </c>
    </row>
    <row r="4996" spans="8:9" x14ac:dyDescent="0.3">
      <c r="H4996" s="2">
        <v>8979318</v>
      </c>
      <c r="I4996" s="1">
        <v>1</v>
      </c>
    </row>
    <row r="4997" spans="8:9" x14ac:dyDescent="0.3">
      <c r="H4997" s="2">
        <v>9206567</v>
      </c>
      <c r="I4997" s="1">
        <v>1</v>
      </c>
    </row>
    <row r="4998" spans="8:9" x14ac:dyDescent="0.3">
      <c r="H4998" s="2">
        <v>8737406</v>
      </c>
      <c r="I4998" s="1">
        <v>1</v>
      </c>
    </row>
    <row r="4999" spans="8:9" x14ac:dyDescent="0.3">
      <c r="H4999" s="2">
        <v>9208731</v>
      </c>
      <c r="I4999" s="1">
        <v>1</v>
      </c>
    </row>
    <row r="5000" spans="8:9" x14ac:dyDescent="0.3">
      <c r="H5000" s="2">
        <v>8979469</v>
      </c>
      <c r="I5000" s="1">
        <v>1</v>
      </c>
    </row>
    <row r="5001" spans="8:9" x14ac:dyDescent="0.3">
      <c r="H5001" s="2">
        <v>9208970</v>
      </c>
      <c r="I5001" s="1">
        <v>1</v>
      </c>
    </row>
    <row r="5002" spans="8:9" x14ac:dyDescent="0.3">
      <c r="H5002" s="2">
        <v>8979476</v>
      </c>
      <c r="I5002" s="1">
        <v>1</v>
      </c>
    </row>
    <row r="5003" spans="8:9" x14ac:dyDescent="0.3">
      <c r="H5003" s="2">
        <v>9209130</v>
      </c>
      <c r="I5003" s="1">
        <v>1</v>
      </c>
    </row>
    <row r="5004" spans="8:9" x14ac:dyDescent="0.3">
      <c r="H5004" s="2">
        <v>8979522</v>
      </c>
      <c r="I5004" s="1">
        <v>1</v>
      </c>
    </row>
    <row r="5005" spans="8:9" x14ac:dyDescent="0.3">
      <c r="H5005" s="2">
        <v>9209583</v>
      </c>
      <c r="I5005" s="1">
        <v>1</v>
      </c>
    </row>
    <row r="5006" spans="8:9" x14ac:dyDescent="0.3">
      <c r="H5006" s="2">
        <v>8979596</v>
      </c>
      <c r="I5006" s="1">
        <v>1</v>
      </c>
    </row>
    <row r="5007" spans="8:9" x14ac:dyDescent="0.3">
      <c r="H5007" s="2">
        <v>9209803</v>
      </c>
      <c r="I5007" s="1">
        <v>1</v>
      </c>
    </row>
    <row r="5008" spans="8:9" x14ac:dyDescent="0.3">
      <c r="H5008" s="2">
        <v>8979640</v>
      </c>
      <c r="I5008" s="1">
        <v>1</v>
      </c>
    </row>
    <row r="5009" spans="8:9" x14ac:dyDescent="0.3">
      <c r="H5009" s="2">
        <v>9210026</v>
      </c>
      <c r="I5009" s="1">
        <v>1</v>
      </c>
    </row>
    <row r="5010" spans="8:9" x14ac:dyDescent="0.3">
      <c r="H5010" s="2">
        <v>8980009</v>
      </c>
      <c r="I5010" s="1">
        <v>1</v>
      </c>
    </row>
    <row r="5011" spans="8:9" x14ac:dyDescent="0.3">
      <c r="H5011" s="2">
        <v>9211174</v>
      </c>
      <c r="I5011" s="1">
        <v>1</v>
      </c>
    </row>
    <row r="5012" spans="8:9" x14ac:dyDescent="0.3">
      <c r="H5012" s="2">
        <v>8980339</v>
      </c>
      <c r="I5012" s="1">
        <v>1</v>
      </c>
    </row>
    <row r="5013" spans="8:9" x14ac:dyDescent="0.3">
      <c r="H5013" s="2">
        <v>9213155</v>
      </c>
      <c r="I5013" s="1">
        <v>1</v>
      </c>
    </row>
    <row r="5014" spans="8:9" x14ac:dyDescent="0.3">
      <c r="H5014" s="2">
        <v>8980387</v>
      </c>
      <c r="I5014" s="1">
        <v>1</v>
      </c>
    </row>
    <row r="5015" spans="8:9" x14ac:dyDescent="0.3">
      <c r="H5015" s="2">
        <v>9213510</v>
      </c>
      <c r="I5015" s="1">
        <v>1</v>
      </c>
    </row>
    <row r="5016" spans="8:9" x14ac:dyDescent="0.3">
      <c r="H5016" s="2">
        <v>8980639</v>
      </c>
      <c r="I5016" s="1">
        <v>1</v>
      </c>
    </row>
    <row r="5017" spans="8:9" x14ac:dyDescent="0.3">
      <c r="H5017" s="2">
        <v>9214118</v>
      </c>
      <c r="I5017" s="1">
        <v>1</v>
      </c>
    </row>
    <row r="5018" spans="8:9" x14ac:dyDescent="0.3">
      <c r="H5018" s="2">
        <v>8980663</v>
      </c>
      <c r="I5018" s="1">
        <v>1</v>
      </c>
    </row>
    <row r="5019" spans="8:9" x14ac:dyDescent="0.3">
      <c r="H5019" s="2">
        <v>9214780</v>
      </c>
      <c r="I5019" s="1">
        <v>1</v>
      </c>
    </row>
    <row r="5020" spans="8:9" x14ac:dyDescent="0.3">
      <c r="H5020" s="2">
        <v>8980704</v>
      </c>
      <c r="I5020" s="1">
        <v>1</v>
      </c>
    </row>
    <row r="5021" spans="8:9" x14ac:dyDescent="0.3">
      <c r="H5021" s="2">
        <v>9214984</v>
      </c>
      <c r="I5021" s="1">
        <v>1</v>
      </c>
    </row>
    <row r="5022" spans="8:9" x14ac:dyDescent="0.3">
      <c r="H5022" s="2">
        <v>8981237</v>
      </c>
      <c r="I5022" s="1">
        <v>1</v>
      </c>
    </row>
    <row r="5023" spans="8:9" x14ac:dyDescent="0.3">
      <c r="H5023" s="2">
        <v>9216562</v>
      </c>
      <c r="I5023" s="1">
        <v>1</v>
      </c>
    </row>
    <row r="5024" spans="8:9" x14ac:dyDescent="0.3">
      <c r="H5024" s="2">
        <v>8981392</v>
      </c>
      <c r="I5024" s="1">
        <v>1</v>
      </c>
    </row>
    <row r="5025" spans="8:9" x14ac:dyDescent="0.3">
      <c r="H5025" s="2">
        <v>9218245</v>
      </c>
      <c r="I5025" s="1">
        <v>1</v>
      </c>
    </row>
    <row r="5026" spans="8:9" x14ac:dyDescent="0.3">
      <c r="H5026" s="2">
        <v>8981434</v>
      </c>
      <c r="I5026" s="1">
        <v>1</v>
      </c>
    </row>
    <row r="5027" spans="8:9" x14ac:dyDescent="0.3">
      <c r="H5027" s="2">
        <v>9219146</v>
      </c>
      <c r="I5027" s="1">
        <v>1</v>
      </c>
    </row>
    <row r="5028" spans="8:9" x14ac:dyDescent="0.3">
      <c r="H5028" s="2">
        <v>8981953</v>
      </c>
      <c r="I5028" s="1">
        <v>1</v>
      </c>
    </row>
    <row r="5029" spans="8:9" x14ac:dyDescent="0.3">
      <c r="H5029" s="2">
        <v>9219466</v>
      </c>
      <c r="I5029" s="1">
        <v>1</v>
      </c>
    </row>
    <row r="5030" spans="8:9" x14ac:dyDescent="0.3">
      <c r="H5030" s="2">
        <v>8738723</v>
      </c>
      <c r="I5030" s="1">
        <v>1</v>
      </c>
    </row>
    <row r="5031" spans="8:9" x14ac:dyDescent="0.3">
      <c r="H5031" s="2">
        <v>9219498</v>
      </c>
      <c r="I5031" s="1">
        <v>1</v>
      </c>
    </row>
    <row r="5032" spans="8:9" x14ac:dyDescent="0.3">
      <c r="H5032" s="2">
        <v>8982595</v>
      </c>
      <c r="I5032" s="1">
        <v>1</v>
      </c>
    </row>
    <row r="5033" spans="8:9" x14ac:dyDescent="0.3">
      <c r="H5033" s="2">
        <v>9220383</v>
      </c>
      <c r="I5033" s="1">
        <v>1</v>
      </c>
    </row>
    <row r="5034" spans="8:9" x14ac:dyDescent="0.3">
      <c r="H5034" s="2">
        <v>8983348</v>
      </c>
      <c r="I5034" s="1">
        <v>1</v>
      </c>
    </row>
    <row r="5035" spans="8:9" x14ac:dyDescent="0.3">
      <c r="H5035" s="2">
        <v>9220661</v>
      </c>
      <c r="I5035" s="1">
        <v>1</v>
      </c>
    </row>
    <row r="5036" spans="8:9" x14ac:dyDescent="0.3">
      <c r="H5036" s="2">
        <v>8983499</v>
      </c>
      <c r="I5036" s="1">
        <v>1</v>
      </c>
    </row>
    <row r="5037" spans="8:9" x14ac:dyDescent="0.3">
      <c r="H5037" s="2">
        <v>9221329</v>
      </c>
      <c r="I5037" s="1">
        <v>1</v>
      </c>
    </row>
    <row r="5038" spans="8:9" x14ac:dyDescent="0.3">
      <c r="H5038" s="2">
        <v>8983678</v>
      </c>
      <c r="I5038" s="1">
        <v>1</v>
      </c>
    </row>
    <row r="5039" spans="8:9" x14ac:dyDescent="0.3">
      <c r="H5039" s="2">
        <v>9222012</v>
      </c>
      <c r="I5039" s="1">
        <v>1</v>
      </c>
    </row>
    <row r="5040" spans="8:9" x14ac:dyDescent="0.3">
      <c r="H5040" s="2">
        <v>8983736</v>
      </c>
      <c r="I5040" s="1">
        <v>1</v>
      </c>
    </row>
    <row r="5041" spans="8:9" x14ac:dyDescent="0.3">
      <c r="H5041" s="2">
        <v>9222314</v>
      </c>
      <c r="I5041" s="1">
        <v>1</v>
      </c>
    </row>
    <row r="5042" spans="8:9" x14ac:dyDescent="0.3">
      <c r="H5042" s="2">
        <v>8984094</v>
      </c>
      <c r="I5042" s="1">
        <v>1</v>
      </c>
    </row>
    <row r="5043" spans="8:9" x14ac:dyDescent="0.3">
      <c r="H5043" s="2">
        <v>9222968</v>
      </c>
      <c r="I5043" s="1">
        <v>1</v>
      </c>
    </row>
    <row r="5044" spans="8:9" x14ac:dyDescent="0.3">
      <c r="H5044" s="2">
        <v>8984110</v>
      </c>
      <c r="I5044" s="1">
        <v>1</v>
      </c>
    </row>
    <row r="5045" spans="8:9" x14ac:dyDescent="0.3">
      <c r="H5045" s="2">
        <v>8750617</v>
      </c>
      <c r="I5045" s="1">
        <v>1</v>
      </c>
    </row>
    <row r="5046" spans="8:9" x14ac:dyDescent="0.3">
      <c r="H5046" s="2">
        <v>8738841</v>
      </c>
      <c r="I5046" s="1">
        <v>1</v>
      </c>
    </row>
    <row r="5047" spans="8:9" x14ac:dyDescent="0.3">
      <c r="H5047" s="2">
        <v>9224821</v>
      </c>
      <c r="I5047" s="1">
        <v>1</v>
      </c>
    </row>
    <row r="5048" spans="8:9" x14ac:dyDescent="0.3">
      <c r="H5048" s="2">
        <v>8984466</v>
      </c>
      <c r="I5048" s="1">
        <v>1</v>
      </c>
    </row>
    <row r="5049" spans="8:9" x14ac:dyDescent="0.3">
      <c r="H5049" s="2">
        <v>9225943</v>
      </c>
      <c r="I5049" s="1">
        <v>1</v>
      </c>
    </row>
    <row r="5050" spans="8:9" x14ac:dyDescent="0.3">
      <c r="H5050" s="2">
        <v>8984518</v>
      </c>
      <c r="I5050" s="1">
        <v>1</v>
      </c>
    </row>
    <row r="5051" spans="8:9" x14ac:dyDescent="0.3">
      <c r="H5051" s="2">
        <v>9226338</v>
      </c>
      <c r="I5051" s="1">
        <v>1</v>
      </c>
    </row>
    <row r="5052" spans="8:9" x14ac:dyDescent="0.3">
      <c r="H5052" s="2">
        <v>8984581</v>
      </c>
      <c r="I5052" s="1">
        <v>1</v>
      </c>
    </row>
    <row r="5053" spans="8:9" x14ac:dyDescent="0.3">
      <c r="H5053" s="2">
        <v>9226512</v>
      </c>
      <c r="I5053" s="1">
        <v>1</v>
      </c>
    </row>
    <row r="5054" spans="8:9" x14ac:dyDescent="0.3">
      <c r="H5054" s="2">
        <v>8738851</v>
      </c>
      <c r="I5054" s="1">
        <v>1</v>
      </c>
    </row>
    <row r="5055" spans="8:9" x14ac:dyDescent="0.3">
      <c r="H5055" s="2">
        <v>9226945</v>
      </c>
      <c r="I5055" s="1">
        <v>1</v>
      </c>
    </row>
    <row r="5056" spans="8:9" x14ac:dyDescent="0.3">
      <c r="H5056" s="2">
        <v>8985896</v>
      </c>
      <c r="I5056" s="1">
        <v>1</v>
      </c>
    </row>
    <row r="5057" spans="8:9" x14ac:dyDescent="0.3">
      <c r="H5057" s="2">
        <v>9227362</v>
      </c>
      <c r="I5057" s="1">
        <v>1</v>
      </c>
    </row>
    <row r="5058" spans="8:9" x14ac:dyDescent="0.3">
      <c r="H5058" s="2">
        <v>8985903</v>
      </c>
      <c r="I5058" s="1">
        <v>1</v>
      </c>
    </row>
    <row r="5059" spans="8:9" x14ac:dyDescent="0.3">
      <c r="H5059" s="2">
        <v>8750729</v>
      </c>
      <c r="I5059" s="1">
        <v>1</v>
      </c>
    </row>
    <row r="5060" spans="8:9" x14ac:dyDescent="0.3">
      <c r="H5060" s="2">
        <v>8986241</v>
      </c>
      <c r="I5060" s="1">
        <v>1</v>
      </c>
    </row>
    <row r="5061" spans="8:9" x14ac:dyDescent="0.3">
      <c r="H5061" s="2">
        <v>9228782</v>
      </c>
      <c r="I5061" s="1">
        <v>1</v>
      </c>
    </row>
    <row r="5062" spans="8:9" x14ac:dyDescent="0.3">
      <c r="H5062" s="2">
        <v>8986303</v>
      </c>
      <c r="I5062" s="1">
        <v>1</v>
      </c>
    </row>
    <row r="5063" spans="8:9" x14ac:dyDescent="0.3">
      <c r="H5063" s="2">
        <v>9229520</v>
      </c>
      <c r="I5063" s="1">
        <v>1</v>
      </c>
    </row>
    <row r="5064" spans="8:9" x14ac:dyDescent="0.3">
      <c r="H5064" s="2">
        <v>8714035</v>
      </c>
      <c r="I5064" s="1">
        <v>1</v>
      </c>
    </row>
    <row r="5065" spans="8:9" x14ac:dyDescent="0.3">
      <c r="H5065" s="2">
        <v>9232439</v>
      </c>
      <c r="I5065" s="1">
        <v>1</v>
      </c>
    </row>
    <row r="5066" spans="8:9" x14ac:dyDescent="0.3">
      <c r="H5066" s="2">
        <v>8987160</v>
      </c>
      <c r="I5066" s="1">
        <v>1</v>
      </c>
    </row>
    <row r="5067" spans="8:9" x14ac:dyDescent="0.3">
      <c r="H5067" s="2">
        <v>9233338</v>
      </c>
      <c r="I5067" s="1">
        <v>1</v>
      </c>
    </row>
    <row r="5068" spans="8:9" x14ac:dyDescent="0.3">
      <c r="H5068" s="2">
        <v>8987543</v>
      </c>
      <c r="I5068" s="1">
        <v>1</v>
      </c>
    </row>
    <row r="5069" spans="8:9" x14ac:dyDescent="0.3">
      <c r="H5069" s="2">
        <v>8750917</v>
      </c>
      <c r="I5069" s="1">
        <v>1</v>
      </c>
    </row>
    <row r="5070" spans="8:9" x14ac:dyDescent="0.3">
      <c r="H5070" s="2">
        <v>8988308</v>
      </c>
      <c r="I5070" s="1">
        <v>1</v>
      </c>
    </row>
    <row r="5071" spans="8:9" x14ac:dyDescent="0.3">
      <c r="H5071" s="2">
        <v>9236353</v>
      </c>
      <c r="I5071" s="1">
        <v>1</v>
      </c>
    </row>
    <row r="5072" spans="8:9" x14ac:dyDescent="0.3">
      <c r="H5072" s="2">
        <v>8739704</v>
      </c>
      <c r="I5072" s="1">
        <v>1</v>
      </c>
    </row>
    <row r="5073" spans="8:9" x14ac:dyDescent="0.3">
      <c r="H5073" s="2">
        <v>8751078</v>
      </c>
      <c r="I5073" s="1">
        <v>1</v>
      </c>
    </row>
    <row r="5074" spans="8:9" x14ac:dyDescent="0.3">
      <c r="H5074" s="2">
        <v>8988930</v>
      </c>
      <c r="I5074" s="1">
        <v>1</v>
      </c>
    </row>
    <row r="5075" spans="8:9" x14ac:dyDescent="0.3">
      <c r="H5075" s="2">
        <v>9237310</v>
      </c>
      <c r="I5075" s="1">
        <v>1</v>
      </c>
    </row>
    <row r="5076" spans="8:9" x14ac:dyDescent="0.3">
      <c r="H5076" s="2">
        <v>8989470</v>
      </c>
      <c r="I5076" s="1">
        <v>1</v>
      </c>
    </row>
    <row r="5077" spans="8:9" x14ac:dyDescent="0.3">
      <c r="H5077" s="2">
        <v>9238001</v>
      </c>
      <c r="I5077" s="1">
        <v>1</v>
      </c>
    </row>
    <row r="5078" spans="8:9" x14ac:dyDescent="0.3">
      <c r="H5078" s="2">
        <v>8740105</v>
      </c>
      <c r="I5078" s="1">
        <v>1</v>
      </c>
    </row>
    <row r="5079" spans="8:9" x14ac:dyDescent="0.3">
      <c r="H5079" s="2">
        <v>9238528</v>
      </c>
      <c r="I5079" s="1">
        <v>1</v>
      </c>
    </row>
    <row r="5080" spans="8:9" x14ac:dyDescent="0.3">
      <c r="H5080" s="2">
        <v>8990251</v>
      </c>
      <c r="I5080" s="1">
        <v>1</v>
      </c>
    </row>
    <row r="5081" spans="8:9" x14ac:dyDescent="0.3">
      <c r="H5081" s="2">
        <v>9239171</v>
      </c>
      <c r="I5081" s="1">
        <v>1</v>
      </c>
    </row>
    <row r="5082" spans="8:9" x14ac:dyDescent="0.3">
      <c r="H5082" s="2">
        <v>8990610</v>
      </c>
      <c r="I5082" s="1">
        <v>1</v>
      </c>
    </row>
    <row r="5083" spans="8:9" x14ac:dyDescent="0.3">
      <c r="H5083" s="2">
        <v>9239495</v>
      </c>
      <c r="I5083" s="1">
        <v>1</v>
      </c>
    </row>
    <row r="5084" spans="8:9" x14ac:dyDescent="0.3">
      <c r="H5084" s="2">
        <v>8990744</v>
      </c>
      <c r="I5084" s="1">
        <v>1</v>
      </c>
    </row>
    <row r="5085" spans="8:9" x14ac:dyDescent="0.3">
      <c r="H5085" s="2">
        <v>9240348</v>
      </c>
      <c r="I5085" s="1">
        <v>1</v>
      </c>
    </row>
    <row r="5086" spans="8:9" x14ac:dyDescent="0.3">
      <c r="H5086" s="2">
        <v>8990810</v>
      </c>
      <c r="I5086" s="1">
        <v>1</v>
      </c>
    </row>
    <row r="5087" spans="8:9" x14ac:dyDescent="0.3">
      <c r="H5087" s="2">
        <v>9240891</v>
      </c>
      <c r="I5087" s="1">
        <v>1</v>
      </c>
    </row>
    <row r="5088" spans="8:9" x14ac:dyDescent="0.3">
      <c r="H5088" s="2">
        <v>8991569</v>
      </c>
      <c r="I5088" s="1">
        <v>1</v>
      </c>
    </row>
    <row r="5089" spans="8:9" x14ac:dyDescent="0.3">
      <c r="H5089" s="2">
        <v>9242606</v>
      </c>
      <c r="I5089" s="1">
        <v>1</v>
      </c>
    </row>
    <row r="5090" spans="8:9" x14ac:dyDescent="0.3">
      <c r="H5090" s="2">
        <v>8992162</v>
      </c>
      <c r="I5090" s="1">
        <v>1</v>
      </c>
    </row>
    <row r="5091" spans="8:9" x14ac:dyDescent="0.3">
      <c r="H5091" s="2">
        <v>9242817</v>
      </c>
      <c r="I5091" s="1">
        <v>1</v>
      </c>
    </row>
    <row r="5092" spans="8:9" x14ac:dyDescent="0.3">
      <c r="H5092" s="2">
        <v>8992490</v>
      </c>
      <c r="I5092" s="1">
        <v>1</v>
      </c>
    </row>
    <row r="5093" spans="8:9" x14ac:dyDescent="0.3">
      <c r="H5093" s="2">
        <v>9243973</v>
      </c>
      <c r="I5093" s="1">
        <v>1</v>
      </c>
    </row>
    <row r="5094" spans="8:9" x14ac:dyDescent="0.3">
      <c r="H5094" s="2">
        <v>8992898</v>
      </c>
      <c r="I5094" s="1">
        <v>1</v>
      </c>
    </row>
    <row r="5095" spans="8:9" x14ac:dyDescent="0.3">
      <c r="H5095" s="2">
        <v>9244470</v>
      </c>
      <c r="I5095" s="1">
        <v>1</v>
      </c>
    </row>
    <row r="5096" spans="8:9" x14ac:dyDescent="0.3">
      <c r="H5096" s="2">
        <v>8993307</v>
      </c>
      <c r="I5096" s="1">
        <v>1</v>
      </c>
    </row>
    <row r="5097" spans="8:9" x14ac:dyDescent="0.3">
      <c r="H5097" s="2">
        <v>9244604</v>
      </c>
      <c r="I5097" s="1">
        <v>1</v>
      </c>
    </row>
    <row r="5098" spans="8:9" x14ac:dyDescent="0.3">
      <c r="H5098" s="2">
        <v>8993860</v>
      </c>
      <c r="I5098" s="1">
        <v>1</v>
      </c>
    </row>
    <row r="5099" spans="8:9" x14ac:dyDescent="0.3">
      <c r="H5099" s="2">
        <v>9244915</v>
      </c>
      <c r="I5099" s="1">
        <v>1</v>
      </c>
    </row>
    <row r="5100" spans="8:9" x14ac:dyDescent="0.3">
      <c r="H5100" s="2">
        <v>8993992</v>
      </c>
      <c r="I5100" s="1">
        <v>1</v>
      </c>
    </row>
    <row r="5101" spans="8:9" x14ac:dyDescent="0.3">
      <c r="H5101" s="2">
        <v>9245322</v>
      </c>
      <c r="I5101" s="1">
        <v>1</v>
      </c>
    </row>
    <row r="5102" spans="8:9" x14ac:dyDescent="0.3">
      <c r="H5102" s="2">
        <v>8994624</v>
      </c>
      <c r="I5102" s="1">
        <v>1</v>
      </c>
    </row>
    <row r="5103" spans="8:9" x14ac:dyDescent="0.3">
      <c r="H5103" s="2">
        <v>9245976</v>
      </c>
      <c r="I5103" s="1">
        <v>1</v>
      </c>
    </row>
    <row r="5104" spans="8:9" x14ac:dyDescent="0.3">
      <c r="H5104" s="2">
        <v>8994901</v>
      </c>
      <c r="I5104" s="1">
        <v>1</v>
      </c>
    </row>
    <row r="5105" spans="8:9" x14ac:dyDescent="0.3">
      <c r="H5105" s="2">
        <v>9246715</v>
      </c>
      <c r="I5105" s="1">
        <v>1</v>
      </c>
    </row>
    <row r="5106" spans="8:9" x14ac:dyDescent="0.3">
      <c r="H5106" s="2">
        <v>8995755</v>
      </c>
      <c r="I5106" s="1">
        <v>1</v>
      </c>
    </row>
    <row r="5107" spans="8:9" x14ac:dyDescent="0.3">
      <c r="H5107" s="2">
        <v>9246949</v>
      </c>
      <c r="I5107" s="1">
        <v>1</v>
      </c>
    </row>
    <row r="5108" spans="8:9" x14ac:dyDescent="0.3">
      <c r="H5108" s="2">
        <v>8995938</v>
      </c>
      <c r="I5108" s="1">
        <v>1</v>
      </c>
    </row>
    <row r="5109" spans="8:9" x14ac:dyDescent="0.3">
      <c r="H5109" s="2">
        <v>9247235</v>
      </c>
      <c r="I5109" s="1">
        <v>1</v>
      </c>
    </row>
    <row r="5110" spans="8:9" x14ac:dyDescent="0.3">
      <c r="H5110" s="2">
        <v>8997174</v>
      </c>
      <c r="I5110" s="1">
        <v>1</v>
      </c>
    </row>
    <row r="5111" spans="8:9" x14ac:dyDescent="0.3">
      <c r="H5111" s="2">
        <v>9248886</v>
      </c>
      <c r="I5111" s="1">
        <v>1</v>
      </c>
    </row>
    <row r="5112" spans="8:9" x14ac:dyDescent="0.3">
      <c r="H5112" s="2">
        <v>8998188</v>
      </c>
      <c r="I5112" s="1">
        <v>1</v>
      </c>
    </row>
    <row r="5113" spans="8:9" x14ac:dyDescent="0.3">
      <c r="H5113" s="2">
        <v>8751192</v>
      </c>
      <c r="I5113" s="1">
        <v>1</v>
      </c>
    </row>
    <row r="5114" spans="8:9" x14ac:dyDescent="0.3">
      <c r="H5114" s="2">
        <v>8998361</v>
      </c>
      <c r="I5114" s="1">
        <v>1</v>
      </c>
    </row>
    <row r="5115" spans="8:9" x14ac:dyDescent="0.3">
      <c r="H5115" s="2">
        <v>9251704</v>
      </c>
      <c r="I5115" s="1">
        <v>1</v>
      </c>
    </row>
    <row r="5116" spans="8:9" x14ac:dyDescent="0.3">
      <c r="H5116" s="2">
        <v>8998454</v>
      </c>
      <c r="I5116" s="1">
        <v>1</v>
      </c>
    </row>
    <row r="5117" spans="8:9" x14ac:dyDescent="0.3">
      <c r="H5117" s="2">
        <v>9252207</v>
      </c>
      <c r="I5117" s="1">
        <v>1</v>
      </c>
    </row>
    <row r="5118" spans="8:9" x14ac:dyDescent="0.3">
      <c r="H5118" s="2">
        <v>8998778</v>
      </c>
      <c r="I5118" s="1">
        <v>1</v>
      </c>
    </row>
    <row r="5119" spans="8:9" x14ac:dyDescent="0.3">
      <c r="H5119" s="2">
        <v>9252338</v>
      </c>
      <c r="I5119" s="1">
        <v>1</v>
      </c>
    </row>
    <row r="5120" spans="8:9" x14ac:dyDescent="0.3">
      <c r="H5120" s="2">
        <v>8999366</v>
      </c>
      <c r="I5120" s="1">
        <v>1</v>
      </c>
    </row>
    <row r="5121" spans="8:9" x14ac:dyDescent="0.3">
      <c r="H5121" s="2">
        <v>9253123</v>
      </c>
      <c r="I5121" s="1">
        <v>1</v>
      </c>
    </row>
    <row r="5122" spans="8:9" x14ac:dyDescent="0.3">
      <c r="H5122" s="2">
        <v>8999444</v>
      </c>
      <c r="I5122" s="1">
        <v>1</v>
      </c>
    </row>
    <row r="5123" spans="8:9" x14ac:dyDescent="0.3">
      <c r="H5123" s="2">
        <v>9253724</v>
      </c>
      <c r="I5123" s="1">
        <v>1</v>
      </c>
    </row>
    <row r="5124" spans="8:9" x14ac:dyDescent="0.3">
      <c r="H5124" s="2">
        <v>8999736</v>
      </c>
      <c r="I5124" s="1">
        <v>1</v>
      </c>
    </row>
    <row r="5125" spans="8:9" x14ac:dyDescent="0.3">
      <c r="H5125" s="2">
        <v>9254944</v>
      </c>
      <c r="I5125" s="1">
        <v>1</v>
      </c>
    </row>
    <row r="5126" spans="8:9" x14ac:dyDescent="0.3">
      <c r="H5126" s="2">
        <v>8999908</v>
      </c>
      <c r="I5126" s="1">
        <v>1</v>
      </c>
    </row>
    <row r="5127" spans="8:9" x14ac:dyDescent="0.3">
      <c r="H5127" s="2">
        <v>9256029</v>
      </c>
      <c r="I5127" s="1">
        <v>1</v>
      </c>
    </row>
    <row r="5128" spans="8:9" x14ac:dyDescent="0.3">
      <c r="H5128" s="2">
        <v>9002724</v>
      </c>
      <c r="I5128" s="1">
        <v>1</v>
      </c>
    </row>
    <row r="5129" spans="8:9" x14ac:dyDescent="0.3">
      <c r="H5129" s="2">
        <v>9256440</v>
      </c>
      <c r="I5129" s="1">
        <v>1</v>
      </c>
    </row>
    <row r="5130" spans="8:9" x14ac:dyDescent="0.3">
      <c r="H5130" s="2">
        <v>9003170</v>
      </c>
      <c r="I5130" s="1">
        <v>1</v>
      </c>
    </row>
    <row r="5131" spans="8:9" x14ac:dyDescent="0.3">
      <c r="H5131" s="2">
        <v>9256485</v>
      </c>
      <c r="I5131" s="1">
        <v>1</v>
      </c>
    </row>
    <row r="5132" spans="8:9" x14ac:dyDescent="0.3">
      <c r="H5132" s="2">
        <v>9003348</v>
      </c>
      <c r="I5132" s="1">
        <v>1</v>
      </c>
    </row>
    <row r="5133" spans="8:9" x14ac:dyDescent="0.3">
      <c r="H5133" s="2">
        <v>9257110</v>
      </c>
      <c r="I5133" s="1">
        <v>1</v>
      </c>
    </row>
    <row r="5134" spans="8:9" x14ac:dyDescent="0.3">
      <c r="H5134" s="2">
        <v>9004675</v>
      </c>
      <c r="I5134" s="1">
        <v>1</v>
      </c>
    </row>
    <row r="5135" spans="8:9" x14ac:dyDescent="0.3">
      <c r="H5135" s="2">
        <v>9257889</v>
      </c>
      <c r="I5135" s="1">
        <v>1</v>
      </c>
    </row>
    <row r="5136" spans="8:9" x14ac:dyDescent="0.3">
      <c r="H5136" s="2">
        <v>9004707</v>
      </c>
      <c r="I5136" s="1">
        <v>1</v>
      </c>
    </row>
    <row r="5137" spans="8:9" x14ac:dyDescent="0.3">
      <c r="H5137" s="2">
        <v>9258690</v>
      </c>
      <c r="I5137" s="1">
        <v>1</v>
      </c>
    </row>
    <row r="5138" spans="8:9" x14ac:dyDescent="0.3">
      <c r="H5138" s="2">
        <v>9004861</v>
      </c>
      <c r="I5138" s="1">
        <v>1</v>
      </c>
    </row>
    <row r="5139" spans="8:9" x14ac:dyDescent="0.3">
      <c r="H5139" s="2">
        <v>8720622</v>
      </c>
      <c r="I5139" s="1">
        <v>1</v>
      </c>
    </row>
    <row r="5140" spans="8:9" x14ac:dyDescent="0.3">
      <c r="H5140" s="2">
        <v>9005367</v>
      </c>
      <c r="I5140" s="1">
        <v>1</v>
      </c>
    </row>
    <row r="5141" spans="8:9" x14ac:dyDescent="0.3">
      <c r="H5141" s="2">
        <v>9259471</v>
      </c>
      <c r="I5141" s="1">
        <v>1</v>
      </c>
    </row>
    <row r="5142" spans="8:9" x14ac:dyDescent="0.3">
      <c r="H5142" s="2">
        <v>9005662</v>
      </c>
      <c r="I5142" s="1">
        <v>1</v>
      </c>
    </row>
    <row r="5143" spans="8:9" x14ac:dyDescent="0.3">
      <c r="H5143" s="2">
        <v>9259755</v>
      </c>
      <c r="I5143" s="1">
        <v>1</v>
      </c>
    </row>
    <row r="5144" spans="8:9" x14ac:dyDescent="0.3">
      <c r="H5144" s="2">
        <v>9005811</v>
      </c>
      <c r="I5144" s="1">
        <v>1</v>
      </c>
    </row>
    <row r="5145" spans="8:9" x14ac:dyDescent="0.3">
      <c r="H5145" s="2">
        <v>9259888</v>
      </c>
      <c r="I5145" s="1">
        <v>1</v>
      </c>
    </row>
    <row r="5146" spans="8:9" x14ac:dyDescent="0.3">
      <c r="H5146" s="2">
        <v>9005987</v>
      </c>
      <c r="I5146" s="1">
        <v>1</v>
      </c>
    </row>
    <row r="5147" spans="8:9" x14ac:dyDescent="0.3">
      <c r="H5147" s="2">
        <v>9260143</v>
      </c>
      <c r="I5147" s="1">
        <v>1</v>
      </c>
    </row>
    <row r="5148" spans="8:9" x14ac:dyDescent="0.3">
      <c r="H5148" s="2">
        <v>9006096</v>
      </c>
      <c r="I5148" s="1">
        <v>1</v>
      </c>
    </row>
    <row r="5149" spans="8:9" x14ac:dyDescent="0.3">
      <c r="H5149" s="2">
        <v>9260863</v>
      </c>
      <c r="I5149" s="1">
        <v>1</v>
      </c>
    </row>
    <row r="5150" spans="8:9" x14ac:dyDescent="0.3">
      <c r="H5150" s="2">
        <v>9006108</v>
      </c>
      <c r="I5150" s="1">
        <v>1</v>
      </c>
    </row>
    <row r="5151" spans="8:9" x14ac:dyDescent="0.3">
      <c r="H5151" s="2">
        <v>9261151</v>
      </c>
      <c r="I5151" s="1">
        <v>1</v>
      </c>
    </row>
    <row r="5152" spans="8:9" x14ac:dyDescent="0.3">
      <c r="H5152" s="2">
        <v>9006143</v>
      </c>
      <c r="I5152" s="1">
        <v>1</v>
      </c>
    </row>
    <row r="5153" spans="8:9" x14ac:dyDescent="0.3">
      <c r="H5153" s="2">
        <v>9262145</v>
      </c>
      <c r="I5153" s="1">
        <v>1</v>
      </c>
    </row>
    <row r="5154" spans="8:9" x14ac:dyDescent="0.3">
      <c r="H5154" s="2">
        <v>9006501</v>
      </c>
      <c r="I5154" s="1">
        <v>1</v>
      </c>
    </row>
    <row r="5155" spans="8:9" x14ac:dyDescent="0.3">
      <c r="H5155" s="2">
        <v>9263308</v>
      </c>
      <c r="I5155" s="1">
        <v>1</v>
      </c>
    </row>
    <row r="5156" spans="8:9" x14ac:dyDescent="0.3">
      <c r="H5156" s="2">
        <v>9006652</v>
      </c>
      <c r="I5156" s="1">
        <v>1</v>
      </c>
    </row>
    <row r="5157" spans="8:9" x14ac:dyDescent="0.3">
      <c r="H5157" s="2">
        <v>9264956</v>
      </c>
      <c r="I5157" s="1">
        <v>1</v>
      </c>
    </row>
    <row r="5158" spans="8:9" x14ac:dyDescent="0.3">
      <c r="H5158" s="2">
        <v>9006754</v>
      </c>
      <c r="I5158" s="1">
        <v>1</v>
      </c>
    </row>
    <row r="5159" spans="8:9" x14ac:dyDescent="0.3">
      <c r="H5159" s="2">
        <v>8751370</v>
      </c>
      <c r="I5159" s="1">
        <v>1</v>
      </c>
    </row>
    <row r="5160" spans="8:9" x14ac:dyDescent="0.3">
      <c r="H5160" s="2">
        <v>9006850</v>
      </c>
      <c r="I5160" s="1">
        <v>1</v>
      </c>
    </row>
    <row r="5161" spans="8:9" x14ac:dyDescent="0.3">
      <c r="H5161" s="2">
        <v>9265647</v>
      </c>
      <c r="I5161" s="1">
        <v>1</v>
      </c>
    </row>
    <row r="5162" spans="8:9" x14ac:dyDescent="0.3">
      <c r="H5162" s="2">
        <v>9007001</v>
      </c>
      <c r="I5162" s="1">
        <v>1</v>
      </c>
    </row>
    <row r="5163" spans="8:9" x14ac:dyDescent="0.3">
      <c r="H5163" s="2">
        <v>8751981</v>
      </c>
      <c r="I5163" s="1">
        <v>1</v>
      </c>
    </row>
    <row r="5164" spans="8:9" x14ac:dyDescent="0.3">
      <c r="H5164" s="2">
        <v>9007205</v>
      </c>
      <c r="I5164" s="1">
        <v>1</v>
      </c>
    </row>
    <row r="5165" spans="8:9" x14ac:dyDescent="0.3">
      <c r="H5165" s="2">
        <v>9267478</v>
      </c>
      <c r="I5165" s="1">
        <v>1</v>
      </c>
    </row>
    <row r="5166" spans="8:9" x14ac:dyDescent="0.3">
      <c r="H5166" s="2">
        <v>9007433</v>
      </c>
      <c r="I5166" s="1">
        <v>1</v>
      </c>
    </row>
    <row r="5167" spans="8:9" x14ac:dyDescent="0.3">
      <c r="H5167" s="2">
        <v>9268800</v>
      </c>
      <c r="I5167" s="1">
        <v>1</v>
      </c>
    </row>
    <row r="5168" spans="8:9" x14ac:dyDescent="0.3">
      <c r="H5168" s="2">
        <v>9007850</v>
      </c>
      <c r="I5168" s="1">
        <v>1</v>
      </c>
    </row>
    <row r="5169" spans="8:9" x14ac:dyDescent="0.3">
      <c r="H5169" s="2">
        <v>9269098</v>
      </c>
      <c r="I5169" s="1">
        <v>1</v>
      </c>
    </row>
    <row r="5170" spans="8:9" x14ac:dyDescent="0.3">
      <c r="H5170" s="2">
        <v>9007936</v>
      </c>
      <c r="I5170" s="1">
        <v>1</v>
      </c>
    </row>
    <row r="5171" spans="8:9" x14ac:dyDescent="0.3">
      <c r="H5171" s="2">
        <v>9270066</v>
      </c>
      <c r="I5171" s="1">
        <v>1</v>
      </c>
    </row>
    <row r="5172" spans="8:9" x14ac:dyDescent="0.3">
      <c r="H5172" s="2">
        <v>9008243</v>
      </c>
      <c r="I5172" s="1">
        <v>1</v>
      </c>
    </row>
    <row r="5173" spans="8:9" x14ac:dyDescent="0.3">
      <c r="H5173" s="2">
        <v>9271380</v>
      </c>
      <c r="I5173" s="1">
        <v>1</v>
      </c>
    </row>
    <row r="5174" spans="8:9" x14ac:dyDescent="0.3">
      <c r="H5174" s="2">
        <v>9008387</v>
      </c>
      <c r="I5174" s="1">
        <v>1</v>
      </c>
    </row>
    <row r="5175" spans="8:9" x14ac:dyDescent="0.3">
      <c r="H5175" s="2">
        <v>9272373</v>
      </c>
      <c r="I5175" s="1">
        <v>1</v>
      </c>
    </row>
    <row r="5176" spans="8:9" x14ac:dyDescent="0.3">
      <c r="H5176" s="2">
        <v>9009633</v>
      </c>
      <c r="I5176" s="1">
        <v>1</v>
      </c>
    </row>
    <row r="5177" spans="8:9" x14ac:dyDescent="0.3">
      <c r="H5177" s="2">
        <v>9272740</v>
      </c>
      <c r="I5177" s="1">
        <v>1</v>
      </c>
    </row>
    <row r="5178" spans="8:9" x14ac:dyDescent="0.3">
      <c r="H5178" s="2">
        <v>9009660</v>
      </c>
      <c r="I5178" s="1">
        <v>1</v>
      </c>
    </row>
    <row r="5179" spans="8:9" x14ac:dyDescent="0.3">
      <c r="H5179" s="2">
        <v>9272983</v>
      </c>
      <c r="I5179" s="1">
        <v>1</v>
      </c>
    </row>
    <row r="5180" spans="8:9" x14ac:dyDescent="0.3">
      <c r="H5180" s="2">
        <v>9010740</v>
      </c>
      <c r="I5180" s="1">
        <v>1</v>
      </c>
    </row>
    <row r="5181" spans="8:9" x14ac:dyDescent="0.3">
      <c r="H5181" s="2">
        <v>9273187</v>
      </c>
      <c r="I5181" s="1">
        <v>1</v>
      </c>
    </row>
    <row r="5182" spans="8:9" x14ac:dyDescent="0.3">
      <c r="H5182" s="2">
        <v>9011002</v>
      </c>
      <c r="I5182" s="1">
        <v>1</v>
      </c>
    </row>
    <row r="5183" spans="8:9" x14ac:dyDescent="0.3">
      <c r="H5183" s="2">
        <v>9273587</v>
      </c>
      <c r="I5183" s="1">
        <v>1</v>
      </c>
    </row>
    <row r="5184" spans="8:9" x14ac:dyDescent="0.3">
      <c r="H5184" s="2">
        <v>9011100</v>
      </c>
      <c r="I5184" s="1">
        <v>1</v>
      </c>
    </row>
    <row r="5185" spans="8:9" x14ac:dyDescent="0.3">
      <c r="H5185" s="2">
        <v>9274661</v>
      </c>
      <c r="I5185" s="1">
        <v>1</v>
      </c>
    </row>
    <row r="5186" spans="8:9" x14ac:dyDescent="0.3">
      <c r="H5186" s="2">
        <v>9011368</v>
      </c>
      <c r="I5186" s="1">
        <v>1</v>
      </c>
    </row>
    <row r="5187" spans="8:9" x14ac:dyDescent="0.3">
      <c r="H5187" s="2">
        <v>9275242</v>
      </c>
      <c r="I5187" s="1">
        <v>1</v>
      </c>
    </row>
    <row r="5188" spans="8:9" x14ac:dyDescent="0.3">
      <c r="H5188" s="2">
        <v>9012771</v>
      </c>
      <c r="I5188" s="1">
        <v>1</v>
      </c>
    </row>
    <row r="5189" spans="8:9" x14ac:dyDescent="0.3">
      <c r="H5189" s="2">
        <v>9276050</v>
      </c>
      <c r="I5189" s="1">
        <v>1</v>
      </c>
    </row>
    <row r="5190" spans="8:9" x14ac:dyDescent="0.3">
      <c r="H5190" s="2">
        <v>9013888</v>
      </c>
      <c r="I5190" s="1">
        <v>1</v>
      </c>
    </row>
    <row r="5191" spans="8:9" x14ac:dyDescent="0.3">
      <c r="H5191" s="2">
        <v>9276369</v>
      </c>
      <c r="I5191" s="1">
        <v>1</v>
      </c>
    </row>
    <row r="5192" spans="8:9" x14ac:dyDescent="0.3">
      <c r="H5192" s="2">
        <v>8740230</v>
      </c>
      <c r="I5192" s="1">
        <v>1</v>
      </c>
    </row>
    <row r="5193" spans="8:9" x14ac:dyDescent="0.3">
      <c r="H5193" s="2">
        <v>9277414</v>
      </c>
      <c r="I5193" s="1">
        <v>1</v>
      </c>
    </row>
    <row r="5194" spans="8:9" x14ac:dyDescent="0.3">
      <c r="H5194" s="2">
        <v>9014341</v>
      </c>
      <c r="I5194" s="1">
        <v>1</v>
      </c>
    </row>
    <row r="5195" spans="8:9" x14ac:dyDescent="0.3">
      <c r="H5195" s="2">
        <v>9277712</v>
      </c>
      <c r="I5195" s="1">
        <v>1</v>
      </c>
    </row>
    <row r="5196" spans="8:9" x14ac:dyDescent="0.3">
      <c r="H5196" s="2">
        <v>9014903</v>
      </c>
      <c r="I5196" s="1">
        <v>1</v>
      </c>
    </row>
    <row r="5197" spans="8:9" x14ac:dyDescent="0.3">
      <c r="H5197" s="2">
        <v>9279979</v>
      </c>
      <c r="I5197" s="1">
        <v>1</v>
      </c>
    </row>
    <row r="5198" spans="8:9" x14ac:dyDescent="0.3">
      <c r="H5198" s="2">
        <v>9015378</v>
      </c>
      <c r="I5198" s="1">
        <v>1</v>
      </c>
    </row>
    <row r="5199" spans="8:9" x14ac:dyDescent="0.3">
      <c r="H5199" s="2">
        <v>9280808</v>
      </c>
      <c r="I5199" s="1">
        <v>1</v>
      </c>
    </row>
    <row r="5200" spans="8:9" x14ac:dyDescent="0.3">
      <c r="H5200" s="2">
        <v>9015541</v>
      </c>
      <c r="I5200" s="1">
        <v>1</v>
      </c>
    </row>
    <row r="5201" spans="8:9" x14ac:dyDescent="0.3">
      <c r="H5201" s="2">
        <v>9281380</v>
      </c>
      <c r="I5201" s="1">
        <v>1</v>
      </c>
    </row>
    <row r="5202" spans="8:9" x14ac:dyDescent="0.3">
      <c r="H5202" s="2">
        <v>9015593</v>
      </c>
      <c r="I5202" s="1">
        <v>1</v>
      </c>
    </row>
    <row r="5203" spans="8:9" x14ac:dyDescent="0.3">
      <c r="H5203" s="2">
        <v>9281717</v>
      </c>
      <c r="I5203" s="1">
        <v>1</v>
      </c>
    </row>
    <row r="5204" spans="8:9" x14ac:dyDescent="0.3">
      <c r="H5204" s="2">
        <v>9016079</v>
      </c>
      <c r="I5204" s="1">
        <v>1</v>
      </c>
    </row>
    <row r="5205" spans="8:9" x14ac:dyDescent="0.3">
      <c r="H5205" s="2">
        <v>9282453</v>
      </c>
      <c r="I5205" s="1">
        <v>1</v>
      </c>
    </row>
    <row r="5206" spans="8:9" x14ac:dyDescent="0.3">
      <c r="H5206" s="2">
        <v>9016575</v>
      </c>
      <c r="I5206" s="1">
        <v>1</v>
      </c>
    </row>
    <row r="5207" spans="8:9" x14ac:dyDescent="0.3">
      <c r="H5207" s="2">
        <v>9282617</v>
      </c>
      <c r="I5207" s="1">
        <v>1</v>
      </c>
    </row>
    <row r="5208" spans="8:9" x14ac:dyDescent="0.3">
      <c r="H5208" s="2">
        <v>9017003</v>
      </c>
      <c r="I5208" s="1">
        <v>1</v>
      </c>
    </row>
    <row r="5209" spans="8:9" x14ac:dyDescent="0.3">
      <c r="H5209" s="2">
        <v>9282901</v>
      </c>
      <c r="I5209" s="1">
        <v>1</v>
      </c>
    </row>
    <row r="5210" spans="8:9" x14ac:dyDescent="0.3">
      <c r="H5210" s="2">
        <v>9017014</v>
      </c>
      <c r="I5210" s="1">
        <v>1</v>
      </c>
    </row>
    <row r="5211" spans="8:9" x14ac:dyDescent="0.3">
      <c r="H5211" s="2">
        <v>9284638</v>
      </c>
      <c r="I5211" s="1">
        <v>1</v>
      </c>
    </row>
    <row r="5212" spans="8:9" x14ac:dyDescent="0.3">
      <c r="H5212" s="2">
        <v>9017105</v>
      </c>
      <c r="I5212" s="1">
        <v>1</v>
      </c>
    </row>
    <row r="5213" spans="8:9" x14ac:dyDescent="0.3">
      <c r="H5213" s="2">
        <v>9285027</v>
      </c>
      <c r="I5213" s="1">
        <v>1</v>
      </c>
    </row>
    <row r="5214" spans="8:9" x14ac:dyDescent="0.3">
      <c r="H5214" s="2">
        <v>9018516</v>
      </c>
      <c r="I5214" s="1">
        <v>1</v>
      </c>
    </row>
    <row r="5215" spans="8:9" x14ac:dyDescent="0.3">
      <c r="H5215" s="2">
        <v>9285594</v>
      </c>
      <c r="I5215" s="1">
        <v>1</v>
      </c>
    </row>
    <row r="5216" spans="8:9" x14ac:dyDescent="0.3">
      <c r="H5216" s="2">
        <v>8740944</v>
      </c>
      <c r="I5216" s="1">
        <v>1</v>
      </c>
    </row>
    <row r="5217" spans="8:9" x14ac:dyDescent="0.3">
      <c r="H5217" s="2">
        <v>9286087</v>
      </c>
      <c r="I5217" s="1">
        <v>1</v>
      </c>
    </row>
    <row r="5218" spans="8:9" x14ac:dyDescent="0.3">
      <c r="H5218" s="2">
        <v>9020072</v>
      </c>
      <c r="I5218" s="1">
        <v>1</v>
      </c>
    </row>
    <row r="5219" spans="8:9" x14ac:dyDescent="0.3">
      <c r="H5219" s="2">
        <v>9286704</v>
      </c>
      <c r="I5219" s="1">
        <v>1</v>
      </c>
    </row>
    <row r="5220" spans="8:9" x14ac:dyDescent="0.3">
      <c r="H5220" s="2">
        <v>9021097</v>
      </c>
      <c r="I5220" s="1">
        <v>1</v>
      </c>
    </row>
    <row r="5221" spans="8:9" x14ac:dyDescent="0.3">
      <c r="H5221" s="2">
        <v>9287764</v>
      </c>
      <c r="I5221" s="1">
        <v>1</v>
      </c>
    </row>
    <row r="5222" spans="8:9" x14ac:dyDescent="0.3">
      <c r="H5222" s="2">
        <v>9021151</v>
      </c>
      <c r="I5222" s="1">
        <v>1</v>
      </c>
    </row>
    <row r="5223" spans="8:9" x14ac:dyDescent="0.3">
      <c r="H5223" s="2">
        <v>9287867</v>
      </c>
      <c r="I5223" s="1">
        <v>1</v>
      </c>
    </row>
    <row r="5224" spans="8:9" x14ac:dyDescent="0.3">
      <c r="H5224" s="2">
        <v>9021200</v>
      </c>
      <c r="I5224" s="1">
        <v>1</v>
      </c>
    </row>
    <row r="5225" spans="8:9" x14ac:dyDescent="0.3">
      <c r="H5225" s="2">
        <v>9288059</v>
      </c>
      <c r="I5225" s="1">
        <v>1</v>
      </c>
    </row>
    <row r="5226" spans="8:9" x14ac:dyDescent="0.3">
      <c r="H5226" s="2">
        <v>9021361</v>
      </c>
      <c r="I5226" s="1">
        <v>1</v>
      </c>
    </row>
    <row r="5227" spans="8:9" x14ac:dyDescent="0.3">
      <c r="H5227" s="2">
        <v>9289095</v>
      </c>
      <c r="I5227" s="1">
        <v>1</v>
      </c>
    </row>
    <row r="5228" spans="8:9" x14ac:dyDescent="0.3">
      <c r="H5228" s="2">
        <v>8741539</v>
      </c>
      <c r="I5228" s="1">
        <v>1</v>
      </c>
    </row>
    <row r="5229" spans="8:9" x14ac:dyDescent="0.3">
      <c r="H5229" s="2">
        <v>9291487</v>
      </c>
      <c r="I5229" s="1">
        <v>1</v>
      </c>
    </row>
    <row r="5230" spans="8:9" x14ac:dyDescent="0.3">
      <c r="H5230" s="2">
        <v>8714074</v>
      </c>
      <c r="I5230" s="1">
        <v>1</v>
      </c>
    </row>
    <row r="5231" spans="8:9" x14ac:dyDescent="0.3">
      <c r="H5231" s="2">
        <v>9291717</v>
      </c>
      <c r="I5231" s="1">
        <v>1</v>
      </c>
    </row>
    <row r="5232" spans="8:9" x14ac:dyDescent="0.3">
      <c r="H5232" s="2">
        <v>9024350</v>
      </c>
      <c r="I5232" s="1">
        <v>1</v>
      </c>
    </row>
    <row r="5233" spans="8:9" x14ac:dyDescent="0.3">
      <c r="H5233" s="2">
        <v>9292858</v>
      </c>
      <c r="I5233" s="1">
        <v>1</v>
      </c>
    </row>
    <row r="5234" spans="8:9" x14ac:dyDescent="0.3">
      <c r="H5234" s="2">
        <v>9024451</v>
      </c>
      <c r="I5234" s="1">
        <v>1</v>
      </c>
    </row>
    <row r="5235" spans="8:9" x14ac:dyDescent="0.3">
      <c r="H5235" s="2">
        <v>9293516</v>
      </c>
      <c r="I5235" s="1">
        <v>1</v>
      </c>
    </row>
    <row r="5236" spans="8:9" x14ac:dyDescent="0.3">
      <c r="H5236" s="2">
        <v>9024819</v>
      </c>
      <c r="I5236" s="1">
        <v>1</v>
      </c>
    </row>
    <row r="5237" spans="8:9" x14ac:dyDescent="0.3">
      <c r="H5237" s="2">
        <v>9294272</v>
      </c>
      <c r="I5237" s="1">
        <v>1</v>
      </c>
    </row>
    <row r="5238" spans="8:9" x14ac:dyDescent="0.3">
      <c r="H5238" s="2">
        <v>9024945</v>
      </c>
      <c r="I5238" s="1">
        <v>1</v>
      </c>
    </row>
    <row r="5239" spans="8:9" x14ac:dyDescent="0.3">
      <c r="H5239" s="2">
        <v>8752382</v>
      </c>
      <c r="I5239" s="1">
        <v>1</v>
      </c>
    </row>
    <row r="5240" spans="8:9" x14ac:dyDescent="0.3">
      <c r="H5240" s="2">
        <v>9026007</v>
      </c>
      <c r="I5240" s="1">
        <v>1</v>
      </c>
    </row>
    <row r="5241" spans="8:9" x14ac:dyDescent="0.3">
      <c r="H5241" s="2">
        <v>9296671</v>
      </c>
      <c r="I5241" s="1">
        <v>1</v>
      </c>
    </row>
    <row r="5242" spans="8:9" x14ac:dyDescent="0.3">
      <c r="H5242" s="2">
        <v>9026178</v>
      </c>
      <c r="I5242" s="1">
        <v>1</v>
      </c>
    </row>
    <row r="5243" spans="8:9" x14ac:dyDescent="0.3">
      <c r="H5243" s="2">
        <v>8752891</v>
      </c>
      <c r="I5243" s="1">
        <v>1</v>
      </c>
    </row>
    <row r="5244" spans="8:9" x14ac:dyDescent="0.3">
      <c r="H5244" s="2">
        <v>9026248</v>
      </c>
      <c r="I5244" s="1">
        <v>1</v>
      </c>
    </row>
    <row r="5245" spans="8:9" x14ac:dyDescent="0.3">
      <c r="H5245" s="2">
        <v>8753215</v>
      </c>
      <c r="I5245" s="1">
        <v>1</v>
      </c>
    </row>
    <row r="5246" spans="8:9" x14ac:dyDescent="0.3">
      <c r="H5246" s="2">
        <v>9026626</v>
      </c>
      <c r="I5246" s="1">
        <v>1</v>
      </c>
    </row>
    <row r="5247" spans="8:9" x14ac:dyDescent="0.3">
      <c r="H5247" s="2">
        <v>9298294</v>
      </c>
      <c r="I5247" s="1">
        <v>1</v>
      </c>
    </row>
    <row r="5248" spans="8:9" x14ac:dyDescent="0.3">
      <c r="H5248" s="2">
        <v>9027216</v>
      </c>
      <c r="I5248" s="1">
        <v>1</v>
      </c>
    </row>
    <row r="5249" spans="8:9" x14ac:dyDescent="0.3">
      <c r="H5249" s="2">
        <v>9298601</v>
      </c>
      <c r="I5249" s="1">
        <v>1</v>
      </c>
    </row>
    <row r="5250" spans="8:9" x14ac:dyDescent="0.3">
      <c r="H5250" s="2">
        <v>9340124</v>
      </c>
      <c r="I5250" s="1">
        <v>1</v>
      </c>
    </row>
    <row r="5251" spans="8:9" x14ac:dyDescent="0.3">
      <c r="H5251" s="2">
        <v>9300738</v>
      </c>
      <c r="I5251" s="1">
        <v>1</v>
      </c>
    </row>
    <row r="5252" spans="8:9" x14ac:dyDescent="0.3">
      <c r="H5252" s="2">
        <v>9340685</v>
      </c>
      <c r="I5252" s="1">
        <v>1</v>
      </c>
    </row>
    <row r="5253" spans="8:9" x14ac:dyDescent="0.3">
      <c r="H5253" s="2">
        <v>9301380</v>
      </c>
      <c r="I5253" s="1">
        <v>1</v>
      </c>
    </row>
    <row r="5254" spans="8:9" x14ac:dyDescent="0.3">
      <c r="H5254" s="2">
        <v>9342242</v>
      </c>
      <c r="I5254" s="1">
        <v>1</v>
      </c>
    </row>
    <row r="5255" spans="8:9" x14ac:dyDescent="0.3">
      <c r="H5255" s="2">
        <v>9301864</v>
      </c>
      <c r="I5255" s="1">
        <v>1</v>
      </c>
    </row>
    <row r="5256" spans="8:9" x14ac:dyDescent="0.3">
      <c r="H5256" s="2">
        <v>9028786</v>
      </c>
      <c r="I5256" s="1">
        <v>1</v>
      </c>
    </row>
    <row r="5257" spans="8:9" x14ac:dyDescent="0.3">
      <c r="H5257" s="2">
        <v>9302740</v>
      </c>
      <c r="I5257" s="1">
        <v>1</v>
      </c>
    </row>
    <row r="5258" spans="8:9" x14ac:dyDescent="0.3">
      <c r="H5258" s="2">
        <v>8741961</v>
      </c>
      <c r="I5258" s="1">
        <v>1</v>
      </c>
    </row>
    <row r="5259" spans="8:9" x14ac:dyDescent="0.3">
      <c r="H5259" s="2">
        <v>9303072</v>
      </c>
      <c r="I5259" s="1">
        <v>1</v>
      </c>
    </row>
    <row r="5260" spans="8:9" x14ac:dyDescent="0.3">
      <c r="H5260" s="2">
        <v>9029006</v>
      </c>
      <c r="I5260" s="1">
        <v>1</v>
      </c>
    </row>
    <row r="5261" spans="8:9" x14ac:dyDescent="0.3">
      <c r="H5261" s="2">
        <v>9303916</v>
      </c>
      <c r="I5261" s="1">
        <v>1</v>
      </c>
    </row>
    <row r="5262" spans="8:9" x14ac:dyDescent="0.3">
      <c r="H5262" s="2">
        <v>9029452</v>
      </c>
      <c r="I5262" s="1">
        <v>1</v>
      </c>
    </row>
    <row r="5263" spans="8:9" x14ac:dyDescent="0.3">
      <c r="H5263" s="2">
        <v>9305206</v>
      </c>
      <c r="I5263" s="1">
        <v>1</v>
      </c>
    </row>
    <row r="5264" spans="8:9" x14ac:dyDescent="0.3">
      <c r="H5264" s="2">
        <v>8742413</v>
      </c>
      <c r="I5264" s="1">
        <v>1</v>
      </c>
    </row>
    <row r="5265" spans="8:9" x14ac:dyDescent="0.3">
      <c r="H5265" s="2">
        <v>9305425</v>
      </c>
      <c r="I5265" s="1">
        <v>1</v>
      </c>
    </row>
    <row r="5266" spans="8:9" x14ac:dyDescent="0.3">
      <c r="H5266" s="2">
        <v>9339091</v>
      </c>
      <c r="I5266" s="1">
        <v>1</v>
      </c>
    </row>
    <row r="5267" spans="8:9" x14ac:dyDescent="0.3">
      <c r="H5267" s="2">
        <v>9305977</v>
      </c>
      <c r="I5267" s="1">
        <v>1</v>
      </c>
    </row>
    <row r="5268" spans="8:9" x14ac:dyDescent="0.3">
      <c r="H5268" s="2">
        <v>9339297</v>
      </c>
      <c r="I5268" s="1">
        <v>1</v>
      </c>
    </row>
    <row r="5269" spans="8:9" x14ac:dyDescent="0.3">
      <c r="H5269" s="2">
        <v>9307266</v>
      </c>
      <c r="I5269" s="1">
        <v>1</v>
      </c>
    </row>
    <row r="5270" spans="8:9" x14ac:dyDescent="0.3">
      <c r="H5270" s="2">
        <v>9339592</v>
      </c>
      <c r="I5270" s="1">
        <v>1</v>
      </c>
    </row>
    <row r="5271" spans="8:9" x14ac:dyDescent="0.3">
      <c r="H5271" s="2">
        <v>9307927</v>
      </c>
      <c r="I5271" s="1">
        <v>1</v>
      </c>
    </row>
    <row r="5272" spans="8:9" x14ac:dyDescent="0.3">
      <c r="H5272" s="2">
        <v>8721088</v>
      </c>
      <c r="I5272" s="1">
        <v>1</v>
      </c>
    </row>
    <row r="5273" spans="8:9" x14ac:dyDescent="0.3">
      <c r="H5273" s="2">
        <v>9308418</v>
      </c>
      <c r="I5273" s="1">
        <v>1</v>
      </c>
    </row>
    <row r="5274" spans="8:9" x14ac:dyDescent="0.3">
      <c r="H5274" s="2">
        <v>9031954</v>
      </c>
      <c r="I5274" s="1">
        <v>1</v>
      </c>
    </row>
    <row r="5275" spans="8:9" x14ac:dyDescent="0.3">
      <c r="H5275" s="2">
        <v>9310029</v>
      </c>
      <c r="I5275" s="1">
        <v>1</v>
      </c>
    </row>
    <row r="5276" spans="8:9" x14ac:dyDescent="0.3">
      <c r="H5276" s="2">
        <v>9032714</v>
      </c>
      <c r="I5276" s="1">
        <v>1</v>
      </c>
    </row>
    <row r="5277" spans="8:9" x14ac:dyDescent="0.3">
      <c r="H5277" s="2">
        <v>9310637</v>
      </c>
      <c r="I5277" s="1">
        <v>1</v>
      </c>
    </row>
    <row r="5278" spans="8:9" x14ac:dyDescent="0.3">
      <c r="H5278" s="2">
        <v>9033015</v>
      </c>
      <c r="I5278" s="1">
        <v>1</v>
      </c>
    </row>
    <row r="5279" spans="8:9" x14ac:dyDescent="0.3">
      <c r="H5279" s="2">
        <v>9311462</v>
      </c>
      <c r="I5279" s="1">
        <v>1</v>
      </c>
    </row>
    <row r="5280" spans="8:9" x14ac:dyDescent="0.3">
      <c r="H5280" s="2">
        <v>9033200</v>
      </c>
      <c r="I5280" s="1">
        <v>1</v>
      </c>
    </row>
    <row r="5281" spans="8:9" x14ac:dyDescent="0.3">
      <c r="H5281" s="2">
        <v>9311864</v>
      </c>
      <c r="I5281" s="1">
        <v>1</v>
      </c>
    </row>
    <row r="5282" spans="8:9" x14ac:dyDescent="0.3">
      <c r="H5282" s="2">
        <v>9033467</v>
      </c>
      <c r="I5282" s="1">
        <v>1</v>
      </c>
    </row>
    <row r="5283" spans="8:9" x14ac:dyDescent="0.3">
      <c r="H5283" s="2">
        <v>9312130</v>
      </c>
      <c r="I5283" s="1">
        <v>1</v>
      </c>
    </row>
    <row r="5284" spans="8:9" x14ac:dyDescent="0.3">
      <c r="H5284" s="2">
        <v>9034066</v>
      </c>
      <c r="I5284" s="1">
        <v>1</v>
      </c>
    </row>
    <row r="5285" spans="8:9" x14ac:dyDescent="0.3">
      <c r="H5285" s="2">
        <v>9312465</v>
      </c>
      <c r="I5285" s="1">
        <v>1</v>
      </c>
    </row>
    <row r="5286" spans="8:9" x14ac:dyDescent="0.3">
      <c r="H5286" s="2">
        <v>9034429</v>
      </c>
      <c r="I5286" s="1">
        <v>1</v>
      </c>
    </row>
    <row r="5287" spans="8:9" x14ac:dyDescent="0.3">
      <c r="H5287" s="2">
        <v>9312902</v>
      </c>
      <c r="I5287" s="1">
        <v>1</v>
      </c>
    </row>
    <row r="5288" spans="8:9" x14ac:dyDescent="0.3">
      <c r="H5288" s="2">
        <v>9034734</v>
      </c>
      <c r="I5288" s="1">
        <v>1</v>
      </c>
    </row>
    <row r="5289" spans="8:9" x14ac:dyDescent="0.3">
      <c r="H5289" s="2">
        <v>9312977</v>
      </c>
      <c r="I5289" s="1">
        <v>1</v>
      </c>
    </row>
    <row r="5290" spans="8:9" x14ac:dyDescent="0.3">
      <c r="H5290" s="2">
        <v>9034911</v>
      </c>
      <c r="I5290" s="1">
        <v>1</v>
      </c>
    </row>
    <row r="5291" spans="8:9" x14ac:dyDescent="0.3">
      <c r="H5291" s="2">
        <v>9313510</v>
      </c>
      <c r="I5291" s="1">
        <v>1</v>
      </c>
    </row>
    <row r="5292" spans="8:9" x14ac:dyDescent="0.3">
      <c r="H5292" s="2">
        <v>9034945</v>
      </c>
      <c r="I5292" s="1">
        <v>1</v>
      </c>
    </row>
    <row r="5293" spans="8:9" x14ac:dyDescent="0.3">
      <c r="H5293" s="2">
        <v>9313987</v>
      </c>
      <c r="I5293" s="1">
        <v>1</v>
      </c>
    </row>
    <row r="5294" spans="8:9" x14ac:dyDescent="0.3">
      <c r="H5294" s="2">
        <v>9035070</v>
      </c>
      <c r="I5294" s="1">
        <v>1</v>
      </c>
    </row>
    <row r="5295" spans="8:9" x14ac:dyDescent="0.3">
      <c r="H5295" s="2">
        <v>9314558</v>
      </c>
      <c r="I5295" s="1">
        <v>1</v>
      </c>
    </row>
    <row r="5296" spans="8:9" x14ac:dyDescent="0.3">
      <c r="H5296" s="2">
        <v>9035152</v>
      </c>
      <c r="I5296" s="1">
        <v>1</v>
      </c>
    </row>
    <row r="5297" spans="8:9" x14ac:dyDescent="0.3">
      <c r="H5297" s="2">
        <v>9314834</v>
      </c>
      <c r="I5297" s="1">
        <v>1</v>
      </c>
    </row>
    <row r="5298" spans="8:9" x14ac:dyDescent="0.3">
      <c r="H5298" s="2">
        <v>9035834</v>
      </c>
      <c r="I5298" s="1">
        <v>1</v>
      </c>
    </row>
    <row r="5299" spans="8:9" x14ac:dyDescent="0.3">
      <c r="H5299" s="2">
        <v>9315691</v>
      </c>
      <c r="I5299" s="1">
        <v>1</v>
      </c>
    </row>
    <row r="5300" spans="8:9" x14ac:dyDescent="0.3">
      <c r="H5300" s="2">
        <v>9035869</v>
      </c>
      <c r="I5300" s="1">
        <v>1</v>
      </c>
    </row>
    <row r="5301" spans="8:9" x14ac:dyDescent="0.3">
      <c r="H5301" s="2">
        <v>9316127</v>
      </c>
      <c r="I5301" s="1">
        <v>1</v>
      </c>
    </row>
    <row r="5302" spans="8:9" x14ac:dyDescent="0.3">
      <c r="H5302" s="2">
        <v>9036061</v>
      </c>
      <c r="I5302" s="1">
        <v>1</v>
      </c>
    </row>
    <row r="5303" spans="8:9" x14ac:dyDescent="0.3">
      <c r="H5303" s="2">
        <v>9316962</v>
      </c>
      <c r="I5303" s="1">
        <v>1</v>
      </c>
    </row>
    <row r="5304" spans="8:9" x14ac:dyDescent="0.3">
      <c r="H5304" s="2">
        <v>8743005</v>
      </c>
      <c r="I5304" s="1">
        <v>1</v>
      </c>
    </row>
    <row r="5305" spans="8:9" x14ac:dyDescent="0.3">
      <c r="H5305" s="2">
        <v>9317255</v>
      </c>
      <c r="I5305" s="1">
        <v>1</v>
      </c>
    </row>
    <row r="5306" spans="8:9" x14ac:dyDescent="0.3">
      <c r="H5306" s="2">
        <v>9037618</v>
      </c>
      <c r="I5306" s="1">
        <v>1</v>
      </c>
    </row>
    <row r="5307" spans="8:9" x14ac:dyDescent="0.3">
      <c r="H5307" s="2">
        <v>9318096</v>
      </c>
      <c r="I5307" s="1">
        <v>1</v>
      </c>
    </row>
    <row r="5308" spans="8:9" x14ac:dyDescent="0.3">
      <c r="H5308" s="2">
        <v>9038188</v>
      </c>
      <c r="I5308" s="1">
        <v>1</v>
      </c>
    </row>
    <row r="5309" spans="8:9" x14ac:dyDescent="0.3">
      <c r="H5309" s="2">
        <v>8753799</v>
      </c>
      <c r="I5309" s="1">
        <v>1</v>
      </c>
    </row>
    <row r="5310" spans="8:9" x14ac:dyDescent="0.3">
      <c r="H5310" s="2">
        <v>9038287</v>
      </c>
      <c r="I5310" s="1">
        <v>1</v>
      </c>
    </row>
    <row r="5311" spans="8:9" x14ac:dyDescent="0.3">
      <c r="H5311" s="2">
        <v>8755070</v>
      </c>
      <c r="I5311" s="1">
        <v>1</v>
      </c>
    </row>
    <row r="5312" spans="8:9" x14ac:dyDescent="0.3">
      <c r="H5312" s="2">
        <v>9038650</v>
      </c>
      <c r="I5312" s="1">
        <v>1</v>
      </c>
    </row>
    <row r="5313" spans="8:9" x14ac:dyDescent="0.3">
      <c r="H5313" s="2">
        <v>9321668</v>
      </c>
      <c r="I5313" s="1">
        <v>1</v>
      </c>
    </row>
    <row r="5314" spans="8:9" x14ac:dyDescent="0.3">
      <c r="H5314" s="2">
        <v>9038879</v>
      </c>
      <c r="I5314" s="1">
        <v>1</v>
      </c>
    </row>
    <row r="5315" spans="8:9" x14ac:dyDescent="0.3">
      <c r="H5315" s="2">
        <v>9322690</v>
      </c>
      <c r="I5315" s="1">
        <v>1</v>
      </c>
    </row>
    <row r="5316" spans="8:9" x14ac:dyDescent="0.3">
      <c r="H5316" s="2">
        <v>8715000</v>
      </c>
      <c r="I5316" s="1">
        <v>1</v>
      </c>
    </row>
    <row r="5317" spans="8:9" x14ac:dyDescent="0.3">
      <c r="H5317" s="2">
        <v>9322700</v>
      </c>
      <c r="I5317" s="1">
        <v>1</v>
      </c>
    </row>
    <row r="5318" spans="8:9" x14ac:dyDescent="0.3">
      <c r="H5318" s="2">
        <v>9039765</v>
      </c>
      <c r="I5318" s="1">
        <v>1</v>
      </c>
    </row>
    <row r="5319" spans="8:9" x14ac:dyDescent="0.3">
      <c r="H5319" s="2">
        <v>9322932</v>
      </c>
      <c r="I5319" s="1">
        <v>1</v>
      </c>
    </row>
    <row r="5320" spans="8:9" x14ac:dyDescent="0.3">
      <c r="H5320" s="2">
        <v>8715013</v>
      </c>
      <c r="I5320" s="1">
        <v>1</v>
      </c>
    </row>
    <row r="5321" spans="8:9" x14ac:dyDescent="0.3">
      <c r="H5321" s="2">
        <v>9323933</v>
      </c>
      <c r="I5321" s="1">
        <v>1</v>
      </c>
    </row>
    <row r="5322" spans="8:9" x14ac:dyDescent="0.3">
      <c r="H5322" s="2">
        <v>9040340</v>
      </c>
      <c r="I5322" s="1">
        <v>1</v>
      </c>
    </row>
    <row r="5323" spans="8:9" x14ac:dyDescent="0.3">
      <c r="H5323" s="2">
        <v>9325052</v>
      </c>
      <c r="I5323" s="1">
        <v>1</v>
      </c>
    </row>
    <row r="5324" spans="8:9" x14ac:dyDescent="0.3">
      <c r="H5324" s="2">
        <v>9040381</v>
      </c>
      <c r="I5324" s="1">
        <v>1</v>
      </c>
    </row>
    <row r="5325" spans="8:9" x14ac:dyDescent="0.3">
      <c r="H5325" s="2">
        <v>9325056</v>
      </c>
      <c r="I5325" s="1">
        <v>1</v>
      </c>
    </row>
    <row r="5326" spans="8:9" x14ac:dyDescent="0.3">
      <c r="H5326" s="2">
        <v>9040528</v>
      </c>
      <c r="I5326" s="1">
        <v>1</v>
      </c>
    </row>
    <row r="5327" spans="8:9" x14ac:dyDescent="0.3">
      <c r="H5327" s="2">
        <v>9326035</v>
      </c>
      <c r="I5327" s="1">
        <v>1</v>
      </c>
    </row>
    <row r="5328" spans="8:9" x14ac:dyDescent="0.3">
      <c r="H5328" s="2">
        <v>9040680</v>
      </c>
      <c r="I5328" s="1">
        <v>1</v>
      </c>
    </row>
    <row r="5329" spans="8:9" x14ac:dyDescent="0.3">
      <c r="H5329" s="2">
        <v>9326198</v>
      </c>
      <c r="I5329" s="1">
        <v>1</v>
      </c>
    </row>
    <row r="5330" spans="8:9" x14ac:dyDescent="0.3">
      <c r="H5330" s="2">
        <v>9040847</v>
      </c>
      <c r="I5330" s="1">
        <v>1</v>
      </c>
    </row>
    <row r="5331" spans="8:9" x14ac:dyDescent="0.3">
      <c r="H5331" s="2">
        <v>9328035</v>
      </c>
      <c r="I5331" s="1">
        <v>1</v>
      </c>
    </row>
    <row r="5332" spans="8:9" x14ac:dyDescent="0.3">
      <c r="H5332" s="2">
        <v>8743419</v>
      </c>
      <c r="I5332" s="1">
        <v>1</v>
      </c>
    </row>
    <row r="5333" spans="8:9" x14ac:dyDescent="0.3">
      <c r="H5333" s="2">
        <v>8755428</v>
      </c>
      <c r="I5333" s="1">
        <v>1</v>
      </c>
    </row>
    <row r="5334" spans="8:9" x14ac:dyDescent="0.3">
      <c r="H5334" s="2">
        <v>9041446</v>
      </c>
      <c r="I5334" s="1">
        <v>1</v>
      </c>
    </row>
    <row r="5335" spans="8:9" x14ac:dyDescent="0.3">
      <c r="H5335" s="2">
        <v>9329625</v>
      </c>
      <c r="I5335" s="1">
        <v>1</v>
      </c>
    </row>
    <row r="5336" spans="8:9" x14ac:dyDescent="0.3">
      <c r="H5336" s="2">
        <v>9041872</v>
      </c>
      <c r="I5336" s="1">
        <v>1</v>
      </c>
    </row>
    <row r="5337" spans="8:9" x14ac:dyDescent="0.3">
      <c r="H5337" s="2">
        <v>9330396</v>
      </c>
      <c r="I5337" s="1">
        <v>1</v>
      </c>
    </row>
    <row r="5338" spans="8:9" x14ac:dyDescent="0.3">
      <c r="H5338" s="2">
        <v>9041898</v>
      </c>
      <c r="I5338" s="1">
        <v>1</v>
      </c>
    </row>
    <row r="5339" spans="8:9" x14ac:dyDescent="0.3">
      <c r="H5339" s="2">
        <v>9330737</v>
      </c>
      <c r="I5339" s="1">
        <v>1</v>
      </c>
    </row>
    <row r="5340" spans="8:9" x14ac:dyDescent="0.3">
      <c r="H5340" s="2">
        <v>9042499</v>
      </c>
      <c r="I5340" s="1">
        <v>1</v>
      </c>
    </row>
    <row r="5341" spans="8:9" x14ac:dyDescent="0.3">
      <c r="H5341" s="2">
        <v>9330951</v>
      </c>
      <c r="I5341" s="1">
        <v>1</v>
      </c>
    </row>
    <row r="5342" spans="8:9" x14ac:dyDescent="0.3">
      <c r="H5342" s="2">
        <v>9042777</v>
      </c>
      <c r="I5342" s="1">
        <v>1</v>
      </c>
    </row>
    <row r="5343" spans="8:9" x14ac:dyDescent="0.3">
      <c r="H5343" s="2">
        <v>9331461</v>
      </c>
      <c r="I5343" s="1">
        <v>1</v>
      </c>
    </row>
    <row r="5344" spans="8:9" x14ac:dyDescent="0.3">
      <c r="H5344" s="2">
        <v>9043097</v>
      </c>
      <c r="I5344" s="1">
        <v>1</v>
      </c>
    </row>
    <row r="5345" spans="8:9" x14ac:dyDescent="0.3">
      <c r="H5345" s="2">
        <v>9332820</v>
      </c>
      <c r="I5345" s="1">
        <v>1</v>
      </c>
    </row>
    <row r="5346" spans="8:9" x14ac:dyDescent="0.3">
      <c r="H5346" s="2">
        <v>9043474</v>
      </c>
      <c r="I5346" s="1">
        <v>1</v>
      </c>
    </row>
    <row r="5347" spans="8:9" x14ac:dyDescent="0.3">
      <c r="H5347" s="2">
        <v>9334337</v>
      </c>
      <c r="I5347" s="1">
        <v>1</v>
      </c>
    </row>
    <row r="5348" spans="8:9" x14ac:dyDescent="0.3">
      <c r="H5348" s="2">
        <v>8743830</v>
      </c>
      <c r="I5348" s="1">
        <v>1</v>
      </c>
    </row>
    <row r="5349" spans="8:9" x14ac:dyDescent="0.3">
      <c r="H5349" s="2">
        <v>9334589</v>
      </c>
      <c r="I5349" s="1">
        <v>1</v>
      </c>
    </row>
    <row r="5350" spans="8:9" x14ac:dyDescent="0.3">
      <c r="H5350" s="2">
        <v>9044775</v>
      </c>
      <c r="I5350" s="1">
        <v>1</v>
      </c>
    </row>
    <row r="5351" spans="8:9" x14ac:dyDescent="0.3">
      <c r="H5351" s="2">
        <v>9335189</v>
      </c>
      <c r="I5351" s="1">
        <v>1</v>
      </c>
    </row>
    <row r="5352" spans="8:9" x14ac:dyDescent="0.3">
      <c r="H5352" s="2">
        <v>9044852</v>
      </c>
      <c r="I5352" s="1">
        <v>1</v>
      </c>
    </row>
    <row r="5353" spans="8:9" x14ac:dyDescent="0.3">
      <c r="H5353" s="2">
        <v>9335911</v>
      </c>
      <c r="I5353" s="1">
        <v>1</v>
      </c>
    </row>
    <row r="5354" spans="8:9" x14ac:dyDescent="0.3">
      <c r="H5354" s="2">
        <v>9045024</v>
      </c>
      <c r="I5354" s="1">
        <v>1</v>
      </c>
    </row>
    <row r="5355" spans="8:9" x14ac:dyDescent="0.3">
      <c r="H5355" s="2">
        <v>9336361</v>
      </c>
      <c r="I5355" s="1">
        <v>1</v>
      </c>
    </row>
    <row r="5356" spans="8:9" x14ac:dyDescent="0.3">
      <c r="H5356" s="2">
        <v>9045603</v>
      </c>
      <c r="I5356" s="1">
        <v>1</v>
      </c>
    </row>
    <row r="5357" spans="8:9" x14ac:dyDescent="0.3">
      <c r="H5357" s="2">
        <v>9337053</v>
      </c>
      <c r="I5357" s="1">
        <v>1</v>
      </c>
    </row>
    <row r="5358" spans="8:9" x14ac:dyDescent="0.3">
      <c r="H5358" s="2">
        <v>9045813</v>
      </c>
      <c r="I5358" s="1">
        <v>1</v>
      </c>
    </row>
    <row r="5359" spans="8:9" x14ac:dyDescent="0.3">
      <c r="H5359" s="2">
        <v>9337431</v>
      </c>
      <c r="I5359" s="1">
        <v>1</v>
      </c>
    </row>
    <row r="5360" spans="8:9" x14ac:dyDescent="0.3">
      <c r="H5360" s="2">
        <v>9045843</v>
      </c>
      <c r="I5360" s="1">
        <v>1</v>
      </c>
    </row>
    <row r="5361" spans="8:9" x14ac:dyDescent="0.3">
      <c r="H5361" s="2">
        <v>9337972</v>
      </c>
      <c r="I5361" s="1">
        <v>1</v>
      </c>
    </row>
    <row r="5362" spans="8:9" x14ac:dyDescent="0.3">
      <c r="H5362" s="2">
        <v>9046174</v>
      </c>
      <c r="I5362" s="1">
        <v>1</v>
      </c>
    </row>
    <row r="5363" spans="8:9" x14ac:dyDescent="0.3">
      <c r="H5363" s="2">
        <v>8756118</v>
      </c>
      <c r="I5363" s="1">
        <v>1</v>
      </c>
    </row>
    <row r="5364" spans="8:9" x14ac:dyDescent="0.3">
      <c r="H5364" s="2">
        <v>9046633</v>
      </c>
      <c r="I5364" s="1">
        <v>1</v>
      </c>
    </row>
    <row r="5365" spans="8:9" x14ac:dyDescent="0.3">
      <c r="H5365" s="2">
        <v>9339363</v>
      </c>
      <c r="I5365" s="1">
        <v>1</v>
      </c>
    </row>
    <row r="5366" spans="8:9" x14ac:dyDescent="0.3">
      <c r="H5366" s="2">
        <v>9030233</v>
      </c>
      <c r="I5366" s="1">
        <v>1</v>
      </c>
    </row>
    <row r="5367" spans="8:9" x14ac:dyDescent="0.3">
      <c r="H5367" s="2">
        <v>9340077</v>
      </c>
      <c r="I5367" s="1">
        <v>1</v>
      </c>
    </row>
    <row r="5368" spans="8:9" x14ac:dyDescent="0.3">
      <c r="H5368" s="2">
        <v>9030950</v>
      </c>
      <c r="I5368" s="1">
        <v>1</v>
      </c>
    </row>
    <row r="5369" spans="8:9" x14ac:dyDescent="0.3">
      <c r="H5369" s="2">
        <v>9031568</v>
      </c>
      <c r="I5369" s="1">
        <v>1</v>
      </c>
    </row>
    <row r="5370" spans="8:9" x14ac:dyDescent="0.3">
      <c r="H5370" s="2">
        <v>9027238</v>
      </c>
      <c r="I5370" s="1">
        <v>1</v>
      </c>
    </row>
    <row r="5371" spans="8:9" x14ac:dyDescent="0.3">
      <c r="H5371" s="2">
        <v>9341011</v>
      </c>
      <c r="I5371" s="1">
        <v>1</v>
      </c>
    </row>
    <row r="5372" spans="8:9" x14ac:dyDescent="0.3">
      <c r="H5372" s="2">
        <v>9027481</v>
      </c>
      <c r="I5372" s="1">
        <v>1</v>
      </c>
    </row>
    <row r="5373" spans="8:9" x14ac:dyDescent="0.3">
      <c r="H5373" s="2">
        <v>8710339</v>
      </c>
      <c r="I5373" s="1">
        <v>1</v>
      </c>
    </row>
    <row r="5374" spans="8:9" x14ac:dyDescent="0.3">
      <c r="H5374" s="2">
        <v>9028082</v>
      </c>
      <c r="I5374" s="1">
        <v>1</v>
      </c>
    </row>
    <row r="5375" spans="8:9" x14ac:dyDescent="0.3">
      <c r="H5375" s="2">
        <v>8501534</v>
      </c>
      <c r="I5375" s="1">
        <v>1</v>
      </c>
    </row>
    <row r="5376" spans="8:9" x14ac:dyDescent="0.3">
      <c r="H5376" s="2">
        <v>8671263</v>
      </c>
      <c r="I5376" s="1">
        <v>1</v>
      </c>
    </row>
    <row r="5377" spans="8:9" x14ac:dyDescent="0.3">
      <c r="H5377" s="2">
        <v>8591635</v>
      </c>
      <c r="I5377" s="1">
        <v>1</v>
      </c>
    </row>
    <row r="5378" spans="8:9" x14ac:dyDescent="0.3">
      <c r="H5378" s="2">
        <v>8155569</v>
      </c>
      <c r="I5378" s="1">
        <v>1</v>
      </c>
    </row>
    <row r="5379" spans="8:9" x14ac:dyDescent="0.3">
      <c r="H5379" s="2">
        <v>8454651</v>
      </c>
      <c r="I5379" s="1">
        <v>1</v>
      </c>
    </row>
    <row r="5380" spans="8:9" x14ac:dyDescent="0.3">
      <c r="H5380" s="2">
        <v>8156002</v>
      </c>
      <c r="I5380" s="1">
        <v>1</v>
      </c>
    </row>
    <row r="5381" spans="8:9" x14ac:dyDescent="0.3">
      <c r="H5381" s="2">
        <v>8552043</v>
      </c>
      <c r="I5381" s="1">
        <v>1</v>
      </c>
    </row>
    <row r="5382" spans="8:9" x14ac:dyDescent="0.3">
      <c r="H5382" s="2">
        <v>8156230</v>
      </c>
      <c r="I5382" s="1">
        <v>1</v>
      </c>
    </row>
    <row r="5383" spans="8:9" x14ac:dyDescent="0.3">
      <c r="H5383" s="2">
        <v>8630749</v>
      </c>
      <c r="I5383" s="1">
        <v>1</v>
      </c>
    </row>
    <row r="5384" spans="8:9" x14ac:dyDescent="0.3">
      <c r="H5384" s="2">
        <v>8156293</v>
      </c>
      <c r="I5384" s="1">
        <v>1</v>
      </c>
    </row>
    <row r="5385" spans="8:9" x14ac:dyDescent="0.3">
      <c r="H5385" s="2">
        <v>8430926</v>
      </c>
      <c r="I5385" s="1">
        <v>1</v>
      </c>
    </row>
    <row r="5386" spans="8:9" x14ac:dyDescent="0.3">
      <c r="H5386" s="2">
        <v>8156341</v>
      </c>
      <c r="I5386" s="1">
        <v>1</v>
      </c>
    </row>
    <row r="5387" spans="8:9" x14ac:dyDescent="0.3">
      <c r="H5387" s="2">
        <v>8474641</v>
      </c>
      <c r="I5387" s="1">
        <v>1</v>
      </c>
    </row>
    <row r="5388" spans="8:9" x14ac:dyDescent="0.3">
      <c r="H5388" s="2">
        <v>8157106</v>
      </c>
      <c r="I5388" s="1">
        <v>1</v>
      </c>
    </row>
    <row r="5389" spans="8:9" x14ac:dyDescent="0.3">
      <c r="H5389" s="2">
        <v>8524887</v>
      </c>
      <c r="I5389" s="1">
        <v>1</v>
      </c>
    </row>
    <row r="5390" spans="8:9" x14ac:dyDescent="0.3">
      <c r="H5390" s="2">
        <v>8157343</v>
      </c>
      <c r="I5390" s="1">
        <v>1</v>
      </c>
    </row>
    <row r="5391" spans="8:9" x14ac:dyDescent="0.3">
      <c r="H5391" s="2">
        <v>8574000</v>
      </c>
      <c r="I5391" s="1">
        <v>1</v>
      </c>
    </row>
    <row r="5392" spans="8:9" x14ac:dyDescent="0.3">
      <c r="H5392" s="2">
        <v>8157749</v>
      </c>
      <c r="I5392" s="1">
        <v>1</v>
      </c>
    </row>
    <row r="5393" spans="8:9" x14ac:dyDescent="0.3">
      <c r="H5393" s="2">
        <v>8612847</v>
      </c>
      <c r="I5393" s="1">
        <v>1</v>
      </c>
    </row>
    <row r="5394" spans="8:9" x14ac:dyDescent="0.3">
      <c r="H5394" s="2">
        <v>8157892</v>
      </c>
      <c r="I5394" s="1">
        <v>1</v>
      </c>
    </row>
    <row r="5395" spans="8:9" x14ac:dyDescent="0.3">
      <c r="H5395" s="2">
        <v>8650621</v>
      </c>
      <c r="I5395" s="1">
        <v>1</v>
      </c>
    </row>
    <row r="5396" spans="8:9" x14ac:dyDescent="0.3">
      <c r="H5396" s="2">
        <v>8158548</v>
      </c>
      <c r="I5396" s="1">
        <v>1</v>
      </c>
    </row>
    <row r="5397" spans="8:9" x14ac:dyDescent="0.3">
      <c r="H5397" s="2">
        <v>8697543</v>
      </c>
      <c r="I5397" s="1">
        <v>1</v>
      </c>
    </row>
    <row r="5398" spans="8:9" x14ac:dyDescent="0.3">
      <c r="H5398" s="2">
        <v>8159239</v>
      </c>
      <c r="I5398" s="1">
        <v>1</v>
      </c>
    </row>
    <row r="5399" spans="8:9" x14ac:dyDescent="0.3">
      <c r="H5399" s="2">
        <v>8441734</v>
      </c>
      <c r="I5399" s="1">
        <v>1</v>
      </c>
    </row>
    <row r="5400" spans="8:9" x14ac:dyDescent="0.3">
      <c r="H5400" s="2">
        <v>8159309</v>
      </c>
      <c r="I5400" s="1">
        <v>1</v>
      </c>
    </row>
    <row r="5401" spans="8:9" x14ac:dyDescent="0.3">
      <c r="H5401" s="2">
        <v>8467928</v>
      </c>
      <c r="I5401" s="1">
        <v>1</v>
      </c>
    </row>
    <row r="5402" spans="8:9" x14ac:dyDescent="0.3">
      <c r="H5402" s="2">
        <v>8159711</v>
      </c>
      <c r="I5402" s="1">
        <v>1</v>
      </c>
    </row>
    <row r="5403" spans="8:9" x14ac:dyDescent="0.3">
      <c r="H5403" s="2">
        <v>8487056</v>
      </c>
      <c r="I5403" s="1">
        <v>1</v>
      </c>
    </row>
    <row r="5404" spans="8:9" x14ac:dyDescent="0.3">
      <c r="H5404" s="2">
        <v>8159819</v>
      </c>
      <c r="I5404" s="1">
        <v>1</v>
      </c>
    </row>
    <row r="5405" spans="8:9" x14ac:dyDescent="0.3">
      <c r="H5405" s="2">
        <v>8512488</v>
      </c>
      <c r="I5405" s="1">
        <v>1</v>
      </c>
    </row>
    <row r="5406" spans="8:9" x14ac:dyDescent="0.3">
      <c r="H5406" s="2">
        <v>8160096</v>
      </c>
      <c r="I5406" s="1">
        <v>1</v>
      </c>
    </row>
    <row r="5407" spans="8:9" x14ac:dyDescent="0.3">
      <c r="H5407" s="2">
        <v>8540528</v>
      </c>
      <c r="I5407" s="1">
        <v>1</v>
      </c>
    </row>
    <row r="5408" spans="8:9" x14ac:dyDescent="0.3">
      <c r="H5408" s="2">
        <v>8160757</v>
      </c>
      <c r="I5408" s="1">
        <v>1</v>
      </c>
    </row>
    <row r="5409" spans="8:9" x14ac:dyDescent="0.3">
      <c r="H5409" s="2">
        <v>8563805</v>
      </c>
      <c r="I5409" s="1">
        <v>1</v>
      </c>
    </row>
    <row r="5410" spans="8:9" x14ac:dyDescent="0.3">
      <c r="H5410" s="2">
        <v>8110500</v>
      </c>
      <c r="I5410" s="1">
        <v>1</v>
      </c>
    </row>
    <row r="5411" spans="8:9" x14ac:dyDescent="0.3">
      <c r="H5411" s="2">
        <v>8580667</v>
      </c>
      <c r="I5411" s="1">
        <v>1</v>
      </c>
    </row>
    <row r="5412" spans="8:9" x14ac:dyDescent="0.3">
      <c r="H5412" s="2">
        <v>8161417</v>
      </c>
      <c r="I5412" s="1">
        <v>1</v>
      </c>
    </row>
    <row r="5413" spans="8:9" x14ac:dyDescent="0.3">
      <c r="H5413" s="2">
        <v>8603542</v>
      </c>
      <c r="I5413" s="1">
        <v>1</v>
      </c>
    </row>
    <row r="5414" spans="8:9" x14ac:dyDescent="0.3">
      <c r="H5414" s="2">
        <v>8161439</v>
      </c>
      <c r="I5414" s="1">
        <v>1</v>
      </c>
    </row>
    <row r="5415" spans="8:9" x14ac:dyDescent="0.3">
      <c r="H5415" s="2">
        <v>8622533</v>
      </c>
      <c r="I5415" s="1">
        <v>1</v>
      </c>
    </row>
    <row r="5416" spans="8:9" x14ac:dyDescent="0.3">
      <c r="H5416" s="2">
        <v>8161476</v>
      </c>
      <c r="I5416" s="1">
        <v>1</v>
      </c>
    </row>
    <row r="5417" spans="8:9" x14ac:dyDescent="0.3">
      <c r="H5417" s="2">
        <v>8641020</v>
      </c>
      <c r="I5417" s="1">
        <v>1</v>
      </c>
    </row>
    <row r="5418" spans="8:9" x14ac:dyDescent="0.3">
      <c r="H5418" s="2">
        <v>8161749</v>
      </c>
      <c r="I5418" s="1">
        <v>1</v>
      </c>
    </row>
    <row r="5419" spans="8:9" x14ac:dyDescent="0.3">
      <c r="H5419" s="2">
        <v>8661628</v>
      </c>
      <c r="I5419" s="1">
        <v>1</v>
      </c>
    </row>
    <row r="5420" spans="8:9" x14ac:dyDescent="0.3">
      <c r="H5420" s="2">
        <v>8161768</v>
      </c>
      <c r="I5420" s="1">
        <v>1</v>
      </c>
    </row>
    <row r="5421" spans="8:9" x14ac:dyDescent="0.3">
      <c r="H5421" s="2">
        <v>8683852</v>
      </c>
      <c r="I5421" s="1">
        <v>1</v>
      </c>
    </row>
    <row r="5422" spans="8:9" x14ac:dyDescent="0.3">
      <c r="H5422" s="2">
        <v>8162091</v>
      </c>
      <c r="I5422" s="1">
        <v>1</v>
      </c>
    </row>
    <row r="5423" spans="8:9" x14ac:dyDescent="0.3">
      <c r="H5423" s="2">
        <v>8425579</v>
      </c>
      <c r="I5423" s="1">
        <v>1</v>
      </c>
    </row>
    <row r="5424" spans="8:9" x14ac:dyDescent="0.3">
      <c r="H5424" s="2">
        <v>8162326</v>
      </c>
      <c r="I5424" s="1">
        <v>1</v>
      </c>
    </row>
    <row r="5425" spans="8:9" x14ac:dyDescent="0.3">
      <c r="H5425" s="2">
        <v>8437892</v>
      </c>
      <c r="I5425" s="1">
        <v>1</v>
      </c>
    </row>
    <row r="5426" spans="8:9" x14ac:dyDescent="0.3">
      <c r="H5426" s="2">
        <v>8163056</v>
      </c>
      <c r="I5426" s="1">
        <v>1</v>
      </c>
    </row>
    <row r="5427" spans="8:9" x14ac:dyDescent="0.3">
      <c r="H5427" s="2">
        <v>8447735</v>
      </c>
      <c r="I5427" s="1">
        <v>1</v>
      </c>
    </row>
    <row r="5428" spans="8:9" x14ac:dyDescent="0.3">
      <c r="H5428" s="2">
        <v>8111298</v>
      </c>
      <c r="I5428" s="1">
        <v>1</v>
      </c>
    </row>
    <row r="5429" spans="8:9" x14ac:dyDescent="0.3">
      <c r="H5429" s="2">
        <v>8460704</v>
      </c>
      <c r="I5429" s="1">
        <v>1</v>
      </c>
    </row>
    <row r="5430" spans="8:9" x14ac:dyDescent="0.3">
      <c r="H5430" s="2">
        <v>8163404</v>
      </c>
      <c r="I5430" s="1">
        <v>1</v>
      </c>
    </row>
    <row r="5431" spans="8:9" x14ac:dyDescent="0.3">
      <c r="H5431" s="2">
        <v>8108307</v>
      </c>
      <c r="I5431" s="1">
        <v>1</v>
      </c>
    </row>
    <row r="5432" spans="8:9" x14ac:dyDescent="0.3">
      <c r="H5432" s="2">
        <v>8163430</v>
      </c>
      <c r="I5432" s="1">
        <v>1</v>
      </c>
    </row>
    <row r="5433" spans="8:9" x14ac:dyDescent="0.3">
      <c r="H5433" s="2">
        <v>8479833</v>
      </c>
      <c r="I5433" s="1">
        <v>1</v>
      </c>
    </row>
    <row r="5434" spans="8:9" x14ac:dyDescent="0.3">
      <c r="H5434" s="2">
        <v>8163450</v>
      </c>
      <c r="I5434" s="1">
        <v>1</v>
      </c>
    </row>
    <row r="5435" spans="8:9" x14ac:dyDescent="0.3">
      <c r="H5435" s="2">
        <v>8492391</v>
      </c>
      <c r="I5435" s="1">
        <v>1</v>
      </c>
    </row>
    <row r="5436" spans="8:9" x14ac:dyDescent="0.3">
      <c r="H5436" s="2">
        <v>8164407</v>
      </c>
      <c r="I5436" s="1">
        <v>1</v>
      </c>
    </row>
    <row r="5437" spans="8:9" x14ac:dyDescent="0.3">
      <c r="H5437" s="2">
        <v>8505530</v>
      </c>
      <c r="I5437" s="1">
        <v>1</v>
      </c>
    </row>
    <row r="5438" spans="8:9" x14ac:dyDescent="0.3">
      <c r="H5438" s="2">
        <v>8164864</v>
      </c>
      <c r="I5438" s="1">
        <v>1</v>
      </c>
    </row>
    <row r="5439" spans="8:9" x14ac:dyDescent="0.3">
      <c r="H5439" s="2">
        <v>8520278</v>
      </c>
      <c r="I5439" s="1">
        <v>1</v>
      </c>
    </row>
    <row r="5440" spans="8:9" x14ac:dyDescent="0.3">
      <c r="H5440" s="2">
        <v>8165099</v>
      </c>
      <c r="I5440" s="1">
        <v>1</v>
      </c>
    </row>
    <row r="5441" spans="8:9" x14ac:dyDescent="0.3">
      <c r="H5441" s="2">
        <v>8531643</v>
      </c>
      <c r="I5441" s="1">
        <v>1</v>
      </c>
    </row>
    <row r="5442" spans="8:9" x14ac:dyDescent="0.3">
      <c r="H5442" s="2">
        <v>8165336</v>
      </c>
      <c r="I5442" s="1">
        <v>1</v>
      </c>
    </row>
    <row r="5443" spans="8:9" x14ac:dyDescent="0.3">
      <c r="H5443" s="2">
        <v>8547981</v>
      </c>
      <c r="I5443" s="1">
        <v>1</v>
      </c>
    </row>
    <row r="5444" spans="8:9" x14ac:dyDescent="0.3">
      <c r="H5444" s="2">
        <v>8165852</v>
      </c>
      <c r="I5444" s="1">
        <v>1</v>
      </c>
    </row>
    <row r="5445" spans="8:9" x14ac:dyDescent="0.3">
      <c r="H5445" s="2">
        <v>8556323</v>
      </c>
      <c r="I5445" s="1">
        <v>1</v>
      </c>
    </row>
    <row r="5446" spans="8:9" x14ac:dyDescent="0.3">
      <c r="H5446" s="2">
        <v>8165867</v>
      </c>
      <c r="I5446" s="1">
        <v>1</v>
      </c>
    </row>
    <row r="5447" spans="8:9" x14ac:dyDescent="0.3">
      <c r="H5447" s="2">
        <v>8568848</v>
      </c>
      <c r="I5447" s="1">
        <v>1</v>
      </c>
    </row>
    <row r="5448" spans="8:9" x14ac:dyDescent="0.3">
      <c r="H5448" s="2">
        <v>8166454</v>
      </c>
      <c r="I5448" s="1">
        <v>1</v>
      </c>
    </row>
    <row r="5449" spans="8:9" x14ac:dyDescent="0.3">
      <c r="H5449" s="2">
        <v>8578330</v>
      </c>
      <c r="I5449" s="1">
        <v>1</v>
      </c>
    </row>
    <row r="5450" spans="8:9" x14ac:dyDescent="0.3">
      <c r="H5450" s="2">
        <v>8166599</v>
      </c>
      <c r="I5450" s="1">
        <v>1</v>
      </c>
    </row>
    <row r="5451" spans="8:9" x14ac:dyDescent="0.3">
      <c r="H5451" s="2">
        <v>8587189</v>
      </c>
      <c r="I5451" s="1">
        <v>1</v>
      </c>
    </row>
    <row r="5452" spans="8:9" x14ac:dyDescent="0.3">
      <c r="H5452" s="2">
        <v>8166649</v>
      </c>
      <c r="I5452" s="1">
        <v>1</v>
      </c>
    </row>
    <row r="5453" spans="8:9" x14ac:dyDescent="0.3">
      <c r="H5453" s="2">
        <v>8597768</v>
      </c>
      <c r="I5453" s="1">
        <v>1</v>
      </c>
    </row>
    <row r="5454" spans="8:9" x14ac:dyDescent="0.3">
      <c r="H5454" s="2">
        <v>8167108</v>
      </c>
      <c r="I5454" s="1">
        <v>1</v>
      </c>
    </row>
    <row r="5455" spans="8:9" x14ac:dyDescent="0.3">
      <c r="H5455" s="2">
        <v>8609485</v>
      </c>
      <c r="I5455" s="1">
        <v>1</v>
      </c>
    </row>
    <row r="5456" spans="8:9" x14ac:dyDescent="0.3">
      <c r="H5456" s="2">
        <v>8167458</v>
      </c>
      <c r="I5456" s="1">
        <v>1</v>
      </c>
    </row>
    <row r="5457" spans="8:9" x14ac:dyDescent="0.3">
      <c r="H5457" s="2">
        <v>8618900</v>
      </c>
      <c r="I5457" s="1">
        <v>1</v>
      </c>
    </row>
    <row r="5458" spans="8:9" x14ac:dyDescent="0.3">
      <c r="H5458" s="2">
        <v>8167566</v>
      </c>
      <c r="I5458" s="1">
        <v>1</v>
      </c>
    </row>
    <row r="5459" spans="8:9" x14ac:dyDescent="0.3">
      <c r="H5459" s="2">
        <v>8626553</v>
      </c>
      <c r="I5459" s="1">
        <v>1</v>
      </c>
    </row>
    <row r="5460" spans="8:9" x14ac:dyDescent="0.3">
      <c r="H5460" s="2">
        <v>8167575</v>
      </c>
      <c r="I5460" s="1">
        <v>1</v>
      </c>
    </row>
    <row r="5461" spans="8:9" x14ac:dyDescent="0.3">
      <c r="H5461" s="2">
        <v>8636228</v>
      </c>
      <c r="I5461" s="1">
        <v>1</v>
      </c>
    </row>
    <row r="5462" spans="8:9" x14ac:dyDescent="0.3">
      <c r="H5462" s="2">
        <v>8167803</v>
      </c>
      <c r="I5462" s="1">
        <v>1</v>
      </c>
    </row>
    <row r="5463" spans="8:9" x14ac:dyDescent="0.3">
      <c r="H5463" s="2">
        <v>8645397</v>
      </c>
      <c r="I5463" s="1">
        <v>1</v>
      </c>
    </row>
    <row r="5464" spans="8:9" x14ac:dyDescent="0.3">
      <c r="H5464" s="2">
        <v>8167872</v>
      </c>
      <c r="I5464" s="1">
        <v>1</v>
      </c>
    </row>
    <row r="5465" spans="8:9" x14ac:dyDescent="0.3">
      <c r="H5465" s="2">
        <v>8655182</v>
      </c>
      <c r="I5465" s="1">
        <v>1</v>
      </c>
    </row>
    <row r="5466" spans="8:9" x14ac:dyDescent="0.3">
      <c r="H5466" s="2">
        <v>8169153</v>
      </c>
      <c r="I5466" s="1">
        <v>1</v>
      </c>
    </row>
    <row r="5467" spans="8:9" x14ac:dyDescent="0.3">
      <c r="H5467" s="2">
        <v>8666416</v>
      </c>
      <c r="I5467" s="1">
        <v>1</v>
      </c>
    </row>
    <row r="5468" spans="8:9" x14ac:dyDescent="0.3">
      <c r="H5468" s="2">
        <v>8107104</v>
      </c>
      <c r="I5468" s="1">
        <v>1</v>
      </c>
    </row>
    <row r="5469" spans="8:9" x14ac:dyDescent="0.3">
      <c r="H5469" s="2">
        <v>8675974</v>
      </c>
      <c r="I5469" s="1">
        <v>1</v>
      </c>
    </row>
    <row r="5470" spans="8:9" x14ac:dyDescent="0.3">
      <c r="H5470" s="2">
        <v>8169495</v>
      </c>
      <c r="I5470" s="1">
        <v>1</v>
      </c>
    </row>
    <row r="5471" spans="8:9" x14ac:dyDescent="0.3">
      <c r="H5471" s="2">
        <v>8690950</v>
      </c>
      <c r="I5471" s="1">
        <v>1</v>
      </c>
    </row>
    <row r="5472" spans="8:9" x14ac:dyDescent="0.3">
      <c r="H5472" s="2">
        <v>8169589</v>
      </c>
      <c r="I5472" s="1">
        <v>1</v>
      </c>
    </row>
    <row r="5473" spans="8:9" x14ac:dyDescent="0.3">
      <c r="H5473" s="2">
        <v>8702230</v>
      </c>
      <c r="I5473" s="1">
        <v>1</v>
      </c>
    </row>
    <row r="5474" spans="8:9" x14ac:dyDescent="0.3">
      <c r="H5474" s="2">
        <v>8170048</v>
      </c>
      <c r="I5474" s="1">
        <v>1</v>
      </c>
    </row>
    <row r="5475" spans="8:9" x14ac:dyDescent="0.3">
      <c r="H5475" s="2">
        <v>8428516</v>
      </c>
      <c r="I5475" s="1">
        <v>1</v>
      </c>
    </row>
    <row r="5476" spans="8:9" x14ac:dyDescent="0.3">
      <c r="H5476" s="2">
        <v>8170189</v>
      </c>
      <c r="I5476" s="1">
        <v>1</v>
      </c>
    </row>
    <row r="5477" spans="8:9" x14ac:dyDescent="0.3">
      <c r="H5477" s="2">
        <v>8434711</v>
      </c>
      <c r="I5477" s="1">
        <v>1</v>
      </c>
    </row>
    <row r="5478" spans="8:9" x14ac:dyDescent="0.3">
      <c r="H5478" s="2">
        <v>8171453</v>
      </c>
      <c r="I5478" s="1">
        <v>1</v>
      </c>
    </row>
    <row r="5479" spans="8:9" x14ac:dyDescent="0.3">
      <c r="H5479" s="2">
        <v>8439313</v>
      </c>
      <c r="I5479" s="1">
        <v>1</v>
      </c>
    </row>
    <row r="5480" spans="8:9" x14ac:dyDescent="0.3">
      <c r="H5480" s="2">
        <v>8111761</v>
      </c>
      <c r="I5480" s="1">
        <v>1</v>
      </c>
    </row>
    <row r="5481" spans="8:9" x14ac:dyDescent="0.3">
      <c r="H5481" s="2">
        <v>8445088</v>
      </c>
      <c r="I5481" s="1">
        <v>1</v>
      </c>
    </row>
    <row r="5482" spans="8:9" x14ac:dyDescent="0.3">
      <c r="H5482" s="2">
        <v>8172172</v>
      </c>
      <c r="I5482" s="1">
        <v>1</v>
      </c>
    </row>
    <row r="5483" spans="8:9" x14ac:dyDescent="0.3">
      <c r="H5483" s="2">
        <v>8452164</v>
      </c>
      <c r="I5483" s="1">
        <v>1</v>
      </c>
    </row>
    <row r="5484" spans="8:9" x14ac:dyDescent="0.3">
      <c r="H5484" s="2">
        <v>8172295</v>
      </c>
      <c r="I5484" s="1">
        <v>1</v>
      </c>
    </row>
    <row r="5485" spans="8:9" x14ac:dyDescent="0.3">
      <c r="H5485" s="2">
        <v>8456628</v>
      </c>
      <c r="I5485" s="1">
        <v>1</v>
      </c>
    </row>
    <row r="5486" spans="8:9" x14ac:dyDescent="0.3">
      <c r="H5486" s="2">
        <v>8172390</v>
      </c>
      <c r="I5486" s="1">
        <v>1</v>
      </c>
    </row>
    <row r="5487" spans="8:9" x14ac:dyDescent="0.3">
      <c r="H5487" s="2">
        <v>8463419</v>
      </c>
      <c r="I5487" s="1">
        <v>1</v>
      </c>
    </row>
    <row r="5488" spans="8:9" x14ac:dyDescent="0.3">
      <c r="H5488" s="2">
        <v>8112364</v>
      </c>
      <c r="I5488" s="1">
        <v>1</v>
      </c>
    </row>
    <row r="5489" spans="8:9" x14ac:dyDescent="0.3">
      <c r="H5489" s="2">
        <v>8469358</v>
      </c>
      <c r="I5489" s="1">
        <v>1</v>
      </c>
    </row>
    <row r="5490" spans="8:9" x14ac:dyDescent="0.3">
      <c r="H5490" s="2">
        <v>8115113</v>
      </c>
      <c r="I5490" s="1">
        <v>1</v>
      </c>
    </row>
    <row r="5491" spans="8:9" x14ac:dyDescent="0.3">
      <c r="H5491" s="2">
        <v>8473220</v>
      </c>
      <c r="I5491" s="1">
        <v>1</v>
      </c>
    </row>
    <row r="5492" spans="8:9" x14ac:dyDescent="0.3">
      <c r="H5492" s="2">
        <v>8173283</v>
      </c>
      <c r="I5492" s="1">
        <v>1</v>
      </c>
    </row>
    <row r="5493" spans="8:9" x14ac:dyDescent="0.3">
      <c r="H5493" s="2">
        <v>8478112</v>
      </c>
      <c r="I5493" s="1">
        <v>1</v>
      </c>
    </row>
    <row r="5494" spans="8:9" x14ac:dyDescent="0.3">
      <c r="H5494" s="2">
        <v>8173681</v>
      </c>
      <c r="I5494" s="1">
        <v>1</v>
      </c>
    </row>
    <row r="5495" spans="8:9" x14ac:dyDescent="0.3">
      <c r="H5495" s="2">
        <v>8484133</v>
      </c>
      <c r="I5495" s="1">
        <v>1</v>
      </c>
    </row>
    <row r="5496" spans="8:9" x14ac:dyDescent="0.3">
      <c r="H5496" s="2">
        <v>8173751</v>
      </c>
      <c r="I5496" s="1">
        <v>1</v>
      </c>
    </row>
    <row r="5497" spans="8:9" x14ac:dyDescent="0.3">
      <c r="H5497" s="2">
        <v>8490644</v>
      </c>
      <c r="I5497" s="1">
        <v>1</v>
      </c>
    </row>
    <row r="5498" spans="8:9" x14ac:dyDescent="0.3">
      <c r="H5498" s="2">
        <v>8173762</v>
      </c>
      <c r="I5498" s="1">
        <v>1</v>
      </c>
    </row>
    <row r="5499" spans="8:9" x14ac:dyDescent="0.3">
      <c r="H5499" s="2">
        <v>8496647</v>
      </c>
      <c r="I5499" s="1">
        <v>1</v>
      </c>
    </row>
    <row r="5500" spans="8:9" x14ac:dyDescent="0.3">
      <c r="H5500" s="2">
        <v>8116147</v>
      </c>
      <c r="I5500" s="1">
        <v>1</v>
      </c>
    </row>
    <row r="5501" spans="8:9" x14ac:dyDescent="0.3">
      <c r="H5501" s="2">
        <v>8503054</v>
      </c>
      <c r="I5501" s="1">
        <v>1</v>
      </c>
    </row>
    <row r="5502" spans="8:9" x14ac:dyDescent="0.3">
      <c r="H5502" s="2">
        <v>8173850</v>
      </c>
      <c r="I5502" s="1">
        <v>1</v>
      </c>
    </row>
    <row r="5503" spans="8:9" x14ac:dyDescent="0.3">
      <c r="H5503" s="2">
        <v>8136313</v>
      </c>
      <c r="I5503" s="1">
        <v>1</v>
      </c>
    </row>
    <row r="5504" spans="8:9" x14ac:dyDescent="0.3">
      <c r="H5504" s="2">
        <v>8174654</v>
      </c>
      <c r="I5504" s="1">
        <v>1</v>
      </c>
    </row>
    <row r="5505" spans="8:9" x14ac:dyDescent="0.3">
      <c r="H5505" s="2">
        <v>8518320</v>
      </c>
      <c r="I5505" s="1">
        <v>1</v>
      </c>
    </row>
    <row r="5506" spans="8:9" x14ac:dyDescent="0.3">
      <c r="H5506" s="2">
        <v>8174703</v>
      </c>
      <c r="I5506" s="1">
        <v>1</v>
      </c>
    </row>
    <row r="5507" spans="8:9" x14ac:dyDescent="0.3">
      <c r="H5507" s="2">
        <v>8522090</v>
      </c>
      <c r="I5507" s="1">
        <v>1</v>
      </c>
    </row>
    <row r="5508" spans="8:9" x14ac:dyDescent="0.3">
      <c r="H5508" s="2">
        <v>8174989</v>
      </c>
      <c r="I5508" s="1">
        <v>1</v>
      </c>
    </row>
    <row r="5509" spans="8:9" x14ac:dyDescent="0.3">
      <c r="H5509" s="2">
        <v>8527461</v>
      </c>
      <c r="I5509" s="1">
        <v>1</v>
      </c>
    </row>
    <row r="5510" spans="8:9" x14ac:dyDescent="0.3">
      <c r="H5510" s="2">
        <v>8175166</v>
      </c>
      <c r="I5510" s="1">
        <v>1</v>
      </c>
    </row>
    <row r="5511" spans="8:9" x14ac:dyDescent="0.3">
      <c r="H5511" s="2">
        <v>8536299</v>
      </c>
      <c r="I5511" s="1">
        <v>1</v>
      </c>
    </row>
    <row r="5512" spans="8:9" x14ac:dyDescent="0.3">
      <c r="H5512" s="2">
        <v>8175261</v>
      </c>
      <c r="I5512" s="1">
        <v>1</v>
      </c>
    </row>
    <row r="5513" spans="8:9" x14ac:dyDescent="0.3">
      <c r="H5513" s="2">
        <v>8542642</v>
      </c>
      <c r="I5513" s="1">
        <v>1</v>
      </c>
    </row>
    <row r="5514" spans="8:9" x14ac:dyDescent="0.3">
      <c r="H5514" s="2">
        <v>8175549</v>
      </c>
      <c r="I5514" s="1">
        <v>1</v>
      </c>
    </row>
    <row r="5515" spans="8:9" x14ac:dyDescent="0.3">
      <c r="H5515" s="2">
        <v>8549475</v>
      </c>
      <c r="I5515" s="1">
        <v>1</v>
      </c>
    </row>
    <row r="5516" spans="8:9" x14ac:dyDescent="0.3">
      <c r="H5516" s="2">
        <v>8176252</v>
      </c>
      <c r="I5516" s="1">
        <v>1</v>
      </c>
    </row>
    <row r="5517" spans="8:9" x14ac:dyDescent="0.3">
      <c r="H5517" s="2">
        <v>8554147</v>
      </c>
      <c r="I5517" s="1">
        <v>1</v>
      </c>
    </row>
    <row r="5518" spans="8:9" x14ac:dyDescent="0.3">
      <c r="H5518" s="2">
        <v>8176678</v>
      </c>
      <c r="I5518" s="1">
        <v>1</v>
      </c>
    </row>
    <row r="5519" spans="8:9" x14ac:dyDescent="0.3">
      <c r="H5519" s="2">
        <v>8561162</v>
      </c>
      <c r="I5519" s="1">
        <v>1</v>
      </c>
    </row>
    <row r="5520" spans="8:9" x14ac:dyDescent="0.3">
      <c r="H5520" s="2">
        <v>8176709</v>
      </c>
      <c r="I5520" s="1">
        <v>1</v>
      </c>
    </row>
    <row r="5521" spans="8:9" x14ac:dyDescent="0.3">
      <c r="H5521" s="2">
        <v>8566532</v>
      </c>
      <c r="I5521" s="1">
        <v>1</v>
      </c>
    </row>
    <row r="5522" spans="8:9" x14ac:dyDescent="0.3">
      <c r="H5522" s="2">
        <v>8176857</v>
      </c>
      <c r="I5522" s="1">
        <v>1</v>
      </c>
    </row>
    <row r="5523" spans="8:9" x14ac:dyDescent="0.3">
      <c r="H5523" s="2">
        <v>8571830</v>
      </c>
      <c r="I5523" s="1">
        <v>1</v>
      </c>
    </row>
    <row r="5524" spans="8:9" x14ac:dyDescent="0.3">
      <c r="H5524" s="2">
        <v>8177828</v>
      </c>
      <c r="I5524" s="1">
        <v>1</v>
      </c>
    </row>
    <row r="5525" spans="8:9" x14ac:dyDescent="0.3">
      <c r="H5525" s="2">
        <v>8575382</v>
      </c>
      <c r="I5525" s="1">
        <v>1</v>
      </c>
    </row>
    <row r="5526" spans="8:9" x14ac:dyDescent="0.3">
      <c r="H5526" s="2">
        <v>8178058</v>
      </c>
      <c r="I5526" s="1">
        <v>1</v>
      </c>
    </row>
    <row r="5527" spans="8:9" x14ac:dyDescent="0.3">
      <c r="H5527" s="2">
        <v>8579132</v>
      </c>
      <c r="I5527" s="1">
        <v>1</v>
      </c>
    </row>
    <row r="5528" spans="8:9" x14ac:dyDescent="0.3">
      <c r="H5528" s="2">
        <v>8178156</v>
      </c>
      <c r="I5528" s="1">
        <v>1</v>
      </c>
    </row>
    <row r="5529" spans="8:9" x14ac:dyDescent="0.3">
      <c r="H5529" s="2">
        <v>8583143</v>
      </c>
      <c r="I5529" s="1">
        <v>1</v>
      </c>
    </row>
    <row r="5530" spans="8:9" x14ac:dyDescent="0.3">
      <c r="H5530" s="2">
        <v>8116345</v>
      </c>
      <c r="I5530" s="1">
        <v>1</v>
      </c>
    </row>
    <row r="5531" spans="8:9" x14ac:dyDescent="0.3">
      <c r="H5531" s="2">
        <v>8589989</v>
      </c>
      <c r="I5531" s="1">
        <v>1</v>
      </c>
    </row>
    <row r="5532" spans="8:9" x14ac:dyDescent="0.3">
      <c r="H5532" s="2">
        <v>8178573</v>
      </c>
      <c r="I5532" s="1">
        <v>1</v>
      </c>
    </row>
    <row r="5533" spans="8:9" x14ac:dyDescent="0.3">
      <c r="H5533" s="2">
        <v>8595071</v>
      </c>
      <c r="I5533" s="1">
        <v>1</v>
      </c>
    </row>
    <row r="5534" spans="8:9" x14ac:dyDescent="0.3">
      <c r="H5534" s="2">
        <v>8179030</v>
      </c>
      <c r="I5534" s="1">
        <v>1</v>
      </c>
    </row>
    <row r="5535" spans="8:9" x14ac:dyDescent="0.3">
      <c r="H5535" s="2">
        <v>8601293</v>
      </c>
      <c r="I5535" s="1">
        <v>1</v>
      </c>
    </row>
    <row r="5536" spans="8:9" x14ac:dyDescent="0.3">
      <c r="H5536" s="2">
        <v>8179166</v>
      </c>
      <c r="I5536" s="1">
        <v>1</v>
      </c>
    </row>
    <row r="5537" spans="8:9" x14ac:dyDescent="0.3">
      <c r="H5537" s="2">
        <v>8145141</v>
      </c>
      <c r="I5537" s="1">
        <v>1</v>
      </c>
    </row>
    <row r="5538" spans="8:9" x14ac:dyDescent="0.3">
      <c r="H5538" s="2">
        <v>8179569</v>
      </c>
      <c r="I5538" s="1">
        <v>1</v>
      </c>
    </row>
    <row r="5539" spans="8:9" x14ac:dyDescent="0.3">
      <c r="H5539" s="2">
        <v>8611331</v>
      </c>
      <c r="I5539" s="1">
        <v>1</v>
      </c>
    </row>
    <row r="5540" spans="8:9" x14ac:dyDescent="0.3">
      <c r="H5540" s="2">
        <v>8179719</v>
      </c>
      <c r="I5540" s="1">
        <v>1</v>
      </c>
    </row>
    <row r="5541" spans="8:9" x14ac:dyDescent="0.3">
      <c r="H5541" s="2">
        <v>8617220</v>
      </c>
      <c r="I5541" s="1">
        <v>1</v>
      </c>
    </row>
    <row r="5542" spans="8:9" x14ac:dyDescent="0.3">
      <c r="H5542" s="2">
        <v>8179872</v>
      </c>
      <c r="I5542" s="1">
        <v>1</v>
      </c>
    </row>
    <row r="5543" spans="8:9" x14ac:dyDescent="0.3">
      <c r="H5543" s="2">
        <v>8620606</v>
      </c>
      <c r="I5543" s="1">
        <v>1</v>
      </c>
    </row>
    <row r="5544" spans="8:9" x14ac:dyDescent="0.3">
      <c r="H5544" s="2">
        <v>8179903</v>
      </c>
      <c r="I5544" s="1">
        <v>1</v>
      </c>
    </row>
    <row r="5545" spans="8:9" x14ac:dyDescent="0.3">
      <c r="H5545" s="2">
        <v>8624117</v>
      </c>
      <c r="I5545" s="1">
        <v>1</v>
      </c>
    </row>
    <row r="5546" spans="8:9" x14ac:dyDescent="0.3">
      <c r="H5546" s="2">
        <v>8179963</v>
      </c>
      <c r="I5546" s="1">
        <v>1</v>
      </c>
    </row>
    <row r="5547" spans="8:9" x14ac:dyDescent="0.3">
      <c r="H5547" s="2">
        <v>8629012</v>
      </c>
      <c r="I5547" s="1">
        <v>1</v>
      </c>
    </row>
    <row r="5548" spans="8:9" x14ac:dyDescent="0.3">
      <c r="H5548" s="2">
        <v>8180085</v>
      </c>
      <c r="I5548" s="1">
        <v>1</v>
      </c>
    </row>
    <row r="5549" spans="8:9" x14ac:dyDescent="0.3">
      <c r="H5549" s="2">
        <v>8634407</v>
      </c>
      <c r="I5549" s="1">
        <v>1</v>
      </c>
    </row>
    <row r="5550" spans="8:9" x14ac:dyDescent="0.3">
      <c r="H5550" s="2">
        <v>8180425</v>
      </c>
      <c r="I5550" s="1">
        <v>1</v>
      </c>
    </row>
    <row r="5551" spans="8:9" x14ac:dyDescent="0.3">
      <c r="H5551" s="2">
        <v>8638054</v>
      </c>
      <c r="I5551" s="1">
        <v>1</v>
      </c>
    </row>
    <row r="5552" spans="8:9" x14ac:dyDescent="0.3">
      <c r="H5552" s="2">
        <v>8180984</v>
      </c>
      <c r="I5552" s="1">
        <v>1</v>
      </c>
    </row>
    <row r="5553" spans="8:9" x14ac:dyDescent="0.3">
      <c r="H5553" s="2">
        <v>8151511</v>
      </c>
      <c r="I5553" s="1">
        <v>1</v>
      </c>
    </row>
    <row r="5554" spans="8:9" x14ac:dyDescent="0.3">
      <c r="H5554" s="2">
        <v>8181779</v>
      </c>
      <c r="I5554" s="1">
        <v>1</v>
      </c>
    </row>
    <row r="5555" spans="8:9" x14ac:dyDescent="0.3">
      <c r="H5555" s="2">
        <v>8648391</v>
      </c>
      <c r="I5555" s="1">
        <v>1</v>
      </c>
    </row>
    <row r="5556" spans="8:9" x14ac:dyDescent="0.3">
      <c r="H5556" s="2">
        <v>8181958</v>
      </c>
      <c r="I5556" s="1">
        <v>1</v>
      </c>
    </row>
    <row r="5557" spans="8:9" x14ac:dyDescent="0.3">
      <c r="H5557" s="2">
        <v>8652648</v>
      </c>
      <c r="I5557" s="1">
        <v>1</v>
      </c>
    </row>
    <row r="5558" spans="8:9" x14ac:dyDescent="0.3">
      <c r="H5558" s="2">
        <v>8182071</v>
      </c>
      <c r="I5558" s="1">
        <v>1</v>
      </c>
    </row>
    <row r="5559" spans="8:9" x14ac:dyDescent="0.3">
      <c r="H5559" s="2">
        <v>8658309</v>
      </c>
      <c r="I5559" s="1">
        <v>1</v>
      </c>
    </row>
    <row r="5560" spans="8:9" x14ac:dyDescent="0.3">
      <c r="H5560" s="2">
        <v>8182216</v>
      </c>
      <c r="I5560" s="1">
        <v>1</v>
      </c>
    </row>
    <row r="5561" spans="8:9" x14ac:dyDescent="0.3">
      <c r="H5561" s="2">
        <v>8662763</v>
      </c>
      <c r="I5561" s="1">
        <v>1</v>
      </c>
    </row>
    <row r="5562" spans="8:9" x14ac:dyDescent="0.3">
      <c r="H5562" s="2">
        <v>8182568</v>
      </c>
      <c r="I5562" s="1">
        <v>1</v>
      </c>
    </row>
    <row r="5563" spans="8:9" x14ac:dyDescent="0.3">
      <c r="H5563" s="2">
        <v>8154165</v>
      </c>
      <c r="I5563" s="1">
        <v>1</v>
      </c>
    </row>
    <row r="5564" spans="8:9" x14ac:dyDescent="0.3">
      <c r="H5564" s="2">
        <v>8182637</v>
      </c>
      <c r="I5564" s="1">
        <v>1</v>
      </c>
    </row>
    <row r="5565" spans="8:9" x14ac:dyDescent="0.3">
      <c r="H5565" s="2">
        <v>8154275</v>
      </c>
      <c r="I5565" s="1">
        <v>1</v>
      </c>
    </row>
    <row r="5566" spans="8:9" x14ac:dyDescent="0.3">
      <c r="H5566" s="2">
        <v>8182771</v>
      </c>
      <c r="I5566" s="1">
        <v>1</v>
      </c>
    </row>
    <row r="5567" spans="8:9" x14ac:dyDescent="0.3">
      <c r="H5567" s="2">
        <v>8679432</v>
      </c>
      <c r="I5567" s="1">
        <v>1</v>
      </c>
    </row>
    <row r="5568" spans="8:9" x14ac:dyDescent="0.3">
      <c r="H5568" s="2">
        <v>8182799</v>
      </c>
      <c r="I5568" s="1">
        <v>1</v>
      </c>
    </row>
    <row r="5569" spans="8:9" x14ac:dyDescent="0.3">
      <c r="H5569" s="2">
        <v>8687574</v>
      </c>
      <c r="I5569" s="1">
        <v>1</v>
      </c>
    </row>
    <row r="5570" spans="8:9" x14ac:dyDescent="0.3">
      <c r="H5570" s="2">
        <v>8183073</v>
      </c>
      <c r="I5570" s="1">
        <v>1</v>
      </c>
    </row>
    <row r="5571" spans="8:9" x14ac:dyDescent="0.3">
      <c r="H5571" s="2">
        <v>8693848</v>
      </c>
      <c r="I5571" s="1">
        <v>1</v>
      </c>
    </row>
    <row r="5572" spans="8:9" x14ac:dyDescent="0.3">
      <c r="H5572" s="2">
        <v>8183347</v>
      </c>
      <c r="I5572" s="1">
        <v>1</v>
      </c>
    </row>
    <row r="5573" spans="8:9" x14ac:dyDescent="0.3">
      <c r="H5573" s="2">
        <v>8699516</v>
      </c>
      <c r="I5573" s="1">
        <v>1</v>
      </c>
    </row>
    <row r="5574" spans="8:9" x14ac:dyDescent="0.3">
      <c r="H5574" s="2">
        <v>8183502</v>
      </c>
      <c r="I5574" s="1">
        <v>1</v>
      </c>
    </row>
    <row r="5575" spans="8:9" x14ac:dyDescent="0.3">
      <c r="H5575" s="2">
        <v>8703850</v>
      </c>
      <c r="I5575" s="1">
        <v>1</v>
      </c>
    </row>
    <row r="5576" spans="8:9" x14ac:dyDescent="0.3">
      <c r="H5576" s="2">
        <v>8183984</v>
      </c>
      <c r="I5576" s="1">
        <v>1</v>
      </c>
    </row>
    <row r="5577" spans="8:9" x14ac:dyDescent="0.3">
      <c r="H5577" s="2">
        <v>8427542</v>
      </c>
      <c r="I5577" s="1">
        <v>1</v>
      </c>
    </row>
    <row r="5578" spans="8:9" x14ac:dyDescent="0.3">
      <c r="H5578" s="2">
        <v>8184435</v>
      </c>
      <c r="I5578" s="1">
        <v>1</v>
      </c>
    </row>
    <row r="5579" spans="8:9" x14ac:dyDescent="0.3">
      <c r="H5579" s="2">
        <v>8429866</v>
      </c>
      <c r="I5579" s="1">
        <v>1</v>
      </c>
    </row>
    <row r="5580" spans="8:9" x14ac:dyDescent="0.3">
      <c r="H5580" s="2">
        <v>8184729</v>
      </c>
      <c r="I5580" s="1">
        <v>1</v>
      </c>
    </row>
    <row r="5581" spans="8:9" x14ac:dyDescent="0.3">
      <c r="H5581" s="2">
        <v>8432439</v>
      </c>
      <c r="I5581" s="1">
        <v>1</v>
      </c>
    </row>
    <row r="5582" spans="8:9" x14ac:dyDescent="0.3">
      <c r="H5582" s="2">
        <v>8184859</v>
      </c>
      <c r="I5582" s="1">
        <v>1</v>
      </c>
    </row>
    <row r="5583" spans="8:9" x14ac:dyDescent="0.3">
      <c r="H5583" s="2">
        <v>8435441</v>
      </c>
      <c r="I5583" s="1">
        <v>1</v>
      </c>
    </row>
    <row r="5584" spans="8:9" x14ac:dyDescent="0.3">
      <c r="H5584" s="2">
        <v>8185462</v>
      </c>
      <c r="I5584" s="1">
        <v>1</v>
      </c>
    </row>
    <row r="5585" spans="8:9" x14ac:dyDescent="0.3">
      <c r="H5585" s="2">
        <v>8438689</v>
      </c>
      <c r="I5585" s="1">
        <v>1</v>
      </c>
    </row>
    <row r="5586" spans="8:9" x14ac:dyDescent="0.3">
      <c r="H5586" s="2">
        <v>8185634</v>
      </c>
      <c r="I5586" s="1">
        <v>1</v>
      </c>
    </row>
    <row r="5587" spans="8:9" x14ac:dyDescent="0.3">
      <c r="H5587" s="2">
        <v>8440195</v>
      </c>
      <c r="I5587" s="1">
        <v>1</v>
      </c>
    </row>
    <row r="5588" spans="8:9" x14ac:dyDescent="0.3">
      <c r="H5588" s="2">
        <v>8185719</v>
      </c>
      <c r="I5588" s="1">
        <v>1</v>
      </c>
    </row>
    <row r="5589" spans="8:9" x14ac:dyDescent="0.3">
      <c r="H5589" s="2">
        <v>8443250</v>
      </c>
      <c r="I5589" s="1">
        <v>1</v>
      </c>
    </row>
    <row r="5590" spans="8:9" x14ac:dyDescent="0.3">
      <c r="H5590" s="2">
        <v>8186082</v>
      </c>
      <c r="I5590" s="1">
        <v>1</v>
      </c>
    </row>
    <row r="5591" spans="8:9" x14ac:dyDescent="0.3">
      <c r="H5591" s="2">
        <v>8446200</v>
      </c>
      <c r="I5591" s="1">
        <v>1</v>
      </c>
    </row>
    <row r="5592" spans="8:9" x14ac:dyDescent="0.3">
      <c r="H5592" s="2">
        <v>8186899</v>
      </c>
      <c r="I5592" s="1">
        <v>1</v>
      </c>
    </row>
    <row r="5593" spans="8:9" x14ac:dyDescent="0.3">
      <c r="H5593" s="2">
        <v>8449137</v>
      </c>
      <c r="I5593" s="1">
        <v>1</v>
      </c>
    </row>
    <row r="5594" spans="8:9" x14ac:dyDescent="0.3">
      <c r="H5594" s="2">
        <v>8107688</v>
      </c>
      <c r="I5594" s="1">
        <v>1</v>
      </c>
    </row>
    <row r="5595" spans="8:9" x14ac:dyDescent="0.3">
      <c r="H5595" s="2">
        <v>8454099</v>
      </c>
      <c r="I5595" s="1">
        <v>1</v>
      </c>
    </row>
    <row r="5596" spans="8:9" x14ac:dyDescent="0.3">
      <c r="H5596" s="2">
        <v>8187855</v>
      </c>
      <c r="I5596" s="1">
        <v>1</v>
      </c>
    </row>
    <row r="5597" spans="8:9" x14ac:dyDescent="0.3">
      <c r="H5597" s="2">
        <v>8455412</v>
      </c>
      <c r="I5597" s="1">
        <v>1</v>
      </c>
    </row>
    <row r="5598" spans="8:9" x14ac:dyDescent="0.3">
      <c r="H5598" s="2">
        <v>8187948</v>
      </c>
      <c r="I5598" s="1">
        <v>1</v>
      </c>
    </row>
    <row r="5599" spans="8:9" x14ac:dyDescent="0.3">
      <c r="H5599" s="2">
        <v>8458322</v>
      </c>
      <c r="I5599" s="1">
        <v>1</v>
      </c>
    </row>
    <row r="5600" spans="8:9" x14ac:dyDescent="0.3">
      <c r="H5600" s="2">
        <v>8188293</v>
      </c>
      <c r="I5600" s="1">
        <v>1</v>
      </c>
    </row>
    <row r="5601" spans="8:9" x14ac:dyDescent="0.3">
      <c r="H5601" s="2">
        <v>8462399</v>
      </c>
      <c r="I5601" s="1">
        <v>1</v>
      </c>
    </row>
    <row r="5602" spans="8:9" x14ac:dyDescent="0.3">
      <c r="H5602" s="2">
        <v>8188958</v>
      </c>
      <c r="I5602" s="1">
        <v>1</v>
      </c>
    </row>
    <row r="5603" spans="8:9" x14ac:dyDescent="0.3">
      <c r="H5603" s="2">
        <v>8464248</v>
      </c>
      <c r="I5603" s="1">
        <v>1</v>
      </c>
    </row>
    <row r="5604" spans="8:9" x14ac:dyDescent="0.3">
      <c r="H5604" s="2">
        <v>8188965</v>
      </c>
      <c r="I5604" s="1">
        <v>1</v>
      </c>
    </row>
    <row r="5605" spans="8:9" x14ac:dyDescent="0.3">
      <c r="H5605" s="2">
        <v>8468914</v>
      </c>
      <c r="I5605" s="1">
        <v>1</v>
      </c>
    </row>
    <row r="5606" spans="8:9" x14ac:dyDescent="0.3">
      <c r="H5606" s="2">
        <v>8189026</v>
      </c>
      <c r="I5606" s="1">
        <v>1</v>
      </c>
    </row>
    <row r="5607" spans="8:9" x14ac:dyDescent="0.3">
      <c r="H5607" s="2">
        <v>8470187</v>
      </c>
      <c r="I5607" s="1">
        <v>1</v>
      </c>
    </row>
    <row r="5608" spans="8:9" x14ac:dyDescent="0.3">
      <c r="H5608" s="2">
        <v>8189819</v>
      </c>
      <c r="I5608" s="1">
        <v>1</v>
      </c>
    </row>
    <row r="5609" spans="8:9" x14ac:dyDescent="0.3">
      <c r="H5609" s="2">
        <v>8472372</v>
      </c>
      <c r="I5609" s="1">
        <v>1</v>
      </c>
    </row>
    <row r="5610" spans="8:9" x14ac:dyDescent="0.3">
      <c r="H5610" s="2">
        <v>8189894</v>
      </c>
      <c r="I5610" s="1">
        <v>1</v>
      </c>
    </row>
    <row r="5611" spans="8:9" x14ac:dyDescent="0.3">
      <c r="H5611" s="2">
        <v>8473869</v>
      </c>
      <c r="I5611" s="1">
        <v>1</v>
      </c>
    </row>
    <row r="5612" spans="8:9" x14ac:dyDescent="0.3">
      <c r="H5612" s="2">
        <v>8190086</v>
      </c>
      <c r="I5612" s="1">
        <v>1</v>
      </c>
    </row>
    <row r="5613" spans="8:9" x14ac:dyDescent="0.3">
      <c r="H5613" s="2">
        <v>8476780</v>
      </c>
      <c r="I5613" s="1">
        <v>1</v>
      </c>
    </row>
    <row r="5614" spans="8:9" x14ac:dyDescent="0.3">
      <c r="H5614" s="2">
        <v>8190236</v>
      </c>
      <c r="I5614" s="1">
        <v>1</v>
      </c>
    </row>
    <row r="5615" spans="8:9" x14ac:dyDescent="0.3">
      <c r="H5615" s="2">
        <v>8478930</v>
      </c>
      <c r="I5615" s="1">
        <v>1</v>
      </c>
    </row>
    <row r="5616" spans="8:9" x14ac:dyDescent="0.3">
      <c r="H5616" s="2">
        <v>8190327</v>
      </c>
      <c r="I5616" s="1">
        <v>1</v>
      </c>
    </row>
    <row r="5617" spans="8:9" x14ac:dyDescent="0.3">
      <c r="H5617" s="2">
        <v>8481185</v>
      </c>
      <c r="I5617" s="1">
        <v>1</v>
      </c>
    </row>
    <row r="5618" spans="8:9" x14ac:dyDescent="0.3">
      <c r="H5618" s="2">
        <v>8190397</v>
      </c>
      <c r="I5618" s="1">
        <v>1</v>
      </c>
    </row>
    <row r="5619" spans="8:9" x14ac:dyDescent="0.3">
      <c r="H5619" s="2">
        <v>8485121</v>
      </c>
      <c r="I5619" s="1">
        <v>1</v>
      </c>
    </row>
    <row r="5620" spans="8:9" x14ac:dyDescent="0.3">
      <c r="H5620" s="2">
        <v>8191962</v>
      </c>
      <c r="I5620" s="1">
        <v>1</v>
      </c>
    </row>
    <row r="5621" spans="8:9" x14ac:dyDescent="0.3">
      <c r="H5621" s="2">
        <v>8488666</v>
      </c>
      <c r="I5621" s="1">
        <v>1</v>
      </c>
    </row>
    <row r="5622" spans="8:9" x14ac:dyDescent="0.3">
      <c r="H5622" s="2">
        <v>8116473</v>
      </c>
      <c r="I5622" s="1">
        <v>1</v>
      </c>
    </row>
    <row r="5623" spans="8:9" x14ac:dyDescent="0.3">
      <c r="H5623" s="2">
        <v>8491445</v>
      </c>
      <c r="I5623" s="1">
        <v>1</v>
      </c>
    </row>
    <row r="5624" spans="8:9" x14ac:dyDescent="0.3">
      <c r="H5624" s="2">
        <v>8192421</v>
      </c>
      <c r="I5624" s="1">
        <v>1</v>
      </c>
    </row>
    <row r="5625" spans="8:9" x14ac:dyDescent="0.3">
      <c r="H5625" s="2">
        <v>8493783</v>
      </c>
      <c r="I5625" s="1">
        <v>1</v>
      </c>
    </row>
    <row r="5626" spans="8:9" x14ac:dyDescent="0.3">
      <c r="H5626" s="2">
        <v>8116972</v>
      </c>
      <c r="I5626" s="1">
        <v>1</v>
      </c>
    </row>
    <row r="5627" spans="8:9" x14ac:dyDescent="0.3">
      <c r="H5627" s="2">
        <v>8500005</v>
      </c>
      <c r="I5627" s="1">
        <v>1</v>
      </c>
    </row>
    <row r="5628" spans="8:9" x14ac:dyDescent="0.3">
      <c r="H5628" s="2">
        <v>8192502</v>
      </c>
      <c r="I5628" s="1">
        <v>1</v>
      </c>
    </row>
    <row r="5629" spans="8:9" x14ac:dyDescent="0.3">
      <c r="H5629" s="2">
        <v>8502220</v>
      </c>
      <c r="I5629" s="1">
        <v>1</v>
      </c>
    </row>
    <row r="5630" spans="8:9" x14ac:dyDescent="0.3">
      <c r="H5630" s="2">
        <v>8192649</v>
      </c>
      <c r="I5630" s="1">
        <v>1</v>
      </c>
    </row>
    <row r="5631" spans="8:9" x14ac:dyDescent="0.3">
      <c r="H5631" s="2">
        <v>8504099</v>
      </c>
      <c r="I5631" s="1">
        <v>1</v>
      </c>
    </row>
    <row r="5632" spans="8:9" x14ac:dyDescent="0.3">
      <c r="H5632" s="2">
        <v>8193055</v>
      </c>
      <c r="I5632" s="1">
        <v>1</v>
      </c>
    </row>
    <row r="5633" spans="8:9" x14ac:dyDescent="0.3">
      <c r="H5633" s="2">
        <v>8109401</v>
      </c>
      <c r="I5633" s="1">
        <v>1</v>
      </c>
    </row>
    <row r="5634" spans="8:9" x14ac:dyDescent="0.3">
      <c r="H5634" s="2">
        <v>8193304</v>
      </c>
      <c r="I5634" s="1">
        <v>1</v>
      </c>
    </row>
    <row r="5635" spans="8:9" x14ac:dyDescent="0.3">
      <c r="H5635" s="2">
        <v>8511393</v>
      </c>
      <c r="I5635" s="1">
        <v>1</v>
      </c>
    </row>
    <row r="5636" spans="8:9" x14ac:dyDescent="0.3">
      <c r="H5636" s="2">
        <v>8194004</v>
      </c>
      <c r="I5636" s="1">
        <v>1</v>
      </c>
    </row>
    <row r="5637" spans="8:9" x14ac:dyDescent="0.3">
      <c r="H5637" s="2">
        <v>8513840</v>
      </c>
      <c r="I5637" s="1">
        <v>1</v>
      </c>
    </row>
    <row r="5638" spans="8:9" x14ac:dyDescent="0.3">
      <c r="H5638" s="2">
        <v>8194341</v>
      </c>
      <c r="I5638" s="1">
        <v>1</v>
      </c>
    </row>
    <row r="5639" spans="8:9" x14ac:dyDescent="0.3">
      <c r="H5639" s="2">
        <v>8136697</v>
      </c>
      <c r="I5639" s="1">
        <v>1</v>
      </c>
    </row>
    <row r="5640" spans="8:9" x14ac:dyDescent="0.3">
      <c r="H5640" s="2">
        <v>8194468</v>
      </c>
      <c r="I5640" s="1">
        <v>1</v>
      </c>
    </row>
    <row r="5641" spans="8:9" x14ac:dyDescent="0.3">
      <c r="H5641" s="2">
        <v>8136921</v>
      </c>
      <c r="I5641" s="1">
        <v>1</v>
      </c>
    </row>
    <row r="5642" spans="8:9" x14ac:dyDescent="0.3">
      <c r="H5642" s="2">
        <v>8194562</v>
      </c>
      <c r="I5642" s="1">
        <v>1</v>
      </c>
    </row>
    <row r="5643" spans="8:9" x14ac:dyDescent="0.3">
      <c r="H5643" s="2">
        <v>8523362</v>
      </c>
      <c r="I5643" s="1">
        <v>1</v>
      </c>
    </row>
    <row r="5644" spans="8:9" x14ac:dyDescent="0.3">
      <c r="H5644" s="2">
        <v>8195280</v>
      </c>
      <c r="I5644" s="1">
        <v>1</v>
      </c>
    </row>
    <row r="5645" spans="8:9" x14ac:dyDescent="0.3">
      <c r="H5645" s="2">
        <v>8526564</v>
      </c>
      <c r="I5645" s="1">
        <v>1</v>
      </c>
    </row>
    <row r="5646" spans="8:9" x14ac:dyDescent="0.3">
      <c r="H5646" s="2">
        <v>8196693</v>
      </c>
      <c r="I5646" s="1">
        <v>1</v>
      </c>
    </row>
    <row r="5647" spans="8:9" x14ac:dyDescent="0.3">
      <c r="H5647" s="2">
        <v>8529721</v>
      </c>
      <c r="I5647" s="1">
        <v>1</v>
      </c>
    </row>
    <row r="5648" spans="8:9" x14ac:dyDescent="0.3">
      <c r="H5648" s="2">
        <v>8197030</v>
      </c>
      <c r="I5648" s="1">
        <v>1</v>
      </c>
    </row>
    <row r="5649" spans="8:9" x14ac:dyDescent="0.3">
      <c r="H5649" s="2">
        <v>8534027</v>
      </c>
      <c r="I5649" s="1">
        <v>1</v>
      </c>
    </row>
    <row r="5650" spans="8:9" x14ac:dyDescent="0.3">
      <c r="H5650" s="2">
        <v>8197457</v>
      </c>
      <c r="I5650" s="1">
        <v>1</v>
      </c>
    </row>
    <row r="5651" spans="8:9" x14ac:dyDescent="0.3">
      <c r="H5651" s="2">
        <v>8539254</v>
      </c>
      <c r="I5651" s="1">
        <v>1</v>
      </c>
    </row>
    <row r="5652" spans="8:9" x14ac:dyDescent="0.3">
      <c r="H5652" s="2">
        <v>8197569</v>
      </c>
      <c r="I5652" s="1">
        <v>1</v>
      </c>
    </row>
    <row r="5653" spans="8:9" x14ac:dyDescent="0.3">
      <c r="H5653" s="2">
        <v>8541972</v>
      </c>
      <c r="I5653" s="1">
        <v>1</v>
      </c>
    </row>
    <row r="5654" spans="8:9" x14ac:dyDescent="0.3">
      <c r="H5654" s="2">
        <v>8197642</v>
      </c>
      <c r="I5654" s="1">
        <v>1</v>
      </c>
    </row>
    <row r="5655" spans="8:9" x14ac:dyDescent="0.3">
      <c r="H5655" s="2">
        <v>8545650</v>
      </c>
      <c r="I5655" s="1">
        <v>1</v>
      </c>
    </row>
    <row r="5656" spans="8:9" x14ac:dyDescent="0.3">
      <c r="H5656" s="2">
        <v>8197962</v>
      </c>
      <c r="I5656" s="1">
        <v>1</v>
      </c>
    </row>
    <row r="5657" spans="8:9" x14ac:dyDescent="0.3">
      <c r="H5657" s="2">
        <v>8548935</v>
      </c>
      <c r="I5657" s="1">
        <v>1</v>
      </c>
    </row>
    <row r="5658" spans="8:9" x14ac:dyDescent="0.3">
      <c r="H5658" s="2">
        <v>8198768</v>
      </c>
      <c r="I5658" s="1">
        <v>1</v>
      </c>
    </row>
    <row r="5659" spans="8:9" x14ac:dyDescent="0.3">
      <c r="H5659" s="2">
        <v>8550885</v>
      </c>
      <c r="I5659" s="1">
        <v>1</v>
      </c>
    </row>
    <row r="5660" spans="8:9" x14ac:dyDescent="0.3">
      <c r="H5660" s="2">
        <v>8199110</v>
      </c>
      <c r="I5660" s="1">
        <v>1</v>
      </c>
    </row>
    <row r="5661" spans="8:9" x14ac:dyDescent="0.3">
      <c r="H5661" s="2">
        <v>8552997</v>
      </c>
      <c r="I5661" s="1">
        <v>1</v>
      </c>
    </row>
    <row r="5662" spans="8:9" x14ac:dyDescent="0.3">
      <c r="H5662" s="2">
        <v>8199225</v>
      </c>
      <c r="I5662" s="1">
        <v>1</v>
      </c>
    </row>
    <row r="5663" spans="8:9" x14ac:dyDescent="0.3">
      <c r="H5663" s="2">
        <v>8555623</v>
      </c>
      <c r="I5663" s="1">
        <v>1</v>
      </c>
    </row>
    <row r="5664" spans="8:9" x14ac:dyDescent="0.3">
      <c r="H5664" s="2">
        <v>8199240</v>
      </c>
      <c r="I5664" s="1">
        <v>1</v>
      </c>
    </row>
    <row r="5665" spans="8:9" x14ac:dyDescent="0.3">
      <c r="H5665" s="2">
        <v>8559176</v>
      </c>
      <c r="I5665" s="1">
        <v>1</v>
      </c>
    </row>
    <row r="5666" spans="8:9" x14ac:dyDescent="0.3">
      <c r="H5666" s="2">
        <v>8199891</v>
      </c>
      <c r="I5666" s="1">
        <v>1</v>
      </c>
    </row>
    <row r="5667" spans="8:9" x14ac:dyDescent="0.3">
      <c r="H5667" s="2">
        <v>8562597</v>
      </c>
      <c r="I5667" s="1">
        <v>1</v>
      </c>
    </row>
    <row r="5668" spans="8:9" x14ac:dyDescent="0.3">
      <c r="H5668" s="2">
        <v>8117033</v>
      </c>
      <c r="I5668" s="1">
        <v>1</v>
      </c>
    </row>
    <row r="5669" spans="8:9" x14ac:dyDescent="0.3">
      <c r="H5669" s="2">
        <v>8565388</v>
      </c>
      <c r="I5669" s="1">
        <v>1</v>
      </c>
    </row>
    <row r="5670" spans="8:9" x14ac:dyDescent="0.3">
      <c r="H5670" s="2">
        <v>8200545</v>
      </c>
      <c r="I5670" s="1">
        <v>1</v>
      </c>
    </row>
    <row r="5671" spans="8:9" x14ac:dyDescent="0.3">
      <c r="H5671" s="2">
        <v>8567426</v>
      </c>
      <c r="I5671" s="1">
        <v>1</v>
      </c>
    </row>
    <row r="5672" spans="8:9" x14ac:dyDescent="0.3">
      <c r="H5672" s="2">
        <v>8200611</v>
      </c>
      <c r="I5672" s="1">
        <v>1</v>
      </c>
    </row>
    <row r="5673" spans="8:9" x14ac:dyDescent="0.3">
      <c r="H5673" s="2">
        <v>8141855</v>
      </c>
      <c r="I5673" s="1">
        <v>1</v>
      </c>
    </row>
    <row r="5674" spans="8:9" x14ac:dyDescent="0.3">
      <c r="H5674" s="2">
        <v>8201122</v>
      </c>
      <c r="I5674" s="1">
        <v>1</v>
      </c>
    </row>
    <row r="5675" spans="8:9" x14ac:dyDescent="0.3">
      <c r="H5675" s="2">
        <v>8572831</v>
      </c>
      <c r="I5675" s="1">
        <v>1</v>
      </c>
    </row>
    <row r="5676" spans="8:9" x14ac:dyDescent="0.3">
      <c r="H5676" s="2">
        <v>8201125</v>
      </c>
      <c r="I5676" s="1">
        <v>1</v>
      </c>
    </row>
    <row r="5677" spans="8:9" x14ac:dyDescent="0.3">
      <c r="H5677" s="2">
        <v>8574813</v>
      </c>
      <c r="I5677" s="1">
        <v>1</v>
      </c>
    </row>
    <row r="5678" spans="8:9" x14ac:dyDescent="0.3">
      <c r="H5678" s="2">
        <v>8201411</v>
      </c>
      <c r="I5678" s="1">
        <v>1</v>
      </c>
    </row>
    <row r="5679" spans="8:9" x14ac:dyDescent="0.3">
      <c r="H5679" s="2">
        <v>8576837</v>
      </c>
      <c r="I5679" s="1">
        <v>1</v>
      </c>
    </row>
    <row r="5680" spans="8:9" x14ac:dyDescent="0.3">
      <c r="H5680" s="2">
        <v>8201451</v>
      </c>
      <c r="I5680" s="1">
        <v>1</v>
      </c>
    </row>
    <row r="5681" spans="8:9" x14ac:dyDescent="0.3">
      <c r="H5681" s="2">
        <v>8578770</v>
      </c>
      <c r="I5681" s="1">
        <v>1</v>
      </c>
    </row>
    <row r="5682" spans="8:9" x14ac:dyDescent="0.3">
      <c r="H5682" s="2">
        <v>8117285</v>
      </c>
      <c r="I5682" s="1">
        <v>1</v>
      </c>
    </row>
    <row r="5683" spans="8:9" x14ac:dyDescent="0.3">
      <c r="H5683" s="2">
        <v>8142963</v>
      </c>
      <c r="I5683" s="1">
        <v>1</v>
      </c>
    </row>
    <row r="5684" spans="8:9" x14ac:dyDescent="0.3">
      <c r="H5684" s="2">
        <v>8201597</v>
      </c>
      <c r="I5684" s="1">
        <v>1</v>
      </c>
    </row>
    <row r="5685" spans="8:9" x14ac:dyDescent="0.3">
      <c r="H5685" s="2">
        <v>8581290</v>
      </c>
      <c r="I5685" s="1">
        <v>1</v>
      </c>
    </row>
    <row r="5686" spans="8:9" x14ac:dyDescent="0.3">
      <c r="H5686" s="2">
        <v>8201772</v>
      </c>
      <c r="I5686" s="1">
        <v>1</v>
      </c>
    </row>
    <row r="5687" spans="8:9" x14ac:dyDescent="0.3">
      <c r="H5687" s="2">
        <v>8585072</v>
      </c>
      <c r="I5687" s="1">
        <v>1</v>
      </c>
    </row>
    <row r="5688" spans="8:9" x14ac:dyDescent="0.3">
      <c r="H5688" s="2">
        <v>8202295</v>
      </c>
      <c r="I5688" s="1">
        <v>1</v>
      </c>
    </row>
    <row r="5689" spans="8:9" x14ac:dyDescent="0.3">
      <c r="H5689" s="2">
        <v>8588805</v>
      </c>
      <c r="I5689" s="1">
        <v>1</v>
      </c>
    </row>
    <row r="5690" spans="8:9" x14ac:dyDescent="0.3">
      <c r="H5690" s="2">
        <v>8202835</v>
      </c>
      <c r="I5690" s="1">
        <v>1</v>
      </c>
    </row>
    <row r="5691" spans="8:9" x14ac:dyDescent="0.3">
      <c r="H5691" s="2">
        <v>8590988</v>
      </c>
      <c r="I5691" s="1">
        <v>1</v>
      </c>
    </row>
    <row r="5692" spans="8:9" x14ac:dyDescent="0.3">
      <c r="H5692" s="2">
        <v>8203368</v>
      </c>
      <c r="I5692" s="1">
        <v>1</v>
      </c>
    </row>
    <row r="5693" spans="8:9" x14ac:dyDescent="0.3">
      <c r="H5693" s="2">
        <v>8592894</v>
      </c>
      <c r="I5693" s="1">
        <v>1</v>
      </c>
    </row>
    <row r="5694" spans="8:9" x14ac:dyDescent="0.3">
      <c r="H5694" s="2">
        <v>8203843</v>
      </c>
      <c r="I5694" s="1">
        <v>1</v>
      </c>
    </row>
    <row r="5695" spans="8:9" x14ac:dyDescent="0.3">
      <c r="H5695" s="2">
        <v>8596216</v>
      </c>
      <c r="I5695" s="1">
        <v>1</v>
      </c>
    </row>
    <row r="5696" spans="8:9" x14ac:dyDescent="0.3">
      <c r="H5696" s="2">
        <v>8204155</v>
      </c>
      <c r="I5696" s="1">
        <v>1</v>
      </c>
    </row>
    <row r="5697" spans="8:9" x14ac:dyDescent="0.3">
      <c r="H5697" s="2">
        <v>8599614</v>
      </c>
      <c r="I5697" s="1">
        <v>1</v>
      </c>
    </row>
    <row r="5698" spans="8:9" x14ac:dyDescent="0.3">
      <c r="H5698" s="2">
        <v>8117366</v>
      </c>
      <c r="I5698" s="1">
        <v>1</v>
      </c>
    </row>
    <row r="5699" spans="8:9" x14ac:dyDescent="0.3">
      <c r="H5699" s="2">
        <v>8602902</v>
      </c>
      <c r="I5699" s="1">
        <v>1</v>
      </c>
    </row>
    <row r="5700" spans="8:9" x14ac:dyDescent="0.3">
      <c r="H5700" s="2">
        <v>8204265</v>
      </c>
      <c r="I5700" s="1">
        <v>1</v>
      </c>
    </row>
    <row r="5701" spans="8:9" x14ac:dyDescent="0.3">
      <c r="H5701" s="2">
        <v>8604518</v>
      </c>
      <c r="I5701" s="1">
        <v>1</v>
      </c>
    </row>
    <row r="5702" spans="8:9" x14ac:dyDescent="0.3">
      <c r="H5702" s="2">
        <v>8204629</v>
      </c>
      <c r="I5702" s="1">
        <v>1</v>
      </c>
    </row>
    <row r="5703" spans="8:9" x14ac:dyDescent="0.3">
      <c r="H5703" s="2">
        <v>8608040</v>
      </c>
      <c r="I5703" s="1">
        <v>1</v>
      </c>
    </row>
    <row r="5704" spans="8:9" x14ac:dyDescent="0.3">
      <c r="H5704" s="2">
        <v>8204650</v>
      </c>
      <c r="I5704" s="1">
        <v>1</v>
      </c>
    </row>
    <row r="5705" spans="8:9" x14ac:dyDescent="0.3">
      <c r="H5705" s="2">
        <v>8610194</v>
      </c>
      <c r="I5705" s="1">
        <v>1</v>
      </c>
    </row>
    <row r="5706" spans="8:9" x14ac:dyDescent="0.3">
      <c r="H5706" s="2">
        <v>8205568</v>
      </c>
      <c r="I5706" s="1">
        <v>1</v>
      </c>
    </row>
    <row r="5707" spans="8:9" x14ac:dyDescent="0.3">
      <c r="H5707" s="2">
        <v>8612271</v>
      </c>
      <c r="I5707" s="1">
        <v>1</v>
      </c>
    </row>
    <row r="5708" spans="8:9" x14ac:dyDescent="0.3">
      <c r="H5708" s="2">
        <v>8205600</v>
      </c>
      <c r="I5708" s="1">
        <v>1</v>
      </c>
    </row>
    <row r="5709" spans="8:9" x14ac:dyDescent="0.3">
      <c r="H5709" s="2">
        <v>8616092</v>
      </c>
      <c r="I5709" s="1">
        <v>1</v>
      </c>
    </row>
    <row r="5710" spans="8:9" x14ac:dyDescent="0.3">
      <c r="H5710" s="2">
        <v>8205748</v>
      </c>
      <c r="I5710" s="1">
        <v>1</v>
      </c>
    </row>
    <row r="5711" spans="8:9" x14ac:dyDescent="0.3">
      <c r="H5711" s="2">
        <v>8618589</v>
      </c>
      <c r="I5711" s="1">
        <v>1</v>
      </c>
    </row>
    <row r="5712" spans="8:9" x14ac:dyDescent="0.3">
      <c r="H5712" s="2">
        <v>8205815</v>
      </c>
      <c r="I5712" s="1">
        <v>1</v>
      </c>
    </row>
    <row r="5713" spans="8:9" x14ac:dyDescent="0.3">
      <c r="H5713" s="2">
        <v>8619838</v>
      </c>
      <c r="I5713" s="1">
        <v>1</v>
      </c>
    </row>
    <row r="5714" spans="8:9" x14ac:dyDescent="0.3">
      <c r="H5714" s="2">
        <v>8206096</v>
      </c>
      <c r="I5714" s="1">
        <v>1</v>
      </c>
    </row>
    <row r="5715" spans="8:9" x14ac:dyDescent="0.3">
      <c r="H5715" s="2">
        <v>8621011</v>
      </c>
      <c r="I5715" s="1">
        <v>1</v>
      </c>
    </row>
    <row r="5716" spans="8:9" x14ac:dyDescent="0.3">
      <c r="H5716" s="2">
        <v>8206189</v>
      </c>
      <c r="I5716" s="1">
        <v>1</v>
      </c>
    </row>
    <row r="5717" spans="8:9" x14ac:dyDescent="0.3">
      <c r="H5717" s="2">
        <v>8623345</v>
      </c>
      <c r="I5717" s="1">
        <v>1</v>
      </c>
    </row>
    <row r="5718" spans="8:9" x14ac:dyDescent="0.3">
      <c r="H5718" s="2">
        <v>8206898</v>
      </c>
      <c r="I5718" s="1">
        <v>1</v>
      </c>
    </row>
    <row r="5719" spans="8:9" x14ac:dyDescent="0.3">
      <c r="H5719" s="2">
        <v>8625140</v>
      </c>
      <c r="I5719" s="1">
        <v>1</v>
      </c>
    </row>
    <row r="5720" spans="8:9" x14ac:dyDescent="0.3">
      <c r="H5720" s="2">
        <v>8207068</v>
      </c>
      <c r="I5720" s="1">
        <v>1</v>
      </c>
    </row>
    <row r="5721" spans="8:9" x14ac:dyDescent="0.3">
      <c r="H5721" s="2">
        <v>8627183</v>
      </c>
      <c r="I5721" s="1">
        <v>1</v>
      </c>
    </row>
    <row r="5722" spans="8:9" x14ac:dyDescent="0.3">
      <c r="H5722" s="2">
        <v>8207083</v>
      </c>
      <c r="I5722" s="1">
        <v>1</v>
      </c>
    </row>
    <row r="5723" spans="8:9" x14ac:dyDescent="0.3">
      <c r="H5723" s="2">
        <v>8630033</v>
      </c>
      <c r="I5723" s="1">
        <v>1</v>
      </c>
    </row>
    <row r="5724" spans="8:9" x14ac:dyDescent="0.3">
      <c r="H5724" s="2">
        <v>8207267</v>
      </c>
      <c r="I5724" s="1">
        <v>1</v>
      </c>
    </row>
    <row r="5725" spans="8:9" x14ac:dyDescent="0.3">
      <c r="H5725" s="2">
        <v>8631445</v>
      </c>
      <c r="I5725" s="1">
        <v>1</v>
      </c>
    </row>
    <row r="5726" spans="8:9" x14ac:dyDescent="0.3">
      <c r="H5726" s="2">
        <v>8207453</v>
      </c>
      <c r="I5726" s="1">
        <v>1</v>
      </c>
    </row>
    <row r="5727" spans="8:9" x14ac:dyDescent="0.3">
      <c r="H5727" s="2">
        <v>8635527</v>
      </c>
      <c r="I5727" s="1">
        <v>1</v>
      </c>
    </row>
    <row r="5728" spans="8:9" x14ac:dyDescent="0.3">
      <c r="H5728" s="2">
        <v>8207702</v>
      </c>
      <c r="I5728" s="1">
        <v>1</v>
      </c>
    </row>
    <row r="5729" spans="8:9" x14ac:dyDescent="0.3">
      <c r="H5729" s="2">
        <v>8150290</v>
      </c>
      <c r="I5729" s="1">
        <v>1</v>
      </c>
    </row>
    <row r="5730" spans="8:9" x14ac:dyDescent="0.3">
      <c r="H5730" s="2">
        <v>8208191</v>
      </c>
      <c r="I5730" s="1">
        <v>1</v>
      </c>
    </row>
    <row r="5731" spans="8:9" x14ac:dyDescent="0.3">
      <c r="H5731" s="2">
        <v>8110065</v>
      </c>
      <c r="I5731" s="1">
        <v>1</v>
      </c>
    </row>
    <row r="5732" spans="8:9" x14ac:dyDescent="0.3">
      <c r="H5732" s="2">
        <v>8208398</v>
      </c>
      <c r="I5732" s="1">
        <v>1</v>
      </c>
    </row>
    <row r="5733" spans="8:9" x14ac:dyDescent="0.3">
      <c r="H5733" s="2">
        <v>8642052</v>
      </c>
      <c r="I5733" s="1">
        <v>1</v>
      </c>
    </row>
    <row r="5734" spans="8:9" x14ac:dyDescent="0.3">
      <c r="H5734" s="2">
        <v>8208490</v>
      </c>
      <c r="I5734" s="1">
        <v>1</v>
      </c>
    </row>
    <row r="5735" spans="8:9" x14ac:dyDescent="0.3">
      <c r="H5735" s="2">
        <v>8644232</v>
      </c>
      <c r="I5735" s="1">
        <v>1</v>
      </c>
    </row>
    <row r="5736" spans="8:9" x14ac:dyDescent="0.3">
      <c r="H5736" s="2">
        <v>8208751</v>
      </c>
      <c r="I5736" s="1">
        <v>1</v>
      </c>
    </row>
    <row r="5737" spans="8:9" x14ac:dyDescent="0.3">
      <c r="H5737" s="2">
        <v>8646880</v>
      </c>
      <c r="I5737" s="1">
        <v>1</v>
      </c>
    </row>
    <row r="5738" spans="8:9" x14ac:dyDescent="0.3">
      <c r="H5738" s="2">
        <v>8209141</v>
      </c>
      <c r="I5738" s="1">
        <v>1</v>
      </c>
    </row>
    <row r="5739" spans="8:9" x14ac:dyDescent="0.3">
      <c r="H5739" s="2">
        <v>8649756</v>
      </c>
      <c r="I5739" s="1">
        <v>1</v>
      </c>
    </row>
    <row r="5740" spans="8:9" x14ac:dyDescent="0.3">
      <c r="H5740" s="2">
        <v>8209261</v>
      </c>
      <c r="I5740" s="1">
        <v>1</v>
      </c>
    </row>
    <row r="5741" spans="8:9" x14ac:dyDescent="0.3">
      <c r="H5741" s="2">
        <v>8651722</v>
      </c>
      <c r="I5741" s="1">
        <v>1</v>
      </c>
    </row>
    <row r="5742" spans="8:9" x14ac:dyDescent="0.3">
      <c r="H5742" s="2">
        <v>8117805</v>
      </c>
      <c r="I5742" s="1">
        <v>1</v>
      </c>
    </row>
    <row r="5743" spans="8:9" x14ac:dyDescent="0.3">
      <c r="H5743" s="2">
        <v>8653761</v>
      </c>
      <c r="I5743" s="1">
        <v>1</v>
      </c>
    </row>
    <row r="5744" spans="8:9" x14ac:dyDescent="0.3">
      <c r="H5744" s="2">
        <v>8209570</v>
      </c>
      <c r="I5744" s="1">
        <v>1</v>
      </c>
    </row>
    <row r="5745" spans="8:9" x14ac:dyDescent="0.3">
      <c r="H5745" s="2">
        <v>8657884</v>
      </c>
      <c r="I5745" s="1">
        <v>1</v>
      </c>
    </row>
    <row r="5746" spans="8:9" x14ac:dyDescent="0.3">
      <c r="H5746" s="2">
        <v>8210014</v>
      </c>
      <c r="I5746" s="1">
        <v>1</v>
      </c>
    </row>
    <row r="5747" spans="8:9" x14ac:dyDescent="0.3">
      <c r="H5747" s="2">
        <v>8659941</v>
      </c>
      <c r="I5747" s="1">
        <v>1</v>
      </c>
    </row>
    <row r="5748" spans="8:9" x14ac:dyDescent="0.3">
      <c r="H5748" s="2">
        <v>8210804</v>
      </c>
      <c r="I5748" s="1">
        <v>1</v>
      </c>
    </row>
    <row r="5749" spans="8:9" x14ac:dyDescent="0.3">
      <c r="H5749" s="2">
        <v>8662164</v>
      </c>
      <c r="I5749" s="1">
        <v>1</v>
      </c>
    </row>
    <row r="5750" spans="8:9" x14ac:dyDescent="0.3">
      <c r="H5750" s="2">
        <v>8118098</v>
      </c>
      <c r="I5750" s="1">
        <v>1</v>
      </c>
    </row>
    <row r="5751" spans="8:9" x14ac:dyDescent="0.3">
      <c r="H5751" s="2">
        <v>8664929</v>
      </c>
      <c r="I5751" s="1">
        <v>1</v>
      </c>
    </row>
    <row r="5752" spans="8:9" x14ac:dyDescent="0.3">
      <c r="H5752" s="2">
        <v>8211063</v>
      </c>
      <c r="I5752" s="1">
        <v>1</v>
      </c>
    </row>
    <row r="5753" spans="8:9" x14ac:dyDescent="0.3">
      <c r="H5753" s="2">
        <v>8668802</v>
      </c>
      <c r="I5753" s="1">
        <v>1</v>
      </c>
    </row>
    <row r="5754" spans="8:9" x14ac:dyDescent="0.3">
      <c r="H5754" s="2">
        <v>8211110</v>
      </c>
      <c r="I5754" s="1">
        <v>1</v>
      </c>
    </row>
    <row r="5755" spans="8:9" x14ac:dyDescent="0.3">
      <c r="H5755" s="2">
        <v>8670048</v>
      </c>
      <c r="I5755" s="1">
        <v>1</v>
      </c>
    </row>
    <row r="5756" spans="8:9" x14ac:dyDescent="0.3">
      <c r="H5756" s="2">
        <v>8211361</v>
      </c>
      <c r="I5756" s="1">
        <v>1</v>
      </c>
    </row>
    <row r="5757" spans="8:9" x14ac:dyDescent="0.3">
      <c r="H5757" s="2">
        <v>8671948</v>
      </c>
      <c r="I5757" s="1">
        <v>1</v>
      </c>
    </row>
    <row r="5758" spans="8:9" x14ac:dyDescent="0.3">
      <c r="H5758" s="2">
        <v>8211744</v>
      </c>
      <c r="I5758" s="1">
        <v>1</v>
      </c>
    </row>
    <row r="5759" spans="8:9" x14ac:dyDescent="0.3">
      <c r="H5759" s="2">
        <v>8674213</v>
      </c>
      <c r="I5759" s="1">
        <v>1</v>
      </c>
    </row>
    <row r="5760" spans="8:9" x14ac:dyDescent="0.3">
      <c r="H5760" s="2">
        <v>8212058</v>
      </c>
      <c r="I5760" s="1">
        <v>1</v>
      </c>
    </row>
    <row r="5761" spans="8:9" x14ac:dyDescent="0.3">
      <c r="H5761" s="2">
        <v>8677000</v>
      </c>
      <c r="I5761" s="1">
        <v>1</v>
      </c>
    </row>
    <row r="5762" spans="8:9" x14ac:dyDescent="0.3">
      <c r="H5762" s="2">
        <v>8212181</v>
      </c>
      <c r="I5762" s="1">
        <v>1</v>
      </c>
    </row>
    <row r="5763" spans="8:9" x14ac:dyDescent="0.3">
      <c r="H5763" s="2">
        <v>8682495</v>
      </c>
      <c r="I5763" s="1">
        <v>1</v>
      </c>
    </row>
    <row r="5764" spans="8:9" x14ac:dyDescent="0.3">
      <c r="H5764" s="2">
        <v>8213188</v>
      </c>
      <c r="I5764" s="1">
        <v>1</v>
      </c>
    </row>
    <row r="5765" spans="8:9" x14ac:dyDescent="0.3">
      <c r="H5765" s="2">
        <v>8686767</v>
      </c>
      <c r="I5765" s="1">
        <v>1</v>
      </c>
    </row>
    <row r="5766" spans="8:9" x14ac:dyDescent="0.3">
      <c r="H5766" s="2">
        <v>8213196</v>
      </c>
      <c r="I5766" s="1">
        <v>1</v>
      </c>
    </row>
    <row r="5767" spans="8:9" x14ac:dyDescent="0.3">
      <c r="H5767" s="2">
        <v>8689943</v>
      </c>
      <c r="I5767" s="1">
        <v>1</v>
      </c>
    </row>
    <row r="5768" spans="8:9" x14ac:dyDescent="0.3">
      <c r="H5768" s="2">
        <v>8213213</v>
      </c>
      <c r="I5768" s="1">
        <v>1</v>
      </c>
    </row>
    <row r="5769" spans="8:9" x14ac:dyDescent="0.3">
      <c r="H5769" s="2">
        <v>8692724</v>
      </c>
      <c r="I5769" s="1">
        <v>1</v>
      </c>
    </row>
    <row r="5770" spans="8:9" x14ac:dyDescent="0.3">
      <c r="H5770" s="2">
        <v>8213738</v>
      </c>
      <c r="I5770" s="1">
        <v>1</v>
      </c>
    </row>
    <row r="5771" spans="8:9" x14ac:dyDescent="0.3">
      <c r="H5771" s="2">
        <v>8695400</v>
      </c>
      <c r="I5771" s="1">
        <v>1</v>
      </c>
    </row>
    <row r="5772" spans="8:9" x14ac:dyDescent="0.3">
      <c r="H5772" s="2">
        <v>8118377</v>
      </c>
      <c r="I5772" s="1">
        <v>1</v>
      </c>
    </row>
    <row r="5773" spans="8:9" x14ac:dyDescent="0.3">
      <c r="H5773" s="2">
        <v>8698771</v>
      </c>
      <c r="I5773" s="1">
        <v>1</v>
      </c>
    </row>
    <row r="5774" spans="8:9" x14ac:dyDescent="0.3">
      <c r="H5774" s="2">
        <v>8214602</v>
      </c>
      <c r="I5774" s="1">
        <v>1</v>
      </c>
    </row>
    <row r="5775" spans="8:9" x14ac:dyDescent="0.3">
      <c r="H5775" s="2">
        <v>8700681</v>
      </c>
      <c r="I5775" s="1">
        <v>1</v>
      </c>
    </row>
    <row r="5776" spans="8:9" x14ac:dyDescent="0.3">
      <c r="H5776" s="2">
        <v>8214811</v>
      </c>
      <c r="I5776" s="1">
        <v>1</v>
      </c>
    </row>
    <row r="5777" spans="8:9" x14ac:dyDescent="0.3">
      <c r="H5777" s="2">
        <v>8703168</v>
      </c>
      <c r="I5777" s="1">
        <v>1</v>
      </c>
    </row>
    <row r="5778" spans="8:9" x14ac:dyDescent="0.3">
      <c r="H5778" s="2">
        <v>8215267</v>
      </c>
      <c r="I5778" s="1">
        <v>1</v>
      </c>
    </row>
    <row r="5779" spans="8:9" x14ac:dyDescent="0.3">
      <c r="H5779" s="2">
        <v>8155567</v>
      </c>
      <c r="I5779" s="1">
        <v>1</v>
      </c>
    </row>
    <row r="5780" spans="8:9" x14ac:dyDescent="0.3">
      <c r="H5780" s="2">
        <v>8215315</v>
      </c>
      <c r="I5780" s="1">
        <v>1</v>
      </c>
    </row>
    <row r="5781" spans="8:9" x14ac:dyDescent="0.3">
      <c r="H5781" s="2">
        <v>8427360</v>
      </c>
      <c r="I5781" s="1">
        <v>1</v>
      </c>
    </row>
    <row r="5782" spans="8:9" x14ac:dyDescent="0.3">
      <c r="H5782" s="2">
        <v>8215845</v>
      </c>
      <c r="I5782" s="1">
        <v>1</v>
      </c>
    </row>
    <row r="5783" spans="8:9" x14ac:dyDescent="0.3">
      <c r="H5783" s="2">
        <v>8427814</v>
      </c>
      <c r="I5783" s="1">
        <v>1</v>
      </c>
    </row>
    <row r="5784" spans="8:9" x14ac:dyDescent="0.3">
      <c r="H5784" s="2">
        <v>8215922</v>
      </c>
      <c r="I5784" s="1">
        <v>1</v>
      </c>
    </row>
    <row r="5785" spans="8:9" x14ac:dyDescent="0.3">
      <c r="H5785" s="2">
        <v>8130754</v>
      </c>
      <c r="I5785" s="1">
        <v>1</v>
      </c>
    </row>
    <row r="5786" spans="8:9" x14ac:dyDescent="0.3">
      <c r="H5786" s="2">
        <v>8216540</v>
      </c>
      <c r="I5786" s="1">
        <v>1</v>
      </c>
    </row>
    <row r="5787" spans="8:9" x14ac:dyDescent="0.3">
      <c r="H5787" s="2">
        <v>8430254</v>
      </c>
      <c r="I5787" s="1">
        <v>1</v>
      </c>
    </row>
    <row r="5788" spans="8:9" x14ac:dyDescent="0.3">
      <c r="H5788" s="2">
        <v>8216655</v>
      </c>
      <c r="I5788" s="1">
        <v>1</v>
      </c>
    </row>
    <row r="5789" spans="8:9" x14ac:dyDescent="0.3">
      <c r="H5789" s="2">
        <v>8431157</v>
      </c>
      <c r="I5789" s="1">
        <v>1</v>
      </c>
    </row>
    <row r="5790" spans="8:9" x14ac:dyDescent="0.3">
      <c r="H5790" s="2">
        <v>8217156</v>
      </c>
      <c r="I5790" s="1">
        <v>1</v>
      </c>
    </row>
    <row r="5791" spans="8:9" x14ac:dyDescent="0.3">
      <c r="H5791" s="2">
        <v>8432932</v>
      </c>
      <c r="I5791" s="1">
        <v>1</v>
      </c>
    </row>
    <row r="5792" spans="8:9" x14ac:dyDescent="0.3">
      <c r="H5792" s="2">
        <v>8217262</v>
      </c>
      <c r="I5792" s="1">
        <v>1</v>
      </c>
    </row>
    <row r="5793" spans="8:9" x14ac:dyDescent="0.3">
      <c r="H5793" s="2">
        <v>8434949</v>
      </c>
      <c r="I5793" s="1">
        <v>1</v>
      </c>
    </row>
    <row r="5794" spans="8:9" x14ac:dyDescent="0.3">
      <c r="H5794" s="2">
        <v>8218066</v>
      </c>
      <c r="I5794" s="1">
        <v>1</v>
      </c>
    </row>
    <row r="5795" spans="8:9" x14ac:dyDescent="0.3">
      <c r="H5795" s="2">
        <v>8436761</v>
      </c>
      <c r="I5795" s="1">
        <v>1</v>
      </c>
    </row>
    <row r="5796" spans="8:9" x14ac:dyDescent="0.3">
      <c r="H5796" s="2">
        <v>8218270</v>
      </c>
      <c r="I5796" s="1">
        <v>1</v>
      </c>
    </row>
    <row r="5797" spans="8:9" x14ac:dyDescent="0.3">
      <c r="H5797" s="2">
        <v>8438364</v>
      </c>
      <c r="I5797" s="1">
        <v>1</v>
      </c>
    </row>
    <row r="5798" spans="8:9" x14ac:dyDescent="0.3">
      <c r="H5798" s="2">
        <v>8218997</v>
      </c>
      <c r="I5798" s="1">
        <v>1</v>
      </c>
    </row>
    <row r="5799" spans="8:9" x14ac:dyDescent="0.3">
      <c r="H5799" s="2">
        <v>8439020</v>
      </c>
      <c r="I5799" s="1">
        <v>1</v>
      </c>
    </row>
    <row r="5800" spans="8:9" x14ac:dyDescent="0.3">
      <c r="H5800" s="2">
        <v>8219382</v>
      </c>
      <c r="I5800" s="1">
        <v>1</v>
      </c>
    </row>
    <row r="5801" spans="8:9" x14ac:dyDescent="0.3">
      <c r="H5801" s="2">
        <v>8439833</v>
      </c>
      <c r="I5801" s="1">
        <v>1</v>
      </c>
    </row>
    <row r="5802" spans="8:9" x14ac:dyDescent="0.3">
      <c r="H5802" s="2">
        <v>8219660</v>
      </c>
      <c r="I5802" s="1">
        <v>1</v>
      </c>
    </row>
    <row r="5803" spans="8:9" x14ac:dyDescent="0.3">
      <c r="H5803" s="2">
        <v>8441117</v>
      </c>
      <c r="I5803" s="1">
        <v>1</v>
      </c>
    </row>
    <row r="5804" spans="8:9" x14ac:dyDescent="0.3">
      <c r="H5804" s="2">
        <v>8119200</v>
      </c>
      <c r="I5804" s="1">
        <v>1</v>
      </c>
    </row>
    <row r="5805" spans="8:9" x14ac:dyDescent="0.3">
      <c r="H5805" s="2">
        <v>8132782</v>
      </c>
      <c r="I5805" s="1">
        <v>1</v>
      </c>
    </row>
    <row r="5806" spans="8:9" x14ac:dyDescent="0.3">
      <c r="H5806" s="2">
        <v>8220272</v>
      </c>
      <c r="I5806" s="1">
        <v>1</v>
      </c>
    </row>
    <row r="5807" spans="8:9" x14ac:dyDescent="0.3">
      <c r="H5807" s="2">
        <v>8443853</v>
      </c>
      <c r="I5807" s="1">
        <v>1</v>
      </c>
    </row>
    <row r="5808" spans="8:9" x14ac:dyDescent="0.3">
      <c r="H5808" s="2">
        <v>8220623</v>
      </c>
      <c r="I5808" s="1">
        <v>1</v>
      </c>
    </row>
    <row r="5809" spans="8:9" x14ac:dyDescent="0.3">
      <c r="H5809" s="2">
        <v>8445738</v>
      </c>
      <c r="I5809" s="1">
        <v>1</v>
      </c>
    </row>
    <row r="5810" spans="8:9" x14ac:dyDescent="0.3">
      <c r="H5810" s="2">
        <v>8220795</v>
      </c>
      <c r="I5810" s="1">
        <v>1</v>
      </c>
    </row>
    <row r="5811" spans="8:9" x14ac:dyDescent="0.3">
      <c r="H5811" s="2">
        <v>8446811</v>
      </c>
      <c r="I5811" s="1">
        <v>1</v>
      </c>
    </row>
    <row r="5812" spans="8:9" x14ac:dyDescent="0.3">
      <c r="H5812" s="2">
        <v>8221205</v>
      </c>
      <c r="I5812" s="1">
        <v>1</v>
      </c>
    </row>
    <row r="5813" spans="8:9" x14ac:dyDescent="0.3">
      <c r="H5813" s="2">
        <v>8448774</v>
      </c>
      <c r="I5813" s="1">
        <v>1</v>
      </c>
    </row>
    <row r="5814" spans="8:9" x14ac:dyDescent="0.3">
      <c r="H5814" s="2">
        <v>8221279</v>
      </c>
      <c r="I5814" s="1">
        <v>1</v>
      </c>
    </row>
    <row r="5815" spans="8:9" x14ac:dyDescent="0.3">
      <c r="H5815" s="2">
        <v>8450973</v>
      </c>
      <c r="I5815" s="1">
        <v>1</v>
      </c>
    </row>
    <row r="5816" spans="8:9" x14ac:dyDescent="0.3">
      <c r="H5816" s="2">
        <v>8221584</v>
      </c>
      <c r="I5816" s="1">
        <v>1</v>
      </c>
    </row>
    <row r="5817" spans="8:9" x14ac:dyDescent="0.3">
      <c r="H5817" s="2">
        <v>8452620</v>
      </c>
      <c r="I5817" s="1">
        <v>1</v>
      </c>
    </row>
    <row r="5818" spans="8:9" x14ac:dyDescent="0.3">
      <c r="H5818" s="2">
        <v>8221697</v>
      </c>
      <c r="I5818" s="1">
        <v>1</v>
      </c>
    </row>
    <row r="5819" spans="8:9" x14ac:dyDescent="0.3">
      <c r="H5819" s="2">
        <v>8454235</v>
      </c>
      <c r="I5819" s="1">
        <v>1</v>
      </c>
    </row>
    <row r="5820" spans="8:9" x14ac:dyDescent="0.3">
      <c r="H5820" s="2">
        <v>8221884</v>
      </c>
      <c r="I5820" s="1">
        <v>1</v>
      </c>
    </row>
    <row r="5821" spans="8:9" x14ac:dyDescent="0.3">
      <c r="H5821" s="2">
        <v>8454995</v>
      </c>
      <c r="I5821" s="1">
        <v>1</v>
      </c>
    </row>
    <row r="5822" spans="8:9" x14ac:dyDescent="0.3">
      <c r="H5822" s="2">
        <v>8222095</v>
      </c>
      <c r="I5822" s="1">
        <v>1</v>
      </c>
    </row>
    <row r="5823" spans="8:9" x14ac:dyDescent="0.3">
      <c r="H5823" s="2">
        <v>8456014</v>
      </c>
      <c r="I5823" s="1">
        <v>1</v>
      </c>
    </row>
    <row r="5824" spans="8:9" x14ac:dyDescent="0.3">
      <c r="H5824" s="2">
        <v>8222164</v>
      </c>
      <c r="I5824" s="1">
        <v>1</v>
      </c>
    </row>
    <row r="5825" spans="8:9" x14ac:dyDescent="0.3">
      <c r="H5825" s="2">
        <v>8457376</v>
      </c>
      <c r="I5825" s="1">
        <v>1</v>
      </c>
    </row>
    <row r="5826" spans="8:9" x14ac:dyDescent="0.3">
      <c r="H5826" s="2">
        <v>8119281</v>
      </c>
      <c r="I5826" s="1">
        <v>1</v>
      </c>
    </row>
    <row r="5827" spans="8:9" x14ac:dyDescent="0.3">
      <c r="H5827" s="2">
        <v>8460029</v>
      </c>
      <c r="I5827" s="1">
        <v>1</v>
      </c>
    </row>
    <row r="5828" spans="8:9" x14ac:dyDescent="0.3">
      <c r="H5828" s="2">
        <v>8222735</v>
      </c>
      <c r="I5828" s="1">
        <v>1</v>
      </c>
    </row>
    <row r="5829" spans="8:9" x14ac:dyDescent="0.3">
      <c r="H5829" s="2">
        <v>8461087</v>
      </c>
      <c r="I5829" s="1">
        <v>1</v>
      </c>
    </row>
    <row r="5830" spans="8:9" x14ac:dyDescent="0.3">
      <c r="H5830" s="2">
        <v>8222796</v>
      </c>
      <c r="I5830" s="1">
        <v>1</v>
      </c>
    </row>
    <row r="5831" spans="8:9" x14ac:dyDescent="0.3">
      <c r="H5831" s="2">
        <v>8462673</v>
      </c>
      <c r="I5831" s="1">
        <v>1</v>
      </c>
    </row>
    <row r="5832" spans="8:9" x14ac:dyDescent="0.3">
      <c r="H5832" s="2">
        <v>8223145</v>
      </c>
      <c r="I5832" s="1">
        <v>1</v>
      </c>
    </row>
    <row r="5833" spans="8:9" x14ac:dyDescent="0.3">
      <c r="H5833" s="2">
        <v>8464153</v>
      </c>
      <c r="I5833" s="1">
        <v>1</v>
      </c>
    </row>
    <row r="5834" spans="8:9" x14ac:dyDescent="0.3">
      <c r="H5834" s="2">
        <v>8223350</v>
      </c>
      <c r="I5834" s="1">
        <v>1</v>
      </c>
    </row>
    <row r="5835" spans="8:9" x14ac:dyDescent="0.3">
      <c r="H5835" s="2">
        <v>8466554</v>
      </c>
      <c r="I5835" s="1">
        <v>1</v>
      </c>
    </row>
    <row r="5836" spans="8:9" x14ac:dyDescent="0.3">
      <c r="H5836" s="2">
        <v>8223740</v>
      </c>
      <c r="I5836" s="1">
        <v>1</v>
      </c>
    </row>
    <row r="5837" spans="8:9" x14ac:dyDescent="0.3">
      <c r="H5837" s="2">
        <v>8134323</v>
      </c>
      <c r="I5837" s="1">
        <v>1</v>
      </c>
    </row>
    <row r="5838" spans="8:9" x14ac:dyDescent="0.3">
      <c r="H5838" s="2">
        <v>8224028</v>
      </c>
      <c r="I5838" s="1">
        <v>1</v>
      </c>
    </row>
    <row r="5839" spans="8:9" x14ac:dyDescent="0.3">
      <c r="H5839" s="2">
        <v>8469077</v>
      </c>
      <c r="I5839" s="1">
        <v>1</v>
      </c>
    </row>
    <row r="5840" spans="8:9" x14ac:dyDescent="0.3">
      <c r="H5840" s="2">
        <v>8224545</v>
      </c>
      <c r="I5840" s="1">
        <v>1</v>
      </c>
    </row>
    <row r="5841" spans="8:9" x14ac:dyDescent="0.3">
      <c r="H5841" s="2">
        <v>8469456</v>
      </c>
      <c r="I5841" s="1">
        <v>1</v>
      </c>
    </row>
    <row r="5842" spans="8:9" x14ac:dyDescent="0.3">
      <c r="H5842" s="2">
        <v>8224651</v>
      </c>
      <c r="I5842" s="1">
        <v>1</v>
      </c>
    </row>
    <row r="5843" spans="8:9" x14ac:dyDescent="0.3">
      <c r="H5843" s="2">
        <v>8470609</v>
      </c>
      <c r="I5843" s="1">
        <v>1</v>
      </c>
    </row>
    <row r="5844" spans="8:9" x14ac:dyDescent="0.3">
      <c r="H5844" s="2">
        <v>8224743</v>
      </c>
      <c r="I5844" s="1">
        <v>1</v>
      </c>
    </row>
    <row r="5845" spans="8:9" x14ac:dyDescent="0.3">
      <c r="H5845" s="2">
        <v>8472199</v>
      </c>
      <c r="I5845" s="1">
        <v>1</v>
      </c>
    </row>
    <row r="5846" spans="8:9" x14ac:dyDescent="0.3">
      <c r="H5846" s="2">
        <v>8225181</v>
      </c>
      <c r="I5846" s="1">
        <v>1</v>
      </c>
    </row>
    <row r="5847" spans="8:9" x14ac:dyDescent="0.3">
      <c r="H5847" s="2">
        <v>8472953</v>
      </c>
      <c r="I5847" s="1">
        <v>1</v>
      </c>
    </row>
    <row r="5848" spans="8:9" x14ac:dyDescent="0.3">
      <c r="H5848" s="2">
        <v>8225258</v>
      </c>
      <c r="I5848" s="1">
        <v>1</v>
      </c>
    </row>
    <row r="5849" spans="8:9" x14ac:dyDescent="0.3">
      <c r="H5849" s="2">
        <v>8473478</v>
      </c>
      <c r="I5849" s="1">
        <v>1</v>
      </c>
    </row>
    <row r="5850" spans="8:9" x14ac:dyDescent="0.3">
      <c r="H5850" s="2">
        <v>8226011</v>
      </c>
      <c r="I5850" s="1">
        <v>1</v>
      </c>
    </row>
    <row r="5851" spans="8:9" x14ac:dyDescent="0.3">
      <c r="H5851" s="2">
        <v>8474392</v>
      </c>
      <c r="I5851" s="1">
        <v>1</v>
      </c>
    </row>
    <row r="5852" spans="8:9" x14ac:dyDescent="0.3">
      <c r="H5852" s="2">
        <v>8226117</v>
      </c>
      <c r="I5852" s="1">
        <v>1</v>
      </c>
    </row>
    <row r="5853" spans="8:9" x14ac:dyDescent="0.3">
      <c r="H5853" s="2">
        <v>8476188</v>
      </c>
      <c r="I5853" s="1">
        <v>1</v>
      </c>
    </row>
    <row r="5854" spans="8:9" x14ac:dyDescent="0.3">
      <c r="H5854" s="2">
        <v>8226248</v>
      </c>
      <c r="I5854" s="1">
        <v>1</v>
      </c>
    </row>
    <row r="5855" spans="8:9" x14ac:dyDescent="0.3">
      <c r="H5855" s="2">
        <v>8477294</v>
      </c>
      <c r="I5855" s="1">
        <v>1</v>
      </c>
    </row>
    <row r="5856" spans="8:9" x14ac:dyDescent="0.3">
      <c r="H5856" s="2">
        <v>8226555</v>
      </c>
      <c r="I5856" s="1">
        <v>1</v>
      </c>
    </row>
    <row r="5857" spans="8:9" x14ac:dyDescent="0.3">
      <c r="H5857" s="2">
        <v>8135067</v>
      </c>
      <c r="I5857" s="1">
        <v>1</v>
      </c>
    </row>
    <row r="5858" spans="8:9" x14ac:dyDescent="0.3">
      <c r="H5858" s="2">
        <v>8226632</v>
      </c>
      <c r="I5858" s="1">
        <v>1</v>
      </c>
    </row>
    <row r="5859" spans="8:9" x14ac:dyDescent="0.3">
      <c r="H5859" s="2">
        <v>8479394</v>
      </c>
      <c r="I5859" s="1">
        <v>1</v>
      </c>
    </row>
    <row r="5860" spans="8:9" x14ac:dyDescent="0.3">
      <c r="H5860" s="2">
        <v>8227593</v>
      </c>
      <c r="I5860" s="1">
        <v>1</v>
      </c>
    </row>
    <row r="5861" spans="8:9" x14ac:dyDescent="0.3">
      <c r="H5861" s="2">
        <v>8480814</v>
      </c>
      <c r="I5861" s="1">
        <v>1</v>
      </c>
    </row>
    <row r="5862" spans="8:9" x14ac:dyDescent="0.3">
      <c r="H5862" s="2">
        <v>8228487</v>
      </c>
      <c r="I5862" s="1">
        <v>1</v>
      </c>
    </row>
    <row r="5863" spans="8:9" x14ac:dyDescent="0.3">
      <c r="H5863" s="2">
        <v>8483166</v>
      </c>
      <c r="I5863" s="1">
        <v>1</v>
      </c>
    </row>
    <row r="5864" spans="8:9" x14ac:dyDescent="0.3">
      <c r="H5864" s="2">
        <v>8228817</v>
      </c>
      <c r="I5864" s="1">
        <v>1</v>
      </c>
    </row>
    <row r="5865" spans="8:9" x14ac:dyDescent="0.3">
      <c r="H5865" s="2">
        <v>8484778</v>
      </c>
      <c r="I5865" s="1">
        <v>1</v>
      </c>
    </row>
    <row r="5866" spans="8:9" x14ac:dyDescent="0.3">
      <c r="H5866" s="2">
        <v>8229270</v>
      </c>
      <c r="I5866" s="1">
        <v>1</v>
      </c>
    </row>
    <row r="5867" spans="8:9" x14ac:dyDescent="0.3">
      <c r="H5867" s="2">
        <v>8485672</v>
      </c>
      <c r="I5867" s="1">
        <v>1</v>
      </c>
    </row>
    <row r="5868" spans="8:9" x14ac:dyDescent="0.3">
      <c r="H5868" s="2">
        <v>8229308</v>
      </c>
      <c r="I5868" s="1">
        <v>1</v>
      </c>
    </row>
    <row r="5869" spans="8:9" x14ac:dyDescent="0.3">
      <c r="H5869" s="2">
        <v>8488545</v>
      </c>
      <c r="I5869" s="1">
        <v>1</v>
      </c>
    </row>
    <row r="5870" spans="8:9" x14ac:dyDescent="0.3">
      <c r="H5870" s="2">
        <v>8229798</v>
      </c>
      <c r="I5870" s="1">
        <v>1</v>
      </c>
    </row>
    <row r="5871" spans="8:9" x14ac:dyDescent="0.3">
      <c r="H5871" s="2">
        <v>8490472</v>
      </c>
      <c r="I5871" s="1">
        <v>1</v>
      </c>
    </row>
    <row r="5872" spans="8:9" x14ac:dyDescent="0.3">
      <c r="H5872" s="2">
        <v>8229967</v>
      </c>
      <c r="I5872" s="1">
        <v>1</v>
      </c>
    </row>
    <row r="5873" spans="8:9" x14ac:dyDescent="0.3">
      <c r="H5873" s="2">
        <v>8490800</v>
      </c>
      <c r="I5873" s="1">
        <v>1</v>
      </c>
    </row>
    <row r="5874" spans="8:9" x14ac:dyDescent="0.3">
      <c r="H5874" s="2">
        <v>8230258</v>
      </c>
      <c r="I5874" s="1">
        <v>1</v>
      </c>
    </row>
    <row r="5875" spans="8:9" x14ac:dyDescent="0.3">
      <c r="H5875" s="2">
        <v>8492009</v>
      </c>
      <c r="I5875" s="1">
        <v>1</v>
      </c>
    </row>
    <row r="5876" spans="8:9" x14ac:dyDescent="0.3">
      <c r="H5876" s="2">
        <v>8230887</v>
      </c>
      <c r="I5876" s="1">
        <v>1</v>
      </c>
    </row>
    <row r="5877" spans="8:9" x14ac:dyDescent="0.3">
      <c r="H5877" s="2">
        <v>8493173</v>
      </c>
      <c r="I5877" s="1">
        <v>1</v>
      </c>
    </row>
    <row r="5878" spans="8:9" x14ac:dyDescent="0.3">
      <c r="H5878" s="2">
        <v>8231176</v>
      </c>
      <c r="I5878" s="1">
        <v>1</v>
      </c>
    </row>
    <row r="5879" spans="8:9" x14ac:dyDescent="0.3">
      <c r="H5879" s="2">
        <v>8135479</v>
      </c>
      <c r="I5879" s="1">
        <v>1</v>
      </c>
    </row>
    <row r="5880" spans="8:9" x14ac:dyDescent="0.3">
      <c r="H5880" s="2">
        <v>8231229</v>
      </c>
      <c r="I5880" s="1">
        <v>1</v>
      </c>
    </row>
    <row r="5881" spans="8:9" x14ac:dyDescent="0.3">
      <c r="H5881" s="2">
        <v>8499176</v>
      </c>
      <c r="I5881" s="1">
        <v>1</v>
      </c>
    </row>
    <row r="5882" spans="8:9" x14ac:dyDescent="0.3">
      <c r="H5882" s="2">
        <v>8231592</v>
      </c>
      <c r="I5882" s="1">
        <v>1</v>
      </c>
    </row>
    <row r="5883" spans="8:9" x14ac:dyDescent="0.3">
      <c r="H5883" s="2">
        <v>8135797</v>
      </c>
      <c r="I5883" s="1">
        <v>1</v>
      </c>
    </row>
    <row r="5884" spans="8:9" x14ac:dyDescent="0.3">
      <c r="H5884" s="2">
        <v>8231747</v>
      </c>
      <c r="I5884" s="1">
        <v>1</v>
      </c>
    </row>
    <row r="5885" spans="8:9" x14ac:dyDescent="0.3">
      <c r="H5885" s="2">
        <v>8501762</v>
      </c>
      <c r="I5885" s="1">
        <v>1</v>
      </c>
    </row>
    <row r="5886" spans="8:9" x14ac:dyDescent="0.3">
      <c r="H5886" s="2">
        <v>8232032</v>
      </c>
      <c r="I5886" s="1">
        <v>1</v>
      </c>
    </row>
    <row r="5887" spans="8:9" x14ac:dyDescent="0.3">
      <c r="H5887" s="2">
        <v>8502780</v>
      </c>
      <c r="I5887" s="1">
        <v>1</v>
      </c>
    </row>
    <row r="5888" spans="8:9" x14ac:dyDescent="0.3">
      <c r="H5888" s="2">
        <v>8232155</v>
      </c>
      <c r="I5888" s="1">
        <v>1</v>
      </c>
    </row>
    <row r="5889" spans="8:9" x14ac:dyDescent="0.3">
      <c r="H5889" s="2">
        <v>8503973</v>
      </c>
      <c r="I5889" s="1">
        <v>1</v>
      </c>
    </row>
    <row r="5890" spans="8:9" x14ac:dyDescent="0.3">
      <c r="H5890" s="2">
        <v>8232938</v>
      </c>
      <c r="I5890" s="1">
        <v>1</v>
      </c>
    </row>
    <row r="5891" spans="8:9" x14ac:dyDescent="0.3">
      <c r="H5891" s="2">
        <v>8504487</v>
      </c>
      <c r="I5891" s="1">
        <v>1</v>
      </c>
    </row>
    <row r="5892" spans="8:9" x14ac:dyDescent="0.3">
      <c r="H5892" s="2">
        <v>8233101</v>
      </c>
      <c r="I5892" s="1">
        <v>1</v>
      </c>
    </row>
    <row r="5893" spans="8:9" x14ac:dyDescent="0.3">
      <c r="H5893" s="2">
        <v>8136186</v>
      </c>
      <c r="I5893" s="1">
        <v>1</v>
      </c>
    </row>
    <row r="5894" spans="8:9" x14ac:dyDescent="0.3">
      <c r="H5894" s="2">
        <v>8234103</v>
      </c>
      <c r="I5894" s="1">
        <v>1</v>
      </c>
    </row>
    <row r="5895" spans="8:9" x14ac:dyDescent="0.3">
      <c r="H5895" s="2">
        <v>8508063</v>
      </c>
      <c r="I5895" s="1">
        <v>1</v>
      </c>
    </row>
    <row r="5896" spans="8:9" x14ac:dyDescent="0.3">
      <c r="H5896" s="2">
        <v>8234146</v>
      </c>
      <c r="I5896" s="1">
        <v>1</v>
      </c>
    </row>
    <row r="5897" spans="8:9" x14ac:dyDescent="0.3">
      <c r="H5897" s="2">
        <v>8510859</v>
      </c>
      <c r="I5897" s="1">
        <v>1</v>
      </c>
    </row>
    <row r="5898" spans="8:9" x14ac:dyDescent="0.3">
      <c r="H5898" s="2">
        <v>8234911</v>
      </c>
      <c r="I5898" s="1">
        <v>1</v>
      </c>
    </row>
    <row r="5899" spans="8:9" x14ac:dyDescent="0.3">
      <c r="H5899" s="2">
        <v>8511540</v>
      </c>
      <c r="I5899" s="1">
        <v>1</v>
      </c>
    </row>
    <row r="5900" spans="8:9" x14ac:dyDescent="0.3">
      <c r="H5900" s="2">
        <v>8235010</v>
      </c>
      <c r="I5900" s="1">
        <v>1</v>
      </c>
    </row>
    <row r="5901" spans="8:9" x14ac:dyDescent="0.3">
      <c r="H5901" s="2">
        <v>8513172</v>
      </c>
      <c r="I5901" s="1">
        <v>1</v>
      </c>
    </row>
    <row r="5902" spans="8:9" x14ac:dyDescent="0.3">
      <c r="H5902" s="2">
        <v>8235080</v>
      </c>
      <c r="I5902" s="1">
        <v>1</v>
      </c>
    </row>
    <row r="5903" spans="8:9" x14ac:dyDescent="0.3">
      <c r="H5903" s="2">
        <v>8515864</v>
      </c>
      <c r="I5903" s="1">
        <v>1</v>
      </c>
    </row>
    <row r="5904" spans="8:9" x14ac:dyDescent="0.3">
      <c r="H5904" s="2">
        <v>8119341</v>
      </c>
      <c r="I5904" s="1">
        <v>1</v>
      </c>
    </row>
    <row r="5905" spans="8:9" x14ac:dyDescent="0.3">
      <c r="H5905" s="2">
        <v>8518801</v>
      </c>
      <c r="I5905" s="1">
        <v>1</v>
      </c>
    </row>
    <row r="5906" spans="8:9" x14ac:dyDescent="0.3">
      <c r="H5906" s="2">
        <v>8235581</v>
      </c>
      <c r="I5906" s="1">
        <v>1</v>
      </c>
    </row>
    <row r="5907" spans="8:9" x14ac:dyDescent="0.3">
      <c r="H5907" s="2">
        <v>8519823</v>
      </c>
      <c r="I5907" s="1">
        <v>1</v>
      </c>
    </row>
    <row r="5908" spans="8:9" x14ac:dyDescent="0.3">
      <c r="H5908" s="2">
        <v>8235654</v>
      </c>
      <c r="I5908" s="1">
        <v>1</v>
      </c>
    </row>
    <row r="5909" spans="8:9" x14ac:dyDescent="0.3">
      <c r="H5909" s="2">
        <v>8520467</v>
      </c>
      <c r="I5909" s="1">
        <v>1</v>
      </c>
    </row>
    <row r="5910" spans="8:9" x14ac:dyDescent="0.3">
      <c r="H5910" s="2">
        <v>8235762</v>
      </c>
      <c r="I5910" s="1">
        <v>1</v>
      </c>
    </row>
    <row r="5911" spans="8:9" x14ac:dyDescent="0.3">
      <c r="H5911" s="2">
        <v>8521496</v>
      </c>
      <c r="I5911" s="1">
        <v>1</v>
      </c>
    </row>
    <row r="5912" spans="8:9" x14ac:dyDescent="0.3">
      <c r="H5912" s="2">
        <v>8119402</v>
      </c>
      <c r="I5912" s="1">
        <v>1</v>
      </c>
    </row>
    <row r="5913" spans="8:9" x14ac:dyDescent="0.3">
      <c r="H5913" s="2">
        <v>8522851</v>
      </c>
      <c r="I5913" s="1">
        <v>1</v>
      </c>
    </row>
    <row r="5914" spans="8:9" x14ac:dyDescent="0.3">
      <c r="H5914" s="2">
        <v>8235954</v>
      </c>
      <c r="I5914" s="1">
        <v>1</v>
      </c>
    </row>
    <row r="5915" spans="8:9" x14ac:dyDescent="0.3">
      <c r="H5915" s="2">
        <v>8523784</v>
      </c>
      <c r="I5915" s="1">
        <v>1</v>
      </c>
    </row>
    <row r="5916" spans="8:9" x14ac:dyDescent="0.3">
      <c r="H5916" s="2">
        <v>8236258</v>
      </c>
      <c r="I5916" s="1">
        <v>1</v>
      </c>
    </row>
    <row r="5917" spans="8:9" x14ac:dyDescent="0.3">
      <c r="H5917" s="2">
        <v>8526073</v>
      </c>
      <c r="I5917" s="1">
        <v>1</v>
      </c>
    </row>
    <row r="5918" spans="8:9" x14ac:dyDescent="0.3">
      <c r="H5918" s="2">
        <v>8237180</v>
      </c>
      <c r="I5918" s="1">
        <v>1</v>
      </c>
    </row>
    <row r="5919" spans="8:9" x14ac:dyDescent="0.3">
      <c r="H5919" s="2">
        <v>8527181</v>
      </c>
      <c r="I5919" s="1">
        <v>1</v>
      </c>
    </row>
    <row r="5920" spans="8:9" x14ac:dyDescent="0.3">
      <c r="H5920" s="2">
        <v>8237232</v>
      </c>
      <c r="I5920" s="1">
        <v>1</v>
      </c>
    </row>
    <row r="5921" spans="8:9" x14ac:dyDescent="0.3">
      <c r="H5921" s="2">
        <v>8528691</v>
      </c>
      <c r="I5921" s="1">
        <v>1</v>
      </c>
    </row>
    <row r="5922" spans="8:9" x14ac:dyDescent="0.3">
      <c r="H5922" s="2">
        <v>8237248</v>
      </c>
      <c r="I5922" s="1">
        <v>1</v>
      </c>
    </row>
    <row r="5923" spans="8:9" x14ac:dyDescent="0.3">
      <c r="H5923" s="2">
        <v>8530276</v>
      </c>
      <c r="I5923" s="1">
        <v>1</v>
      </c>
    </row>
    <row r="5924" spans="8:9" x14ac:dyDescent="0.3">
      <c r="H5924" s="2">
        <v>8237574</v>
      </c>
      <c r="I5924" s="1">
        <v>1</v>
      </c>
    </row>
    <row r="5925" spans="8:9" x14ac:dyDescent="0.3">
      <c r="H5925" s="2">
        <v>8136996</v>
      </c>
      <c r="I5925" s="1">
        <v>1</v>
      </c>
    </row>
    <row r="5926" spans="8:9" x14ac:dyDescent="0.3">
      <c r="H5926" s="2">
        <v>8237581</v>
      </c>
      <c r="I5926" s="1">
        <v>1</v>
      </c>
    </row>
    <row r="5927" spans="8:9" x14ac:dyDescent="0.3">
      <c r="H5927" s="2">
        <v>8535930</v>
      </c>
      <c r="I5927" s="1">
        <v>1</v>
      </c>
    </row>
    <row r="5928" spans="8:9" x14ac:dyDescent="0.3">
      <c r="H5928" s="2">
        <v>8237996</v>
      </c>
      <c r="I5928" s="1">
        <v>1</v>
      </c>
    </row>
    <row r="5929" spans="8:9" x14ac:dyDescent="0.3">
      <c r="H5929" s="2">
        <v>8538186</v>
      </c>
      <c r="I5929" s="1">
        <v>1</v>
      </c>
    </row>
    <row r="5930" spans="8:9" x14ac:dyDescent="0.3">
      <c r="H5930" s="2">
        <v>8238226</v>
      </c>
      <c r="I5930" s="1">
        <v>1</v>
      </c>
    </row>
    <row r="5931" spans="8:9" x14ac:dyDescent="0.3">
      <c r="H5931" s="2">
        <v>8539527</v>
      </c>
      <c r="I5931" s="1">
        <v>1</v>
      </c>
    </row>
    <row r="5932" spans="8:9" x14ac:dyDescent="0.3">
      <c r="H5932" s="2">
        <v>8238548</v>
      </c>
      <c r="I5932" s="1">
        <v>1</v>
      </c>
    </row>
    <row r="5933" spans="8:9" x14ac:dyDescent="0.3">
      <c r="H5933" s="2">
        <v>8541634</v>
      </c>
      <c r="I5933" s="1">
        <v>1</v>
      </c>
    </row>
    <row r="5934" spans="8:9" x14ac:dyDescent="0.3">
      <c r="H5934" s="2">
        <v>8120045</v>
      </c>
      <c r="I5934" s="1">
        <v>1</v>
      </c>
    </row>
    <row r="5935" spans="8:9" x14ac:dyDescent="0.3">
      <c r="H5935" s="2">
        <v>8542228</v>
      </c>
      <c r="I5935" s="1">
        <v>1</v>
      </c>
    </row>
    <row r="5936" spans="8:9" x14ac:dyDescent="0.3">
      <c r="H5936" s="2">
        <v>8238839</v>
      </c>
      <c r="I5936" s="1">
        <v>1</v>
      </c>
    </row>
    <row r="5937" spans="8:9" x14ac:dyDescent="0.3">
      <c r="H5937" s="2">
        <v>8544075</v>
      </c>
      <c r="I5937" s="1">
        <v>1</v>
      </c>
    </row>
    <row r="5938" spans="8:9" x14ac:dyDescent="0.3">
      <c r="H5938" s="2">
        <v>8239489</v>
      </c>
      <c r="I5938" s="1">
        <v>1</v>
      </c>
    </row>
    <row r="5939" spans="8:9" x14ac:dyDescent="0.3">
      <c r="H5939" s="2">
        <v>8545866</v>
      </c>
      <c r="I5939" s="1">
        <v>1</v>
      </c>
    </row>
    <row r="5940" spans="8:9" x14ac:dyDescent="0.3">
      <c r="H5940" s="2">
        <v>8239518</v>
      </c>
      <c r="I5940" s="1">
        <v>1</v>
      </c>
    </row>
    <row r="5941" spans="8:9" x14ac:dyDescent="0.3">
      <c r="H5941" s="2">
        <v>8548158</v>
      </c>
      <c r="I5941" s="1">
        <v>1</v>
      </c>
    </row>
    <row r="5942" spans="8:9" x14ac:dyDescent="0.3">
      <c r="H5942" s="2">
        <v>8239807</v>
      </c>
      <c r="I5942" s="1">
        <v>1</v>
      </c>
    </row>
    <row r="5943" spans="8:9" x14ac:dyDescent="0.3">
      <c r="H5943" s="2">
        <v>8549356</v>
      </c>
      <c r="I5943" s="1">
        <v>1</v>
      </c>
    </row>
    <row r="5944" spans="8:9" x14ac:dyDescent="0.3">
      <c r="H5944" s="2">
        <v>8239809</v>
      </c>
      <c r="I5944" s="1">
        <v>1</v>
      </c>
    </row>
    <row r="5945" spans="8:9" x14ac:dyDescent="0.3">
      <c r="H5945" s="2">
        <v>8550388</v>
      </c>
      <c r="I5945" s="1">
        <v>1</v>
      </c>
    </row>
    <row r="5946" spans="8:9" x14ac:dyDescent="0.3">
      <c r="H5946" s="2">
        <v>8239926</v>
      </c>
      <c r="I5946" s="1">
        <v>1</v>
      </c>
    </row>
    <row r="5947" spans="8:9" x14ac:dyDescent="0.3">
      <c r="H5947" s="2">
        <v>8551518</v>
      </c>
      <c r="I5947" s="1">
        <v>1</v>
      </c>
    </row>
    <row r="5948" spans="8:9" x14ac:dyDescent="0.3">
      <c r="H5948" s="2">
        <v>8240300</v>
      </c>
      <c r="I5948" s="1">
        <v>1</v>
      </c>
    </row>
    <row r="5949" spans="8:9" x14ac:dyDescent="0.3">
      <c r="H5949" s="2">
        <v>8552988</v>
      </c>
      <c r="I5949" s="1">
        <v>1</v>
      </c>
    </row>
    <row r="5950" spans="8:9" x14ac:dyDescent="0.3">
      <c r="H5950" s="2">
        <v>8240401</v>
      </c>
      <c r="I5950" s="1">
        <v>1</v>
      </c>
    </row>
    <row r="5951" spans="8:9" x14ac:dyDescent="0.3">
      <c r="H5951" s="2">
        <v>8553685</v>
      </c>
      <c r="I5951" s="1">
        <v>1</v>
      </c>
    </row>
    <row r="5952" spans="8:9" x14ac:dyDescent="0.3">
      <c r="H5952" s="2">
        <v>8240515</v>
      </c>
      <c r="I5952" s="1">
        <v>1</v>
      </c>
    </row>
    <row r="5953" spans="8:9" x14ac:dyDescent="0.3">
      <c r="H5953" s="2">
        <v>8554357</v>
      </c>
      <c r="I5953" s="1">
        <v>1</v>
      </c>
    </row>
    <row r="5954" spans="8:9" x14ac:dyDescent="0.3">
      <c r="H5954" s="2">
        <v>8240724</v>
      </c>
      <c r="I5954" s="1">
        <v>1</v>
      </c>
    </row>
    <row r="5955" spans="8:9" x14ac:dyDescent="0.3">
      <c r="H5955" s="2">
        <v>8556030</v>
      </c>
      <c r="I5955" s="1">
        <v>1</v>
      </c>
    </row>
    <row r="5956" spans="8:9" x14ac:dyDescent="0.3">
      <c r="H5956" s="2">
        <v>8241282</v>
      </c>
      <c r="I5956" s="1">
        <v>1</v>
      </c>
    </row>
    <row r="5957" spans="8:9" x14ac:dyDescent="0.3">
      <c r="H5957" s="2">
        <v>8557276</v>
      </c>
      <c r="I5957" s="1">
        <v>1</v>
      </c>
    </row>
    <row r="5958" spans="8:9" x14ac:dyDescent="0.3">
      <c r="H5958" s="2">
        <v>8241854</v>
      </c>
      <c r="I5958" s="1">
        <v>1</v>
      </c>
    </row>
    <row r="5959" spans="8:9" x14ac:dyDescent="0.3">
      <c r="H5959" s="2">
        <v>8559960</v>
      </c>
      <c r="I5959" s="1">
        <v>1</v>
      </c>
    </row>
    <row r="5960" spans="8:9" x14ac:dyDescent="0.3">
      <c r="H5960" s="2">
        <v>8241991</v>
      </c>
      <c r="I5960" s="1">
        <v>1</v>
      </c>
    </row>
    <row r="5961" spans="8:9" x14ac:dyDescent="0.3">
      <c r="H5961" s="2">
        <v>8562201</v>
      </c>
      <c r="I5961" s="1">
        <v>1</v>
      </c>
    </row>
    <row r="5962" spans="8:9" x14ac:dyDescent="0.3">
      <c r="H5962" s="2">
        <v>8242096</v>
      </c>
      <c r="I5962" s="1">
        <v>1</v>
      </c>
    </row>
    <row r="5963" spans="8:9" x14ac:dyDescent="0.3">
      <c r="H5963" s="2">
        <v>8562971</v>
      </c>
      <c r="I5963" s="1">
        <v>1</v>
      </c>
    </row>
    <row r="5964" spans="8:9" x14ac:dyDescent="0.3">
      <c r="H5964" s="2">
        <v>8242651</v>
      </c>
      <c r="I5964" s="1">
        <v>1</v>
      </c>
    </row>
    <row r="5965" spans="8:9" x14ac:dyDescent="0.3">
      <c r="H5965" s="2">
        <v>8564762</v>
      </c>
      <c r="I5965" s="1">
        <v>1</v>
      </c>
    </row>
    <row r="5966" spans="8:9" x14ac:dyDescent="0.3">
      <c r="H5966" s="2">
        <v>8243238</v>
      </c>
      <c r="I5966" s="1">
        <v>1</v>
      </c>
    </row>
    <row r="5967" spans="8:9" x14ac:dyDescent="0.3">
      <c r="H5967" s="2">
        <v>8566095</v>
      </c>
      <c r="I5967" s="1">
        <v>1</v>
      </c>
    </row>
    <row r="5968" spans="8:9" x14ac:dyDescent="0.3">
      <c r="H5968" s="2">
        <v>8244059</v>
      </c>
      <c r="I5968" s="1">
        <v>1</v>
      </c>
    </row>
    <row r="5969" spans="8:9" x14ac:dyDescent="0.3">
      <c r="H5969" s="2">
        <v>8140607</v>
      </c>
      <c r="I5969" s="1">
        <v>1</v>
      </c>
    </row>
    <row r="5970" spans="8:9" x14ac:dyDescent="0.3">
      <c r="H5970" s="2">
        <v>8244181</v>
      </c>
      <c r="I5970" s="1">
        <v>1</v>
      </c>
    </row>
    <row r="5971" spans="8:9" x14ac:dyDescent="0.3">
      <c r="H5971" s="2">
        <v>8568349</v>
      </c>
      <c r="I5971" s="1">
        <v>1</v>
      </c>
    </row>
    <row r="5972" spans="8:9" x14ac:dyDescent="0.3">
      <c r="H5972" s="2">
        <v>8244432</v>
      </c>
      <c r="I5972" s="1">
        <v>1</v>
      </c>
    </row>
    <row r="5973" spans="8:9" x14ac:dyDescent="0.3">
      <c r="H5973" s="2">
        <v>8570061</v>
      </c>
      <c r="I5973" s="1">
        <v>1</v>
      </c>
    </row>
    <row r="5974" spans="8:9" x14ac:dyDescent="0.3">
      <c r="H5974" s="2">
        <v>8244785</v>
      </c>
      <c r="I5974" s="1">
        <v>1</v>
      </c>
    </row>
    <row r="5975" spans="8:9" x14ac:dyDescent="0.3">
      <c r="H5975" s="2">
        <v>8571498</v>
      </c>
      <c r="I5975" s="1">
        <v>1</v>
      </c>
    </row>
    <row r="5976" spans="8:9" x14ac:dyDescent="0.3">
      <c r="H5976" s="2">
        <v>8245118</v>
      </c>
      <c r="I5976" s="1">
        <v>1</v>
      </c>
    </row>
    <row r="5977" spans="8:9" x14ac:dyDescent="0.3">
      <c r="H5977" s="2">
        <v>8572513</v>
      </c>
      <c r="I5977" s="1">
        <v>1</v>
      </c>
    </row>
    <row r="5978" spans="8:9" x14ac:dyDescent="0.3">
      <c r="H5978" s="2">
        <v>8245562</v>
      </c>
      <c r="I5978" s="1">
        <v>1</v>
      </c>
    </row>
    <row r="5979" spans="8:9" x14ac:dyDescent="0.3">
      <c r="H5979" s="2">
        <v>8573687</v>
      </c>
      <c r="I5979" s="1">
        <v>1</v>
      </c>
    </row>
    <row r="5980" spans="8:9" x14ac:dyDescent="0.3">
      <c r="H5980" s="2">
        <v>8245760</v>
      </c>
      <c r="I5980" s="1">
        <v>1</v>
      </c>
    </row>
    <row r="5981" spans="8:9" x14ac:dyDescent="0.3">
      <c r="H5981" s="2">
        <v>8574511</v>
      </c>
      <c r="I5981" s="1">
        <v>1</v>
      </c>
    </row>
    <row r="5982" spans="8:9" x14ac:dyDescent="0.3">
      <c r="H5982" s="2">
        <v>8120970</v>
      </c>
      <c r="I5982" s="1">
        <v>1</v>
      </c>
    </row>
    <row r="5983" spans="8:9" x14ac:dyDescent="0.3">
      <c r="H5983" s="2">
        <v>8575376</v>
      </c>
      <c r="I5983" s="1">
        <v>1</v>
      </c>
    </row>
    <row r="5984" spans="8:9" x14ac:dyDescent="0.3">
      <c r="H5984" s="2">
        <v>8246040</v>
      </c>
      <c r="I5984" s="1">
        <v>1</v>
      </c>
    </row>
    <row r="5985" spans="8:9" x14ac:dyDescent="0.3">
      <c r="H5985" s="2">
        <v>8576152</v>
      </c>
      <c r="I5985" s="1">
        <v>1</v>
      </c>
    </row>
    <row r="5986" spans="8:9" x14ac:dyDescent="0.3">
      <c r="H5986" s="2">
        <v>8246410</v>
      </c>
      <c r="I5986" s="1">
        <v>1</v>
      </c>
    </row>
    <row r="5987" spans="8:9" x14ac:dyDescent="0.3">
      <c r="H5987" s="2">
        <v>8577836</v>
      </c>
      <c r="I5987" s="1">
        <v>1</v>
      </c>
    </row>
    <row r="5988" spans="8:9" x14ac:dyDescent="0.3">
      <c r="H5988" s="2">
        <v>8246455</v>
      </c>
      <c r="I5988" s="1">
        <v>1</v>
      </c>
    </row>
    <row r="5989" spans="8:9" x14ac:dyDescent="0.3">
      <c r="H5989" s="2">
        <v>8578672</v>
      </c>
      <c r="I5989" s="1">
        <v>1</v>
      </c>
    </row>
    <row r="5990" spans="8:9" x14ac:dyDescent="0.3">
      <c r="H5990" s="2">
        <v>8246466</v>
      </c>
      <c r="I5990" s="1">
        <v>1</v>
      </c>
    </row>
    <row r="5991" spans="8:9" x14ac:dyDescent="0.3">
      <c r="H5991" s="2">
        <v>8578922</v>
      </c>
      <c r="I5991" s="1">
        <v>1</v>
      </c>
    </row>
    <row r="5992" spans="8:9" x14ac:dyDescent="0.3">
      <c r="H5992" s="2">
        <v>8246887</v>
      </c>
      <c r="I5992" s="1">
        <v>1</v>
      </c>
    </row>
    <row r="5993" spans="8:9" x14ac:dyDescent="0.3">
      <c r="H5993" s="2">
        <v>8579316</v>
      </c>
      <c r="I5993" s="1">
        <v>1</v>
      </c>
    </row>
    <row r="5994" spans="8:9" x14ac:dyDescent="0.3">
      <c r="H5994" s="2">
        <v>8247282</v>
      </c>
      <c r="I5994" s="1">
        <v>1</v>
      </c>
    </row>
    <row r="5995" spans="8:9" x14ac:dyDescent="0.3">
      <c r="H5995" s="2">
        <v>8580380</v>
      </c>
      <c r="I5995" s="1">
        <v>1</v>
      </c>
    </row>
    <row r="5996" spans="8:9" x14ac:dyDescent="0.3">
      <c r="H5996" s="2">
        <v>8247583</v>
      </c>
      <c r="I5996" s="1">
        <v>1</v>
      </c>
    </row>
    <row r="5997" spans="8:9" x14ac:dyDescent="0.3">
      <c r="H5997" s="2">
        <v>8581042</v>
      </c>
      <c r="I5997" s="1">
        <v>1</v>
      </c>
    </row>
    <row r="5998" spans="8:9" x14ac:dyDescent="0.3">
      <c r="H5998" s="2">
        <v>8247654</v>
      </c>
      <c r="I5998" s="1">
        <v>1</v>
      </c>
    </row>
    <row r="5999" spans="8:9" x14ac:dyDescent="0.3">
      <c r="H5999" s="2">
        <v>8582547</v>
      </c>
      <c r="I5999" s="1">
        <v>1</v>
      </c>
    </row>
    <row r="6000" spans="8:9" x14ac:dyDescent="0.3">
      <c r="H6000" s="2">
        <v>8247847</v>
      </c>
      <c r="I6000" s="1">
        <v>1</v>
      </c>
    </row>
    <row r="6001" spans="8:9" x14ac:dyDescent="0.3">
      <c r="H6001" s="2">
        <v>8584438</v>
      </c>
      <c r="I6001" s="1">
        <v>1</v>
      </c>
    </row>
    <row r="6002" spans="8:9" x14ac:dyDescent="0.3">
      <c r="H6002" s="2">
        <v>8247953</v>
      </c>
      <c r="I6002" s="1">
        <v>1</v>
      </c>
    </row>
    <row r="6003" spans="8:9" x14ac:dyDescent="0.3">
      <c r="H6003" s="2">
        <v>8585455</v>
      </c>
      <c r="I6003" s="1">
        <v>1</v>
      </c>
    </row>
    <row r="6004" spans="8:9" x14ac:dyDescent="0.3">
      <c r="H6004" s="2">
        <v>8247991</v>
      </c>
      <c r="I6004" s="1">
        <v>1</v>
      </c>
    </row>
    <row r="6005" spans="8:9" x14ac:dyDescent="0.3">
      <c r="H6005" s="2">
        <v>8587956</v>
      </c>
      <c r="I6005" s="1">
        <v>1</v>
      </c>
    </row>
    <row r="6006" spans="8:9" x14ac:dyDescent="0.3">
      <c r="H6006" s="2">
        <v>8248441</v>
      </c>
      <c r="I6006" s="1">
        <v>1</v>
      </c>
    </row>
    <row r="6007" spans="8:9" x14ac:dyDescent="0.3">
      <c r="H6007" s="2">
        <v>8589308</v>
      </c>
      <c r="I6007" s="1">
        <v>1</v>
      </c>
    </row>
    <row r="6008" spans="8:9" x14ac:dyDescent="0.3">
      <c r="H6008" s="2">
        <v>8248625</v>
      </c>
      <c r="I6008" s="1">
        <v>1</v>
      </c>
    </row>
    <row r="6009" spans="8:9" x14ac:dyDescent="0.3">
      <c r="H6009" s="2">
        <v>8590661</v>
      </c>
      <c r="I6009" s="1">
        <v>1</v>
      </c>
    </row>
    <row r="6010" spans="8:9" x14ac:dyDescent="0.3">
      <c r="H6010" s="2">
        <v>8248824</v>
      </c>
      <c r="I6010" s="1">
        <v>1</v>
      </c>
    </row>
    <row r="6011" spans="8:9" x14ac:dyDescent="0.3">
      <c r="H6011" s="2">
        <v>8143983</v>
      </c>
      <c r="I6011" s="1">
        <v>1</v>
      </c>
    </row>
    <row r="6012" spans="8:9" x14ac:dyDescent="0.3">
      <c r="H6012" s="2">
        <v>8248828</v>
      </c>
      <c r="I6012" s="1">
        <v>1</v>
      </c>
    </row>
    <row r="6013" spans="8:9" x14ac:dyDescent="0.3">
      <c r="H6013" s="2">
        <v>8591971</v>
      </c>
      <c r="I6013" s="1">
        <v>1</v>
      </c>
    </row>
    <row r="6014" spans="8:9" x14ac:dyDescent="0.3">
      <c r="H6014" s="2">
        <v>8249479</v>
      </c>
      <c r="I6014" s="1">
        <v>1</v>
      </c>
    </row>
    <row r="6015" spans="8:9" x14ac:dyDescent="0.3">
      <c r="H6015" s="2">
        <v>8593805</v>
      </c>
      <c r="I6015" s="1">
        <v>1</v>
      </c>
    </row>
    <row r="6016" spans="8:9" x14ac:dyDescent="0.3">
      <c r="H6016" s="2">
        <v>8249682</v>
      </c>
      <c r="I6016" s="1">
        <v>1</v>
      </c>
    </row>
    <row r="6017" spans="8:9" x14ac:dyDescent="0.3">
      <c r="H6017" s="2">
        <v>8144050</v>
      </c>
      <c r="I6017" s="1">
        <v>1</v>
      </c>
    </row>
    <row r="6018" spans="8:9" x14ac:dyDescent="0.3">
      <c r="H6018" s="2">
        <v>8249809</v>
      </c>
      <c r="I6018" s="1">
        <v>1</v>
      </c>
    </row>
    <row r="6019" spans="8:9" x14ac:dyDescent="0.3">
      <c r="H6019" s="2">
        <v>8596885</v>
      </c>
      <c r="I6019" s="1">
        <v>1</v>
      </c>
    </row>
    <row r="6020" spans="8:9" x14ac:dyDescent="0.3">
      <c r="H6020" s="2">
        <v>8249812</v>
      </c>
      <c r="I6020" s="1">
        <v>1</v>
      </c>
    </row>
    <row r="6021" spans="8:9" x14ac:dyDescent="0.3">
      <c r="H6021" s="2">
        <v>8598239</v>
      </c>
      <c r="I6021" s="1">
        <v>1</v>
      </c>
    </row>
    <row r="6022" spans="8:9" x14ac:dyDescent="0.3">
      <c r="H6022" s="2">
        <v>8250013</v>
      </c>
      <c r="I6022" s="1">
        <v>1</v>
      </c>
    </row>
    <row r="6023" spans="8:9" x14ac:dyDescent="0.3">
      <c r="H6023" s="2">
        <v>8600695</v>
      </c>
      <c r="I6023" s="1">
        <v>1</v>
      </c>
    </row>
    <row r="6024" spans="8:9" x14ac:dyDescent="0.3">
      <c r="H6024" s="2">
        <v>8251437</v>
      </c>
      <c r="I6024" s="1">
        <v>1</v>
      </c>
    </row>
    <row r="6025" spans="8:9" x14ac:dyDescent="0.3">
      <c r="H6025" s="2">
        <v>8602713</v>
      </c>
      <c r="I6025" s="1">
        <v>1</v>
      </c>
    </row>
    <row r="6026" spans="8:9" x14ac:dyDescent="0.3">
      <c r="H6026" s="2">
        <v>8121355</v>
      </c>
      <c r="I6026" s="1">
        <v>1</v>
      </c>
    </row>
    <row r="6027" spans="8:9" x14ac:dyDescent="0.3">
      <c r="H6027" s="2">
        <v>8603415</v>
      </c>
      <c r="I6027" s="1">
        <v>1</v>
      </c>
    </row>
    <row r="6028" spans="8:9" x14ac:dyDescent="0.3">
      <c r="H6028" s="2">
        <v>8251665</v>
      </c>
      <c r="I6028" s="1">
        <v>1</v>
      </c>
    </row>
    <row r="6029" spans="8:9" x14ac:dyDescent="0.3">
      <c r="H6029" s="2">
        <v>8604005</v>
      </c>
      <c r="I6029" s="1">
        <v>1</v>
      </c>
    </row>
    <row r="6030" spans="8:9" x14ac:dyDescent="0.3">
      <c r="H6030" s="2">
        <v>8252325</v>
      </c>
      <c r="I6030" s="1">
        <v>1</v>
      </c>
    </row>
    <row r="6031" spans="8:9" x14ac:dyDescent="0.3">
      <c r="H6031" s="2">
        <v>8605645</v>
      </c>
      <c r="I6031" s="1">
        <v>1</v>
      </c>
    </row>
    <row r="6032" spans="8:9" x14ac:dyDescent="0.3">
      <c r="H6032" s="2">
        <v>8254164</v>
      </c>
      <c r="I6032" s="1">
        <v>1</v>
      </c>
    </row>
    <row r="6033" spans="8:9" x14ac:dyDescent="0.3">
      <c r="H6033" s="2">
        <v>8607134</v>
      </c>
      <c r="I6033" s="1">
        <v>1</v>
      </c>
    </row>
    <row r="6034" spans="8:9" x14ac:dyDescent="0.3">
      <c r="H6034" s="2">
        <v>8254180</v>
      </c>
      <c r="I6034" s="1">
        <v>1</v>
      </c>
    </row>
    <row r="6035" spans="8:9" x14ac:dyDescent="0.3">
      <c r="H6035" s="2">
        <v>8145349</v>
      </c>
      <c r="I6035" s="1">
        <v>1</v>
      </c>
    </row>
    <row r="6036" spans="8:9" x14ac:dyDescent="0.3">
      <c r="H6036" s="2">
        <v>8254301</v>
      </c>
      <c r="I6036" s="1">
        <v>1</v>
      </c>
    </row>
    <row r="6037" spans="8:9" x14ac:dyDescent="0.3">
      <c r="H6037" s="2">
        <v>8145467</v>
      </c>
      <c r="I6037" s="1">
        <v>1</v>
      </c>
    </row>
    <row r="6038" spans="8:9" x14ac:dyDescent="0.3">
      <c r="H6038" s="2">
        <v>8254588</v>
      </c>
      <c r="I6038" s="1">
        <v>1</v>
      </c>
    </row>
    <row r="6039" spans="8:9" x14ac:dyDescent="0.3">
      <c r="H6039" s="2">
        <v>8610656</v>
      </c>
      <c r="I6039" s="1">
        <v>1</v>
      </c>
    </row>
    <row r="6040" spans="8:9" x14ac:dyDescent="0.3">
      <c r="H6040" s="2">
        <v>8254596</v>
      </c>
      <c r="I6040" s="1">
        <v>1</v>
      </c>
    </row>
    <row r="6041" spans="8:9" x14ac:dyDescent="0.3">
      <c r="H6041" s="2">
        <v>8612054</v>
      </c>
      <c r="I6041" s="1">
        <v>1</v>
      </c>
    </row>
    <row r="6042" spans="8:9" x14ac:dyDescent="0.3">
      <c r="H6042" s="2">
        <v>8254767</v>
      </c>
      <c r="I6042" s="1">
        <v>1</v>
      </c>
    </row>
    <row r="6043" spans="8:9" x14ac:dyDescent="0.3">
      <c r="H6043" s="2">
        <v>8612800</v>
      </c>
      <c r="I6043" s="1">
        <v>1</v>
      </c>
    </row>
    <row r="6044" spans="8:9" x14ac:dyDescent="0.3">
      <c r="H6044" s="2">
        <v>8255018</v>
      </c>
      <c r="I6044" s="1">
        <v>1</v>
      </c>
    </row>
    <row r="6045" spans="8:9" x14ac:dyDescent="0.3">
      <c r="H6045" s="2">
        <v>8614074</v>
      </c>
      <c r="I6045" s="1">
        <v>1</v>
      </c>
    </row>
    <row r="6046" spans="8:9" x14ac:dyDescent="0.3">
      <c r="H6046" s="2">
        <v>8255159</v>
      </c>
      <c r="I6046" s="1">
        <v>1</v>
      </c>
    </row>
    <row r="6047" spans="8:9" x14ac:dyDescent="0.3">
      <c r="H6047" s="2">
        <v>8616976</v>
      </c>
      <c r="I6047" s="1">
        <v>1</v>
      </c>
    </row>
    <row r="6048" spans="8:9" x14ac:dyDescent="0.3">
      <c r="H6048" s="2">
        <v>8255272</v>
      </c>
      <c r="I6048" s="1">
        <v>1</v>
      </c>
    </row>
    <row r="6049" spans="8:9" x14ac:dyDescent="0.3">
      <c r="H6049" s="2">
        <v>8618016</v>
      </c>
      <c r="I6049" s="1">
        <v>1</v>
      </c>
    </row>
    <row r="6050" spans="8:9" x14ac:dyDescent="0.3">
      <c r="H6050" s="2">
        <v>8255299</v>
      </c>
      <c r="I6050" s="1">
        <v>1</v>
      </c>
    </row>
    <row r="6051" spans="8:9" x14ac:dyDescent="0.3">
      <c r="H6051" s="2">
        <v>8618660</v>
      </c>
      <c r="I6051" s="1">
        <v>1</v>
      </c>
    </row>
    <row r="6052" spans="8:9" x14ac:dyDescent="0.3">
      <c r="H6052" s="2">
        <v>8256337</v>
      </c>
      <c r="I6052" s="1">
        <v>1</v>
      </c>
    </row>
    <row r="6053" spans="8:9" x14ac:dyDescent="0.3">
      <c r="H6053" s="2">
        <v>8619131</v>
      </c>
      <c r="I6053" s="1">
        <v>1</v>
      </c>
    </row>
    <row r="6054" spans="8:9" x14ac:dyDescent="0.3">
      <c r="H6054" s="2">
        <v>8256896</v>
      </c>
      <c r="I6054" s="1">
        <v>1</v>
      </c>
    </row>
    <row r="6055" spans="8:9" x14ac:dyDescent="0.3">
      <c r="H6055" s="2">
        <v>8620062</v>
      </c>
      <c r="I6055" s="1">
        <v>1</v>
      </c>
    </row>
    <row r="6056" spans="8:9" x14ac:dyDescent="0.3">
      <c r="H6056" s="2">
        <v>8257154</v>
      </c>
      <c r="I6056" s="1">
        <v>1</v>
      </c>
    </row>
    <row r="6057" spans="8:9" x14ac:dyDescent="0.3">
      <c r="H6057" s="2">
        <v>8620996</v>
      </c>
      <c r="I6057" s="1">
        <v>1</v>
      </c>
    </row>
    <row r="6058" spans="8:9" x14ac:dyDescent="0.3">
      <c r="H6058" s="2">
        <v>8257180</v>
      </c>
      <c r="I6058" s="1">
        <v>1</v>
      </c>
    </row>
    <row r="6059" spans="8:9" x14ac:dyDescent="0.3">
      <c r="H6059" s="2">
        <v>8622153</v>
      </c>
      <c r="I6059" s="1">
        <v>1</v>
      </c>
    </row>
    <row r="6060" spans="8:9" x14ac:dyDescent="0.3">
      <c r="H6060" s="2">
        <v>8257560</v>
      </c>
      <c r="I6060" s="1">
        <v>1</v>
      </c>
    </row>
    <row r="6061" spans="8:9" x14ac:dyDescent="0.3">
      <c r="H6061" s="2">
        <v>8622800</v>
      </c>
      <c r="I6061" s="1">
        <v>1</v>
      </c>
    </row>
    <row r="6062" spans="8:9" x14ac:dyDescent="0.3">
      <c r="H6062" s="2">
        <v>8257675</v>
      </c>
      <c r="I6062" s="1">
        <v>1</v>
      </c>
    </row>
    <row r="6063" spans="8:9" x14ac:dyDescent="0.3">
      <c r="H6063" s="2">
        <v>8623822</v>
      </c>
      <c r="I6063" s="1">
        <v>1</v>
      </c>
    </row>
    <row r="6064" spans="8:9" x14ac:dyDescent="0.3">
      <c r="H6064" s="2">
        <v>8258101</v>
      </c>
      <c r="I6064" s="1">
        <v>1</v>
      </c>
    </row>
    <row r="6065" spans="8:9" x14ac:dyDescent="0.3">
      <c r="H6065" s="2">
        <v>8624588</v>
      </c>
      <c r="I6065" s="1">
        <v>1</v>
      </c>
    </row>
    <row r="6066" spans="8:9" x14ac:dyDescent="0.3">
      <c r="H6066" s="2">
        <v>8258103</v>
      </c>
      <c r="I6066" s="1">
        <v>1</v>
      </c>
    </row>
    <row r="6067" spans="8:9" x14ac:dyDescent="0.3">
      <c r="H6067" s="2">
        <v>8625962</v>
      </c>
      <c r="I6067" s="1">
        <v>1</v>
      </c>
    </row>
    <row r="6068" spans="8:9" x14ac:dyDescent="0.3">
      <c r="H6068" s="2">
        <v>8258124</v>
      </c>
      <c r="I6068" s="1">
        <v>1</v>
      </c>
    </row>
    <row r="6069" spans="8:9" x14ac:dyDescent="0.3">
      <c r="H6069" s="2">
        <v>8626884</v>
      </c>
      <c r="I6069" s="1">
        <v>1</v>
      </c>
    </row>
    <row r="6070" spans="8:9" x14ac:dyDescent="0.3">
      <c r="H6070" s="2">
        <v>8258597</v>
      </c>
      <c r="I6070" s="1">
        <v>1</v>
      </c>
    </row>
    <row r="6071" spans="8:9" x14ac:dyDescent="0.3">
      <c r="H6071" s="2">
        <v>8147645</v>
      </c>
      <c r="I6071" s="1">
        <v>1</v>
      </c>
    </row>
    <row r="6072" spans="8:9" x14ac:dyDescent="0.3">
      <c r="H6072" s="2">
        <v>8259039</v>
      </c>
      <c r="I6072" s="1">
        <v>1</v>
      </c>
    </row>
    <row r="6073" spans="8:9" x14ac:dyDescent="0.3">
      <c r="H6073" s="2">
        <v>8629049</v>
      </c>
      <c r="I6073" s="1">
        <v>1</v>
      </c>
    </row>
    <row r="6074" spans="8:9" x14ac:dyDescent="0.3">
      <c r="H6074" s="2">
        <v>8259054</v>
      </c>
      <c r="I6074" s="1">
        <v>1</v>
      </c>
    </row>
    <row r="6075" spans="8:9" x14ac:dyDescent="0.3">
      <c r="H6075" s="2">
        <v>8148479</v>
      </c>
      <c r="I6075" s="1">
        <v>1</v>
      </c>
    </row>
    <row r="6076" spans="8:9" x14ac:dyDescent="0.3">
      <c r="H6076" s="2">
        <v>8259194</v>
      </c>
      <c r="I6076" s="1">
        <v>1</v>
      </c>
    </row>
    <row r="6077" spans="8:9" x14ac:dyDescent="0.3">
      <c r="H6077" s="2">
        <v>8631006</v>
      </c>
      <c r="I6077" s="1">
        <v>1</v>
      </c>
    </row>
    <row r="6078" spans="8:9" x14ac:dyDescent="0.3">
      <c r="H6078" s="2">
        <v>8259275</v>
      </c>
      <c r="I6078" s="1">
        <v>1</v>
      </c>
    </row>
    <row r="6079" spans="8:9" x14ac:dyDescent="0.3">
      <c r="H6079" s="2">
        <v>8632502</v>
      </c>
      <c r="I6079" s="1">
        <v>1</v>
      </c>
    </row>
    <row r="6080" spans="8:9" x14ac:dyDescent="0.3">
      <c r="H6080" s="2">
        <v>8259303</v>
      </c>
      <c r="I6080" s="1">
        <v>1</v>
      </c>
    </row>
    <row r="6081" spans="8:9" x14ac:dyDescent="0.3">
      <c r="H6081" s="2">
        <v>8635189</v>
      </c>
      <c r="I6081" s="1">
        <v>1</v>
      </c>
    </row>
    <row r="6082" spans="8:9" x14ac:dyDescent="0.3">
      <c r="H6082" s="2">
        <v>8259306</v>
      </c>
      <c r="I6082" s="1">
        <v>1</v>
      </c>
    </row>
    <row r="6083" spans="8:9" x14ac:dyDescent="0.3">
      <c r="H6083" s="2">
        <v>8636071</v>
      </c>
      <c r="I6083" s="1">
        <v>1</v>
      </c>
    </row>
    <row r="6084" spans="8:9" x14ac:dyDescent="0.3">
      <c r="H6084" s="2">
        <v>8260056</v>
      </c>
      <c r="I6084" s="1">
        <v>1</v>
      </c>
    </row>
    <row r="6085" spans="8:9" x14ac:dyDescent="0.3">
      <c r="H6085" s="2">
        <v>8636844</v>
      </c>
      <c r="I6085" s="1">
        <v>1</v>
      </c>
    </row>
    <row r="6086" spans="8:9" x14ac:dyDescent="0.3">
      <c r="H6086" s="2">
        <v>8260141</v>
      </c>
      <c r="I6086" s="1">
        <v>1</v>
      </c>
    </row>
    <row r="6087" spans="8:9" x14ac:dyDescent="0.3">
      <c r="H6087" s="2">
        <v>8637930</v>
      </c>
      <c r="I6087" s="1">
        <v>1</v>
      </c>
    </row>
    <row r="6088" spans="8:9" x14ac:dyDescent="0.3">
      <c r="H6088" s="2">
        <v>8121455</v>
      </c>
      <c r="I6088" s="1">
        <v>1</v>
      </c>
    </row>
    <row r="6089" spans="8:9" x14ac:dyDescent="0.3">
      <c r="H6089" s="2">
        <v>8638309</v>
      </c>
      <c r="I6089" s="1">
        <v>1</v>
      </c>
    </row>
    <row r="6090" spans="8:9" x14ac:dyDescent="0.3">
      <c r="H6090" s="2">
        <v>8260419</v>
      </c>
      <c r="I6090" s="1">
        <v>1</v>
      </c>
    </row>
    <row r="6091" spans="8:9" x14ac:dyDescent="0.3">
      <c r="H6091" s="2">
        <v>8639302</v>
      </c>
      <c r="I6091" s="1">
        <v>1</v>
      </c>
    </row>
    <row r="6092" spans="8:9" x14ac:dyDescent="0.3">
      <c r="H6092" s="2">
        <v>8121507</v>
      </c>
      <c r="I6092" s="1">
        <v>1</v>
      </c>
    </row>
    <row r="6093" spans="8:9" x14ac:dyDescent="0.3">
      <c r="H6093" s="2">
        <v>8641825</v>
      </c>
      <c r="I6093" s="1">
        <v>1</v>
      </c>
    </row>
    <row r="6094" spans="8:9" x14ac:dyDescent="0.3">
      <c r="H6094" s="2">
        <v>8260877</v>
      </c>
      <c r="I6094" s="1">
        <v>1</v>
      </c>
    </row>
    <row r="6095" spans="8:9" x14ac:dyDescent="0.3">
      <c r="H6095" s="2">
        <v>8642582</v>
      </c>
      <c r="I6095" s="1">
        <v>1</v>
      </c>
    </row>
    <row r="6096" spans="8:9" x14ac:dyDescent="0.3">
      <c r="H6096" s="2">
        <v>8261524</v>
      </c>
      <c r="I6096" s="1">
        <v>1</v>
      </c>
    </row>
    <row r="6097" spans="8:9" x14ac:dyDescent="0.3">
      <c r="H6097" s="2">
        <v>8643807</v>
      </c>
      <c r="I6097" s="1">
        <v>1</v>
      </c>
    </row>
    <row r="6098" spans="8:9" x14ac:dyDescent="0.3">
      <c r="H6098" s="2">
        <v>8261733</v>
      </c>
      <c r="I6098" s="1">
        <v>1</v>
      </c>
    </row>
    <row r="6099" spans="8:9" x14ac:dyDescent="0.3">
      <c r="H6099" s="2">
        <v>8645221</v>
      </c>
      <c r="I6099" s="1">
        <v>1</v>
      </c>
    </row>
    <row r="6100" spans="8:9" x14ac:dyDescent="0.3">
      <c r="H6100" s="2">
        <v>8262331</v>
      </c>
      <c r="I6100" s="1">
        <v>1</v>
      </c>
    </row>
    <row r="6101" spans="8:9" x14ac:dyDescent="0.3">
      <c r="H6101" s="2">
        <v>8646452</v>
      </c>
      <c r="I6101" s="1">
        <v>1</v>
      </c>
    </row>
    <row r="6102" spans="8:9" x14ac:dyDescent="0.3">
      <c r="H6102" s="2">
        <v>8121615</v>
      </c>
      <c r="I6102" s="1">
        <v>1</v>
      </c>
    </row>
    <row r="6103" spans="8:9" x14ac:dyDescent="0.3">
      <c r="H6103" s="2">
        <v>8647599</v>
      </c>
      <c r="I6103" s="1">
        <v>1</v>
      </c>
    </row>
    <row r="6104" spans="8:9" x14ac:dyDescent="0.3">
      <c r="H6104" s="2">
        <v>8263368</v>
      </c>
      <c r="I6104" s="1">
        <v>1</v>
      </c>
    </row>
    <row r="6105" spans="8:9" x14ac:dyDescent="0.3">
      <c r="H6105" s="2">
        <v>8649169</v>
      </c>
      <c r="I6105" s="1">
        <v>1</v>
      </c>
    </row>
    <row r="6106" spans="8:9" x14ac:dyDescent="0.3">
      <c r="H6106" s="2">
        <v>8263539</v>
      </c>
      <c r="I6106" s="1">
        <v>1</v>
      </c>
    </row>
    <row r="6107" spans="8:9" x14ac:dyDescent="0.3">
      <c r="H6107" s="2">
        <v>8649983</v>
      </c>
      <c r="I6107" s="1">
        <v>1</v>
      </c>
    </row>
    <row r="6108" spans="8:9" x14ac:dyDescent="0.3">
      <c r="H6108" s="2">
        <v>8263541</v>
      </c>
      <c r="I6108" s="1">
        <v>1</v>
      </c>
    </row>
    <row r="6109" spans="8:9" x14ac:dyDescent="0.3">
      <c r="H6109" s="2">
        <v>8651148</v>
      </c>
      <c r="I6109" s="1">
        <v>1</v>
      </c>
    </row>
    <row r="6110" spans="8:9" x14ac:dyDescent="0.3">
      <c r="H6110" s="2">
        <v>8263556</v>
      </c>
      <c r="I6110" s="1">
        <v>1</v>
      </c>
    </row>
    <row r="6111" spans="8:9" x14ac:dyDescent="0.3">
      <c r="H6111" s="2">
        <v>8652137</v>
      </c>
      <c r="I6111" s="1">
        <v>1</v>
      </c>
    </row>
    <row r="6112" spans="8:9" x14ac:dyDescent="0.3">
      <c r="H6112" s="2">
        <v>8263582</v>
      </c>
      <c r="I6112" s="1">
        <v>1</v>
      </c>
    </row>
    <row r="6113" spans="8:9" x14ac:dyDescent="0.3">
      <c r="H6113" s="2">
        <v>8653076</v>
      </c>
      <c r="I6113" s="1">
        <v>1</v>
      </c>
    </row>
    <row r="6114" spans="8:9" x14ac:dyDescent="0.3">
      <c r="H6114" s="2">
        <v>8263588</v>
      </c>
      <c r="I6114" s="1">
        <v>1</v>
      </c>
    </row>
    <row r="6115" spans="8:9" x14ac:dyDescent="0.3">
      <c r="H6115" s="2">
        <v>8655052</v>
      </c>
      <c r="I6115" s="1">
        <v>1</v>
      </c>
    </row>
    <row r="6116" spans="8:9" x14ac:dyDescent="0.3">
      <c r="H6116" s="2">
        <v>8263644</v>
      </c>
      <c r="I6116" s="1">
        <v>1</v>
      </c>
    </row>
    <row r="6117" spans="8:9" x14ac:dyDescent="0.3">
      <c r="H6117" s="2">
        <v>8655651</v>
      </c>
      <c r="I6117" s="1">
        <v>1</v>
      </c>
    </row>
    <row r="6118" spans="8:9" x14ac:dyDescent="0.3">
      <c r="H6118" s="2">
        <v>8263677</v>
      </c>
      <c r="I6118" s="1">
        <v>1</v>
      </c>
    </row>
    <row r="6119" spans="8:9" x14ac:dyDescent="0.3">
      <c r="H6119" s="2">
        <v>8658127</v>
      </c>
      <c r="I6119" s="1">
        <v>1</v>
      </c>
    </row>
    <row r="6120" spans="8:9" x14ac:dyDescent="0.3">
      <c r="H6120" s="2">
        <v>8264252</v>
      </c>
      <c r="I6120" s="1">
        <v>1</v>
      </c>
    </row>
    <row r="6121" spans="8:9" x14ac:dyDescent="0.3">
      <c r="H6121" s="2">
        <v>8659431</v>
      </c>
      <c r="I6121" s="1">
        <v>1</v>
      </c>
    </row>
    <row r="6122" spans="8:9" x14ac:dyDescent="0.3">
      <c r="H6122" s="2">
        <v>8264703</v>
      </c>
      <c r="I6122" s="1">
        <v>1</v>
      </c>
    </row>
    <row r="6123" spans="8:9" x14ac:dyDescent="0.3">
      <c r="H6123" s="2">
        <v>8661003</v>
      </c>
      <c r="I6123" s="1">
        <v>1</v>
      </c>
    </row>
    <row r="6124" spans="8:9" x14ac:dyDescent="0.3">
      <c r="H6124" s="2">
        <v>8264911</v>
      </c>
      <c r="I6124" s="1">
        <v>1</v>
      </c>
    </row>
    <row r="6125" spans="8:9" x14ac:dyDescent="0.3">
      <c r="H6125" s="2">
        <v>8153209</v>
      </c>
      <c r="I6125" s="1">
        <v>1</v>
      </c>
    </row>
    <row r="6126" spans="8:9" x14ac:dyDescent="0.3">
      <c r="H6126" s="2">
        <v>8265009</v>
      </c>
      <c r="I6126" s="1">
        <v>1</v>
      </c>
    </row>
    <row r="6127" spans="8:9" x14ac:dyDescent="0.3">
      <c r="H6127" s="2">
        <v>8662285</v>
      </c>
      <c r="I6127" s="1">
        <v>1</v>
      </c>
    </row>
    <row r="6128" spans="8:9" x14ac:dyDescent="0.3">
      <c r="H6128" s="2">
        <v>8266380</v>
      </c>
      <c r="I6128" s="1">
        <v>1</v>
      </c>
    </row>
    <row r="6129" spans="8:9" x14ac:dyDescent="0.3">
      <c r="H6129" s="2">
        <v>8663930</v>
      </c>
      <c r="I6129" s="1">
        <v>1</v>
      </c>
    </row>
    <row r="6130" spans="8:9" x14ac:dyDescent="0.3">
      <c r="H6130" s="2">
        <v>8266439</v>
      </c>
      <c r="I6130" s="1">
        <v>1</v>
      </c>
    </row>
    <row r="6131" spans="8:9" x14ac:dyDescent="0.3">
      <c r="H6131" s="2">
        <v>8666099</v>
      </c>
      <c r="I6131" s="1">
        <v>1</v>
      </c>
    </row>
    <row r="6132" spans="8:9" x14ac:dyDescent="0.3">
      <c r="H6132" s="2">
        <v>8267056</v>
      </c>
      <c r="I6132" s="1">
        <v>1</v>
      </c>
    </row>
    <row r="6133" spans="8:9" x14ac:dyDescent="0.3">
      <c r="H6133" s="2">
        <v>8667148</v>
      </c>
      <c r="I6133" s="1">
        <v>1</v>
      </c>
    </row>
    <row r="6134" spans="8:9" x14ac:dyDescent="0.3">
      <c r="H6134" s="2">
        <v>8267067</v>
      </c>
      <c r="I6134" s="1">
        <v>1</v>
      </c>
    </row>
    <row r="6135" spans="8:9" x14ac:dyDescent="0.3">
      <c r="H6135" s="2">
        <v>8668897</v>
      </c>
      <c r="I6135" s="1">
        <v>1</v>
      </c>
    </row>
    <row r="6136" spans="8:9" x14ac:dyDescent="0.3">
      <c r="H6136" s="2">
        <v>8267163</v>
      </c>
      <c r="I6136" s="1">
        <v>1</v>
      </c>
    </row>
    <row r="6137" spans="8:9" x14ac:dyDescent="0.3">
      <c r="H6137" s="2">
        <v>8669518</v>
      </c>
      <c r="I6137" s="1">
        <v>1</v>
      </c>
    </row>
    <row r="6138" spans="8:9" x14ac:dyDescent="0.3">
      <c r="H6138" s="2">
        <v>8267374</v>
      </c>
      <c r="I6138" s="1">
        <v>1</v>
      </c>
    </row>
    <row r="6139" spans="8:9" x14ac:dyDescent="0.3">
      <c r="H6139" s="2">
        <v>8671045</v>
      </c>
      <c r="I6139" s="1">
        <v>1</v>
      </c>
    </row>
    <row r="6140" spans="8:9" x14ac:dyDescent="0.3">
      <c r="H6140" s="2">
        <v>8267756</v>
      </c>
      <c r="I6140" s="1">
        <v>1</v>
      </c>
    </row>
    <row r="6141" spans="8:9" x14ac:dyDescent="0.3">
      <c r="H6141" s="2">
        <v>8671429</v>
      </c>
      <c r="I6141" s="1">
        <v>1</v>
      </c>
    </row>
    <row r="6142" spans="8:9" x14ac:dyDescent="0.3">
      <c r="H6142" s="2">
        <v>8267857</v>
      </c>
      <c r="I6142" s="1">
        <v>1</v>
      </c>
    </row>
    <row r="6143" spans="8:9" x14ac:dyDescent="0.3">
      <c r="H6143" s="2">
        <v>8672033</v>
      </c>
      <c r="I6143" s="1">
        <v>1</v>
      </c>
    </row>
    <row r="6144" spans="8:9" x14ac:dyDescent="0.3">
      <c r="H6144" s="2">
        <v>8268229</v>
      </c>
      <c r="I6144" s="1">
        <v>1</v>
      </c>
    </row>
    <row r="6145" spans="8:9" x14ac:dyDescent="0.3">
      <c r="H6145" s="2">
        <v>8673602</v>
      </c>
      <c r="I6145" s="1">
        <v>1</v>
      </c>
    </row>
    <row r="6146" spans="8:9" x14ac:dyDescent="0.3">
      <c r="H6146" s="2">
        <v>8268269</v>
      </c>
      <c r="I6146" s="1">
        <v>1</v>
      </c>
    </row>
    <row r="6147" spans="8:9" x14ac:dyDescent="0.3">
      <c r="H6147" s="2">
        <v>8154432</v>
      </c>
      <c r="I6147" s="1">
        <v>1</v>
      </c>
    </row>
    <row r="6148" spans="8:9" x14ac:dyDescent="0.3">
      <c r="H6148" s="2">
        <v>8268273</v>
      </c>
      <c r="I6148" s="1">
        <v>1</v>
      </c>
    </row>
    <row r="6149" spans="8:9" x14ac:dyDescent="0.3">
      <c r="H6149" s="2">
        <v>8676232</v>
      </c>
      <c r="I6149" s="1">
        <v>1</v>
      </c>
    </row>
    <row r="6150" spans="8:9" x14ac:dyDescent="0.3">
      <c r="H6150" s="2">
        <v>8269281</v>
      </c>
      <c r="I6150" s="1">
        <v>1</v>
      </c>
    </row>
    <row r="6151" spans="8:9" x14ac:dyDescent="0.3">
      <c r="H6151" s="2">
        <v>8678350</v>
      </c>
      <c r="I6151" s="1">
        <v>1</v>
      </c>
    </row>
    <row r="6152" spans="8:9" x14ac:dyDescent="0.3">
      <c r="H6152" s="2">
        <v>8269812</v>
      </c>
      <c r="I6152" s="1">
        <v>1</v>
      </c>
    </row>
    <row r="6153" spans="8:9" x14ac:dyDescent="0.3">
      <c r="H6153" s="2">
        <v>8680893</v>
      </c>
      <c r="I6153" s="1">
        <v>1</v>
      </c>
    </row>
    <row r="6154" spans="8:9" x14ac:dyDescent="0.3">
      <c r="H6154" s="2">
        <v>8270351</v>
      </c>
      <c r="I6154" s="1">
        <v>1</v>
      </c>
    </row>
    <row r="6155" spans="8:9" x14ac:dyDescent="0.3">
      <c r="H6155" s="2">
        <v>8683469</v>
      </c>
      <c r="I6155" s="1">
        <v>1</v>
      </c>
    </row>
    <row r="6156" spans="8:9" x14ac:dyDescent="0.3">
      <c r="H6156" s="2">
        <v>8270960</v>
      </c>
      <c r="I6156" s="1">
        <v>1</v>
      </c>
    </row>
    <row r="6157" spans="8:9" x14ac:dyDescent="0.3">
      <c r="H6157" s="2">
        <v>8686579</v>
      </c>
      <c r="I6157" s="1">
        <v>1</v>
      </c>
    </row>
    <row r="6158" spans="8:9" x14ac:dyDescent="0.3">
      <c r="H6158" s="2">
        <v>8271259</v>
      </c>
      <c r="I6158" s="1">
        <v>1</v>
      </c>
    </row>
    <row r="6159" spans="8:9" x14ac:dyDescent="0.3">
      <c r="H6159" s="2">
        <v>8687064</v>
      </c>
      <c r="I6159" s="1">
        <v>1</v>
      </c>
    </row>
    <row r="6160" spans="8:9" x14ac:dyDescent="0.3">
      <c r="H6160" s="2">
        <v>8271683</v>
      </c>
      <c r="I6160" s="1">
        <v>1</v>
      </c>
    </row>
    <row r="6161" spans="8:9" x14ac:dyDescent="0.3">
      <c r="H6161" s="2">
        <v>8687910</v>
      </c>
      <c r="I6161" s="1">
        <v>1</v>
      </c>
    </row>
    <row r="6162" spans="8:9" x14ac:dyDescent="0.3">
      <c r="H6162" s="2">
        <v>8272288</v>
      </c>
      <c r="I6162" s="1">
        <v>1</v>
      </c>
    </row>
    <row r="6163" spans="8:9" x14ac:dyDescent="0.3">
      <c r="H6163" s="2">
        <v>8690297</v>
      </c>
      <c r="I6163" s="1">
        <v>1</v>
      </c>
    </row>
    <row r="6164" spans="8:9" x14ac:dyDescent="0.3">
      <c r="H6164" s="2">
        <v>8272722</v>
      </c>
      <c r="I6164" s="1">
        <v>1</v>
      </c>
    </row>
    <row r="6165" spans="8:9" x14ac:dyDescent="0.3">
      <c r="H6165" s="2">
        <v>8692107</v>
      </c>
      <c r="I6165" s="1">
        <v>1</v>
      </c>
    </row>
    <row r="6166" spans="8:9" x14ac:dyDescent="0.3">
      <c r="H6166" s="2">
        <v>8121645</v>
      </c>
      <c r="I6166" s="1">
        <v>1</v>
      </c>
    </row>
    <row r="6167" spans="8:9" x14ac:dyDescent="0.3">
      <c r="H6167" s="2">
        <v>8693578</v>
      </c>
      <c r="I6167" s="1">
        <v>1</v>
      </c>
    </row>
    <row r="6168" spans="8:9" x14ac:dyDescent="0.3">
      <c r="H6168" s="2">
        <v>8272759</v>
      </c>
      <c r="I6168" s="1">
        <v>1</v>
      </c>
    </row>
    <row r="6169" spans="8:9" x14ac:dyDescent="0.3">
      <c r="H6169" s="2">
        <v>8695247</v>
      </c>
      <c r="I6169" s="1">
        <v>1</v>
      </c>
    </row>
    <row r="6170" spans="8:9" x14ac:dyDescent="0.3">
      <c r="H6170" s="2">
        <v>8273676</v>
      </c>
      <c r="I6170" s="1">
        <v>1</v>
      </c>
    </row>
    <row r="6171" spans="8:9" x14ac:dyDescent="0.3">
      <c r="H6171" s="2">
        <v>8696724</v>
      </c>
      <c r="I6171" s="1">
        <v>1</v>
      </c>
    </row>
    <row r="6172" spans="8:9" x14ac:dyDescent="0.3">
      <c r="H6172" s="2">
        <v>8274054</v>
      </c>
      <c r="I6172" s="1">
        <v>1</v>
      </c>
    </row>
    <row r="6173" spans="8:9" x14ac:dyDescent="0.3">
      <c r="H6173" s="2">
        <v>8698294</v>
      </c>
      <c r="I6173" s="1">
        <v>1</v>
      </c>
    </row>
    <row r="6174" spans="8:9" x14ac:dyDescent="0.3">
      <c r="H6174" s="2">
        <v>8274274</v>
      </c>
      <c r="I6174" s="1">
        <v>1</v>
      </c>
    </row>
    <row r="6175" spans="8:9" x14ac:dyDescent="0.3">
      <c r="H6175" s="2">
        <v>8698904</v>
      </c>
      <c r="I6175" s="1">
        <v>1</v>
      </c>
    </row>
    <row r="6176" spans="8:9" x14ac:dyDescent="0.3">
      <c r="H6176" s="2">
        <v>8274615</v>
      </c>
      <c r="I6176" s="1">
        <v>1</v>
      </c>
    </row>
    <row r="6177" spans="8:9" x14ac:dyDescent="0.3">
      <c r="H6177" s="2">
        <v>8699990</v>
      </c>
      <c r="I6177" s="1">
        <v>1</v>
      </c>
    </row>
    <row r="6178" spans="8:9" x14ac:dyDescent="0.3">
      <c r="H6178" s="2">
        <v>8275290</v>
      </c>
      <c r="I6178" s="1">
        <v>1</v>
      </c>
    </row>
    <row r="6179" spans="8:9" x14ac:dyDescent="0.3">
      <c r="H6179" s="2">
        <v>8701136</v>
      </c>
      <c r="I6179" s="1">
        <v>1</v>
      </c>
    </row>
    <row r="6180" spans="8:9" x14ac:dyDescent="0.3">
      <c r="H6180" s="2">
        <v>8275468</v>
      </c>
      <c r="I6180" s="1">
        <v>1</v>
      </c>
    </row>
    <row r="6181" spans="8:9" x14ac:dyDescent="0.3">
      <c r="H6181" s="2">
        <v>8703041</v>
      </c>
      <c r="I6181" s="1">
        <v>1</v>
      </c>
    </row>
    <row r="6182" spans="8:9" x14ac:dyDescent="0.3">
      <c r="H6182" s="2">
        <v>8275680</v>
      </c>
      <c r="I6182" s="1">
        <v>1</v>
      </c>
    </row>
    <row r="6183" spans="8:9" x14ac:dyDescent="0.3">
      <c r="H6183" s="2">
        <v>8703711</v>
      </c>
      <c r="I6183" s="1">
        <v>1</v>
      </c>
    </row>
    <row r="6184" spans="8:9" x14ac:dyDescent="0.3">
      <c r="H6184" s="2">
        <v>8278395</v>
      </c>
      <c r="I6184" s="1">
        <v>1</v>
      </c>
    </row>
    <row r="6185" spans="8:9" x14ac:dyDescent="0.3">
      <c r="H6185" s="2">
        <v>8703996</v>
      </c>
      <c r="I6185" s="1">
        <v>1</v>
      </c>
    </row>
    <row r="6186" spans="8:9" x14ac:dyDescent="0.3">
      <c r="H6186" s="2">
        <v>8278692</v>
      </c>
      <c r="I6186" s="1">
        <v>1</v>
      </c>
    </row>
    <row r="6187" spans="8:9" x14ac:dyDescent="0.3">
      <c r="H6187" s="2">
        <v>8424828</v>
      </c>
      <c r="I6187" s="1">
        <v>1</v>
      </c>
    </row>
    <row r="6188" spans="8:9" x14ac:dyDescent="0.3">
      <c r="H6188" s="2">
        <v>8279267</v>
      </c>
      <c r="I6188" s="1">
        <v>1</v>
      </c>
    </row>
    <row r="6189" spans="8:9" x14ac:dyDescent="0.3">
      <c r="H6189" s="2">
        <v>8426061</v>
      </c>
      <c r="I6189" s="1">
        <v>1</v>
      </c>
    </row>
    <row r="6190" spans="8:9" x14ac:dyDescent="0.3">
      <c r="H6190" s="2">
        <v>8121668</v>
      </c>
      <c r="I6190" s="1">
        <v>1</v>
      </c>
    </row>
    <row r="6191" spans="8:9" x14ac:dyDescent="0.3">
      <c r="H6191" s="2">
        <v>8427486</v>
      </c>
      <c r="I6191" s="1">
        <v>1</v>
      </c>
    </row>
    <row r="6192" spans="8:9" x14ac:dyDescent="0.3">
      <c r="H6192" s="2">
        <v>8279971</v>
      </c>
      <c r="I6192" s="1">
        <v>1</v>
      </c>
    </row>
    <row r="6193" spans="8:9" x14ac:dyDescent="0.3">
      <c r="H6193" s="2">
        <v>8427649</v>
      </c>
      <c r="I6193" s="1">
        <v>1</v>
      </c>
    </row>
    <row r="6194" spans="8:9" x14ac:dyDescent="0.3">
      <c r="H6194" s="2">
        <v>8280080</v>
      </c>
      <c r="I6194" s="1">
        <v>1</v>
      </c>
    </row>
    <row r="6195" spans="8:9" x14ac:dyDescent="0.3">
      <c r="H6195" s="2">
        <v>8428334</v>
      </c>
      <c r="I6195" s="1">
        <v>1</v>
      </c>
    </row>
    <row r="6196" spans="8:9" x14ac:dyDescent="0.3">
      <c r="H6196" s="2">
        <v>8280224</v>
      </c>
      <c r="I6196" s="1">
        <v>1</v>
      </c>
    </row>
    <row r="6197" spans="8:9" x14ac:dyDescent="0.3">
      <c r="H6197" s="2">
        <v>8428710</v>
      </c>
      <c r="I6197" s="1">
        <v>1</v>
      </c>
    </row>
    <row r="6198" spans="8:9" x14ac:dyDescent="0.3">
      <c r="H6198" s="2">
        <v>8280239</v>
      </c>
      <c r="I6198" s="1">
        <v>1</v>
      </c>
    </row>
    <row r="6199" spans="8:9" x14ac:dyDescent="0.3">
      <c r="H6199" s="2">
        <v>8429250</v>
      </c>
      <c r="I6199" s="1">
        <v>1</v>
      </c>
    </row>
    <row r="6200" spans="8:9" x14ac:dyDescent="0.3">
      <c r="H6200" s="2">
        <v>8121917</v>
      </c>
      <c r="I6200" s="1">
        <v>1</v>
      </c>
    </row>
    <row r="6201" spans="8:9" x14ac:dyDescent="0.3">
      <c r="H6201" s="2">
        <v>8429877</v>
      </c>
      <c r="I6201" s="1">
        <v>1</v>
      </c>
    </row>
    <row r="6202" spans="8:9" x14ac:dyDescent="0.3">
      <c r="H6202" s="2">
        <v>8122125</v>
      </c>
      <c r="I6202" s="1">
        <v>1</v>
      </c>
    </row>
    <row r="6203" spans="8:9" x14ac:dyDescent="0.3">
      <c r="H6203" s="2">
        <v>8131945</v>
      </c>
      <c r="I6203" s="1">
        <v>1</v>
      </c>
    </row>
    <row r="6204" spans="8:9" x14ac:dyDescent="0.3">
      <c r="H6204" s="2">
        <v>8281523</v>
      </c>
      <c r="I6204" s="1">
        <v>1</v>
      </c>
    </row>
    <row r="6205" spans="8:9" x14ac:dyDescent="0.3">
      <c r="H6205" s="2">
        <v>8132123</v>
      </c>
      <c r="I6205" s="1">
        <v>1</v>
      </c>
    </row>
    <row r="6206" spans="8:9" x14ac:dyDescent="0.3">
      <c r="H6206" s="2">
        <v>8281543</v>
      </c>
      <c r="I6206" s="1">
        <v>1</v>
      </c>
    </row>
    <row r="6207" spans="8:9" x14ac:dyDescent="0.3">
      <c r="H6207" s="2">
        <v>8431406</v>
      </c>
      <c r="I6207" s="1">
        <v>1</v>
      </c>
    </row>
    <row r="6208" spans="8:9" x14ac:dyDescent="0.3">
      <c r="H6208" s="2">
        <v>8281612</v>
      </c>
      <c r="I6208" s="1">
        <v>1</v>
      </c>
    </row>
    <row r="6209" spans="8:9" x14ac:dyDescent="0.3">
      <c r="H6209" s="2">
        <v>8432617</v>
      </c>
      <c r="I6209" s="1">
        <v>1</v>
      </c>
    </row>
    <row r="6210" spans="8:9" x14ac:dyDescent="0.3">
      <c r="H6210" s="2">
        <v>8281731</v>
      </c>
      <c r="I6210" s="1">
        <v>1</v>
      </c>
    </row>
    <row r="6211" spans="8:9" x14ac:dyDescent="0.3">
      <c r="H6211" s="2">
        <v>8434251</v>
      </c>
      <c r="I6211" s="1">
        <v>1</v>
      </c>
    </row>
    <row r="6212" spans="8:9" x14ac:dyDescent="0.3">
      <c r="H6212" s="2">
        <v>8282454</v>
      </c>
      <c r="I6212" s="1">
        <v>1</v>
      </c>
    </row>
    <row r="6213" spans="8:9" x14ac:dyDescent="0.3">
      <c r="H6213" s="2">
        <v>8434776</v>
      </c>
      <c r="I6213" s="1">
        <v>1</v>
      </c>
    </row>
    <row r="6214" spans="8:9" x14ac:dyDescent="0.3">
      <c r="H6214" s="2">
        <v>8282717</v>
      </c>
      <c r="I6214" s="1">
        <v>1</v>
      </c>
    </row>
    <row r="6215" spans="8:9" x14ac:dyDescent="0.3">
      <c r="H6215" s="2">
        <v>8435423</v>
      </c>
      <c r="I6215" s="1">
        <v>1</v>
      </c>
    </row>
    <row r="6216" spans="8:9" x14ac:dyDescent="0.3">
      <c r="H6216" s="2">
        <v>8283091</v>
      </c>
      <c r="I6216" s="1">
        <v>1</v>
      </c>
    </row>
    <row r="6217" spans="8:9" x14ac:dyDescent="0.3">
      <c r="H6217" s="2">
        <v>8435632</v>
      </c>
      <c r="I6217" s="1">
        <v>1</v>
      </c>
    </row>
    <row r="6218" spans="8:9" x14ac:dyDescent="0.3">
      <c r="H6218" s="2">
        <v>8283237</v>
      </c>
      <c r="I6218" s="1">
        <v>1</v>
      </c>
    </row>
    <row r="6219" spans="8:9" x14ac:dyDescent="0.3">
      <c r="H6219" s="2">
        <v>8437043</v>
      </c>
      <c r="I6219" s="1">
        <v>1</v>
      </c>
    </row>
    <row r="6220" spans="8:9" x14ac:dyDescent="0.3">
      <c r="H6220" s="2">
        <v>8283262</v>
      </c>
      <c r="I6220" s="1">
        <v>1</v>
      </c>
    </row>
    <row r="6221" spans="8:9" x14ac:dyDescent="0.3">
      <c r="H6221" s="2">
        <v>8438218</v>
      </c>
      <c r="I6221" s="1">
        <v>1</v>
      </c>
    </row>
    <row r="6222" spans="8:9" x14ac:dyDescent="0.3">
      <c r="H6222" s="2">
        <v>8283475</v>
      </c>
      <c r="I6222" s="1">
        <v>1</v>
      </c>
    </row>
    <row r="6223" spans="8:9" x14ac:dyDescent="0.3">
      <c r="H6223" s="2">
        <v>8438611</v>
      </c>
      <c r="I6223" s="1">
        <v>1</v>
      </c>
    </row>
    <row r="6224" spans="8:9" x14ac:dyDescent="0.3">
      <c r="H6224" s="2">
        <v>8283902</v>
      </c>
      <c r="I6224" s="1">
        <v>1</v>
      </c>
    </row>
    <row r="6225" spans="8:9" x14ac:dyDescent="0.3">
      <c r="H6225" s="2">
        <v>8438796</v>
      </c>
      <c r="I6225" s="1">
        <v>1</v>
      </c>
    </row>
    <row r="6226" spans="8:9" x14ac:dyDescent="0.3">
      <c r="H6226" s="2">
        <v>8284217</v>
      </c>
      <c r="I6226" s="1">
        <v>1</v>
      </c>
    </row>
    <row r="6227" spans="8:9" x14ac:dyDescent="0.3">
      <c r="H6227" s="2">
        <v>8439223</v>
      </c>
      <c r="I6227" s="1">
        <v>1</v>
      </c>
    </row>
    <row r="6228" spans="8:9" x14ac:dyDescent="0.3">
      <c r="H6228" s="2">
        <v>8284323</v>
      </c>
      <c r="I6228" s="1">
        <v>1</v>
      </c>
    </row>
    <row r="6229" spans="8:9" x14ac:dyDescent="0.3">
      <c r="H6229" s="2">
        <v>8439390</v>
      </c>
      <c r="I6229" s="1">
        <v>1</v>
      </c>
    </row>
    <row r="6230" spans="8:9" x14ac:dyDescent="0.3">
      <c r="H6230" s="2">
        <v>8122185</v>
      </c>
      <c r="I6230" s="1">
        <v>1</v>
      </c>
    </row>
    <row r="6231" spans="8:9" x14ac:dyDescent="0.3">
      <c r="H6231" s="2">
        <v>8440048</v>
      </c>
      <c r="I6231" s="1">
        <v>1</v>
      </c>
    </row>
    <row r="6232" spans="8:9" x14ac:dyDescent="0.3">
      <c r="H6232" s="2">
        <v>8285266</v>
      </c>
      <c r="I6232" s="1">
        <v>1</v>
      </c>
    </row>
    <row r="6233" spans="8:9" x14ac:dyDescent="0.3">
      <c r="H6233" s="2">
        <v>8440985</v>
      </c>
      <c r="I6233" s="1">
        <v>1</v>
      </c>
    </row>
    <row r="6234" spans="8:9" x14ac:dyDescent="0.3">
      <c r="H6234" s="2">
        <v>8285509</v>
      </c>
      <c r="I6234" s="1">
        <v>1</v>
      </c>
    </row>
    <row r="6235" spans="8:9" x14ac:dyDescent="0.3">
      <c r="H6235" s="2">
        <v>8441367</v>
      </c>
      <c r="I6235" s="1">
        <v>1</v>
      </c>
    </row>
    <row r="6236" spans="8:9" x14ac:dyDescent="0.3">
      <c r="H6236" s="2">
        <v>8286310</v>
      </c>
      <c r="I6236" s="1">
        <v>1</v>
      </c>
    </row>
    <row r="6237" spans="8:9" x14ac:dyDescent="0.3">
      <c r="H6237" s="2">
        <v>8441868</v>
      </c>
      <c r="I6237" s="1">
        <v>1</v>
      </c>
    </row>
    <row r="6238" spans="8:9" x14ac:dyDescent="0.3">
      <c r="H6238" s="2">
        <v>8287120</v>
      </c>
      <c r="I6238" s="1">
        <v>1</v>
      </c>
    </row>
    <row r="6239" spans="8:9" x14ac:dyDescent="0.3">
      <c r="H6239" s="2">
        <v>8443206</v>
      </c>
      <c r="I6239" s="1">
        <v>1</v>
      </c>
    </row>
    <row r="6240" spans="8:9" x14ac:dyDescent="0.3">
      <c r="H6240" s="2">
        <v>8288663</v>
      </c>
      <c r="I6240" s="1">
        <v>1</v>
      </c>
    </row>
    <row r="6241" spans="8:9" x14ac:dyDescent="0.3">
      <c r="H6241" s="2">
        <v>8443295</v>
      </c>
      <c r="I6241" s="1">
        <v>1</v>
      </c>
    </row>
    <row r="6242" spans="8:9" x14ac:dyDescent="0.3">
      <c r="H6242" s="2">
        <v>8288995</v>
      </c>
      <c r="I6242" s="1">
        <v>1</v>
      </c>
    </row>
    <row r="6243" spans="8:9" x14ac:dyDescent="0.3">
      <c r="H6243" s="2">
        <v>8444449</v>
      </c>
      <c r="I6243" s="1">
        <v>1</v>
      </c>
    </row>
    <row r="6244" spans="8:9" x14ac:dyDescent="0.3">
      <c r="H6244" s="2">
        <v>8289102</v>
      </c>
      <c r="I6244" s="1">
        <v>1</v>
      </c>
    </row>
    <row r="6245" spans="8:9" x14ac:dyDescent="0.3">
      <c r="H6245" s="2">
        <v>8133334</v>
      </c>
      <c r="I6245" s="1">
        <v>1</v>
      </c>
    </row>
    <row r="6246" spans="8:9" x14ac:dyDescent="0.3">
      <c r="H6246" s="2">
        <v>8289493</v>
      </c>
      <c r="I6246" s="1">
        <v>1</v>
      </c>
    </row>
    <row r="6247" spans="8:9" x14ac:dyDescent="0.3">
      <c r="H6247" s="2">
        <v>8445743</v>
      </c>
      <c r="I6247" s="1">
        <v>1</v>
      </c>
    </row>
    <row r="6248" spans="8:9" x14ac:dyDescent="0.3">
      <c r="H6248" s="2">
        <v>8291957</v>
      </c>
      <c r="I6248" s="1">
        <v>1</v>
      </c>
    </row>
    <row r="6249" spans="8:9" x14ac:dyDescent="0.3">
      <c r="H6249" s="2">
        <v>8446673</v>
      </c>
      <c r="I6249" s="1">
        <v>1</v>
      </c>
    </row>
    <row r="6250" spans="8:9" x14ac:dyDescent="0.3">
      <c r="H6250" s="2">
        <v>8292273</v>
      </c>
      <c r="I6250" s="1">
        <v>1</v>
      </c>
    </row>
    <row r="6251" spans="8:9" x14ac:dyDescent="0.3">
      <c r="H6251" s="2">
        <v>8447307</v>
      </c>
      <c r="I6251" s="1">
        <v>1</v>
      </c>
    </row>
    <row r="6252" spans="8:9" x14ac:dyDescent="0.3">
      <c r="H6252" s="2">
        <v>8292710</v>
      </c>
      <c r="I6252" s="1">
        <v>1</v>
      </c>
    </row>
    <row r="6253" spans="8:9" x14ac:dyDescent="0.3">
      <c r="H6253" s="2">
        <v>8448147</v>
      </c>
      <c r="I6253" s="1">
        <v>1</v>
      </c>
    </row>
    <row r="6254" spans="8:9" x14ac:dyDescent="0.3">
      <c r="H6254" s="2">
        <v>8292819</v>
      </c>
      <c r="I6254" s="1">
        <v>1</v>
      </c>
    </row>
    <row r="6255" spans="8:9" x14ac:dyDescent="0.3">
      <c r="H6255" s="2">
        <v>8449006</v>
      </c>
      <c r="I6255" s="1">
        <v>1</v>
      </c>
    </row>
    <row r="6256" spans="8:9" x14ac:dyDescent="0.3">
      <c r="H6256" s="2">
        <v>8295066</v>
      </c>
      <c r="I6256" s="1">
        <v>1</v>
      </c>
    </row>
    <row r="6257" spans="8:9" x14ac:dyDescent="0.3">
      <c r="H6257" s="2">
        <v>8449633</v>
      </c>
      <c r="I6257" s="1">
        <v>1</v>
      </c>
    </row>
    <row r="6258" spans="8:9" x14ac:dyDescent="0.3">
      <c r="H6258" s="2">
        <v>8122451</v>
      </c>
      <c r="I6258" s="1">
        <v>1</v>
      </c>
    </row>
    <row r="6259" spans="8:9" x14ac:dyDescent="0.3">
      <c r="H6259" s="2">
        <v>8452110</v>
      </c>
      <c r="I6259" s="1">
        <v>1</v>
      </c>
    </row>
    <row r="6260" spans="8:9" x14ac:dyDescent="0.3">
      <c r="H6260" s="2">
        <v>8295838</v>
      </c>
      <c r="I6260" s="1">
        <v>1</v>
      </c>
    </row>
    <row r="6261" spans="8:9" x14ac:dyDescent="0.3">
      <c r="H6261" s="2">
        <v>8452369</v>
      </c>
      <c r="I6261" s="1">
        <v>1</v>
      </c>
    </row>
    <row r="6262" spans="8:9" x14ac:dyDescent="0.3">
      <c r="H6262" s="2">
        <v>8296516</v>
      </c>
      <c r="I6262" s="1">
        <v>1</v>
      </c>
    </row>
    <row r="6263" spans="8:9" x14ac:dyDescent="0.3">
      <c r="H6263" s="2">
        <v>8452989</v>
      </c>
      <c r="I6263" s="1">
        <v>1</v>
      </c>
    </row>
    <row r="6264" spans="8:9" x14ac:dyDescent="0.3">
      <c r="H6264" s="2">
        <v>8297023</v>
      </c>
      <c r="I6264" s="1">
        <v>1</v>
      </c>
    </row>
    <row r="6265" spans="8:9" x14ac:dyDescent="0.3">
      <c r="H6265" s="2">
        <v>8454211</v>
      </c>
      <c r="I6265" s="1">
        <v>1</v>
      </c>
    </row>
    <row r="6266" spans="8:9" x14ac:dyDescent="0.3">
      <c r="H6266" s="2">
        <v>8297211</v>
      </c>
      <c r="I6266" s="1">
        <v>1</v>
      </c>
    </row>
    <row r="6267" spans="8:9" x14ac:dyDescent="0.3">
      <c r="H6267" s="2">
        <v>8454310</v>
      </c>
      <c r="I6267" s="1">
        <v>1</v>
      </c>
    </row>
    <row r="6268" spans="8:9" x14ac:dyDescent="0.3">
      <c r="H6268" s="2">
        <v>8297237</v>
      </c>
      <c r="I6268" s="1">
        <v>1</v>
      </c>
    </row>
    <row r="6269" spans="8:9" x14ac:dyDescent="0.3">
      <c r="H6269" s="2">
        <v>8454722</v>
      </c>
      <c r="I6269" s="1">
        <v>1</v>
      </c>
    </row>
    <row r="6270" spans="8:9" x14ac:dyDescent="0.3">
      <c r="H6270" s="2">
        <v>8297296</v>
      </c>
      <c r="I6270" s="1">
        <v>1</v>
      </c>
    </row>
    <row r="6271" spans="8:9" x14ac:dyDescent="0.3">
      <c r="H6271" s="2">
        <v>8455118</v>
      </c>
      <c r="I6271" s="1">
        <v>1</v>
      </c>
    </row>
    <row r="6272" spans="8:9" x14ac:dyDescent="0.3">
      <c r="H6272" s="2">
        <v>8298267</v>
      </c>
      <c r="I6272" s="1">
        <v>1</v>
      </c>
    </row>
    <row r="6273" spans="8:9" x14ac:dyDescent="0.3">
      <c r="H6273" s="2">
        <v>8455638</v>
      </c>
      <c r="I6273" s="1">
        <v>1</v>
      </c>
    </row>
    <row r="6274" spans="8:9" x14ac:dyDescent="0.3">
      <c r="H6274" s="2">
        <v>8122747</v>
      </c>
      <c r="I6274" s="1">
        <v>1</v>
      </c>
    </row>
    <row r="6275" spans="8:9" x14ac:dyDescent="0.3">
      <c r="H6275" s="2">
        <v>8456164</v>
      </c>
      <c r="I6275" s="1">
        <v>1</v>
      </c>
    </row>
    <row r="6276" spans="8:9" x14ac:dyDescent="0.3">
      <c r="H6276" s="2">
        <v>8300189</v>
      </c>
      <c r="I6276" s="1">
        <v>1</v>
      </c>
    </row>
    <row r="6277" spans="8:9" x14ac:dyDescent="0.3">
      <c r="H6277" s="2">
        <v>8456943</v>
      </c>
      <c r="I6277" s="1">
        <v>1</v>
      </c>
    </row>
    <row r="6278" spans="8:9" x14ac:dyDescent="0.3">
      <c r="H6278" s="2">
        <v>8301437</v>
      </c>
      <c r="I6278" s="1">
        <v>1</v>
      </c>
    </row>
    <row r="6279" spans="8:9" x14ac:dyDescent="0.3">
      <c r="H6279" s="2">
        <v>8457885</v>
      </c>
      <c r="I6279" s="1">
        <v>1</v>
      </c>
    </row>
    <row r="6280" spans="8:9" x14ac:dyDescent="0.3">
      <c r="H6280" s="2">
        <v>8301700</v>
      </c>
      <c r="I6280" s="1">
        <v>1</v>
      </c>
    </row>
    <row r="6281" spans="8:9" x14ac:dyDescent="0.3">
      <c r="H6281" s="2">
        <v>8458673</v>
      </c>
      <c r="I6281" s="1">
        <v>1</v>
      </c>
    </row>
    <row r="6282" spans="8:9" x14ac:dyDescent="0.3">
      <c r="H6282" s="2">
        <v>8301823</v>
      </c>
      <c r="I6282" s="1">
        <v>1</v>
      </c>
    </row>
    <row r="6283" spans="8:9" x14ac:dyDescent="0.3">
      <c r="H6283" s="2">
        <v>8460080</v>
      </c>
      <c r="I6283" s="1">
        <v>1</v>
      </c>
    </row>
    <row r="6284" spans="8:9" x14ac:dyDescent="0.3">
      <c r="H6284" s="2">
        <v>8301835</v>
      </c>
      <c r="I6284" s="1">
        <v>1</v>
      </c>
    </row>
    <row r="6285" spans="8:9" x14ac:dyDescent="0.3">
      <c r="H6285" s="2">
        <v>8133753</v>
      </c>
      <c r="I6285" s="1">
        <v>1</v>
      </c>
    </row>
    <row r="6286" spans="8:9" x14ac:dyDescent="0.3">
      <c r="H6286" s="2">
        <v>8301992</v>
      </c>
      <c r="I6286" s="1">
        <v>1</v>
      </c>
    </row>
    <row r="6287" spans="8:9" x14ac:dyDescent="0.3">
      <c r="H6287" s="2">
        <v>8462207</v>
      </c>
      <c r="I6287" s="1">
        <v>1</v>
      </c>
    </row>
    <row r="6288" spans="8:9" x14ac:dyDescent="0.3">
      <c r="H6288" s="2">
        <v>8302065</v>
      </c>
      <c r="I6288" s="1">
        <v>1</v>
      </c>
    </row>
    <row r="6289" spans="8:9" x14ac:dyDescent="0.3">
      <c r="H6289" s="2">
        <v>8462608</v>
      </c>
      <c r="I6289" s="1">
        <v>1</v>
      </c>
    </row>
    <row r="6290" spans="8:9" x14ac:dyDescent="0.3">
      <c r="H6290" s="2">
        <v>8302505</v>
      </c>
      <c r="I6290" s="1">
        <v>1</v>
      </c>
    </row>
    <row r="6291" spans="8:9" x14ac:dyDescent="0.3">
      <c r="H6291" s="2">
        <v>8462729</v>
      </c>
      <c r="I6291" s="1">
        <v>1</v>
      </c>
    </row>
    <row r="6292" spans="8:9" x14ac:dyDescent="0.3">
      <c r="H6292" s="2">
        <v>8304283</v>
      </c>
      <c r="I6292" s="1">
        <v>1</v>
      </c>
    </row>
    <row r="6293" spans="8:9" x14ac:dyDescent="0.3">
      <c r="H6293" s="2">
        <v>8463600</v>
      </c>
      <c r="I6293" s="1">
        <v>1</v>
      </c>
    </row>
    <row r="6294" spans="8:9" x14ac:dyDescent="0.3">
      <c r="H6294" s="2">
        <v>8305147</v>
      </c>
      <c r="I6294" s="1">
        <v>1</v>
      </c>
    </row>
    <row r="6295" spans="8:9" x14ac:dyDescent="0.3">
      <c r="H6295" s="2">
        <v>8464213</v>
      </c>
      <c r="I6295" s="1">
        <v>1</v>
      </c>
    </row>
    <row r="6296" spans="8:9" x14ac:dyDescent="0.3">
      <c r="H6296" s="2">
        <v>8305563</v>
      </c>
      <c r="I6296" s="1">
        <v>1</v>
      </c>
    </row>
    <row r="6297" spans="8:9" x14ac:dyDescent="0.3">
      <c r="H6297" s="2">
        <v>8464951</v>
      </c>
      <c r="I6297" s="1">
        <v>1</v>
      </c>
    </row>
    <row r="6298" spans="8:9" x14ac:dyDescent="0.3">
      <c r="H6298" s="2">
        <v>8305931</v>
      </c>
      <c r="I6298" s="1">
        <v>1</v>
      </c>
    </row>
    <row r="6299" spans="8:9" x14ac:dyDescent="0.3">
      <c r="H6299" s="2">
        <v>8467527</v>
      </c>
      <c r="I6299" s="1">
        <v>1</v>
      </c>
    </row>
    <row r="6300" spans="8:9" x14ac:dyDescent="0.3">
      <c r="H6300" s="2">
        <v>8305973</v>
      </c>
      <c r="I6300" s="1">
        <v>1</v>
      </c>
    </row>
    <row r="6301" spans="8:9" x14ac:dyDescent="0.3">
      <c r="H6301" s="2">
        <v>8467962</v>
      </c>
      <c r="I6301" s="1">
        <v>1</v>
      </c>
    </row>
    <row r="6302" spans="8:9" x14ac:dyDescent="0.3">
      <c r="H6302" s="2">
        <v>8306137</v>
      </c>
      <c r="I6302" s="1">
        <v>1</v>
      </c>
    </row>
    <row r="6303" spans="8:9" x14ac:dyDescent="0.3">
      <c r="H6303" s="2">
        <v>8468712</v>
      </c>
      <c r="I6303" s="1">
        <v>1</v>
      </c>
    </row>
    <row r="6304" spans="8:9" x14ac:dyDescent="0.3">
      <c r="H6304" s="2">
        <v>8306969</v>
      </c>
      <c r="I6304" s="1">
        <v>1</v>
      </c>
    </row>
    <row r="6305" spans="8:9" x14ac:dyDescent="0.3">
      <c r="H6305" s="2">
        <v>8468924</v>
      </c>
      <c r="I6305" s="1">
        <v>1</v>
      </c>
    </row>
    <row r="6306" spans="8:9" x14ac:dyDescent="0.3">
      <c r="H6306" s="2">
        <v>8307468</v>
      </c>
      <c r="I6306" s="1">
        <v>1</v>
      </c>
    </row>
    <row r="6307" spans="8:9" x14ac:dyDescent="0.3">
      <c r="H6307" s="2">
        <v>8469190</v>
      </c>
      <c r="I6307" s="1">
        <v>1</v>
      </c>
    </row>
    <row r="6308" spans="8:9" x14ac:dyDescent="0.3">
      <c r="H6308" s="2">
        <v>8307667</v>
      </c>
      <c r="I6308" s="1">
        <v>1</v>
      </c>
    </row>
    <row r="6309" spans="8:9" x14ac:dyDescent="0.3">
      <c r="H6309" s="2">
        <v>8469450</v>
      </c>
      <c r="I6309" s="1">
        <v>1</v>
      </c>
    </row>
    <row r="6310" spans="8:9" x14ac:dyDescent="0.3">
      <c r="H6310" s="2">
        <v>8307916</v>
      </c>
      <c r="I6310" s="1">
        <v>1</v>
      </c>
    </row>
    <row r="6311" spans="8:9" x14ac:dyDescent="0.3">
      <c r="H6311" s="2">
        <v>8469656</v>
      </c>
      <c r="I6311" s="1">
        <v>1</v>
      </c>
    </row>
    <row r="6312" spans="8:9" x14ac:dyDescent="0.3">
      <c r="H6312" s="2">
        <v>8308507</v>
      </c>
      <c r="I6312" s="1">
        <v>1</v>
      </c>
    </row>
    <row r="6313" spans="8:9" x14ac:dyDescent="0.3">
      <c r="H6313" s="2">
        <v>8470426</v>
      </c>
      <c r="I6313" s="1">
        <v>1</v>
      </c>
    </row>
    <row r="6314" spans="8:9" x14ac:dyDescent="0.3">
      <c r="H6314" s="2">
        <v>8309196</v>
      </c>
      <c r="I6314" s="1">
        <v>1</v>
      </c>
    </row>
    <row r="6315" spans="8:9" x14ac:dyDescent="0.3">
      <c r="H6315" s="2">
        <v>8470640</v>
      </c>
      <c r="I6315" s="1">
        <v>1</v>
      </c>
    </row>
    <row r="6316" spans="8:9" x14ac:dyDescent="0.3">
      <c r="H6316" s="2">
        <v>8309301</v>
      </c>
      <c r="I6316" s="1">
        <v>1</v>
      </c>
    </row>
    <row r="6317" spans="8:9" x14ac:dyDescent="0.3">
      <c r="H6317" s="2">
        <v>8470738</v>
      </c>
      <c r="I6317" s="1">
        <v>1</v>
      </c>
    </row>
    <row r="6318" spans="8:9" x14ac:dyDescent="0.3">
      <c r="H6318" s="2">
        <v>8309738</v>
      </c>
      <c r="I6318" s="1">
        <v>1</v>
      </c>
    </row>
    <row r="6319" spans="8:9" x14ac:dyDescent="0.3">
      <c r="H6319" s="2">
        <v>8472224</v>
      </c>
      <c r="I6319" s="1">
        <v>1</v>
      </c>
    </row>
    <row r="6320" spans="8:9" x14ac:dyDescent="0.3">
      <c r="H6320" s="2">
        <v>8310031</v>
      </c>
      <c r="I6320" s="1">
        <v>1</v>
      </c>
    </row>
    <row r="6321" spans="8:9" x14ac:dyDescent="0.3">
      <c r="H6321" s="2">
        <v>8472414</v>
      </c>
      <c r="I6321" s="1">
        <v>1</v>
      </c>
    </row>
    <row r="6322" spans="8:9" x14ac:dyDescent="0.3">
      <c r="H6322" s="2">
        <v>8310272</v>
      </c>
      <c r="I6322" s="1">
        <v>1</v>
      </c>
    </row>
    <row r="6323" spans="8:9" x14ac:dyDescent="0.3">
      <c r="H6323" s="2">
        <v>8473082</v>
      </c>
      <c r="I6323" s="1">
        <v>1</v>
      </c>
    </row>
    <row r="6324" spans="8:9" x14ac:dyDescent="0.3">
      <c r="H6324" s="2">
        <v>8310333</v>
      </c>
      <c r="I6324" s="1">
        <v>1</v>
      </c>
    </row>
    <row r="6325" spans="8:9" x14ac:dyDescent="0.3">
      <c r="H6325" s="2">
        <v>8473229</v>
      </c>
      <c r="I6325" s="1">
        <v>1</v>
      </c>
    </row>
    <row r="6326" spans="8:9" x14ac:dyDescent="0.3">
      <c r="H6326" s="2">
        <v>8123055</v>
      </c>
      <c r="I6326" s="1">
        <v>1</v>
      </c>
    </row>
    <row r="6327" spans="8:9" x14ac:dyDescent="0.3">
      <c r="H6327" s="2">
        <v>8109261</v>
      </c>
      <c r="I6327" s="1">
        <v>1</v>
      </c>
    </row>
    <row r="6328" spans="8:9" x14ac:dyDescent="0.3">
      <c r="H6328" s="2">
        <v>8310821</v>
      </c>
      <c r="I6328" s="1">
        <v>1</v>
      </c>
    </row>
    <row r="6329" spans="8:9" x14ac:dyDescent="0.3">
      <c r="H6329" s="2">
        <v>8474352</v>
      </c>
      <c r="I6329" s="1">
        <v>1</v>
      </c>
    </row>
    <row r="6330" spans="8:9" x14ac:dyDescent="0.3">
      <c r="H6330" s="2">
        <v>8311038</v>
      </c>
      <c r="I6330" s="1">
        <v>1</v>
      </c>
    </row>
    <row r="6331" spans="8:9" x14ac:dyDescent="0.3">
      <c r="H6331" s="2">
        <v>8474409</v>
      </c>
      <c r="I6331" s="1">
        <v>1</v>
      </c>
    </row>
    <row r="6332" spans="8:9" x14ac:dyDescent="0.3">
      <c r="H6332" s="2">
        <v>8311284</v>
      </c>
      <c r="I6332" s="1">
        <v>1</v>
      </c>
    </row>
    <row r="6333" spans="8:9" x14ac:dyDescent="0.3">
      <c r="H6333" s="2">
        <v>8474761</v>
      </c>
      <c r="I6333" s="1">
        <v>1</v>
      </c>
    </row>
    <row r="6334" spans="8:9" x14ac:dyDescent="0.3">
      <c r="H6334" s="2">
        <v>8311406</v>
      </c>
      <c r="I6334" s="1">
        <v>1</v>
      </c>
    </row>
    <row r="6335" spans="8:9" x14ac:dyDescent="0.3">
      <c r="H6335" s="2">
        <v>8476492</v>
      </c>
      <c r="I6335" s="1">
        <v>1</v>
      </c>
    </row>
    <row r="6336" spans="8:9" x14ac:dyDescent="0.3">
      <c r="H6336" s="2">
        <v>8311610</v>
      </c>
      <c r="I6336" s="1">
        <v>1</v>
      </c>
    </row>
    <row r="6337" spans="8:9" x14ac:dyDescent="0.3">
      <c r="H6337" s="2">
        <v>8476834</v>
      </c>
      <c r="I6337" s="1">
        <v>1</v>
      </c>
    </row>
    <row r="6338" spans="8:9" x14ac:dyDescent="0.3">
      <c r="H6338" s="2">
        <v>8311952</v>
      </c>
      <c r="I6338" s="1">
        <v>1</v>
      </c>
    </row>
    <row r="6339" spans="8:9" x14ac:dyDescent="0.3">
      <c r="H6339" s="2">
        <v>8477530</v>
      </c>
      <c r="I6339" s="1">
        <v>1</v>
      </c>
    </row>
    <row r="6340" spans="8:9" x14ac:dyDescent="0.3">
      <c r="H6340" s="2">
        <v>8312059</v>
      </c>
      <c r="I6340" s="1">
        <v>1</v>
      </c>
    </row>
    <row r="6341" spans="8:9" x14ac:dyDescent="0.3">
      <c r="H6341" s="2">
        <v>8478600</v>
      </c>
      <c r="I6341" s="1">
        <v>1</v>
      </c>
    </row>
    <row r="6342" spans="8:9" x14ac:dyDescent="0.3">
      <c r="H6342" s="2">
        <v>8312990</v>
      </c>
      <c r="I6342" s="1">
        <v>1</v>
      </c>
    </row>
    <row r="6343" spans="8:9" x14ac:dyDescent="0.3">
      <c r="H6343" s="2">
        <v>8135423</v>
      </c>
      <c r="I6343" s="1">
        <v>1</v>
      </c>
    </row>
    <row r="6344" spans="8:9" x14ac:dyDescent="0.3">
      <c r="H6344" s="2">
        <v>8313293</v>
      </c>
      <c r="I6344" s="1">
        <v>1</v>
      </c>
    </row>
    <row r="6345" spans="8:9" x14ac:dyDescent="0.3">
      <c r="H6345" s="2">
        <v>8479324</v>
      </c>
      <c r="I6345" s="1">
        <v>1</v>
      </c>
    </row>
    <row r="6346" spans="8:9" x14ac:dyDescent="0.3">
      <c r="H6346" s="2">
        <v>8313668</v>
      </c>
      <c r="I6346" s="1">
        <v>1</v>
      </c>
    </row>
    <row r="6347" spans="8:9" x14ac:dyDescent="0.3">
      <c r="H6347" s="2">
        <v>8479462</v>
      </c>
      <c r="I6347" s="1">
        <v>1</v>
      </c>
    </row>
    <row r="6348" spans="8:9" x14ac:dyDescent="0.3">
      <c r="H6348" s="2">
        <v>8314873</v>
      </c>
      <c r="I6348" s="1">
        <v>1</v>
      </c>
    </row>
    <row r="6349" spans="8:9" x14ac:dyDescent="0.3">
      <c r="H6349" s="2">
        <v>8480773</v>
      </c>
      <c r="I6349" s="1">
        <v>1</v>
      </c>
    </row>
    <row r="6350" spans="8:9" x14ac:dyDescent="0.3">
      <c r="H6350" s="2">
        <v>8314948</v>
      </c>
      <c r="I6350" s="1">
        <v>1</v>
      </c>
    </row>
    <row r="6351" spans="8:9" x14ac:dyDescent="0.3">
      <c r="H6351" s="2">
        <v>8481179</v>
      </c>
      <c r="I6351" s="1">
        <v>1</v>
      </c>
    </row>
    <row r="6352" spans="8:9" x14ac:dyDescent="0.3">
      <c r="H6352" s="2">
        <v>8315179</v>
      </c>
      <c r="I6352" s="1">
        <v>1</v>
      </c>
    </row>
    <row r="6353" spans="8:9" x14ac:dyDescent="0.3">
      <c r="H6353" s="2">
        <v>8482607</v>
      </c>
      <c r="I6353" s="1">
        <v>1</v>
      </c>
    </row>
    <row r="6354" spans="8:9" x14ac:dyDescent="0.3">
      <c r="H6354" s="2">
        <v>8123295</v>
      </c>
      <c r="I6354" s="1">
        <v>1</v>
      </c>
    </row>
    <row r="6355" spans="8:9" x14ac:dyDescent="0.3">
      <c r="H6355" s="2">
        <v>8483201</v>
      </c>
      <c r="I6355" s="1">
        <v>1</v>
      </c>
    </row>
    <row r="6356" spans="8:9" x14ac:dyDescent="0.3">
      <c r="H6356" s="2">
        <v>8317734</v>
      </c>
      <c r="I6356" s="1">
        <v>1</v>
      </c>
    </row>
    <row r="6357" spans="8:9" x14ac:dyDescent="0.3">
      <c r="H6357" s="2">
        <v>8484605</v>
      </c>
      <c r="I6357" s="1">
        <v>1</v>
      </c>
    </row>
    <row r="6358" spans="8:9" x14ac:dyDescent="0.3">
      <c r="H6358" s="2">
        <v>8318593</v>
      </c>
      <c r="I6358" s="1">
        <v>1</v>
      </c>
    </row>
    <row r="6359" spans="8:9" x14ac:dyDescent="0.3">
      <c r="H6359" s="2">
        <v>8484982</v>
      </c>
      <c r="I6359" s="1">
        <v>1</v>
      </c>
    </row>
    <row r="6360" spans="8:9" x14ac:dyDescent="0.3">
      <c r="H6360" s="2">
        <v>8319131</v>
      </c>
      <c r="I6360" s="1">
        <v>1</v>
      </c>
    </row>
    <row r="6361" spans="8:9" x14ac:dyDescent="0.3">
      <c r="H6361" s="2">
        <v>8485570</v>
      </c>
      <c r="I6361" s="1">
        <v>1</v>
      </c>
    </row>
    <row r="6362" spans="8:9" x14ac:dyDescent="0.3">
      <c r="H6362" s="2">
        <v>8319189</v>
      </c>
      <c r="I6362" s="1">
        <v>1</v>
      </c>
    </row>
    <row r="6363" spans="8:9" x14ac:dyDescent="0.3">
      <c r="H6363" s="2">
        <v>8486116</v>
      </c>
      <c r="I6363" s="1">
        <v>1</v>
      </c>
    </row>
    <row r="6364" spans="8:9" x14ac:dyDescent="0.3">
      <c r="H6364" s="2">
        <v>8319340</v>
      </c>
      <c r="I6364" s="1">
        <v>1</v>
      </c>
    </row>
    <row r="6365" spans="8:9" x14ac:dyDescent="0.3">
      <c r="H6365" s="2">
        <v>8487637</v>
      </c>
      <c r="I6365" s="1">
        <v>1</v>
      </c>
    </row>
    <row r="6366" spans="8:9" x14ac:dyDescent="0.3">
      <c r="H6366" s="2">
        <v>8320003</v>
      </c>
      <c r="I6366" s="1">
        <v>1</v>
      </c>
    </row>
    <row r="6367" spans="8:9" x14ac:dyDescent="0.3">
      <c r="H6367" s="2">
        <v>8488621</v>
      </c>
      <c r="I6367" s="1">
        <v>1</v>
      </c>
    </row>
    <row r="6368" spans="8:9" x14ac:dyDescent="0.3">
      <c r="H6368" s="2">
        <v>8124328</v>
      </c>
      <c r="I6368" s="1">
        <v>1</v>
      </c>
    </row>
    <row r="6369" spans="8:9" x14ac:dyDescent="0.3">
      <c r="H6369" s="2">
        <v>8489392</v>
      </c>
      <c r="I6369" s="1">
        <v>1</v>
      </c>
    </row>
    <row r="6370" spans="8:9" x14ac:dyDescent="0.3">
      <c r="H6370" s="2">
        <v>8321158</v>
      </c>
      <c r="I6370" s="1">
        <v>1</v>
      </c>
    </row>
    <row r="6371" spans="8:9" x14ac:dyDescent="0.3">
      <c r="H6371" s="2">
        <v>8490583</v>
      </c>
      <c r="I6371" s="1">
        <v>1</v>
      </c>
    </row>
    <row r="6372" spans="8:9" x14ac:dyDescent="0.3">
      <c r="H6372" s="2">
        <v>8321517</v>
      </c>
      <c r="I6372" s="1">
        <v>1</v>
      </c>
    </row>
    <row r="6373" spans="8:9" x14ac:dyDescent="0.3">
      <c r="H6373" s="2">
        <v>8490743</v>
      </c>
      <c r="I6373" s="1">
        <v>1</v>
      </c>
    </row>
    <row r="6374" spans="8:9" x14ac:dyDescent="0.3">
      <c r="H6374" s="2">
        <v>8322139</v>
      </c>
      <c r="I6374" s="1">
        <v>1</v>
      </c>
    </row>
    <row r="6375" spans="8:9" x14ac:dyDescent="0.3">
      <c r="H6375" s="2">
        <v>8491002</v>
      </c>
      <c r="I6375" s="1">
        <v>1</v>
      </c>
    </row>
    <row r="6376" spans="8:9" x14ac:dyDescent="0.3">
      <c r="H6376" s="2">
        <v>8322443</v>
      </c>
      <c r="I6376" s="1">
        <v>1</v>
      </c>
    </row>
    <row r="6377" spans="8:9" x14ac:dyDescent="0.3">
      <c r="H6377" s="2">
        <v>8491529</v>
      </c>
      <c r="I6377" s="1">
        <v>1</v>
      </c>
    </row>
    <row r="6378" spans="8:9" x14ac:dyDescent="0.3">
      <c r="H6378" s="2">
        <v>8323471</v>
      </c>
      <c r="I6378" s="1">
        <v>1</v>
      </c>
    </row>
    <row r="6379" spans="8:9" x14ac:dyDescent="0.3">
      <c r="H6379" s="2">
        <v>8492015</v>
      </c>
      <c r="I6379" s="1">
        <v>1</v>
      </c>
    </row>
    <row r="6380" spans="8:9" x14ac:dyDescent="0.3">
      <c r="H6380" s="2">
        <v>8324681</v>
      </c>
      <c r="I6380" s="1">
        <v>1</v>
      </c>
    </row>
    <row r="6381" spans="8:9" x14ac:dyDescent="0.3">
      <c r="H6381" s="2">
        <v>8492966</v>
      </c>
      <c r="I6381" s="1">
        <v>1</v>
      </c>
    </row>
    <row r="6382" spans="8:9" x14ac:dyDescent="0.3">
      <c r="H6382" s="2">
        <v>8324772</v>
      </c>
      <c r="I6382" s="1">
        <v>1</v>
      </c>
    </row>
    <row r="6383" spans="8:9" x14ac:dyDescent="0.3">
      <c r="H6383" s="2">
        <v>8493646</v>
      </c>
      <c r="I6383" s="1">
        <v>1</v>
      </c>
    </row>
    <row r="6384" spans="8:9" x14ac:dyDescent="0.3">
      <c r="H6384" s="2">
        <v>8325063</v>
      </c>
      <c r="I6384" s="1">
        <v>1</v>
      </c>
    </row>
    <row r="6385" spans="8:9" x14ac:dyDescent="0.3">
      <c r="H6385" s="2">
        <v>8494405</v>
      </c>
      <c r="I6385" s="1">
        <v>1</v>
      </c>
    </row>
    <row r="6386" spans="8:9" x14ac:dyDescent="0.3">
      <c r="H6386" s="2">
        <v>8325229</v>
      </c>
      <c r="I6386" s="1">
        <v>1</v>
      </c>
    </row>
    <row r="6387" spans="8:9" x14ac:dyDescent="0.3">
      <c r="H6387" s="2">
        <v>8135695</v>
      </c>
      <c r="I6387" s="1">
        <v>1</v>
      </c>
    </row>
    <row r="6388" spans="8:9" x14ac:dyDescent="0.3">
      <c r="H6388" s="2">
        <v>8325775</v>
      </c>
      <c r="I6388" s="1">
        <v>1</v>
      </c>
    </row>
    <row r="6389" spans="8:9" x14ac:dyDescent="0.3">
      <c r="H6389" s="2">
        <v>8498993</v>
      </c>
      <c r="I6389" s="1">
        <v>1</v>
      </c>
    </row>
    <row r="6390" spans="8:9" x14ac:dyDescent="0.3">
      <c r="H6390" s="2">
        <v>8325807</v>
      </c>
      <c r="I6390" s="1">
        <v>1</v>
      </c>
    </row>
    <row r="6391" spans="8:9" x14ac:dyDescent="0.3">
      <c r="H6391" s="2">
        <v>8499885</v>
      </c>
      <c r="I6391" s="1">
        <v>1</v>
      </c>
    </row>
    <row r="6392" spans="8:9" x14ac:dyDescent="0.3">
      <c r="H6392" s="2">
        <v>8325929</v>
      </c>
      <c r="I6392" s="1">
        <v>1</v>
      </c>
    </row>
    <row r="6393" spans="8:9" x14ac:dyDescent="0.3">
      <c r="H6393" s="2">
        <v>8500482</v>
      </c>
      <c r="I6393" s="1">
        <v>1</v>
      </c>
    </row>
    <row r="6394" spans="8:9" x14ac:dyDescent="0.3">
      <c r="H6394" s="2">
        <v>8325946</v>
      </c>
      <c r="I6394" s="1">
        <v>1</v>
      </c>
    </row>
    <row r="6395" spans="8:9" x14ac:dyDescent="0.3">
      <c r="H6395" s="2">
        <v>8501270</v>
      </c>
      <c r="I6395" s="1">
        <v>1</v>
      </c>
    </row>
    <row r="6396" spans="8:9" x14ac:dyDescent="0.3">
      <c r="H6396" s="2">
        <v>8325966</v>
      </c>
      <c r="I6396" s="1">
        <v>1</v>
      </c>
    </row>
    <row r="6397" spans="8:9" x14ac:dyDescent="0.3">
      <c r="H6397" s="2">
        <v>8501650</v>
      </c>
      <c r="I6397" s="1">
        <v>1</v>
      </c>
    </row>
    <row r="6398" spans="8:9" x14ac:dyDescent="0.3">
      <c r="H6398" s="2">
        <v>8327194</v>
      </c>
      <c r="I6398" s="1">
        <v>1</v>
      </c>
    </row>
    <row r="6399" spans="8:9" x14ac:dyDescent="0.3">
      <c r="H6399" s="2">
        <v>8501832</v>
      </c>
      <c r="I6399" s="1">
        <v>1</v>
      </c>
    </row>
    <row r="6400" spans="8:9" x14ac:dyDescent="0.3">
      <c r="H6400" s="2">
        <v>8327448</v>
      </c>
      <c r="I6400" s="1">
        <v>1</v>
      </c>
    </row>
    <row r="6401" spans="8:9" x14ac:dyDescent="0.3">
      <c r="H6401" s="2">
        <v>8502628</v>
      </c>
      <c r="I6401" s="1">
        <v>1</v>
      </c>
    </row>
    <row r="6402" spans="8:9" x14ac:dyDescent="0.3">
      <c r="H6402" s="2">
        <v>8327718</v>
      </c>
      <c r="I6402" s="1">
        <v>1</v>
      </c>
    </row>
    <row r="6403" spans="8:9" x14ac:dyDescent="0.3">
      <c r="H6403" s="2">
        <v>8502794</v>
      </c>
      <c r="I6403" s="1">
        <v>1</v>
      </c>
    </row>
    <row r="6404" spans="8:9" x14ac:dyDescent="0.3">
      <c r="H6404" s="2">
        <v>8327961</v>
      </c>
      <c r="I6404" s="1">
        <v>1</v>
      </c>
    </row>
    <row r="6405" spans="8:9" x14ac:dyDescent="0.3">
      <c r="H6405" s="2">
        <v>8503133</v>
      </c>
      <c r="I6405" s="1">
        <v>1</v>
      </c>
    </row>
    <row r="6406" spans="8:9" x14ac:dyDescent="0.3">
      <c r="H6406" s="2">
        <v>8328928</v>
      </c>
      <c r="I6406" s="1">
        <v>1</v>
      </c>
    </row>
    <row r="6407" spans="8:9" x14ac:dyDescent="0.3">
      <c r="H6407" s="2">
        <v>8503995</v>
      </c>
      <c r="I6407" s="1">
        <v>1</v>
      </c>
    </row>
    <row r="6408" spans="8:9" x14ac:dyDescent="0.3">
      <c r="H6408" s="2">
        <v>8329174</v>
      </c>
      <c r="I6408" s="1">
        <v>1</v>
      </c>
    </row>
    <row r="6409" spans="8:9" x14ac:dyDescent="0.3">
      <c r="H6409" s="2">
        <v>8504383</v>
      </c>
      <c r="I6409" s="1">
        <v>1</v>
      </c>
    </row>
    <row r="6410" spans="8:9" x14ac:dyDescent="0.3">
      <c r="H6410" s="2">
        <v>8329832</v>
      </c>
      <c r="I6410" s="1">
        <v>1</v>
      </c>
    </row>
    <row r="6411" spans="8:9" x14ac:dyDescent="0.3">
      <c r="H6411" s="2">
        <v>8505064</v>
      </c>
      <c r="I6411" s="1">
        <v>1</v>
      </c>
    </row>
    <row r="6412" spans="8:9" x14ac:dyDescent="0.3">
      <c r="H6412" s="2">
        <v>8330015</v>
      </c>
      <c r="I6412" s="1">
        <v>1</v>
      </c>
    </row>
    <row r="6413" spans="8:9" x14ac:dyDescent="0.3">
      <c r="H6413" s="2">
        <v>8505595</v>
      </c>
      <c r="I6413" s="1">
        <v>1</v>
      </c>
    </row>
    <row r="6414" spans="8:9" x14ac:dyDescent="0.3">
      <c r="H6414" s="2">
        <v>8330466</v>
      </c>
      <c r="I6414" s="1">
        <v>1</v>
      </c>
    </row>
    <row r="6415" spans="8:9" x14ac:dyDescent="0.3">
      <c r="H6415" s="2">
        <v>8506803</v>
      </c>
      <c r="I6415" s="1">
        <v>1</v>
      </c>
    </row>
    <row r="6416" spans="8:9" x14ac:dyDescent="0.3">
      <c r="H6416" s="2">
        <v>8330523</v>
      </c>
      <c r="I6416" s="1">
        <v>1</v>
      </c>
    </row>
    <row r="6417" spans="8:9" x14ac:dyDescent="0.3">
      <c r="H6417" s="2">
        <v>8507865</v>
      </c>
      <c r="I6417" s="1">
        <v>1</v>
      </c>
    </row>
    <row r="6418" spans="8:9" x14ac:dyDescent="0.3">
      <c r="H6418" s="2">
        <v>8330531</v>
      </c>
      <c r="I6418" s="1">
        <v>1</v>
      </c>
    </row>
    <row r="6419" spans="8:9" x14ac:dyDescent="0.3">
      <c r="H6419" s="2">
        <v>8508099</v>
      </c>
      <c r="I6419" s="1">
        <v>1</v>
      </c>
    </row>
    <row r="6420" spans="8:9" x14ac:dyDescent="0.3">
      <c r="H6420" s="2">
        <v>8331438</v>
      </c>
      <c r="I6420" s="1">
        <v>1</v>
      </c>
    </row>
    <row r="6421" spans="8:9" x14ac:dyDescent="0.3">
      <c r="H6421" s="2">
        <v>8510110</v>
      </c>
      <c r="I6421" s="1">
        <v>1</v>
      </c>
    </row>
    <row r="6422" spans="8:9" x14ac:dyDescent="0.3">
      <c r="H6422" s="2">
        <v>8331641</v>
      </c>
      <c r="I6422" s="1">
        <v>1</v>
      </c>
    </row>
    <row r="6423" spans="8:9" x14ac:dyDescent="0.3">
      <c r="H6423" s="2">
        <v>8511259</v>
      </c>
      <c r="I6423" s="1">
        <v>1</v>
      </c>
    </row>
    <row r="6424" spans="8:9" x14ac:dyDescent="0.3">
      <c r="H6424" s="2">
        <v>8331798</v>
      </c>
      <c r="I6424" s="1">
        <v>1</v>
      </c>
    </row>
    <row r="6425" spans="8:9" x14ac:dyDescent="0.3">
      <c r="H6425" s="2">
        <v>8511413</v>
      </c>
      <c r="I6425" s="1">
        <v>1</v>
      </c>
    </row>
    <row r="6426" spans="8:9" x14ac:dyDescent="0.3">
      <c r="H6426" s="2">
        <v>8332146</v>
      </c>
      <c r="I6426" s="1">
        <v>1</v>
      </c>
    </row>
    <row r="6427" spans="8:9" x14ac:dyDescent="0.3">
      <c r="H6427" s="2">
        <v>8511742</v>
      </c>
      <c r="I6427" s="1">
        <v>1</v>
      </c>
    </row>
    <row r="6428" spans="8:9" x14ac:dyDescent="0.3">
      <c r="H6428" s="2">
        <v>8332251</v>
      </c>
      <c r="I6428" s="1">
        <v>1</v>
      </c>
    </row>
    <row r="6429" spans="8:9" x14ac:dyDescent="0.3">
      <c r="H6429" s="2">
        <v>8512749</v>
      </c>
      <c r="I6429" s="1">
        <v>1</v>
      </c>
    </row>
    <row r="6430" spans="8:9" x14ac:dyDescent="0.3">
      <c r="H6430" s="2">
        <v>8332289</v>
      </c>
      <c r="I6430" s="1">
        <v>1</v>
      </c>
    </row>
    <row r="6431" spans="8:9" x14ac:dyDescent="0.3">
      <c r="H6431" s="2">
        <v>8513730</v>
      </c>
      <c r="I6431" s="1">
        <v>1</v>
      </c>
    </row>
    <row r="6432" spans="8:9" x14ac:dyDescent="0.3">
      <c r="H6432" s="2">
        <v>8124560</v>
      </c>
      <c r="I6432" s="1">
        <v>1</v>
      </c>
    </row>
    <row r="6433" spans="8:9" x14ac:dyDescent="0.3">
      <c r="H6433" s="2">
        <v>8514249</v>
      </c>
      <c r="I6433" s="1">
        <v>1</v>
      </c>
    </row>
    <row r="6434" spans="8:9" x14ac:dyDescent="0.3">
      <c r="H6434" s="2">
        <v>8332629</v>
      </c>
      <c r="I6434" s="1">
        <v>1</v>
      </c>
    </row>
    <row r="6435" spans="8:9" x14ac:dyDescent="0.3">
      <c r="H6435" s="2">
        <v>8517098</v>
      </c>
      <c r="I6435" s="1">
        <v>1</v>
      </c>
    </row>
    <row r="6436" spans="8:9" x14ac:dyDescent="0.3">
      <c r="H6436" s="2">
        <v>8333468</v>
      </c>
      <c r="I6436" s="1">
        <v>1</v>
      </c>
    </row>
    <row r="6437" spans="8:9" x14ac:dyDescent="0.3">
      <c r="H6437" s="2">
        <v>8518508</v>
      </c>
      <c r="I6437" s="1">
        <v>1</v>
      </c>
    </row>
    <row r="6438" spans="8:9" x14ac:dyDescent="0.3">
      <c r="H6438" s="2">
        <v>8333874</v>
      </c>
      <c r="I6438" s="1">
        <v>1</v>
      </c>
    </row>
    <row r="6439" spans="8:9" x14ac:dyDescent="0.3">
      <c r="H6439" s="2">
        <v>8519145</v>
      </c>
      <c r="I6439" s="1">
        <v>1</v>
      </c>
    </row>
    <row r="6440" spans="8:9" x14ac:dyDescent="0.3">
      <c r="H6440" s="2">
        <v>8334152</v>
      </c>
      <c r="I6440" s="1">
        <v>1</v>
      </c>
    </row>
    <row r="6441" spans="8:9" x14ac:dyDescent="0.3">
      <c r="H6441" s="2">
        <v>8519720</v>
      </c>
      <c r="I6441" s="1">
        <v>1</v>
      </c>
    </row>
    <row r="6442" spans="8:9" x14ac:dyDescent="0.3">
      <c r="H6442" s="2">
        <v>8124615</v>
      </c>
      <c r="I6442" s="1">
        <v>1</v>
      </c>
    </row>
    <row r="6443" spans="8:9" x14ac:dyDescent="0.3">
      <c r="H6443" s="2">
        <v>8519920</v>
      </c>
      <c r="I6443" s="1">
        <v>1</v>
      </c>
    </row>
    <row r="6444" spans="8:9" x14ac:dyDescent="0.3">
      <c r="H6444" s="2">
        <v>8334808</v>
      </c>
      <c r="I6444" s="1">
        <v>1</v>
      </c>
    </row>
    <row r="6445" spans="8:9" x14ac:dyDescent="0.3">
      <c r="H6445" s="2">
        <v>8520283</v>
      </c>
      <c r="I6445" s="1">
        <v>1</v>
      </c>
    </row>
    <row r="6446" spans="8:9" x14ac:dyDescent="0.3">
      <c r="H6446" s="2">
        <v>8335456</v>
      </c>
      <c r="I6446" s="1">
        <v>1</v>
      </c>
    </row>
    <row r="6447" spans="8:9" x14ac:dyDescent="0.3">
      <c r="H6447" s="2">
        <v>8520494</v>
      </c>
      <c r="I6447" s="1">
        <v>1</v>
      </c>
    </row>
    <row r="6448" spans="8:9" x14ac:dyDescent="0.3">
      <c r="H6448" s="2">
        <v>8124843</v>
      </c>
      <c r="I6448" s="1">
        <v>1</v>
      </c>
    </row>
    <row r="6449" spans="8:9" x14ac:dyDescent="0.3">
      <c r="H6449" s="2">
        <v>8521454</v>
      </c>
      <c r="I6449" s="1">
        <v>1</v>
      </c>
    </row>
    <row r="6450" spans="8:9" x14ac:dyDescent="0.3">
      <c r="H6450" s="2">
        <v>8336313</v>
      </c>
      <c r="I6450" s="1">
        <v>1</v>
      </c>
    </row>
    <row r="6451" spans="8:9" x14ac:dyDescent="0.3">
      <c r="H6451" s="2">
        <v>8521687</v>
      </c>
      <c r="I6451" s="1">
        <v>1</v>
      </c>
    </row>
    <row r="6452" spans="8:9" x14ac:dyDescent="0.3">
      <c r="H6452" s="2">
        <v>8336543</v>
      </c>
      <c r="I6452" s="1">
        <v>1</v>
      </c>
    </row>
    <row r="6453" spans="8:9" x14ac:dyDescent="0.3">
      <c r="H6453" s="2">
        <v>8522497</v>
      </c>
      <c r="I6453" s="1">
        <v>1</v>
      </c>
    </row>
    <row r="6454" spans="8:9" x14ac:dyDescent="0.3">
      <c r="H6454" s="2">
        <v>8337128</v>
      </c>
      <c r="I6454" s="1">
        <v>1</v>
      </c>
    </row>
    <row r="6455" spans="8:9" x14ac:dyDescent="0.3">
      <c r="H6455" s="2">
        <v>8523103</v>
      </c>
      <c r="I6455" s="1">
        <v>1</v>
      </c>
    </row>
    <row r="6456" spans="8:9" x14ac:dyDescent="0.3">
      <c r="H6456" s="2">
        <v>8337161</v>
      </c>
      <c r="I6456" s="1">
        <v>1</v>
      </c>
    </row>
    <row r="6457" spans="8:9" x14ac:dyDescent="0.3">
      <c r="H6457" s="2">
        <v>8523371</v>
      </c>
      <c r="I6457" s="1">
        <v>1</v>
      </c>
    </row>
    <row r="6458" spans="8:9" x14ac:dyDescent="0.3">
      <c r="H6458" s="2">
        <v>8337387</v>
      </c>
      <c r="I6458" s="1">
        <v>1</v>
      </c>
    </row>
    <row r="6459" spans="8:9" x14ac:dyDescent="0.3">
      <c r="H6459" s="2">
        <v>8524717</v>
      </c>
      <c r="I6459" s="1">
        <v>1</v>
      </c>
    </row>
    <row r="6460" spans="8:9" x14ac:dyDescent="0.3">
      <c r="H6460" s="2">
        <v>8337473</v>
      </c>
      <c r="I6460" s="1">
        <v>1</v>
      </c>
    </row>
    <row r="6461" spans="8:9" x14ac:dyDescent="0.3">
      <c r="H6461" s="2">
        <v>8525724</v>
      </c>
      <c r="I6461" s="1">
        <v>1</v>
      </c>
    </row>
    <row r="6462" spans="8:9" x14ac:dyDescent="0.3">
      <c r="H6462" s="2">
        <v>8337504</v>
      </c>
      <c r="I6462" s="1">
        <v>1</v>
      </c>
    </row>
    <row r="6463" spans="8:9" x14ac:dyDescent="0.3">
      <c r="H6463" s="2">
        <v>8526402</v>
      </c>
      <c r="I6463" s="1">
        <v>1</v>
      </c>
    </row>
    <row r="6464" spans="8:9" x14ac:dyDescent="0.3">
      <c r="H6464" s="2">
        <v>8337561</v>
      </c>
      <c r="I6464" s="1">
        <v>1</v>
      </c>
    </row>
    <row r="6465" spans="8:9" x14ac:dyDescent="0.3">
      <c r="H6465" s="2">
        <v>8526679</v>
      </c>
      <c r="I6465" s="1">
        <v>1</v>
      </c>
    </row>
    <row r="6466" spans="8:9" x14ac:dyDescent="0.3">
      <c r="H6466" s="2">
        <v>8108060</v>
      </c>
      <c r="I6466" s="1">
        <v>1</v>
      </c>
    </row>
    <row r="6467" spans="8:9" x14ac:dyDescent="0.3">
      <c r="H6467" s="2">
        <v>8527418</v>
      </c>
      <c r="I6467" s="1">
        <v>1</v>
      </c>
    </row>
    <row r="6468" spans="8:9" x14ac:dyDescent="0.3">
      <c r="H6468" s="2">
        <v>8337682</v>
      </c>
      <c r="I6468" s="1">
        <v>1</v>
      </c>
    </row>
    <row r="6469" spans="8:9" x14ac:dyDescent="0.3">
      <c r="H6469" s="2">
        <v>8528464</v>
      </c>
      <c r="I6469" s="1">
        <v>1</v>
      </c>
    </row>
    <row r="6470" spans="8:9" x14ac:dyDescent="0.3">
      <c r="H6470" s="2">
        <v>8338183</v>
      </c>
      <c r="I6470" s="1">
        <v>1</v>
      </c>
    </row>
    <row r="6471" spans="8:9" x14ac:dyDescent="0.3">
      <c r="H6471" s="2">
        <v>8529509</v>
      </c>
      <c r="I6471" s="1">
        <v>1</v>
      </c>
    </row>
    <row r="6472" spans="8:9" x14ac:dyDescent="0.3">
      <c r="H6472" s="2">
        <v>8338243</v>
      </c>
      <c r="I6472" s="1">
        <v>1</v>
      </c>
    </row>
    <row r="6473" spans="8:9" x14ac:dyDescent="0.3">
      <c r="H6473" s="2">
        <v>8529762</v>
      </c>
      <c r="I6473" s="1">
        <v>1</v>
      </c>
    </row>
    <row r="6474" spans="8:9" x14ac:dyDescent="0.3">
      <c r="H6474" s="2">
        <v>8339068</v>
      </c>
      <c r="I6474" s="1">
        <v>1</v>
      </c>
    </row>
    <row r="6475" spans="8:9" x14ac:dyDescent="0.3">
      <c r="H6475" s="2">
        <v>8531179</v>
      </c>
      <c r="I6475" s="1">
        <v>1</v>
      </c>
    </row>
    <row r="6476" spans="8:9" x14ac:dyDescent="0.3">
      <c r="H6476" s="2">
        <v>8339519</v>
      </c>
      <c r="I6476" s="1">
        <v>1</v>
      </c>
    </row>
    <row r="6477" spans="8:9" x14ac:dyDescent="0.3">
      <c r="H6477" s="2">
        <v>8531667</v>
      </c>
      <c r="I6477" s="1">
        <v>1</v>
      </c>
    </row>
    <row r="6478" spans="8:9" x14ac:dyDescent="0.3">
      <c r="H6478" s="2">
        <v>8339778</v>
      </c>
      <c r="I6478" s="1">
        <v>1</v>
      </c>
    </row>
    <row r="6479" spans="8:9" x14ac:dyDescent="0.3">
      <c r="H6479" s="2">
        <v>8533142</v>
      </c>
      <c r="I6479" s="1">
        <v>1</v>
      </c>
    </row>
    <row r="6480" spans="8:9" x14ac:dyDescent="0.3">
      <c r="H6480" s="2">
        <v>8339814</v>
      </c>
      <c r="I6480" s="1">
        <v>1</v>
      </c>
    </row>
    <row r="6481" spans="8:9" x14ac:dyDescent="0.3">
      <c r="H6481" s="2">
        <v>8535348</v>
      </c>
      <c r="I6481" s="1">
        <v>1</v>
      </c>
    </row>
    <row r="6482" spans="8:9" x14ac:dyDescent="0.3">
      <c r="H6482" s="2">
        <v>8339850</v>
      </c>
      <c r="I6482" s="1">
        <v>1</v>
      </c>
    </row>
    <row r="6483" spans="8:9" x14ac:dyDescent="0.3">
      <c r="H6483" s="2">
        <v>8536174</v>
      </c>
      <c r="I6483" s="1">
        <v>1</v>
      </c>
    </row>
    <row r="6484" spans="8:9" x14ac:dyDescent="0.3">
      <c r="H6484" s="2">
        <v>8339949</v>
      </c>
      <c r="I6484" s="1">
        <v>1</v>
      </c>
    </row>
    <row r="6485" spans="8:9" x14ac:dyDescent="0.3">
      <c r="H6485" s="2">
        <v>8538054</v>
      </c>
      <c r="I6485" s="1">
        <v>1</v>
      </c>
    </row>
    <row r="6486" spans="8:9" x14ac:dyDescent="0.3">
      <c r="H6486" s="2">
        <v>8340679</v>
      </c>
      <c r="I6486" s="1">
        <v>1</v>
      </c>
    </row>
    <row r="6487" spans="8:9" x14ac:dyDescent="0.3">
      <c r="H6487" s="2">
        <v>8538503</v>
      </c>
      <c r="I6487" s="1">
        <v>1</v>
      </c>
    </row>
    <row r="6488" spans="8:9" x14ac:dyDescent="0.3">
      <c r="H6488" s="2">
        <v>8341239</v>
      </c>
      <c r="I6488" s="1">
        <v>1</v>
      </c>
    </row>
    <row r="6489" spans="8:9" x14ac:dyDescent="0.3">
      <c r="H6489" s="2">
        <v>8539445</v>
      </c>
      <c r="I6489" s="1">
        <v>1</v>
      </c>
    </row>
    <row r="6490" spans="8:9" x14ac:dyDescent="0.3">
      <c r="H6490" s="2">
        <v>8341647</v>
      </c>
      <c r="I6490" s="1">
        <v>1</v>
      </c>
    </row>
    <row r="6491" spans="8:9" x14ac:dyDescent="0.3">
      <c r="H6491" s="2">
        <v>8540103</v>
      </c>
      <c r="I6491" s="1">
        <v>1</v>
      </c>
    </row>
    <row r="6492" spans="8:9" x14ac:dyDescent="0.3">
      <c r="H6492" s="2">
        <v>8342711</v>
      </c>
      <c r="I6492" s="1">
        <v>1</v>
      </c>
    </row>
    <row r="6493" spans="8:9" x14ac:dyDescent="0.3">
      <c r="H6493" s="2">
        <v>8540687</v>
      </c>
      <c r="I6493" s="1">
        <v>1</v>
      </c>
    </row>
    <row r="6494" spans="8:9" x14ac:dyDescent="0.3">
      <c r="H6494" s="2">
        <v>8342748</v>
      </c>
      <c r="I6494" s="1">
        <v>1</v>
      </c>
    </row>
    <row r="6495" spans="8:9" x14ac:dyDescent="0.3">
      <c r="H6495" s="2">
        <v>8541860</v>
      </c>
      <c r="I6495" s="1">
        <v>1</v>
      </c>
    </row>
    <row r="6496" spans="8:9" x14ac:dyDescent="0.3">
      <c r="H6496" s="2">
        <v>8342795</v>
      </c>
      <c r="I6496" s="1">
        <v>1</v>
      </c>
    </row>
    <row r="6497" spans="8:9" x14ac:dyDescent="0.3">
      <c r="H6497" s="2">
        <v>8542071</v>
      </c>
      <c r="I6497" s="1">
        <v>1</v>
      </c>
    </row>
    <row r="6498" spans="8:9" x14ac:dyDescent="0.3">
      <c r="H6498" s="2">
        <v>8342824</v>
      </c>
      <c r="I6498" s="1">
        <v>1</v>
      </c>
    </row>
    <row r="6499" spans="8:9" x14ac:dyDescent="0.3">
      <c r="H6499" s="2">
        <v>8542447</v>
      </c>
      <c r="I6499" s="1">
        <v>1</v>
      </c>
    </row>
    <row r="6500" spans="8:9" x14ac:dyDescent="0.3">
      <c r="H6500" s="2">
        <v>8342827</v>
      </c>
      <c r="I6500" s="1">
        <v>1</v>
      </c>
    </row>
    <row r="6501" spans="8:9" x14ac:dyDescent="0.3">
      <c r="H6501" s="2">
        <v>8543679</v>
      </c>
      <c r="I6501" s="1">
        <v>1</v>
      </c>
    </row>
    <row r="6502" spans="8:9" x14ac:dyDescent="0.3">
      <c r="H6502" s="2">
        <v>8342867</v>
      </c>
      <c r="I6502" s="1">
        <v>1</v>
      </c>
    </row>
    <row r="6503" spans="8:9" x14ac:dyDescent="0.3">
      <c r="H6503" s="2">
        <v>8544856</v>
      </c>
      <c r="I6503" s="1">
        <v>1</v>
      </c>
    </row>
    <row r="6504" spans="8:9" x14ac:dyDescent="0.3">
      <c r="H6504" s="2">
        <v>8343045</v>
      </c>
      <c r="I6504" s="1">
        <v>1</v>
      </c>
    </row>
    <row r="6505" spans="8:9" x14ac:dyDescent="0.3">
      <c r="H6505" s="2">
        <v>8545652</v>
      </c>
      <c r="I6505" s="1">
        <v>1</v>
      </c>
    </row>
    <row r="6506" spans="8:9" x14ac:dyDescent="0.3">
      <c r="H6506" s="2">
        <v>8343941</v>
      </c>
      <c r="I6506" s="1">
        <v>1</v>
      </c>
    </row>
    <row r="6507" spans="8:9" x14ac:dyDescent="0.3">
      <c r="H6507" s="2">
        <v>8545930</v>
      </c>
      <c r="I6507" s="1">
        <v>1</v>
      </c>
    </row>
    <row r="6508" spans="8:9" x14ac:dyDescent="0.3">
      <c r="H6508" s="2">
        <v>8343960</v>
      </c>
      <c r="I6508" s="1">
        <v>1</v>
      </c>
    </row>
    <row r="6509" spans="8:9" x14ac:dyDescent="0.3">
      <c r="H6509" s="2">
        <v>8548056</v>
      </c>
      <c r="I6509" s="1">
        <v>1</v>
      </c>
    </row>
    <row r="6510" spans="8:9" x14ac:dyDescent="0.3">
      <c r="H6510" s="2">
        <v>8345153</v>
      </c>
      <c r="I6510" s="1">
        <v>1</v>
      </c>
    </row>
    <row r="6511" spans="8:9" x14ac:dyDescent="0.3">
      <c r="H6511" s="2">
        <v>8548433</v>
      </c>
      <c r="I6511" s="1">
        <v>1</v>
      </c>
    </row>
    <row r="6512" spans="8:9" x14ac:dyDescent="0.3">
      <c r="H6512" s="2">
        <v>8345212</v>
      </c>
      <c r="I6512" s="1">
        <v>1</v>
      </c>
    </row>
    <row r="6513" spans="8:9" x14ac:dyDescent="0.3">
      <c r="H6513" s="2">
        <v>8549022</v>
      </c>
      <c r="I6513" s="1">
        <v>1</v>
      </c>
    </row>
    <row r="6514" spans="8:9" x14ac:dyDescent="0.3">
      <c r="H6514" s="2">
        <v>8345761</v>
      </c>
      <c r="I6514" s="1">
        <v>1</v>
      </c>
    </row>
    <row r="6515" spans="8:9" x14ac:dyDescent="0.3">
      <c r="H6515" s="2">
        <v>8549461</v>
      </c>
      <c r="I6515" s="1">
        <v>1</v>
      </c>
    </row>
    <row r="6516" spans="8:9" x14ac:dyDescent="0.3">
      <c r="H6516" s="2">
        <v>8346154</v>
      </c>
      <c r="I6516" s="1">
        <v>1</v>
      </c>
    </row>
    <row r="6517" spans="8:9" x14ac:dyDescent="0.3">
      <c r="H6517" s="2">
        <v>8137354</v>
      </c>
      <c r="I6517" s="1">
        <v>1</v>
      </c>
    </row>
    <row r="6518" spans="8:9" x14ac:dyDescent="0.3">
      <c r="H6518" s="2">
        <v>8346310</v>
      </c>
      <c r="I6518" s="1">
        <v>1</v>
      </c>
    </row>
    <row r="6519" spans="8:9" x14ac:dyDescent="0.3">
      <c r="H6519" s="2">
        <v>8550790</v>
      </c>
      <c r="I6519" s="1">
        <v>1</v>
      </c>
    </row>
    <row r="6520" spans="8:9" x14ac:dyDescent="0.3">
      <c r="H6520" s="2">
        <v>8347163</v>
      </c>
      <c r="I6520" s="1">
        <v>1</v>
      </c>
    </row>
    <row r="6521" spans="8:9" x14ac:dyDescent="0.3">
      <c r="H6521" s="2">
        <v>8551319</v>
      </c>
      <c r="I6521" s="1">
        <v>1</v>
      </c>
    </row>
    <row r="6522" spans="8:9" x14ac:dyDescent="0.3">
      <c r="H6522" s="2">
        <v>8347406</v>
      </c>
      <c r="I6522" s="1">
        <v>1</v>
      </c>
    </row>
    <row r="6523" spans="8:9" x14ac:dyDescent="0.3">
      <c r="H6523" s="2">
        <v>8137918</v>
      </c>
      <c r="I6523" s="1">
        <v>1</v>
      </c>
    </row>
    <row r="6524" spans="8:9" x14ac:dyDescent="0.3">
      <c r="H6524" s="2">
        <v>8348327</v>
      </c>
      <c r="I6524" s="1">
        <v>1</v>
      </c>
    </row>
    <row r="6525" spans="8:9" x14ac:dyDescent="0.3">
      <c r="H6525" s="2">
        <v>8552775</v>
      </c>
      <c r="I6525" s="1">
        <v>1</v>
      </c>
    </row>
    <row r="6526" spans="8:9" x14ac:dyDescent="0.3">
      <c r="H6526" s="2">
        <v>8349129</v>
      </c>
      <c r="I6526" s="1">
        <v>1</v>
      </c>
    </row>
    <row r="6527" spans="8:9" x14ac:dyDescent="0.3">
      <c r="H6527" s="2">
        <v>8552993</v>
      </c>
      <c r="I6527" s="1">
        <v>1</v>
      </c>
    </row>
    <row r="6528" spans="8:9" x14ac:dyDescent="0.3">
      <c r="H6528" s="2">
        <v>8349146</v>
      </c>
      <c r="I6528" s="1">
        <v>1</v>
      </c>
    </row>
    <row r="6529" spans="8:9" x14ac:dyDescent="0.3">
      <c r="H6529" s="2">
        <v>8138325</v>
      </c>
      <c r="I6529" s="1">
        <v>1</v>
      </c>
    </row>
    <row r="6530" spans="8:9" x14ac:dyDescent="0.3">
      <c r="H6530" s="2">
        <v>8349513</v>
      </c>
      <c r="I6530" s="1">
        <v>1</v>
      </c>
    </row>
    <row r="6531" spans="8:9" x14ac:dyDescent="0.3">
      <c r="H6531" s="2">
        <v>8553736</v>
      </c>
      <c r="I6531" s="1">
        <v>1</v>
      </c>
    </row>
    <row r="6532" spans="8:9" x14ac:dyDescent="0.3">
      <c r="H6532" s="2">
        <v>8349945</v>
      </c>
      <c r="I6532" s="1">
        <v>1</v>
      </c>
    </row>
    <row r="6533" spans="8:9" x14ac:dyDescent="0.3">
      <c r="H6533" s="2">
        <v>8139247</v>
      </c>
      <c r="I6533" s="1">
        <v>1</v>
      </c>
    </row>
    <row r="6534" spans="8:9" x14ac:dyDescent="0.3">
      <c r="H6534" s="2">
        <v>8350172</v>
      </c>
      <c r="I6534" s="1">
        <v>1</v>
      </c>
    </row>
    <row r="6535" spans="8:9" x14ac:dyDescent="0.3">
      <c r="H6535" s="2">
        <v>8554480</v>
      </c>
      <c r="I6535" s="1">
        <v>1</v>
      </c>
    </row>
    <row r="6536" spans="8:9" x14ac:dyDescent="0.3">
      <c r="H6536" s="2">
        <v>8350246</v>
      </c>
      <c r="I6536" s="1">
        <v>1</v>
      </c>
    </row>
    <row r="6537" spans="8:9" x14ac:dyDescent="0.3">
      <c r="H6537" s="2">
        <v>8555662</v>
      </c>
      <c r="I6537" s="1">
        <v>1</v>
      </c>
    </row>
    <row r="6538" spans="8:9" x14ac:dyDescent="0.3">
      <c r="H6538" s="2">
        <v>8350291</v>
      </c>
      <c r="I6538" s="1">
        <v>1</v>
      </c>
    </row>
    <row r="6539" spans="8:9" x14ac:dyDescent="0.3">
      <c r="H6539" s="2">
        <v>8556039</v>
      </c>
      <c r="I6539" s="1">
        <v>1</v>
      </c>
    </row>
    <row r="6540" spans="8:9" x14ac:dyDescent="0.3">
      <c r="H6540" s="2">
        <v>8350295</v>
      </c>
      <c r="I6540" s="1">
        <v>1</v>
      </c>
    </row>
    <row r="6541" spans="8:9" x14ac:dyDescent="0.3">
      <c r="H6541" s="2">
        <v>8140190</v>
      </c>
      <c r="I6541" s="1">
        <v>1</v>
      </c>
    </row>
    <row r="6542" spans="8:9" x14ac:dyDescent="0.3">
      <c r="H6542" s="2">
        <v>8350787</v>
      </c>
      <c r="I6542" s="1">
        <v>1</v>
      </c>
    </row>
    <row r="6543" spans="8:9" x14ac:dyDescent="0.3">
      <c r="H6543" s="2">
        <v>8558087</v>
      </c>
      <c r="I6543" s="1">
        <v>1</v>
      </c>
    </row>
    <row r="6544" spans="8:9" x14ac:dyDescent="0.3">
      <c r="H6544" s="2">
        <v>8350913</v>
      </c>
      <c r="I6544" s="1">
        <v>1</v>
      </c>
    </row>
    <row r="6545" spans="8:9" x14ac:dyDescent="0.3">
      <c r="H6545" s="2">
        <v>8559245</v>
      </c>
      <c r="I6545" s="1">
        <v>1</v>
      </c>
    </row>
    <row r="6546" spans="8:9" x14ac:dyDescent="0.3">
      <c r="H6546" s="2">
        <v>8351230</v>
      </c>
      <c r="I6546" s="1">
        <v>1</v>
      </c>
    </row>
    <row r="6547" spans="8:9" x14ac:dyDescent="0.3">
      <c r="H6547" s="2">
        <v>8560212</v>
      </c>
      <c r="I6547" s="1">
        <v>1</v>
      </c>
    </row>
    <row r="6548" spans="8:9" x14ac:dyDescent="0.3">
      <c r="H6548" s="2">
        <v>8351510</v>
      </c>
      <c r="I6548" s="1">
        <v>1</v>
      </c>
    </row>
    <row r="6549" spans="8:9" x14ac:dyDescent="0.3">
      <c r="H6549" s="2">
        <v>8562061</v>
      </c>
      <c r="I6549" s="1">
        <v>1</v>
      </c>
    </row>
    <row r="6550" spans="8:9" x14ac:dyDescent="0.3">
      <c r="H6550" s="2">
        <v>8352525</v>
      </c>
      <c r="I6550" s="1">
        <v>1</v>
      </c>
    </row>
    <row r="6551" spans="8:9" x14ac:dyDescent="0.3">
      <c r="H6551" s="2">
        <v>8562396</v>
      </c>
      <c r="I6551" s="1">
        <v>1</v>
      </c>
    </row>
    <row r="6552" spans="8:9" x14ac:dyDescent="0.3">
      <c r="H6552" s="2">
        <v>8352657</v>
      </c>
      <c r="I6552" s="1">
        <v>1</v>
      </c>
    </row>
    <row r="6553" spans="8:9" x14ac:dyDescent="0.3">
      <c r="H6553" s="2">
        <v>8562850</v>
      </c>
      <c r="I6553" s="1">
        <v>1</v>
      </c>
    </row>
    <row r="6554" spans="8:9" x14ac:dyDescent="0.3">
      <c r="H6554" s="2">
        <v>8352837</v>
      </c>
      <c r="I6554" s="1">
        <v>1</v>
      </c>
    </row>
    <row r="6555" spans="8:9" x14ac:dyDescent="0.3">
      <c r="H6555" s="2">
        <v>8563192</v>
      </c>
      <c r="I6555" s="1">
        <v>1</v>
      </c>
    </row>
    <row r="6556" spans="8:9" x14ac:dyDescent="0.3">
      <c r="H6556" s="2">
        <v>8125012</v>
      </c>
      <c r="I6556" s="1">
        <v>1</v>
      </c>
    </row>
    <row r="6557" spans="8:9" x14ac:dyDescent="0.3">
      <c r="H6557" s="2">
        <v>8563963</v>
      </c>
      <c r="I6557" s="1">
        <v>1</v>
      </c>
    </row>
    <row r="6558" spans="8:9" x14ac:dyDescent="0.3">
      <c r="H6558" s="2">
        <v>8352980</v>
      </c>
      <c r="I6558" s="1">
        <v>1</v>
      </c>
    </row>
    <row r="6559" spans="8:9" x14ac:dyDescent="0.3">
      <c r="H6559" s="2">
        <v>8140205</v>
      </c>
      <c r="I6559" s="1">
        <v>1</v>
      </c>
    </row>
    <row r="6560" spans="8:9" x14ac:dyDescent="0.3">
      <c r="H6560" s="2">
        <v>8353367</v>
      </c>
      <c r="I6560" s="1">
        <v>1</v>
      </c>
    </row>
    <row r="6561" spans="8:9" x14ac:dyDescent="0.3">
      <c r="H6561" s="2">
        <v>8565860</v>
      </c>
      <c r="I6561" s="1">
        <v>1</v>
      </c>
    </row>
    <row r="6562" spans="8:9" x14ac:dyDescent="0.3">
      <c r="H6562" s="2">
        <v>8354421</v>
      </c>
      <c r="I6562" s="1">
        <v>1</v>
      </c>
    </row>
    <row r="6563" spans="8:9" x14ac:dyDescent="0.3">
      <c r="H6563" s="2">
        <v>8566432</v>
      </c>
      <c r="I6563" s="1">
        <v>1</v>
      </c>
    </row>
    <row r="6564" spans="8:9" x14ac:dyDescent="0.3">
      <c r="H6564" s="2">
        <v>8354500</v>
      </c>
      <c r="I6564" s="1">
        <v>1</v>
      </c>
    </row>
    <row r="6565" spans="8:9" x14ac:dyDescent="0.3">
      <c r="H6565" s="2">
        <v>8566618</v>
      </c>
      <c r="I6565" s="1">
        <v>1</v>
      </c>
    </row>
    <row r="6566" spans="8:9" x14ac:dyDescent="0.3">
      <c r="H6566" s="2">
        <v>8354876</v>
      </c>
      <c r="I6566" s="1">
        <v>1</v>
      </c>
    </row>
    <row r="6567" spans="8:9" x14ac:dyDescent="0.3">
      <c r="H6567" s="2">
        <v>8567006</v>
      </c>
      <c r="I6567" s="1">
        <v>1</v>
      </c>
    </row>
    <row r="6568" spans="8:9" x14ac:dyDescent="0.3">
      <c r="H6568" s="2">
        <v>8355107</v>
      </c>
      <c r="I6568" s="1">
        <v>1</v>
      </c>
    </row>
    <row r="6569" spans="8:9" x14ac:dyDescent="0.3">
      <c r="H6569" s="2">
        <v>8567521</v>
      </c>
      <c r="I6569" s="1">
        <v>1</v>
      </c>
    </row>
    <row r="6570" spans="8:9" x14ac:dyDescent="0.3">
      <c r="H6570" s="2">
        <v>8355510</v>
      </c>
      <c r="I6570" s="1">
        <v>1</v>
      </c>
    </row>
    <row r="6571" spans="8:9" x14ac:dyDescent="0.3">
      <c r="H6571" s="2">
        <v>8568784</v>
      </c>
      <c r="I6571" s="1">
        <v>1</v>
      </c>
    </row>
    <row r="6572" spans="8:9" x14ac:dyDescent="0.3">
      <c r="H6572" s="2">
        <v>8355643</v>
      </c>
      <c r="I6572" s="1">
        <v>1</v>
      </c>
    </row>
    <row r="6573" spans="8:9" x14ac:dyDescent="0.3">
      <c r="H6573" s="2">
        <v>8568974</v>
      </c>
      <c r="I6573" s="1">
        <v>1</v>
      </c>
    </row>
    <row r="6574" spans="8:9" x14ac:dyDescent="0.3">
      <c r="H6574" s="2">
        <v>8355674</v>
      </c>
      <c r="I6574" s="1">
        <v>1</v>
      </c>
    </row>
    <row r="6575" spans="8:9" x14ac:dyDescent="0.3">
      <c r="H6575" s="2">
        <v>8570441</v>
      </c>
      <c r="I6575" s="1">
        <v>1</v>
      </c>
    </row>
    <row r="6576" spans="8:9" x14ac:dyDescent="0.3">
      <c r="H6576" s="2">
        <v>8125087</v>
      </c>
      <c r="I6576" s="1">
        <v>1</v>
      </c>
    </row>
    <row r="6577" spans="8:9" x14ac:dyDescent="0.3">
      <c r="H6577" s="2">
        <v>8141985</v>
      </c>
      <c r="I6577" s="1">
        <v>1</v>
      </c>
    </row>
    <row r="6578" spans="8:9" x14ac:dyDescent="0.3">
      <c r="H6578" s="2">
        <v>8356607</v>
      </c>
      <c r="I6578" s="1">
        <v>1</v>
      </c>
    </row>
    <row r="6579" spans="8:9" x14ac:dyDescent="0.3">
      <c r="H6579" s="2">
        <v>8571710</v>
      </c>
      <c r="I6579" s="1">
        <v>1</v>
      </c>
    </row>
    <row r="6580" spans="8:9" x14ac:dyDescent="0.3">
      <c r="H6580" s="2">
        <v>8356696</v>
      </c>
      <c r="I6580" s="1">
        <v>1</v>
      </c>
    </row>
    <row r="6581" spans="8:9" x14ac:dyDescent="0.3">
      <c r="H6581" s="2">
        <v>8572023</v>
      </c>
      <c r="I6581" s="1">
        <v>1</v>
      </c>
    </row>
    <row r="6582" spans="8:9" x14ac:dyDescent="0.3">
      <c r="H6582" s="2">
        <v>8357015</v>
      </c>
      <c r="I6582" s="1">
        <v>1</v>
      </c>
    </row>
    <row r="6583" spans="8:9" x14ac:dyDescent="0.3">
      <c r="H6583" s="2">
        <v>8572585</v>
      </c>
      <c r="I6583" s="1">
        <v>1</v>
      </c>
    </row>
    <row r="6584" spans="8:9" x14ac:dyDescent="0.3">
      <c r="H6584" s="2">
        <v>8357675</v>
      </c>
      <c r="I6584" s="1">
        <v>1</v>
      </c>
    </row>
    <row r="6585" spans="8:9" x14ac:dyDescent="0.3">
      <c r="H6585" s="2">
        <v>8573051</v>
      </c>
      <c r="I6585" s="1">
        <v>1</v>
      </c>
    </row>
    <row r="6586" spans="8:9" x14ac:dyDescent="0.3">
      <c r="H6586" s="2">
        <v>8357676</v>
      </c>
      <c r="I6586" s="1">
        <v>1</v>
      </c>
    </row>
    <row r="6587" spans="8:9" x14ac:dyDescent="0.3">
      <c r="H6587" s="2">
        <v>8142655</v>
      </c>
      <c r="I6587" s="1">
        <v>1</v>
      </c>
    </row>
    <row r="6588" spans="8:9" x14ac:dyDescent="0.3">
      <c r="H6588" s="2">
        <v>8357837</v>
      </c>
      <c r="I6588" s="1">
        <v>1</v>
      </c>
    </row>
    <row r="6589" spans="8:9" x14ac:dyDescent="0.3">
      <c r="H6589" s="2">
        <v>8574295</v>
      </c>
      <c r="I6589" s="1">
        <v>1</v>
      </c>
    </row>
    <row r="6590" spans="8:9" x14ac:dyDescent="0.3">
      <c r="H6590" s="2">
        <v>8357914</v>
      </c>
      <c r="I6590" s="1">
        <v>1</v>
      </c>
    </row>
    <row r="6591" spans="8:9" x14ac:dyDescent="0.3">
      <c r="H6591" s="2">
        <v>8574637</v>
      </c>
      <c r="I6591" s="1">
        <v>1</v>
      </c>
    </row>
    <row r="6592" spans="8:9" x14ac:dyDescent="0.3">
      <c r="H6592" s="2">
        <v>8358105</v>
      </c>
      <c r="I6592" s="1">
        <v>1</v>
      </c>
    </row>
    <row r="6593" spans="8:9" x14ac:dyDescent="0.3">
      <c r="H6593" s="2">
        <v>8142670</v>
      </c>
      <c r="I6593" s="1">
        <v>1</v>
      </c>
    </row>
    <row r="6594" spans="8:9" x14ac:dyDescent="0.3">
      <c r="H6594" s="2">
        <v>8358309</v>
      </c>
      <c r="I6594" s="1">
        <v>1</v>
      </c>
    </row>
    <row r="6595" spans="8:9" x14ac:dyDescent="0.3">
      <c r="H6595" s="2">
        <v>8575380</v>
      </c>
      <c r="I6595" s="1">
        <v>1</v>
      </c>
    </row>
    <row r="6596" spans="8:9" x14ac:dyDescent="0.3">
      <c r="H6596" s="2">
        <v>8125112</v>
      </c>
      <c r="I6596" s="1">
        <v>1</v>
      </c>
    </row>
    <row r="6597" spans="8:9" x14ac:dyDescent="0.3">
      <c r="H6597" s="2">
        <v>8575973</v>
      </c>
      <c r="I6597" s="1">
        <v>1</v>
      </c>
    </row>
    <row r="6598" spans="8:9" x14ac:dyDescent="0.3">
      <c r="H6598" s="2">
        <v>8358775</v>
      </c>
      <c r="I6598" s="1">
        <v>1</v>
      </c>
    </row>
    <row r="6599" spans="8:9" x14ac:dyDescent="0.3">
      <c r="H6599" s="2">
        <v>8576369</v>
      </c>
      <c r="I6599" s="1">
        <v>1</v>
      </c>
    </row>
    <row r="6600" spans="8:9" x14ac:dyDescent="0.3">
      <c r="H6600" s="2">
        <v>8359010</v>
      </c>
      <c r="I6600" s="1">
        <v>1</v>
      </c>
    </row>
    <row r="6601" spans="8:9" x14ac:dyDescent="0.3">
      <c r="H6601" s="2">
        <v>8577538</v>
      </c>
      <c r="I6601" s="1">
        <v>1</v>
      </c>
    </row>
    <row r="6602" spans="8:9" x14ac:dyDescent="0.3">
      <c r="H6602" s="2">
        <v>8359034</v>
      </c>
      <c r="I6602" s="1">
        <v>1</v>
      </c>
    </row>
    <row r="6603" spans="8:9" x14ac:dyDescent="0.3">
      <c r="H6603" s="2">
        <v>8578076</v>
      </c>
      <c r="I6603" s="1">
        <v>1</v>
      </c>
    </row>
    <row r="6604" spans="8:9" x14ac:dyDescent="0.3">
      <c r="H6604" s="2">
        <v>8359164</v>
      </c>
      <c r="I6604" s="1">
        <v>1</v>
      </c>
    </row>
    <row r="6605" spans="8:9" x14ac:dyDescent="0.3">
      <c r="H6605" s="2">
        <v>8578417</v>
      </c>
      <c r="I6605" s="1">
        <v>1</v>
      </c>
    </row>
    <row r="6606" spans="8:9" x14ac:dyDescent="0.3">
      <c r="H6606" s="2">
        <v>8359924</v>
      </c>
      <c r="I6606" s="1">
        <v>1</v>
      </c>
    </row>
    <row r="6607" spans="8:9" x14ac:dyDescent="0.3">
      <c r="H6607" s="2">
        <v>8578763</v>
      </c>
      <c r="I6607" s="1">
        <v>1</v>
      </c>
    </row>
    <row r="6608" spans="8:9" x14ac:dyDescent="0.3">
      <c r="H6608" s="2">
        <v>8360296</v>
      </c>
      <c r="I6608" s="1">
        <v>1</v>
      </c>
    </row>
    <row r="6609" spans="8:9" x14ac:dyDescent="0.3">
      <c r="H6609" s="2">
        <v>8578841</v>
      </c>
      <c r="I6609" s="1">
        <v>1</v>
      </c>
    </row>
    <row r="6610" spans="8:9" x14ac:dyDescent="0.3">
      <c r="H6610" s="2">
        <v>8360301</v>
      </c>
      <c r="I6610" s="1">
        <v>1</v>
      </c>
    </row>
    <row r="6611" spans="8:9" x14ac:dyDescent="0.3">
      <c r="H6611" s="2">
        <v>8579043</v>
      </c>
      <c r="I6611" s="1">
        <v>1</v>
      </c>
    </row>
    <row r="6612" spans="8:9" x14ac:dyDescent="0.3">
      <c r="H6612" s="2">
        <v>8360544</v>
      </c>
      <c r="I6612" s="1">
        <v>1</v>
      </c>
    </row>
    <row r="6613" spans="8:9" x14ac:dyDescent="0.3">
      <c r="H6613" s="2">
        <v>8579295</v>
      </c>
      <c r="I6613" s="1">
        <v>1</v>
      </c>
    </row>
    <row r="6614" spans="8:9" x14ac:dyDescent="0.3">
      <c r="H6614" s="2">
        <v>8361049</v>
      </c>
      <c r="I6614" s="1">
        <v>1</v>
      </c>
    </row>
    <row r="6615" spans="8:9" x14ac:dyDescent="0.3">
      <c r="H6615" s="2">
        <v>8579787</v>
      </c>
      <c r="I6615" s="1">
        <v>1</v>
      </c>
    </row>
    <row r="6616" spans="8:9" x14ac:dyDescent="0.3">
      <c r="H6616" s="2">
        <v>8361238</v>
      </c>
      <c r="I6616" s="1">
        <v>1</v>
      </c>
    </row>
    <row r="6617" spans="8:9" x14ac:dyDescent="0.3">
      <c r="H6617" s="2">
        <v>8580222</v>
      </c>
      <c r="I6617" s="1">
        <v>1</v>
      </c>
    </row>
    <row r="6618" spans="8:9" x14ac:dyDescent="0.3">
      <c r="H6618" s="2">
        <v>8361303</v>
      </c>
      <c r="I6618" s="1">
        <v>1</v>
      </c>
    </row>
    <row r="6619" spans="8:9" x14ac:dyDescent="0.3">
      <c r="H6619" s="2">
        <v>8580460</v>
      </c>
      <c r="I6619" s="1">
        <v>1</v>
      </c>
    </row>
    <row r="6620" spans="8:9" x14ac:dyDescent="0.3">
      <c r="H6620" s="2">
        <v>8361465</v>
      </c>
      <c r="I6620" s="1">
        <v>1</v>
      </c>
    </row>
    <row r="6621" spans="8:9" x14ac:dyDescent="0.3">
      <c r="H6621" s="2">
        <v>8580954</v>
      </c>
      <c r="I6621" s="1">
        <v>1</v>
      </c>
    </row>
    <row r="6622" spans="8:9" x14ac:dyDescent="0.3">
      <c r="H6622" s="2">
        <v>8361506</v>
      </c>
      <c r="I6622" s="1">
        <v>1</v>
      </c>
    </row>
    <row r="6623" spans="8:9" x14ac:dyDescent="0.3">
      <c r="H6623" s="2">
        <v>8581135</v>
      </c>
      <c r="I6623" s="1">
        <v>1</v>
      </c>
    </row>
    <row r="6624" spans="8:9" x14ac:dyDescent="0.3">
      <c r="H6624" s="2">
        <v>8362621</v>
      </c>
      <c r="I6624" s="1">
        <v>1</v>
      </c>
    </row>
    <row r="6625" spans="8:9" x14ac:dyDescent="0.3">
      <c r="H6625" s="2">
        <v>8582057</v>
      </c>
      <c r="I6625" s="1">
        <v>1</v>
      </c>
    </row>
    <row r="6626" spans="8:9" x14ac:dyDescent="0.3">
      <c r="H6626" s="2">
        <v>8363139</v>
      </c>
      <c r="I6626" s="1">
        <v>1</v>
      </c>
    </row>
    <row r="6627" spans="8:9" x14ac:dyDescent="0.3">
      <c r="H6627" s="2">
        <v>8583095</v>
      </c>
      <c r="I6627" s="1">
        <v>1</v>
      </c>
    </row>
    <row r="6628" spans="8:9" x14ac:dyDescent="0.3">
      <c r="H6628" s="2">
        <v>8363241</v>
      </c>
      <c r="I6628" s="1">
        <v>1</v>
      </c>
    </row>
    <row r="6629" spans="8:9" x14ac:dyDescent="0.3">
      <c r="H6629" s="2">
        <v>8584413</v>
      </c>
      <c r="I6629" s="1">
        <v>1</v>
      </c>
    </row>
    <row r="6630" spans="8:9" x14ac:dyDescent="0.3">
      <c r="H6630" s="2">
        <v>8363737</v>
      </c>
      <c r="I6630" s="1">
        <v>1</v>
      </c>
    </row>
    <row r="6631" spans="8:9" x14ac:dyDescent="0.3">
      <c r="H6631" s="2">
        <v>8584979</v>
      </c>
      <c r="I6631" s="1">
        <v>1</v>
      </c>
    </row>
    <row r="6632" spans="8:9" x14ac:dyDescent="0.3">
      <c r="H6632" s="2">
        <v>8125364</v>
      </c>
      <c r="I6632" s="1">
        <v>1</v>
      </c>
    </row>
    <row r="6633" spans="8:9" x14ac:dyDescent="0.3">
      <c r="H6633" s="2">
        <v>8585153</v>
      </c>
      <c r="I6633" s="1">
        <v>1</v>
      </c>
    </row>
    <row r="6634" spans="8:9" x14ac:dyDescent="0.3">
      <c r="H6634" s="2">
        <v>8364050</v>
      </c>
      <c r="I6634" s="1">
        <v>1</v>
      </c>
    </row>
    <row r="6635" spans="8:9" x14ac:dyDescent="0.3">
      <c r="H6635" s="2">
        <v>8109456</v>
      </c>
      <c r="I6635" s="1">
        <v>1</v>
      </c>
    </row>
    <row r="6636" spans="8:9" x14ac:dyDescent="0.3">
      <c r="H6636" s="2">
        <v>8108099</v>
      </c>
      <c r="I6636" s="1">
        <v>1</v>
      </c>
    </row>
    <row r="6637" spans="8:9" x14ac:dyDescent="0.3">
      <c r="H6637" s="2">
        <v>8587279</v>
      </c>
      <c r="I6637" s="1">
        <v>1</v>
      </c>
    </row>
    <row r="6638" spans="8:9" x14ac:dyDescent="0.3">
      <c r="H6638" s="2">
        <v>8365243</v>
      </c>
      <c r="I6638" s="1">
        <v>1</v>
      </c>
    </row>
    <row r="6639" spans="8:9" x14ac:dyDescent="0.3">
      <c r="H6639" s="2">
        <v>8588643</v>
      </c>
      <c r="I6639" s="1">
        <v>1</v>
      </c>
    </row>
    <row r="6640" spans="8:9" x14ac:dyDescent="0.3">
      <c r="H6640" s="2">
        <v>8365255</v>
      </c>
      <c r="I6640" s="1">
        <v>1</v>
      </c>
    </row>
    <row r="6641" spans="8:9" x14ac:dyDescent="0.3">
      <c r="H6641" s="2">
        <v>8588850</v>
      </c>
      <c r="I6641" s="1">
        <v>1</v>
      </c>
    </row>
    <row r="6642" spans="8:9" x14ac:dyDescent="0.3">
      <c r="H6642" s="2">
        <v>8365384</v>
      </c>
      <c r="I6642" s="1">
        <v>1</v>
      </c>
    </row>
    <row r="6643" spans="8:9" x14ac:dyDescent="0.3">
      <c r="H6643" s="2">
        <v>8589572</v>
      </c>
      <c r="I6643" s="1">
        <v>1</v>
      </c>
    </row>
    <row r="6644" spans="8:9" x14ac:dyDescent="0.3">
      <c r="H6644" s="2">
        <v>8365689</v>
      </c>
      <c r="I6644" s="1">
        <v>1</v>
      </c>
    </row>
    <row r="6645" spans="8:9" x14ac:dyDescent="0.3">
      <c r="H6645" s="2">
        <v>8590619</v>
      </c>
      <c r="I6645" s="1">
        <v>1</v>
      </c>
    </row>
    <row r="6646" spans="8:9" x14ac:dyDescent="0.3">
      <c r="H6646" s="2">
        <v>8365968</v>
      </c>
      <c r="I6646" s="1">
        <v>1</v>
      </c>
    </row>
    <row r="6647" spans="8:9" x14ac:dyDescent="0.3">
      <c r="H6647" s="2">
        <v>8590680</v>
      </c>
      <c r="I6647" s="1">
        <v>1</v>
      </c>
    </row>
    <row r="6648" spans="8:9" x14ac:dyDescent="0.3">
      <c r="H6648" s="2">
        <v>8366587</v>
      </c>
      <c r="I6648" s="1">
        <v>1</v>
      </c>
    </row>
    <row r="6649" spans="8:9" x14ac:dyDescent="0.3">
      <c r="H6649" s="2">
        <v>8591101</v>
      </c>
      <c r="I6649" s="1">
        <v>1</v>
      </c>
    </row>
    <row r="6650" spans="8:9" x14ac:dyDescent="0.3">
      <c r="H6650" s="2">
        <v>8366680</v>
      </c>
      <c r="I6650" s="1">
        <v>1</v>
      </c>
    </row>
    <row r="6651" spans="8:9" x14ac:dyDescent="0.3">
      <c r="H6651" s="2">
        <v>8591176</v>
      </c>
      <c r="I6651" s="1">
        <v>1</v>
      </c>
    </row>
    <row r="6652" spans="8:9" x14ac:dyDescent="0.3">
      <c r="H6652" s="2">
        <v>8367248</v>
      </c>
      <c r="I6652" s="1">
        <v>1</v>
      </c>
    </row>
    <row r="6653" spans="8:9" x14ac:dyDescent="0.3">
      <c r="H6653" s="2">
        <v>8144012</v>
      </c>
      <c r="I6653" s="1">
        <v>1</v>
      </c>
    </row>
    <row r="6654" spans="8:9" x14ac:dyDescent="0.3">
      <c r="H6654" s="2">
        <v>8367319</v>
      </c>
      <c r="I6654" s="1">
        <v>1</v>
      </c>
    </row>
    <row r="6655" spans="8:9" x14ac:dyDescent="0.3">
      <c r="H6655" s="2">
        <v>8592845</v>
      </c>
      <c r="I6655" s="1">
        <v>1</v>
      </c>
    </row>
    <row r="6656" spans="8:9" x14ac:dyDescent="0.3">
      <c r="H6656" s="2">
        <v>8367386</v>
      </c>
      <c r="I6656" s="1">
        <v>1</v>
      </c>
    </row>
    <row r="6657" spans="8:9" x14ac:dyDescent="0.3">
      <c r="H6657" s="2">
        <v>8593117</v>
      </c>
      <c r="I6657" s="1">
        <v>1</v>
      </c>
    </row>
    <row r="6658" spans="8:9" x14ac:dyDescent="0.3">
      <c r="H6658" s="2">
        <v>8367868</v>
      </c>
      <c r="I6658" s="1">
        <v>1</v>
      </c>
    </row>
    <row r="6659" spans="8:9" x14ac:dyDescent="0.3">
      <c r="H6659" s="2">
        <v>8593898</v>
      </c>
      <c r="I6659" s="1">
        <v>1</v>
      </c>
    </row>
    <row r="6660" spans="8:9" x14ac:dyDescent="0.3">
      <c r="H6660" s="2">
        <v>8368194</v>
      </c>
      <c r="I6660" s="1">
        <v>1</v>
      </c>
    </row>
    <row r="6661" spans="8:9" x14ac:dyDescent="0.3">
      <c r="H6661" s="2">
        <v>8595241</v>
      </c>
      <c r="I6661" s="1">
        <v>1</v>
      </c>
    </row>
    <row r="6662" spans="8:9" x14ac:dyDescent="0.3">
      <c r="H6662" s="2">
        <v>8368391</v>
      </c>
      <c r="I6662" s="1">
        <v>1</v>
      </c>
    </row>
    <row r="6663" spans="8:9" x14ac:dyDescent="0.3">
      <c r="H6663" s="2">
        <v>8595991</v>
      </c>
      <c r="I6663" s="1">
        <v>1</v>
      </c>
    </row>
    <row r="6664" spans="8:9" x14ac:dyDescent="0.3">
      <c r="H6664" s="2">
        <v>8125824</v>
      </c>
      <c r="I6664" s="1">
        <v>1</v>
      </c>
    </row>
    <row r="6665" spans="8:9" x14ac:dyDescent="0.3">
      <c r="H6665" s="2">
        <v>8596863</v>
      </c>
      <c r="I6665" s="1">
        <v>1</v>
      </c>
    </row>
    <row r="6666" spans="8:9" x14ac:dyDescent="0.3">
      <c r="H6666" s="2">
        <v>8370679</v>
      </c>
      <c r="I6666" s="1">
        <v>1</v>
      </c>
    </row>
    <row r="6667" spans="8:9" x14ac:dyDescent="0.3">
      <c r="H6667" s="2">
        <v>8597415</v>
      </c>
      <c r="I6667" s="1">
        <v>1</v>
      </c>
    </row>
    <row r="6668" spans="8:9" x14ac:dyDescent="0.3">
      <c r="H6668" s="2">
        <v>8370841</v>
      </c>
      <c r="I6668" s="1">
        <v>1</v>
      </c>
    </row>
    <row r="6669" spans="8:9" x14ac:dyDescent="0.3">
      <c r="H6669" s="2">
        <v>8598162</v>
      </c>
      <c r="I6669" s="1">
        <v>1</v>
      </c>
    </row>
    <row r="6670" spans="8:9" x14ac:dyDescent="0.3">
      <c r="H6670" s="2">
        <v>8371068</v>
      </c>
      <c r="I6670" s="1">
        <v>1</v>
      </c>
    </row>
    <row r="6671" spans="8:9" x14ac:dyDescent="0.3">
      <c r="H6671" s="2">
        <v>8598830</v>
      </c>
      <c r="I6671" s="1">
        <v>1</v>
      </c>
    </row>
    <row r="6672" spans="8:9" x14ac:dyDescent="0.3">
      <c r="H6672" s="2">
        <v>8371118</v>
      </c>
      <c r="I6672" s="1">
        <v>1</v>
      </c>
    </row>
    <row r="6673" spans="8:9" x14ac:dyDescent="0.3">
      <c r="H6673" s="2">
        <v>8600563</v>
      </c>
      <c r="I6673" s="1">
        <v>1</v>
      </c>
    </row>
    <row r="6674" spans="8:9" x14ac:dyDescent="0.3">
      <c r="H6674" s="2">
        <v>8371364</v>
      </c>
      <c r="I6674" s="1">
        <v>1</v>
      </c>
    </row>
    <row r="6675" spans="8:9" x14ac:dyDescent="0.3">
      <c r="H6675" s="2">
        <v>8144262</v>
      </c>
      <c r="I6675" s="1">
        <v>1</v>
      </c>
    </row>
    <row r="6676" spans="8:9" x14ac:dyDescent="0.3">
      <c r="H6676" s="2">
        <v>8371911</v>
      </c>
      <c r="I6676" s="1">
        <v>1</v>
      </c>
    </row>
    <row r="6677" spans="8:9" x14ac:dyDescent="0.3">
      <c r="H6677" s="2">
        <v>8601892</v>
      </c>
      <c r="I6677" s="1">
        <v>1</v>
      </c>
    </row>
    <row r="6678" spans="8:9" x14ac:dyDescent="0.3">
      <c r="H6678" s="2">
        <v>8372051</v>
      </c>
      <c r="I6678" s="1">
        <v>1</v>
      </c>
    </row>
    <row r="6679" spans="8:9" x14ac:dyDescent="0.3">
      <c r="H6679" s="2">
        <v>8602799</v>
      </c>
      <c r="I6679" s="1">
        <v>1</v>
      </c>
    </row>
    <row r="6680" spans="8:9" x14ac:dyDescent="0.3">
      <c r="H6680" s="2">
        <v>8372074</v>
      </c>
      <c r="I6680" s="1">
        <v>1</v>
      </c>
    </row>
    <row r="6681" spans="8:9" x14ac:dyDescent="0.3">
      <c r="H6681" s="2">
        <v>8603192</v>
      </c>
      <c r="I6681" s="1">
        <v>1</v>
      </c>
    </row>
    <row r="6682" spans="8:9" x14ac:dyDescent="0.3">
      <c r="H6682" s="2">
        <v>8372669</v>
      </c>
      <c r="I6682" s="1">
        <v>1</v>
      </c>
    </row>
    <row r="6683" spans="8:9" x14ac:dyDescent="0.3">
      <c r="H6683" s="2">
        <v>8603459</v>
      </c>
      <c r="I6683" s="1">
        <v>1</v>
      </c>
    </row>
    <row r="6684" spans="8:9" x14ac:dyDescent="0.3">
      <c r="H6684" s="2">
        <v>8372956</v>
      </c>
      <c r="I6684" s="1">
        <v>1</v>
      </c>
    </row>
    <row r="6685" spans="8:9" x14ac:dyDescent="0.3">
      <c r="H6685" s="2">
        <v>8603640</v>
      </c>
      <c r="I6685" s="1">
        <v>1</v>
      </c>
    </row>
    <row r="6686" spans="8:9" x14ac:dyDescent="0.3">
      <c r="H6686" s="2">
        <v>8373387</v>
      </c>
      <c r="I6686" s="1">
        <v>1</v>
      </c>
    </row>
    <row r="6687" spans="8:9" x14ac:dyDescent="0.3">
      <c r="H6687" s="2">
        <v>8604089</v>
      </c>
      <c r="I6687" s="1">
        <v>1</v>
      </c>
    </row>
    <row r="6688" spans="8:9" x14ac:dyDescent="0.3">
      <c r="H6688" s="2">
        <v>8373738</v>
      </c>
      <c r="I6688" s="1">
        <v>1</v>
      </c>
    </row>
    <row r="6689" spans="8:9" x14ac:dyDescent="0.3">
      <c r="H6689" s="2">
        <v>8604934</v>
      </c>
      <c r="I6689" s="1">
        <v>1</v>
      </c>
    </row>
    <row r="6690" spans="8:9" x14ac:dyDescent="0.3">
      <c r="H6690" s="2">
        <v>8374030</v>
      </c>
      <c r="I6690" s="1">
        <v>1</v>
      </c>
    </row>
    <row r="6691" spans="8:9" x14ac:dyDescent="0.3">
      <c r="H6691" s="2">
        <v>8605718</v>
      </c>
      <c r="I6691" s="1">
        <v>1</v>
      </c>
    </row>
    <row r="6692" spans="8:9" x14ac:dyDescent="0.3">
      <c r="H6692" s="2">
        <v>8108176</v>
      </c>
      <c r="I6692" s="1">
        <v>1</v>
      </c>
    </row>
    <row r="6693" spans="8:9" x14ac:dyDescent="0.3">
      <c r="H6693" s="2">
        <v>8607007</v>
      </c>
      <c r="I6693" s="1">
        <v>1</v>
      </c>
    </row>
    <row r="6694" spans="8:9" x14ac:dyDescent="0.3">
      <c r="H6694" s="2">
        <v>8374978</v>
      </c>
      <c r="I6694" s="1">
        <v>1</v>
      </c>
    </row>
    <row r="6695" spans="8:9" x14ac:dyDescent="0.3">
      <c r="H6695" s="2">
        <v>8607263</v>
      </c>
      <c r="I6695" s="1">
        <v>1</v>
      </c>
    </row>
    <row r="6696" spans="8:9" x14ac:dyDescent="0.3">
      <c r="H6696" s="2">
        <v>8375002</v>
      </c>
      <c r="I6696" s="1">
        <v>1</v>
      </c>
    </row>
    <row r="6697" spans="8:9" x14ac:dyDescent="0.3">
      <c r="H6697" s="2">
        <v>8608274</v>
      </c>
      <c r="I6697" s="1">
        <v>1</v>
      </c>
    </row>
    <row r="6698" spans="8:9" x14ac:dyDescent="0.3">
      <c r="H6698" s="2">
        <v>8375481</v>
      </c>
      <c r="I6698" s="1">
        <v>1</v>
      </c>
    </row>
    <row r="6699" spans="8:9" x14ac:dyDescent="0.3">
      <c r="H6699" s="2">
        <v>8609422</v>
      </c>
      <c r="I6699" s="1">
        <v>1</v>
      </c>
    </row>
    <row r="6700" spans="8:9" x14ac:dyDescent="0.3">
      <c r="H6700" s="2">
        <v>8375576</v>
      </c>
      <c r="I6700" s="1">
        <v>1</v>
      </c>
    </row>
    <row r="6701" spans="8:9" x14ac:dyDescent="0.3">
      <c r="H6701" s="2">
        <v>8609767</v>
      </c>
      <c r="I6701" s="1">
        <v>1</v>
      </c>
    </row>
    <row r="6702" spans="8:9" x14ac:dyDescent="0.3">
      <c r="H6702" s="2">
        <v>8376432</v>
      </c>
      <c r="I6702" s="1">
        <v>1</v>
      </c>
    </row>
    <row r="6703" spans="8:9" x14ac:dyDescent="0.3">
      <c r="H6703" s="2">
        <v>8610043</v>
      </c>
      <c r="I6703" s="1">
        <v>1</v>
      </c>
    </row>
    <row r="6704" spans="8:9" x14ac:dyDescent="0.3">
      <c r="H6704" s="2">
        <v>8126287</v>
      </c>
      <c r="I6704" s="1">
        <v>1</v>
      </c>
    </row>
    <row r="6705" spans="8:9" x14ac:dyDescent="0.3">
      <c r="H6705" s="2">
        <v>8610220</v>
      </c>
      <c r="I6705" s="1">
        <v>1</v>
      </c>
    </row>
    <row r="6706" spans="8:9" x14ac:dyDescent="0.3">
      <c r="H6706" s="2">
        <v>8377404</v>
      </c>
      <c r="I6706" s="1">
        <v>1</v>
      </c>
    </row>
    <row r="6707" spans="8:9" x14ac:dyDescent="0.3">
      <c r="H6707" s="2">
        <v>8610971</v>
      </c>
      <c r="I6707" s="1">
        <v>1</v>
      </c>
    </row>
    <row r="6708" spans="8:9" x14ac:dyDescent="0.3">
      <c r="H6708" s="2">
        <v>8377419</v>
      </c>
      <c r="I6708" s="1">
        <v>1</v>
      </c>
    </row>
    <row r="6709" spans="8:9" x14ac:dyDescent="0.3">
      <c r="H6709" s="2">
        <v>8611373</v>
      </c>
      <c r="I6709" s="1">
        <v>1</v>
      </c>
    </row>
    <row r="6710" spans="8:9" x14ac:dyDescent="0.3">
      <c r="H6710" s="2">
        <v>8378267</v>
      </c>
      <c r="I6710" s="1">
        <v>1</v>
      </c>
    </row>
    <row r="6711" spans="8:9" x14ac:dyDescent="0.3">
      <c r="H6711" s="2">
        <v>8612155</v>
      </c>
      <c r="I6711" s="1">
        <v>1</v>
      </c>
    </row>
    <row r="6712" spans="8:9" x14ac:dyDescent="0.3">
      <c r="H6712" s="2">
        <v>8378600</v>
      </c>
      <c r="I6712" s="1">
        <v>1</v>
      </c>
    </row>
    <row r="6713" spans="8:9" x14ac:dyDescent="0.3">
      <c r="H6713" s="2">
        <v>8612697</v>
      </c>
      <c r="I6713" s="1">
        <v>1</v>
      </c>
    </row>
    <row r="6714" spans="8:9" x14ac:dyDescent="0.3">
      <c r="H6714" s="2">
        <v>8378646</v>
      </c>
      <c r="I6714" s="1">
        <v>1</v>
      </c>
    </row>
    <row r="6715" spans="8:9" x14ac:dyDescent="0.3">
      <c r="H6715" s="2">
        <v>8612809</v>
      </c>
      <c r="I6715" s="1">
        <v>1</v>
      </c>
    </row>
    <row r="6716" spans="8:9" x14ac:dyDescent="0.3">
      <c r="H6716" s="2">
        <v>8378853</v>
      </c>
      <c r="I6716" s="1">
        <v>1</v>
      </c>
    </row>
    <row r="6717" spans="8:9" x14ac:dyDescent="0.3">
      <c r="H6717" s="2">
        <v>8613417</v>
      </c>
      <c r="I6717" s="1">
        <v>1</v>
      </c>
    </row>
    <row r="6718" spans="8:9" x14ac:dyDescent="0.3">
      <c r="H6718" s="2">
        <v>8379023</v>
      </c>
      <c r="I6718" s="1">
        <v>1</v>
      </c>
    </row>
    <row r="6719" spans="8:9" x14ac:dyDescent="0.3">
      <c r="H6719" s="2">
        <v>8614680</v>
      </c>
      <c r="I6719" s="1">
        <v>1</v>
      </c>
    </row>
    <row r="6720" spans="8:9" x14ac:dyDescent="0.3">
      <c r="H6720" s="2">
        <v>8379789</v>
      </c>
      <c r="I6720" s="1">
        <v>1</v>
      </c>
    </row>
    <row r="6721" spans="8:9" x14ac:dyDescent="0.3">
      <c r="H6721" s="2">
        <v>8616252</v>
      </c>
      <c r="I6721" s="1">
        <v>1</v>
      </c>
    </row>
    <row r="6722" spans="8:9" x14ac:dyDescent="0.3">
      <c r="H6722" s="2">
        <v>8379915</v>
      </c>
      <c r="I6722" s="1">
        <v>1</v>
      </c>
    </row>
    <row r="6723" spans="8:9" x14ac:dyDescent="0.3">
      <c r="H6723" s="2">
        <v>8617139</v>
      </c>
      <c r="I6723" s="1">
        <v>1</v>
      </c>
    </row>
    <row r="6724" spans="8:9" x14ac:dyDescent="0.3">
      <c r="H6724" s="2">
        <v>8380761</v>
      </c>
      <c r="I6724" s="1">
        <v>1</v>
      </c>
    </row>
    <row r="6725" spans="8:9" x14ac:dyDescent="0.3">
      <c r="H6725" s="2">
        <v>8617999</v>
      </c>
      <c r="I6725" s="1">
        <v>1</v>
      </c>
    </row>
    <row r="6726" spans="8:9" x14ac:dyDescent="0.3">
      <c r="H6726" s="2">
        <v>8380880</v>
      </c>
      <c r="I6726" s="1">
        <v>1</v>
      </c>
    </row>
    <row r="6727" spans="8:9" x14ac:dyDescent="0.3">
      <c r="H6727" s="2">
        <v>8618225</v>
      </c>
      <c r="I6727" s="1">
        <v>1</v>
      </c>
    </row>
    <row r="6728" spans="8:9" x14ac:dyDescent="0.3">
      <c r="H6728" s="2">
        <v>8381127</v>
      </c>
      <c r="I6728" s="1">
        <v>1</v>
      </c>
    </row>
    <row r="6729" spans="8:9" x14ac:dyDescent="0.3">
      <c r="H6729" s="2">
        <v>8618626</v>
      </c>
      <c r="I6729" s="1">
        <v>1</v>
      </c>
    </row>
    <row r="6730" spans="8:9" x14ac:dyDescent="0.3">
      <c r="H6730" s="2">
        <v>8381325</v>
      </c>
      <c r="I6730" s="1">
        <v>1</v>
      </c>
    </row>
    <row r="6731" spans="8:9" x14ac:dyDescent="0.3">
      <c r="H6731" s="2">
        <v>8618808</v>
      </c>
      <c r="I6731" s="1">
        <v>1</v>
      </c>
    </row>
    <row r="6732" spans="8:9" x14ac:dyDescent="0.3">
      <c r="H6732" s="2">
        <v>8381572</v>
      </c>
      <c r="I6732" s="1">
        <v>1</v>
      </c>
    </row>
    <row r="6733" spans="8:9" x14ac:dyDescent="0.3">
      <c r="H6733" s="2">
        <v>8618946</v>
      </c>
      <c r="I6733" s="1">
        <v>1</v>
      </c>
    </row>
    <row r="6734" spans="8:9" x14ac:dyDescent="0.3">
      <c r="H6734" s="2">
        <v>8381783</v>
      </c>
      <c r="I6734" s="1">
        <v>1</v>
      </c>
    </row>
    <row r="6735" spans="8:9" x14ac:dyDescent="0.3">
      <c r="H6735" s="2">
        <v>8619529</v>
      </c>
      <c r="I6735" s="1">
        <v>1</v>
      </c>
    </row>
    <row r="6736" spans="8:9" x14ac:dyDescent="0.3">
      <c r="H6736" s="2">
        <v>8381972</v>
      </c>
      <c r="I6736" s="1">
        <v>1</v>
      </c>
    </row>
    <row r="6737" spans="8:9" x14ac:dyDescent="0.3">
      <c r="H6737" s="2">
        <v>8619874</v>
      </c>
      <c r="I6737" s="1">
        <v>1</v>
      </c>
    </row>
    <row r="6738" spans="8:9" x14ac:dyDescent="0.3">
      <c r="H6738" s="2">
        <v>8382163</v>
      </c>
      <c r="I6738" s="1">
        <v>1</v>
      </c>
    </row>
    <row r="6739" spans="8:9" x14ac:dyDescent="0.3">
      <c r="H6739" s="2">
        <v>8145794</v>
      </c>
      <c r="I6739" s="1">
        <v>1</v>
      </c>
    </row>
    <row r="6740" spans="8:9" x14ac:dyDescent="0.3">
      <c r="H6740" s="2">
        <v>8382670</v>
      </c>
      <c r="I6740" s="1">
        <v>1</v>
      </c>
    </row>
    <row r="6741" spans="8:9" x14ac:dyDescent="0.3">
      <c r="H6741" s="2">
        <v>8620810</v>
      </c>
      <c r="I6741" s="1">
        <v>1</v>
      </c>
    </row>
    <row r="6742" spans="8:9" x14ac:dyDescent="0.3">
      <c r="H6742" s="2">
        <v>8383396</v>
      </c>
      <c r="I6742" s="1">
        <v>1</v>
      </c>
    </row>
    <row r="6743" spans="8:9" x14ac:dyDescent="0.3">
      <c r="H6743" s="2">
        <v>8621003</v>
      </c>
      <c r="I6743" s="1">
        <v>1</v>
      </c>
    </row>
    <row r="6744" spans="8:9" x14ac:dyDescent="0.3">
      <c r="H6744" s="2">
        <v>8383444</v>
      </c>
      <c r="I6744" s="1">
        <v>1</v>
      </c>
    </row>
    <row r="6745" spans="8:9" x14ac:dyDescent="0.3">
      <c r="H6745" s="2">
        <v>8621051</v>
      </c>
      <c r="I6745" s="1">
        <v>1</v>
      </c>
    </row>
    <row r="6746" spans="8:9" x14ac:dyDescent="0.3">
      <c r="H6746" s="2">
        <v>8383673</v>
      </c>
      <c r="I6746" s="1">
        <v>1</v>
      </c>
    </row>
    <row r="6747" spans="8:9" x14ac:dyDescent="0.3">
      <c r="H6747" s="2">
        <v>8622174</v>
      </c>
      <c r="I6747" s="1">
        <v>1</v>
      </c>
    </row>
    <row r="6748" spans="8:9" x14ac:dyDescent="0.3">
      <c r="H6748" s="2">
        <v>8384429</v>
      </c>
      <c r="I6748" s="1">
        <v>1</v>
      </c>
    </row>
    <row r="6749" spans="8:9" x14ac:dyDescent="0.3">
      <c r="H6749" s="2">
        <v>8622539</v>
      </c>
      <c r="I6749" s="1">
        <v>1</v>
      </c>
    </row>
    <row r="6750" spans="8:9" x14ac:dyDescent="0.3">
      <c r="H6750" s="2">
        <v>8126411</v>
      </c>
      <c r="I6750" s="1">
        <v>1</v>
      </c>
    </row>
    <row r="6751" spans="8:9" x14ac:dyDescent="0.3">
      <c r="H6751" s="2">
        <v>8622808</v>
      </c>
      <c r="I6751" s="1">
        <v>1</v>
      </c>
    </row>
    <row r="6752" spans="8:9" x14ac:dyDescent="0.3">
      <c r="H6752" s="2">
        <v>8386219</v>
      </c>
      <c r="I6752" s="1">
        <v>1</v>
      </c>
    </row>
    <row r="6753" spans="8:9" x14ac:dyDescent="0.3">
      <c r="H6753" s="2">
        <v>8623632</v>
      </c>
      <c r="I6753" s="1">
        <v>1</v>
      </c>
    </row>
    <row r="6754" spans="8:9" x14ac:dyDescent="0.3">
      <c r="H6754" s="2">
        <v>8386351</v>
      </c>
      <c r="I6754" s="1">
        <v>1</v>
      </c>
    </row>
    <row r="6755" spans="8:9" x14ac:dyDescent="0.3">
      <c r="H6755" s="2">
        <v>8623910</v>
      </c>
      <c r="I6755" s="1">
        <v>1</v>
      </c>
    </row>
    <row r="6756" spans="8:9" x14ac:dyDescent="0.3">
      <c r="H6756" s="2">
        <v>8126551</v>
      </c>
      <c r="I6756" s="1">
        <v>1</v>
      </c>
    </row>
    <row r="6757" spans="8:9" x14ac:dyDescent="0.3">
      <c r="H6757" s="2">
        <v>8145839</v>
      </c>
      <c r="I6757" s="1">
        <v>1</v>
      </c>
    </row>
    <row r="6758" spans="8:9" x14ac:dyDescent="0.3">
      <c r="H6758" s="2">
        <v>8126843</v>
      </c>
      <c r="I6758" s="1">
        <v>1</v>
      </c>
    </row>
    <row r="6759" spans="8:9" x14ac:dyDescent="0.3">
      <c r="H6759" s="2">
        <v>8624646</v>
      </c>
      <c r="I6759" s="1">
        <v>1</v>
      </c>
    </row>
    <row r="6760" spans="8:9" x14ac:dyDescent="0.3">
      <c r="H6760" s="2">
        <v>8387593</v>
      </c>
      <c r="I6760" s="1">
        <v>1</v>
      </c>
    </row>
    <row r="6761" spans="8:9" x14ac:dyDescent="0.3">
      <c r="H6761" s="2">
        <v>8146423</v>
      </c>
      <c r="I6761" s="1">
        <v>1</v>
      </c>
    </row>
    <row r="6762" spans="8:9" x14ac:dyDescent="0.3">
      <c r="H6762" s="2">
        <v>8388545</v>
      </c>
      <c r="I6762" s="1">
        <v>1</v>
      </c>
    </row>
    <row r="6763" spans="8:9" x14ac:dyDescent="0.3">
      <c r="H6763" s="2">
        <v>8625983</v>
      </c>
      <c r="I6763" s="1">
        <v>1</v>
      </c>
    </row>
    <row r="6764" spans="8:9" x14ac:dyDescent="0.3">
      <c r="H6764" s="2">
        <v>8390486</v>
      </c>
      <c r="I6764" s="1">
        <v>1</v>
      </c>
    </row>
    <row r="6765" spans="8:9" x14ac:dyDescent="0.3">
      <c r="H6765" s="2">
        <v>8626738</v>
      </c>
      <c r="I6765" s="1">
        <v>1</v>
      </c>
    </row>
    <row r="6766" spans="8:9" x14ac:dyDescent="0.3">
      <c r="H6766" s="2">
        <v>8390598</v>
      </c>
      <c r="I6766" s="1">
        <v>1</v>
      </c>
    </row>
    <row r="6767" spans="8:9" x14ac:dyDescent="0.3">
      <c r="H6767" s="2">
        <v>8627007</v>
      </c>
      <c r="I6767" s="1">
        <v>1</v>
      </c>
    </row>
    <row r="6768" spans="8:9" x14ac:dyDescent="0.3">
      <c r="H6768" s="2">
        <v>8390835</v>
      </c>
      <c r="I6768" s="1">
        <v>1</v>
      </c>
    </row>
    <row r="6769" spans="8:9" x14ac:dyDescent="0.3">
      <c r="H6769" s="2">
        <v>8627326</v>
      </c>
      <c r="I6769" s="1">
        <v>1</v>
      </c>
    </row>
    <row r="6770" spans="8:9" x14ac:dyDescent="0.3">
      <c r="H6770" s="2">
        <v>8391201</v>
      </c>
      <c r="I6770" s="1">
        <v>1</v>
      </c>
    </row>
    <row r="6771" spans="8:9" x14ac:dyDescent="0.3">
      <c r="H6771" s="2">
        <v>8628768</v>
      </c>
      <c r="I6771" s="1">
        <v>1</v>
      </c>
    </row>
    <row r="6772" spans="8:9" x14ac:dyDescent="0.3">
      <c r="H6772" s="2">
        <v>8391277</v>
      </c>
      <c r="I6772" s="1">
        <v>1</v>
      </c>
    </row>
    <row r="6773" spans="8:9" x14ac:dyDescent="0.3">
      <c r="H6773" s="2">
        <v>8629047</v>
      </c>
      <c r="I6773" s="1">
        <v>1</v>
      </c>
    </row>
    <row r="6774" spans="8:9" x14ac:dyDescent="0.3">
      <c r="H6774" s="2">
        <v>8391872</v>
      </c>
      <c r="I6774" s="1">
        <v>1</v>
      </c>
    </row>
    <row r="6775" spans="8:9" x14ac:dyDescent="0.3">
      <c r="H6775" s="2">
        <v>8630007</v>
      </c>
      <c r="I6775" s="1">
        <v>1</v>
      </c>
    </row>
    <row r="6776" spans="8:9" x14ac:dyDescent="0.3">
      <c r="H6776" s="2">
        <v>8392107</v>
      </c>
      <c r="I6776" s="1">
        <v>1</v>
      </c>
    </row>
    <row r="6777" spans="8:9" x14ac:dyDescent="0.3">
      <c r="H6777" s="2">
        <v>8630180</v>
      </c>
      <c r="I6777" s="1">
        <v>1</v>
      </c>
    </row>
    <row r="6778" spans="8:9" x14ac:dyDescent="0.3">
      <c r="H6778" s="2">
        <v>8392232</v>
      </c>
      <c r="I6778" s="1">
        <v>1</v>
      </c>
    </row>
    <row r="6779" spans="8:9" x14ac:dyDescent="0.3">
      <c r="H6779" s="2">
        <v>8630639</v>
      </c>
      <c r="I6779" s="1">
        <v>1</v>
      </c>
    </row>
    <row r="6780" spans="8:9" x14ac:dyDescent="0.3">
      <c r="H6780" s="2">
        <v>8392488</v>
      </c>
      <c r="I6780" s="1">
        <v>1</v>
      </c>
    </row>
    <row r="6781" spans="8:9" x14ac:dyDescent="0.3">
      <c r="H6781" s="2">
        <v>8630954</v>
      </c>
      <c r="I6781" s="1">
        <v>1</v>
      </c>
    </row>
    <row r="6782" spans="8:9" x14ac:dyDescent="0.3">
      <c r="H6782" s="2">
        <v>8393349</v>
      </c>
      <c r="I6782" s="1">
        <v>1</v>
      </c>
    </row>
    <row r="6783" spans="8:9" x14ac:dyDescent="0.3">
      <c r="H6783" s="2">
        <v>8149511</v>
      </c>
      <c r="I6783" s="1">
        <v>1</v>
      </c>
    </row>
    <row r="6784" spans="8:9" x14ac:dyDescent="0.3">
      <c r="H6784" s="2">
        <v>8393742</v>
      </c>
      <c r="I6784" s="1">
        <v>1</v>
      </c>
    </row>
    <row r="6785" spans="8:9" x14ac:dyDescent="0.3">
      <c r="H6785" s="2">
        <v>8149647</v>
      </c>
      <c r="I6785" s="1">
        <v>1</v>
      </c>
    </row>
    <row r="6786" spans="8:9" x14ac:dyDescent="0.3">
      <c r="H6786" s="2">
        <v>8393744</v>
      </c>
      <c r="I6786" s="1">
        <v>1</v>
      </c>
    </row>
    <row r="6787" spans="8:9" x14ac:dyDescent="0.3">
      <c r="H6787" s="2">
        <v>8633234</v>
      </c>
      <c r="I6787" s="1">
        <v>1</v>
      </c>
    </row>
    <row r="6788" spans="8:9" x14ac:dyDescent="0.3">
      <c r="H6788" s="2">
        <v>8393780</v>
      </c>
      <c r="I6788" s="1">
        <v>1</v>
      </c>
    </row>
    <row r="6789" spans="8:9" x14ac:dyDescent="0.3">
      <c r="H6789" s="2">
        <v>8634515</v>
      </c>
      <c r="I6789" s="1">
        <v>1</v>
      </c>
    </row>
    <row r="6790" spans="8:9" x14ac:dyDescent="0.3">
      <c r="H6790" s="2">
        <v>8394028</v>
      </c>
      <c r="I6790" s="1">
        <v>1</v>
      </c>
    </row>
    <row r="6791" spans="8:9" x14ac:dyDescent="0.3">
      <c r="H6791" s="2">
        <v>8635299</v>
      </c>
      <c r="I6791" s="1">
        <v>1</v>
      </c>
    </row>
    <row r="6792" spans="8:9" x14ac:dyDescent="0.3">
      <c r="H6792" s="2">
        <v>8394129</v>
      </c>
      <c r="I6792" s="1">
        <v>1</v>
      </c>
    </row>
    <row r="6793" spans="8:9" x14ac:dyDescent="0.3">
      <c r="H6793" s="2">
        <v>8636044</v>
      </c>
      <c r="I6793" s="1">
        <v>1</v>
      </c>
    </row>
    <row r="6794" spans="8:9" x14ac:dyDescent="0.3">
      <c r="H6794" s="2">
        <v>8394152</v>
      </c>
      <c r="I6794" s="1">
        <v>1</v>
      </c>
    </row>
    <row r="6795" spans="8:9" x14ac:dyDescent="0.3">
      <c r="H6795" s="2">
        <v>8150033</v>
      </c>
      <c r="I6795" s="1">
        <v>1</v>
      </c>
    </row>
    <row r="6796" spans="8:9" x14ac:dyDescent="0.3">
      <c r="H6796" s="2">
        <v>8394184</v>
      </c>
      <c r="I6796" s="1">
        <v>1</v>
      </c>
    </row>
    <row r="6797" spans="8:9" x14ac:dyDescent="0.3">
      <c r="H6797" s="2">
        <v>8636232</v>
      </c>
      <c r="I6797" s="1">
        <v>1</v>
      </c>
    </row>
    <row r="6798" spans="8:9" x14ac:dyDescent="0.3">
      <c r="H6798" s="2">
        <v>8394565</v>
      </c>
      <c r="I6798" s="1">
        <v>1</v>
      </c>
    </row>
    <row r="6799" spans="8:9" x14ac:dyDescent="0.3">
      <c r="H6799" s="2">
        <v>8637146</v>
      </c>
      <c r="I6799" s="1">
        <v>1</v>
      </c>
    </row>
    <row r="6800" spans="8:9" x14ac:dyDescent="0.3">
      <c r="H6800" s="2">
        <v>8394862</v>
      </c>
      <c r="I6800" s="1">
        <v>1</v>
      </c>
    </row>
    <row r="6801" spans="8:9" x14ac:dyDescent="0.3">
      <c r="H6801" s="2">
        <v>8637653</v>
      </c>
      <c r="I6801" s="1">
        <v>1</v>
      </c>
    </row>
    <row r="6802" spans="8:9" x14ac:dyDescent="0.3">
      <c r="H6802" s="2">
        <v>8395130</v>
      </c>
      <c r="I6802" s="1">
        <v>1</v>
      </c>
    </row>
    <row r="6803" spans="8:9" x14ac:dyDescent="0.3">
      <c r="H6803" s="2">
        <v>8150725</v>
      </c>
      <c r="I6803" s="1">
        <v>1</v>
      </c>
    </row>
    <row r="6804" spans="8:9" x14ac:dyDescent="0.3">
      <c r="H6804" s="2">
        <v>8395290</v>
      </c>
      <c r="I6804" s="1">
        <v>1</v>
      </c>
    </row>
    <row r="6805" spans="8:9" x14ac:dyDescent="0.3">
      <c r="H6805" s="2">
        <v>8638286</v>
      </c>
      <c r="I6805" s="1">
        <v>1</v>
      </c>
    </row>
    <row r="6806" spans="8:9" x14ac:dyDescent="0.3">
      <c r="H6806" s="2">
        <v>8395386</v>
      </c>
      <c r="I6806" s="1">
        <v>1</v>
      </c>
    </row>
    <row r="6807" spans="8:9" x14ac:dyDescent="0.3">
      <c r="H6807" s="2">
        <v>8638324</v>
      </c>
      <c r="I6807" s="1">
        <v>1</v>
      </c>
    </row>
    <row r="6808" spans="8:9" x14ac:dyDescent="0.3">
      <c r="H6808" s="2">
        <v>8395882</v>
      </c>
      <c r="I6808" s="1">
        <v>1</v>
      </c>
    </row>
    <row r="6809" spans="8:9" x14ac:dyDescent="0.3">
      <c r="H6809" s="2">
        <v>8638920</v>
      </c>
      <c r="I6809" s="1">
        <v>1</v>
      </c>
    </row>
    <row r="6810" spans="8:9" x14ac:dyDescent="0.3">
      <c r="H6810" s="2">
        <v>8396236</v>
      </c>
      <c r="I6810" s="1">
        <v>1</v>
      </c>
    </row>
    <row r="6811" spans="8:9" x14ac:dyDescent="0.3">
      <c r="H6811" s="2">
        <v>8639468</v>
      </c>
      <c r="I6811" s="1">
        <v>1</v>
      </c>
    </row>
    <row r="6812" spans="8:9" x14ac:dyDescent="0.3">
      <c r="H6812" s="2">
        <v>8396719</v>
      </c>
      <c r="I6812" s="1">
        <v>1</v>
      </c>
    </row>
    <row r="6813" spans="8:9" x14ac:dyDescent="0.3">
      <c r="H6813" s="2">
        <v>8641263</v>
      </c>
      <c r="I6813" s="1">
        <v>1</v>
      </c>
    </row>
    <row r="6814" spans="8:9" x14ac:dyDescent="0.3">
      <c r="H6814" s="2">
        <v>8397159</v>
      </c>
      <c r="I6814" s="1">
        <v>1</v>
      </c>
    </row>
    <row r="6815" spans="8:9" x14ac:dyDescent="0.3">
      <c r="H6815" s="2">
        <v>8641902</v>
      </c>
      <c r="I6815" s="1">
        <v>1</v>
      </c>
    </row>
    <row r="6816" spans="8:9" x14ac:dyDescent="0.3">
      <c r="H6816" s="2">
        <v>8397219</v>
      </c>
      <c r="I6816" s="1">
        <v>1</v>
      </c>
    </row>
    <row r="6817" spans="8:9" x14ac:dyDescent="0.3">
      <c r="H6817" s="2">
        <v>8642348</v>
      </c>
      <c r="I6817" s="1">
        <v>1</v>
      </c>
    </row>
    <row r="6818" spans="8:9" x14ac:dyDescent="0.3">
      <c r="H6818" s="2">
        <v>8397327</v>
      </c>
      <c r="I6818" s="1">
        <v>1</v>
      </c>
    </row>
    <row r="6819" spans="8:9" x14ac:dyDescent="0.3">
      <c r="H6819" s="2">
        <v>8642951</v>
      </c>
      <c r="I6819" s="1">
        <v>1</v>
      </c>
    </row>
    <row r="6820" spans="8:9" x14ac:dyDescent="0.3">
      <c r="H6820" s="2">
        <v>8397585</v>
      </c>
      <c r="I6820" s="1">
        <v>1</v>
      </c>
    </row>
    <row r="6821" spans="8:9" x14ac:dyDescent="0.3">
      <c r="H6821" s="2">
        <v>8643497</v>
      </c>
      <c r="I6821" s="1">
        <v>1</v>
      </c>
    </row>
    <row r="6822" spans="8:9" x14ac:dyDescent="0.3">
      <c r="H6822" s="2">
        <v>8397884</v>
      </c>
      <c r="I6822" s="1">
        <v>1</v>
      </c>
    </row>
    <row r="6823" spans="8:9" x14ac:dyDescent="0.3">
      <c r="H6823" s="2">
        <v>8643960</v>
      </c>
      <c r="I6823" s="1">
        <v>1</v>
      </c>
    </row>
    <row r="6824" spans="8:9" x14ac:dyDescent="0.3">
      <c r="H6824" s="2">
        <v>8398966</v>
      </c>
      <c r="I6824" s="1">
        <v>1</v>
      </c>
    </row>
    <row r="6825" spans="8:9" x14ac:dyDescent="0.3">
      <c r="H6825" s="2">
        <v>8645096</v>
      </c>
      <c r="I6825" s="1">
        <v>1</v>
      </c>
    </row>
    <row r="6826" spans="8:9" x14ac:dyDescent="0.3">
      <c r="H6826" s="2">
        <v>8399425</v>
      </c>
      <c r="I6826" s="1">
        <v>1</v>
      </c>
    </row>
    <row r="6827" spans="8:9" x14ac:dyDescent="0.3">
      <c r="H6827" s="2">
        <v>8645329</v>
      </c>
      <c r="I6827" s="1">
        <v>1</v>
      </c>
    </row>
    <row r="6828" spans="8:9" x14ac:dyDescent="0.3">
      <c r="H6828" s="2">
        <v>8399604</v>
      </c>
      <c r="I6828" s="1">
        <v>1</v>
      </c>
    </row>
    <row r="6829" spans="8:9" x14ac:dyDescent="0.3">
      <c r="H6829" s="2">
        <v>8151522</v>
      </c>
      <c r="I6829" s="1">
        <v>1</v>
      </c>
    </row>
    <row r="6830" spans="8:9" x14ac:dyDescent="0.3">
      <c r="H6830" s="2">
        <v>8400059</v>
      </c>
      <c r="I6830" s="1">
        <v>1</v>
      </c>
    </row>
    <row r="6831" spans="8:9" x14ac:dyDescent="0.3">
      <c r="H6831" s="2">
        <v>8646774</v>
      </c>
      <c r="I6831" s="1">
        <v>1</v>
      </c>
    </row>
    <row r="6832" spans="8:9" x14ac:dyDescent="0.3">
      <c r="H6832" s="2">
        <v>8400190</v>
      </c>
      <c r="I6832" s="1">
        <v>1</v>
      </c>
    </row>
    <row r="6833" spans="8:9" x14ac:dyDescent="0.3">
      <c r="H6833" s="2">
        <v>8647365</v>
      </c>
      <c r="I6833" s="1">
        <v>1</v>
      </c>
    </row>
    <row r="6834" spans="8:9" x14ac:dyDescent="0.3">
      <c r="H6834" s="2">
        <v>8400541</v>
      </c>
      <c r="I6834" s="1">
        <v>1</v>
      </c>
    </row>
    <row r="6835" spans="8:9" x14ac:dyDescent="0.3">
      <c r="H6835" s="2">
        <v>8648043</v>
      </c>
      <c r="I6835" s="1">
        <v>1</v>
      </c>
    </row>
    <row r="6836" spans="8:9" x14ac:dyDescent="0.3">
      <c r="H6836" s="2">
        <v>8400754</v>
      </c>
      <c r="I6836" s="1">
        <v>1</v>
      </c>
    </row>
    <row r="6837" spans="8:9" x14ac:dyDescent="0.3">
      <c r="H6837" s="2">
        <v>8648713</v>
      </c>
      <c r="I6837" s="1">
        <v>1</v>
      </c>
    </row>
    <row r="6838" spans="8:9" x14ac:dyDescent="0.3">
      <c r="H6838" s="2">
        <v>8400832</v>
      </c>
      <c r="I6838" s="1">
        <v>1</v>
      </c>
    </row>
    <row r="6839" spans="8:9" x14ac:dyDescent="0.3">
      <c r="H6839" s="2">
        <v>8649363</v>
      </c>
      <c r="I6839" s="1">
        <v>1</v>
      </c>
    </row>
    <row r="6840" spans="8:9" x14ac:dyDescent="0.3">
      <c r="H6840" s="2">
        <v>8401489</v>
      </c>
      <c r="I6840" s="1">
        <v>1</v>
      </c>
    </row>
    <row r="6841" spans="8:9" x14ac:dyDescent="0.3">
      <c r="H6841" s="2">
        <v>8151820</v>
      </c>
      <c r="I6841" s="1">
        <v>1</v>
      </c>
    </row>
    <row r="6842" spans="8:9" x14ac:dyDescent="0.3">
      <c r="H6842" s="2">
        <v>8401812</v>
      </c>
      <c r="I6842" s="1">
        <v>1</v>
      </c>
    </row>
    <row r="6843" spans="8:9" x14ac:dyDescent="0.3">
      <c r="H6843" s="2">
        <v>8650437</v>
      </c>
      <c r="I6843" s="1">
        <v>1</v>
      </c>
    </row>
    <row r="6844" spans="8:9" x14ac:dyDescent="0.3">
      <c r="H6844" s="2">
        <v>8402259</v>
      </c>
      <c r="I6844" s="1">
        <v>1</v>
      </c>
    </row>
    <row r="6845" spans="8:9" x14ac:dyDescent="0.3">
      <c r="H6845" s="2">
        <v>8651115</v>
      </c>
      <c r="I6845" s="1">
        <v>1</v>
      </c>
    </row>
    <row r="6846" spans="8:9" x14ac:dyDescent="0.3">
      <c r="H6846" s="2">
        <v>8402701</v>
      </c>
      <c r="I6846" s="1">
        <v>1</v>
      </c>
    </row>
    <row r="6847" spans="8:9" x14ac:dyDescent="0.3">
      <c r="H6847" s="2">
        <v>8651532</v>
      </c>
      <c r="I6847" s="1">
        <v>1</v>
      </c>
    </row>
    <row r="6848" spans="8:9" x14ac:dyDescent="0.3">
      <c r="H6848" s="2">
        <v>8403353</v>
      </c>
      <c r="I6848" s="1">
        <v>1</v>
      </c>
    </row>
    <row r="6849" spans="8:9" x14ac:dyDescent="0.3">
      <c r="H6849" s="2">
        <v>8651956</v>
      </c>
      <c r="I6849" s="1">
        <v>1</v>
      </c>
    </row>
    <row r="6850" spans="8:9" x14ac:dyDescent="0.3">
      <c r="H6850" s="2">
        <v>8127092</v>
      </c>
      <c r="I6850" s="1">
        <v>1</v>
      </c>
    </row>
    <row r="6851" spans="8:9" x14ac:dyDescent="0.3">
      <c r="H6851" s="2">
        <v>8652487</v>
      </c>
      <c r="I6851" s="1">
        <v>1</v>
      </c>
    </row>
    <row r="6852" spans="8:9" x14ac:dyDescent="0.3">
      <c r="H6852" s="2">
        <v>8403895</v>
      </c>
      <c r="I6852" s="1">
        <v>1</v>
      </c>
    </row>
    <row r="6853" spans="8:9" x14ac:dyDescent="0.3">
      <c r="H6853" s="2">
        <v>8652876</v>
      </c>
      <c r="I6853" s="1">
        <v>1</v>
      </c>
    </row>
    <row r="6854" spans="8:9" x14ac:dyDescent="0.3">
      <c r="H6854" s="2">
        <v>8404376</v>
      </c>
      <c r="I6854" s="1">
        <v>1</v>
      </c>
    </row>
    <row r="6855" spans="8:9" x14ac:dyDescent="0.3">
      <c r="H6855" s="2">
        <v>8653552</v>
      </c>
      <c r="I6855" s="1">
        <v>1</v>
      </c>
    </row>
    <row r="6856" spans="8:9" x14ac:dyDescent="0.3">
      <c r="H6856" s="2">
        <v>8404388</v>
      </c>
      <c r="I6856" s="1">
        <v>1</v>
      </c>
    </row>
    <row r="6857" spans="8:9" x14ac:dyDescent="0.3">
      <c r="H6857" s="2">
        <v>8654244</v>
      </c>
      <c r="I6857" s="1">
        <v>1</v>
      </c>
    </row>
    <row r="6858" spans="8:9" x14ac:dyDescent="0.3">
      <c r="H6858" s="2">
        <v>8405053</v>
      </c>
      <c r="I6858" s="1">
        <v>1</v>
      </c>
    </row>
    <row r="6859" spans="8:9" x14ac:dyDescent="0.3">
      <c r="H6859" s="2">
        <v>8151832</v>
      </c>
      <c r="I6859" s="1">
        <v>1</v>
      </c>
    </row>
    <row r="6860" spans="8:9" x14ac:dyDescent="0.3">
      <c r="H6860" s="2">
        <v>8405102</v>
      </c>
      <c r="I6860" s="1">
        <v>1</v>
      </c>
    </row>
    <row r="6861" spans="8:9" x14ac:dyDescent="0.3">
      <c r="H6861" s="2">
        <v>8655424</v>
      </c>
      <c r="I6861" s="1">
        <v>1</v>
      </c>
    </row>
    <row r="6862" spans="8:9" x14ac:dyDescent="0.3">
      <c r="H6862" s="2">
        <v>8704608</v>
      </c>
      <c r="I6862" s="1">
        <v>1</v>
      </c>
    </row>
    <row r="6863" spans="8:9" x14ac:dyDescent="0.3">
      <c r="H6863" s="2">
        <v>8656228</v>
      </c>
      <c r="I6863" s="1">
        <v>1</v>
      </c>
    </row>
    <row r="6864" spans="8:9" x14ac:dyDescent="0.3">
      <c r="H6864" s="2">
        <v>8704886</v>
      </c>
      <c r="I6864" s="1">
        <v>1</v>
      </c>
    </row>
    <row r="6865" spans="8:9" x14ac:dyDescent="0.3">
      <c r="H6865" s="2">
        <v>8658114</v>
      </c>
      <c r="I6865" s="1">
        <v>1</v>
      </c>
    </row>
    <row r="6866" spans="8:9" x14ac:dyDescent="0.3">
      <c r="H6866" s="2">
        <v>8705754</v>
      </c>
      <c r="I6866" s="1">
        <v>1</v>
      </c>
    </row>
    <row r="6867" spans="8:9" x14ac:dyDescent="0.3">
      <c r="H6867" s="2">
        <v>8658285</v>
      </c>
      <c r="I6867" s="1">
        <v>1</v>
      </c>
    </row>
    <row r="6868" spans="8:9" x14ac:dyDescent="0.3">
      <c r="H6868" s="2">
        <v>8707295</v>
      </c>
      <c r="I6868" s="1">
        <v>1</v>
      </c>
    </row>
    <row r="6869" spans="8:9" x14ac:dyDescent="0.3">
      <c r="H6869" s="2">
        <v>8658321</v>
      </c>
      <c r="I6869" s="1">
        <v>1</v>
      </c>
    </row>
    <row r="6870" spans="8:9" x14ac:dyDescent="0.3">
      <c r="H6870" s="2">
        <v>8708593</v>
      </c>
      <c r="I6870" s="1">
        <v>1</v>
      </c>
    </row>
    <row r="6871" spans="8:9" x14ac:dyDescent="0.3">
      <c r="H6871" s="2">
        <v>8659794</v>
      </c>
      <c r="I6871" s="1">
        <v>1</v>
      </c>
    </row>
    <row r="6872" spans="8:9" x14ac:dyDescent="0.3">
      <c r="H6872" s="2">
        <v>8709261</v>
      </c>
      <c r="I6872" s="1">
        <v>1</v>
      </c>
    </row>
    <row r="6873" spans="8:9" x14ac:dyDescent="0.3">
      <c r="H6873" s="2">
        <v>8660132</v>
      </c>
      <c r="I6873" s="1">
        <v>1</v>
      </c>
    </row>
    <row r="6874" spans="8:9" x14ac:dyDescent="0.3">
      <c r="H6874" s="2">
        <v>8709818</v>
      </c>
      <c r="I6874" s="1">
        <v>1</v>
      </c>
    </row>
    <row r="6875" spans="8:9" x14ac:dyDescent="0.3">
      <c r="H6875" s="2">
        <v>8661584</v>
      </c>
      <c r="I6875" s="1">
        <v>1</v>
      </c>
    </row>
    <row r="6876" spans="8:9" x14ac:dyDescent="0.3">
      <c r="H6876" s="2">
        <v>8408098</v>
      </c>
      <c r="I6876" s="1">
        <v>1</v>
      </c>
    </row>
    <row r="6877" spans="8:9" x14ac:dyDescent="0.3">
      <c r="H6877" s="2">
        <v>8661771</v>
      </c>
      <c r="I6877" s="1">
        <v>1</v>
      </c>
    </row>
    <row r="6878" spans="8:9" x14ac:dyDescent="0.3">
      <c r="H6878" s="2">
        <v>8127488</v>
      </c>
      <c r="I6878" s="1">
        <v>1</v>
      </c>
    </row>
    <row r="6879" spans="8:9" x14ac:dyDescent="0.3">
      <c r="H6879" s="2">
        <v>8661934</v>
      </c>
      <c r="I6879" s="1">
        <v>1</v>
      </c>
    </row>
    <row r="6880" spans="8:9" x14ac:dyDescent="0.3">
      <c r="H6880" s="2">
        <v>8408466</v>
      </c>
      <c r="I6880" s="1">
        <v>1</v>
      </c>
    </row>
    <row r="6881" spans="8:9" x14ac:dyDescent="0.3">
      <c r="H6881" s="2">
        <v>8153502</v>
      </c>
      <c r="I6881" s="1">
        <v>1</v>
      </c>
    </row>
    <row r="6882" spans="8:9" x14ac:dyDescent="0.3">
      <c r="H6882" s="2">
        <v>8408570</v>
      </c>
      <c r="I6882" s="1">
        <v>1</v>
      </c>
    </row>
    <row r="6883" spans="8:9" x14ac:dyDescent="0.3">
      <c r="H6883" s="2">
        <v>8662723</v>
      </c>
      <c r="I6883" s="1">
        <v>1</v>
      </c>
    </row>
    <row r="6884" spans="8:9" x14ac:dyDescent="0.3">
      <c r="H6884" s="2">
        <v>8409312</v>
      </c>
      <c r="I6884" s="1">
        <v>1</v>
      </c>
    </row>
    <row r="6885" spans="8:9" x14ac:dyDescent="0.3">
      <c r="H6885" s="2">
        <v>8663276</v>
      </c>
      <c r="I6885" s="1">
        <v>1</v>
      </c>
    </row>
    <row r="6886" spans="8:9" x14ac:dyDescent="0.3">
      <c r="H6886" s="2">
        <v>8409362</v>
      </c>
      <c r="I6886" s="1">
        <v>1</v>
      </c>
    </row>
    <row r="6887" spans="8:9" x14ac:dyDescent="0.3">
      <c r="H6887" s="2">
        <v>8664121</v>
      </c>
      <c r="I6887" s="1">
        <v>1</v>
      </c>
    </row>
    <row r="6888" spans="8:9" x14ac:dyDescent="0.3">
      <c r="H6888" s="2">
        <v>8409660</v>
      </c>
      <c r="I6888" s="1">
        <v>1</v>
      </c>
    </row>
    <row r="6889" spans="8:9" x14ac:dyDescent="0.3">
      <c r="H6889" s="2">
        <v>8665677</v>
      </c>
      <c r="I6889" s="1">
        <v>1</v>
      </c>
    </row>
    <row r="6890" spans="8:9" x14ac:dyDescent="0.3">
      <c r="H6890" s="2">
        <v>8409798</v>
      </c>
      <c r="I6890" s="1">
        <v>1</v>
      </c>
    </row>
    <row r="6891" spans="8:9" x14ac:dyDescent="0.3">
      <c r="H6891" s="2">
        <v>8153848</v>
      </c>
      <c r="I6891" s="1">
        <v>1</v>
      </c>
    </row>
    <row r="6892" spans="8:9" x14ac:dyDescent="0.3">
      <c r="H6892" s="2">
        <v>8411622</v>
      </c>
      <c r="I6892" s="1">
        <v>1</v>
      </c>
    </row>
    <row r="6893" spans="8:9" x14ac:dyDescent="0.3">
      <c r="H6893" s="2">
        <v>8667093</v>
      </c>
      <c r="I6893" s="1">
        <v>1</v>
      </c>
    </row>
    <row r="6894" spans="8:9" x14ac:dyDescent="0.3">
      <c r="H6894" s="2">
        <v>8411773</v>
      </c>
      <c r="I6894" s="1">
        <v>1</v>
      </c>
    </row>
    <row r="6895" spans="8:9" x14ac:dyDescent="0.3">
      <c r="H6895" s="2">
        <v>8668602</v>
      </c>
      <c r="I6895" s="1">
        <v>1</v>
      </c>
    </row>
    <row r="6896" spans="8:9" x14ac:dyDescent="0.3">
      <c r="H6896" s="2">
        <v>8411943</v>
      </c>
      <c r="I6896" s="1">
        <v>1</v>
      </c>
    </row>
    <row r="6897" spans="8:9" x14ac:dyDescent="0.3">
      <c r="H6897" s="2">
        <v>8668894</v>
      </c>
      <c r="I6897" s="1">
        <v>1</v>
      </c>
    </row>
    <row r="6898" spans="8:9" x14ac:dyDescent="0.3">
      <c r="H6898" s="2">
        <v>8412102</v>
      </c>
      <c r="I6898" s="1">
        <v>1</v>
      </c>
    </row>
    <row r="6899" spans="8:9" x14ac:dyDescent="0.3">
      <c r="H6899" s="2">
        <v>8669086</v>
      </c>
      <c r="I6899" s="1">
        <v>1</v>
      </c>
    </row>
    <row r="6900" spans="8:9" x14ac:dyDescent="0.3">
      <c r="H6900" s="2">
        <v>8412128</v>
      </c>
      <c r="I6900" s="1">
        <v>1</v>
      </c>
    </row>
    <row r="6901" spans="8:9" x14ac:dyDescent="0.3">
      <c r="H6901" s="2">
        <v>8669517</v>
      </c>
      <c r="I6901" s="1">
        <v>1</v>
      </c>
    </row>
    <row r="6902" spans="8:9" x14ac:dyDescent="0.3">
      <c r="H6902" s="2">
        <v>8412241</v>
      </c>
      <c r="I6902" s="1">
        <v>1</v>
      </c>
    </row>
    <row r="6903" spans="8:9" x14ac:dyDescent="0.3">
      <c r="H6903" s="2">
        <v>8669867</v>
      </c>
      <c r="I6903" s="1">
        <v>1</v>
      </c>
    </row>
    <row r="6904" spans="8:9" x14ac:dyDescent="0.3">
      <c r="H6904" s="2">
        <v>8412388</v>
      </c>
      <c r="I6904" s="1">
        <v>1</v>
      </c>
    </row>
    <row r="6905" spans="8:9" x14ac:dyDescent="0.3">
      <c r="H6905" s="2">
        <v>8670216</v>
      </c>
      <c r="I6905" s="1">
        <v>1</v>
      </c>
    </row>
    <row r="6906" spans="8:9" x14ac:dyDescent="0.3">
      <c r="H6906" s="2">
        <v>8412537</v>
      </c>
      <c r="I6906" s="1">
        <v>1</v>
      </c>
    </row>
    <row r="6907" spans="8:9" x14ac:dyDescent="0.3">
      <c r="H6907" s="2">
        <v>8671238</v>
      </c>
      <c r="I6907" s="1">
        <v>1</v>
      </c>
    </row>
    <row r="6908" spans="8:9" x14ac:dyDescent="0.3">
      <c r="H6908" s="2">
        <v>8127656</v>
      </c>
      <c r="I6908" s="1">
        <v>1</v>
      </c>
    </row>
    <row r="6909" spans="8:9" x14ac:dyDescent="0.3">
      <c r="H6909" s="2">
        <v>8671308</v>
      </c>
      <c r="I6909" s="1">
        <v>1</v>
      </c>
    </row>
    <row r="6910" spans="8:9" x14ac:dyDescent="0.3">
      <c r="H6910" s="2">
        <v>8412808</v>
      </c>
      <c r="I6910" s="1">
        <v>1</v>
      </c>
    </row>
    <row r="6911" spans="8:9" x14ac:dyDescent="0.3">
      <c r="H6911" s="2">
        <v>8671879</v>
      </c>
      <c r="I6911" s="1">
        <v>1</v>
      </c>
    </row>
    <row r="6912" spans="8:9" x14ac:dyDescent="0.3">
      <c r="H6912" s="2">
        <v>8412855</v>
      </c>
      <c r="I6912" s="1">
        <v>1</v>
      </c>
    </row>
    <row r="6913" spans="8:9" x14ac:dyDescent="0.3">
      <c r="H6913" s="2">
        <v>8672029</v>
      </c>
      <c r="I6913" s="1">
        <v>1</v>
      </c>
    </row>
    <row r="6914" spans="8:9" x14ac:dyDescent="0.3">
      <c r="H6914" s="2">
        <v>8412976</v>
      </c>
      <c r="I6914" s="1">
        <v>1</v>
      </c>
    </row>
    <row r="6915" spans="8:9" x14ac:dyDescent="0.3">
      <c r="H6915" s="2">
        <v>8672242</v>
      </c>
      <c r="I6915" s="1">
        <v>1</v>
      </c>
    </row>
    <row r="6916" spans="8:9" x14ac:dyDescent="0.3">
      <c r="H6916" s="2">
        <v>8413071</v>
      </c>
      <c r="I6916" s="1">
        <v>1</v>
      </c>
    </row>
    <row r="6917" spans="8:9" x14ac:dyDescent="0.3">
      <c r="H6917" s="2">
        <v>8673251</v>
      </c>
      <c r="I6917" s="1">
        <v>1</v>
      </c>
    </row>
    <row r="6918" spans="8:9" x14ac:dyDescent="0.3">
      <c r="H6918" s="2">
        <v>8413254</v>
      </c>
      <c r="I6918" s="1">
        <v>1</v>
      </c>
    </row>
    <row r="6919" spans="8:9" x14ac:dyDescent="0.3">
      <c r="H6919" s="2">
        <v>8673690</v>
      </c>
      <c r="I6919" s="1">
        <v>1</v>
      </c>
    </row>
    <row r="6920" spans="8:9" x14ac:dyDescent="0.3">
      <c r="H6920" s="2">
        <v>8108202</v>
      </c>
      <c r="I6920" s="1">
        <v>1</v>
      </c>
    </row>
    <row r="6921" spans="8:9" x14ac:dyDescent="0.3">
      <c r="H6921" s="2">
        <v>8674315</v>
      </c>
      <c r="I6921" s="1">
        <v>1</v>
      </c>
    </row>
    <row r="6922" spans="8:9" x14ac:dyDescent="0.3">
      <c r="H6922" s="2">
        <v>8413748</v>
      </c>
      <c r="I6922" s="1">
        <v>1</v>
      </c>
    </row>
    <row r="6923" spans="8:9" x14ac:dyDescent="0.3">
      <c r="H6923" s="2">
        <v>8675240</v>
      </c>
      <c r="I6923" s="1">
        <v>1</v>
      </c>
    </row>
    <row r="6924" spans="8:9" x14ac:dyDescent="0.3">
      <c r="H6924" s="2">
        <v>8413751</v>
      </c>
      <c r="I6924" s="1">
        <v>1</v>
      </c>
    </row>
    <row r="6925" spans="8:9" x14ac:dyDescent="0.3">
      <c r="H6925" s="2">
        <v>8676194</v>
      </c>
      <c r="I6925" s="1">
        <v>1</v>
      </c>
    </row>
    <row r="6926" spans="8:9" x14ac:dyDescent="0.3">
      <c r="H6926" s="2">
        <v>8413841</v>
      </c>
      <c r="I6926" s="1">
        <v>1</v>
      </c>
    </row>
    <row r="6927" spans="8:9" x14ac:dyDescent="0.3">
      <c r="H6927" s="2">
        <v>8676832</v>
      </c>
      <c r="I6927" s="1">
        <v>1</v>
      </c>
    </row>
    <row r="6928" spans="8:9" x14ac:dyDescent="0.3">
      <c r="H6928" s="2">
        <v>8413908</v>
      </c>
      <c r="I6928" s="1">
        <v>1</v>
      </c>
    </row>
    <row r="6929" spans="8:9" x14ac:dyDescent="0.3">
      <c r="H6929" s="2">
        <v>8154708</v>
      </c>
      <c r="I6929" s="1">
        <v>1</v>
      </c>
    </row>
    <row r="6930" spans="8:9" x14ac:dyDescent="0.3">
      <c r="H6930" s="2">
        <v>8413913</v>
      </c>
      <c r="I6930" s="1">
        <v>1</v>
      </c>
    </row>
    <row r="6931" spans="8:9" x14ac:dyDescent="0.3">
      <c r="H6931" s="2">
        <v>8154883</v>
      </c>
      <c r="I6931" s="1">
        <v>1</v>
      </c>
    </row>
    <row r="6932" spans="8:9" x14ac:dyDescent="0.3">
      <c r="H6932" s="2">
        <v>8414294</v>
      </c>
      <c r="I6932" s="1">
        <v>1</v>
      </c>
    </row>
    <row r="6933" spans="8:9" x14ac:dyDescent="0.3">
      <c r="H6933" s="2">
        <v>8679984</v>
      </c>
      <c r="I6933" s="1">
        <v>1</v>
      </c>
    </row>
    <row r="6934" spans="8:9" x14ac:dyDescent="0.3">
      <c r="H6934" s="2">
        <v>8414581</v>
      </c>
      <c r="I6934" s="1">
        <v>1</v>
      </c>
    </row>
    <row r="6935" spans="8:9" x14ac:dyDescent="0.3">
      <c r="H6935" s="2">
        <v>8154916</v>
      </c>
      <c r="I6935" s="1">
        <v>1</v>
      </c>
    </row>
    <row r="6936" spans="8:9" x14ac:dyDescent="0.3">
      <c r="H6936" s="2">
        <v>8414611</v>
      </c>
      <c r="I6936" s="1">
        <v>1</v>
      </c>
    </row>
    <row r="6937" spans="8:9" x14ac:dyDescent="0.3">
      <c r="H6937" s="2">
        <v>8682575</v>
      </c>
      <c r="I6937" s="1">
        <v>1</v>
      </c>
    </row>
    <row r="6938" spans="8:9" x14ac:dyDescent="0.3">
      <c r="H6938" s="2">
        <v>8414819</v>
      </c>
      <c r="I6938" s="1">
        <v>1</v>
      </c>
    </row>
    <row r="6939" spans="8:9" x14ac:dyDescent="0.3">
      <c r="H6939" s="2">
        <v>8683605</v>
      </c>
      <c r="I6939" s="1">
        <v>1</v>
      </c>
    </row>
    <row r="6940" spans="8:9" x14ac:dyDescent="0.3">
      <c r="H6940" s="2">
        <v>8415187</v>
      </c>
      <c r="I6940" s="1">
        <v>1</v>
      </c>
    </row>
    <row r="6941" spans="8:9" x14ac:dyDescent="0.3">
      <c r="H6941" s="2">
        <v>8684273</v>
      </c>
      <c r="I6941" s="1">
        <v>1</v>
      </c>
    </row>
    <row r="6942" spans="8:9" x14ac:dyDescent="0.3">
      <c r="H6942" s="2">
        <v>8128098</v>
      </c>
      <c r="I6942" s="1">
        <v>1</v>
      </c>
    </row>
    <row r="6943" spans="8:9" x14ac:dyDescent="0.3">
      <c r="H6943" s="2">
        <v>8686627</v>
      </c>
      <c r="I6943" s="1">
        <v>1</v>
      </c>
    </row>
    <row r="6944" spans="8:9" x14ac:dyDescent="0.3">
      <c r="H6944" s="2">
        <v>8415331</v>
      </c>
      <c r="I6944" s="1">
        <v>1</v>
      </c>
    </row>
    <row r="6945" spans="8:9" x14ac:dyDescent="0.3">
      <c r="H6945" s="2">
        <v>8686952</v>
      </c>
      <c r="I6945" s="1">
        <v>1</v>
      </c>
    </row>
    <row r="6946" spans="8:9" x14ac:dyDescent="0.3">
      <c r="H6946" s="2">
        <v>8128226</v>
      </c>
      <c r="I6946" s="1">
        <v>1</v>
      </c>
    </row>
    <row r="6947" spans="8:9" x14ac:dyDescent="0.3">
      <c r="H6947" s="2">
        <v>8687289</v>
      </c>
      <c r="I6947" s="1">
        <v>1</v>
      </c>
    </row>
    <row r="6948" spans="8:9" x14ac:dyDescent="0.3">
      <c r="H6948" s="2">
        <v>8415932</v>
      </c>
      <c r="I6948" s="1">
        <v>1</v>
      </c>
    </row>
    <row r="6949" spans="8:9" x14ac:dyDescent="0.3">
      <c r="H6949" s="2">
        <v>8687649</v>
      </c>
      <c r="I6949" s="1">
        <v>1</v>
      </c>
    </row>
    <row r="6950" spans="8:9" x14ac:dyDescent="0.3">
      <c r="H6950" s="2">
        <v>8129571</v>
      </c>
      <c r="I6950" s="1">
        <v>1</v>
      </c>
    </row>
    <row r="6951" spans="8:9" x14ac:dyDescent="0.3">
      <c r="H6951" s="2">
        <v>8689328</v>
      </c>
      <c r="I6951" s="1">
        <v>1</v>
      </c>
    </row>
    <row r="6952" spans="8:9" x14ac:dyDescent="0.3">
      <c r="H6952" s="2">
        <v>8416212</v>
      </c>
      <c r="I6952" s="1">
        <v>1</v>
      </c>
    </row>
    <row r="6953" spans="8:9" x14ac:dyDescent="0.3">
      <c r="H6953" s="2">
        <v>8690203</v>
      </c>
      <c r="I6953" s="1">
        <v>1</v>
      </c>
    </row>
    <row r="6954" spans="8:9" x14ac:dyDescent="0.3">
      <c r="H6954" s="2">
        <v>8416225</v>
      </c>
      <c r="I6954" s="1">
        <v>1</v>
      </c>
    </row>
    <row r="6955" spans="8:9" x14ac:dyDescent="0.3">
      <c r="H6955" s="2">
        <v>8690313</v>
      </c>
      <c r="I6955" s="1">
        <v>1</v>
      </c>
    </row>
    <row r="6956" spans="8:9" x14ac:dyDescent="0.3">
      <c r="H6956" s="2">
        <v>8416906</v>
      </c>
      <c r="I6956" s="1">
        <v>1</v>
      </c>
    </row>
    <row r="6957" spans="8:9" x14ac:dyDescent="0.3">
      <c r="H6957" s="2">
        <v>8691776</v>
      </c>
      <c r="I6957" s="1">
        <v>1</v>
      </c>
    </row>
    <row r="6958" spans="8:9" x14ac:dyDescent="0.3">
      <c r="H6958" s="2">
        <v>8416928</v>
      </c>
      <c r="I6958" s="1">
        <v>1</v>
      </c>
    </row>
    <row r="6959" spans="8:9" x14ac:dyDescent="0.3">
      <c r="H6959" s="2">
        <v>8692572</v>
      </c>
      <c r="I6959" s="1">
        <v>1</v>
      </c>
    </row>
    <row r="6960" spans="8:9" x14ac:dyDescent="0.3">
      <c r="H6960" s="2">
        <v>8416942</v>
      </c>
      <c r="I6960" s="1">
        <v>1</v>
      </c>
    </row>
    <row r="6961" spans="8:9" x14ac:dyDescent="0.3">
      <c r="H6961" s="2">
        <v>8692836</v>
      </c>
      <c r="I6961" s="1">
        <v>1</v>
      </c>
    </row>
    <row r="6962" spans="8:9" x14ac:dyDescent="0.3">
      <c r="H6962" s="2">
        <v>8416951</v>
      </c>
      <c r="I6962" s="1">
        <v>1</v>
      </c>
    </row>
    <row r="6963" spans="8:9" x14ac:dyDescent="0.3">
      <c r="H6963" s="2">
        <v>8693685</v>
      </c>
      <c r="I6963" s="1">
        <v>1</v>
      </c>
    </row>
    <row r="6964" spans="8:9" x14ac:dyDescent="0.3">
      <c r="H6964" s="2">
        <v>8417224</v>
      </c>
      <c r="I6964" s="1">
        <v>1</v>
      </c>
    </row>
    <row r="6965" spans="8:9" x14ac:dyDescent="0.3">
      <c r="H6965" s="2">
        <v>8693963</v>
      </c>
      <c r="I6965" s="1">
        <v>1</v>
      </c>
    </row>
    <row r="6966" spans="8:9" x14ac:dyDescent="0.3">
      <c r="H6966" s="2">
        <v>8417507</v>
      </c>
      <c r="I6966" s="1">
        <v>1</v>
      </c>
    </row>
    <row r="6967" spans="8:9" x14ac:dyDescent="0.3">
      <c r="H6967" s="2">
        <v>8695290</v>
      </c>
      <c r="I6967" s="1">
        <v>1</v>
      </c>
    </row>
    <row r="6968" spans="8:9" x14ac:dyDescent="0.3">
      <c r="H6968" s="2">
        <v>8417652</v>
      </c>
      <c r="I6968" s="1">
        <v>1</v>
      </c>
    </row>
    <row r="6969" spans="8:9" x14ac:dyDescent="0.3">
      <c r="H6969" s="2">
        <v>8696097</v>
      </c>
      <c r="I6969" s="1">
        <v>1</v>
      </c>
    </row>
    <row r="6970" spans="8:9" x14ac:dyDescent="0.3">
      <c r="H6970" s="2">
        <v>8129672</v>
      </c>
      <c r="I6970" s="1">
        <v>1</v>
      </c>
    </row>
    <row r="6971" spans="8:9" x14ac:dyDescent="0.3">
      <c r="H6971" s="2">
        <v>8697068</v>
      </c>
      <c r="I6971" s="1">
        <v>1</v>
      </c>
    </row>
    <row r="6972" spans="8:9" x14ac:dyDescent="0.3">
      <c r="H6972" s="2">
        <v>8417798</v>
      </c>
      <c r="I6972" s="1">
        <v>1</v>
      </c>
    </row>
    <row r="6973" spans="8:9" x14ac:dyDescent="0.3">
      <c r="H6973" s="2">
        <v>8697727</v>
      </c>
      <c r="I6973" s="1">
        <v>1</v>
      </c>
    </row>
    <row r="6974" spans="8:9" x14ac:dyDescent="0.3">
      <c r="H6974" s="2">
        <v>8418228</v>
      </c>
      <c r="I6974" s="1">
        <v>1</v>
      </c>
    </row>
    <row r="6975" spans="8:9" x14ac:dyDescent="0.3">
      <c r="H6975" s="2">
        <v>8698740</v>
      </c>
      <c r="I6975" s="1">
        <v>1</v>
      </c>
    </row>
    <row r="6976" spans="8:9" x14ac:dyDescent="0.3">
      <c r="H6976" s="2">
        <v>8418603</v>
      </c>
      <c r="I6976" s="1">
        <v>1</v>
      </c>
    </row>
    <row r="6977" spans="8:9" x14ac:dyDescent="0.3">
      <c r="H6977" s="2">
        <v>8698818</v>
      </c>
      <c r="I6977" s="1">
        <v>1</v>
      </c>
    </row>
    <row r="6978" spans="8:9" x14ac:dyDescent="0.3">
      <c r="H6978" s="2">
        <v>8419721</v>
      </c>
      <c r="I6978" s="1">
        <v>1</v>
      </c>
    </row>
    <row r="6979" spans="8:9" x14ac:dyDescent="0.3">
      <c r="H6979" s="2">
        <v>8699478</v>
      </c>
      <c r="I6979" s="1">
        <v>1</v>
      </c>
    </row>
    <row r="6980" spans="8:9" x14ac:dyDescent="0.3">
      <c r="H6980" s="2">
        <v>8419829</v>
      </c>
      <c r="I6980" s="1">
        <v>1</v>
      </c>
    </row>
    <row r="6981" spans="8:9" x14ac:dyDescent="0.3">
      <c r="H6981" s="2">
        <v>8699761</v>
      </c>
      <c r="I6981" s="1">
        <v>1</v>
      </c>
    </row>
    <row r="6982" spans="8:9" x14ac:dyDescent="0.3">
      <c r="H6982" s="2">
        <v>8420193</v>
      </c>
      <c r="I6982" s="1">
        <v>1</v>
      </c>
    </row>
    <row r="6983" spans="8:9" x14ac:dyDescent="0.3">
      <c r="H6983" s="2">
        <v>8155457</v>
      </c>
      <c r="I6983" s="1">
        <v>1</v>
      </c>
    </row>
    <row r="6984" spans="8:9" x14ac:dyDescent="0.3">
      <c r="H6984" s="2">
        <v>8129717</v>
      </c>
      <c r="I6984" s="1">
        <v>1</v>
      </c>
    </row>
    <row r="6985" spans="8:9" x14ac:dyDescent="0.3">
      <c r="H6985" s="2">
        <v>8701084</v>
      </c>
      <c r="I6985" s="1">
        <v>1</v>
      </c>
    </row>
    <row r="6986" spans="8:9" x14ac:dyDescent="0.3">
      <c r="H6986" s="2">
        <v>8420839</v>
      </c>
      <c r="I6986" s="1">
        <v>1</v>
      </c>
    </row>
    <row r="6987" spans="8:9" x14ac:dyDescent="0.3">
      <c r="H6987" s="2">
        <v>8701752</v>
      </c>
      <c r="I6987" s="1">
        <v>1</v>
      </c>
    </row>
    <row r="6988" spans="8:9" x14ac:dyDescent="0.3">
      <c r="H6988" s="2">
        <v>8130207</v>
      </c>
      <c r="I6988" s="1">
        <v>1</v>
      </c>
    </row>
    <row r="6989" spans="8:9" x14ac:dyDescent="0.3">
      <c r="H6989" s="2">
        <v>8702793</v>
      </c>
      <c r="I6989" s="1">
        <v>1</v>
      </c>
    </row>
    <row r="6990" spans="8:9" x14ac:dyDescent="0.3">
      <c r="H6990" s="2">
        <v>8421587</v>
      </c>
      <c r="I6990" s="1">
        <v>1</v>
      </c>
    </row>
    <row r="6991" spans="8:9" x14ac:dyDescent="0.3">
      <c r="H6991" s="2">
        <v>8703156</v>
      </c>
      <c r="I6991" s="1">
        <v>1</v>
      </c>
    </row>
    <row r="6992" spans="8:9" x14ac:dyDescent="0.3">
      <c r="H6992" s="2">
        <v>8422139</v>
      </c>
      <c r="I6992" s="1">
        <v>1</v>
      </c>
    </row>
    <row r="6993" spans="8:9" x14ac:dyDescent="0.3">
      <c r="H6993" s="2">
        <v>8703669</v>
      </c>
      <c r="I6993" s="1">
        <v>1</v>
      </c>
    </row>
    <row r="6994" spans="8:9" x14ac:dyDescent="0.3">
      <c r="H6994" s="2">
        <v>8422444</v>
      </c>
      <c r="I6994" s="1">
        <v>1</v>
      </c>
    </row>
    <row r="6995" spans="8:9" x14ac:dyDescent="0.3">
      <c r="H6995" s="2">
        <v>8703744</v>
      </c>
      <c r="I6995" s="1">
        <v>1</v>
      </c>
    </row>
    <row r="6996" spans="8:9" x14ac:dyDescent="0.3">
      <c r="H6996" s="2">
        <v>8423744</v>
      </c>
      <c r="I6996" s="1">
        <v>1</v>
      </c>
    </row>
    <row r="6997" spans="8:9" x14ac:dyDescent="0.3">
      <c r="H6997" s="2">
        <v>8703870</v>
      </c>
      <c r="I6997" s="1">
        <v>1</v>
      </c>
    </row>
    <row r="6998" spans="8:9" x14ac:dyDescent="0.3">
      <c r="H6998" s="2">
        <v>8423821</v>
      </c>
      <c r="I6998" s="1">
        <v>1</v>
      </c>
    </row>
    <row r="6999" spans="8:9" x14ac:dyDescent="0.3">
      <c r="H6999" s="2">
        <v>8704125</v>
      </c>
      <c r="I6999" s="1">
        <v>1</v>
      </c>
    </row>
    <row r="7000" spans="8:9" x14ac:dyDescent="0.3">
      <c r="H7000" s="2">
        <v>8424009</v>
      </c>
      <c r="I7000" s="1">
        <v>1</v>
      </c>
    </row>
    <row r="7001" spans="8:9" x14ac:dyDescent="0.3">
      <c r="H7001" s="2">
        <v>8424362</v>
      </c>
      <c r="I7001" s="1">
        <v>1</v>
      </c>
    </row>
    <row r="7002" spans="8:9" x14ac:dyDescent="0.3">
      <c r="H7002" s="2">
        <v>8705354</v>
      </c>
      <c r="I7002" s="1">
        <v>1</v>
      </c>
    </row>
    <row r="7003" spans="8:9" x14ac:dyDescent="0.3">
      <c r="H7003" s="2">
        <v>8405338</v>
      </c>
      <c r="I7003" s="1">
        <v>1</v>
      </c>
    </row>
    <row r="7004" spans="8:9" x14ac:dyDescent="0.3">
      <c r="H7004" s="2">
        <v>8706123</v>
      </c>
      <c r="I7004" s="1">
        <v>1</v>
      </c>
    </row>
    <row r="7005" spans="8:9" x14ac:dyDescent="0.3">
      <c r="H7005" s="2">
        <v>8405721</v>
      </c>
      <c r="I7005" s="1">
        <v>1</v>
      </c>
    </row>
    <row r="7006" spans="8:9" x14ac:dyDescent="0.3">
      <c r="H7006" s="2">
        <v>8708303</v>
      </c>
      <c r="I7006" s="1">
        <v>1</v>
      </c>
    </row>
    <row r="7007" spans="8:9" x14ac:dyDescent="0.3">
      <c r="H7007" s="2">
        <v>8405982</v>
      </c>
      <c r="I7007" s="1">
        <v>1</v>
      </c>
    </row>
    <row r="7008" spans="8:9" x14ac:dyDescent="0.3">
      <c r="H7008" s="2">
        <v>8708936</v>
      </c>
      <c r="I7008" s="1">
        <v>1</v>
      </c>
    </row>
    <row r="7009" spans="8:9" x14ac:dyDescent="0.3">
      <c r="H7009" s="2">
        <v>8406351</v>
      </c>
      <c r="I7009" s="1">
        <v>1</v>
      </c>
    </row>
    <row r="7010" spans="8:9" x14ac:dyDescent="0.3">
      <c r="H7010" s="2">
        <v>8709637</v>
      </c>
      <c r="I7010" s="1">
        <v>1</v>
      </c>
    </row>
    <row r="7011" spans="8:9" x14ac:dyDescent="0.3">
      <c r="H7011" s="2">
        <v>8406581</v>
      </c>
      <c r="I7011" s="1">
        <v>1</v>
      </c>
    </row>
    <row r="7012" spans="8:9" x14ac:dyDescent="0.3">
      <c r="H7012" s="2">
        <v>8105776</v>
      </c>
      <c r="I7012" s="1">
        <v>1</v>
      </c>
    </row>
    <row r="7013" spans="8:9" x14ac:dyDescent="0.3">
      <c r="H7013" s="2">
        <v>8406717</v>
      </c>
      <c r="I7013" s="1">
        <v>1</v>
      </c>
    </row>
    <row r="7014" spans="8:9" x14ac:dyDescent="0.3">
      <c r="H7014" s="2">
        <v>7879130</v>
      </c>
      <c r="I7014" s="1">
        <v>1</v>
      </c>
    </row>
    <row r="7015" spans="8:9" x14ac:dyDescent="0.3">
      <c r="H7015" s="2">
        <v>8056294</v>
      </c>
      <c r="I7015" s="1">
        <v>1</v>
      </c>
    </row>
    <row r="7016" spans="8:9" x14ac:dyDescent="0.3">
      <c r="H7016" s="2">
        <v>7965875</v>
      </c>
      <c r="I7016" s="1">
        <v>1</v>
      </c>
    </row>
    <row r="7017" spans="8:9" x14ac:dyDescent="0.3">
      <c r="H7017" s="2">
        <v>7505078</v>
      </c>
      <c r="I7017" s="1">
        <v>1</v>
      </c>
    </row>
    <row r="7018" spans="8:9" x14ac:dyDescent="0.3">
      <c r="H7018" s="2">
        <v>7833392</v>
      </c>
      <c r="I7018" s="1">
        <v>1</v>
      </c>
    </row>
    <row r="7019" spans="8:9" x14ac:dyDescent="0.3">
      <c r="H7019" s="2">
        <v>7505308</v>
      </c>
      <c r="I7019" s="1">
        <v>1</v>
      </c>
    </row>
    <row r="7020" spans="8:9" x14ac:dyDescent="0.3">
      <c r="H7020" s="2">
        <v>7923297</v>
      </c>
      <c r="I7020" s="1">
        <v>1</v>
      </c>
    </row>
    <row r="7021" spans="8:9" x14ac:dyDescent="0.3">
      <c r="H7021" s="2">
        <v>7505472</v>
      </c>
      <c r="I7021" s="1">
        <v>1</v>
      </c>
    </row>
    <row r="7022" spans="8:9" x14ac:dyDescent="0.3">
      <c r="H7022" s="2">
        <v>8012438</v>
      </c>
      <c r="I7022" s="1">
        <v>1</v>
      </c>
    </row>
    <row r="7023" spans="8:9" x14ac:dyDescent="0.3">
      <c r="H7023" s="2">
        <v>7464485</v>
      </c>
      <c r="I7023" s="1">
        <v>1</v>
      </c>
    </row>
    <row r="7024" spans="8:9" x14ac:dyDescent="0.3">
      <c r="H7024" s="2">
        <v>7811650</v>
      </c>
      <c r="I7024" s="1">
        <v>1</v>
      </c>
    </row>
    <row r="7025" spans="8:9" x14ac:dyDescent="0.3">
      <c r="H7025" s="2">
        <v>7505747</v>
      </c>
      <c r="I7025" s="1">
        <v>1</v>
      </c>
    </row>
    <row r="7026" spans="8:9" x14ac:dyDescent="0.3">
      <c r="H7026" s="2">
        <v>7857979</v>
      </c>
      <c r="I7026" s="1">
        <v>1</v>
      </c>
    </row>
    <row r="7027" spans="8:9" x14ac:dyDescent="0.3">
      <c r="H7027" s="2">
        <v>7505965</v>
      </c>
      <c r="I7027" s="1">
        <v>1</v>
      </c>
    </row>
    <row r="7028" spans="8:9" x14ac:dyDescent="0.3">
      <c r="H7028" s="2">
        <v>7900228</v>
      </c>
      <c r="I7028" s="1">
        <v>1</v>
      </c>
    </row>
    <row r="7029" spans="8:9" x14ac:dyDescent="0.3">
      <c r="H7029" s="2">
        <v>7506730</v>
      </c>
      <c r="I7029" s="1">
        <v>1</v>
      </c>
    </row>
    <row r="7030" spans="8:9" x14ac:dyDescent="0.3">
      <c r="H7030" s="2">
        <v>7943053</v>
      </c>
      <c r="I7030" s="1">
        <v>1</v>
      </c>
    </row>
    <row r="7031" spans="8:9" x14ac:dyDescent="0.3">
      <c r="H7031" s="2">
        <v>7507356</v>
      </c>
      <c r="I7031" s="1">
        <v>1</v>
      </c>
    </row>
    <row r="7032" spans="8:9" x14ac:dyDescent="0.3">
      <c r="H7032" s="2">
        <v>7990147</v>
      </c>
      <c r="I7032" s="1">
        <v>1</v>
      </c>
    </row>
    <row r="7033" spans="8:9" x14ac:dyDescent="0.3">
      <c r="H7033" s="2">
        <v>7507431</v>
      </c>
      <c r="I7033" s="1">
        <v>1</v>
      </c>
    </row>
    <row r="7034" spans="8:9" x14ac:dyDescent="0.3">
      <c r="H7034" s="2">
        <v>7501317</v>
      </c>
      <c r="I7034" s="1">
        <v>1</v>
      </c>
    </row>
    <row r="7035" spans="8:9" x14ac:dyDescent="0.3">
      <c r="H7035" s="2">
        <v>7507599</v>
      </c>
      <c r="I7035" s="1">
        <v>1</v>
      </c>
    </row>
    <row r="7036" spans="8:9" x14ac:dyDescent="0.3">
      <c r="H7036" s="2">
        <v>8082273</v>
      </c>
      <c r="I7036" s="1">
        <v>1</v>
      </c>
    </row>
    <row r="7037" spans="8:9" x14ac:dyDescent="0.3">
      <c r="H7037" s="2">
        <v>7508650</v>
      </c>
      <c r="I7037" s="1">
        <v>1</v>
      </c>
    </row>
    <row r="7038" spans="8:9" x14ac:dyDescent="0.3">
      <c r="H7038" s="2">
        <v>7822816</v>
      </c>
      <c r="I7038" s="1">
        <v>1</v>
      </c>
    </row>
    <row r="7039" spans="8:9" x14ac:dyDescent="0.3">
      <c r="H7039" s="2">
        <v>7509155</v>
      </c>
      <c r="I7039" s="1">
        <v>1</v>
      </c>
    </row>
    <row r="7040" spans="8:9" x14ac:dyDescent="0.3">
      <c r="H7040" s="2">
        <v>7846570</v>
      </c>
      <c r="I7040" s="1">
        <v>1</v>
      </c>
    </row>
    <row r="7041" spans="8:9" x14ac:dyDescent="0.3">
      <c r="H7041" s="2">
        <v>7509259</v>
      </c>
      <c r="I7041" s="1">
        <v>1</v>
      </c>
    </row>
    <row r="7042" spans="8:9" x14ac:dyDescent="0.3">
      <c r="H7042" s="2">
        <v>7869514</v>
      </c>
      <c r="I7042" s="1">
        <v>1</v>
      </c>
    </row>
    <row r="7043" spans="8:9" x14ac:dyDescent="0.3">
      <c r="H7043" s="2">
        <v>7509317</v>
      </c>
      <c r="I7043" s="1">
        <v>1</v>
      </c>
    </row>
    <row r="7044" spans="8:9" x14ac:dyDescent="0.3">
      <c r="H7044" s="2">
        <v>7490807</v>
      </c>
      <c r="I7044" s="1">
        <v>1</v>
      </c>
    </row>
    <row r="7045" spans="8:9" x14ac:dyDescent="0.3">
      <c r="H7045" s="2">
        <v>7468145</v>
      </c>
      <c r="I7045" s="1">
        <v>1</v>
      </c>
    </row>
    <row r="7046" spans="8:9" x14ac:dyDescent="0.3">
      <c r="H7046" s="2">
        <v>7910742</v>
      </c>
      <c r="I7046" s="1">
        <v>1</v>
      </c>
    </row>
    <row r="7047" spans="8:9" x14ac:dyDescent="0.3">
      <c r="H7047" s="2">
        <v>7509761</v>
      </c>
      <c r="I7047" s="1">
        <v>1</v>
      </c>
    </row>
    <row r="7048" spans="8:9" x14ac:dyDescent="0.3">
      <c r="H7048" s="2">
        <v>7933300</v>
      </c>
      <c r="I7048" s="1">
        <v>1</v>
      </c>
    </row>
    <row r="7049" spans="8:9" x14ac:dyDescent="0.3">
      <c r="H7049" s="2">
        <v>7510015</v>
      </c>
      <c r="I7049" s="1">
        <v>1</v>
      </c>
    </row>
    <row r="7050" spans="8:9" x14ac:dyDescent="0.3">
      <c r="H7050" s="2">
        <v>7954522</v>
      </c>
      <c r="I7050" s="1">
        <v>1</v>
      </c>
    </row>
    <row r="7051" spans="8:9" x14ac:dyDescent="0.3">
      <c r="H7051" s="2">
        <v>7510072</v>
      </c>
      <c r="I7051" s="1">
        <v>1</v>
      </c>
    </row>
    <row r="7052" spans="8:9" x14ac:dyDescent="0.3">
      <c r="H7052" s="2">
        <v>7978582</v>
      </c>
      <c r="I7052" s="1">
        <v>1</v>
      </c>
    </row>
    <row r="7053" spans="8:9" x14ac:dyDescent="0.3">
      <c r="H7053" s="2">
        <v>7510503</v>
      </c>
      <c r="I7053" s="1">
        <v>1</v>
      </c>
    </row>
    <row r="7054" spans="8:9" x14ac:dyDescent="0.3">
      <c r="H7054" s="2">
        <v>8001905</v>
      </c>
      <c r="I7054" s="1">
        <v>1</v>
      </c>
    </row>
    <row r="7055" spans="8:9" x14ac:dyDescent="0.3">
      <c r="H7055" s="2">
        <v>7510819</v>
      </c>
      <c r="I7055" s="1">
        <v>1</v>
      </c>
    </row>
    <row r="7056" spans="8:9" x14ac:dyDescent="0.3">
      <c r="H7056" s="2">
        <v>8023483</v>
      </c>
      <c r="I7056" s="1">
        <v>1</v>
      </c>
    </row>
    <row r="7057" spans="8:9" x14ac:dyDescent="0.3">
      <c r="H7057" s="2">
        <v>7511068</v>
      </c>
      <c r="I7057" s="1">
        <v>1</v>
      </c>
    </row>
    <row r="7058" spans="8:9" x14ac:dyDescent="0.3">
      <c r="H7058" s="2">
        <v>8044705</v>
      </c>
      <c r="I7058" s="1">
        <v>1</v>
      </c>
    </row>
    <row r="7059" spans="8:9" x14ac:dyDescent="0.3">
      <c r="H7059" s="2">
        <v>7511155</v>
      </c>
      <c r="I7059" s="1">
        <v>1</v>
      </c>
    </row>
    <row r="7060" spans="8:9" x14ac:dyDescent="0.3">
      <c r="H7060" s="2">
        <v>8069140</v>
      </c>
      <c r="I7060" s="1">
        <v>1</v>
      </c>
    </row>
    <row r="7061" spans="8:9" x14ac:dyDescent="0.3">
      <c r="H7061" s="2">
        <v>7511572</v>
      </c>
      <c r="I7061" s="1">
        <v>1</v>
      </c>
    </row>
    <row r="7062" spans="8:9" x14ac:dyDescent="0.3">
      <c r="H7062" s="2">
        <v>8092901</v>
      </c>
      <c r="I7062" s="1">
        <v>1</v>
      </c>
    </row>
    <row r="7063" spans="8:9" x14ac:dyDescent="0.3">
      <c r="H7063" s="2">
        <v>7512213</v>
      </c>
      <c r="I7063" s="1">
        <v>1</v>
      </c>
    </row>
    <row r="7064" spans="8:9" x14ac:dyDescent="0.3">
      <c r="H7064" s="2">
        <v>7816746</v>
      </c>
      <c r="I7064" s="1">
        <v>1</v>
      </c>
    </row>
    <row r="7065" spans="8:9" x14ac:dyDescent="0.3">
      <c r="H7065" s="2">
        <v>7512464</v>
      </c>
      <c r="I7065" s="1">
        <v>1</v>
      </c>
    </row>
    <row r="7066" spans="8:9" x14ac:dyDescent="0.3">
      <c r="H7066" s="2">
        <v>7828567</v>
      </c>
      <c r="I7066" s="1">
        <v>1</v>
      </c>
    </row>
    <row r="7067" spans="8:9" x14ac:dyDescent="0.3">
      <c r="H7067" s="2">
        <v>7513033</v>
      </c>
      <c r="I7067" s="1">
        <v>1</v>
      </c>
    </row>
    <row r="7068" spans="8:9" x14ac:dyDescent="0.3">
      <c r="H7068" s="2">
        <v>7840140</v>
      </c>
      <c r="I7068" s="1">
        <v>1</v>
      </c>
    </row>
    <row r="7069" spans="8:9" x14ac:dyDescent="0.3">
      <c r="H7069" s="2">
        <v>7513218</v>
      </c>
      <c r="I7069" s="1">
        <v>1</v>
      </c>
    </row>
    <row r="7070" spans="8:9" x14ac:dyDescent="0.3">
      <c r="H7070" s="2">
        <v>7853396</v>
      </c>
      <c r="I7070" s="1">
        <v>1</v>
      </c>
    </row>
    <row r="7071" spans="8:9" x14ac:dyDescent="0.3">
      <c r="H7071" s="2">
        <v>7513416</v>
      </c>
      <c r="I7071" s="1">
        <v>1</v>
      </c>
    </row>
    <row r="7072" spans="8:9" x14ac:dyDescent="0.3">
      <c r="H7072" s="2">
        <v>7866111</v>
      </c>
      <c r="I7072" s="1">
        <v>1</v>
      </c>
    </row>
    <row r="7073" spans="8:9" x14ac:dyDescent="0.3">
      <c r="H7073" s="2">
        <v>7513653</v>
      </c>
      <c r="I7073" s="1">
        <v>1</v>
      </c>
    </row>
    <row r="7074" spans="8:9" x14ac:dyDescent="0.3">
      <c r="H7074" s="2">
        <v>7873915</v>
      </c>
      <c r="I7074" s="1">
        <v>1</v>
      </c>
    </row>
    <row r="7075" spans="8:9" x14ac:dyDescent="0.3">
      <c r="H7075" s="2">
        <v>7513781</v>
      </c>
      <c r="I7075" s="1">
        <v>1</v>
      </c>
    </row>
    <row r="7076" spans="8:9" x14ac:dyDescent="0.3">
      <c r="H7076" s="2">
        <v>7883566</v>
      </c>
      <c r="I7076" s="1">
        <v>1</v>
      </c>
    </row>
    <row r="7077" spans="8:9" x14ac:dyDescent="0.3">
      <c r="H7077" s="2">
        <v>7513829</v>
      </c>
      <c r="I7077" s="1">
        <v>1</v>
      </c>
    </row>
    <row r="7078" spans="8:9" x14ac:dyDescent="0.3">
      <c r="H7078" s="2">
        <v>7896782</v>
      </c>
      <c r="I7078" s="1">
        <v>1</v>
      </c>
    </row>
    <row r="7079" spans="8:9" x14ac:dyDescent="0.3">
      <c r="H7079" s="2">
        <v>7514220</v>
      </c>
      <c r="I7079" s="1">
        <v>1</v>
      </c>
    </row>
    <row r="7080" spans="8:9" x14ac:dyDescent="0.3">
      <c r="H7080" s="2">
        <v>7905942</v>
      </c>
      <c r="I7080" s="1">
        <v>1</v>
      </c>
    </row>
    <row r="7081" spans="8:9" x14ac:dyDescent="0.3">
      <c r="H7081" s="2">
        <v>7514350</v>
      </c>
      <c r="I7081" s="1">
        <v>1</v>
      </c>
    </row>
    <row r="7082" spans="8:9" x14ac:dyDescent="0.3">
      <c r="H7082" s="2">
        <v>7918470</v>
      </c>
      <c r="I7082" s="1">
        <v>1</v>
      </c>
    </row>
    <row r="7083" spans="8:9" x14ac:dyDescent="0.3">
      <c r="H7083" s="2">
        <v>7514363</v>
      </c>
      <c r="I7083" s="1">
        <v>1</v>
      </c>
    </row>
    <row r="7084" spans="8:9" x14ac:dyDescent="0.3">
      <c r="H7084" s="2">
        <v>7928158</v>
      </c>
      <c r="I7084" s="1">
        <v>1</v>
      </c>
    </row>
    <row r="7085" spans="8:9" x14ac:dyDescent="0.3">
      <c r="H7085" s="2">
        <v>7514629</v>
      </c>
      <c r="I7085" s="1">
        <v>1</v>
      </c>
    </row>
    <row r="7086" spans="8:9" x14ac:dyDescent="0.3">
      <c r="H7086" s="2">
        <v>7938083</v>
      </c>
      <c r="I7086" s="1">
        <v>1</v>
      </c>
    </row>
    <row r="7087" spans="8:9" x14ac:dyDescent="0.3">
      <c r="H7087" s="2">
        <v>7514791</v>
      </c>
      <c r="I7087" s="1">
        <v>1</v>
      </c>
    </row>
    <row r="7088" spans="8:9" x14ac:dyDescent="0.3">
      <c r="H7088" s="2">
        <v>7948434</v>
      </c>
      <c r="I7088" s="1">
        <v>1</v>
      </c>
    </row>
    <row r="7089" spans="8:9" x14ac:dyDescent="0.3">
      <c r="H7089" s="2">
        <v>7514873</v>
      </c>
      <c r="I7089" s="1">
        <v>1</v>
      </c>
    </row>
    <row r="7090" spans="8:9" x14ac:dyDescent="0.3">
      <c r="H7090" s="2">
        <v>7960014</v>
      </c>
      <c r="I7090" s="1">
        <v>1</v>
      </c>
    </row>
    <row r="7091" spans="8:9" x14ac:dyDescent="0.3">
      <c r="H7091" s="2">
        <v>7515163</v>
      </c>
      <c r="I7091" s="1">
        <v>1</v>
      </c>
    </row>
    <row r="7092" spans="8:9" x14ac:dyDescent="0.3">
      <c r="H7092" s="2">
        <v>7972337</v>
      </c>
      <c r="I7092" s="1">
        <v>1</v>
      </c>
    </row>
    <row r="7093" spans="8:9" x14ac:dyDescent="0.3">
      <c r="H7093" s="2">
        <v>7515376</v>
      </c>
      <c r="I7093" s="1">
        <v>1</v>
      </c>
    </row>
    <row r="7094" spans="8:9" x14ac:dyDescent="0.3">
      <c r="H7094" s="2">
        <v>7982981</v>
      </c>
      <c r="I7094" s="1">
        <v>1</v>
      </c>
    </row>
    <row r="7095" spans="8:9" x14ac:dyDescent="0.3">
      <c r="H7095" s="2">
        <v>7515893</v>
      </c>
      <c r="I7095" s="1">
        <v>1</v>
      </c>
    </row>
    <row r="7096" spans="8:9" x14ac:dyDescent="0.3">
      <c r="H7096" s="2">
        <v>7996707</v>
      </c>
      <c r="I7096" s="1">
        <v>1</v>
      </c>
    </row>
    <row r="7097" spans="8:9" x14ac:dyDescent="0.3">
      <c r="H7097" s="2">
        <v>7516288</v>
      </c>
      <c r="I7097" s="1">
        <v>1</v>
      </c>
    </row>
    <row r="7098" spans="8:9" x14ac:dyDescent="0.3">
      <c r="H7098" s="2">
        <v>8007901</v>
      </c>
      <c r="I7098" s="1">
        <v>1</v>
      </c>
    </row>
    <row r="7099" spans="8:9" x14ac:dyDescent="0.3">
      <c r="H7099" s="2">
        <v>7516646</v>
      </c>
      <c r="I7099" s="1">
        <v>1</v>
      </c>
    </row>
    <row r="7100" spans="8:9" x14ac:dyDescent="0.3">
      <c r="H7100" s="2">
        <v>8017972</v>
      </c>
      <c r="I7100" s="1">
        <v>1</v>
      </c>
    </row>
    <row r="7101" spans="8:9" x14ac:dyDescent="0.3">
      <c r="H7101" s="2">
        <v>7468461</v>
      </c>
      <c r="I7101" s="1">
        <v>1</v>
      </c>
    </row>
    <row r="7102" spans="8:9" x14ac:dyDescent="0.3">
      <c r="H7102" s="2">
        <v>8029277</v>
      </c>
      <c r="I7102" s="1">
        <v>1</v>
      </c>
    </row>
    <row r="7103" spans="8:9" x14ac:dyDescent="0.3">
      <c r="H7103" s="2">
        <v>7517251</v>
      </c>
      <c r="I7103" s="1">
        <v>1</v>
      </c>
    </row>
    <row r="7104" spans="8:9" x14ac:dyDescent="0.3">
      <c r="H7104" s="2">
        <v>8037949</v>
      </c>
      <c r="I7104" s="1">
        <v>1</v>
      </c>
    </row>
    <row r="7105" spans="8:9" x14ac:dyDescent="0.3">
      <c r="H7105" s="2">
        <v>7517730</v>
      </c>
      <c r="I7105" s="1">
        <v>1</v>
      </c>
    </row>
    <row r="7106" spans="8:9" x14ac:dyDescent="0.3">
      <c r="H7106" s="2">
        <v>8049947</v>
      </c>
      <c r="I7106" s="1">
        <v>1</v>
      </c>
    </row>
    <row r="7107" spans="8:9" x14ac:dyDescent="0.3">
      <c r="H7107" s="2">
        <v>7518292</v>
      </c>
      <c r="I7107" s="1">
        <v>1</v>
      </c>
    </row>
    <row r="7108" spans="8:9" x14ac:dyDescent="0.3">
      <c r="H7108" s="2">
        <v>8062258</v>
      </c>
      <c r="I7108" s="1">
        <v>1</v>
      </c>
    </row>
    <row r="7109" spans="8:9" x14ac:dyDescent="0.3">
      <c r="H7109" s="2">
        <v>7518297</v>
      </c>
      <c r="I7109" s="1">
        <v>1</v>
      </c>
    </row>
    <row r="7110" spans="8:9" x14ac:dyDescent="0.3">
      <c r="H7110" s="2">
        <v>8076054</v>
      </c>
      <c r="I7110" s="1">
        <v>1</v>
      </c>
    </row>
    <row r="7111" spans="8:9" x14ac:dyDescent="0.3">
      <c r="H7111" s="2">
        <v>7518885</v>
      </c>
      <c r="I7111" s="1">
        <v>1</v>
      </c>
    </row>
    <row r="7112" spans="8:9" x14ac:dyDescent="0.3">
      <c r="H7112" s="2">
        <v>7503633</v>
      </c>
      <c r="I7112" s="1">
        <v>1</v>
      </c>
    </row>
    <row r="7113" spans="8:9" x14ac:dyDescent="0.3">
      <c r="H7113" s="2">
        <v>7519175</v>
      </c>
      <c r="I7113" s="1">
        <v>1</v>
      </c>
    </row>
    <row r="7114" spans="8:9" x14ac:dyDescent="0.3">
      <c r="H7114" s="2">
        <v>7807271</v>
      </c>
      <c r="I7114" s="1">
        <v>1</v>
      </c>
    </row>
    <row r="7115" spans="8:9" x14ac:dyDescent="0.3">
      <c r="H7115" s="2">
        <v>7519181</v>
      </c>
      <c r="I7115" s="1">
        <v>1</v>
      </c>
    </row>
    <row r="7116" spans="8:9" x14ac:dyDescent="0.3">
      <c r="H7116" s="2">
        <v>7814128</v>
      </c>
      <c r="I7116" s="1">
        <v>1</v>
      </c>
    </row>
    <row r="7117" spans="8:9" x14ac:dyDescent="0.3">
      <c r="H7117" s="2">
        <v>7519291</v>
      </c>
      <c r="I7117" s="1">
        <v>1</v>
      </c>
    </row>
    <row r="7118" spans="8:9" x14ac:dyDescent="0.3">
      <c r="H7118" s="2">
        <v>7818596</v>
      </c>
      <c r="I7118" s="1">
        <v>1</v>
      </c>
    </row>
    <row r="7119" spans="8:9" x14ac:dyDescent="0.3">
      <c r="H7119" s="2">
        <v>7519655</v>
      </c>
      <c r="I7119" s="1">
        <v>1</v>
      </c>
    </row>
    <row r="7120" spans="8:9" x14ac:dyDescent="0.3">
      <c r="H7120" s="2">
        <v>7826603</v>
      </c>
      <c r="I7120" s="1">
        <v>1</v>
      </c>
    </row>
    <row r="7121" spans="8:9" x14ac:dyDescent="0.3">
      <c r="H7121" s="2">
        <v>7519727</v>
      </c>
      <c r="I7121" s="1">
        <v>1</v>
      </c>
    </row>
    <row r="7122" spans="8:9" x14ac:dyDescent="0.3">
      <c r="H7122" s="2">
        <v>7832320</v>
      </c>
      <c r="I7122" s="1">
        <v>1</v>
      </c>
    </row>
    <row r="7123" spans="8:9" x14ac:dyDescent="0.3">
      <c r="H7123" s="2">
        <v>7519796</v>
      </c>
      <c r="I7123" s="1">
        <v>1</v>
      </c>
    </row>
    <row r="7124" spans="8:9" x14ac:dyDescent="0.3">
      <c r="H7124" s="2">
        <v>7837822</v>
      </c>
      <c r="I7124" s="1">
        <v>1</v>
      </c>
    </row>
    <row r="7125" spans="8:9" x14ac:dyDescent="0.3">
      <c r="H7125" s="2">
        <v>7519851</v>
      </c>
      <c r="I7125" s="1">
        <v>1</v>
      </c>
    </row>
    <row r="7126" spans="8:9" x14ac:dyDescent="0.3">
      <c r="H7126" s="2">
        <v>7843208</v>
      </c>
      <c r="I7126" s="1">
        <v>1</v>
      </c>
    </row>
    <row r="7127" spans="8:9" x14ac:dyDescent="0.3">
      <c r="H7127" s="2">
        <v>7520086</v>
      </c>
      <c r="I7127" s="1">
        <v>1</v>
      </c>
    </row>
    <row r="7128" spans="8:9" x14ac:dyDescent="0.3">
      <c r="H7128" s="2">
        <v>7849243</v>
      </c>
      <c r="I7128" s="1">
        <v>1</v>
      </c>
    </row>
    <row r="7129" spans="8:9" x14ac:dyDescent="0.3">
      <c r="H7129" s="2">
        <v>7465117</v>
      </c>
      <c r="I7129" s="1">
        <v>1</v>
      </c>
    </row>
    <row r="7130" spans="8:9" x14ac:dyDescent="0.3">
      <c r="H7130" s="2">
        <v>7855424</v>
      </c>
      <c r="I7130" s="1">
        <v>1</v>
      </c>
    </row>
    <row r="7131" spans="8:9" x14ac:dyDescent="0.3">
      <c r="H7131" s="2">
        <v>7520446</v>
      </c>
      <c r="I7131" s="1">
        <v>1</v>
      </c>
    </row>
    <row r="7132" spans="8:9" x14ac:dyDescent="0.3">
      <c r="H7132" s="2">
        <v>7860542</v>
      </c>
      <c r="I7132" s="1">
        <v>1</v>
      </c>
    </row>
    <row r="7133" spans="8:9" x14ac:dyDescent="0.3">
      <c r="H7133" s="2">
        <v>7521357</v>
      </c>
      <c r="I7133" s="1">
        <v>1</v>
      </c>
    </row>
    <row r="7134" spans="8:9" x14ac:dyDescent="0.3">
      <c r="H7134" s="2">
        <v>7868441</v>
      </c>
      <c r="I7134" s="1">
        <v>1</v>
      </c>
    </row>
    <row r="7135" spans="8:9" x14ac:dyDescent="0.3">
      <c r="H7135" s="2">
        <v>7521466</v>
      </c>
      <c r="I7135" s="1">
        <v>1</v>
      </c>
    </row>
    <row r="7136" spans="8:9" x14ac:dyDescent="0.3">
      <c r="H7136" s="2">
        <v>7871848</v>
      </c>
      <c r="I7136" s="1">
        <v>1</v>
      </c>
    </row>
    <row r="7137" spans="8:9" x14ac:dyDescent="0.3">
      <c r="H7137" s="2">
        <v>7522464</v>
      </c>
      <c r="I7137" s="1">
        <v>1</v>
      </c>
    </row>
    <row r="7138" spans="8:9" x14ac:dyDescent="0.3">
      <c r="H7138" s="2">
        <v>7875407</v>
      </c>
      <c r="I7138" s="1">
        <v>1</v>
      </c>
    </row>
    <row r="7139" spans="8:9" x14ac:dyDescent="0.3">
      <c r="H7139" s="2">
        <v>7469379</v>
      </c>
      <c r="I7139" s="1">
        <v>1</v>
      </c>
    </row>
    <row r="7140" spans="8:9" x14ac:dyDescent="0.3">
      <c r="H7140" s="2">
        <v>7881168</v>
      </c>
      <c r="I7140" s="1">
        <v>1</v>
      </c>
    </row>
    <row r="7141" spans="8:9" x14ac:dyDescent="0.3">
      <c r="H7141" s="2">
        <v>7522633</v>
      </c>
      <c r="I7141" s="1">
        <v>1</v>
      </c>
    </row>
    <row r="7142" spans="8:9" x14ac:dyDescent="0.3">
      <c r="H7142" s="2">
        <v>7887251</v>
      </c>
      <c r="I7142" s="1">
        <v>1</v>
      </c>
    </row>
    <row r="7143" spans="8:9" x14ac:dyDescent="0.3">
      <c r="H7143" s="2">
        <v>7469469</v>
      </c>
      <c r="I7143" s="1">
        <v>1</v>
      </c>
    </row>
    <row r="7144" spans="8:9" x14ac:dyDescent="0.3">
      <c r="H7144" s="2">
        <v>7894827</v>
      </c>
      <c r="I7144" s="1">
        <v>1</v>
      </c>
    </row>
    <row r="7145" spans="8:9" x14ac:dyDescent="0.3">
      <c r="H7145" s="2">
        <v>7523286</v>
      </c>
      <c r="I7145" s="1">
        <v>1</v>
      </c>
    </row>
    <row r="7146" spans="8:9" x14ac:dyDescent="0.3">
      <c r="H7146" s="2">
        <v>7898274</v>
      </c>
      <c r="I7146" s="1">
        <v>1</v>
      </c>
    </row>
    <row r="7147" spans="8:9" x14ac:dyDescent="0.3">
      <c r="H7147" s="2">
        <v>7524170</v>
      </c>
      <c r="I7147" s="1">
        <v>1</v>
      </c>
    </row>
    <row r="7148" spans="8:9" x14ac:dyDescent="0.3">
      <c r="H7148" s="2">
        <v>7903369</v>
      </c>
      <c r="I7148" s="1">
        <v>1</v>
      </c>
    </row>
    <row r="7149" spans="8:9" x14ac:dyDescent="0.3">
      <c r="H7149" s="2">
        <v>7524254</v>
      </c>
      <c r="I7149" s="1">
        <v>1</v>
      </c>
    </row>
    <row r="7150" spans="8:9" x14ac:dyDescent="0.3">
      <c r="H7150" s="2">
        <v>7907691</v>
      </c>
      <c r="I7150" s="1">
        <v>1</v>
      </c>
    </row>
    <row r="7151" spans="8:9" x14ac:dyDescent="0.3">
      <c r="H7151" s="2">
        <v>7524622</v>
      </c>
      <c r="I7151" s="1">
        <v>1</v>
      </c>
    </row>
    <row r="7152" spans="8:9" x14ac:dyDescent="0.3">
      <c r="H7152" s="2">
        <v>7915700</v>
      </c>
      <c r="I7152" s="1">
        <v>1</v>
      </c>
    </row>
    <row r="7153" spans="8:9" x14ac:dyDescent="0.3">
      <c r="H7153" s="2">
        <v>7524740</v>
      </c>
      <c r="I7153" s="1">
        <v>1</v>
      </c>
    </row>
    <row r="7154" spans="8:9" x14ac:dyDescent="0.3">
      <c r="H7154" s="2">
        <v>7920748</v>
      </c>
      <c r="I7154" s="1">
        <v>1</v>
      </c>
    </row>
    <row r="7155" spans="8:9" x14ac:dyDescent="0.3">
      <c r="H7155" s="2">
        <v>7524840</v>
      </c>
      <c r="I7155" s="1">
        <v>1</v>
      </c>
    </row>
    <row r="7156" spans="8:9" x14ac:dyDescent="0.3">
      <c r="H7156" s="2">
        <v>7925014</v>
      </c>
      <c r="I7156" s="1">
        <v>1</v>
      </c>
    </row>
    <row r="7157" spans="8:9" x14ac:dyDescent="0.3">
      <c r="H7157" s="2">
        <v>7525345</v>
      </c>
      <c r="I7157" s="1">
        <v>1</v>
      </c>
    </row>
    <row r="7158" spans="8:9" x14ac:dyDescent="0.3">
      <c r="H7158" s="2">
        <v>7930396</v>
      </c>
      <c r="I7158" s="1">
        <v>1</v>
      </c>
    </row>
    <row r="7159" spans="8:9" x14ac:dyDescent="0.3">
      <c r="H7159" s="2">
        <v>7469874</v>
      </c>
      <c r="I7159" s="1">
        <v>1</v>
      </c>
    </row>
    <row r="7160" spans="8:9" x14ac:dyDescent="0.3">
      <c r="H7160" s="2">
        <v>7935607</v>
      </c>
      <c r="I7160" s="1">
        <v>1</v>
      </c>
    </row>
    <row r="7161" spans="8:9" x14ac:dyDescent="0.3">
      <c r="H7161" s="2">
        <v>7525667</v>
      </c>
      <c r="I7161" s="1">
        <v>1</v>
      </c>
    </row>
    <row r="7162" spans="8:9" x14ac:dyDescent="0.3">
      <c r="H7162" s="2">
        <v>7939726</v>
      </c>
      <c r="I7162" s="1">
        <v>1</v>
      </c>
    </row>
    <row r="7163" spans="8:9" x14ac:dyDescent="0.3">
      <c r="H7163" s="2">
        <v>7528461</v>
      </c>
      <c r="I7163" s="1">
        <v>1</v>
      </c>
    </row>
    <row r="7164" spans="8:9" x14ac:dyDescent="0.3">
      <c r="H7164" s="2">
        <v>7946032</v>
      </c>
      <c r="I7164" s="1">
        <v>1</v>
      </c>
    </row>
    <row r="7165" spans="8:9" x14ac:dyDescent="0.3">
      <c r="H7165" s="2">
        <v>7528511</v>
      </c>
      <c r="I7165" s="1">
        <v>1</v>
      </c>
    </row>
    <row r="7166" spans="8:9" x14ac:dyDescent="0.3">
      <c r="H7166" s="2">
        <v>7950971</v>
      </c>
      <c r="I7166" s="1">
        <v>1</v>
      </c>
    </row>
    <row r="7167" spans="8:9" x14ac:dyDescent="0.3">
      <c r="H7167" s="2">
        <v>7528695</v>
      </c>
      <c r="I7167" s="1">
        <v>1</v>
      </c>
    </row>
    <row r="7168" spans="8:9" x14ac:dyDescent="0.3">
      <c r="H7168" s="2">
        <v>7957175</v>
      </c>
      <c r="I7168" s="1">
        <v>1</v>
      </c>
    </row>
    <row r="7169" spans="8:9" x14ac:dyDescent="0.3">
      <c r="H7169" s="2">
        <v>7528806</v>
      </c>
      <c r="I7169" s="1">
        <v>1</v>
      </c>
    </row>
    <row r="7170" spans="8:9" x14ac:dyDescent="0.3">
      <c r="H7170" s="2">
        <v>7963348</v>
      </c>
      <c r="I7170" s="1">
        <v>1</v>
      </c>
    </row>
    <row r="7171" spans="8:9" x14ac:dyDescent="0.3">
      <c r="H7171" s="2">
        <v>7529236</v>
      </c>
      <c r="I7171" s="1">
        <v>1</v>
      </c>
    </row>
    <row r="7172" spans="8:9" x14ac:dyDescent="0.3">
      <c r="H7172" s="2">
        <v>7968965</v>
      </c>
      <c r="I7172" s="1">
        <v>1</v>
      </c>
    </row>
    <row r="7173" spans="8:9" x14ac:dyDescent="0.3">
      <c r="H7173" s="2">
        <v>7529384</v>
      </c>
      <c r="I7173" s="1">
        <v>1</v>
      </c>
    </row>
    <row r="7174" spans="8:9" x14ac:dyDescent="0.3">
      <c r="H7174" s="2">
        <v>7499998</v>
      </c>
      <c r="I7174" s="1">
        <v>1</v>
      </c>
    </row>
    <row r="7175" spans="8:9" x14ac:dyDescent="0.3">
      <c r="H7175" s="2">
        <v>7529472</v>
      </c>
      <c r="I7175" s="1">
        <v>1</v>
      </c>
    </row>
    <row r="7176" spans="8:9" x14ac:dyDescent="0.3">
      <c r="H7176" s="2">
        <v>7500137</v>
      </c>
      <c r="I7176" s="1">
        <v>1</v>
      </c>
    </row>
    <row r="7177" spans="8:9" x14ac:dyDescent="0.3">
      <c r="H7177" s="2">
        <v>7529650</v>
      </c>
      <c r="I7177" s="1">
        <v>1</v>
      </c>
    </row>
    <row r="7178" spans="8:9" x14ac:dyDescent="0.3">
      <c r="H7178" s="2">
        <v>7986596</v>
      </c>
      <c r="I7178" s="1">
        <v>1</v>
      </c>
    </row>
    <row r="7179" spans="8:9" x14ac:dyDescent="0.3">
      <c r="H7179" s="2">
        <v>7531324</v>
      </c>
      <c r="I7179" s="1">
        <v>1</v>
      </c>
    </row>
    <row r="7180" spans="8:9" x14ac:dyDescent="0.3">
      <c r="H7180" s="2">
        <v>7992604</v>
      </c>
      <c r="I7180" s="1">
        <v>1</v>
      </c>
    </row>
    <row r="7181" spans="8:9" x14ac:dyDescent="0.3">
      <c r="H7181" s="2">
        <v>7469918</v>
      </c>
      <c r="I7181" s="1">
        <v>1</v>
      </c>
    </row>
    <row r="7182" spans="8:9" x14ac:dyDescent="0.3">
      <c r="H7182" s="2">
        <v>7999224</v>
      </c>
      <c r="I7182" s="1">
        <v>1</v>
      </c>
    </row>
    <row r="7183" spans="8:9" x14ac:dyDescent="0.3">
      <c r="H7183" s="2">
        <v>7531559</v>
      </c>
      <c r="I7183" s="1">
        <v>1</v>
      </c>
    </row>
    <row r="7184" spans="8:9" x14ac:dyDescent="0.3">
      <c r="H7184" s="2">
        <v>8003575</v>
      </c>
      <c r="I7184" s="1">
        <v>1</v>
      </c>
    </row>
    <row r="7185" spans="8:9" x14ac:dyDescent="0.3">
      <c r="H7185" s="2">
        <v>7531834</v>
      </c>
      <c r="I7185" s="1">
        <v>1</v>
      </c>
    </row>
    <row r="7186" spans="8:9" x14ac:dyDescent="0.3">
      <c r="H7186" s="2">
        <v>8009826</v>
      </c>
      <c r="I7186" s="1">
        <v>1</v>
      </c>
    </row>
    <row r="7187" spans="8:9" x14ac:dyDescent="0.3">
      <c r="H7187" s="2">
        <v>7470343</v>
      </c>
      <c r="I7187" s="1">
        <v>1</v>
      </c>
    </row>
    <row r="7188" spans="8:9" x14ac:dyDescent="0.3">
      <c r="H7188" s="2">
        <v>8015560</v>
      </c>
      <c r="I7188" s="1">
        <v>1</v>
      </c>
    </row>
    <row r="7189" spans="8:9" x14ac:dyDescent="0.3">
      <c r="H7189" s="2">
        <v>7532096</v>
      </c>
      <c r="I7189" s="1">
        <v>1</v>
      </c>
    </row>
    <row r="7190" spans="8:9" x14ac:dyDescent="0.3">
      <c r="H7190" s="2">
        <v>8020405</v>
      </c>
      <c r="I7190" s="1">
        <v>1</v>
      </c>
    </row>
    <row r="7191" spans="8:9" x14ac:dyDescent="0.3">
      <c r="H7191" s="2">
        <v>7532609</v>
      </c>
      <c r="I7191" s="1">
        <v>1</v>
      </c>
    </row>
    <row r="7192" spans="8:9" x14ac:dyDescent="0.3">
      <c r="H7192" s="2">
        <v>8027078</v>
      </c>
      <c r="I7192" s="1">
        <v>1</v>
      </c>
    </row>
    <row r="7193" spans="8:9" x14ac:dyDescent="0.3">
      <c r="H7193" s="2">
        <v>7533411</v>
      </c>
      <c r="I7193" s="1">
        <v>1</v>
      </c>
    </row>
    <row r="7194" spans="8:9" x14ac:dyDescent="0.3">
      <c r="H7194" s="2">
        <v>8031772</v>
      </c>
      <c r="I7194" s="1">
        <v>1</v>
      </c>
    </row>
    <row r="7195" spans="8:9" x14ac:dyDescent="0.3">
      <c r="H7195" s="2">
        <v>7533609</v>
      </c>
      <c r="I7195" s="1">
        <v>1</v>
      </c>
    </row>
    <row r="7196" spans="8:9" x14ac:dyDescent="0.3">
      <c r="H7196" s="2">
        <v>8036040</v>
      </c>
      <c r="I7196" s="1">
        <v>1</v>
      </c>
    </row>
    <row r="7197" spans="8:9" x14ac:dyDescent="0.3">
      <c r="H7197" s="2">
        <v>7534609</v>
      </c>
      <c r="I7197" s="1">
        <v>1</v>
      </c>
    </row>
    <row r="7198" spans="8:9" x14ac:dyDescent="0.3">
      <c r="H7198" s="2">
        <v>7501517</v>
      </c>
      <c r="I7198" s="1">
        <v>1</v>
      </c>
    </row>
    <row r="7199" spans="8:9" x14ac:dyDescent="0.3">
      <c r="H7199" s="2">
        <v>7534736</v>
      </c>
      <c r="I7199" s="1">
        <v>1</v>
      </c>
    </row>
    <row r="7200" spans="8:9" x14ac:dyDescent="0.3">
      <c r="H7200" s="2">
        <v>7501567</v>
      </c>
      <c r="I7200" s="1">
        <v>1</v>
      </c>
    </row>
    <row r="7201" spans="8:9" x14ac:dyDescent="0.3">
      <c r="H7201" s="2">
        <v>7534841</v>
      </c>
      <c r="I7201" s="1">
        <v>1</v>
      </c>
    </row>
    <row r="7202" spans="8:9" x14ac:dyDescent="0.3">
      <c r="H7202" s="2">
        <v>8051420</v>
      </c>
      <c r="I7202" s="1">
        <v>1</v>
      </c>
    </row>
    <row r="7203" spans="8:9" x14ac:dyDescent="0.3">
      <c r="H7203" s="2">
        <v>7535653</v>
      </c>
      <c r="I7203" s="1">
        <v>1</v>
      </c>
    </row>
    <row r="7204" spans="8:9" x14ac:dyDescent="0.3">
      <c r="H7204" s="2">
        <v>8059021</v>
      </c>
      <c r="I7204" s="1">
        <v>1</v>
      </c>
    </row>
    <row r="7205" spans="8:9" x14ac:dyDescent="0.3">
      <c r="H7205" s="2">
        <v>7535695</v>
      </c>
      <c r="I7205" s="1">
        <v>1</v>
      </c>
    </row>
    <row r="7206" spans="8:9" x14ac:dyDescent="0.3">
      <c r="H7206" s="2">
        <v>8065116</v>
      </c>
      <c r="I7206" s="1">
        <v>1</v>
      </c>
    </row>
    <row r="7207" spans="8:9" x14ac:dyDescent="0.3">
      <c r="H7207" s="2">
        <v>7470368</v>
      </c>
      <c r="I7207" s="1">
        <v>1</v>
      </c>
    </row>
    <row r="7208" spans="8:9" x14ac:dyDescent="0.3">
      <c r="H7208" s="2">
        <v>8074188</v>
      </c>
      <c r="I7208" s="1">
        <v>1</v>
      </c>
    </row>
    <row r="7209" spans="8:9" x14ac:dyDescent="0.3">
      <c r="H7209" s="2">
        <v>7535990</v>
      </c>
      <c r="I7209" s="1">
        <v>1</v>
      </c>
    </row>
    <row r="7210" spans="8:9" x14ac:dyDescent="0.3">
      <c r="H7210" s="2">
        <v>8078372</v>
      </c>
      <c r="I7210" s="1">
        <v>1</v>
      </c>
    </row>
    <row r="7211" spans="8:9" x14ac:dyDescent="0.3">
      <c r="H7211" s="2">
        <v>7536696</v>
      </c>
      <c r="I7211" s="1">
        <v>1</v>
      </c>
    </row>
    <row r="7212" spans="8:9" x14ac:dyDescent="0.3">
      <c r="H7212" s="2">
        <v>8085045</v>
      </c>
      <c r="I7212" s="1">
        <v>1</v>
      </c>
    </row>
    <row r="7213" spans="8:9" x14ac:dyDescent="0.3">
      <c r="H7213" s="2">
        <v>7536816</v>
      </c>
      <c r="I7213" s="1">
        <v>1</v>
      </c>
    </row>
    <row r="7214" spans="8:9" x14ac:dyDescent="0.3">
      <c r="H7214" s="2">
        <v>8089991</v>
      </c>
      <c r="I7214" s="1">
        <v>1</v>
      </c>
    </row>
    <row r="7215" spans="8:9" x14ac:dyDescent="0.3">
      <c r="H7215" s="2">
        <v>7537321</v>
      </c>
      <c r="I7215" s="1">
        <v>1</v>
      </c>
    </row>
    <row r="7216" spans="8:9" x14ac:dyDescent="0.3">
      <c r="H7216" s="2">
        <v>8095680</v>
      </c>
      <c r="I7216" s="1">
        <v>1</v>
      </c>
    </row>
    <row r="7217" spans="8:9" x14ac:dyDescent="0.3">
      <c r="H7217" s="2">
        <v>7537366</v>
      </c>
      <c r="I7217" s="1">
        <v>1</v>
      </c>
    </row>
    <row r="7218" spans="8:9" x14ac:dyDescent="0.3">
      <c r="H7218" s="2">
        <v>7809949</v>
      </c>
      <c r="I7218" s="1">
        <v>1</v>
      </c>
    </row>
    <row r="7219" spans="8:9" x14ac:dyDescent="0.3">
      <c r="H7219" s="2">
        <v>7537568</v>
      </c>
      <c r="I7219" s="1">
        <v>1</v>
      </c>
    </row>
    <row r="7220" spans="8:9" x14ac:dyDescent="0.3">
      <c r="H7220" s="2">
        <v>7813258</v>
      </c>
      <c r="I7220" s="1">
        <v>1</v>
      </c>
    </row>
    <row r="7221" spans="8:9" x14ac:dyDescent="0.3">
      <c r="H7221" s="2">
        <v>7538174</v>
      </c>
      <c r="I7221" s="1">
        <v>1</v>
      </c>
    </row>
    <row r="7222" spans="8:9" x14ac:dyDescent="0.3">
      <c r="H7222" s="2">
        <v>7815798</v>
      </c>
      <c r="I7222" s="1">
        <v>1</v>
      </c>
    </row>
    <row r="7223" spans="8:9" x14ac:dyDescent="0.3">
      <c r="H7223" s="2">
        <v>7538214</v>
      </c>
      <c r="I7223" s="1">
        <v>1</v>
      </c>
    </row>
    <row r="7224" spans="8:9" x14ac:dyDescent="0.3">
      <c r="H7224" s="2">
        <v>7817885</v>
      </c>
      <c r="I7224" s="1">
        <v>1</v>
      </c>
    </row>
    <row r="7225" spans="8:9" x14ac:dyDescent="0.3">
      <c r="H7225" s="2">
        <v>7539414</v>
      </c>
      <c r="I7225" s="1">
        <v>1</v>
      </c>
    </row>
    <row r="7226" spans="8:9" x14ac:dyDescent="0.3">
      <c r="H7226" s="2">
        <v>7820002</v>
      </c>
      <c r="I7226" s="1">
        <v>1</v>
      </c>
    </row>
    <row r="7227" spans="8:9" x14ac:dyDescent="0.3">
      <c r="H7227" s="2">
        <v>7539718</v>
      </c>
      <c r="I7227" s="1">
        <v>1</v>
      </c>
    </row>
    <row r="7228" spans="8:9" x14ac:dyDescent="0.3">
      <c r="H7228" s="2">
        <v>7824562</v>
      </c>
      <c r="I7228" s="1">
        <v>1</v>
      </c>
    </row>
    <row r="7229" spans="8:9" x14ac:dyDescent="0.3">
      <c r="H7229" s="2">
        <v>7540038</v>
      </c>
      <c r="I7229" s="1">
        <v>1</v>
      </c>
    </row>
    <row r="7230" spans="8:9" x14ac:dyDescent="0.3">
      <c r="H7230" s="2">
        <v>7828174</v>
      </c>
      <c r="I7230" s="1">
        <v>1</v>
      </c>
    </row>
    <row r="7231" spans="8:9" x14ac:dyDescent="0.3">
      <c r="H7231" s="2">
        <v>7540099</v>
      </c>
      <c r="I7231" s="1">
        <v>1</v>
      </c>
    </row>
    <row r="7232" spans="8:9" x14ac:dyDescent="0.3">
      <c r="H7232" s="2">
        <v>7488287</v>
      </c>
      <c r="I7232" s="1">
        <v>1</v>
      </c>
    </row>
    <row r="7233" spans="8:9" x14ac:dyDescent="0.3">
      <c r="H7233" s="2">
        <v>7540412</v>
      </c>
      <c r="I7233" s="1">
        <v>1</v>
      </c>
    </row>
    <row r="7234" spans="8:9" x14ac:dyDescent="0.3">
      <c r="H7234" s="2">
        <v>7832892</v>
      </c>
      <c r="I7234" s="1">
        <v>1</v>
      </c>
    </row>
    <row r="7235" spans="8:9" x14ac:dyDescent="0.3">
      <c r="H7235" s="2">
        <v>7540571</v>
      </c>
      <c r="I7235" s="1">
        <v>1</v>
      </c>
    </row>
    <row r="7236" spans="8:9" x14ac:dyDescent="0.3">
      <c r="H7236" s="2">
        <v>7835934</v>
      </c>
      <c r="I7236" s="1">
        <v>1</v>
      </c>
    </row>
    <row r="7237" spans="8:9" x14ac:dyDescent="0.3">
      <c r="H7237" s="2">
        <v>7540912</v>
      </c>
      <c r="I7237" s="1">
        <v>1</v>
      </c>
    </row>
    <row r="7238" spans="8:9" x14ac:dyDescent="0.3">
      <c r="H7238" s="2">
        <v>7839312</v>
      </c>
      <c r="I7238" s="1">
        <v>1</v>
      </c>
    </row>
    <row r="7239" spans="8:9" x14ac:dyDescent="0.3">
      <c r="H7239" s="2">
        <v>7541281</v>
      </c>
      <c r="I7239" s="1">
        <v>1</v>
      </c>
    </row>
    <row r="7240" spans="8:9" x14ac:dyDescent="0.3">
      <c r="H7240" s="2">
        <v>7841317</v>
      </c>
      <c r="I7240" s="1">
        <v>1</v>
      </c>
    </row>
    <row r="7241" spans="8:9" x14ac:dyDescent="0.3">
      <c r="H7241" s="2">
        <v>7542241</v>
      </c>
      <c r="I7241" s="1">
        <v>1</v>
      </c>
    </row>
    <row r="7242" spans="8:9" x14ac:dyDescent="0.3">
      <c r="H7242" s="2">
        <v>7844529</v>
      </c>
      <c r="I7242" s="1">
        <v>1</v>
      </c>
    </row>
    <row r="7243" spans="8:9" x14ac:dyDescent="0.3">
      <c r="H7243" s="2">
        <v>7542409</v>
      </c>
      <c r="I7243" s="1">
        <v>1</v>
      </c>
    </row>
    <row r="7244" spans="8:9" x14ac:dyDescent="0.3">
      <c r="H7244" s="2">
        <v>7488708</v>
      </c>
      <c r="I7244" s="1">
        <v>1</v>
      </c>
    </row>
    <row r="7245" spans="8:9" x14ac:dyDescent="0.3">
      <c r="H7245" s="2">
        <v>7543121</v>
      </c>
      <c r="I7245" s="1">
        <v>1</v>
      </c>
    </row>
    <row r="7246" spans="8:9" x14ac:dyDescent="0.3">
      <c r="H7246" s="2">
        <v>7852146</v>
      </c>
      <c r="I7246" s="1">
        <v>1</v>
      </c>
    </row>
    <row r="7247" spans="8:9" x14ac:dyDescent="0.3">
      <c r="H7247" s="2">
        <v>7543313</v>
      </c>
      <c r="I7247" s="1">
        <v>1</v>
      </c>
    </row>
    <row r="7248" spans="8:9" x14ac:dyDescent="0.3">
      <c r="H7248" s="2">
        <v>7489313</v>
      </c>
      <c r="I7248" s="1">
        <v>1</v>
      </c>
    </row>
    <row r="7249" spans="8:9" x14ac:dyDescent="0.3">
      <c r="H7249" s="2">
        <v>7544319</v>
      </c>
      <c r="I7249" s="1">
        <v>1</v>
      </c>
    </row>
    <row r="7250" spans="8:9" x14ac:dyDescent="0.3">
      <c r="H7250" s="2">
        <v>7856654</v>
      </c>
      <c r="I7250" s="1">
        <v>1</v>
      </c>
    </row>
    <row r="7251" spans="8:9" x14ac:dyDescent="0.3">
      <c r="H7251" s="2">
        <v>7544946</v>
      </c>
      <c r="I7251" s="1">
        <v>1</v>
      </c>
    </row>
    <row r="7252" spans="8:9" x14ac:dyDescent="0.3">
      <c r="H7252" s="2">
        <v>7858725</v>
      </c>
      <c r="I7252" s="1">
        <v>1</v>
      </c>
    </row>
    <row r="7253" spans="8:9" x14ac:dyDescent="0.3">
      <c r="H7253" s="2">
        <v>7545695</v>
      </c>
      <c r="I7253" s="1">
        <v>1</v>
      </c>
    </row>
    <row r="7254" spans="8:9" x14ac:dyDescent="0.3">
      <c r="H7254" s="2">
        <v>7863609</v>
      </c>
      <c r="I7254" s="1">
        <v>1</v>
      </c>
    </row>
    <row r="7255" spans="8:9" x14ac:dyDescent="0.3">
      <c r="H7255" s="2">
        <v>7545707</v>
      </c>
      <c r="I7255" s="1">
        <v>1</v>
      </c>
    </row>
    <row r="7256" spans="8:9" x14ac:dyDescent="0.3">
      <c r="H7256" s="2">
        <v>7867332</v>
      </c>
      <c r="I7256" s="1">
        <v>1</v>
      </c>
    </row>
    <row r="7257" spans="8:9" x14ac:dyDescent="0.3">
      <c r="H7257" s="2">
        <v>7470771</v>
      </c>
      <c r="I7257" s="1">
        <v>1</v>
      </c>
    </row>
    <row r="7258" spans="8:9" x14ac:dyDescent="0.3">
      <c r="H7258" s="2">
        <v>7869008</v>
      </c>
      <c r="I7258" s="1">
        <v>1</v>
      </c>
    </row>
    <row r="7259" spans="8:9" x14ac:dyDescent="0.3">
      <c r="H7259" s="2">
        <v>7546567</v>
      </c>
      <c r="I7259" s="1">
        <v>1</v>
      </c>
    </row>
    <row r="7260" spans="8:9" x14ac:dyDescent="0.3">
      <c r="H7260" s="2">
        <v>7870890</v>
      </c>
      <c r="I7260" s="1">
        <v>1</v>
      </c>
    </row>
    <row r="7261" spans="8:9" x14ac:dyDescent="0.3">
      <c r="H7261" s="2">
        <v>7546685</v>
      </c>
      <c r="I7261" s="1">
        <v>1</v>
      </c>
    </row>
    <row r="7262" spans="8:9" x14ac:dyDescent="0.3">
      <c r="H7262" s="2">
        <v>7872661</v>
      </c>
      <c r="I7262" s="1">
        <v>1</v>
      </c>
    </row>
    <row r="7263" spans="8:9" x14ac:dyDescent="0.3">
      <c r="H7263" s="2">
        <v>7547632</v>
      </c>
      <c r="I7263" s="1">
        <v>1</v>
      </c>
    </row>
    <row r="7264" spans="8:9" x14ac:dyDescent="0.3">
      <c r="H7264" s="2">
        <v>7874651</v>
      </c>
      <c r="I7264" s="1">
        <v>1</v>
      </c>
    </row>
    <row r="7265" spans="8:9" x14ac:dyDescent="0.3">
      <c r="H7265" s="2">
        <v>7547835</v>
      </c>
      <c r="I7265" s="1">
        <v>1</v>
      </c>
    </row>
    <row r="7266" spans="8:9" x14ac:dyDescent="0.3">
      <c r="H7266" s="2">
        <v>7877279</v>
      </c>
      <c r="I7266" s="1">
        <v>1</v>
      </c>
    </row>
    <row r="7267" spans="8:9" x14ac:dyDescent="0.3">
      <c r="H7267" s="2">
        <v>7547906</v>
      </c>
      <c r="I7267" s="1">
        <v>1</v>
      </c>
    </row>
    <row r="7268" spans="8:9" x14ac:dyDescent="0.3">
      <c r="H7268" s="2">
        <v>7880161</v>
      </c>
      <c r="I7268" s="1">
        <v>1</v>
      </c>
    </row>
    <row r="7269" spans="8:9" x14ac:dyDescent="0.3">
      <c r="H7269" s="2">
        <v>7547915</v>
      </c>
      <c r="I7269" s="1">
        <v>1</v>
      </c>
    </row>
    <row r="7270" spans="8:9" x14ac:dyDescent="0.3">
      <c r="H7270" s="2">
        <v>7882707</v>
      </c>
      <c r="I7270" s="1">
        <v>1</v>
      </c>
    </row>
    <row r="7271" spans="8:9" x14ac:dyDescent="0.3">
      <c r="H7271" s="2">
        <v>7548175</v>
      </c>
      <c r="I7271" s="1">
        <v>1</v>
      </c>
    </row>
    <row r="7272" spans="8:9" x14ac:dyDescent="0.3">
      <c r="H7272" s="2">
        <v>7885912</v>
      </c>
      <c r="I7272" s="1">
        <v>1</v>
      </c>
    </row>
    <row r="7273" spans="8:9" x14ac:dyDescent="0.3">
      <c r="H7273" s="2">
        <v>7549053</v>
      </c>
      <c r="I7273" s="1">
        <v>1</v>
      </c>
    </row>
    <row r="7274" spans="8:9" x14ac:dyDescent="0.3">
      <c r="H7274" s="2">
        <v>7888483</v>
      </c>
      <c r="I7274" s="1">
        <v>1</v>
      </c>
    </row>
    <row r="7275" spans="8:9" x14ac:dyDescent="0.3">
      <c r="H7275" s="2">
        <v>7549178</v>
      </c>
      <c r="I7275" s="1">
        <v>1</v>
      </c>
    </row>
    <row r="7276" spans="8:9" x14ac:dyDescent="0.3">
      <c r="H7276" s="2">
        <v>7891843</v>
      </c>
      <c r="I7276" s="1">
        <v>1</v>
      </c>
    </row>
    <row r="7277" spans="8:9" x14ac:dyDescent="0.3">
      <c r="H7277" s="2">
        <v>7549183</v>
      </c>
      <c r="I7277" s="1">
        <v>1</v>
      </c>
    </row>
    <row r="7278" spans="8:9" x14ac:dyDescent="0.3">
      <c r="H7278" s="2">
        <v>7896030</v>
      </c>
      <c r="I7278" s="1">
        <v>1</v>
      </c>
    </row>
    <row r="7279" spans="8:9" x14ac:dyDescent="0.3">
      <c r="H7279" s="2">
        <v>7549923</v>
      </c>
      <c r="I7279" s="1">
        <v>1</v>
      </c>
    </row>
    <row r="7280" spans="8:9" x14ac:dyDescent="0.3">
      <c r="H7280" s="2">
        <v>7897453</v>
      </c>
      <c r="I7280" s="1">
        <v>1</v>
      </c>
    </row>
    <row r="7281" spans="8:9" x14ac:dyDescent="0.3">
      <c r="H7281" s="2">
        <v>7549935</v>
      </c>
      <c r="I7281" s="1">
        <v>1</v>
      </c>
    </row>
    <row r="7282" spans="8:9" x14ac:dyDescent="0.3">
      <c r="H7282" s="2">
        <v>7898958</v>
      </c>
      <c r="I7282" s="1">
        <v>1</v>
      </c>
    </row>
    <row r="7283" spans="8:9" x14ac:dyDescent="0.3">
      <c r="H7283" s="2">
        <v>7550181</v>
      </c>
      <c r="I7283" s="1">
        <v>1</v>
      </c>
    </row>
    <row r="7284" spans="8:9" x14ac:dyDescent="0.3">
      <c r="H7284" s="2">
        <v>7900722</v>
      </c>
      <c r="I7284" s="1">
        <v>1</v>
      </c>
    </row>
    <row r="7285" spans="8:9" x14ac:dyDescent="0.3">
      <c r="H7285" s="2">
        <v>7550283</v>
      </c>
      <c r="I7285" s="1">
        <v>1</v>
      </c>
    </row>
    <row r="7286" spans="8:9" x14ac:dyDescent="0.3">
      <c r="H7286" s="2">
        <v>7904316</v>
      </c>
      <c r="I7286" s="1">
        <v>1</v>
      </c>
    </row>
    <row r="7287" spans="8:9" x14ac:dyDescent="0.3">
      <c r="H7287" s="2">
        <v>7550458</v>
      </c>
      <c r="I7287" s="1">
        <v>1</v>
      </c>
    </row>
    <row r="7288" spans="8:9" x14ac:dyDescent="0.3">
      <c r="H7288" s="2">
        <v>7906412</v>
      </c>
      <c r="I7288" s="1">
        <v>1</v>
      </c>
    </row>
    <row r="7289" spans="8:9" x14ac:dyDescent="0.3">
      <c r="H7289" s="2">
        <v>7550564</v>
      </c>
      <c r="I7289" s="1">
        <v>1</v>
      </c>
    </row>
    <row r="7290" spans="8:9" x14ac:dyDescent="0.3">
      <c r="H7290" s="2">
        <v>7908796</v>
      </c>
      <c r="I7290" s="1">
        <v>1</v>
      </c>
    </row>
    <row r="7291" spans="8:9" x14ac:dyDescent="0.3">
      <c r="H7291" s="2">
        <v>7550590</v>
      </c>
      <c r="I7291" s="1">
        <v>1</v>
      </c>
    </row>
    <row r="7292" spans="8:9" x14ac:dyDescent="0.3">
      <c r="H7292" s="2">
        <v>7911605</v>
      </c>
      <c r="I7292" s="1">
        <v>1</v>
      </c>
    </row>
    <row r="7293" spans="8:9" x14ac:dyDescent="0.3">
      <c r="H7293" s="2">
        <v>7550680</v>
      </c>
      <c r="I7293" s="1">
        <v>1</v>
      </c>
    </row>
    <row r="7294" spans="8:9" x14ac:dyDescent="0.3">
      <c r="H7294" s="2">
        <v>7917299</v>
      </c>
      <c r="I7294" s="1">
        <v>1</v>
      </c>
    </row>
    <row r="7295" spans="8:9" x14ac:dyDescent="0.3">
      <c r="H7295" s="2">
        <v>7550952</v>
      </c>
      <c r="I7295" s="1">
        <v>1</v>
      </c>
    </row>
    <row r="7296" spans="8:9" x14ac:dyDescent="0.3">
      <c r="H7296" s="2">
        <v>7920035</v>
      </c>
      <c r="I7296" s="1">
        <v>1</v>
      </c>
    </row>
    <row r="7297" spans="8:9" x14ac:dyDescent="0.3">
      <c r="H7297" s="2">
        <v>7551212</v>
      </c>
      <c r="I7297" s="1">
        <v>1</v>
      </c>
    </row>
    <row r="7298" spans="8:9" x14ac:dyDescent="0.3">
      <c r="H7298" s="2">
        <v>7922251</v>
      </c>
      <c r="I7298" s="1">
        <v>1</v>
      </c>
    </row>
    <row r="7299" spans="8:9" x14ac:dyDescent="0.3">
      <c r="H7299" s="2">
        <v>7551322</v>
      </c>
      <c r="I7299" s="1">
        <v>1</v>
      </c>
    </row>
    <row r="7300" spans="8:9" x14ac:dyDescent="0.3">
      <c r="H7300" s="2">
        <v>7924520</v>
      </c>
      <c r="I7300" s="1">
        <v>1</v>
      </c>
    </row>
    <row r="7301" spans="8:9" x14ac:dyDescent="0.3">
      <c r="H7301" s="2">
        <v>7551656</v>
      </c>
      <c r="I7301" s="1">
        <v>1</v>
      </c>
    </row>
    <row r="7302" spans="8:9" x14ac:dyDescent="0.3">
      <c r="H7302" s="2">
        <v>7926735</v>
      </c>
      <c r="I7302" s="1">
        <v>1</v>
      </c>
    </row>
    <row r="7303" spans="8:9" x14ac:dyDescent="0.3">
      <c r="H7303" s="2">
        <v>7470990</v>
      </c>
      <c r="I7303" s="1">
        <v>1</v>
      </c>
    </row>
    <row r="7304" spans="8:9" x14ac:dyDescent="0.3">
      <c r="H7304" s="2">
        <v>7929552</v>
      </c>
      <c r="I7304" s="1">
        <v>1</v>
      </c>
    </row>
    <row r="7305" spans="8:9" x14ac:dyDescent="0.3">
      <c r="H7305" s="2">
        <v>7552219</v>
      </c>
      <c r="I7305" s="1">
        <v>1</v>
      </c>
    </row>
    <row r="7306" spans="8:9" x14ac:dyDescent="0.3">
      <c r="H7306" s="2">
        <v>7931815</v>
      </c>
      <c r="I7306" s="1">
        <v>1</v>
      </c>
    </row>
    <row r="7307" spans="8:9" x14ac:dyDescent="0.3">
      <c r="H7307" s="2">
        <v>7471669</v>
      </c>
      <c r="I7307" s="1">
        <v>1</v>
      </c>
    </row>
    <row r="7308" spans="8:9" x14ac:dyDescent="0.3">
      <c r="H7308" s="2">
        <v>7933859</v>
      </c>
      <c r="I7308" s="1">
        <v>1</v>
      </c>
    </row>
    <row r="7309" spans="8:9" x14ac:dyDescent="0.3">
      <c r="H7309" s="2">
        <v>7554010</v>
      </c>
      <c r="I7309" s="1">
        <v>1</v>
      </c>
    </row>
    <row r="7310" spans="8:9" x14ac:dyDescent="0.3">
      <c r="H7310" s="2">
        <v>7937484</v>
      </c>
      <c r="I7310" s="1">
        <v>1</v>
      </c>
    </row>
    <row r="7311" spans="8:9" x14ac:dyDescent="0.3">
      <c r="H7311" s="2">
        <v>7554759</v>
      </c>
      <c r="I7311" s="1">
        <v>1</v>
      </c>
    </row>
    <row r="7312" spans="8:9" x14ac:dyDescent="0.3">
      <c r="H7312" s="2">
        <v>7938900</v>
      </c>
      <c r="I7312" s="1">
        <v>1</v>
      </c>
    </row>
    <row r="7313" spans="8:9" x14ac:dyDescent="0.3">
      <c r="H7313" s="2">
        <v>7555472</v>
      </c>
      <c r="I7313" s="1">
        <v>1</v>
      </c>
    </row>
    <row r="7314" spans="8:9" x14ac:dyDescent="0.3">
      <c r="H7314" s="2">
        <v>7942228</v>
      </c>
      <c r="I7314" s="1">
        <v>1</v>
      </c>
    </row>
    <row r="7315" spans="8:9" x14ac:dyDescent="0.3">
      <c r="H7315" s="2">
        <v>7555788</v>
      </c>
      <c r="I7315" s="1">
        <v>1</v>
      </c>
    </row>
    <row r="7316" spans="8:9" x14ac:dyDescent="0.3">
      <c r="H7316" s="2">
        <v>7943934</v>
      </c>
      <c r="I7316" s="1">
        <v>1</v>
      </c>
    </row>
    <row r="7317" spans="8:9" x14ac:dyDescent="0.3">
      <c r="H7317" s="2">
        <v>7555959</v>
      </c>
      <c r="I7317" s="1">
        <v>1</v>
      </c>
    </row>
    <row r="7318" spans="8:9" x14ac:dyDescent="0.3">
      <c r="H7318" s="2">
        <v>7947728</v>
      </c>
      <c r="I7318" s="1">
        <v>1</v>
      </c>
    </row>
    <row r="7319" spans="8:9" x14ac:dyDescent="0.3">
      <c r="H7319" s="2">
        <v>7556035</v>
      </c>
      <c r="I7319" s="1">
        <v>1</v>
      </c>
    </row>
    <row r="7320" spans="8:9" x14ac:dyDescent="0.3">
      <c r="H7320" s="2">
        <v>7949557</v>
      </c>
      <c r="I7320" s="1">
        <v>1</v>
      </c>
    </row>
    <row r="7321" spans="8:9" x14ac:dyDescent="0.3">
      <c r="H7321" s="2">
        <v>7556659</v>
      </c>
      <c r="I7321" s="1">
        <v>1</v>
      </c>
    </row>
    <row r="7322" spans="8:9" x14ac:dyDescent="0.3">
      <c r="H7322" s="2">
        <v>7466579</v>
      </c>
      <c r="I7322" s="1">
        <v>1</v>
      </c>
    </row>
    <row r="7323" spans="8:9" x14ac:dyDescent="0.3">
      <c r="H7323" s="2">
        <v>7556679</v>
      </c>
      <c r="I7323" s="1">
        <v>1</v>
      </c>
    </row>
    <row r="7324" spans="8:9" x14ac:dyDescent="0.3">
      <c r="H7324" s="2">
        <v>7956285</v>
      </c>
      <c r="I7324" s="1">
        <v>1</v>
      </c>
    </row>
    <row r="7325" spans="8:9" x14ac:dyDescent="0.3">
      <c r="H7325" s="2">
        <v>7557129</v>
      </c>
      <c r="I7325" s="1">
        <v>1</v>
      </c>
    </row>
    <row r="7326" spans="8:9" x14ac:dyDescent="0.3">
      <c r="H7326" s="2">
        <v>7958552</v>
      </c>
      <c r="I7326" s="1">
        <v>1</v>
      </c>
    </row>
    <row r="7327" spans="8:9" x14ac:dyDescent="0.3">
      <c r="H7327" s="2">
        <v>7557170</v>
      </c>
      <c r="I7327" s="1">
        <v>1</v>
      </c>
    </row>
    <row r="7328" spans="8:9" x14ac:dyDescent="0.3">
      <c r="H7328" s="2">
        <v>7961961</v>
      </c>
      <c r="I7328" s="1">
        <v>1</v>
      </c>
    </row>
    <row r="7329" spans="8:9" x14ac:dyDescent="0.3">
      <c r="H7329" s="2">
        <v>7557394</v>
      </c>
      <c r="I7329" s="1">
        <v>1</v>
      </c>
    </row>
    <row r="7330" spans="8:9" x14ac:dyDescent="0.3">
      <c r="H7330" s="2">
        <v>7963889</v>
      </c>
      <c r="I7330" s="1">
        <v>1</v>
      </c>
    </row>
    <row r="7331" spans="8:9" x14ac:dyDescent="0.3">
      <c r="H7331" s="2">
        <v>7557517</v>
      </c>
      <c r="I7331" s="1">
        <v>1</v>
      </c>
    </row>
    <row r="7332" spans="8:9" x14ac:dyDescent="0.3">
      <c r="H7332" s="2">
        <v>7967987</v>
      </c>
      <c r="I7332" s="1">
        <v>1</v>
      </c>
    </row>
    <row r="7333" spans="8:9" x14ac:dyDescent="0.3">
      <c r="H7333" s="2">
        <v>7559154</v>
      </c>
      <c r="I7333" s="1">
        <v>1</v>
      </c>
    </row>
    <row r="7334" spans="8:9" x14ac:dyDescent="0.3">
      <c r="H7334" s="2">
        <v>7970517</v>
      </c>
      <c r="I7334" s="1">
        <v>1</v>
      </c>
    </row>
    <row r="7335" spans="8:9" x14ac:dyDescent="0.3">
      <c r="H7335" s="2">
        <v>7559398</v>
      </c>
      <c r="I7335" s="1">
        <v>1</v>
      </c>
    </row>
    <row r="7336" spans="8:9" x14ac:dyDescent="0.3">
      <c r="H7336" s="2">
        <v>7973711</v>
      </c>
      <c r="I7336" s="1">
        <v>1</v>
      </c>
    </row>
    <row r="7337" spans="8:9" x14ac:dyDescent="0.3">
      <c r="H7337" s="2">
        <v>7559756</v>
      </c>
      <c r="I7337" s="1">
        <v>1</v>
      </c>
    </row>
    <row r="7338" spans="8:9" x14ac:dyDescent="0.3">
      <c r="H7338" s="2">
        <v>7976967</v>
      </c>
      <c r="I7338" s="1">
        <v>1</v>
      </c>
    </row>
    <row r="7339" spans="8:9" x14ac:dyDescent="0.3">
      <c r="H7339" s="2">
        <v>7560625</v>
      </c>
      <c r="I7339" s="1">
        <v>1</v>
      </c>
    </row>
    <row r="7340" spans="8:9" x14ac:dyDescent="0.3">
      <c r="H7340" s="2">
        <v>7979661</v>
      </c>
      <c r="I7340" s="1">
        <v>1</v>
      </c>
    </row>
    <row r="7341" spans="8:9" x14ac:dyDescent="0.3">
      <c r="H7341" s="2">
        <v>7561707</v>
      </c>
      <c r="I7341" s="1">
        <v>1</v>
      </c>
    </row>
    <row r="7342" spans="8:9" x14ac:dyDescent="0.3">
      <c r="H7342" s="2">
        <v>7981404</v>
      </c>
      <c r="I7342" s="1">
        <v>1</v>
      </c>
    </row>
    <row r="7343" spans="8:9" x14ac:dyDescent="0.3">
      <c r="H7343" s="2">
        <v>7562383</v>
      </c>
      <c r="I7343" s="1">
        <v>1</v>
      </c>
    </row>
    <row r="7344" spans="8:9" x14ac:dyDescent="0.3">
      <c r="H7344" s="2">
        <v>7984094</v>
      </c>
      <c r="I7344" s="1">
        <v>1</v>
      </c>
    </row>
    <row r="7345" spans="8:9" x14ac:dyDescent="0.3">
      <c r="H7345" s="2">
        <v>7562871</v>
      </c>
      <c r="I7345" s="1">
        <v>1</v>
      </c>
    </row>
    <row r="7346" spans="8:9" x14ac:dyDescent="0.3">
      <c r="H7346" s="2">
        <v>7987157</v>
      </c>
      <c r="I7346" s="1">
        <v>1</v>
      </c>
    </row>
    <row r="7347" spans="8:9" x14ac:dyDescent="0.3">
      <c r="H7347" s="2">
        <v>7562896</v>
      </c>
      <c r="I7347" s="1">
        <v>1</v>
      </c>
    </row>
    <row r="7348" spans="8:9" x14ac:dyDescent="0.3">
      <c r="H7348" s="2">
        <v>7991252</v>
      </c>
      <c r="I7348" s="1">
        <v>1</v>
      </c>
    </row>
    <row r="7349" spans="8:9" x14ac:dyDescent="0.3">
      <c r="H7349" s="2">
        <v>7471898</v>
      </c>
      <c r="I7349" s="1">
        <v>1</v>
      </c>
    </row>
    <row r="7350" spans="8:9" x14ac:dyDescent="0.3">
      <c r="H7350" s="2">
        <v>7994694</v>
      </c>
      <c r="I7350" s="1">
        <v>1</v>
      </c>
    </row>
    <row r="7351" spans="8:9" x14ac:dyDescent="0.3">
      <c r="H7351" s="2">
        <v>7563018</v>
      </c>
      <c r="I7351" s="1">
        <v>1</v>
      </c>
    </row>
    <row r="7352" spans="8:9" x14ac:dyDescent="0.3">
      <c r="H7352" s="2">
        <v>7998072</v>
      </c>
      <c r="I7352" s="1">
        <v>1</v>
      </c>
    </row>
    <row r="7353" spans="8:9" x14ac:dyDescent="0.3">
      <c r="H7353" s="2">
        <v>7563247</v>
      </c>
      <c r="I7353" s="1">
        <v>1</v>
      </c>
    </row>
    <row r="7354" spans="8:9" x14ac:dyDescent="0.3">
      <c r="H7354" s="2">
        <v>8001255</v>
      </c>
      <c r="I7354" s="1">
        <v>1</v>
      </c>
    </row>
    <row r="7355" spans="8:9" x14ac:dyDescent="0.3">
      <c r="H7355" s="2">
        <v>7564110</v>
      </c>
      <c r="I7355" s="1">
        <v>1</v>
      </c>
    </row>
    <row r="7356" spans="8:9" x14ac:dyDescent="0.3">
      <c r="H7356" s="2">
        <v>8002641</v>
      </c>
      <c r="I7356" s="1">
        <v>1</v>
      </c>
    </row>
    <row r="7357" spans="8:9" x14ac:dyDescent="0.3">
      <c r="H7357" s="2">
        <v>7564740</v>
      </c>
      <c r="I7357" s="1">
        <v>1</v>
      </c>
    </row>
    <row r="7358" spans="8:9" x14ac:dyDescent="0.3">
      <c r="H7358" s="2">
        <v>8006288</v>
      </c>
      <c r="I7358" s="1">
        <v>1</v>
      </c>
    </row>
    <row r="7359" spans="8:9" x14ac:dyDescent="0.3">
      <c r="H7359" s="2">
        <v>7564914</v>
      </c>
      <c r="I7359" s="1">
        <v>1</v>
      </c>
    </row>
    <row r="7360" spans="8:9" x14ac:dyDescent="0.3">
      <c r="H7360" s="2">
        <v>8009217</v>
      </c>
      <c r="I7360" s="1">
        <v>1</v>
      </c>
    </row>
    <row r="7361" spans="8:9" x14ac:dyDescent="0.3">
      <c r="H7361" s="2">
        <v>7565201</v>
      </c>
      <c r="I7361" s="1">
        <v>1</v>
      </c>
    </row>
    <row r="7362" spans="8:9" x14ac:dyDescent="0.3">
      <c r="H7362" s="2">
        <v>8011308</v>
      </c>
      <c r="I7362" s="1">
        <v>1</v>
      </c>
    </row>
    <row r="7363" spans="8:9" x14ac:dyDescent="0.3">
      <c r="H7363" s="2">
        <v>7565271</v>
      </c>
      <c r="I7363" s="1">
        <v>1</v>
      </c>
    </row>
    <row r="7364" spans="8:9" x14ac:dyDescent="0.3">
      <c r="H7364" s="2">
        <v>8013071</v>
      </c>
      <c r="I7364" s="1">
        <v>1</v>
      </c>
    </row>
    <row r="7365" spans="8:9" x14ac:dyDescent="0.3">
      <c r="H7365" s="2">
        <v>7565408</v>
      </c>
      <c r="I7365" s="1">
        <v>1</v>
      </c>
    </row>
    <row r="7366" spans="8:9" x14ac:dyDescent="0.3">
      <c r="H7366" s="2">
        <v>8016756</v>
      </c>
      <c r="I7366" s="1">
        <v>1</v>
      </c>
    </row>
    <row r="7367" spans="8:9" x14ac:dyDescent="0.3">
      <c r="H7367" s="2">
        <v>7565589</v>
      </c>
      <c r="I7367" s="1">
        <v>1</v>
      </c>
    </row>
    <row r="7368" spans="8:9" x14ac:dyDescent="0.3">
      <c r="H7368" s="2">
        <v>8019266</v>
      </c>
      <c r="I7368" s="1">
        <v>1</v>
      </c>
    </row>
    <row r="7369" spans="8:9" x14ac:dyDescent="0.3">
      <c r="H7369" s="2">
        <v>7565667</v>
      </c>
      <c r="I7369" s="1">
        <v>1</v>
      </c>
    </row>
    <row r="7370" spans="8:9" x14ac:dyDescent="0.3">
      <c r="H7370" s="2">
        <v>8021746</v>
      </c>
      <c r="I7370" s="1">
        <v>1</v>
      </c>
    </row>
    <row r="7371" spans="8:9" x14ac:dyDescent="0.3">
      <c r="H7371" s="2">
        <v>7566012</v>
      </c>
      <c r="I7371" s="1">
        <v>1</v>
      </c>
    </row>
    <row r="7372" spans="8:9" x14ac:dyDescent="0.3">
      <c r="H7372" s="2">
        <v>8024756</v>
      </c>
      <c r="I7372" s="1">
        <v>1</v>
      </c>
    </row>
    <row r="7373" spans="8:9" x14ac:dyDescent="0.3">
      <c r="H7373" s="2">
        <v>7566189</v>
      </c>
      <c r="I7373" s="1">
        <v>1</v>
      </c>
    </row>
    <row r="7374" spans="8:9" x14ac:dyDescent="0.3">
      <c r="H7374" s="2">
        <v>8028246</v>
      </c>
      <c r="I7374" s="1">
        <v>1</v>
      </c>
    </row>
    <row r="7375" spans="8:9" x14ac:dyDescent="0.3">
      <c r="H7375" s="2">
        <v>7567640</v>
      </c>
      <c r="I7375" s="1">
        <v>1</v>
      </c>
    </row>
    <row r="7376" spans="8:9" x14ac:dyDescent="0.3">
      <c r="H7376" s="2">
        <v>8030347</v>
      </c>
      <c r="I7376" s="1">
        <v>1</v>
      </c>
    </row>
    <row r="7377" spans="8:9" x14ac:dyDescent="0.3">
      <c r="H7377" s="2">
        <v>7567754</v>
      </c>
      <c r="I7377" s="1">
        <v>1</v>
      </c>
    </row>
    <row r="7378" spans="8:9" x14ac:dyDescent="0.3">
      <c r="H7378" s="2">
        <v>8033120</v>
      </c>
      <c r="I7378" s="1">
        <v>1</v>
      </c>
    </row>
    <row r="7379" spans="8:9" x14ac:dyDescent="0.3">
      <c r="H7379" s="2">
        <v>7567758</v>
      </c>
      <c r="I7379" s="1">
        <v>1</v>
      </c>
    </row>
    <row r="7380" spans="8:9" x14ac:dyDescent="0.3">
      <c r="H7380" s="2">
        <v>8035303</v>
      </c>
      <c r="I7380" s="1">
        <v>1</v>
      </c>
    </row>
    <row r="7381" spans="8:9" x14ac:dyDescent="0.3">
      <c r="H7381" s="2">
        <v>7568178</v>
      </c>
      <c r="I7381" s="1">
        <v>1</v>
      </c>
    </row>
    <row r="7382" spans="8:9" x14ac:dyDescent="0.3">
      <c r="H7382" s="2">
        <v>8036940</v>
      </c>
      <c r="I7382" s="1">
        <v>1</v>
      </c>
    </row>
    <row r="7383" spans="8:9" x14ac:dyDescent="0.3">
      <c r="H7383" s="2">
        <v>7568369</v>
      </c>
      <c r="I7383" s="1">
        <v>1</v>
      </c>
    </row>
    <row r="7384" spans="8:9" x14ac:dyDescent="0.3">
      <c r="H7384" s="2">
        <v>8038955</v>
      </c>
      <c r="I7384" s="1">
        <v>1</v>
      </c>
    </row>
    <row r="7385" spans="8:9" x14ac:dyDescent="0.3">
      <c r="H7385" s="2">
        <v>7569291</v>
      </c>
      <c r="I7385" s="1">
        <v>1</v>
      </c>
    </row>
    <row r="7386" spans="8:9" x14ac:dyDescent="0.3">
      <c r="H7386" s="2">
        <v>8043331</v>
      </c>
      <c r="I7386" s="1">
        <v>1</v>
      </c>
    </row>
    <row r="7387" spans="8:9" x14ac:dyDescent="0.3">
      <c r="H7387" s="2">
        <v>7569598</v>
      </c>
      <c r="I7387" s="1">
        <v>1</v>
      </c>
    </row>
    <row r="7388" spans="8:9" x14ac:dyDescent="0.3">
      <c r="H7388" s="2">
        <v>8046385</v>
      </c>
      <c r="I7388" s="1">
        <v>1</v>
      </c>
    </row>
    <row r="7389" spans="8:9" x14ac:dyDescent="0.3">
      <c r="H7389" s="2">
        <v>7569760</v>
      </c>
      <c r="I7389" s="1">
        <v>1</v>
      </c>
    </row>
    <row r="7390" spans="8:9" x14ac:dyDescent="0.3">
      <c r="H7390" s="2">
        <v>8048906</v>
      </c>
      <c r="I7390" s="1">
        <v>1</v>
      </c>
    </row>
    <row r="7391" spans="8:9" x14ac:dyDescent="0.3">
      <c r="H7391" s="2">
        <v>7570768</v>
      </c>
      <c r="I7391" s="1">
        <v>1</v>
      </c>
    </row>
    <row r="7392" spans="8:9" x14ac:dyDescent="0.3">
      <c r="H7392" s="2">
        <v>8050760</v>
      </c>
      <c r="I7392" s="1">
        <v>1</v>
      </c>
    </row>
    <row r="7393" spans="8:9" x14ac:dyDescent="0.3">
      <c r="H7393" s="2">
        <v>7571477</v>
      </c>
      <c r="I7393" s="1">
        <v>1</v>
      </c>
    </row>
    <row r="7394" spans="8:9" x14ac:dyDescent="0.3">
      <c r="H7394" s="2">
        <v>8054265</v>
      </c>
      <c r="I7394" s="1">
        <v>1</v>
      </c>
    </row>
    <row r="7395" spans="8:9" x14ac:dyDescent="0.3">
      <c r="H7395" s="2">
        <v>7572155</v>
      </c>
      <c r="I7395" s="1">
        <v>1</v>
      </c>
    </row>
    <row r="7396" spans="8:9" x14ac:dyDescent="0.3">
      <c r="H7396" s="2">
        <v>8058011</v>
      </c>
      <c r="I7396" s="1">
        <v>1</v>
      </c>
    </row>
    <row r="7397" spans="8:9" x14ac:dyDescent="0.3">
      <c r="H7397" s="2">
        <v>7572191</v>
      </c>
      <c r="I7397" s="1">
        <v>1</v>
      </c>
    </row>
    <row r="7398" spans="8:9" x14ac:dyDescent="0.3">
      <c r="H7398" s="2">
        <v>8060444</v>
      </c>
      <c r="I7398" s="1">
        <v>1</v>
      </c>
    </row>
    <row r="7399" spans="8:9" x14ac:dyDescent="0.3">
      <c r="H7399" s="2">
        <v>7572338</v>
      </c>
      <c r="I7399" s="1">
        <v>1</v>
      </c>
    </row>
    <row r="7400" spans="8:9" x14ac:dyDescent="0.3">
      <c r="H7400" s="2">
        <v>7502499</v>
      </c>
      <c r="I7400" s="1">
        <v>1</v>
      </c>
    </row>
    <row r="7401" spans="8:9" x14ac:dyDescent="0.3">
      <c r="H7401" s="2">
        <v>7572425</v>
      </c>
      <c r="I7401" s="1">
        <v>1</v>
      </c>
    </row>
    <row r="7402" spans="8:9" x14ac:dyDescent="0.3">
      <c r="H7402" s="2">
        <v>8068084</v>
      </c>
      <c r="I7402" s="1">
        <v>1</v>
      </c>
    </row>
    <row r="7403" spans="8:9" x14ac:dyDescent="0.3">
      <c r="H7403" s="2">
        <v>7573815</v>
      </c>
      <c r="I7403" s="1">
        <v>1</v>
      </c>
    </row>
    <row r="7404" spans="8:9" x14ac:dyDescent="0.3">
      <c r="H7404" s="2">
        <v>8070111</v>
      </c>
      <c r="I7404" s="1">
        <v>1</v>
      </c>
    </row>
    <row r="7405" spans="8:9" x14ac:dyDescent="0.3">
      <c r="H7405" s="2">
        <v>7574323</v>
      </c>
      <c r="I7405" s="1">
        <v>1</v>
      </c>
    </row>
    <row r="7406" spans="8:9" x14ac:dyDescent="0.3">
      <c r="H7406" s="2">
        <v>7502781</v>
      </c>
      <c r="I7406" s="1">
        <v>1</v>
      </c>
    </row>
    <row r="7407" spans="8:9" x14ac:dyDescent="0.3">
      <c r="H7407" s="2">
        <v>7574468</v>
      </c>
      <c r="I7407" s="1">
        <v>1</v>
      </c>
    </row>
    <row r="7408" spans="8:9" x14ac:dyDescent="0.3">
      <c r="H7408" s="2">
        <v>8077001</v>
      </c>
      <c r="I7408" s="1">
        <v>1</v>
      </c>
    </row>
    <row r="7409" spans="8:9" x14ac:dyDescent="0.3">
      <c r="H7409" s="2">
        <v>7575722</v>
      </c>
      <c r="I7409" s="1">
        <v>1</v>
      </c>
    </row>
    <row r="7410" spans="8:9" x14ac:dyDescent="0.3">
      <c r="H7410" s="2">
        <v>8079606</v>
      </c>
      <c r="I7410" s="1">
        <v>1</v>
      </c>
    </row>
    <row r="7411" spans="8:9" x14ac:dyDescent="0.3">
      <c r="H7411" s="2">
        <v>7472340</v>
      </c>
      <c r="I7411" s="1">
        <v>1</v>
      </c>
    </row>
    <row r="7412" spans="8:9" x14ac:dyDescent="0.3">
      <c r="H7412" s="2">
        <v>8083177</v>
      </c>
      <c r="I7412" s="1">
        <v>1</v>
      </c>
    </row>
    <row r="7413" spans="8:9" x14ac:dyDescent="0.3">
      <c r="H7413" s="2">
        <v>7575946</v>
      </c>
      <c r="I7413" s="1">
        <v>1</v>
      </c>
    </row>
    <row r="7414" spans="8:9" x14ac:dyDescent="0.3">
      <c r="H7414" s="2">
        <v>8086174</v>
      </c>
      <c r="I7414" s="1">
        <v>1</v>
      </c>
    </row>
    <row r="7415" spans="8:9" x14ac:dyDescent="0.3">
      <c r="H7415" s="2">
        <v>7576500</v>
      </c>
      <c r="I7415" s="1">
        <v>1</v>
      </c>
    </row>
    <row r="7416" spans="8:9" x14ac:dyDescent="0.3">
      <c r="H7416" s="2">
        <v>8089359</v>
      </c>
      <c r="I7416" s="1">
        <v>1</v>
      </c>
    </row>
    <row r="7417" spans="8:9" x14ac:dyDescent="0.3">
      <c r="H7417" s="2">
        <v>7472765</v>
      </c>
      <c r="I7417" s="1">
        <v>1</v>
      </c>
    </row>
    <row r="7418" spans="8:9" x14ac:dyDescent="0.3">
      <c r="H7418" s="2">
        <v>8090865</v>
      </c>
      <c r="I7418" s="1">
        <v>1</v>
      </c>
    </row>
    <row r="7419" spans="8:9" x14ac:dyDescent="0.3">
      <c r="H7419" s="2">
        <v>7577495</v>
      </c>
      <c r="I7419" s="1">
        <v>1</v>
      </c>
    </row>
    <row r="7420" spans="8:9" x14ac:dyDescent="0.3">
      <c r="H7420" s="2">
        <v>8094337</v>
      </c>
      <c r="I7420" s="1">
        <v>1</v>
      </c>
    </row>
    <row r="7421" spans="8:9" x14ac:dyDescent="0.3">
      <c r="H7421" s="2">
        <v>7578454</v>
      </c>
      <c r="I7421" s="1">
        <v>1</v>
      </c>
    </row>
    <row r="7422" spans="8:9" x14ac:dyDescent="0.3">
      <c r="H7422" s="2">
        <v>7806975</v>
      </c>
      <c r="I7422" s="1">
        <v>1</v>
      </c>
    </row>
    <row r="7423" spans="8:9" x14ac:dyDescent="0.3">
      <c r="H7423" s="2">
        <v>7578576</v>
      </c>
      <c r="I7423" s="1">
        <v>1</v>
      </c>
    </row>
    <row r="7424" spans="8:9" x14ac:dyDescent="0.3">
      <c r="H7424" s="2">
        <v>7808393</v>
      </c>
      <c r="I7424" s="1">
        <v>1</v>
      </c>
    </row>
    <row r="7425" spans="8:9" x14ac:dyDescent="0.3">
      <c r="H7425" s="2">
        <v>7578643</v>
      </c>
      <c r="I7425" s="1">
        <v>1</v>
      </c>
    </row>
    <row r="7426" spans="8:9" x14ac:dyDescent="0.3">
      <c r="H7426" s="2">
        <v>7810408</v>
      </c>
      <c r="I7426" s="1">
        <v>1</v>
      </c>
    </row>
    <row r="7427" spans="8:9" x14ac:dyDescent="0.3">
      <c r="H7427" s="2">
        <v>7579515</v>
      </c>
      <c r="I7427" s="1">
        <v>1</v>
      </c>
    </row>
    <row r="7428" spans="8:9" x14ac:dyDescent="0.3">
      <c r="H7428" s="2">
        <v>7812567</v>
      </c>
      <c r="I7428" s="1">
        <v>1</v>
      </c>
    </row>
    <row r="7429" spans="8:9" x14ac:dyDescent="0.3">
      <c r="H7429" s="2">
        <v>7579575</v>
      </c>
      <c r="I7429" s="1">
        <v>1</v>
      </c>
    </row>
    <row r="7430" spans="8:9" x14ac:dyDescent="0.3">
      <c r="H7430" s="2">
        <v>7813829</v>
      </c>
      <c r="I7430" s="1">
        <v>1</v>
      </c>
    </row>
    <row r="7431" spans="8:9" x14ac:dyDescent="0.3">
      <c r="H7431" s="2">
        <v>7580202</v>
      </c>
      <c r="I7431" s="1">
        <v>1</v>
      </c>
    </row>
    <row r="7432" spans="8:9" x14ac:dyDescent="0.3">
      <c r="H7432" s="2">
        <v>7815022</v>
      </c>
      <c r="I7432" s="1">
        <v>1</v>
      </c>
    </row>
    <row r="7433" spans="8:9" x14ac:dyDescent="0.3">
      <c r="H7433" s="2">
        <v>7581576</v>
      </c>
      <c r="I7433" s="1">
        <v>1</v>
      </c>
    </row>
    <row r="7434" spans="8:9" x14ac:dyDescent="0.3">
      <c r="H7434" s="2">
        <v>7816157</v>
      </c>
      <c r="I7434" s="1">
        <v>1</v>
      </c>
    </row>
    <row r="7435" spans="8:9" x14ac:dyDescent="0.3">
      <c r="H7435" s="2">
        <v>7581662</v>
      </c>
      <c r="I7435" s="1">
        <v>1</v>
      </c>
    </row>
    <row r="7436" spans="8:9" x14ac:dyDescent="0.3">
      <c r="H7436" s="2">
        <v>7817735</v>
      </c>
      <c r="I7436" s="1">
        <v>1</v>
      </c>
    </row>
    <row r="7437" spans="8:9" x14ac:dyDescent="0.3">
      <c r="H7437" s="2">
        <v>7581975</v>
      </c>
      <c r="I7437" s="1">
        <v>1</v>
      </c>
    </row>
    <row r="7438" spans="8:9" x14ac:dyDescent="0.3">
      <c r="H7438" s="2">
        <v>7818155</v>
      </c>
      <c r="I7438" s="1">
        <v>1</v>
      </c>
    </row>
    <row r="7439" spans="8:9" x14ac:dyDescent="0.3">
      <c r="H7439" s="2">
        <v>7582309</v>
      </c>
      <c r="I7439" s="1">
        <v>1</v>
      </c>
    </row>
    <row r="7440" spans="8:9" x14ac:dyDescent="0.3">
      <c r="H7440" s="2">
        <v>7819604</v>
      </c>
      <c r="I7440" s="1">
        <v>1</v>
      </c>
    </row>
    <row r="7441" spans="8:9" x14ac:dyDescent="0.3">
      <c r="H7441" s="2">
        <v>7472994</v>
      </c>
      <c r="I7441" s="1">
        <v>1</v>
      </c>
    </row>
    <row r="7442" spans="8:9" x14ac:dyDescent="0.3">
      <c r="H7442" s="2">
        <v>7821780</v>
      </c>
      <c r="I7442" s="1">
        <v>1</v>
      </c>
    </row>
    <row r="7443" spans="8:9" x14ac:dyDescent="0.3">
      <c r="H7443" s="2">
        <v>7583096</v>
      </c>
      <c r="I7443" s="1">
        <v>1</v>
      </c>
    </row>
    <row r="7444" spans="8:9" x14ac:dyDescent="0.3">
      <c r="H7444" s="2">
        <v>7823038</v>
      </c>
      <c r="I7444" s="1">
        <v>1</v>
      </c>
    </row>
    <row r="7445" spans="8:9" x14ac:dyDescent="0.3">
      <c r="H7445" s="2">
        <v>7583319</v>
      </c>
      <c r="I7445" s="1">
        <v>1</v>
      </c>
    </row>
    <row r="7446" spans="8:9" x14ac:dyDescent="0.3">
      <c r="H7446" s="2">
        <v>7824840</v>
      </c>
      <c r="I7446" s="1">
        <v>1</v>
      </c>
    </row>
    <row r="7447" spans="8:9" x14ac:dyDescent="0.3">
      <c r="H7447" s="2">
        <v>7583894</v>
      </c>
      <c r="I7447" s="1">
        <v>1</v>
      </c>
    </row>
    <row r="7448" spans="8:9" x14ac:dyDescent="0.3">
      <c r="H7448" s="2">
        <v>7826950</v>
      </c>
      <c r="I7448" s="1">
        <v>1</v>
      </c>
    </row>
    <row r="7449" spans="8:9" x14ac:dyDescent="0.3">
      <c r="H7449" s="2">
        <v>7584216</v>
      </c>
      <c r="I7449" s="1">
        <v>1</v>
      </c>
    </row>
    <row r="7450" spans="8:9" x14ac:dyDescent="0.3">
      <c r="H7450" s="2">
        <v>7828431</v>
      </c>
      <c r="I7450" s="1">
        <v>1</v>
      </c>
    </row>
    <row r="7451" spans="8:9" x14ac:dyDescent="0.3">
      <c r="H7451" s="2">
        <v>7584240</v>
      </c>
      <c r="I7451" s="1">
        <v>1</v>
      </c>
    </row>
    <row r="7452" spans="8:9" x14ac:dyDescent="0.3">
      <c r="H7452" s="2">
        <v>7829542</v>
      </c>
      <c r="I7452" s="1">
        <v>1</v>
      </c>
    </row>
    <row r="7453" spans="8:9" x14ac:dyDescent="0.3">
      <c r="H7453" s="2">
        <v>7584776</v>
      </c>
      <c r="I7453" s="1">
        <v>1</v>
      </c>
    </row>
    <row r="7454" spans="8:9" x14ac:dyDescent="0.3">
      <c r="H7454" s="2">
        <v>7832176</v>
      </c>
      <c r="I7454" s="1">
        <v>1</v>
      </c>
    </row>
    <row r="7455" spans="8:9" x14ac:dyDescent="0.3">
      <c r="H7455" s="2">
        <v>7585326</v>
      </c>
      <c r="I7455" s="1">
        <v>1</v>
      </c>
    </row>
    <row r="7456" spans="8:9" x14ac:dyDescent="0.3">
      <c r="H7456" s="2">
        <v>7832846</v>
      </c>
      <c r="I7456" s="1">
        <v>1</v>
      </c>
    </row>
    <row r="7457" spans="8:9" x14ac:dyDescent="0.3">
      <c r="H7457" s="2">
        <v>7585847</v>
      </c>
      <c r="I7457" s="1">
        <v>1</v>
      </c>
    </row>
    <row r="7458" spans="8:9" x14ac:dyDescent="0.3">
      <c r="H7458" s="2">
        <v>7833141</v>
      </c>
      <c r="I7458" s="1">
        <v>1</v>
      </c>
    </row>
    <row r="7459" spans="8:9" x14ac:dyDescent="0.3">
      <c r="H7459" s="2">
        <v>7586546</v>
      </c>
      <c r="I7459" s="1">
        <v>1</v>
      </c>
    </row>
    <row r="7460" spans="8:9" x14ac:dyDescent="0.3">
      <c r="H7460" s="2">
        <v>7833900</v>
      </c>
      <c r="I7460" s="1">
        <v>1</v>
      </c>
    </row>
    <row r="7461" spans="8:9" x14ac:dyDescent="0.3">
      <c r="H7461" s="2">
        <v>7586897</v>
      </c>
      <c r="I7461" s="1">
        <v>1</v>
      </c>
    </row>
    <row r="7462" spans="8:9" x14ac:dyDescent="0.3">
      <c r="H7462" s="2">
        <v>7836425</v>
      </c>
      <c r="I7462" s="1">
        <v>1</v>
      </c>
    </row>
    <row r="7463" spans="8:9" x14ac:dyDescent="0.3">
      <c r="H7463" s="2">
        <v>7587569</v>
      </c>
      <c r="I7463" s="1">
        <v>1</v>
      </c>
    </row>
    <row r="7464" spans="8:9" x14ac:dyDescent="0.3">
      <c r="H7464" s="2">
        <v>7488650</v>
      </c>
      <c r="I7464" s="1">
        <v>1</v>
      </c>
    </row>
    <row r="7465" spans="8:9" x14ac:dyDescent="0.3">
      <c r="H7465" s="2">
        <v>7587581</v>
      </c>
      <c r="I7465" s="1">
        <v>1</v>
      </c>
    </row>
    <row r="7466" spans="8:9" x14ac:dyDescent="0.3">
      <c r="H7466" s="2">
        <v>7839538</v>
      </c>
      <c r="I7466" s="1">
        <v>1</v>
      </c>
    </row>
    <row r="7467" spans="8:9" x14ac:dyDescent="0.3">
      <c r="H7467" s="2">
        <v>7587606</v>
      </c>
      <c r="I7467" s="1">
        <v>1</v>
      </c>
    </row>
    <row r="7468" spans="8:9" x14ac:dyDescent="0.3">
      <c r="H7468" s="2">
        <v>7840778</v>
      </c>
      <c r="I7468" s="1">
        <v>1</v>
      </c>
    </row>
    <row r="7469" spans="8:9" x14ac:dyDescent="0.3">
      <c r="H7469" s="2">
        <v>7588050</v>
      </c>
      <c r="I7469" s="1">
        <v>1</v>
      </c>
    </row>
    <row r="7470" spans="8:9" x14ac:dyDescent="0.3">
      <c r="H7470" s="2">
        <v>7841365</v>
      </c>
      <c r="I7470" s="1">
        <v>1</v>
      </c>
    </row>
    <row r="7471" spans="8:9" x14ac:dyDescent="0.3">
      <c r="H7471" s="2">
        <v>7588074</v>
      </c>
      <c r="I7471" s="1">
        <v>1</v>
      </c>
    </row>
    <row r="7472" spans="8:9" x14ac:dyDescent="0.3">
      <c r="H7472" s="2">
        <v>7844036</v>
      </c>
      <c r="I7472" s="1">
        <v>1</v>
      </c>
    </row>
    <row r="7473" spans="8:9" x14ac:dyDescent="0.3">
      <c r="H7473" s="2">
        <v>7588826</v>
      </c>
      <c r="I7473" s="1">
        <v>1</v>
      </c>
    </row>
    <row r="7474" spans="8:9" x14ac:dyDescent="0.3">
      <c r="H7474" s="2">
        <v>7845911</v>
      </c>
      <c r="I7474" s="1">
        <v>1</v>
      </c>
    </row>
    <row r="7475" spans="8:9" x14ac:dyDescent="0.3">
      <c r="H7475" s="2">
        <v>7589054</v>
      </c>
      <c r="I7475" s="1">
        <v>1</v>
      </c>
    </row>
    <row r="7476" spans="8:9" x14ac:dyDescent="0.3">
      <c r="H7476" s="2">
        <v>7847107</v>
      </c>
      <c r="I7476" s="1">
        <v>1</v>
      </c>
    </row>
    <row r="7477" spans="8:9" x14ac:dyDescent="0.3">
      <c r="H7477" s="2">
        <v>7474272</v>
      </c>
      <c r="I7477" s="1">
        <v>1</v>
      </c>
    </row>
    <row r="7478" spans="8:9" x14ac:dyDescent="0.3">
      <c r="H7478" s="2">
        <v>7848619</v>
      </c>
      <c r="I7478" s="1">
        <v>1</v>
      </c>
    </row>
    <row r="7479" spans="8:9" x14ac:dyDescent="0.3">
      <c r="H7479" s="2">
        <v>7589576</v>
      </c>
      <c r="I7479" s="1">
        <v>1</v>
      </c>
    </row>
    <row r="7480" spans="8:9" x14ac:dyDescent="0.3">
      <c r="H7480" s="2">
        <v>7851644</v>
      </c>
      <c r="I7480" s="1">
        <v>1</v>
      </c>
    </row>
    <row r="7481" spans="8:9" x14ac:dyDescent="0.3">
      <c r="H7481" s="2">
        <v>7589626</v>
      </c>
      <c r="I7481" s="1">
        <v>1</v>
      </c>
    </row>
    <row r="7482" spans="8:9" x14ac:dyDescent="0.3">
      <c r="H7482" s="2">
        <v>7853106</v>
      </c>
      <c r="I7482" s="1">
        <v>1</v>
      </c>
    </row>
    <row r="7483" spans="8:9" x14ac:dyDescent="0.3">
      <c r="H7483" s="2">
        <v>7590333</v>
      </c>
      <c r="I7483" s="1">
        <v>1</v>
      </c>
    </row>
    <row r="7484" spans="8:9" x14ac:dyDescent="0.3">
      <c r="H7484" s="2">
        <v>7853868</v>
      </c>
      <c r="I7484" s="1">
        <v>1</v>
      </c>
    </row>
    <row r="7485" spans="8:9" x14ac:dyDescent="0.3">
      <c r="H7485" s="2">
        <v>7590356</v>
      </c>
      <c r="I7485" s="1">
        <v>1</v>
      </c>
    </row>
    <row r="7486" spans="8:9" x14ac:dyDescent="0.3">
      <c r="H7486" s="2">
        <v>7855288</v>
      </c>
      <c r="I7486" s="1">
        <v>1</v>
      </c>
    </row>
    <row r="7487" spans="8:9" x14ac:dyDescent="0.3">
      <c r="H7487" s="2">
        <v>7590530</v>
      </c>
      <c r="I7487" s="1">
        <v>1</v>
      </c>
    </row>
    <row r="7488" spans="8:9" x14ac:dyDescent="0.3">
      <c r="H7488" s="2">
        <v>7856161</v>
      </c>
      <c r="I7488" s="1">
        <v>1</v>
      </c>
    </row>
    <row r="7489" spans="8:9" x14ac:dyDescent="0.3">
      <c r="H7489" s="2">
        <v>7590596</v>
      </c>
      <c r="I7489" s="1">
        <v>1</v>
      </c>
    </row>
    <row r="7490" spans="8:9" x14ac:dyDescent="0.3">
      <c r="H7490" s="2">
        <v>7857711</v>
      </c>
      <c r="I7490" s="1">
        <v>1</v>
      </c>
    </row>
    <row r="7491" spans="8:9" x14ac:dyDescent="0.3">
      <c r="H7491" s="2">
        <v>7590690</v>
      </c>
      <c r="I7491" s="1">
        <v>1</v>
      </c>
    </row>
    <row r="7492" spans="8:9" x14ac:dyDescent="0.3">
      <c r="H7492" s="2">
        <v>7489795</v>
      </c>
      <c r="I7492" s="1">
        <v>1</v>
      </c>
    </row>
    <row r="7493" spans="8:9" x14ac:dyDescent="0.3">
      <c r="H7493" s="2">
        <v>7590919</v>
      </c>
      <c r="I7493" s="1">
        <v>1</v>
      </c>
    </row>
    <row r="7494" spans="8:9" x14ac:dyDescent="0.3">
      <c r="H7494" s="2">
        <v>7859387</v>
      </c>
      <c r="I7494" s="1">
        <v>1</v>
      </c>
    </row>
    <row r="7495" spans="8:9" x14ac:dyDescent="0.3">
      <c r="H7495" s="2">
        <v>7591468</v>
      </c>
      <c r="I7495" s="1">
        <v>1</v>
      </c>
    </row>
    <row r="7496" spans="8:9" x14ac:dyDescent="0.3">
      <c r="H7496" s="2">
        <v>7861316</v>
      </c>
      <c r="I7496" s="1">
        <v>1</v>
      </c>
    </row>
    <row r="7497" spans="8:9" x14ac:dyDescent="0.3">
      <c r="H7497" s="2">
        <v>7592386</v>
      </c>
      <c r="I7497" s="1">
        <v>1</v>
      </c>
    </row>
    <row r="7498" spans="8:9" x14ac:dyDescent="0.3">
      <c r="H7498" s="2">
        <v>7864278</v>
      </c>
      <c r="I7498" s="1">
        <v>1</v>
      </c>
    </row>
    <row r="7499" spans="8:9" x14ac:dyDescent="0.3">
      <c r="H7499" s="2">
        <v>7592576</v>
      </c>
      <c r="I7499" s="1">
        <v>1</v>
      </c>
    </row>
    <row r="7500" spans="8:9" x14ac:dyDescent="0.3">
      <c r="H7500" s="2">
        <v>7866855</v>
      </c>
      <c r="I7500" s="1">
        <v>1</v>
      </c>
    </row>
    <row r="7501" spans="8:9" x14ac:dyDescent="0.3">
      <c r="H7501" s="2">
        <v>7592749</v>
      </c>
      <c r="I7501" s="1">
        <v>1</v>
      </c>
    </row>
    <row r="7502" spans="8:9" x14ac:dyDescent="0.3">
      <c r="H7502" s="2">
        <v>7490066</v>
      </c>
      <c r="I7502" s="1">
        <v>1</v>
      </c>
    </row>
    <row r="7503" spans="8:9" x14ac:dyDescent="0.3">
      <c r="H7503" s="2">
        <v>7593052</v>
      </c>
      <c r="I7503" s="1">
        <v>1</v>
      </c>
    </row>
    <row r="7504" spans="8:9" x14ac:dyDescent="0.3">
      <c r="H7504" s="2">
        <v>7868806</v>
      </c>
      <c r="I7504" s="1">
        <v>1</v>
      </c>
    </row>
    <row r="7505" spans="8:9" x14ac:dyDescent="0.3">
      <c r="H7505" s="2">
        <v>7593094</v>
      </c>
      <c r="I7505" s="1">
        <v>1</v>
      </c>
    </row>
    <row r="7506" spans="8:9" x14ac:dyDescent="0.3">
      <c r="H7506" s="2">
        <v>7869129</v>
      </c>
      <c r="I7506" s="1">
        <v>1</v>
      </c>
    </row>
    <row r="7507" spans="8:9" x14ac:dyDescent="0.3">
      <c r="H7507" s="2">
        <v>7593507</v>
      </c>
      <c r="I7507" s="1">
        <v>1</v>
      </c>
    </row>
    <row r="7508" spans="8:9" x14ac:dyDescent="0.3">
      <c r="H7508" s="2">
        <v>7870008</v>
      </c>
      <c r="I7508" s="1">
        <v>1</v>
      </c>
    </row>
    <row r="7509" spans="8:9" x14ac:dyDescent="0.3">
      <c r="H7509" s="2">
        <v>7475442</v>
      </c>
      <c r="I7509" s="1">
        <v>1</v>
      </c>
    </row>
    <row r="7510" spans="8:9" x14ac:dyDescent="0.3">
      <c r="H7510" s="2">
        <v>7871605</v>
      </c>
      <c r="I7510" s="1">
        <v>1</v>
      </c>
    </row>
    <row r="7511" spans="8:9" x14ac:dyDescent="0.3">
      <c r="H7511" s="2">
        <v>7594218</v>
      </c>
      <c r="I7511" s="1">
        <v>1</v>
      </c>
    </row>
    <row r="7512" spans="8:9" x14ac:dyDescent="0.3">
      <c r="H7512" s="2">
        <v>7872516</v>
      </c>
      <c r="I7512" s="1">
        <v>1</v>
      </c>
    </row>
    <row r="7513" spans="8:9" x14ac:dyDescent="0.3">
      <c r="H7513" s="2">
        <v>7594290</v>
      </c>
      <c r="I7513" s="1">
        <v>1</v>
      </c>
    </row>
    <row r="7514" spans="8:9" x14ac:dyDescent="0.3">
      <c r="H7514" s="2">
        <v>7873079</v>
      </c>
      <c r="I7514" s="1">
        <v>1</v>
      </c>
    </row>
    <row r="7515" spans="8:9" x14ac:dyDescent="0.3">
      <c r="H7515" s="2">
        <v>7594938</v>
      </c>
      <c r="I7515" s="1">
        <v>1</v>
      </c>
    </row>
    <row r="7516" spans="8:9" x14ac:dyDescent="0.3">
      <c r="H7516" s="2">
        <v>7874045</v>
      </c>
      <c r="I7516" s="1">
        <v>1</v>
      </c>
    </row>
    <row r="7517" spans="8:9" x14ac:dyDescent="0.3">
      <c r="H7517" s="2">
        <v>7595015</v>
      </c>
      <c r="I7517" s="1">
        <v>1</v>
      </c>
    </row>
    <row r="7518" spans="8:9" x14ac:dyDescent="0.3">
      <c r="H7518" s="2">
        <v>7874774</v>
      </c>
      <c r="I7518" s="1">
        <v>1</v>
      </c>
    </row>
    <row r="7519" spans="8:9" x14ac:dyDescent="0.3">
      <c r="H7519" s="2">
        <v>7595150</v>
      </c>
      <c r="I7519" s="1">
        <v>1</v>
      </c>
    </row>
    <row r="7520" spans="8:9" x14ac:dyDescent="0.3">
      <c r="H7520" s="2">
        <v>7875963</v>
      </c>
      <c r="I7520" s="1">
        <v>1</v>
      </c>
    </row>
    <row r="7521" spans="8:9" x14ac:dyDescent="0.3">
      <c r="H7521" s="2">
        <v>7595163</v>
      </c>
      <c r="I7521" s="1">
        <v>1</v>
      </c>
    </row>
    <row r="7522" spans="8:9" x14ac:dyDescent="0.3">
      <c r="H7522" s="2">
        <v>7877812</v>
      </c>
      <c r="I7522" s="1">
        <v>1</v>
      </c>
    </row>
    <row r="7523" spans="8:9" x14ac:dyDescent="0.3">
      <c r="H7523" s="2">
        <v>7595717</v>
      </c>
      <c r="I7523" s="1">
        <v>1</v>
      </c>
    </row>
    <row r="7524" spans="8:9" x14ac:dyDescent="0.3">
      <c r="H7524" s="2">
        <v>7879620</v>
      </c>
      <c r="I7524" s="1">
        <v>1</v>
      </c>
    </row>
    <row r="7525" spans="8:9" x14ac:dyDescent="0.3">
      <c r="H7525" s="2">
        <v>7596057</v>
      </c>
      <c r="I7525" s="1">
        <v>1</v>
      </c>
    </row>
    <row r="7526" spans="8:9" x14ac:dyDescent="0.3">
      <c r="H7526" s="2">
        <v>7880691</v>
      </c>
      <c r="I7526" s="1">
        <v>1</v>
      </c>
    </row>
    <row r="7527" spans="8:9" x14ac:dyDescent="0.3">
      <c r="H7527" s="2">
        <v>7596068</v>
      </c>
      <c r="I7527" s="1">
        <v>1</v>
      </c>
    </row>
    <row r="7528" spans="8:9" x14ac:dyDescent="0.3">
      <c r="H7528" s="2">
        <v>7882526</v>
      </c>
      <c r="I7528" s="1">
        <v>1</v>
      </c>
    </row>
    <row r="7529" spans="8:9" x14ac:dyDescent="0.3">
      <c r="H7529" s="2">
        <v>7596104</v>
      </c>
      <c r="I7529" s="1">
        <v>1</v>
      </c>
    </row>
    <row r="7530" spans="8:9" x14ac:dyDescent="0.3">
      <c r="H7530" s="2">
        <v>7883244</v>
      </c>
      <c r="I7530" s="1">
        <v>1</v>
      </c>
    </row>
    <row r="7531" spans="8:9" x14ac:dyDescent="0.3">
      <c r="H7531" s="2">
        <v>7597031</v>
      </c>
      <c r="I7531" s="1">
        <v>1</v>
      </c>
    </row>
    <row r="7532" spans="8:9" x14ac:dyDescent="0.3">
      <c r="H7532" s="2">
        <v>7883730</v>
      </c>
      <c r="I7532" s="1">
        <v>1</v>
      </c>
    </row>
    <row r="7533" spans="8:9" x14ac:dyDescent="0.3">
      <c r="H7533" s="2">
        <v>7597152</v>
      </c>
      <c r="I7533" s="1">
        <v>1</v>
      </c>
    </row>
    <row r="7534" spans="8:9" x14ac:dyDescent="0.3">
      <c r="H7534" s="2">
        <v>7490715</v>
      </c>
      <c r="I7534" s="1">
        <v>1</v>
      </c>
    </row>
    <row r="7535" spans="8:9" x14ac:dyDescent="0.3">
      <c r="H7535" s="2">
        <v>7597979</v>
      </c>
      <c r="I7535" s="1">
        <v>1</v>
      </c>
    </row>
    <row r="7536" spans="8:9" x14ac:dyDescent="0.3">
      <c r="H7536" s="2">
        <v>7887416</v>
      </c>
      <c r="I7536" s="1">
        <v>1</v>
      </c>
    </row>
    <row r="7537" spans="8:9" x14ac:dyDescent="0.3">
      <c r="H7537" s="2">
        <v>7598159</v>
      </c>
      <c r="I7537" s="1">
        <v>1</v>
      </c>
    </row>
    <row r="7538" spans="8:9" x14ac:dyDescent="0.3">
      <c r="H7538" s="2">
        <v>7888676</v>
      </c>
      <c r="I7538" s="1">
        <v>1</v>
      </c>
    </row>
    <row r="7539" spans="8:9" x14ac:dyDescent="0.3">
      <c r="H7539" s="2">
        <v>7598284</v>
      </c>
      <c r="I7539" s="1">
        <v>1</v>
      </c>
    </row>
    <row r="7540" spans="8:9" x14ac:dyDescent="0.3">
      <c r="H7540" s="2">
        <v>7890214</v>
      </c>
      <c r="I7540" s="1">
        <v>1</v>
      </c>
    </row>
    <row r="7541" spans="8:9" x14ac:dyDescent="0.3">
      <c r="H7541" s="2">
        <v>7598417</v>
      </c>
      <c r="I7541" s="1">
        <v>1</v>
      </c>
    </row>
    <row r="7542" spans="8:9" x14ac:dyDescent="0.3">
      <c r="H7542" s="2">
        <v>7491703</v>
      </c>
      <c r="I7542" s="1">
        <v>1</v>
      </c>
    </row>
    <row r="7543" spans="8:9" x14ac:dyDescent="0.3">
      <c r="H7543" s="2">
        <v>7598474</v>
      </c>
      <c r="I7543" s="1">
        <v>1</v>
      </c>
    </row>
    <row r="7544" spans="8:9" x14ac:dyDescent="0.3">
      <c r="H7544" s="2">
        <v>7895655</v>
      </c>
      <c r="I7544" s="1">
        <v>1</v>
      </c>
    </row>
    <row r="7545" spans="8:9" x14ac:dyDescent="0.3">
      <c r="H7545" s="2">
        <v>7598776</v>
      </c>
      <c r="I7545" s="1">
        <v>1</v>
      </c>
    </row>
    <row r="7546" spans="8:9" x14ac:dyDescent="0.3">
      <c r="H7546" s="2">
        <v>7896438</v>
      </c>
      <c r="I7546" s="1">
        <v>1</v>
      </c>
    </row>
    <row r="7547" spans="8:9" x14ac:dyDescent="0.3">
      <c r="H7547" s="2">
        <v>7599586</v>
      </c>
      <c r="I7547" s="1">
        <v>1</v>
      </c>
    </row>
    <row r="7548" spans="8:9" x14ac:dyDescent="0.3">
      <c r="H7548" s="2">
        <v>7896909</v>
      </c>
      <c r="I7548" s="1">
        <v>1</v>
      </c>
    </row>
    <row r="7549" spans="8:9" x14ac:dyDescent="0.3">
      <c r="H7549" s="2">
        <v>7599595</v>
      </c>
      <c r="I7549" s="1">
        <v>1</v>
      </c>
    </row>
    <row r="7550" spans="8:9" x14ac:dyDescent="0.3">
      <c r="H7550" s="2">
        <v>7898119</v>
      </c>
      <c r="I7550" s="1">
        <v>1</v>
      </c>
    </row>
    <row r="7551" spans="8:9" x14ac:dyDescent="0.3">
      <c r="H7551" s="2">
        <v>7599604</v>
      </c>
      <c r="I7551" s="1">
        <v>1</v>
      </c>
    </row>
    <row r="7552" spans="8:9" x14ac:dyDescent="0.3">
      <c r="H7552" s="2">
        <v>7898911</v>
      </c>
      <c r="I7552" s="1">
        <v>1</v>
      </c>
    </row>
    <row r="7553" spans="8:9" x14ac:dyDescent="0.3">
      <c r="H7553" s="2">
        <v>7599932</v>
      </c>
      <c r="I7553" s="1">
        <v>1</v>
      </c>
    </row>
    <row r="7554" spans="8:9" x14ac:dyDescent="0.3">
      <c r="H7554" s="2">
        <v>7899384</v>
      </c>
      <c r="I7554" s="1">
        <v>1</v>
      </c>
    </row>
    <row r="7555" spans="8:9" x14ac:dyDescent="0.3">
      <c r="H7555" s="2">
        <v>7601447</v>
      </c>
      <c r="I7555" s="1">
        <v>1</v>
      </c>
    </row>
    <row r="7556" spans="8:9" x14ac:dyDescent="0.3">
      <c r="H7556" s="2">
        <v>7900365</v>
      </c>
      <c r="I7556" s="1">
        <v>1</v>
      </c>
    </row>
    <row r="7557" spans="8:9" x14ac:dyDescent="0.3">
      <c r="H7557" s="2">
        <v>7601522</v>
      </c>
      <c r="I7557" s="1">
        <v>1</v>
      </c>
    </row>
    <row r="7558" spans="8:9" x14ac:dyDescent="0.3">
      <c r="H7558" s="2">
        <v>7902513</v>
      </c>
      <c r="I7558" s="1">
        <v>1</v>
      </c>
    </row>
    <row r="7559" spans="8:9" x14ac:dyDescent="0.3">
      <c r="H7559" s="2">
        <v>7601559</v>
      </c>
      <c r="I7559" s="1">
        <v>1</v>
      </c>
    </row>
    <row r="7560" spans="8:9" x14ac:dyDescent="0.3">
      <c r="H7560" s="2">
        <v>7903723</v>
      </c>
      <c r="I7560" s="1">
        <v>1</v>
      </c>
    </row>
    <row r="7561" spans="8:9" x14ac:dyDescent="0.3">
      <c r="H7561" s="2">
        <v>7601580</v>
      </c>
      <c r="I7561" s="1">
        <v>1</v>
      </c>
    </row>
    <row r="7562" spans="8:9" x14ac:dyDescent="0.3">
      <c r="H7562" s="2">
        <v>7905121</v>
      </c>
      <c r="I7562" s="1">
        <v>1</v>
      </c>
    </row>
    <row r="7563" spans="8:9" x14ac:dyDescent="0.3">
      <c r="H7563" s="2">
        <v>7601872</v>
      </c>
      <c r="I7563" s="1">
        <v>1</v>
      </c>
    </row>
    <row r="7564" spans="8:9" x14ac:dyDescent="0.3">
      <c r="H7564" s="2">
        <v>7906055</v>
      </c>
      <c r="I7564" s="1">
        <v>1</v>
      </c>
    </row>
    <row r="7565" spans="8:9" x14ac:dyDescent="0.3">
      <c r="H7565" s="2">
        <v>7602065</v>
      </c>
      <c r="I7565" s="1">
        <v>1</v>
      </c>
    </row>
    <row r="7566" spans="8:9" x14ac:dyDescent="0.3">
      <c r="H7566" s="2">
        <v>7907224</v>
      </c>
      <c r="I7566" s="1">
        <v>1</v>
      </c>
    </row>
    <row r="7567" spans="8:9" x14ac:dyDescent="0.3">
      <c r="H7567" s="2">
        <v>7602761</v>
      </c>
      <c r="I7567" s="1">
        <v>1</v>
      </c>
    </row>
    <row r="7568" spans="8:9" x14ac:dyDescent="0.3">
      <c r="H7568" s="2">
        <v>7493717</v>
      </c>
      <c r="I7568" s="1">
        <v>1</v>
      </c>
    </row>
    <row r="7569" spans="8:9" x14ac:dyDescent="0.3">
      <c r="H7569" s="2">
        <v>7603107</v>
      </c>
      <c r="I7569" s="1">
        <v>1</v>
      </c>
    </row>
    <row r="7570" spans="8:9" x14ac:dyDescent="0.3">
      <c r="H7570" s="2">
        <v>7910008</v>
      </c>
      <c r="I7570" s="1">
        <v>1</v>
      </c>
    </row>
    <row r="7571" spans="8:9" x14ac:dyDescent="0.3">
      <c r="H7571" s="2">
        <v>7603346</v>
      </c>
      <c r="I7571" s="1">
        <v>1</v>
      </c>
    </row>
    <row r="7572" spans="8:9" x14ac:dyDescent="0.3">
      <c r="H7572" s="2">
        <v>7911162</v>
      </c>
      <c r="I7572" s="1">
        <v>1</v>
      </c>
    </row>
    <row r="7573" spans="8:9" x14ac:dyDescent="0.3">
      <c r="H7573" s="2">
        <v>7603946</v>
      </c>
      <c r="I7573" s="1">
        <v>1</v>
      </c>
    </row>
    <row r="7574" spans="8:9" x14ac:dyDescent="0.3">
      <c r="H7574" s="2">
        <v>7912532</v>
      </c>
      <c r="I7574" s="1">
        <v>1</v>
      </c>
    </row>
    <row r="7575" spans="8:9" x14ac:dyDescent="0.3">
      <c r="H7575" s="2">
        <v>7604049</v>
      </c>
      <c r="I7575" s="1">
        <v>1</v>
      </c>
    </row>
    <row r="7576" spans="8:9" x14ac:dyDescent="0.3">
      <c r="H7576" s="2">
        <v>7463384</v>
      </c>
      <c r="I7576" s="1">
        <v>1</v>
      </c>
    </row>
    <row r="7577" spans="8:9" x14ac:dyDescent="0.3">
      <c r="H7577" s="2">
        <v>7604083</v>
      </c>
      <c r="I7577" s="1">
        <v>1</v>
      </c>
    </row>
    <row r="7578" spans="8:9" x14ac:dyDescent="0.3">
      <c r="H7578" s="2">
        <v>7917674</v>
      </c>
      <c r="I7578" s="1">
        <v>1</v>
      </c>
    </row>
    <row r="7579" spans="8:9" x14ac:dyDescent="0.3">
      <c r="H7579" s="2">
        <v>7604412</v>
      </c>
      <c r="I7579" s="1">
        <v>1</v>
      </c>
    </row>
    <row r="7580" spans="8:9" x14ac:dyDescent="0.3">
      <c r="H7580" s="2">
        <v>7919044</v>
      </c>
      <c r="I7580" s="1">
        <v>1</v>
      </c>
    </row>
    <row r="7581" spans="8:9" x14ac:dyDescent="0.3">
      <c r="H7581" s="2">
        <v>7604634</v>
      </c>
      <c r="I7581" s="1">
        <v>1</v>
      </c>
    </row>
    <row r="7582" spans="8:9" x14ac:dyDescent="0.3">
      <c r="H7582" s="2">
        <v>7920152</v>
      </c>
      <c r="I7582" s="1">
        <v>1</v>
      </c>
    </row>
    <row r="7583" spans="8:9" x14ac:dyDescent="0.3">
      <c r="H7583" s="2">
        <v>7605003</v>
      </c>
      <c r="I7583" s="1">
        <v>1</v>
      </c>
    </row>
    <row r="7584" spans="8:9" x14ac:dyDescent="0.3">
      <c r="H7584" s="2">
        <v>7922005</v>
      </c>
      <c r="I7584" s="1">
        <v>1</v>
      </c>
    </row>
    <row r="7585" spans="8:9" x14ac:dyDescent="0.3">
      <c r="H7585" s="2">
        <v>7605234</v>
      </c>
      <c r="I7585" s="1">
        <v>1</v>
      </c>
    </row>
    <row r="7586" spans="8:9" x14ac:dyDescent="0.3">
      <c r="H7586" s="2">
        <v>7922401</v>
      </c>
      <c r="I7586" s="1">
        <v>1</v>
      </c>
    </row>
    <row r="7587" spans="8:9" x14ac:dyDescent="0.3">
      <c r="H7587" s="2">
        <v>7605305</v>
      </c>
      <c r="I7587" s="1">
        <v>1</v>
      </c>
    </row>
    <row r="7588" spans="8:9" x14ac:dyDescent="0.3">
      <c r="H7588" s="2">
        <v>7924179</v>
      </c>
      <c r="I7588" s="1">
        <v>1</v>
      </c>
    </row>
    <row r="7589" spans="8:9" x14ac:dyDescent="0.3">
      <c r="H7589" s="2">
        <v>7605362</v>
      </c>
      <c r="I7589" s="1">
        <v>1</v>
      </c>
    </row>
    <row r="7590" spans="8:9" x14ac:dyDescent="0.3">
      <c r="H7590" s="2">
        <v>7463419</v>
      </c>
      <c r="I7590" s="1">
        <v>1</v>
      </c>
    </row>
    <row r="7591" spans="8:9" x14ac:dyDescent="0.3">
      <c r="H7591" s="2">
        <v>7605581</v>
      </c>
      <c r="I7591" s="1">
        <v>1</v>
      </c>
    </row>
    <row r="7592" spans="8:9" x14ac:dyDescent="0.3">
      <c r="H7592" s="2">
        <v>7926141</v>
      </c>
      <c r="I7592" s="1">
        <v>1</v>
      </c>
    </row>
    <row r="7593" spans="8:9" x14ac:dyDescent="0.3">
      <c r="H7593" s="2">
        <v>7605615</v>
      </c>
      <c r="I7593" s="1">
        <v>1</v>
      </c>
    </row>
    <row r="7594" spans="8:9" x14ac:dyDescent="0.3">
      <c r="H7594" s="2">
        <v>7927632</v>
      </c>
      <c r="I7594" s="1">
        <v>1</v>
      </c>
    </row>
    <row r="7595" spans="8:9" x14ac:dyDescent="0.3">
      <c r="H7595" s="2">
        <v>7606398</v>
      </c>
      <c r="I7595" s="1">
        <v>1</v>
      </c>
    </row>
    <row r="7596" spans="8:9" x14ac:dyDescent="0.3">
      <c r="H7596" s="2">
        <v>7929020</v>
      </c>
      <c r="I7596" s="1">
        <v>1</v>
      </c>
    </row>
    <row r="7597" spans="8:9" x14ac:dyDescent="0.3">
      <c r="H7597" s="2">
        <v>7606917</v>
      </c>
      <c r="I7597" s="1">
        <v>1</v>
      </c>
    </row>
    <row r="7598" spans="8:9" x14ac:dyDescent="0.3">
      <c r="H7598" s="2">
        <v>7929899</v>
      </c>
      <c r="I7598" s="1">
        <v>1</v>
      </c>
    </row>
    <row r="7599" spans="8:9" x14ac:dyDescent="0.3">
      <c r="H7599" s="2">
        <v>7607638</v>
      </c>
      <c r="I7599" s="1">
        <v>1</v>
      </c>
    </row>
    <row r="7600" spans="8:9" x14ac:dyDescent="0.3">
      <c r="H7600" s="2">
        <v>7930965</v>
      </c>
      <c r="I7600" s="1">
        <v>1</v>
      </c>
    </row>
    <row r="7601" spans="8:9" x14ac:dyDescent="0.3">
      <c r="H7601" s="2">
        <v>7608309</v>
      </c>
      <c r="I7601" s="1">
        <v>1</v>
      </c>
    </row>
    <row r="7602" spans="8:9" x14ac:dyDescent="0.3">
      <c r="H7602" s="2">
        <v>7932161</v>
      </c>
      <c r="I7602" s="1">
        <v>1</v>
      </c>
    </row>
    <row r="7603" spans="8:9" x14ac:dyDescent="0.3">
      <c r="H7603" s="2">
        <v>7608371</v>
      </c>
      <c r="I7603" s="1">
        <v>1</v>
      </c>
    </row>
    <row r="7604" spans="8:9" x14ac:dyDescent="0.3">
      <c r="H7604" s="2">
        <v>7933517</v>
      </c>
      <c r="I7604" s="1">
        <v>1</v>
      </c>
    </row>
    <row r="7605" spans="8:9" x14ac:dyDescent="0.3">
      <c r="H7605" s="2">
        <v>7608482</v>
      </c>
      <c r="I7605" s="1">
        <v>1</v>
      </c>
    </row>
    <row r="7606" spans="8:9" x14ac:dyDescent="0.3">
      <c r="H7606" s="2">
        <v>7935180</v>
      </c>
      <c r="I7606" s="1">
        <v>1</v>
      </c>
    </row>
    <row r="7607" spans="8:9" x14ac:dyDescent="0.3">
      <c r="H7607" s="2">
        <v>7608886</v>
      </c>
      <c r="I7607" s="1">
        <v>1</v>
      </c>
    </row>
    <row r="7608" spans="8:9" x14ac:dyDescent="0.3">
      <c r="H7608" s="2">
        <v>7936930</v>
      </c>
      <c r="I7608" s="1">
        <v>1</v>
      </c>
    </row>
    <row r="7609" spans="8:9" x14ac:dyDescent="0.3">
      <c r="H7609" s="2">
        <v>7609036</v>
      </c>
      <c r="I7609" s="1">
        <v>1</v>
      </c>
    </row>
    <row r="7610" spans="8:9" x14ac:dyDescent="0.3">
      <c r="H7610" s="2">
        <v>7937515</v>
      </c>
      <c r="I7610" s="1">
        <v>1</v>
      </c>
    </row>
    <row r="7611" spans="8:9" x14ac:dyDescent="0.3">
      <c r="H7611" s="2">
        <v>7610320</v>
      </c>
      <c r="I7611" s="1">
        <v>1</v>
      </c>
    </row>
    <row r="7612" spans="8:9" x14ac:dyDescent="0.3">
      <c r="H7612" s="2">
        <v>7938269</v>
      </c>
      <c r="I7612" s="1">
        <v>1</v>
      </c>
    </row>
    <row r="7613" spans="8:9" x14ac:dyDescent="0.3">
      <c r="H7613" s="2">
        <v>7610346</v>
      </c>
      <c r="I7613" s="1">
        <v>1</v>
      </c>
    </row>
    <row r="7614" spans="8:9" x14ac:dyDescent="0.3">
      <c r="H7614" s="2">
        <v>7938911</v>
      </c>
      <c r="I7614" s="1">
        <v>1</v>
      </c>
    </row>
    <row r="7615" spans="8:9" x14ac:dyDescent="0.3">
      <c r="H7615" s="2">
        <v>7610532</v>
      </c>
      <c r="I7615" s="1">
        <v>1</v>
      </c>
    </row>
    <row r="7616" spans="8:9" x14ac:dyDescent="0.3">
      <c r="H7616" s="2">
        <v>7940620</v>
      </c>
      <c r="I7616" s="1">
        <v>1</v>
      </c>
    </row>
    <row r="7617" spans="8:9" x14ac:dyDescent="0.3">
      <c r="H7617" s="2">
        <v>7610598</v>
      </c>
      <c r="I7617" s="1">
        <v>1</v>
      </c>
    </row>
    <row r="7618" spans="8:9" x14ac:dyDescent="0.3">
      <c r="H7618" s="2">
        <v>7942615</v>
      </c>
      <c r="I7618" s="1">
        <v>1</v>
      </c>
    </row>
    <row r="7619" spans="8:9" x14ac:dyDescent="0.3">
      <c r="H7619" s="2">
        <v>7612085</v>
      </c>
      <c r="I7619" s="1">
        <v>1</v>
      </c>
    </row>
    <row r="7620" spans="8:9" x14ac:dyDescent="0.3">
      <c r="H7620" s="2">
        <v>7943404</v>
      </c>
      <c r="I7620" s="1">
        <v>1</v>
      </c>
    </row>
    <row r="7621" spans="8:9" x14ac:dyDescent="0.3">
      <c r="H7621" s="2">
        <v>7612434</v>
      </c>
      <c r="I7621" s="1">
        <v>1</v>
      </c>
    </row>
    <row r="7622" spans="8:9" x14ac:dyDescent="0.3">
      <c r="H7622" s="2">
        <v>7945089</v>
      </c>
      <c r="I7622" s="1">
        <v>1</v>
      </c>
    </row>
    <row r="7623" spans="8:9" x14ac:dyDescent="0.3">
      <c r="H7623" s="2">
        <v>7612915</v>
      </c>
      <c r="I7623" s="1">
        <v>1</v>
      </c>
    </row>
    <row r="7624" spans="8:9" x14ac:dyDescent="0.3">
      <c r="H7624" s="2">
        <v>7946684</v>
      </c>
      <c r="I7624" s="1">
        <v>1</v>
      </c>
    </row>
    <row r="7625" spans="8:9" x14ac:dyDescent="0.3">
      <c r="H7625" s="2">
        <v>7613728</v>
      </c>
      <c r="I7625" s="1">
        <v>1</v>
      </c>
    </row>
    <row r="7626" spans="8:9" x14ac:dyDescent="0.3">
      <c r="H7626" s="2">
        <v>7947897</v>
      </c>
      <c r="I7626" s="1">
        <v>1</v>
      </c>
    </row>
    <row r="7627" spans="8:9" x14ac:dyDescent="0.3">
      <c r="H7627" s="2">
        <v>7614800</v>
      </c>
      <c r="I7627" s="1">
        <v>1</v>
      </c>
    </row>
    <row r="7628" spans="8:9" x14ac:dyDescent="0.3">
      <c r="H7628" s="2">
        <v>7948891</v>
      </c>
      <c r="I7628" s="1">
        <v>1</v>
      </c>
    </row>
    <row r="7629" spans="8:9" x14ac:dyDescent="0.3">
      <c r="H7629" s="2">
        <v>7614843</v>
      </c>
      <c r="I7629" s="1">
        <v>1</v>
      </c>
    </row>
    <row r="7630" spans="8:9" x14ac:dyDescent="0.3">
      <c r="H7630" s="2">
        <v>7950835</v>
      </c>
      <c r="I7630" s="1">
        <v>1</v>
      </c>
    </row>
    <row r="7631" spans="8:9" x14ac:dyDescent="0.3">
      <c r="H7631" s="2">
        <v>7615124</v>
      </c>
      <c r="I7631" s="1">
        <v>1</v>
      </c>
    </row>
    <row r="7632" spans="8:9" x14ac:dyDescent="0.3">
      <c r="H7632" s="2">
        <v>7497249</v>
      </c>
      <c r="I7632" s="1">
        <v>1</v>
      </c>
    </row>
    <row r="7633" spans="8:9" x14ac:dyDescent="0.3">
      <c r="H7633" s="2">
        <v>7615266</v>
      </c>
      <c r="I7633" s="1">
        <v>1</v>
      </c>
    </row>
    <row r="7634" spans="8:9" x14ac:dyDescent="0.3">
      <c r="H7634" s="2">
        <v>7953021</v>
      </c>
      <c r="I7634" s="1">
        <v>1</v>
      </c>
    </row>
    <row r="7635" spans="8:9" x14ac:dyDescent="0.3">
      <c r="H7635" s="2">
        <v>7616117</v>
      </c>
      <c r="I7635" s="1">
        <v>1</v>
      </c>
    </row>
    <row r="7636" spans="8:9" x14ac:dyDescent="0.3">
      <c r="H7636" s="2">
        <v>7955473</v>
      </c>
      <c r="I7636" s="1">
        <v>1</v>
      </c>
    </row>
    <row r="7637" spans="8:9" x14ac:dyDescent="0.3">
      <c r="H7637" s="2">
        <v>7617031</v>
      </c>
      <c r="I7637" s="1">
        <v>1</v>
      </c>
    </row>
    <row r="7638" spans="8:9" x14ac:dyDescent="0.3">
      <c r="H7638" s="2">
        <v>7956902</v>
      </c>
      <c r="I7638" s="1">
        <v>1</v>
      </c>
    </row>
    <row r="7639" spans="8:9" x14ac:dyDescent="0.3">
      <c r="H7639" s="2">
        <v>7617157</v>
      </c>
      <c r="I7639" s="1">
        <v>1</v>
      </c>
    </row>
    <row r="7640" spans="8:9" x14ac:dyDescent="0.3">
      <c r="H7640" s="2">
        <v>7957850</v>
      </c>
      <c r="I7640" s="1">
        <v>1</v>
      </c>
    </row>
    <row r="7641" spans="8:9" x14ac:dyDescent="0.3">
      <c r="H7641" s="2">
        <v>7617323</v>
      </c>
      <c r="I7641" s="1">
        <v>1</v>
      </c>
    </row>
    <row r="7642" spans="8:9" x14ac:dyDescent="0.3">
      <c r="H7642" s="2">
        <v>7959602</v>
      </c>
      <c r="I7642" s="1">
        <v>1</v>
      </c>
    </row>
    <row r="7643" spans="8:9" x14ac:dyDescent="0.3">
      <c r="H7643" s="2">
        <v>7617375</v>
      </c>
      <c r="I7643" s="1">
        <v>1</v>
      </c>
    </row>
    <row r="7644" spans="8:9" x14ac:dyDescent="0.3">
      <c r="H7644" s="2">
        <v>7498475</v>
      </c>
      <c r="I7644" s="1">
        <v>1</v>
      </c>
    </row>
    <row r="7645" spans="8:9" x14ac:dyDescent="0.3">
      <c r="H7645" s="2">
        <v>7617896</v>
      </c>
      <c r="I7645" s="1">
        <v>1</v>
      </c>
    </row>
    <row r="7646" spans="8:9" x14ac:dyDescent="0.3">
      <c r="H7646" s="2">
        <v>7962848</v>
      </c>
      <c r="I7646" s="1">
        <v>1</v>
      </c>
    </row>
    <row r="7647" spans="8:9" x14ac:dyDescent="0.3">
      <c r="H7647" s="2">
        <v>7617983</v>
      </c>
      <c r="I7647" s="1">
        <v>1</v>
      </c>
    </row>
    <row r="7648" spans="8:9" x14ac:dyDescent="0.3">
      <c r="H7648" s="2">
        <v>7963878</v>
      </c>
      <c r="I7648" s="1">
        <v>1</v>
      </c>
    </row>
    <row r="7649" spans="8:9" x14ac:dyDescent="0.3">
      <c r="H7649" s="2">
        <v>7618537</v>
      </c>
      <c r="I7649" s="1">
        <v>1</v>
      </c>
    </row>
    <row r="7650" spans="8:9" x14ac:dyDescent="0.3">
      <c r="H7650" s="2">
        <v>7965139</v>
      </c>
      <c r="I7650" s="1">
        <v>1</v>
      </c>
    </row>
    <row r="7651" spans="8:9" x14ac:dyDescent="0.3">
      <c r="H7651" s="2">
        <v>7618699</v>
      </c>
      <c r="I7651" s="1">
        <v>1</v>
      </c>
    </row>
    <row r="7652" spans="8:9" x14ac:dyDescent="0.3">
      <c r="H7652" s="2">
        <v>7966796</v>
      </c>
      <c r="I7652" s="1">
        <v>1</v>
      </c>
    </row>
    <row r="7653" spans="8:9" x14ac:dyDescent="0.3">
      <c r="H7653" s="2">
        <v>7618983</v>
      </c>
      <c r="I7653" s="1">
        <v>1</v>
      </c>
    </row>
    <row r="7654" spans="8:9" x14ac:dyDescent="0.3">
      <c r="H7654" s="2">
        <v>7968627</v>
      </c>
      <c r="I7654" s="1">
        <v>1</v>
      </c>
    </row>
    <row r="7655" spans="8:9" x14ac:dyDescent="0.3">
      <c r="H7655" s="2">
        <v>7619061</v>
      </c>
      <c r="I7655" s="1">
        <v>1</v>
      </c>
    </row>
    <row r="7656" spans="8:9" x14ac:dyDescent="0.3">
      <c r="H7656" s="2">
        <v>7969700</v>
      </c>
      <c r="I7656" s="1">
        <v>1</v>
      </c>
    </row>
    <row r="7657" spans="8:9" x14ac:dyDescent="0.3">
      <c r="H7657" s="2">
        <v>7619187</v>
      </c>
      <c r="I7657" s="1">
        <v>1</v>
      </c>
    </row>
    <row r="7658" spans="8:9" x14ac:dyDescent="0.3">
      <c r="H7658" s="2">
        <v>7971143</v>
      </c>
      <c r="I7658" s="1">
        <v>1</v>
      </c>
    </row>
    <row r="7659" spans="8:9" x14ac:dyDescent="0.3">
      <c r="H7659" s="2">
        <v>7619523</v>
      </c>
      <c r="I7659" s="1">
        <v>1</v>
      </c>
    </row>
    <row r="7660" spans="8:9" x14ac:dyDescent="0.3">
      <c r="H7660" s="2">
        <v>7972888</v>
      </c>
      <c r="I7660" s="1">
        <v>1</v>
      </c>
    </row>
    <row r="7661" spans="8:9" x14ac:dyDescent="0.3">
      <c r="H7661" s="2">
        <v>7619745</v>
      </c>
      <c r="I7661" s="1">
        <v>1</v>
      </c>
    </row>
    <row r="7662" spans="8:9" x14ac:dyDescent="0.3">
      <c r="H7662" s="2">
        <v>7974499</v>
      </c>
      <c r="I7662" s="1">
        <v>1</v>
      </c>
    </row>
    <row r="7663" spans="8:9" x14ac:dyDescent="0.3">
      <c r="H7663" s="2">
        <v>7619893</v>
      </c>
      <c r="I7663" s="1">
        <v>1</v>
      </c>
    </row>
    <row r="7664" spans="8:9" x14ac:dyDescent="0.3">
      <c r="H7664" s="2">
        <v>7976449</v>
      </c>
      <c r="I7664" s="1">
        <v>1</v>
      </c>
    </row>
    <row r="7665" spans="8:9" x14ac:dyDescent="0.3">
      <c r="H7665" s="2">
        <v>7620619</v>
      </c>
      <c r="I7665" s="1">
        <v>1</v>
      </c>
    </row>
    <row r="7666" spans="8:9" x14ac:dyDescent="0.3">
      <c r="H7666" s="2">
        <v>7977850</v>
      </c>
      <c r="I7666" s="1">
        <v>1</v>
      </c>
    </row>
    <row r="7667" spans="8:9" x14ac:dyDescent="0.3">
      <c r="H7667" s="2">
        <v>7620918</v>
      </c>
      <c r="I7667" s="1">
        <v>1</v>
      </c>
    </row>
    <row r="7668" spans="8:9" x14ac:dyDescent="0.3">
      <c r="H7668" s="2">
        <v>7978853</v>
      </c>
      <c r="I7668" s="1">
        <v>1</v>
      </c>
    </row>
    <row r="7669" spans="8:9" x14ac:dyDescent="0.3">
      <c r="H7669" s="2">
        <v>7620939</v>
      </c>
      <c r="I7669" s="1">
        <v>1</v>
      </c>
    </row>
    <row r="7670" spans="8:9" x14ac:dyDescent="0.3">
      <c r="H7670" s="2">
        <v>7979925</v>
      </c>
      <c r="I7670" s="1">
        <v>1</v>
      </c>
    </row>
    <row r="7671" spans="8:9" x14ac:dyDescent="0.3">
      <c r="H7671" s="2">
        <v>7622165</v>
      </c>
      <c r="I7671" s="1">
        <v>1</v>
      </c>
    </row>
    <row r="7672" spans="8:9" x14ac:dyDescent="0.3">
      <c r="H7672" s="2">
        <v>7981285</v>
      </c>
      <c r="I7672" s="1">
        <v>1</v>
      </c>
    </row>
    <row r="7673" spans="8:9" x14ac:dyDescent="0.3">
      <c r="H7673" s="2">
        <v>7622402</v>
      </c>
      <c r="I7673" s="1">
        <v>1</v>
      </c>
    </row>
    <row r="7674" spans="8:9" x14ac:dyDescent="0.3">
      <c r="H7674" s="2">
        <v>7981625</v>
      </c>
      <c r="I7674" s="1">
        <v>1</v>
      </c>
    </row>
    <row r="7675" spans="8:9" x14ac:dyDescent="0.3">
      <c r="H7675" s="2">
        <v>7622799</v>
      </c>
      <c r="I7675" s="1">
        <v>1</v>
      </c>
    </row>
    <row r="7676" spans="8:9" x14ac:dyDescent="0.3">
      <c r="H7676" s="2">
        <v>7983525</v>
      </c>
      <c r="I7676" s="1">
        <v>1</v>
      </c>
    </row>
    <row r="7677" spans="8:9" x14ac:dyDescent="0.3">
      <c r="H7677" s="2">
        <v>7622894</v>
      </c>
      <c r="I7677" s="1">
        <v>1</v>
      </c>
    </row>
    <row r="7678" spans="8:9" x14ac:dyDescent="0.3">
      <c r="H7678" s="2">
        <v>7984548</v>
      </c>
      <c r="I7678" s="1">
        <v>1</v>
      </c>
    </row>
    <row r="7679" spans="8:9" x14ac:dyDescent="0.3">
      <c r="H7679" s="2">
        <v>7623053</v>
      </c>
      <c r="I7679" s="1">
        <v>1</v>
      </c>
    </row>
    <row r="7680" spans="8:9" x14ac:dyDescent="0.3">
      <c r="H7680" s="2">
        <v>7986866</v>
      </c>
      <c r="I7680" s="1">
        <v>1</v>
      </c>
    </row>
    <row r="7681" spans="8:9" x14ac:dyDescent="0.3">
      <c r="H7681" s="2">
        <v>7475626</v>
      </c>
      <c r="I7681" s="1">
        <v>1</v>
      </c>
    </row>
    <row r="7682" spans="8:9" x14ac:dyDescent="0.3">
      <c r="H7682" s="2">
        <v>7987619</v>
      </c>
      <c r="I7682" s="1">
        <v>1</v>
      </c>
    </row>
    <row r="7683" spans="8:9" x14ac:dyDescent="0.3">
      <c r="H7683" s="2">
        <v>7624931</v>
      </c>
      <c r="I7683" s="1">
        <v>1</v>
      </c>
    </row>
    <row r="7684" spans="8:9" x14ac:dyDescent="0.3">
      <c r="H7684" s="2">
        <v>7991004</v>
      </c>
      <c r="I7684" s="1">
        <v>1</v>
      </c>
    </row>
    <row r="7685" spans="8:9" x14ac:dyDescent="0.3">
      <c r="H7685" s="2">
        <v>7625300</v>
      </c>
      <c r="I7685" s="1">
        <v>1</v>
      </c>
    </row>
    <row r="7686" spans="8:9" x14ac:dyDescent="0.3">
      <c r="H7686" s="2">
        <v>7991922</v>
      </c>
      <c r="I7686" s="1">
        <v>1</v>
      </c>
    </row>
    <row r="7687" spans="8:9" x14ac:dyDescent="0.3">
      <c r="H7687" s="2">
        <v>7625470</v>
      </c>
      <c r="I7687" s="1">
        <v>1</v>
      </c>
    </row>
    <row r="7688" spans="8:9" x14ac:dyDescent="0.3">
      <c r="H7688" s="2">
        <v>7992830</v>
      </c>
      <c r="I7688" s="1">
        <v>1</v>
      </c>
    </row>
    <row r="7689" spans="8:9" x14ac:dyDescent="0.3">
      <c r="H7689" s="2">
        <v>7625906</v>
      </c>
      <c r="I7689" s="1">
        <v>1</v>
      </c>
    </row>
    <row r="7690" spans="8:9" x14ac:dyDescent="0.3">
      <c r="H7690" s="2">
        <v>7995447</v>
      </c>
      <c r="I7690" s="1">
        <v>1</v>
      </c>
    </row>
    <row r="7691" spans="8:9" x14ac:dyDescent="0.3">
      <c r="H7691" s="2">
        <v>7626029</v>
      </c>
      <c r="I7691" s="1">
        <v>1</v>
      </c>
    </row>
    <row r="7692" spans="8:9" x14ac:dyDescent="0.3">
      <c r="H7692" s="2">
        <v>7997188</v>
      </c>
      <c r="I7692" s="1">
        <v>1</v>
      </c>
    </row>
    <row r="7693" spans="8:9" x14ac:dyDescent="0.3">
      <c r="H7693" s="2">
        <v>7626074</v>
      </c>
      <c r="I7693" s="1">
        <v>1</v>
      </c>
    </row>
    <row r="7694" spans="8:9" x14ac:dyDescent="0.3">
      <c r="H7694" s="2">
        <v>7998206</v>
      </c>
      <c r="I7694" s="1">
        <v>1</v>
      </c>
    </row>
    <row r="7695" spans="8:9" x14ac:dyDescent="0.3">
      <c r="H7695" s="2">
        <v>7626830</v>
      </c>
      <c r="I7695" s="1">
        <v>1</v>
      </c>
    </row>
    <row r="7696" spans="8:9" x14ac:dyDescent="0.3">
      <c r="H7696" s="2">
        <v>8000394</v>
      </c>
      <c r="I7696" s="1">
        <v>1</v>
      </c>
    </row>
    <row r="7697" spans="8:9" x14ac:dyDescent="0.3">
      <c r="H7697" s="2">
        <v>7626865</v>
      </c>
      <c r="I7697" s="1">
        <v>1</v>
      </c>
    </row>
    <row r="7698" spans="8:9" x14ac:dyDescent="0.3">
      <c r="H7698" s="2">
        <v>7500334</v>
      </c>
      <c r="I7698" s="1">
        <v>1</v>
      </c>
    </row>
    <row r="7699" spans="8:9" x14ac:dyDescent="0.3">
      <c r="H7699" s="2">
        <v>7626906</v>
      </c>
      <c r="I7699" s="1">
        <v>1</v>
      </c>
    </row>
    <row r="7700" spans="8:9" x14ac:dyDescent="0.3">
      <c r="H7700" s="2">
        <v>8002367</v>
      </c>
      <c r="I7700" s="1">
        <v>1</v>
      </c>
    </row>
    <row r="7701" spans="8:9" x14ac:dyDescent="0.3">
      <c r="H7701" s="2">
        <v>7627081</v>
      </c>
      <c r="I7701" s="1">
        <v>1</v>
      </c>
    </row>
    <row r="7702" spans="8:9" x14ac:dyDescent="0.3">
      <c r="H7702" s="2">
        <v>8003390</v>
      </c>
      <c r="I7702" s="1">
        <v>1</v>
      </c>
    </row>
    <row r="7703" spans="8:9" x14ac:dyDescent="0.3">
      <c r="H7703" s="2">
        <v>7627553</v>
      </c>
      <c r="I7703" s="1">
        <v>1</v>
      </c>
    </row>
    <row r="7704" spans="8:9" x14ac:dyDescent="0.3">
      <c r="H7704" s="2">
        <v>8005439</v>
      </c>
      <c r="I7704" s="1">
        <v>1</v>
      </c>
    </row>
    <row r="7705" spans="8:9" x14ac:dyDescent="0.3">
      <c r="H7705" s="2">
        <v>7628092</v>
      </c>
      <c r="I7705" s="1">
        <v>1</v>
      </c>
    </row>
    <row r="7706" spans="8:9" x14ac:dyDescent="0.3">
      <c r="H7706" s="2">
        <v>8006911</v>
      </c>
      <c r="I7706" s="1">
        <v>1</v>
      </c>
    </row>
    <row r="7707" spans="8:9" x14ac:dyDescent="0.3">
      <c r="H7707" s="2">
        <v>7628686</v>
      </c>
      <c r="I7707" s="1">
        <v>1</v>
      </c>
    </row>
    <row r="7708" spans="8:9" x14ac:dyDescent="0.3">
      <c r="H7708" s="2">
        <v>8008371</v>
      </c>
      <c r="I7708" s="1">
        <v>1</v>
      </c>
    </row>
    <row r="7709" spans="8:9" x14ac:dyDescent="0.3">
      <c r="H7709" s="2">
        <v>7629115</v>
      </c>
      <c r="I7709" s="1">
        <v>1</v>
      </c>
    </row>
    <row r="7710" spans="8:9" x14ac:dyDescent="0.3">
      <c r="H7710" s="2">
        <v>8009697</v>
      </c>
      <c r="I7710" s="1">
        <v>1</v>
      </c>
    </row>
    <row r="7711" spans="8:9" x14ac:dyDescent="0.3">
      <c r="H7711" s="2">
        <v>7629214</v>
      </c>
      <c r="I7711" s="1">
        <v>1</v>
      </c>
    </row>
    <row r="7712" spans="8:9" x14ac:dyDescent="0.3">
      <c r="H7712" s="2">
        <v>8010866</v>
      </c>
      <c r="I7712" s="1">
        <v>1</v>
      </c>
    </row>
    <row r="7713" spans="8:9" x14ac:dyDescent="0.3">
      <c r="H7713" s="2">
        <v>7630521</v>
      </c>
      <c r="I7713" s="1">
        <v>1</v>
      </c>
    </row>
    <row r="7714" spans="8:9" x14ac:dyDescent="0.3">
      <c r="H7714" s="2">
        <v>8011791</v>
      </c>
      <c r="I7714" s="1">
        <v>1</v>
      </c>
    </row>
    <row r="7715" spans="8:9" x14ac:dyDescent="0.3">
      <c r="H7715" s="2">
        <v>7631051</v>
      </c>
      <c r="I7715" s="1">
        <v>1</v>
      </c>
    </row>
    <row r="7716" spans="8:9" x14ac:dyDescent="0.3">
      <c r="H7716" s="2">
        <v>8012717</v>
      </c>
      <c r="I7716" s="1">
        <v>1</v>
      </c>
    </row>
    <row r="7717" spans="8:9" x14ac:dyDescent="0.3">
      <c r="H7717" s="2">
        <v>7631084</v>
      </c>
      <c r="I7717" s="1">
        <v>1</v>
      </c>
    </row>
    <row r="7718" spans="8:9" x14ac:dyDescent="0.3">
      <c r="H7718" s="2">
        <v>8014393</v>
      </c>
      <c r="I7718" s="1">
        <v>1</v>
      </c>
    </row>
    <row r="7719" spans="8:9" x14ac:dyDescent="0.3">
      <c r="H7719" s="2">
        <v>7631363</v>
      </c>
      <c r="I7719" s="1">
        <v>1</v>
      </c>
    </row>
    <row r="7720" spans="8:9" x14ac:dyDescent="0.3">
      <c r="H7720" s="2">
        <v>8016037</v>
      </c>
      <c r="I7720" s="1">
        <v>1</v>
      </c>
    </row>
    <row r="7721" spans="8:9" x14ac:dyDescent="0.3">
      <c r="H7721" s="2">
        <v>7631394</v>
      </c>
      <c r="I7721" s="1">
        <v>1</v>
      </c>
    </row>
    <row r="7722" spans="8:9" x14ac:dyDescent="0.3">
      <c r="H7722" s="2">
        <v>8017587</v>
      </c>
      <c r="I7722" s="1">
        <v>1</v>
      </c>
    </row>
    <row r="7723" spans="8:9" x14ac:dyDescent="0.3">
      <c r="H7723" s="2">
        <v>7632214</v>
      </c>
      <c r="I7723" s="1">
        <v>1</v>
      </c>
    </row>
    <row r="7724" spans="8:9" x14ac:dyDescent="0.3">
      <c r="H7724" s="2">
        <v>8018610</v>
      </c>
      <c r="I7724" s="1">
        <v>1</v>
      </c>
    </row>
    <row r="7725" spans="8:9" x14ac:dyDescent="0.3">
      <c r="H7725" s="2">
        <v>7632513</v>
      </c>
      <c r="I7725" s="1">
        <v>1</v>
      </c>
    </row>
    <row r="7726" spans="8:9" x14ac:dyDescent="0.3">
      <c r="H7726" s="2">
        <v>8019744</v>
      </c>
      <c r="I7726" s="1">
        <v>1</v>
      </c>
    </row>
    <row r="7727" spans="8:9" x14ac:dyDescent="0.3">
      <c r="H7727" s="2">
        <v>7632569</v>
      </c>
      <c r="I7727" s="1">
        <v>1</v>
      </c>
    </row>
    <row r="7728" spans="8:9" x14ac:dyDescent="0.3">
      <c r="H7728" s="2">
        <v>8021097</v>
      </c>
      <c r="I7728" s="1">
        <v>1</v>
      </c>
    </row>
    <row r="7729" spans="8:9" x14ac:dyDescent="0.3">
      <c r="H7729" s="2">
        <v>7633246</v>
      </c>
      <c r="I7729" s="1">
        <v>1</v>
      </c>
    </row>
    <row r="7730" spans="8:9" x14ac:dyDescent="0.3">
      <c r="H7730" s="2">
        <v>8022799</v>
      </c>
      <c r="I7730" s="1">
        <v>1</v>
      </c>
    </row>
    <row r="7731" spans="8:9" x14ac:dyDescent="0.3">
      <c r="H7731" s="2">
        <v>7634210</v>
      </c>
      <c r="I7731" s="1">
        <v>1</v>
      </c>
    </row>
    <row r="7732" spans="8:9" x14ac:dyDescent="0.3">
      <c r="H7732" s="2">
        <v>8024606</v>
      </c>
      <c r="I7732" s="1">
        <v>1</v>
      </c>
    </row>
    <row r="7733" spans="8:9" x14ac:dyDescent="0.3">
      <c r="H7733" s="2">
        <v>7634479</v>
      </c>
      <c r="I7733" s="1">
        <v>1</v>
      </c>
    </row>
    <row r="7734" spans="8:9" x14ac:dyDescent="0.3">
      <c r="H7734" s="2">
        <v>8026142</v>
      </c>
      <c r="I7734" s="1">
        <v>1</v>
      </c>
    </row>
    <row r="7735" spans="8:9" x14ac:dyDescent="0.3">
      <c r="H7735" s="2">
        <v>7636610</v>
      </c>
      <c r="I7735" s="1">
        <v>1</v>
      </c>
    </row>
    <row r="7736" spans="8:9" x14ac:dyDescent="0.3">
      <c r="H7736" s="2">
        <v>8027950</v>
      </c>
      <c r="I7736" s="1">
        <v>1</v>
      </c>
    </row>
    <row r="7737" spans="8:9" x14ac:dyDescent="0.3">
      <c r="H7737" s="2">
        <v>7636613</v>
      </c>
      <c r="I7737" s="1">
        <v>1</v>
      </c>
    </row>
    <row r="7738" spans="8:9" x14ac:dyDescent="0.3">
      <c r="H7738" s="2">
        <v>8028904</v>
      </c>
      <c r="I7738" s="1">
        <v>1</v>
      </c>
    </row>
    <row r="7739" spans="8:9" x14ac:dyDescent="0.3">
      <c r="H7739" s="2">
        <v>7636961</v>
      </c>
      <c r="I7739" s="1">
        <v>1</v>
      </c>
    </row>
    <row r="7740" spans="8:9" x14ac:dyDescent="0.3">
      <c r="H7740" s="2">
        <v>8029613</v>
      </c>
      <c r="I7740" s="1">
        <v>1</v>
      </c>
    </row>
    <row r="7741" spans="8:9" x14ac:dyDescent="0.3">
      <c r="H7741" s="2">
        <v>7637075</v>
      </c>
      <c r="I7741" s="1">
        <v>1</v>
      </c>
    </row>
    <row r="7742" spans="8:9" x14ac:dyDescent="0.3">
      <c r="H7742" s="2">
        <v>8030634</v>
      </c>
      <c r="I7742" s="1">
        <v>1</v>
      </c>
    </row>
    <row r="7743" spans="8:9" x14ac:dyDescent="0.3">
      <c r="H7743" s="2">
        <v>7637340</v>
      </c>
      <c r="I7743" s="1">
        <v>1</v>
      </c>
    </row>
    <row r="7744" spans="8:9" x14ac:dyDescent="0.3">
      <c r="H7744" s="2">
        <v>8032638</v>
      </c>
      <c r="I7744" s="1">
        <v>1</v>
      </c>
    </row>
    <row r="7745" spans="8:9" x14ac:dyDescent="0.3">
      <c r="H7745" s="2">
        <v>7465571</v>
      </c>
      <c r="I7745" s="1">
        <v>1</v>
      </c>
    </row>
    <row r="7746" spans="8:9" x14ac:dyDescent="0.3">
      <c r="H7746" s="2">
        <v>8033229</v>
      </c>
      <c r="I7746" s="1">
        <v>1</v>
      </c>
    </row>
    <row r="7747" spans="8:9" x14ac:dyDescent="0.3">
      <c r="H7747" s="2">
        <v>7638355</v>
      </c>
      <c r="I7747" s="1">
        <v>1</v>
      </c>
    </row>
    <row r="7748" spans="8:9" x14ac:dyDescent="0.3">
      <c r="H7748" s="2">
        <v>8034687</v>
      </c>
      <c r="I7748" s="1">
        <v>1</v>
      </c>
    </row>
    <row r="7749" spans="8:9" x14ac:dyDescent="0.3">
      <c r="H7749" s="2">
        <v>7638422</v>
      </c>
      <c r="I7749" s="1">
        <v>1</v>
      </c>
    </row>
    <row r="7750" spans="8:9" x14ac:dyDescent="0.3">
      <c r="H7750" s="2">
        <v>8035693</v>
      </c>
      <c r="I7750" s="1">
        <v>1</v>
      </c>
    </row>
    <row r="7751" spans="8:9" x14ac:dyDescent="0.3">
      <c r="H7751" s="2">
        <v>7638662</v>
      </c>
      <c r="I7751" s="1">
        <v>1</v>
      </c>
    </row>
    <row r="7752" spans="8:9" x14ac:dyDescent="0.3">
      <c r="H7752" s="2">
        <v>8036382</v>
      </c>
      <c r="I7752" s="1">
        <v>1</v>
      </c>
    </row>
    <row r="7753" spans="8:9" x14ac:dyDescent="0.3">
      <c r="H7753" s="2">
        <v>7639324</v>
      </c>
      <c r="I7753" s="1">
        <v>1</v>
      </c>
    </row>
    <row r="7754" spans="8:9" x14ac:dyDescent="0.3">
      <c r="H7754" s="2">
        <v>8037207</v>
      </c>
      <c r="I7754" s="1">
        <v>1</v>
      </c>
    </row>
    <row r="7755" spans="8:9" x14ac:dyDescent="0.3">
      <c r="H7755" s="2">
        <v>7639789</v>
      </c>
      <c r="I7755" s="1">
        <v>1</v>
      </c>
    </row>
    <row r="7756" spans="8:9" x14ac:dyDescent="0.3">
      <c r="H7756" s="2">
        <v>8038754</v>
      </c>
      <c r="I7756" s="1">
        <v>1</v>
      </c>
    </row>
    <row r="7757" spans="8:9" x14ac:dyDescent="0.3">
      <c r="H7757" s="2">
        <v>7640336</v>
      </c>
      <c r="I7757" s="1">
        <v>1</v>
      </c>
    </row>
    <row r="7758" spans="8:9" x14ac:dyDescent="0.3">
      <c r="H7758" s="2">
        <v>8039522</v>
      </c>
      <c r="I7758" s="1">
        <v>1</v>
      </c>
    </row>
    <row r="7759" spans="8:9" x14ac:dyDescent="0.3">
      <c r="H7759" s="2">
        <v>7640718</v>
      </c>
      <c r="I7759" s="1">
        <v>1</v>
      </c>
    </row>
    <row r="7760" spans="8:9" x14ac:dyDescent="0.3">
      <c r="H7760" s="2">
        <v>8042404</v>
      </c>
      <c r="I7760" s="1">
        <v>1</v>
      </c>
    </row>
    <row r="7761" spans="8:9" x14ac:dyDescent="0.3">
      <c r="H7761" s="2">
        <v>7640725</v>
      </c>
      <c r="I7761" s="1">
        <v>1</v>
      </c>
    </row>
    <row r="7762" spans="8:9" x14ac:dyDescent="0.3">
      <c r="H7762" s="2">
        <v>8043730</v>
      </c>
      <c r="I7762" s="1">
        <v>1</v>
      </c>
    </row>
    <row r="7763" spans="8:9" x14ac:dyDescent="0.3">
      <c r="H7763" s="2">
        <v>7640869</v>
      </c>
      <c r="I7763" s="1">
        <v>1</v>
      </c>
    </row>
    <row r="7764" spans="8:9" x14ac:dyDescent="0.3">
      <c r="H7764" s="2">
        <v>8045494</v>
      </c>
      <c r="I7764" s="1">
        <v>1</v>
      </c>
    </row>
    <row r="7765" spans="8:9" x14ac:dyDescent="0.3">
      <c r="H7765" s="2">
        <v>7641037</v>
      </c>
      <c r="I7765" s="1">
        <v>1</v>
      </c>
    </row>
    <row r="7766" spans="8:9" x14ac:dyDescent="0.3">
      <c r="H7766" s="2">
        <v>8046774</v>
      </c>
      <c r="I7766" s="1">
        <v>1</v>
      </c>
    </row>
    <row r="7767" spans="8:9" x14ac:dyDescent="0.3">
      <c r="H7767" s="2">
        <v>7641102</v>
      </c>
      <c r="I7767" s="1">
        <v>1</v>
      </c>
    </row>
    <row r="7768" spans="8:9" x14ac:dyDescent="0.3">
      <c r="H7768" s="2">
        <v>8048313</v>
      </c>
      <c r="I7768" s="1">
        <v>1</v>
      </c>
    </row>
    <row r="7769" spans="8:9" x14ac:dyDescent="0.3">
      <c r="H7769" s="2">
        <v>7641374</v>
      </c>
      <c r="I7769" s="1">
        <v>1</v>
      </c>
    </row>
    <row r="7770" spans="8:9" x14ac:dyDescent="0.3">
      <c r="H7770" s="2">
        <v>8049324</v>
      </c>
      <c r="I7770" s="1">
        <v>1</v>
      </c>
    </row>
    <row r="7771" spans="8:9" x14ac:dyDescent="0.3">
      <c r="H7771" s="2">
        <v>7641837</v>
      </c>
      <c r="I7771" s="1">
        <v>1</v>
      </c>
    </row>
    <row r="7772" spans="8:9" x14ac:dyDescent="0.3">
      <c r="H7772" s="2">
        <v>8050441</v>
      </c>
      <c r="I7772" s="1">
        <v>1</v>
      </c>
    </row>
    <row r="7773" spans="8:9" x14ac:dyDescent="0.3">
      <c r="H7773" s="2">
        <v>7641951</v>
      </c>
      <c r="I7773" s="1">
        <v>1</v>
      </c>
    </row>
    <row r="7774" spans="8:9" x14ac:dyDescent="0.3">
      <c r="H7774" s="2">
        <v>8051118</v>
      </c>
      <c r="I7774" s="1">
        <v>1</v>
      </c>
    </row>
    <row r="7775" spans="8:9" x14ac:dyDescent="0.3">
      <c r="H7775" s="2">
        <v>7476256</v>
      </c>
      <c r="I7775" s="1">
        <v>1</v>
      </c>
    </row>
    <row r="7776" spans="8:9" x14ac:dyDescent="0.3">
      <c r="H7776" s="2">
        <v>7501698</v>
      </c>
      <c r="I7776" s="1">
        <v>1</v>
      </c>
    </row>
    <row r="7777" spans="8:9" x14ac:dyDescent="0.3">
      <c r="H7777" s="2">
        <v>7643005</v>
      </c>
      <c r="I7777" s="1">
        <v>1</v>
      </c>
    </row>
    <row r="7778" spans="8:9" x14ac:dyDescent="0.3">
      <c r="H7778" s="2">
        <v>8054404</v>
      </c>
      <c r="I7778" s="1">
        <v>1</v>
      </c>
    </row>
    <row r="7779" spans="8:9" x14ac:dyDescent="0.3">
      <c r="H7779" s="2">
        <v>7644377</v>
      </c>
      <c r="I7779" s="1">
        <v>1</v>
      </c>
    </row>
    <row r="7780" spans="8:9" x14ac:dyDescent="0.3">
      <c r="H7780" s="2">
        <v>8057811</v>
      </c>
      <c r="I7780" s="1">
        <v>1</v>
      </c>
    </row>
    <row r="7781" spans="8:9" x14ac:dyDescent="0.3">
      <c r="H7781" s="2">
        <v>7644405</v>
      </c>
      <c r="I7781" s="1">
        <v>1</v>
      </c>
    </row>
    <row r="7782" spans="8:9" x14ac:dyDescent="0.3">
      <c r="H7782" s="2">
        <v>8058844</v>
      </c>
      <c r="I7782" s="1">
        <v>1</v>
      </c>
    </row>
    <row r="7783" spans="8:9" x14ac:dyDescent="0.3">
      <c r="H7783" s="2">
        <v>7644951</v>
      </c>
      <c r="I7783" s="1">
        <v>1</v>
      </c>
    </row>
    <row r="7784" spans="8:9" x14ac:dyDescent="0.3">
      <c r="H7784" s="2">
        <v>8060065</v>
      </c>
      <c r="I7784" s="1">
        <v>1</v>
      </c>
    </row>
    <row r="7785" spans="8:9" x14ac:dyDescent="0.3">
      <c r="H7785" s="2">
        <v>7645152</v>
      </c>
      <c r="I7785" s="1">
        <v>1</v>
      </c>
    </row>
    <row r="7786" spans="8:9" x14ac:dyDescent="0.3">
      <c r="H7786" s="2">
        <v>8061929</v>
      </c>
      <c r="I7786" s="1">
        <v>1</v>
      </c>
    </row>
    <row r="7787" spans="8:9" x14ac:dyDescent="0.3">
      <c r="H7787" s="2">
        <v>7645294</v>
      </c>
      <c r="I7787" s="1">
        <v>1</v>
      </c>
    </row>
    <row r="7788" spans="8:9" x14ac:dyDescent="0.3">
      <c r="H7788" s="2">
        <v>8063608</v>
      </c>
      <c r="I7788" s="1">
        <v>1</v>
      </c>
    </row>
    <row r="7789" spans="8:9" x14ac:dyDescent="0.3">
      <c r="H7789" s="2">
        <v>7645755</v>
      </c>
      <c r="I7789" s="1">
        <v>1</v>
      </c>
    </row>
    <row r="7790" spans="8:9" x14ac:dyDescent="0.3">
      <c r="H7790" s="2">
        <v>8064282</v>
      </c>
      <c r="I7790" s="1">
        <v>1</v>
      </c>
    </row>
    <row r="7791" spans="8:9" x14ac:dyDescent="0.3">
      <c r="H7791" s="2">
        <v>7645968</v>
      </c>
      <c r="I7791" s="1">
        <v>1</v>
      </c>
    </row>
    <row r="7792" spans="8:9" x14ac:dyDescent="0.3">
      <c r="H7792" s="2">
        <v>8067097</v>
      </c>
      <c r="I7792" s="1">
        <v>1</v>
      </c>
    </row>
    <row r="7793" spans="8:9" x14ac:dyDescent="0.3">
      <c r="H7793" s="2">
        <v>7646171</v>
      </c>
      <c r="I7793" s="1">
        <v>1</v>
      </c>
    </row>
    <row r="7794" spans="8:9" x14ac:dyDescent="0.3">
      <c r="H7794" s="2">
        <v>8068610</v>
      </c>
      <c r="I7794" s="1">
        <v>1</v>
      </c>
    </row>
    <row r="7795" spans="8:9" x14ac:dyDescent="0.3">
      <c r="H7795" s="2">
        <v>7646460</v>
      </c>
      <c r="I7795" s="1">
        <v>1</v>
      </c>
    </row>
    <row r="7796" spans="8:9" x14ac:dyDescent="0.3">
      <c r="H7796" s="2">
        <v>8070044</v>
      </c>
      <c r="I7796" s="1">
        <v>1</v>
      </c>
    </row>
    <row r="7797" spans="8:9" x14ac:dyDescent="0.3">
      <c r="H7797" s="2">
        <v>7646518</v>
      </c>
      <c r="I7797" s="1">
        <v>1</v>
      </c>
    </row>
    <row r="7798" spans="8:9" x14ac:dyDescent="0.3">
      <c r="H7798" s="2">
        <v>8072701</v>
      </c>
      <c r="I7798" s="1">
        <v>1</v>
      </c>
    </row>
    <row r="7799" spans="8:9" x14ac:dyDescent="0.3">
      <c r="H7799" s="2">
        <v>7647112</v>
      </c>
      <c r="I7799" s="1">
        <v>1</v>
      </c>
    </row>
    <row r="7800" spans="8:9" x14ac:dyDescent="0.3">
      <c r="H7800" s="2">
        <v>8074421</v>
      </c>
      <c r="I7800" s="1">
        <v>1</v>
      </c>
    </row>
    <row r="7801" spans="8:9" x14ac:dyDescent="0.3">
      <c r="H7801" s="2">
        <v>7647388</v>
      </c>
      <c r="I7801" s="1">
        <v>1</v>
      </c>
    </row>
    <row r="7802" spans="8:9" x14ac:dyDescent="0.3">
      <c r="H7802" s="2">
        <v>8075665</v>
      </c>
      <c r="I7802" s="1">
        <v>1</v>
      </c>
    </row>
    <row r="7803" spans="8:9" x14ac:dyDescent="0.3">
      <c r="H7803" s="2">
        <v>7647665</v>
      </c>
      <c r="I7803" s="1">
        <v>1</v>
      </c>
    </row>
    <row r="7804" spans="8:9" x14ac:dyDescent="0.3">
      <c r="H7804" s="2">
        <v>8076189</v>
      </c>
      <c r="I7804" s="1">
        <v>1</v>
      </c>
    </row>
    <row r="7805" spans="8:9" x14ac:dyDescent="0.3">
      <c r="H7805" s="2">
        <v>7647927</v>
      </c>
      <c r="I7805" s="1">
        <v>1</v>
      </c>
    </row>
    <row r="7806" spans="8:9" x14ac:dyDescent="0.3">
      <c r="H7806" s="2">
        <v>8077975</v>
      </c>
      <c r="I7806" s="1">
        <v>1</v>
      </c>
    </row>
    <row r="7807" spans="8:9" x14ac:dyDescent="0.3">
      <c r="H7807" s="2">
        <v>7648287</v>
      </c>
      <c r="I7807" s="1">
        <v>1</v>
      </c>
    </row>
    <row r="7808" spans="8:9" x14ac:dyDescent="0.3">
      <c r="H7808" s="2">
        <v>8078724</v>
      </c>
      <c r="I7808" s="1">
        <v>1</v>
      </c>
    </row>
    <row r="7809" spans="8:9" x14ac:dyDescent="0.3">
      <c r="H7809" s="2">
        <v>7648635</v>
      </c>
      <c r="I7809" s="1">
        <v>1</v>
      </c>
    </row>
    <row r="7810" spans="8:9" x14ac:dyDescent="0.3">
      <c r="H7810" s="2">
        <v>7503413</v>
      </c>
      <c r="I7810" s="1">
        <v>1</v>
      </c>
    </row>
    <row r="7811" spans="8:9" x14ac:dyDescent="0.3">
      <c r="H7811" s="2">
        <v>7476548</v>
      </c>
      <c r="I7811" s="1">
        <v>1</v>
      </c>
    </row>
    <row r="7812" spans="8:9" x14ac:dyDescent="0.3">
      <c r="H7812" s="2">
        <v>8082466</v>
      </c>
      <c r="I7812" s="1">
        <v>1</v>
      </c>
    </row>
    <row r="7813" spans="8:9" x14ac:dyDescent="0.3">
      <c r="H7813" s="2">
        <v>7649287</v>
      </c>
      <c r="I7813" s="1">
        <v>1</v>
      </c>
    </row>
    <row r="7814" spans="8:9" x14ac:dyDescent="0.3">
      <c r="H7814" s="2">
        <v>8083358</v>
      </c>
      <c r="I7814" s="1">
        <v>1</v>
      </c>
    </row>
    <row r="7815" spans="8:9" x14ac:dyDescent="0.3">
      <c r="H7815" s="2">
        <v>7649400</v>
      </c>
      <c r="I7815" s="1">
        <v>1</v>
      </c>
    </row>
    <row r="7816" spans="8:9" x14ac:dyDescent="0.3">
      <c r="H7816" s="2">
        <v>8085873</v>
      </c>
      <c r="I7816" s="1">
        <v>1</v>
      </c>
    </row>
    <row r="7817" spans="8:9" x14ac:dyDescent="0.3">
      <c r="H7817" s="2">
        <v>7649652</v>
      </c>
      <c r="I7817" s="1">
        <v>1</v>
      </c>
    </row>
    <row r="7818" spans="8:9" x14ac:dyDescent="0.3">
      <c r="H7818" s="2">
        <v>8086623</v>
      </c>
      <c r="I7818" s="1">
        <v>1</v>
      </c>
    </row>
    <row r="7819" spans="8:9" x14ac:dyDescent="0.3">
      <c r="H7819" s="2">
        <v>7649820</v>
      </c>
      <c r="I7819" s="1">
        <v>1</v>
      </c>
    </row>
    <row r="7820" spans="8:9" x14ac:dyDescent="0.3">
      <c r="H7820" s="2">
        <v>8087577</v>
      </c>
      <c r="I7820" s="1">
        <v>1</v>
      </c>
    </row>
    <row r="7821" spans="8:9" x14ac:dyDescent="0.3">
      <c r="H7821" s="2">
        <v>7650095</v>
      </c>
      <c r="I7821" s="1">
        <v>1</v>
      </c>
    </row>
    <row r="7822" spans="8:9" x14ac:dyDescent="0.3">
      <c r="H7822" s="2">
        <v>8089566</v>
      </c>
      <c r="I7822" s="1">
        <v>1</v>
      </c>
    </row>
    <row r="7823" spans="8:9" x14ac:dyDescent="0.3">
      <c r="H7823" s="2">
        <v>7650656</v>
      </c>
      <c r="I7823" s="1">
        <v>1</v>
      </c>
    </row>
    <row r="7824" spans="8:9" x14ac:dyDescent="0.3">
      <c r="H7824" s="2">
        <v>8090238</v>
      </c>
      <c r="I7824" s="1">
        <v>1</v>
      </c>
    </row>
    <row r="7825" spans="8:9" x14ac:dyDescent="0.3">
      <c r="H7825" s="2">
        <v>7479099</v>
      </c>
      <c r="I7825" s="1">
        <v>1</v>
      </c>
    </row>
    <row r="7826" spans="8:9" x14ac:dyDescent="0.3">
      <c r="H7826" s="2">
        <v>8091620</v>
      </c>
      <c r="I7826" s="1">
        <v>1</v>
      </c>
    </row>
    <row r="7827" spans="8:9" x14ac:dyDescent="0.3">
      <c r="H7827" s="2">
        <v>7650999</v>
      </c>
      <c r="I7827" s="1">
        <v>1</v>
      </c>
    </row>
    <row r="7828" spans="8:9" x14ac:dyDescent="0.3">
      <c r="H7828" s="2">
        <v>7504192</v>
      </c>
      <c r="I7828" s="1">
        <v>1</v>
      </c>
    </row>
    <row r="7829" spans="8:9" x14ac:dyDescent="0.3">
      <c r="H7829" s="2">
        <v>7651025</v>
      </c>
      <c r="I7829" s="1">
        <v>1</v>
      </c>
    </row>
    <row r="7830" spans="8:9" x14ac:dyDescent="0.3">
      <c r="H7830" s="2">
        <v>8095623</v>
      </c>
      <c r="I7830" s="1">
        <v>1</v>
      </c>
    </row>
    <row r="7831" spans="8:9" x14ac:dyDescent="0.3">
      <c r="H7831" s="2">
        <v>7651487</v>
      </c>
      <c r="I7831" s="1">
        <v>1</v>
      </c>
    </row>
    <row r="7832" spans="8:9" x14ac:dyDescent="0.3">
      <c r="H7832" s="2">
        <v>8096144</v>
      </c>
      <c r="I7832" s="1">
        <v>1</v>
      </c>
    </row>
    <row r="7833" spans="8:9" x14ac:dyDescent="0.3">
      <c r="H7833" s="2">
        <v>7651521</v>
      </c>
      <c r="I7833" s="1">
        <v>1</v>
      </c>
    </row>
    <row r="7834" spans="8:9" x14ac:dyDescent="0.3">
      <c r="H7834" s="2">
        <v>7807096</v>
      </c>
      <c r="I7834" s="1">
        <v>1</v>
      </c>
    </row>
    <row r="7835" spans="8:9" x14ac:dyDescent="0.3">
      <c r="H7835" s="2">
        <v>7651973</v>
      </c>
      <c r="I7835" s="1">
        <v>1</v>
      </c>
    </row>
    <row r="7836" spans="8:9" x14ac:dyDescent="0.3">
      <c r="H7836" s="2">
        <v>7807711</v>
      </c>
      <c r="I7836" s="1">
        <v>1</v>
      </c>
    </row>
    <row r="7837" spans="8:9" x14ac:dyDescent="0.3">
      <c r="H7837" s="2">
        <v>7652792</v>
      </c>
      <c r="I7837" s="1">
        <v>1</v>
      </c>
    </row>
    <row r="7838" spans="8:9" x14ac:dyDescent="0.3">
      <c r="H7838" s="2">
        <v>7808941</v>
      </c>
      <c r="I7838" s="1">
        <v>1</v>
      </c>
    </row>
    <row r="7839" spans="8:9" x14ac:dyDescent="0.3">
      <c r="H7839" s="2">
        <v>7652921</v>
      </c>
      <c r="I7839" s="1">
        <v>1</v>
      </c>
    </row>
    <row r="7840" spans="8:9" x14ac:dyDescent="0.3">
      <c r="H7840" s="2">
        <v>7810056</v>
      </c>
      <c r="I7840" s="1">
        <v>1</v>
      </c>
    </row>
    <row r="7841" spans="8:9" x14ac:dyDescent="0.3">
      <c r="H7841" s="2">
        <v>7653554</v>
      </c>
      <c r="I7841" s="1">
        <v>1</v>
      </c>
    </row>
    <row r="7842" spans="8:9" x14ac:dyDescent="0.3">
      <c r="H7842" s="2">
        <v>7810532</v>
      </c>
      <c r="I7842" s="1">
        <v>1</v>
      </c>
    </row>
    <row r="7843" spans="8:9" x14ac:dyDescent="0.3">
      <c r="H7843" s="2">
        <v>7653613</v>
      </c>
      <c r="I7843" s="1">
        <v>1</v>
      </c>
    </row>
    <row r="7844" spans="8:9" x14ac:dyDescent="0.3">
      <c r="H7844" s="2">
        <v>7812043</v>
      </c>
      <c r="I7844" s="1">
        <v>1</v>
      </c>
    </row>
    <row r="7845" spans="8:9" x14ac:dyDescent="0.3">
      <c r="H7845" s="2">
        <v>7654122</v>
      </c>
      <c r="I7845" s="1">
        <v>1</v>
      </c>
    </row>
    <row r="7846" spans="8:9" x14ac:dyDescent="0.3">
      <c r="H7846" s="2">
        <v>7812876</v>
      </c>
      <c r="I7846" s="1">
        <v>1</v>
      </c>
    </row>
    <row r="7847" spans="8:9" x14ac:dyDescent="0.3">
      <c r="H7847" s="2">
        <v>7654354</v>
      </c>
      <c r="I7847" s="1">
        <v>1</v>
      </c>
    </row>
    <row r="7848" spans="8:9" x14ac:dyDescent="0.3">
      <c r="H7848" s="2">
        <v>7813413</v>
      </c>
      <c r="I7848" s="1">
        <v>1</v>
      </c>
    </row>
    <row r="7849" spans="8:9" x14ac:dyDescent="0.3">
      <c r="H7849" s="2">
        <v>7654776</v>
      </c>
      <c r="I7849" s="1">
        <v>1</v>
      </c>
    </row>
    <row r="7850" spans="8:9" x14ac:dyDescent="0.3">
      <c r="H7850" s="2">
        <v>7814009</v>
      </c>
      <c r="I7850" s="1">
        <v>1</v>
      </c>
    </row>
    <row r="7851" spans="8:9" x14ac:dyDescent="0.3">
      <c r="H7851" s="2">
        <v>7654914</v>
      </c>
      <c r="I7851" s="1">
        <v>1</v>
      </c>
    </row>
    <row r="7852" spans="8:9" x14ac:dyDescent="0.3">
      <c r="H7852" s="2">
        <v>7814987</v>
      </c>
      <c r="I7852" s="1">
        <v>1</v>
      </c>
    </row>
    <row r="7853" spans="8:9" x14ac:dyDescent="0.3">
      <c r="H7853" s="2">
        <v>7655044</v>
      </c>
      <c r="I7853" s="1">
        <v>1</v>
      </c>
    </row>
    <row r="7854" spans="8:9" x14ac:dyDescent="0.3">
      <c r="H7854" s="2">
        <v>7815146</v>
      </c>
      <c r="I7854" s="1">
        <v>1</v>
      </c>
    </row>
    <row r="7855" spans="8:9" x14ac:dyDescent="0.3">
      <c r="H7855" s="2">
        <v>7655343</v>
      </c>
      <c r="I7855" s="1">
        <v>1</v>
      </c>
    </row>
    <row r="7856" spans="8:9" x14ac:dyDescent="0.3">
      <c r="H7856" s="2">
        <v>7816060</v>
      </c>
      <c r="I7856" s="1">
        <v>1</v>
      </c>
    </row>
    <row r="7857" spans="8:9" x14ac:dyDescent="0.3">
      <c r="H7857" s="2">
        <v>7655410</v>
      </c>
      <c r="I7857" s="1">
        <v>1</v>
      </c>
    </row>
    <row r="7858" spans="8:9" x14ac:dyDescent="0.3">
      <c r="H7858" s="2">
        <v>7816379</v>
      </c>
      <c r="I7858" s="1">
        <v>1</v>
      </c>
    </row>
    <row r="7859" spans="8:9" x14ac:dyDescent="0.3">
      <c r="H7859" s="2">
        <v>7655459</v>
      </c>
      <c r="I7859" s="1">
        <v>1</v>
      </c>
    </row>
    <row r="7860" spans="8:9" x14ac:dyDescent="0.3">
      <c r="H7860" s="2">
        <v>7817399</v>
      </c>
      <c r="I7860" s="1">
        <v>1</v>
      </c>
    </row>
    <row r="7861" spans="8:9" x14ac:dyDescent="0.3">
      <c r="H7861" s="2">
        <v>7655577</v>
      </c>
      <c r="I7861" s="1">
        <v>1</v>
      </c>
    </row>
    <row r="7862" spans="8:9" x14ac:dyDescent="0.3">
      <c r="H7862" s="2">
        <v>7817741</v>
      </c>
      <c r="I7862" s="1">
        <v>1</v>
      </c>
    </row>
    <row r="7863" spans="8:9" x14ac:dyDescent="0.3">
      <c r="H7863" s="2">
        <v>7655639</v>
      </c>
      <c r="I7863" s="1">
        <v>1</v>
      </c>
    </row>
    <row r="7864" spans="8:9" x14ac:dyDescent="0.3">
      <c r="H7864" s="2">
        <v>7818148</v>
      </c>
      <c r="I7864" s="1">
        <v>1</v>
      </c>
    </row>
    <row r="7865" spans="8:9" x14ac:dyDescent="0.3">
      <c r="H7865" s="2">
        <v>7656171</v>
      </c>
      <c r="I7865" s="1">
        <v>1</v>
      </c>
    </row>
    <row r="7866" spans="8:9" x14ac:dyDescent="0.3">
      <c r="H7866" s="2">
        <v>7818268</v>
      </c>
      <c r="I7866" s="1">
        <v>1</v>
      </c>
    </row>
    <row r="7867" spans="8:9" x14ac:dyDescent="0.3">
      <c r="H7867" s="2">
        <v>7656630</v>
      </c>
      <c r="I7867" s="1">
        <v>1</v>
      </c>
    </row>
    <row r="7868" spans="8:9" x14ac:dyDescent="0.3">
      <c r="H7868" s="2">
        <v>7819495</v>
      </c>
      <c r="I7868" s="1">
        <v>1</v>
      </c>
    </row>
    <row r="7869" spans="8:9" x14ac:dyDescent="0.3">
      <c r="H7869" s="2">
        <v>7657335</v>
      </c>
      <c r="I7869" s="1">
        <v>1</v>
      </c>
    </row>
    <row r="7870" spans="8:9" x14ac:dyDescent="0.3">
      <c r="H7870" s="2">
        <v>7819804</v>
      </c>
      <c r="I7870" s="1">
        <v>1</v>
      </c>
    </row>
    <row r="7871" spans="8:9" x14ac:dyDescent="0.3">
      <c r="H7871" s="2">
        <v>7657456</v>
      </c>
      <c r="I7871" s="1">
        <v>1</v>
      </c>
    </row>
    <row r="7872" spans="8:9" x14ac:dyDescent="0.3">
      <c r="H7872" s="2">
        <v>7821353</v>
      </c>
      <c r="I7872" s="1">
        <v>1</v>
      </c>
    </row>
    <row r="7873" spans="8:9" x14ac:dyDescent="0.3">
      <c r="H7873" s="2">
        <v>7657711</v>
      </c>
      <c r="I7873" s="1">
        <v>1</v>
      </c>
    </row>
    <row r="7874" spans="8:9" x14ac:dyDescent="0.3">
      <c r="H7874" s="2">
        <v>7821798</v>
      </c>
      <c r="I7874" s="1">
        <v>1</v>
      </c>
    </row>
    <row r="7875" spans="8:9" x14ac:dyDescent="0.3">
      <c r="H7875" s="2">
        <v>7657800</v>
      </c>
      <c r="I7875" s="1">
        <v>1</v>
      </c>
    </row>
    <row r="7876" spans="8:9" x14ac:dyDescent="0.3">
      <c r="H7876" s="2">
        <v>7822850</v>
      </c>
      <c r="I7876" s="1">
        <v>1</v>
      </c>
    </row>
    <row r="7877" spans="8:9" x14ac:dyDescent="0.3">
      <c r="H7877" s="2">
        <v>7658011</v>
      </c>
      <c r="I7877" s="1">
        <v>1</v>
      </c>
    </row>
    <row r="7878" spans="8:9" x14ac:dyDescent="0.3">
      <c r="H7878" s="2">
        <v>7823122</v>
      </c>
      <c r="I7878" s="1">
        <v>1</v>
      </c>
    </row>
    <row r="7879" spans="8:9" x14ac:dyDescent="0.3">
      <c r="H7879" s="2">
        <v>7658363</v>
      </c>
      <c r="I7879" s="1">
        <v>1</v>
      </c>
    </row>
    <row r="7880" spans="8:9" x14ac:dyDescent="0.3">
      <c r="H7880" s="2">
        <v>7824624</v>
      </c>
      <c r="I7880" s="1">
        <v>1</v>
      </c>
    </row>
    <row r="7881" spans="8:9" x14ac:dyDescent="0.3">
      <c r="H7881" s="2">
        <v>7658793</v>
      </c>
      <c r="I7881" s="1">
        <v>1</v>
      </c>
    </row>
    <row r="7882" spans="8:9" x14ac:dyDescent="0.3">
      <c r="H7882" s="2">
        <v>7824900</v>
      </c>
      <c r="I7882" s="1">
        <v>1</v>
      </c>
    </row>
    <row r="7883" spans="8:9" x14ac:dyDescent="0.3">
      <c r="H7883" s="2">
        <v>7659421</v>
      </c>
      <c r="I7883" s="1">
        <v>1</v>
      </c>
    </row>
    <row r="7884" spans="8:9" x14ac:dyDescent="0.3">
      <c r="H7884" s="2">
        <v>7826766</v>
      </c>
      <c r="I7884" s="1">
        <v>1</v>
      </c>
    </row>
    <row r="7885" spans="8:9" x14ac:dyDescent="0.3">
      <c r="H7885" s="2">
        <v>7659518</v>
      </c>
      <c r="I7885" s="1">
        <v>1</v>
      </c>
    </row>
    <row r="7886" spans="8:9" x14ac:dyDescent="0.3">
      <c r="H7886" s="2">
        <v>7826953</v>
      </c>
      <c r="I7886" s="1">
        <v>1</v>
      </c>
    </row>
    <row r="7887" spans="8:9" x14ac:dyDescent="0.3">
      <c r="H7887" s="2">
        <v>7660032</v>
      </c>
      <c r="I7887" s="1">
        <v>1</v>
      </c>
    </row>
    <row r="7888" spans="8:9" x14ac:dyDescent="0.3">
      <c r="H7888" s="2">
        <v>7828300</v>
      </c>
      <c r="I7888" s="1">
        <v>1</v>
      </c>
    </row>
    <row r="7889" spans="8:9" x14ac:dyDescent="0.3">
      <c r="H7889" s="2">
        <v>7660515</v>
      </c>
      <c r="I7889" s="1">
        <v>1</v>
      </c>
    </row>
    <row r="7890" spans="8:9" x14ac:dyDescent="0.3">
      <c r="H7890" s="2">
        <v>7828468</v>
      </c>
      <c r="I7890" s="1">
        <v>1</v>
      </c>
    </row>
    <row r="7891" spans="8:9" x14ac:dyDescent="0.3">
      <c r="H7891" s="2">
        <v>7660892</v>
      </c>
      <c r="I7891" s="1">
        <v>1</v>
      </c>
    </row>
    <row r="7892" spans="8:9" x14ac:dyDescent="0.3">
      <c r="H7892" s="2">
        <v>7828798</v>
      </c>
      <c r="I7892" s="1">
        <v>1</v>
      </c>
    </row>
    <row r="7893" spans="8:9" x14ac:dyDescent="0.3">
      <c r="H7893" s="2">
        <v>7661123</v>
      </c>
      <c r="I7893" s="1">
        <v>1</v>
      </c>
    </row>
    <row r="7894" spans="8:9" x14ac:dyDescent="0.3">
      <c r="H7894" s="2">
        <v>7829602</v>
      </c>
      <c r="I7894" s="1">
        <v>1</v>
      </c>
    </row>
    <row r="7895" spans="8:9" x14ac:dyDescent="0.3">
      <c r="H7895" s="2">
        <v>7479560</v>
      </c>
      <c r="I7895" s="1">
        <v>1</v>
      </c>
    </row>
    <row r="7896" spans="8:9" x14ac:dyDescent="0.3">
      <c r="H7896" s="2">
        <v>7831783</v>
      </c>
      <c r="I7896" s="1">
        <v>1</v>
      </c>
    </row>
    <row r="7897" spans="8:9" x14ac:dyDescent="0.3">
      <c r="H7897" s="2">
        <v>7661211</v>
      </c>
      <c r="I7897" s="1">
        <v>1</v>
      </c>
    </row>
    <row r="7898" spans="8:9" x14ac:dyDescent="0.3">
      <c r="H7898" s="2">
        <v>7832236</v>
      </c>
      <c r="I7898" s="1">
        <v>1</v>
      </c>
    </row>
    <row r="7899" spans="8:9" x14ac:dyDescent="0.3">
      <c r="H7899" s="2">
        <v>7661456</v>
      </c>
      <c r="I7899" s="1">
        <v>1</v>
      </c>
    </row>
    <row r="7900" spans="8:9" x14ac:dyDescent="0.3">
      <c r="H7900" s="2">
        <v>7832344</v>
      </c>
      <c r="I7900" s="1">
        <v>1</v>
      </c>
    </row>
    <row r="7901" spans="8:9" x14ac:dyDescent="0.3">
      <c r="H7901" s="2">
        <v>7661787</v>
      </c>
      <c r="I7901" s="1">
        <v>1</v>
      </c>
    </row>
    <row r="7902" spans="8:9" x14ac:dyDescent="0.3">
      <c r="H7902" s="2">
        <v>7832865</v>
      </c>
      <c r="I7902" s="1">
        <v>1</v>
      </c>
    </row>
    <row r="7903" spans="8:9" x14ac:dyDescent="0.3">
      <c r="H7903" s="2">
        <v>7661881</v>
      </c>
      <c r="I7903" s="1">
        <v>1</v>
      </c>
    </row>
    <row r="7904" spans="8:9" x14ac:dyDescent="0.3">
      <c r="H7904" s="2">
        <v>7833040</v>
      </c>
      <c r="I7904" s="1">
        <v>1</v>
      </c>
    </row>
    <row r="7905" spans="8:9" x14ac:dyDescent="0.3">
      <c r="H7905" s="2">
        <v>7662369</v>
      </c>
      <c r="I7905" s="1">
        <v>1</v>
      </c>
    </row>
    <row r="7906" spans="8:9" x14ac:dyDescent="0.3">
      <c r="H7906" s="2">
        <v>7833200</v>
      </c>
      <c r="I7906" s="1">
        <v>1</v>
      </c>
    </row>
    <row r="7907" spans="8:9" x14ac:dyDescent="0.3">
      <c r="H7907" s="2">
        <v>7479923</v>
      </c>
      <c r="I7907" s="1">
        <v>1</v>
      </c>
    </row>
    <row r="7908" spans="8:9" x14ac:dyDescent="0.3">
      <c r="H7908" s="2">
        <v>7833614</v>
      </c>
      <c r="I7908" s="1">
        <v>1</v>
      </c>
    </row>
    <row r="7909" spans="8:9" x14ac:dyDescent="0.3">
      <c r="H7909" s="2">
        <v>7663447</v>
      </c>
      <c r="I7909" s="1">
        <v>1</v>
      </c>
    </row>
    <row r="7910" spans="8:9" x14ac:dyDescent="0.3">
      <c r="H7910" s="2">
        <v>7835535</v>
      </c>
      <c r="I7910" s="1">
        <v>1</v>
      </c>
    </row>
    <row r="7911" spans="8:9" x14ac:dyDescent="0.3">
      <c r="H7911" s="2">
        <v>7663684</v>
      </c>
      <c r="I7911" s="1">
        <v>1</v>
      </c>
    </row>
    <row r="7912" spans="8:9" x14ac:dyDescent="0.3">
      <c r="H7912" s="2">
        <v>7836011</v>
      </c>
      <c r="I7912" s="1">
        <v>1</v>
      </c>
    </row>
    <row r="7913" spans="8:9" x14ac:dyDescent="0.3">
      <c r="H7913" s="2">
        <v>7664377</v>
      </c>
      <c r="I7913" s="1">
        <v>1</v>
      </c>
    </row>
    <row r="7914" spans="8:9" x14ac:dyDescent="0.3">
      <c r="H7914" s="2">
        <v>7837050</v>
      </c>
      <c r="I7914" s="1">
        <v>1</v>
      </c>
    </row>
    <row r="7915" spans="8:9" x14ac:dyDescent="0.3">
      <c r="H7915" s="2">
        <v>7664452</v>
      </c>
      <c r="I7915" s="1">
        <v>1</v>
      </c>
    </row>
    <row r="7916" spans="8:9" x14ac:dyDescent="0.3">
      <c r="H7916" s="2">
        <v>7838114</v>
      </c>
      <c r="I7916" s="1">
        <v>1</v>
      </c>
    </row>
    <row r="7917" spans="8:9" x14ac:dyDescent="0.3">
      <c r="H7917" s="2">
        <v>7665140</v>
      </c>
      <c r="I7917" s="1">
        <v>1</v>
      </c>
    </row>
    <row r="7918" spans="8:9" x14ac:dyDescent="0.3">
      <c r="H7918" s="2">
        <v>7839135</v>
      </c>
      <c r="I7918" s="1">
        <v>1</v>
      </c>
    </row>
    <row r="7919" spans="8:9" x14ac:dyDescent="0.3">
      <c r="H7919" s="2">
        <v>7665476</v>
      </c>
      <c r="I7919" s="1">
        <v>1</v>
      </c>
    </row>
    <row r="7920" spans="8:9" x14ac:dyDescent="0.3">
      <c r="H7920" s="2">
        <v>7839446</v>
      </c>
      <c r="I7920" s="1">
        <v>1</v>
      </c>
    </row>
    <row r="7921" spans="8:9" x14ac:dyDescent="0.3">
      <c r="H7921" s="2">
        <v>7665573</v>
      </c>
      <c r="I7921" s="1">
        <v>1</v>
      </c>
    </row>
    <row r="7922" spans="8:9" x14ac:dyDescent="0.3">
      <c r="H7922" s="2">
        <v>7839747</v>
      </c>
      <c r="I7922" s="1">
        <v>1</v>
      </c>
    </row>
    <row r="7923" spans="8:9" x14ac:dyDescent="0.3">
      <c r="H7923" s="2">
        <v>7666098</v>
      </c>
      <c r="I7923" s="1">
        <v>1</v>
      </c>
    </row>
    <row r="7924" spans="8:9" x14ac:dyDescent="0.3">
      <c r="H7924" s="2">
        <v>7840630</v>
      </c>
      <c r="I7924" s="1">
        <v>1</v>
      </c>
    </row>
    <row r="7925" spans="8:9" x14ac:dyDescent="0.3">
      <c r="H7925" s="2">
        <v>7480519</v>
      </c>
      <c r="I7925" s="1">
        <v>1</v>
      </c>
    </row>
    <row r="7926" spans="8:9" x14ac:dyDescent="0.3">
      <c r="H7926" s="2">
        <v>7841241</v>
      </c>
      <c r="I7926" s="1">
        <v>1</v>
      </c>
    </row>
    <row r="7927" spans="8:9" x14ac:dyDescent="0.3">
      <c r="H7927" s="2">
        <v>7667704</v>
      </c>
      <c r="I7927" s="1">
        <v>1</v>
      </c>
    </row>
    <row r="7928" spans="8:9" x14ac:dyDescent="0.3">
      <c r="H7928" s="2">
        <v>7841359</v>
      </c>
      <c r="I7928" s="1">
        <v>1</v>
      </c>
    </row>
    <row r="7929" spans="8:9" x14ac:dyDescent="0.3">
      <c r="H7929" s="2">
        <v>7668132</v>
      </c>
      <c r="I7929" s="1">
        <v>1</v>
      </c>
    </row>
    <row r="7930" spans="8:9" x14ac:dyDescent="0.3">
      <c r="H7930" s="2">
        <v>7841569</v>
      </c>
      <c r="I7930" s="1">
        <v>1</v>
      </c>
    </row>
    <row r="7931" spans="8:9" x14ac:dyDescent="0.3">
      <c r="H7931" s="2">
        <v>7668594</v>
      </c>
      <c r="I7931" s="1">
        <v>1</v>
      </c>
    </row>
    <row r="7932" spans="8:9" x14ac:dyDescent="0.3">
      <c r="H7932" s="2">
        <v>7843464</v>
      </c>
      <c r="I7932" s="1">
        <v>1</v>
      </c>
    </row>
    <row r="7933" spans="8:9" x14ac:dyDescent="0.3">
      <c r="H7933" s="2">
        <v>7669749</v>
      </c>
      <c r="I7933" s="1">
        <v>1</v>
      </c>
    </row>
    <row r="7934" spans="8:9" x14ac:dyDescent="0.3">
      <c r="H7934" s="2">
        <v>7844396</v>
      </c>
      <c r="I7934" s="1">
        <v>1</v>
      </c>
    </row>
    <row r="7935" spans="8:9" x14ac:dyDescent="0.3">
      <c r="H7935" s="2">
        <v>7670498</v>
      </c>
      <c r="I7935" s="1">
        <v>1</v>
      </c>
    </row>
    <row r="7936" spans="8:9" x14ac:dyDescent="0.3">
      <c r="H7936" s="2">
        <v>7844665</v>
      </c>
      <c r="I7936" s="1">
        <v>1</v>
      </c>
    </row>
    <row r="7937" spans="8:9" x14ac:dyDescent="0.3">
      <c r="H7937" s="2">
        <v>7670647</v>
      </c>
      <c r="I7937" s="1">
        <v>1</v>
      </c>
    </row>
    <row r="7938" spans="8:9" x14ac:dyDescent="0.3">
      <c r="H7938" s="2">
        <v>7846371</v>
      </c>
      <c r="I7938" s="1">
        <v>1</v>
      </c>
    </row>
    <row r="7939" spans="8:9" x14ac:dyDescent="0.3">
      <c r="H7939" s="2">
        <v>7670891</v>
      </c>
      <c r="I7939" s="1">
        <v>1</v>
      </c>
    </row>
    <row r="7940" spans="8:9" x14ac:dyDescent="0.3">
      <c r="H7940" s="2">
        <v>7846993</v>
      </c>
      <c r="I7940" s="1">
        <v>1</v>
      </c>
    </row>
    <row r="7941" spans="8:9" x14ac:dyDescent="0.3">
      <c r="H7941" s="2">
        <v>7670912</v>
      </c>
      <c r="I7941" s="1">
        <v>1</v>
      </c>
    </row>
    <row r="7942" spans="8:9" x14ac:dyDescent="0.3">
      <c r="H7942" s="2">
        <v>7847145</v>
      </c>
      <c r="I7942" s="1">
        <v>1</v>
      </c>
    </row>
    <row r="7943" spans="8:9" x14ac:dyDescent="0.3">
      <c r="H7943" s="2">
        <v>7671804</v>
      </c>
      <c r="I7943" s="1">
        <v>1</v>
      </c>
    </row>
    <row r="7944" spans="8:9" x14ac:dyDescent="0.3">
      <c r="H7944" s="2">
        <v>7848095</v>
      </c>
      <c r="I7944" s="1">
        <v>1</v>
      </c>
    </row>
    <row r="7945" spans="8:9" x14ac:dyDescent="0.3">
      <c r="H7945" s="2">
        <v>7481177</v>
      </c>
      <c r="I7945" s="1">
        <v>1</v>
      </c>
    </row>
    <row r="7946" spans="8:9" x14ac:dyDescent="0.3">
      <c r="H7946" s="2">
        <v>7849022</v>
      </c>
      <c r="I7946" s="1">
        <v>1</v>
      </c>
    </row>
    <row r="7947" spans="8:9" x14ac:dyDescent="0.3">
      <c r="H7947" s="2">
        <v>7672111</v>
      </c>
      <c r="I7947" s="1">
        <v>1</v>
      </c>
    </row>
    <row r="7948" spans="8:9" x14ac:dyDescent="0.3">
      <c r="H7948" s="2">
        <v>7850871</v>
      </c>
      <c r="I7948" s="1">
        <v>1</v>
      </c>
    </row>
    <row r="7949" spans="8:9" x14ac:dyDescent="0.3">
      <c r="H7949" s="2">
        <v>7672889</v>
      </c>
      <c r="I7949" s="1">
        <v>1</v>
      </c>
    </row>
    <row r="7950" spans="8:9" x14ac:dyDescent="0.3">
      <c r="H7950" s="2">
        <v>7852073</v>
      </c>
      <c r="I7950" s="1">
        <v>1</v>
      </c>
    </row>
    <row r="7951" spans="8:9" x14ac:dyDescent="0.3">
      <c r="H7951" s="2">
        <v>7672940</v>
      </c>
      <c r="I7951" s="1">
        <v>1</v>
      </c>
    </row>
    <row r="7952" spans="8:9" x14ac:dyDescent="0.3">
      <c r="H7952" s="2">
        <v>7852794</v>
      </c>
      <c r="I7952" s="1">
        <v>1</v>
      </c>
    </row>
    <row r="7953" spans="8:9" x14ac:dyDescent="0.3">
      <c r="H7953" s="2">
        <v>7674756</v>
      </c>
      <c r="I7953" s="1">
        <v>1</v>
      </c>
    </row>
    <row r="7954" spans="8:9" x14ac:dyDescent="0.3">
      <c r="H7954" s="2">
        <v>7853377</v>
      </c>
      <c r="I7954" s="1">
        <v>1</v>
      </c>
    </row>
    <row r="7955" spans="8:9" x14ac:dyDescent="0.3">
      <c r="H7955" s="2">
        <v>7674920</v>
      </c>
      <c r="I7955" s="1">
        <v>1</v>
      </c>
    </row>
    <row r="7956" spans="8:9" x14ac:dyDescent="0.3">
      <c r="H7956" s="2">
        <v>7853814</v>
      </c>
      <c r="I7956" s="1">
        <v>1</v>
      </c>
    </row>
    <row r="7957" spans="8:9" x14ac:dyDescent="0.3">
      <c r="H7957" s="2">
        <v>7675691</v>
      </c>
      <c r="I7957" s="1">
        <v>1</v>
      </c>
    </row>
    <row r="7958" spans="8:9" x14ac:dyDescent="0.3">
      <c r="H7958" s="2">
        <v>7488993</v>
      </c>
      <c r="I7958" s="1">
        <v>1</v>
      </c>
    </row>
    <row r="7959" spans="8:9" x14ac:dyDescent="0.3">
      <c r="H7959" s="2">
        <v>7675958</v>
      </c>
      <c r="I7959" s="1">
        <v>1</v>
      </c>
    </row>
    <row r="7960" spans="8:9" x14ac:dyDescent="0.3">
      <c r="H7960" s="2">
        <v>7854832</v>
      </c>
      <c r="I7960" s="1">
        <v>1</v>
      </c>
    </row>
    <row r="7961" spans="8:9" x14ac:dyDescent="0.3">
      <c r="H7961" s="2">
        <v>7676183</v>
      </c>
      <c r="I7961" s="1">
        <v>1</v>
      </c>
    </row>
    <row r="7962" spans="8:9" x14ac:dyDescent="0.3">
      <c r="H7962" s="2">
        <v>7855373</v>
      </c>
      <c r="I7962" s="1">
        <v>1</v>
      </c>
    </row>
    <row r="7963" spans="8:9" x14ac:dyDescent="0.3">
      <c r="H7963" s="2">
        <v>7676614</v>
      </c>
      <c r="I7963" s="1">
        <v>1</v>
      </c>
    </row>
    <row r="7964" spans="8:9" x14ac:dyDescent="0.3">
      <c r="H7964" s="2">
        <v>7855646</v>
      </c>
      <c r="I7964" s="1">
        <v>1</v>
      </c>
    </row>
    <row r="7965" spans="8:9" x14ac:dyDescent="0.3">
      <c r="H7965" s="2">
        <v>7676688</v>
      </c>
      <c r="I7965" s="1">
        <v>1</v>
      </c>
    </row>
    <row r="7966" spans="8:9" x14ac:dyDescent="0.3">
      <c r="H7966" s="2">
        <v>7856296</v>
      </c>
      <c r="I7966" s="1">
        <v>1</v>
      </c>
    </row>
    <row r="7967" spans="8:9" x14ac:dyDescent="0.3">
      <c r="H7967" s="2">
        <v>7676807</v>
      </c>
      <c r="I7967" s="1">
        <v>1</v>
      </c>
    </row>
    <row r="7968" spans="8:9" x14ac:dyDescent="0.3">
      <c r="H7968" s="2">
        <v>7856801</v>
      </c>
      <c r="I7968" s="1">
        <v>1</v>
      </c>
    </row>
    <row r="7969" spans="8:9" x14ac:dyDescent="0.3">
      <c r="H7969" s="2">
        <v>7677755</v>
      </c>
      <c r="I7969" s="1">
        <v>1</v>
      </c>
    </row>
    <row r="7970" spans="8:9" x14ac:dyDescent="0.3">
      <c r="H7970" s="2">
        <v>7857814</v>
      </c>
      <c r="I7970" s="1">
        <v>1</v>
      </c>
    </row>
    <row r="7971" spans="8:9" x14ac:dyDescent="0.3">
      <c r="H7971" s="2">
        <v>7677872</v>
      </c>
      <c r="I7971" s="1">
        <v>1</v>
      </c>
    </row>
    <row r="7972" spans="8:9" x14ac:dyDescent="0.3">
      <c r="H7972" s="2">
        <v>7858153</v>
      </c>
      <c r="I7972" s="1">
        <v>1</v>
      </c>
    </row>
    <row r="7973" spans="8:9" x14ac:dyDescent="0.3">
      <c r="H7973" s="2">
        <v>7678266</v>
      </c>
      <c r="I7973" s="1">
        <v>1</v>
      </c>
    </row>
    <row r="7974" spans="8:9" x14ac:dyDescent="0.3">
      <c r="H7974" s="2">
        <v>7858631</v>
      </c>
      <c r="I7974" s="1">
        <v>1</v>
      </c>
    </row>
    <row r="7975" spans="8:9" x14ac:dyDescent="0.3">
      <c r="H7975" s="2">
        <v>7678698</v>
      </c>
      <c r="I7975" s="1">
        <v>1</v>
      </c>
    </row>
    <row r="7976" spans="8:9" x14ac:dyDescent="0.3">
      <c r="H7976" s="2">
        <v>7859327</v>
      </c>
      <c r="I7976" s="1">
        <v>1</v>
      </c>
    </row>
    <row r="7977" spans="8:9" x14ac:dyDescent="0.3">
      <c r="H7977" s="2">
        <v>7678722</v>
      </c>
      <c r="I7977" s="1">
        <v>1</v>
      </c>
    </row>
    <row r="7978" spans="8:9" x14ac:dyDescent="0.3">
      <c r="H7978" s="2">
        <v>7860430</v>
      </c>
      <c r="I7978" s="1">
        <v>1</v>
      </c>
    </row>
    <row r="7979" spans="8:9" x14ac:dyDescent="0.3">
      <c r="H7979" s="2">
        <v>7679473</v>
      </c>
      <c r="I7979" s="1">
        <v>1</v>
      </c>
    </row>
    <row r="7980" spans="8:9" x14ac:dyDescent="0.3">
      <c r="H7980" s="2">
        <v>7861155</v>
      </c>
      <c r="I7980" s="1">
        <v>1</v>
      </c>
    </row>
    <row r="7981" spans="8:9" x14ac:dyDescent="0.3">
      <c r="H7981" s="2">
        <v>7680315</v>
      </c>
      <c r="I7981" s="1">
        <v>1</v>
      </c>
    </row>
    <row r="7982" spans="8:9" x14ac:dyDescent="0.3">
      <c r="H7982" s="2">
        <v>7862825</v>
      </c>
      <c r="I7982" s="1">
        <v>1</v>
      </c>
    </row>
    <row r="7983" spans="8:9" x14ac:dyDescent="0.3">
      <c r="H7983" s="2">
        <v>7681205</v>
      </c>
      <c r="I7983" s="1">
        <v>1</v>
      </c>
    </row>
    <row r="7984" spans="8:9" x14ac:dyDescent="0.3">
      <c r="H7984" s="2">
        <v>7864088</v>
      </c>
      <c r="I7984" s="1">
        <v>1</v>
      </c>
    </row>
    <row r="7985" spans="8:9" x14ac:dyDescent="0.3">
      <c r="H7985" s="2">
        <v>7681410</v>
      </c>
      <c r="I7985" s="1">
        <v>1</v>
      </c>
    </row>
    <row r="7986" spans="8:9" x14ac:dyDescent="0.3">
      <c r="H7986" s="2">
        <v>7864339</v>
      </c>
      <c r="I7986" s="1">
        <v>1</v>
      </c>
    </row>
    <row r="7987" spans="8:9" x14ac:dyDescent="0.3">
      <c r="H7987" s="2">
        <v>7682487</v>
      </c>
      <c r="I7987" s="1">
        <v>1</v>
      </c>
    </row>
    <row r="7988" spans="8:9" x14ac:dyDescent="0.3">
      <c r="H7988" s="2">
        <v>7866833</v>
      </c>
      <c r="I7988" s="1">
        <v>1</v>
      </c>
    </row>
    <row r="7989" spans="8:9" x14ac:dyDescent="0.3">
      <c r="H7989" s="2">
        <v>7682530</v>
      </c>
      <c r="I7989" s="1">
        <v>1</v>
      </c>
    </row>
    <row r="7990" spans="8:9" x14ac:dyDescent="0.3">
      <c r="H7990" s="2">
        <v>7867328</v>
      </c>
      <c r="I7990" s="1">
        <v>1</v>
      </c>
    </row>
    <row r="7991" spans="8:9" x14ac:dyDescent="0.3">
      <c r="H7991" s="2">
        <v>7682756</v>
      </c>
      <c r="I7991" s="1">
        <v>1</v>
      </c>
    </row>
    <row r="7992" spans="8:9" x14ac:dyDescent="0.3">
      <c r="H7992" s="2">
        <v>7867537</v>
      </c>
      <c r="I7992" s="1">
        <v>1</v>
      </c>
    </row>
    <row r="7993" spans="8:9" x14ac:dyDescent="0.3">
      <c r="H7993" s="2">
        <v>7683013</v>
      </c>
      <c r="I7993" s="1">
        <v>1</v>
      </c>
    </row>
    <row r="7994" spans="8:9" x14ac:dyDescent="0.3">
      <c r="H7994" s="2">
        <v>7868177</v>
      </c>
      <c r="I7994" s="1">
        <v>1</v>
      </c>
    </row>
    <row r="7995" spans="8:9" x14ac:dyDescent="0.3">
      <c r="H7995" s="2">
        <v>7683101</v>
      </c>
      <c r="I7995" s="1">
        <v>1</v>
      </c>
    </row>
    <row r="7996" spans="8:9" x14ac:dyDescent="0.3">
      <c r="H7996" s="2">
        <v>7868712</v>
      </c>
      <c r="I7996" s="1">
        <v>1</v>
      </c>
    </row>
    <row r="7997" spans="8:9" x14ac:dyDescent="0.3">
      <c r="H7997" s="2">
        <v>7683345</v>
      </c>
      <c r="I7997" s="1">
        <v>1</v>
      </c>
    </row>
    <row r="7998" spans="8:9" x14ac:dyDescent="0.3">
      <c r="H7998" s="2">
        <v>7868976</v>
      </c>
      <c r="I7998" s="1">
        <v>1</v>
      </c>
    </row>
    <row r="7999" spans="8:9" x14ac:dyDescent="0.3">
      <c r="H7999" s="2">
        <v>7685225</v>
      </c>
      <c r="I7999" s="1">
        <v>1</v>
      </c>
    </row>
    <row r="8000" spans="8:9" x14ac:dyDescent="0.3">
      <c r="H8000" s="2">
        <v>7490639</v>
      </c>
      <c r="I8000" s="1">
        <v>1</v>
      </c>
    </row>
    <row r="8001" spans="8:9" x14ac:dyDescent="0.3">
      <c r="H8001" s="2">
        <v>7482261</v>
      </c>
      <c r="I8001" s="1">
        <v>1</v>
      </c>
    </row>
    <row r="8002" spans="8:9" x14ac:dyDescent="0.3">
      <c r="H8002" s="2">
        <v>7869285</v>
      </c>
      <c r="I8002" s="1">
        <v>1</v>
      </c>
    </row>
    <row r="8003" spans="8:9" x14ac:dyDescent="0.3">
      <c r="H8003" s="2">
        <v>7685627</v>
      </c>
      <c r="I8003" s="1">
        <v>1</v>
      </c>
    </row>
    <row r="8004" spans="8:9" x14ac:dyDescent="0.3">
      <c r="H8004" s="2">
        <v>7869593</v>
      </c>
      <c r="I8004" s="1">
        <v>1</v>
      </c>
    </row>
    <row r="8005" spans="8:9" x14ac:dyDescent="0.3">
      <c r="H8005" s="2">
        <v>7686363</v>
      </c>
      <c r="I8005" s="1">
        <v>1</v>
      </c>
    </row>
    <row r="8006" spans="8:9" x14ac:dyDescent="0.3">
      <c r="H8006" s="2">
        <v>7870686</v>
      </c>
      <c r="I8006" s="1">
        <v>1</v>
      </c>
    </row>
    <row r="8007" spans="8:9" x14ac:dyDescent="0.3">
      <c r="H8007" s="2">
        <v>7482620</v>
      </c>
      <c r="I8007" s="1">
        <v>1</v>
      </c>
    </row>
    <row r="8008" spans="8:9" x14ac:dyDescent="0.3">
      <c r="H8008" s="2">
        <v>7871009</v>
      </c>
      <c r="I8008" s="1">
        <v>1</v>
      </c>
    </row>
    <row r="8009" spans="8:9" x14ac:dyDescent="0.3">
      <c r="H8009" s="2">
        <v>7686576</v>
      </c>
      <c r="I8009" s="1">
        <v>1</v>
      </c>
    </row>
    <row r="8010" spans="8:9" x14ac:dyDescent="0.3">
      <c r="H8010" s="2">
        <v>7463284</v>
      </c>
      <c r="I8010" s="1">
        <v>1</v>
      </c>
    </row>
    <row r="8011" spans="8:9" x14ac:dyDescent="0.3">
      <c r="H8011" s="2">
        <v>7686595</v>
      </c>
      <c r="I8011" s="1">
        <v>1</v>
      </c>
    </row>
    <row r="8012" spans="8:9" x14ac:dyDescent="0.3">
      <c r="H8012" s="2">
        <v>7872281</v>
      </c>
      <c r="I8012" s="1">
        <v>1</v>
      </c>
    </row>
    <row r="8013" spans="8:9" x14ac:dyDescent="0.3">
      <c r="H8013" s="2">
        <v>7687076</v>
      </c>
      <c r="I8013" s="1">
        <v>1</v>
      </c>
    </row>
    <row r="8014" spans="8:9" x14ac:dyDescent="0.3">
      <c r="H8014" s="2">
        <v>7872632</v>
      </c>
      <c r="I8014" s="1">
        <v>1</v>
      </c>
    </row>
    <row r="8015" spans="8:9" x14ac:dyDescent="0.3">
      <c r="H8015" s="2">
        <v>7687426</v>
      </c>
      <c r="I8015" s="1">
        <v>1</v>
      </c>
    </row>
    <row r="8016" spans="8:9" x14ac:dyDescent="0.3">
      <c r="H8016" s="2">
        <v>7872846</v>
      </c>
      <c r="I8016" s="1">
        <v>1</v>
      </c>
    </row>
    <row r="8017" spans="8:9" x14ac:dyDescent="0.3">
      <c r="H8017" s="2">
        <v>7687470</v>
      </c>
      <c r="I8017" s="1">
        <v>1</v>
      </c>
    </row>
    <row r="8018" spans="8:9" x14ac:dyDescent="0.3">
      <c r="H8018" s="2">
        <v>7873129</v>
      </c>
      <c r="I8018" s="1">
        <v>1</v>
      </c>
    </row>
    <row r="8019" spans="8:9" x14ac:dyDescent="0.3">
      <c r="H8019" s="2">
        <v>7687484</v>
      </c>
      <c r="I8019" s="1">
        <v>1</v>
      </c>
    </row>
    <row r="8020" spans="8:9" x14ac:dyDescent="0.3">
      <c r="H8020" s="2">
        <v>7873947</v>
      </c>
      <c r="I8020" s="1">
        <v>1</v>
      </c>
    </row>
    <row r="8021" spans="8:9" x14ac:dyDescent="0.3">
      <c r="H8021" s="2">
        <v>7482672</v>
      </c>
      <c r="I8021" s="1">
        <v>1</v>
      </c>
    </row>
    <row r="8022" spans="8:9" x14ac:dyDescent="0.3">
      <c r="H8022" s="2">
        <v>7874317</v>
      </c>
      <c r="I8022" s="1">
        <v>1</v>
      </c>
    </row>
    <row r="8023" spans="8:9" x14ac:dyDescent="0.3">
      <c r="H8023" s="2">
        <v>7687775</v>
      </c>
      <c r="I8023" s="1">
        <v>1</v>
      </c>
    </row>
    <row r="8024" spans="8:9" x14ac:dyDescent="0.3">
      <c r="H8024" s="2">
        <v>7874771</v>
      </c>
      <c r="I8024" s="1">
        <v>1</v>
      </c>
    </row>
    <row r="8025" spans="8:9" x14ac:dyDescent="0.3">
      <c r="H8025" s="2">
        <v>7688293</v>
      </c>
      <c r="I8025" s="1">
        <v>1</v>
      </c>
    </row>
    <row r="8026" spans="8:9" x14ac:dyDescent="0.3">
      <c r="H8026" s="2">
        <v>7875195</v>
      </c>
      <c r="I8026" s="1">
        <v>1</v>
      </c>
    </row>
    <row r="8027" spans="8:9" x14ac:dyDescent="0.3">
      <c r="H8027" s="2">
        <v>7688970</v>
      </c>
      <c r="I8027" s="1">
        <v>1</v>
      </c>
    </row>
    <row r="8028" spans="8:9" x14ac:dyDescent="0.3">
      <c r="H8028" s="2">
        <v>7875779</v>
      </c>
      <c r="I8028" s="1">
        <v>1</v>
      </c>
    </row>
    <row r="8029" spans="8:9" x14ac:dyDescent="0.3">
      <c r="H8029" s="2">
        <v>7688989</v>
      </c>
      <c r="I8029" s="1">
        <v>1</v>
      </c>
    </row>
    <row r="8030" spans="8:9" x14ac:dyDescent="0.3">
      <c r="H8030" s="2">
        <v>7490702</v>
      </c>
      <c r="I8030" s="1">
        <v>1</v>
      </c>
    </row>
    <row r="8031" spans="8:9" x14ac:dyDescent="0.3">
      <c r="H8031" s="2">
        <v>7689535</v>
      </c>
      <c r="I8031" s="1">
        <v>1</v>
      </c>
    </row>
    <row r="8032" spans="8:9" x14ac:dyDescent="0.3">
      <c r="H8032" s="2">
        <v>7877358</v>
      </c>
      <c r="I8032" s="1">
        <v>1</v>
      </c>
    </row>
    <row r="8033" spans="8:9" x14ac:dyDescent="0.3">
      <c r="H8033" s="2">
        <v>7689753</v>
      </c>
      <c r="I8033" s="1">
        <v>1</v>
      </c>
    </row>
    <row r="8034" spans="8:9" x14ac:dyDescent="0.3">
      <c r="H8034" s="2">
        <v>7878890</v>
      </c>
      <c r="I8034" s="1">
        <v>1</v>
      </c>
    </row>
    <row r="8035" spans="8:9" x14ac:dyDescent="0.3">
      <c r="H8035" s="2">
        <v>7689908</v>
      </c>
      <c r="I8035" s="1">
        <v>1</v>
      </c>
    </row>
    <row r="8036" spans="8:9" x14ac:dyDescent="0.3">
      <c r="H8036" s="2">
        <v>7879498</v>
      </c>
      <c r="I8036" s="1">
        <v>1</v>
      </c>
    </row>
    <row r="8037" spans="8:9" x14ac:dyDescent="0.3">
      <c r="H8037" s="2">
        <v>7690164</v>
      </c>
      <c r="I8037" s="1">
        <v>1</v>
      </c>
    </row>
    <row r="8038" spans="8:9" x14ac:dyDescent="0.3">
      <c r="H8038" s="2">
        <v>7879942</v>
      </c>
      <c r="I8038" s="1">
        <v>1</v>
      </c>
    </row>
    <row r="8039" spans="8:9" x14ac:dyDescent="0.3">
      <c r="H8039" s="2">
        <v>7483359</v>
      </c>
      <c r="I8039" s="1">
        <v>1</v>
      </c>
    </row>
    <row r="8040" spans="8:9" x14ac:dyDescent="0.3">
      <c r="H8040" s="2">
        <v>7880677</v>
      </c>
      <c r="I8040" s="1">
        <v>1</v>
      </c>
    </row>
    <row r="8041" spans="8:9" x14ac:dyDescent="0.3">
      <c r="H8041" s="2">
        <v>7690524</v>
      </c>
      <c r="I8041" s="1">
        <v>1</v>
      </c>
    </row>
    <row r="8042" spans="8:9" x14ac:dyDescent="0.3">
      <c r="H8042" s="2">
        <v>7881142</v>
      </c>
      <c r="I8042" s="1">
        <v>1</v>
      </c>
    </row>
    <row r="8043" spans="8:9" x14ac:dyDescent="0.3">
      <c r="H8043" s="2">
        <v>7691302</v>
      </c>
      <c r="I8043" s="1">
        <v>1</v>
      </c>
    </row>
    <row r="8044" spans="8:9" x14ac:dyDescent="0.3">
      <c r="H8044" s="2">
        <v>7882031</v>
      </c>
      <c r="I8044" s="1">
        <v>1</v>
      </c>
    </row>
    <row r="8045" spans="8:9" x14ac:dyDescent="0.3">
      <c r="H8045" s="2">
        <v>7691330</v>
      </c>
      <c r="I8045" s="1">
        <v>1</v>
      </c>
    </row>
    <row r="8046" spans="8:9" x14ac:dyDescent="0.3">
      <c r="H8046" s="2">
        <v>7882622</v>
      </c>
      <c r="I8046" s="1">
        <v>1</v>
      </c>
    </row>
    <row r="8047" spans="8:9" x14ac:dyDescent="0.3">
      <c r="H8047" s="2">
        <v>7691420</v>
      </c>
      <c r="I8047" s="1">
        <v>1</v>
      </c>
    </row>
    <row r="8048" spans="8:9" x14ac:dyDescent="0.3">
      <c r="H8048" s="2">
        <v>7882984</v>
      </c>
      <c r="I8048" s="1">
        <v>1</v>
      </c>
    </row>
    <row r="8049" spans="8:9" x14ac:dyDescent="0.3">
      <c r="H8049" s="2">
        <v>7691855</v>
      </c>
      <c r="I8049" s="1">
        <v>1</v>
      </c>
    </row>
    <row r="8050" spans="8:9" x14ac:dyDescent="0.3">
      <c r="H8050" s="2">
        <v>7883354</v>
      </c>
      <c r="I8050" s="1">
        <v>1</v>
      </c>
    </row>
    <row r="8051" spans="8:9" x14ac:dyDescent="0.3">
      <c r="H8051" s="2">
        <v>7692330</v>
      </c>
      <c r="I8051" s="1">
        <v>1</v>
      </c>
    </row>
    <row r="8052" spans="8:9" x14ac:dyDescent="0.3">
      <c r="H8052" s="2">
        <v>7883577</v>
      </c>
      <c r="I8052" s="1">
        <v>1</v>
      </c>
    </row>
    <row r="8053" spans="8:9" x14ac:dyDescent="0.3">
      <c r="H8053" s="2">
        <v>7692743</v>
      </c>
      <c r="I8053" s="1">
        <v>1</v>
      </c>
    </row>
    <row r="8054" spans="8:9" x14ac:dyDescent="0.3">
      <c r="H8054" s="2">
        <v>7884299</v>
      </c>
      <c r="I8054" s="1">
        <v>1</v>
      </c>
    </row>
    <row r="8055" spans="8:9" x14ac:dyDescent="0.3">
      <c r="H8055" s="2">
        <v>7693081</v>
      </c>
      <c r="I8055" s="1">
        <v>1</v>
      </c>
    </row>
    <row r="8056" spans="8:9" x14ac:dyDescent="0.3">
      <c r="H8056" s="2">
        <v>7886232</v>
      </c>
      <c r="I8056" s="1">
        <v>1</v>
      </c>
    </row>
    <row r="8057" spans="8:9" x14ac:dyDescent="0.3">
      <c r="H8057" s="2">
        <v>7693315</v>
      </c>
      <c r="I8057" s="1">
        <v>1</v>
      </c>
    </row>
    <row r="8058" spans="8:9" x14ac:dyDescent="0.3">
      <c r="H8058" s="2">
        <v>7465655</v>
      </c>
      <c r="I8058" s="1">
        <v>1</v>
      </c>
    </row>
    <row r="8059" spans="8:9" x14ac:dyDescent="0.3">
      <c r="H8059" s="2">
        <v>7693788</v>
      </c>
      <c r="I8059" s="1">
        <v>1</v>
      </c>
    </row>
    <row r="8060" spans="8:9" x14ac:dyDescent="0.3">
      <c r="H8060" s="2">
        <v>7887401</v>
      </c>
      <c r="I8060" s="1">
        <v>1</v>
      </c>
    </row>
    <row r="8061" spans="8:9" x14ac:dyDescent="0.3">
      <c r="H8061" s="2">
        <v>7694063</v>
      </c>
      <c r="I8061" s="1">
        <v>1</v>
      </c>
    </row>
    <row r="8062" spans="8:9" x14ac:dyDescent="0.3">
      <c r="H8062" s="2">
        <v>7888234</v>
      </c>
      <c r="I8062" s="1">
        <v>1</v>
      </c>
    </row>
    <row r="8063" spans="8:9" x14ac:dyDescent="0.3">
      <c r="H8063" s="2">
        <v>7694216</v>
      </c>
      <c r="I8063" s="1">
        <v>1</v>
      </c>
    </row>
    <row r="8064" spans="8:9" x14ac:dyDescent="0.3">
      <c r="H8064" s="2">
        <v>7888596</v>
      </c>
      <c r="I8064" s="1">
        <v>1</v>
      </c>
    </row>
    <row r="8065" spans="8:9" x14ac:dyDescent="0.3">
      <c r="H8065" s="2">
        <v>7694690</v>
      </c>
      <c r="I8065" s="1">
        <v>1</v>
      </c>
    </row>
    <row r="8066" spans="8:9" x14ac:dyDescent="0.3">
      <c r="H8066" s="2">
        <v>7889240</v>
      </c>
      <c r="I8066" s="1">
        <v>1</v>
      </c>
    </row>
    <row r="8067" spans="8:9" x14ac:dyDescent="0.3">
      <c r="H8067" s="2">
        <v>7694743</v>
      </c>
      <c r="I8067" s="1">
        <v>1</v>
      </c>
    </row>
    <row r="8068" spans="8:9" x14ac:dyDescent="0.3">
      <c r="H8068" s="2">
        <v>7491017</v>
      </c>
      <c r="I8068" s="1">
        <v>1</v>
      </c>
    </row>
    <row r="8069" spans="8:9" x14ac:dyDescent="0.3">
      <c r="H8069" s="2">
        <v>7695878</v>
      </c>
      <c r="I8069" s="1">
        <v>1</v>
      </c>
    </row>
    <row r="8070" spans="8:9" x14ac:dyDescent="0.3">
      <c r="H8070" s="2">
        <v>7891361</v>
      </c>
      <c r="I8070" s="1">
        <v>1</v>
      </c>
    </row>
    <row r="8071" spans="8:9" x14ac:dyDescent="0.3">
      <c r="H8071" s="2">
        <v>7695906</v>
      </c>
      <c r="I8071" s="1">
        <v>1</v>
      </c>
    </row>
    <row r="8072" spans="8:9" x14ac:dyDescent="0.3">
      <c r="H8072" s="2">
        <v>7892412</v>
      </c>
      <c r="I8072" s="1">
        <v>1</v>
      </c>
    </row>
    <row r="8073" spans="8:9" x14ac:dyDescent="0.3">
      <c r="H8073" s="2">
        <v>7696219</v>
      </c>
      <c r="I8073" s="1">
        <v>1</v>
      </c>
    </row>
    <row r="8074" spans="8:9" x14ac:dyDescent="0.3">
      <c r="H8074" s="2">
        <v>7894679</v>
      </c>
      <c r="I8074" s="1">
        <v>1</v>
      </c>
    </row>
    <row r="8075" spans="8:9" x14ac:dyDescent="0.3">
      <c r="H8075" s="2">
        <v>7696413</v>
      </c>
      <c r="I8075" s="1">
        <v>1</v>
      </c>
    </row>
    <row r="8076" spans="8:9" x14ac:dyDescent="0.3">
      <c r="H8076" s="2">
        <v>7895546</v>
      </c>
      <c r="I8076" s="1">
        <v>1</v>
      </c>
    </row>
    <row r="8077" spans="8:9" x14ac:dyDescent="0.3">
      <c r="H8077" s="2">
        <v>7696683</v>
      </c>
      <c r="I8077" s="1">
        <v>1</v>
      </c>
    </row>
    <row r="8078" spans="8:9" x14ac:dyDescent="0.3">
      <c r="H8078" s="2">
        <v>7491776</v>
      </c>
      <c r="I8078" s="1">
        <v>1</v>
      </c>
    </row>
    <row r="8079" spans="8:9" x14ac:dyDescent="0.3">
      <c r="H8079" s="2">
        <v>7697092</v>
      </c>
      <c r="I8079" s="1">
        <v>1</v>
      </c>
    </row>
    <row r="8080" spans="8:9" x14ac:dyDescent="0.3">
      <c r="H8080" s="2">
        <v>7896350</v>
      </c>
      <c r="I8080" s="1">
        <v>1</v>
      </c>
    </row>
    <row r="8081" spans="8:9" x14ac:dyDescent="0.3">
      <c r="H8081" s="2">
        <v>7697522</v>
      </c>
      <c r="I8081" s="1">
        <v>1</v>
      </c>
    </row>
    <row r="8082" spans="8:9" x14ac:dyDescent="0.3">
      <c r="H8082" s="2">
        <v>7896501</v>
      </c>
      <c r="I8082" s="1">
        <v>1</v>
      </c>
    </row>
    <row r="8083" spans="8:9" x14ac:dyDescent="0.3">
      <c r="H8083" s="2">
        <v>7697545</v>
      </c>
      <c r="I8083" s="1">
        <v>1</v>
      </c>
    </row>
    <row r="8084" spans="8:9" x14ac:dyDescent="0.3">
      <c r="H8084" s="2">
        <v>7896857</v>
      </c>
      <c r="I8084" s="1">
        <v>1</v>
      </c>
    </row>
    <row r="8085" spans="8:9" x14ac:dyDescent="0.3">
      <c r="H8085" s="2">
        <v>7698210</v>
      </c>
      <c r="I8085" s="1">
        <v>1</v>
      </c>
    </row>
    <row r="8086" spans="8:9" x14ac:dyDescent="0.3">
      <c r="H8086" s="2">
        <v>7897181</v>
      </c>
      <c r="I8086" s="1">
        <v>1</v>
      </c>
    </row>
    <row r="8087" spans="8:9" x14ac:dyDescent="0.3">
      <c r="H8087" s="2">
        <v>7698488</v>
      </c>
      <c r="I8087" s="1">
        <v>1</v>
      </c>
    </row>
    <row r="8088" spans="8:9" x14ac:dyDescent="0.3">
      <c r="H8088" s="2">
        <v>7898114</v>
      </c>
      <c r="I8088" s="1">
        <v>1</v>
      </c>
    </row>
    <row r="8089" spans="8:9" x14ac:dyDescent="0.3">
      <c r="H8089" s="2">
        <v>7698625</v>
      </c>
      <c r="I8089" s="1">
        <v>1</v>
      </c>
    </row>
    <row r="8090" spans="8:9" x14ac:dyDescent="0.3">
      <c r="H8090" s="2">
        <v>7898240</v>
      </c>
      <c r="I8090" s="1">
        <v>1</v>
      </c>
    </row>
    <row r="8091" spans="8:9" x14ac:dyDescent="0.3">
      <c r="H8091" s="2">
        <v>7698979</v>
      </c>
      <c r="I8091" s="1">
        <v>1</v>
      </c>
    </row>
    <row r="8092" spans="8:9" x14ac:dyDescent="0.3">
      <c r="H8092" s="2">
        <v>7898789</v>
      </c>
      <c r="I8092" s="1">
        <v>1</v>
      </c>
    </row>
    <row r="8093" spans="8:9" x14ac:dyDescent="0.3">
      <c r="H8093" s="2">
        <v>7699546</v>
      </c>
      <c r="I8093" s="1">
        <v>1</v>
      </c>
    </row>
    <row r="8094" spans="8:9" x14ac:dyDescent="0.3">
      <c r="H8094" s="2">
        <v>7898918</v>
      </c>
      <c r="I8094" s="1">
        <v>1</v>
      </c>
    </row>
    <row r="8095" spans="8:9" x14ac:dyDescent="0.3">
      <c r="H8095" s="2">
        <v>7699990</v>
      </c>
      <c r="I8095" s="1">
        <v>1</v>
      </c>
    </row>
    <row r="8096" spans="8:9" x14ac:dyDescent="0.3">
      <c r="H8096" s="2">
        <v>7899140</v>
      </c>
      <c r="I8096" s="1">
        <v>1</v>
      </c>
    </row>
    <row r="8097" spans="8:9" x14ac:dyDescent="0.3">
      <c r="H8097" s="2">
        <v>7483467</v>
      </c>
      <c r="I8097" s="1">
        <v>1</v>
      </c>
    </row>
    <row r="8098" spans="8:9" x14ac:dyDescent="0.3">
      <c r="H8098" s="2">
        <v>7492110</v>
      </c>
      <c r="I8098" s="1">
        <v>1</v>
      </c>
    </row>
    <row r="8099" spans="8:9" x14ac:dyDescent="0.3">
      <c r="H8099" s="2">
        <v>7701167</v>
      </c>
      <c r="I8099" s="1">
        <v>1</v>
      </c>
    </row>
    <row r="8100" spans="8:9" x14ac:dyDescent="0.3">
      <c r="H8100" s="2">
        <v>7900281</v>
      </c>
      <c r="I8100" s="1">
        <v>1</v>
      </c>
    </row>
    <row r="8101" spans="8:9" x14ac:dyDescent="0.3">
      <c r="H8101" s="2">
        <v>7701332</v>
      </c>
      <c r="I8101" s="1">
        <v>1</v>
      </c>
    </row>
    <row r="8102" spans="8:9" x14ac:dyDescent="0.3">
      <c r="H8102" s="2">
        <v>7492717</v>
      </c>
      <c r="I8102" s="1">
        <v>1</v>
      </c>
    </row>
    <row r="8103" spans="8:9" x14ac:dyDescent="0.3">
      <c r="H8103" s="2">
        <v>7701694</v>
      </c>
      <c r="I8103" s="1">
        <v>1</v>
      </c>
    </row>
    <row r="8104" spans="8:9" x14ac:dyDescent="0.3">
      <c r="H8104" s="2">
        <v>7902040</v>
      </c>
      <c r="I8104" s="1">
        <v>1</v>
      </c>
    </row>
    <row r="8105" spans="8:9" x14ac:dyDescent="0.3">
      <c r="H8105" s="2">
        <v>7701720</v>
      </c>
      <c r="I8105" s="1">
        <v>1</v>
      </c>
    </row>
    <row r="8106" spans="8:9" x14ac:dyDescent="0.3">
      <c r="H8106" s="2">
        <v>7903181</v>
      </c>
      <c r="I8106" s="1">
        <v>1</v>
      </c>
    </row>
    <row r="8107" spans="8:9" x14ac:dyDescent="0.3">
      <c r="H8107" s="2">
        <v>7701962</v>
      </c>
      <c r="I8107" s="1">
        <v>1</v>
      </c>
    </row>
    <row r="8108" spans="8:9" x14ac:dyDescent="0.3">
      <c r="H8108" s="2">
        <v>7903439</v>
      </c>
      <c r="I8108" s="1">
        <v>1</v>
      </c>
    </row>
    <row r="8109" spans="8:9" x14ac:dyDescent="0.3">
      <c r="H8109" s="2">
        <v>7702063</v>
      </c>
      <c r="I8109" s="1">
        <v>1</v>
      </c>
    </row>
    <row r="8110" spans="8:9" x14ac:dyDescent="0.3">
      <c r="H8110" s="2">
        <v>7903909</v>
      </c>
      <c r="I8110" s="1">
        <v>1</v>
      </c>
    </row>
    <row r="8111" spans="8:9" x14ac:dyDescent="0.3">
      <c r="H8111" s="2">
        <v>7703407</v>
      </c>
      <c r="I8111" s="1">
        <v>1</v>
      </c>
    </row>
    <row r="8112" spans="8:9" x14ac:dyDescent="0.3">
      <c r="H8112" s="2">
        <v>7904789</v>
      </c>
      <c r="I8112" s="1">
        <v>1</v>
      </c>
    </row>
    <row r="8113" spans="8:9" x14ac:dyDescent="0.3">
      <c r="H8113" s="2">
        <v>7703659</v>
      </c>
      <c r="I8113" s="1">
        <v>1</v>
      </c>
    </row>
    <row r="8114" spans="8:9" x14ac:dyDescent="0.3">
      <c r="H8114" s="2">
        <v>7905200</v>
      </c>
      <c r="I8114" s="1">
        <v>1</v>
      </c>
    </row>
    <row r="8115" spans="8:9" x14ac:dyDescent="0.3">
      <c r="H8115" s="2">
        <v>7704002</v>
      </c>
      <c r="I8115" s="1">
        <v>1</v>
      </c>
    </row>
    <row r="8116" spans="8:9" x14ac:dyDescent="0.3">
      <c r="H8116" s="2">
        <v>7905996</v>
      </c>
      <c r="I8116" s="1">
        <v>1</v>
      </c>
    </row>
    <row r="8117" spans="8:9" x14ac:dyDescent="0.3">
      <c r="H8117" s="2">
        <v>7704876</v>
      </c>
      <c r="I8117" s="1">
        <v>1</v>
      </c>
    </row>
    <row r="8118" spans="8:9" x14ac:dyDescent="0.3">
      <c r="H8118" s="2">
        <v>7906333</v>
      </c>
      <c r="I8118" s="1">
        <v>1</v>
      </c>
    </row>
    <row r="8119" spans="8:9" x14ac:dyDescent="0.3">
      <c r="H8119" s="2">
        <v>7705174</v>
      </c>
      <c r="I8119" s="1">
        <v>1</v>
      </c>
    </row>
    <row r="8120" spans="8:9" x14ac:dyDescent="0.3">
      <c r="H8120" s="2">
        <v>7906789</v>
      </c>
      <c r="I8120" s="1">
        <v>1</v>
      </c>
    </row>
    <row r="8121" spans="8:9" x14ac:dyDescent="0.3">
      <c r="H8121" s="2">
        <v>7705324</v>
      </c>
      <c r="I8121" s="1">
        <v>1</v>
      </c>
    </row>
    <row r="8122" spans="8:9" x14ac:dyDescent="0.3">
      <c r="H8122" s="2">
        <v>7907250</v>
      </c>
      <c r="I8122" s="1">
        <v>1</v>
      </c>
    </row>
    <row r="8123" spans="8:9" x14ac:dyDescent="0.3">
      <c r="H8123" s="2">
        <v>7705552</v>
      </c>
      <c r="I8123" s="1">
        <v>1</v>
      </c>
    </row>
    <row r="8124" spans="8:9" x14ac:dyDescent="0.3">
      <c r="H8124" s="2">
        <v>7908071</v>
      </c>
      <c r="I8124" s="1">
        <v>1</v>
      </c>
    </row>
    <row r="8125" spans="8:9" x14ac:dyDescent="0.3">
      <c r="H8125" s="2">
        <v>7705949</v>
      </c>
      <c r="I8125" s="1">
        <v>1</v>
      </c>
    </row>
    <row r="8126" spans="8:9" x14ac:dyDescent="0.3">
      <c r="H8126" s="2">
        <v>7908189</v>
      </c>
      <c r="I8126" s="1">
        <v>1</v>
      </c>
    </row>
    <row r="8127" spans="8:9" x14ac:dyDescent="0.3">
      <c r="H8127" s="2">
        <v>7706369</v>
      </c>
      <c r="I8127" s="1">
        <v>1</v>
      </c>
    </row>
    <row r="8128" spans="8:9" x14ac:dyDescent="0.3">
      <c r="H8128" s="2">
        <v>7908993</v>
      </c>
      <c r="I8128" s="1">
        <v>1</v>
      </c>
    </row>
    <row r="8129" spans="8:9" x14ac:dyDescent="0.3">
      <c r="H8129" s="2">
        <v>7706914</v>
      </c>
      <c r="I8129" s="1">
        <v>1</v>
      </c>
    </row>
    <row r="8130" spans="8:9" x14ac:dyDescent="0.3">
      <c r="H8130" s="2">
        <v>7910592</v>
      </c>
      <c r="I8130" s="1">
        <v>1</v>
      </c>
    </row>
    <row r="8131" spans="8:9" x14ac:dyDescent="0.3">
      <c r="H8131" s="2">
        <v>7707117</v>
      </c>
      <c r="I8131" s="1">
        <v>1</v>
      </c>
    </row>
    <row r="8132" spans="8:9" x14ac:dyDescent="0.3">
      <c r="H8132" s="2">
        <v>7911124</v>
      </c>
      <c r="I8132" s="1">
        <v>1</v>
      </c>
    </row>
    <row r="8133" spans="8:9" x14ac:dyDescent="0.3">
      <c r="H8133" s="2">
        <v>7463031</v>
      </c>
      <c r="I8133" s="1">
        <v>1</v>
      </c>
    </row>
    <row r="8134" spans="8:9" x14ac:dyDescent="0.3">
      <c r="H8134" s="2">
        <v>7911306</v>
      </c>
      <c r="I8134" s="1">
        <v>1</v>
      </c>
    </row>
    <row r="8135" spans="8:9" x14ac:dyDescent="0.3">
      <c r="H8135" s="2">
        <v>7708013</v>
      </c>
      <c r="I8135" s="1">
        <v>1</v>
      </c>
    </row>
    <row r="8136" spans="8:9" x14ac:dyDescent="0.3">
      <c r="H8136" s="2">
        <v>7494198</v>
      </c>
      <c r="I8136" s="1">
        <v>1</v>
      </c>
    </row>
    <row r="8137" spans="8:9" x14ac:dyDescent="0.3">
      <c r="H8137" s="2">
        <v>7708812</v>
      </c>
      <c r="I8137" s="1">
        <v>1</v>
      </c>
    </row>
    <row r="8138" spans="8:9" x14ac:dyDescent="0.3">
      <c r="H8138" s="2">
        <v>7913524</v>
      </c>
      <c r="I8138" s="1">
        <v>1</v>
      </c>
    </row>
    <row r="8139" spans="8:9" x14ac:dyDescent="0.3">
      <c r="H8139" s="2">
        <v>7709339</v>
      </c>
      <c r="I8139" s="1">
        <v>1</v>
      </c>
    </row>
    <row r="8140" spans="8:9" x14ac:dyDescent="0.3">
      <c r="H8140" s="2">
        <v>7916620</v>
      </c>
      <c r="I8140" s="1">
        <v>1</v>
      </c>
    </row>
    <row r="8141" spans="8:9" x14ac:dyDescent="0.3">
      <c r="H8141" s="2">
        <v>7709639</v>
      </c>
      <c r="I8141" s="1">
        <v>1</v>
      </c>
    </row>
    <row r="8142" spans="8:9" x14ac:dyDescent="0.3">
      <c r="H8142" s="2">
        <v>7494591</v>
      </c>
      <c r="I8142" s="1">
        <v>1</v>
      </c>
    </row>
    <row r="8143" spans="8:9" x14ac:dyDescent="0.3">
      <c r="H8143" s="2">
        <v>7709653</v>
      </c>
      <c r="I8143" s="1">
        <v>1</v>
      </c>
    </row>
    <row r="8144" spans="8:9" x14ac:dyDescent="0.3">
      <c r="H8144" s="2">
        <v>7494608</v>
      </c>
      <c r="I8144" s="1">
        <v>1</v>
      </c>
    </row>
    <row r="8145" spans="8:9" x14ac:dyDescent="0.3">
      <c r="H8145" s="2">
        <v>7709684</v>
      </c>
      <c r="I8145" s="1">
        <v>1</v>
      </c>
    </row>
    <row r="8146" spans="8:9" x14ac:dyDescent="0.3">
      <c r="H8146" s="2">
        <v>7918170</v>
      </c>
      <c r="I8146" s="1">
        <v>1</v>
      </c>
    </row>
    <row r="8147" spans="8:9" x14ac:dyDescent="0.3">
      <c r="H8147" s="2">
        <v>7709717</v>
      </c>
      <c r="I8147" s="1">
        <v>1</v>
      </c>
    </row>
    <row r="8148" spans="8:9" x14ac:dyDescent="0.3">
      <c r="H8148" s="2">
        <v>7918686</v>
      </c>
      <c r="I8148" s="1">
        <v>1</v>
      </c>
    </row>
    <row r="8149" spans="8:9" x14ac:dyDescent="0.3">
      <c r="H8149" s="2">
        <v>7710314</v>
      </c>
      <c r="I8149" s="1">
        <v>1</v>
      </c>
    </row>
    <row r="8150" spans="8:9" x14ac:dyDescent="0.3">
      <c r="H8150" s="2">
        <v>7919737</v>
      </c>
      <c r="I8150" s="1">
        <v>1</v>
      </c>
    </row>
    <row r="8151" spans="8:9" x14ac:dyDescent="0.3">
      <c r="H8151" s="2">
        <v>7483866</v>
      </c>
      <c r="I8151" s="1">
        <v>1</v>
      </c>
    </row>
    <row r="8152" spans="8:9" x14ac:dyDescent="0.3">
      <c r="H8152" s="2">
        <v>7920142</v>
      </c>
      <c r="I8152" s="1">
        <v>1</v>
      </c>
    </row>
    <row r="8153" spans="8:9" x14ac:dyDescent="0.3">
      <c r="H8153" s="2">
        <v>7711385</v>
      </c>
      <c r="I8153" s="1">
        <v>1</v>
      </c>
    </row>
    <row r="8154" spans="8:9" x14ac:dyDescent="0.3">
      <c r="H8154" s="2">
        <v>7920293</v>
      </c>
      <c r="I8154" s="1">
        <v>1</v>
      </c>
    </row>
    <row r="8155" spans="8:9" x14ac:dyDescent="0.3">
      <c r="H8155" s="2">
        <v>7711911</v>
      </c>
      <c r="I8155" s="1">
        <v>1</v>
      </c>
    </row>
    <row r="8156" spans="8:9" x14ac:dyDescent="0.3">
      <c r="H8156" s="2">
        <v>7921257</v>
      </c>
      <c r="I8156" s="1">
        <v>1</v>
      </c>
    </row>
    <row r="8157" spans="8:9" x14ac:dyDescent="0.3">
      <c r="H8157" s="2">
        <v>7712012</v>
      </c>
      <c r="I8157" s="1">
        <v>1</v>
      </c>
    </row>
    <row r="8158" spans="8:9" x14ac:dyDescent="0.3">
      <c r="H8158" s="2">
        <v>7922025</v>
      </c>
      <c r="I8158" s="1">
        <v>1</v>
      </c>
    </row>
    <row r="8159" spans="8:9" x14ac:dyDescent="0.3">
      <c r="H8159" s="2">
        <v>7712027</v>
      </c>
      <c r="I8159" s="1">
        <v>1</v>
      </c>
    </row>
    <row r="8160" spans="8:9" x14ac:dyDescent="0.3">
      <c r="H8160" s="2">
        <v>7922367</v>
      </c>
      <c r="I8160" s="1">
        <v>1</v>
      </c>
    </row>
    <row r="8161" spans="8:9" x14ac:dyDescent="0.3">
      <c r="H8161" s="2">
        <v>7712120</v>
      </c>
      <c r="I8161" s="1">
        <v>1</v>
      </c>
    </row>
    <row r="8162" spans="8:9" x14ac:dyDescent="0.3">
      <c r="H8162" s="2">
        <v>7922727</v>
      </c>
      <c r="I8162" s="1">
        <v>1</v>
      </c>
    </row>
    <row r="8163" spans="8:9" x14ac:dyDescent="0.3">
      <c r="H8163" s="2">
        <v>7712548</v>
      </c>
      <c r="I8163" s="1">
        <v>1</v>
      </c>
    </row>
    <row r="8164" spans="8:9" x14ac:dyDescent="0.3">
      <c r="H8164" s="2">
        <v>7494775</v>
      </c>
      <c r="I8164" s="1">
        <v>1</v>
      </c>
    </row>
    <row r="8165" spans="8:9" x14ac:dyDescent="0.3">
      <c r="H8165" s="2">
        <v>7712754</v>
      </c>
      <c r="I8165" s="1">
        <v>1</v>
      </c>
    </row>
    <row r="8166" spans="8:9" x14ac:dyDescent="0.3">
      <c r="H8166" s="2">
        <v>7924353</v>
      </c>
      <c r="I8166" s="1">
        <v>1</v>
      </c>
    </row>
    <row r="8167" spans="8:9" x14ac:dyDescent="0.3">
      <c r="H8167" s="2">
        <v>7713096</v>
      </c>
      <c r="I8167" s="1">
        <v>1</v>
      </c>
    </row>
    <row r="8168" spans="8:9" x14ac:dyDescent="0.3">
      <c r="H8168" s="2">
        <v>7924642</v>
      </c>
      <c r="I8168" s="1">
        <v>1</v>
      </c>
    </row>
    <row r="8169" spans="8:9" x14ac:dyDescent="0.3">
      <c r="H8169" s="2">
        <v>7713641</v>
      </c>
      <c r="I8169" s="1">
        <v>1</v>
      </c>
    </row>
    <row r="8170" spans="8:9" x14ac:dyDescent="0.3">
      <c r="H8170" s="2">
        <v>7924907</v>
      </c>
      <c r="I8170" s="1">
        <v>1</v>
      </c>
    </row>
    <row r="8171" spans="8:9" x14ac:dyDescent="0.3">
      <c r="H8171" s="2">
        <v>7713859</v>
      </c>
      <c r="I8171" s="1">
        <v>1</v>
      </c>
    </row>
    <row r="8172" spans="8:9" x14ac:dyDescent="0.3">
      <c r="H8172" s="2">
        <v>7494956</v>
      </c>
      <c r="I8172" s="1">
        <v>1</v>
      </c>
    </row>
    <row r="8173" spans="8:9" x14ac:dyDescent="0.3">
      <c r="H8173" s="2">
        <v>7714818</v>
      </c>
      <c r="I8173" s="1">
        <v>1</v>
      </c>
    </row>
    <row r="8174" spans="8:9" x14ac:dyDescent="0.3">
      <c r="H8174" s="2">
        <v>7926584</v>
      </c>
      <c r="I8174" s="1">
        <v>1</v>
      </c>
    </row>
    <row r="8175" spans="8:9" x14ac:dyDescent="0.3">
      <c r="H8175" s="2">
        <v>7714915</v>
      </c>
      <c r="I8175" s="1">
        <v>1</v>
      </c>
    </row>
    <row r="8176" spans="8:9" x14ac:dyDescent="0.3">
      <c r="H8176" s="2">
        <v>7926847</v>
      </c>
      <c r="I8176" s="1">
        <v>1</v>
      </c>
    </row>
    <row r="8177" spans="8:9" x14ac:dyDescent="0.3">
      <c r="H8177" s="2">
        <v>7715289</v>
      </c>
      <c r="I8177" s="1">
        <v>1</v>
      </c>
    </row>
    <row r="8178" spans="8:9" x14ac:dyDescent="0.3">
      <c r="H8178" s="2">
        <v>7927884</v>
      </c>
      <c r="I8178" s="1">
        <v>1</v>
      </c>
    </row>
    <row r="8179" spans="8:9" x14ac:dyDescent="0.3">
      <c r="H8179" s="2">
        <v>7715510</v>
      </c>
      <c r="I8179" s="1">
        <v>1</v>
      </c>
    </row>
    <row r="8180" spans="8:9" x14ac:dyDescent="0.3">
      <c r="H8180" s="2">
        <v>7928778</v>
      </c>
      <c r="I8180" s="1">
        <v>1</v>
      </c>
    </row>
    <row r="8181" spans="8:9" x14ac:dyDescent="0.3">
      <c r="H8181" s="2">
        <v>7715772</v>
      </c>
      <c r="I8181" s="1">
        <v>1</v>
      </c>
    </row>
    <row r="8182" spans="8:9" x14ac:dyDescent="0.3">
      <c r="H8182" s="2">
        <v>7929169</v>
      </c>
      <c r="I8182" s="1">
        <v>1</v>
      </c>
    </row>
    <row r="8183" spans="8:9" x14ac:dyDescent="0.3">
      <c r="H8183" s="2">
        <v>7716051</v>
      </c>
      <c r="I8183" s="1">
        <v>1</v>
      </c>
    </row>
    <row r="8184" spans="8:9" x14ac:dyDescent="0.3">
      <c r="H8184" s="2">
        <v>7929814</v>
      </c>
      <c r="I8184" s="1">
        <v>1</v>
      </c>
    </row>
    <row r="8185" spans="8:9" x14ac:dyDescent="0.3">
      <c r="H8185" s="2">
        <v>7716675</v>
      </c>
      <c r="I8185" s="1">
        <v>1</v>
      </c>
    </row>
    <row r="8186" spans="8:9" x14ac:dyDescent="0.3">
      <c r="H8186" s="2">
        <v>7930210</v>
      </c>
      <c r="I8186" s="1">
        <v>1</v>
      </c>
    </row>
    <row r="8187" spans="8:9" x14ac:dyDescent="0.3">
      <c r="H8187" s="2">
        <v>7716939</v>
      </c>
      <c r="I8187" s="1">
        <v>1</v>
      </c>
    </row>
    <row r="8188" spans="8:9" x14ac:dyDescent="0.3">
      <c r="H8188" s="2">
        <v>7930860</v>
      </c>
      <c r="I8188" s="1">
        <v>1</v>
      </c>
    </row>
    <row r="8189" spans="8:9" x14ac:dyDescent="0.3">
      <c r="H8189" s="2">
        <v>7717251</v>
      </c>
      <c r="I8189" s="1">
        <v>1</v>
      </c>
    </row>
    <row r="8190" spans="8:9" x14ac:dyDescent="0.3">
      <c r="H8190" s="2">
        <v>7463502</v>
      </c>
      <c r="I8190" s="1">
        <v>1</v>
      </c>
    </row>
    <row r="8191" spans="8:9" x14ac:dyDescent="0.3">
      <c r="H8191" s="2">
        <v>7717706</v>
      </c>
      <c r="I8191" s="1">
        <v>1</v>
      </c>
    </row>
    <row r="8192" spans="8:9" x14ac:dyDescent="0.3">
      <c r="H8192" s="2">
        <v>7932023</v>
      </c>
      <c r="I8192" s="1">
        <v>1</v>
      </c>
    </row>
    <row r="8193" spans="8:9" x14ac:dyDescent="0.3">
      <c r="H8193" s="2">
        <v>7717792</v>
      </c>
      <c r="I8193" s="1">
        <v>1</v>
      </c>
    </row>
    <row r="8194" spans="8:9" x14ac:dyDescent="0.3">
      <c r="H8194" s="2">
        <v>7466394</v>
      </c>
      <c r="I8194" s="1">
        <v>1</v>
      </c>
    </row>
    <row r="8195" spans="8:9" x14ac:dyDescent="0.3">
      <c r="H8195" s="2">
        <v>7717984</v>
      </c>
      <c r="I8195" s="1">
        <v>1</v>
      </c>
    </row>
    <row r="8196" spans="8:9" x14ac:dyDescent="0.3">
      <c r="H8196" s="2">
        <v>7933484</v>
      </c>
      <c r="I8196" s="1">
        <v>1</v>
      </c>
    </row>
    <row r="8197" spans="8:9" x14ac:dyDescent="0.3">
      <c r="H8197" s="2">
        <v>7718223</v>
      </c>
      <c r="I8197" s="1">
        <v>1</v>
      </c>
    </row>
    <row r="8198" spans="8:9" x14ac:dyDescent="0.3">
      <c r="H8198" s="2">
        <v>7933802</v>
      </c>
      <c r="I8198" s="1">
        <v>1</v>
      </c>
    </row>
    <row r="8199" spans="8:9" x14ac:dyDescent="0.3">
      <c r="H8199" s="2">
        <v>7718771</v>
      </c>
      <c r="I8199" s="1">
        <v>1</v>
      </c>
    </row>
    <row r="8200" spans="8:9" x14ac:dyDescent="0.3">
      <c r="H8200" s="2">
        <v>7934879</v>
      </c>
      <c r="I8200" s="1">
        <v>1</v>
      </c>
    </row>
    <row r="8201" spans="8:9" x14ac:dyDescent="0.3">
      <c r="H8201" s="2">
        <v>7719169</v>
      </c>
      <c r="I8201" s="1">
        <v>1</v>
      </c>
    </row>
    <row r="8202" spans="8:9" x14ac:dyDescent="0.3">
      <c r="H8202" s="2">
        <v>7495401</v>
      </c>
      <c r="I8202" s="1">
        <v>1</v>
      </c>
    </row>
    <row r="8203" spans="8:9" x14ac:dyDescent="0.3">
      <c r="H8203" s="2">
        <v>7719630</v>
      </c>
      <c r="I8203" s="1">
        <v>1</v>
      </c>
    </row>
    <row r="8204" spans="8:9" x14ac:dyDescent="0.3">
      <c r="H8204" s="2">
        <v>7936005</v>
      </c>
      <c r="I8204" s="1">
        <v>1</v>
      </c>
    </row>
    <row r="8205" spans="8:9" x14ac:dyDescent="0.3">
      <c r="H8205" s="2">
        <v>7719727</v>
      </c>
      <c r="I8205" s="1">
        <v>1</v>
      </c>
    </row>
    <row r="8206" spans="8:9" x14ac:dyDescent="0.3">
      <c r="H8206" s="2">
        <v>7496693</v>
      </c>
      <c r="I8206" s="1">
        <v>1</v>
      </c>
    </row>
    <row r="8207" spans="8:9" x14ac:dyDescent="0.3">
      <c r="H8207" s="2">
        <v>7483952</v>
      </c>
      <c r="I8207" s="1">
        <v>1</v>
      </c>
    </row>
    <row r="8208" spans="8:9" x14ac:dyDescent="0.3">
      <c r="H8208" s="2">
        <v>7937506</v>
      </c>
      <c r="I8208" s="1">
        <v>1</v>
      </c>
    </row>
    <row r="8209" spans="8:9" x14ac:dyDescent="0.3">
      <c r="H8209" s="2">
        <v>7719899</v>
      </c>
      <c r="I8209" s="1">
        <v>1</v>
      </c>
    </row>
    <row r="8210" spans="8:9" x14ac:dyDescent="0.3">
      <c r="H8210" s="2">
        <v>7937674</v>
      </c>
      <c r="I8210" s="1">
        <v>1</v>
      </c>
    </row>
    <row r="8211" spans="8:9" x14ac:dyDescent="0.3">
      <c r="H8211" s="2">
        <v>7720427</v>
      </c>
      <c r="I8211" s="1">
        <v>1</v>
      </c>
    </row>
    <row r="8212" spans="8:9" x14ac:dyDescent="0.3">
      <c r="H8212" s="2">
        <v>7938176</v>
      </c>
      <c r="I8212" s="1">
        <v>1</v>
      </c>
    </row>
    <row r="8213" spans="8:9" x14ac:dyDescent="0.3">
      <c r="H8213" s="2">
        <v>7720455</v>
      </c>
      <c r="I8213" s="1">
        <v>1</v>
      </c>
    </row>
    <row r="8214" spans="8:9" x14ac:dyDescent="0.3">
      <c r="H8214" s="2">
        <v>7938814</v>
      </c>
      <c r="I8214" s="1">
        <v>1</v>
      </c>
    </row>
    <row r="8215" spans="8:9" x14ac:dyDescent="0.3">
      <c r="H8215" s="2">
        <v>7720620</v>
      </c>
      <c r="I8215" s="1">
        <v>1</v>
      </c>
    </row>
    <row r="8216" spans="8:9" x14ac:dyDescent="0.3">
      <c r="H8216" s="2">
        <v>7938906</v>
      </c>
      <c r="I8216" s="1">
        <v>1</v>
      </c>
    </row>
    <row r="8217" spans="8:9" x14ac:dyDescent="0.3">
      <c r="H8217" s="2">
        <v>7720830</v>
      </c>
      <c r="I8217" s="1">
        <v>1</v>
      </c>
    </row>
    <row r="8218" spans="8:9" x14ac:dyDescent="0.3">
      <c r="H8218" s="2">
        <v>7939003</v>
      </c>
      <c r="I8218" s="1">
        <v>1</v>
      </c>
    </row>
    <row r="8219" spans="8:9" x14ac:dyDescent="0.3">
      <c r="H8219" s="2">
        <v>7721354</v>
      </c>
      <c r="I8219" s="1">
        <v>1</v>
      </c>
    </row>
    <row r="8220" spans="8:9" x14ac:dyDescent="0.3">
      <c r="H8220" s="2">
        <v>7940303</v>
      </c>
      <c r="I8220" s="1">
        <v>1</v>
      </c>
    </row>
    <row r="8221" spans="8:9" x14ac:dyDescent="0.3">
      <c r="H8221" s="2">
        <v>7721497</v>
      </c>
      <c r="I8221" s="1">
        <v>1</v>
      </c>
    </row>
    <row r="8222" spans="8:9" x14ac:dyDescent="0.3">
      <c r="H8222" s="2">
        <v>7940823</v>
      </c>
      <c r="I8222" s="1">
        <v>1</v>
      </c>
    </row>
    <row r="8223" spans="8:9" x14ac:dyDescent="0.3">
      <c r="H8223" s="2">
        <v>7721773</v>
      </c>
      <c r="I8223" s="1">
        <v>1</v>
      </c>
    </row>
    <row r="8224" spans="8:9" x14ac:dyDescent="0.3">
      <c r="H8224" s="2">
        <v>7942470</v>
      </c>
      <c r="I8224" s="1">
        <v>1</v>
      </c>
    </row>
    <row r="8225" spans="8:9" x14ac:dyDescent="0.3">
      <c r="H8225" s="2">
        <v>7721910</v>
      </c>
      <c r="I8225" s="1">
        <v>1</v>
      </c>
    </row>
    <row r="8226" spans="8:9" x14ac:dyDescent="0.3">
      <c r="H8226" s="2">
        <v>7942934</v>
      </c>
      <c r="I8226" s="1">
        <v>1</v>
      </c>
    </row>
    <row r="8227" spans="8:9" x14ac:dyDescent="0.3">
      <c r="H8227" s="2">
        <v>7722047</v>
      </c>
      <c r="I8227" s="1">
        <v>1</v>
      </c>
    </row>
    <row r="8228" spans="8:9" x14ac:dyDescent="0.3">
      <c r="H8228" s="2">
        <v>7943249</v>
      </c>
      <c r="I8228" s="1">
        <v>1</v>
      </c>
    </row>
    <row r="8229" spans="8:9" x14ac:dyDescent="0.3">
      <c r="H8229" s="2">
        <v>7722316</v>
      </c>
      <c r="I8229" s="1">
        <v>1</v>
      </c>
    </row>
    <row r="8230" spans="8:9" x14ac:dyDescent="0.3">
      <c r="H8230" s="2">
        <v>7943915</v>
      </c>
      <c r="I8230" s="1">
        <v>1</v>
      </c>
    </row>
    <row r="8231" spans="8:9" x14ac:dyDescent="0.3">
      <c r="H8231" s="2">
        <v>7722574</v>
      </c>
      <c r="I8231" s="1">
        <v>1</v>
      </c>
    </row>
    <row r="8232" spans="8:9" x14ac:dyDescent="0.3">
      <c r="H8232" s="2">
        <v>7944441</v>
      </c>
      <c r="I8232" s="1">
        <v>1</v>
      </c>
    </row>
    <row r="8233" spans="8:9" x14ac:dyDescent="0.3">
      <c r="H8233" s="2">
        <v>7723019</v>
      </c>
      <c r="I8233" s="1">
        <v>1</v>
      </c>
    </row>
    <row r="8234" spans="8:9" x14ac:dyDescent="0.3">
      <c r="H8234" s="2">
        <v>7945995</v>
      </c>
      <c r="I8234" s="1">
        <v>1</v>
      </c>
    </row>
    <row r="8235" spans="8:9" x14ac:dyDescent="0.3">
      <c r="H8235" s="2">
        <v>7723022</v>
      </c>
      <c r="I8235" s="1">
        <v>1</v>
      </c>
    </row>
    <row r="8236" spans="8:9" x14ac:dyDescent="0.3">
      <c r="H8236" s="2">
        <v>7946669</v>
      </c>
      <c r="I8236" s="1">
        <v>1</v>
      </c>
    </row>
    <row r="8237" spans="8:9" x14ac:dyDescent="0.3">
      <c r="H8237" s="2">
        <v>7723881</v>
      </c>
      <c r="I8237" s="1">
        <v>1</v>
      </c>
    </row>
    <row r="8238" spans="8:9" x14ac:dyDescent="0.3">
      <c r="H8238" s="2">
        <v>7947724</v>
      </c>
      <c r="I8238" s="1">
        <v>1</v>
      </c>
    </row>
    <row r="8239" spans="8:9" x14ac:dyDescent="0.3">
      <c r="H8239" s="2">
        <v>7724014</v>
      </c>
      <c r="I8239" s="1">
        <v>1</v>
      </c>
    </row>
    <row r="8240" spans="8:9" x14ac:dyDescent="0.3">
      <c r="H8240" s="2">
        <v>7947817</v>
      </c>
      <c r="I8240" s="1">
        <v>1</v>
      </c>
    </row>
    <row r="8241" spans="8:9" x14ac:dyDescent="0.3">
      <c r="H8241" s="2">
        <v>7724342</v>
      </c>
      <c r="I8241" s="1">
        <v>1</v>
      </c>
    </row>
    <row r="8242" spans="8:9" x14ac:dyDescent="0.3">
      <c r="H8242" s="2">
        <v>7948051</v>
      </c>
      <c r="I8242" s="1">
        <v>1</v>
      </c>
    </row>
    <row r="8243" spans="8:9" x14ac:dyDescent="0.3">
      <c r="H8243" s="2">
        <v>7726403</v>
      </c>
      <c r="I8243" s="1">
        <v>1</v>
      </c>
    </row>
    <row r="8244" spans="8:9" x14ac:dyDescent="0.3">
      <c r="H8244" s="2">
        <v>7948840</v>
      </c>
      <c r="I8244" s="1">
        <v>1</v>
      </c>
    </row>
    <row r="8245" spans="8:9" x14ac:dyDescent="0.3">
      <c r="H8245" s="2">
        <v>7484251</v>
      </c>
      <c r="I8245" s="1">
        <v>1</v>
      </c>
    </row>
    <row r="8246" spans="8:9" x14ac:dyDescent="0.3">
      <c r="H8246" s="2">
        <v>7949489</v>
      </c>
      <c r="I8246" s="1">
        <v>1</v>
      </c>
    </row>
    <row r="8247" spans="8:9" x14ac:dyDescent="0.3">
      <c r="H8247" s="2">
        <v>7484394</v>
      </c>
      <c r="I8247" s="1">
        <v>1</v>
      </c>
    </row>
    <row r="8248" spans="8:9" x14ac:dyDescent="0.3">
      <c r="H8248" s="2">
        <v>7950081</v>
      </c>
      <c r="I8248" s="1">
        <v>1</v>
      </c>
    </row>
    <row r="8249" spans="8:9" x14ac:dyDescent="0.3">
      <c r="H8249" s="2">
        <v>7727445</v>
      </c>
      <c r="I8249" s="1">
        <v>1</v>
      </c>
    </row>
    <row r="8250" spans="8:9" x14ac:dyDescent="0.3">
      <c r="H8250" s="2">
        <v>7497059</v>
      </c>
      <c r="I8250" s="1">
        <v>1</v>
      </c>
    </row>
    <row r="8251" spans="8:9" x14ac:dyDescent="0.3">
      <c r="H8251" s="2">
        <v>7728093</v>
      </c>
      <c r="I8251" s="1">
        <v>1</v>
      </c>
    </row>
    <row r="8252" spans="8:9" x14ac:dyDescent="0.3">
      <c r="H8252" s="2">
        <v>7951136</v>
      </c>
      <c r="I8252" s="1">
        <v>1</v>
      </c>
    </row>
    <row r="8253" spans="8:9" x14ac:dyDescent="0.3">
      <c r="H8253" s="2">
        <v>7728547</v>
      </c>
      <c r="I8253" s="1">
        <v>1</v>
      </c>
    </row>
    <row r="8254" spans="8:9" x14ac:dyDescent="0.3">
      <c r="H8254" s="2">
        <v>7951607</v>
      </c>
      <c r="I8254" s="1">
        <v>1</v>
      </c>
    </row>
    <row r="8255" spans="8:9" x14ac:dyDescent="0.3">
      <c r="H8255" s="2">
        <v>7729567</v>
      </c>
      <c r="I8255" s="1">
        <v>1</v>
      </c>
    </row>
    <row r="8256" spans="8:9" x14ac:dyDescent="0.3">
      <c r="H8256" s="2">
        <v>7952641</v>
      </c>
      <c r="I8256" s="1">
        <v>1</v>
      </c>
    </row>
    <row r="8257" spans="8:9" x14ac:dyDescent="0.3">
      <c r="H8257" s="2">
        <v>7729646</v>
      </c>
      <c r="I8257" s="1">
        <v>1</v>
      </c>
    </row>
    <row r="8258" spans="8:9" x14ac:dyDescent="0.3">
      <c r="H8258" s="2">
        <v>7953670</v>
      </c>
      <c r="I8258" s="1">
        <v>1</v>
      </c>
    </row>
    <row r="8259" spans="8:9" x14ac:dyDescent="0.3">
      <c r="H8259" s="2">
        <v>7730120</v>
      </c>
      <c r="I8259" s="1">
        <v>1</v>
      </c>
    </row>
    <row r="8260" spans="8:9" x14ac:dyDescent="0.3">
      <c r="H8260" s="2">
        <v>7954638</v>
      </c>
      <c r="I8260" s="1">
        <v>1</v>
      </c>
    </row>
    <row r="8261" spans="8:9" x14ac:dyDescent="0.3">
      <c r="H8261" s="2">
        <v>7730259</v>
      </c>
      <c r="I8261" s="1">
        <v>1</v>
      </c>
    </row>
    <row r="8262" spans="8:9" x14ac:dyDescent="0.3">
      <c r="H8262" s="2">
        <v>7956098</v>
      </c>
      <c r="I8262" s="1">
        <v>1</v>
      </c>
    </row>
    <row r="8263" spans="8:9" x14ac:dyDescent="0.3">
      <c r="H8263" s="2">
        <v>7731131</v>
      </c>
      <c r="I8263" s="1">
        <v>1</v>
      </c>
    </row>
    <row r="8264" spans="8:9" x14ac:dyDescent="0.3">
      <c r="H8264" s="2">
        <v>7956630</v>
      </c>
      <c r="I8264" s="1">
        <v>1</v>
      </c>
    </row>
    <row r="8265" spans="8:9" x14ac:dyDescent="0.3">
      <c r="H8265" s="2">
        <v>7731259</v>
      </c>
      <c r="I8265" s="1">
        <v>1</v>
      </c>
    </row>
    <row r="8266" spans="8:9" x14ac:dyDescent="0.3">
      <c r="H8266" s="2">
        <v>7957062</v>
      </c>
      <c r="I8266" s="1">
        <v>1</v>
      </c>
    </row>
    <row r="8267" spans="8:9" x14ac:dyDescent="0.3">
      <c r="H8267" s="2">
        <v>7731380</v>
      </c>
      <c r="I8267" s="1">
        <v>1</v>
      </c>
    </row>
    <row r="8268" spans="8:9" x14ac:dyDescent="0.3">
      <c r="H8268" s="2">
        <v>7957635</v>
      </c>
      <c r="I8268" s="1">
        <v>1</v>
      </c>
    </row>
    <row r="8269" spans="8:9" x14ac:dyDescent="0.3">
      <c r="H8269" s="2">
        <v>7731422</v>
      </c>
      <c r="I8269" s="1">
        <v>1</v>
      </c>
    </row>
    <row r="8270" spans="8:9" x14ac:dyDescent="0.3">
      <c r="H8270" s="2">
        <v>7958450</v>
      </c>
      <c r="I8270" s="1">
        <v>1</v>
      </c>
    </row>
    <row r="8271" spans="8:9" x14ac:dyDescent="0.3">
      <c r="H8271" s="2">
        <v>7731533</v>
      </c>
      <c r="I8271" s="1">
        <v>1</v>
      </c>
    </row>
    <row r="8272" spans="8:9" x14ac:dyDescent="0.3">
      <c r="H8272" s="2">
        <v>7498408</v>
      </c>
      <c r="I8272" s="1">
        <v>1</v>
      </c>
    </row>
    <row r="8273" spans="8:9" x14ac:dyDescent="0.3">
      <c r="H8273" s="2">
        <v>7732095</v>
      </c>
      <c r="I8273" s="1">
        <v>1</v>
      </c>
    </row>
    <row r="8274" spans="8:9" x14ac:dyDescent="0.3">
      <c r="H8274" s="2">
        <v>7959732</v>
      </c>
      <c r="I8274" s="1">
        <v>1</v>
      </c>
    </row>
    <row r="8275" spans="8:9" x14ac:dyDescent="0.3">
      <c r="H8275" s="2">
        <v>7732771</v>
      </c>
      <c r="I8275" s="1">
        <v>1</v>
      </c>
    </row>
    <row r="8276" spans="8:9" x14ac:dyDescent="0.3">
      <c r="H8276" s="2">
        <v>7960908</v>
      </c>
      <c r="I8276" s="1">
        <v>1</v>
      </c>
    </row>
    <row r="8277" spans="8:9" x14ac:dyDescent="0.3">
      <c r="H8277" s="2">
        <v>7733016</v>
      </c>
      <c r="I8277" s="1">
        <v>1</v>
      </c>
    </row>
    <row r="8278" spans="8:9" x14ac:dyDescent="0.3">
      <c r="H8278" s="2">
        <v>7961634</v>
      </c>
      <c r="I8278" s="1">
        <v>1</v>
      </c>
    </row>
    <row r="8279" spans="8:9" x14ac:dyDescent="0.3">
      <c r="H8279" s="2">
        <v>7733170</v>
      </c>
      <c r="I8279" s="1">
        <v>1</v>
      </c>
    </row>
    <row r="8280" spans="8:9" x14ac:dyDescent="0.3">
      <c r="H8280" s="2">
        <v>7962431</v>
      </c>
      <c r="I8280" s="1">
        <v>1</v>
      </c>
    </row>
    <row r="8281" spans="8:9" x14ac:dyDescent="0.3">
      <c r="H8281" s="2">
        <v>7733623</v>
      </c>
      <c r="I8281" s="1">
        <v>1</v>
      </c>
    </row>
    <row r="8282" spans="8:9" x14ac:dyDescent="0.3">
      <c r="H8282" s="2">
        <v>7963339</v>
      </c>
      <c r="I8282" s="1">
        <v>1</v>
      </c>
    </row>
    <row r="8283" spans="8:9" x14ac:dyDescent="0.3">
      <c r="H8283" s="2">
        <v>7733704</v>
      </c>
      <c r="I8283" s="1">
        <v>1</v>
      </c>
    </row>
    <row r="8284" spans="8:9" x14ac:dyDescent="0.3">
      <c r="H8284" s="2">
        <v>7963726</v>
      </c>
      <c r="I8284" s="1">
        <v>1</v>
      </c>
    </row>
    <row r="8285" spans="8:9" x14ac:dyDescent="0.3">
      <c r="H8285" s="2">
        <v>7734807</v>
      </c>
      <c r="I8285" s="1">
        <v>1</v>
      </c>
    </row>
    <row r="8286" spans="8:9" x14ac:dyDescent="0.3">
      <c r="H8286" s="2">
        <v>7963885</v>
      </c>
      <c r="I8286" s="1">
        <v>1</v>
      </c>
    </row>
    <row r="8287" spans="8:9" x14ac:dyDescent="0.3">
      <c r="H8287" s="2">
        <v>7735708</v>
      </c>
      <c r="I8287" s="1">
        <v>1</v>
      </c>
    </row>
    <row r="8288" spans="8:9" x14ac:dyDescent="0.3">
      <c r="H8288" s="2">
        <v>7963929</v>
      </c>
      <c r="I8288" s="1">
        <v>1</v>
      </c>
    </row>
    <row r="8289" spans="8:9" x14ac:dyDescent="0.3">
      <c r="H8289" s="2">
        <v>7736139</v>
      </c>
      <c r="I8289" s="1">
        <v>1</v>
      </c>
    </row>
    <row r="8290" spans="8:9" x14ac:dyDescent="0.3">
      <c r="H8290" s="2">
        <v>7965773</v>
      </c>
      <c r="I8290" s="1">
        <v>1</v>
      </c>
    </row>
    <row r="8291" spans="8:9" x14ac:dyDescent="0.3">
      <c r="H8291" s="2">
        <v>7736523</v>
      </c>
      <c r="I8291" s="1">
        <v>1</v>
      </c>
    </row>
    <row r="8292" spans="8:9" x14ac:dyDescent="0.3">
      <c r="H8292" s="2">
        <v>7966311</v>
      </c>
      <c r="I8292" s="1">
        <v>1</v>
      </c>
    </row>
    <row r="8293" spans="8:9" x14ac:dyDescent="0.3">
      <c r="H8293" s="2">
        <v>7738463</v>
      </c>
      <c r="I8293" s="1">
        <v>1</v>
      </c>
    </row>
    <row r="8294" spans="8:9" x14ac:dyDescent="0.3">
      <c r="H8294" s="2">
        <v>7967189</v>
      </c>
      <c r="I8294" s="1">
        <v>1</v>
      </c>
    </row>
    <row r="8295" spans="8:9" x14ac:dyDescent="0.3">
      <c r="H8295" s="2">
        <v>7738768</v>
      </c>
      <c r="I8295" s="1">
        <v>1</v>
      </c>
    </row>
    <row r="8296" spans="8:9" x14ac:dyDescent="0.3">
      <c r="H8296" s="2">
        <v>7968265</v>
      </c>
      <c r="I8296" s="1">
        <v>1</v>
      </c>
    </row>
    <row r="8297" spans="8:9" x14ac:dyDescent="0.3">
      <c r="H8297" s="2">
        <v>7738858</v>
      </c>
      <c r="I8297" s="1">
        <v>1</v>
      </c>
    </row>
    <row r="8298" spans="8:9" x14ac:dyDescent="0.3">
      <c r="H8298" s="2">
        <v>7968878</v>
      </c>
      <c r="I8298" s="1">
        <v>1</v>
      </c>
    </row>
    <row r="8299" spans="8:9" x14ac:dyDescent="0.3">
      <c r="H8299" s="2">
        <v>7739534</v>
      </c>
      <c r="I8299" s="1">
        <v>1</v>
      </c>
    </row>
    <row r="8300" spans="8:9" x14ac:dyDescent="0.3">
      <c r="H8300" s="2">
        <v>7969522</v>
      </c>
      <c r="I8300" s="1">
        <v>1</v>
      </c>
    </row>
    <row r="8301" spans="8:9" x14ac:dyDescent="0.3">
      <c r="H8301" s="2">
        <v>7739918</v>
      </c>
      <c r="I8301" s="1">
        <v>1</v>
      </c>
    </row>
    <row r="8302" spans="8:9" x14ac:dyDescent="0.3">
      <c r="H8302" s="2">
        <v>7969770</v>
      </c>
      <c r="I8302" s="1">
        <v>1</v>
      </c>
    </row>
    <row r="8303" spans="8:9" x14ac:dyDescent="0.3">
      <c r="H8303" s="2">
        <v>7484668</v>
      </c>
      <c r="I8303" s="1">
        <v>1</v>
      </c>
    </row>
    <row r="8304" spans="8:9" x14ac:dyDescent="0.3">
      <c r="H8304" s="2">
        <v>7970675</v>
      </c>
      <c r="I8304" s="1">
        <v>1</v>
      </c>
    </row>
    <row r="8305" spans="8:9" x14ac:dyDescent="0.3">
      <c r="H8305" s="2">
        <v>7741000</v>
      </c>
      <c r="I8305" s="1">
        <v>1</v>
      </c>
    </row>
    <row r="8306" spans="8:9" x14ac:dyDescent="0.3">
      <c r="H8306" s="2">
        <v>7971262</v>
      </c>
      <c r="I8306" s="1">
        <v>1</v>
      </c>
    </row>
    <row r="8307" spans="8:9" x14ac:dyDescent="0.3">
      <c r="H8307" s="2">
        <v>7741586</v>
      </c>
      <c r="I8307" s="1">
        <v>1</v>
      </c>
    </row>
    <row r="8308" spans="8:9" x14ac:dyDescent="0.3">
      <c r="H8308" s="2">
        <v>7498905</v>
      </c>
      <c r="I8308" s="1">
        <v>1</v>
      </c>
    </row>
    <row r="8309" spans="8:9" x14ac:dyDescent="0.3">
      <c r="H8309" s="2">
        <v>7741588</v>
      </c>
      <c r="I8309" s="1">
        <v>1</v>
      </c>
    </row>
    <row r="8310" spans="8:9" x14ac:dyDescent="0.3">
      <c r="H8310" s="2">
        <v>7973057</v>
      </c>
      <c r="I8310" s="1">
        <v>1</v>
      </c>
    </row>
    <row r="8311" spans="8:9" x14ac:dyDescent="0.3">
      <c r="H8311" s="2">
        <v>7742512</v>
      </c>
      <c r="I8311" s="1">
        <v>1</v>
      </c>
    </row>
    <row r="8312" spans="8:9" x14ac:dyDescent="0.3">
      <c r="H8312" s="2">
        <v>7974285</v>
      </c>
      <c r="I8312" s="1">
        <v>1</v>
      </c>
    </row>
    <row r="8313" spans="8:9" x14ac:dyDescent="0.3">
      <c r="H8313" s="2">
        <v>7742746</v>
      </c>
      <c r="I8313" s="1">
        <v>1</v>
      </c>
    </row>
    <row r="8314" spans="8:9" x14ac:dyDescent="0.3">
      <c r="H8314" s="2">
        <v>7975058</v>
      </c>
      <c r="I8314" s="1">
        <v>1</v>
      </c>
    </row>
    <row r="8315" spans="8:9" x14ac:dyDescent="0.3">
      <c r="H8315" s="2">
        <v>7744718</v>
      </c>
      <c r="I8315" s="1">
        <v>1</v>
      </c>
    </row>
    <row r="8316" spans="8:9" x14ac:dyDescent="0.3">
      <c r="H8316" s="2">
        <v>7976069</v>
      </c>
      <c r="I8316" s="1">
        <v>1</v>
      </c>
    </row>
    <row r="8317" spans="8:9" x14ac:dyDescent="0.3">
      <c r="H8317" s="2">
        <v>7744906</v>
      </c>
      <c r="I8317" s="1">
        <v>1</v>
      </c>
    </row>
    <row r="8318" spans="8:9" x14ac:dyDescent="0.3">
      <c r="H8318" s="2">
        <v>7976526</v>
      </c>
      <c r="I8318" s="1">
        <v>1</v>
      </c>
    </row>
    <row r="8319" spans="8:9" x14ac:dyDescent="0.3">
      <c r="H8319" s="2">
        <v>7745713</v>
      </c>
      <c r="I8319" s="1">
        <v>1</v>
      </c>
    </row>
    <row r="8320" spans="8:9" x14ac:dyDescent="0.3">
      <c r="H8320" s="2">
        <v>7977089</v>
      </c>
      <c r="I8320" s="1">
        <v>1</v>
      </c>
    </row>
    <row r="8321" spans="8:9" x14ac:dyDescent="0.3">
      <c r="H8321" s="2">
        <v>7747026</v>
      </c>
      <c r="I8321" s="1">
        <v>1</v>
      </c>
    </row>
    <row r="8322" spans="8:9" x14ac:dyDescent="0.3">
      <c r="H8322" s="2">
        <v>7978510</v>
      </c>
      <c r="I8322" s="1">
        <v>1</v>
      </c>
    </row>
    <row r="8323" spans="8:9" x14ac:dyDescent="0.3">
      <c r="H8323" s="2">
        <v>7747517</v>
      </c>
      <c r="I8323" s="1">
        <v>1</v>
      </c>
    </row>
    <row r="8324" spans="8:9" x14ac:dyDescent="0.3">
      <c r="H8324" s="2">
        <v>7978809</v>
      </c>
      <c r="I8324" s="1">
        <v>1</v>
      </c>
    </row>
    <row r="8325" spans="8:9" x14ac:dyDescent="0.3">
      <c r="H8325" s="2">
        <v>7484817</v>
      </c>
      <c r="I8325" s="1">
        <v>1</v>
      </c>
    </row>
    <row r="8326" spans="8:9" x14ac:dyDescent="0.3">
      <c r="H8326" s="2">
        <v>7979300</v>
      </c>
      <c r="I8326" s="1">
        <v>1</v>
      </c>
    </row>
    <row r="8327" spans="8:9" x14ac:dyDescent="0.3">
      <c r="H8327" s="2">
        <v>7747894</v>
      </c>
      <c r="I8327" s="1">
        <v>1</v>
      </c>
    </row>
    <row r="8328" spans="8:9" x14ac:dyDescent="0.3">
      <c r="H8328" s="2">
        <v>7979803</v>
      </c>
      <c r="I8328" s="1">
        <v>1</v>
      </c>
    </row>
    <row r="8329" spans="8:9" x14ac:dyDescent="0.3">
      <c r="H8329" s="2">
        <v>7747946</v>
      </c>
      <c r="I8329" s="1">
        <v>1</v>
      </c>
    </row>
    <row r="8330" spans="8:9" x14ac:dyDescent="0.3">
      <c r="H8330" s="2">
        <v>7980164</v>
      </c>
      <c r="I8330" s="1">
        <v>1</v>
      </c>
    </row>
    <row r="8331" spans="8:9" x14ac:dyDescent="0.3">
      <c r="H8331" s="2">
        <v>7748430</v>
      </c>
      <c r="I8331" s="1">
        <v>1</v>
      </c>
    </row>
    <row r="8332" spans="8:9" x14ac:dyDescent="0.3">
      <c r="H8332" s="2">
        <v>7981163</v>
      </c>
      <c r="I8332" s="1">
        <v>1</v>
      </c>
    </row>
    <row r="8333" spans="8:9" x14ac:dyDescent="0.3">
      <c r="H8333" s="2">
        <v>7748565</v>
      </c>
      <c r="I8333" s="1">
        <v>1</v>
      </c>
    </row>
    <row r="8334" spans="8:9" x14ac:dyDescent="0.3">
      <c r="H8334" s="2">
        <v>7981359</v>
      </c>
      <c r="I8334" s="1">
        <v>1</v>
      </c>
    </row>
    <row r="8335" spans="8:9" x14ac:dyDescent="0.3">
      <c r="H8335" s="2">
        <v>7748968</v>
      </c>
      <c r="I8335" s="1">
        <v>1</v>
      </c>
    </row>
    <row r="8336" spans="8:9" x14ac:dyDescent="0.3">
      <c r="H8336" s="2">
        <v>7981476</v>
      </c>
      <c r="I8336" s="1">
        <v>1</v>
      </c>
    </row>
    <row r="8337" spans="8:9" x14ac:dyDescent="0.3">
      <c r="H8337" s="2">
        <v>7749037</v>
      </c>
      <c r="I8337" s="1">
        <v>1</v>
      </c>
    </row>
    <row r="8338" spans="8:9" x14ac:dyDescent="0.3">
      <c r="H8338" s="2">
        <v>7981716</v>
      </c>
      <c r="I8338" s="1">
        <v>1</v>
      </c>
    </row>
    <row r="8339" spans="8:9" x14ac:dyDescent="0.3">
      <c r="H8339" s="2">
        <v>7749575</v>
      </c>
      <c r="I8339" s="1">
        <v>1</v>
      </c>
    </row>
    <row r="8340" spans="8:9" x14ac:dyDescent="0.3">
      <c r="H8340" s="2">
        <v>7983493</v>
      </c>
      <c r="I8340" s="1">
        <v>1</v>
      </c>
    </row>
    <row r="8341" spans="8:9" x14ac:dyDescent="0.3">
      <c r="H8341" s="2">
        <v>7749727</v>
      </c>
      <c r="I8341" s="1">
        <v>1</v>
      </c>
    </row>
    <row r="8342" spans="8:9" x14ac:dyDescent="0.3">
      <c r="H8342" s="2">
        <v>7983662</v>
      </c>
      <c r="I8342" s="1">
        <v>1</v>
      </c>
    </row>
    <row r="8343" spans="8:9" x14ac:dyDescent="0.3">
      <c r="H8343" s="2">
        <v>7749754</v>
      </c>
      <c r="I8343" s="1">
        <v>1</v>
      </c>
    </row>
    <row r="8344" spans="8:9" x14ac:dyDescent="0.3">
      <c r="H8344" s="2">
        <v>7466866</v>
      </c>
      <c r="I8344" s="1">
        <v>1</v>
      </c>
    </row>
    <row r="8345" spans="8:9" x14ac:dyDescent="0.3">
      <c r="H8345" s="2">
        <v>7749818</v>
      </c>
      <c r="I8345" s="1">
        <v>1</v>
      </c>
    </row>
    <row r="8346" spans="8:9" x14ac:dyDescent="0.3">
      <c r="H8346" s="2">
        <v>7985215</v>
      </c>
      <c r="I8346" s="1">
        <v>1</v>
      </c>
    </row>
    <row r="8347" spans="8:9" x14ac:dyDescent="0.3">
      <c r="H8347" s="2">
        <v>7750189</v>
      </c>
      <c r="I8347" s="1">
        <v>1</v>
      </c>
    </row>
    <row r="8348" spans="8:9" x14ac:dyDescent="0.3">
      <c r="H8348" s="2">
        <v>7986743</v>
      </c>
      <c r="I8348" s="1">
        <v>1</v>
      </c>
    </row>
    <row r="8349" spans="8:9" x14ac:dyDescent="0.3">
      <c r="H8349" s="2">
        <v>7750427</v>
      </c>
      <c r="I8349" s="1">
        <v>1</v>
      </c>
    </row>
    <row r="8350" spans="8:9" x14ac:dyDescent="0.3">
      <c r="H8350" s="2">
        <v>7987119</v>
      </c>
      <c r="I8350" s="1">
        <v>1</v>
      </c>
    </row>
    <row r="8351" spans="8:9" x14ac:dyDescent="0.3">
      <c r="H8351" s="2">
        <v>7750499</v>
      </c>
      <c r="I8351" s="1">
        <v>1</v>
      </c>
    </row>
    <row r="8352" spans="8:9" x14ac:dyDescent="0.3">
      <c r="H8352" s="2">
        <v>7987193</v>
      </c>
      <c r="I8352" s="1">
        <v>1</v>
      </c>
    </row>
    <row r="8353" spans="8:9" x14ac:dyDescent="0.3">
      <c r="H8353" s="2">
        <v>7751481</v>
      </c>
      <c r="I8353" s="1">
        <v>1</v>
      </c>
    </row>
    <row r="8354" spans="8:9" x14ac:dyDescent="0.3">
      <c r="H8354" s="2">
        <v>7989983</v>
      </c>
      <c r="I8354" s="1">
        <v>1</v>
      </c>
    </row>
    <row r="8355" spans="8:9" x14ac:dyDescent="0.3">
      <c r="H8355" s="2">
        <v>7751636</v>
      </c>
      <c r="I8355" s="1">
        <v>1</v>
      </c>
    </row>
    <row r="8356" spans="8:9" x14ac:dyDescent="0.3">
      <c r="H8356" s="2">
        <v>7990525</v>
      </c>
      <c r="I8356" s="1">
        <v>1</v>
      </c>
    </row>
    <row r="8357" spans="8:9" x14ac:dyDescent="0.3">
      <c r="H8357" s="2">
        <v>7752189</v>
      </c>
      <c r="I8357" s="1">
        <v>1</v>
      </c>
    </row>
    <row r="8358" spans="8:9" x14ac:dyDescent="0.3">
      <c r="H8358" s="2">
        <v>7991011</v>
      </c>
      <c r="I8358" s="1">
        <v>1</v>
      </c>
    </row>
    <row r="8359" spans="8:9" x14ac:dyDescent="0.3">
      <c r="H8359" s="2">
        <v>7752572</v>
      </c>
      <c r="I8359" s="1">
        <v>1</v>
      </c>
    </row>
    <row r="8360" spans="8:9" x14ac:dyDescent="0.3">
      <c r="H8360" s="2">
        <v>7991703</v>
      </c>
      <c r="I8360" s="1">
        <v>1</v>
      </c>
    </row>
    <row r="8361" spans="8:9" x14ac:dyDescent="0.3">
      <c r="H8361" s="2">
        <v>7485457</v>
      </c>
      <c r="I8361" s="1">
        <v>1</v>
      </c>
    </row>
    <row r="8362" spans="8:9" x14ac:dyDescent="0.3">
      <c r="H8362" s="2">
        <v>7991985</v>
      </c>
      <c r="I8362" s="1">
        <v>1</v>
      </c>
    </row>
    <row r="8363" spans="8:9" x14ac:dyDescent="0.3">
      <c r="H8363" s="2">
        <v>7754805</v>
      </c>
      <c r="I8363" s="1">
        <v>1</v>
      </c>
    </row>
    <row r="8364" spans="8:9" x14ac:dyDescent="0.3">
      <c r="H8364" s="2">
        <v>7992718</v>
      </c>
      <c r="I8364" s="1">
        <v>1</v>
      </c>
    </row>
    <row r="8365" spans="8:9" x14ac:dyDescent="0.3">
      <c r="H8365" s="2">
        <v>7754941</v>
      </c>
      <c r="I8365" s="1">
        <v>1</v>
      </c>
    </row>
    <row r="8366" spans="8:9" x14ac:dyDescent="0.3">
      <c r="H8366" s="2">
        <v>7993408</v>
      </c>
      <c r="I8366" s="1">
        <v>1</v>
      </c>
    </row>
    <row r="8367" spans="8:9" x14ac:dyDescent="0.3">
      <c r="H8367" s="2">
        <v>7755033</v>
      </c>
      <c r="I8367" s="1">
        <v>1</v>
      </c>
    </row>
    <row r="8368" spans="8:9" x14ac:dyDescent="0.3">
      <c r="H8368" s="2">
        <v>7995076</v>
      </c>
      <c r="I8368" s="1">
        <v>1</v>
      </c>
    </row>
    <row r="8369" spans="8:9" x14ac:dyDescent="0.3">
      <c r="H8369" s="2">
        <v>7755387</v>
      </c>
      <c r="I8369" s="1">
        <v>1</v>
      </c>
    </row>
    <row r="8370" spans="8:9" x14ac:dyDescent="0.3">
      <c r="H8370" s="2">
        <v>7995941</v>
      </c>
      <c r="I8370" s="1">
        <v>1</v>
      </c>
    </row>
    <row r="8371" spans="8:9" x14ac:dyDescent="0.3">
      <c r="H8371" s="2">
        <v>7755507</v>
      </c>
      <c r="I8371" s="1">
        <v>1</v>
      </c>
    </row>
    <row r="8372" spans="8:9" x14ac:dyDescent="0.3">
      <c r="H8372" s="2">
        <v>7997074</v>
      </c>
      <c r="I8372" s="1">
        <v>1</v>
      </c>
    </row>
    <row r="8373" spans="8:9" x14ac:dyDescent="0.3">
      <c r="H8373" s="2">
        <v>7755706</v>
      </c>
      <c r="I8373" s="1">
        <v>1</v>
      </c>
    </row>
    <row r="8374" spans="8:9" x14ac:dyDescent="0.3">
      <c r="H8374" s="2">
        <v>7997468</v>
      </c>
      <c r="I8374" s="1">
        <v>1</v>
      </c>
    </row>
    <row r="8375" spans="8:9" x14ac:dyDescent="0.3">
      <c r="H8375" s="2">
        <v>7756259</v>
      </c>
      <c r="I8375" s="1">
        <v>1</v>
      </c>
    </row>
    <row r="8376" spans="8:9" x14ac:dyDescent="0.3">
      <c r="H8376" s="2">
        <v>7998075</v>
      </c>
      <c r="I8376" s="1">
        <v>1</v>
      </c>
    </row>
    <row r="8377" spans="8:9" x14ac:dyDescent="0.3">
      <c r="H8377" s="2">
        <v>7756666</v>
      </c>
      <c r="I8377" s="1">
        <v>1</v>
      </c>
    </row>
    <row r="8378" spans="8:9" x14ac:dyDescent="0.3">
      <c r="H8378" s="2">
        <v>7998761</v>
      </c>
      <c r="I8378" s="1">
        <v>1</v>
      </c>
    </row>
    <row r="8379" spans="8:9" x14ac:dyDescent="0.3">
      <c r="H8379" s="2">
        <v>7756705</v>
      </c>
      <c r="I8379" s="1">
        <v>1</v>
      </c>
    </row>
    <row r="8380" spans="8:9" x14ac:dyDescent="0.3">
      <c r="H8380" s="2">
        <v>7999294</v>
      </c>
      <c r="I8380" s="1">
        <v>1</v>
      </c>
    </row>
    <row r="8381" spans="8:9" x14ac:dyDescent="0.3">
      <c r="H8381" s="2">
        <v>7485773</v>
      </c>
      <c r="I8381" s="1">
        <v>1</v>
      </c>
    </row>
    <row r="8382" spans="8:9" x14ac:dyDescent="0.3">
      <c r="H8382" s="2">
        <v>8000578</v>
      </c>
      <c r="I8382" s="1">
        <v>1</v>
      </c>
    </row>
    <row r="8383" spans="8:9" x14ac:dyDescent="0.3">
      <c r="H8383" s="2">
        <v>7756840</v>
      </c>
      <c r="I8383" s="1">
        <v>1</v>
      </c>
    </row>
    <row r="8384" spans="8:9" x14ac:dyDescent="0.3">
      <c r="H8384" s="2">
        <v>8001385</v>
      </c>
      <c r="I8384" s="1">
        <v>1</v>
      </c>
    </row>
    <row r="8385" spans="8:9" x14ac:dyDescent="0.3">
      <c r="H8385" s="2">
        <v>7757141</v>
      </c>
      <c r="I8385" s="1">
        <v>1</v>
      </c>
    </row>
    <row r="8386" spans="8:9" x14ac:dyDescent="0.3">
      <c r="H8386" s="2">
        <v>8001739</v>
      </c>
      <c r="I8386" s="1">
        <v>1</v>
      </c>
    </row>
    <row r="8387" spans="8:9" x14ac:dyDescent="0.3">
      <c r="H8387" s="2">
        <v>7757220</v>
      </c>
      <c r="I8387" s="1">
        <v>1</v>
      </c>
    </row>
    <row r="8388" spans="8:9" x14ac:dyDescent="0.3">
      <c r="H8388" s="2">
        <v>8001925</v>
      </c>
      <c r="I8388" s="1">
        <v>1</v>
      </c>
    </row>
    <row r="8389" spans="8:9" x14ac:dyDescent="0.3">
      <c r="H8389" s="2">
        <v>7757271</v>
      </c>
      <c r="I8389" s="1">
        <v>1</v>
      </c>
    </row>
    <row r="8390" spans="8:9" x14ac:dyDescent="0.3">
      <c r="H8390" s="2">
        <v>7500486</v>
      </c>
      <c r="I8390" s="1">
        <v>1</v>
      </c>
    </row>
    <row r="8391" spans="8:9" x14ac:dyDescent="0.3">
      <c r="H8391" s="2">
        <v>7758018</v>
      </c>
      <c r="I8391" s="1">
        <v>1</v>
      </c>
    </row>
    <row r="8392" spans="8:9" x14ac:dyDescent="0.3">
      <c r="H8392" s="2">
        <v>8003297</v>
      </c>
      <c r="I8392" s="1">
        <v>1</v>
      </c>
    </row>
    <row r="8393" spans="8:9" x14ac:dyDescent="0.3">
      <c r="H8393" s="2">
        <v>7758041</v>
      </c>
      <c r="I8393" s="1">
        <v>1</v>
      </c>
    </row>
    <row r="8394" spans="8:9" x14ac:dyDescent="0.3">
      <c r="H8394" s="2">
        <v>8003451</v>
      </c>
      <c r="I8394" s="1">
        <v>1</v>
      </c>
    </row>
    <row r="8395" spans="8:9" x14ac:dyDescent="0.3">
      <c r="H8395" s="2">
        <v>7758437</v>
      </c>
      <c r="I8395" s="1">
        <v>1</v>
      </c>
    </row>
    <row r="8396" spans="8:9" x14ac:dyDescent="0.3">
      <c r="H8396" s="2">
        <v>8005148</v>
      </c>
      <c r="I8396" s="1">
        <v>1</v>
      </c>
    </row>
    <row r="8397" spans="8:9" x14ac:dyDescent="0.3">
      <c r="H8397" s="2">
        <v>7758734</v>
      </c>
      <c r="I8397" s="1">
        <v>1</v>
      </c>
    </row>
    <row r="8398" spans="8:9" x14ac:dyDescent="0.3">
      <c r="H8398" s="2">
        <v>8005789</v>
      </c>
      <c r="I8398" s="1">
        <v>1</v>
      </c>
    </row>
    <row r="8399" spans="8:9" x14ac:dyDescent="0.3">
      <c r="H8399" s="2">
        <v>7758877</v>
      </c>
      <c r="I8399" s="1">
        <v>1</v>
      </c>
    </row>
    <row r="8400" spans="8:9" x14ac:dyDescent="0.3">
      <c r="H8400" s="2">
        <v>8006493</v>
      </c>
      <c r="I8400" s="1">
        <v>1</v>
      </c>
    </row>
    <row r="8401" spans="8:9" x14ac:dyDescent="0.3">
      <c r="H8401" s="2">
        <v>7759144</v>
      </c>
      <c r="I8401" s="1">
        <v>1</v>
      </c>
    </row>
    <row r="8402" spans="8:9" x14ac:dyDescent="0.3">
      <c r="H8402" s="2">
        <v>8007392</v>
      </c>
      <c r="I8402" s="1">
        <v>1</v>
      </c>
    </row>
    <row r="8403" spans="8:9" x14ac:dyDescent="0.3">
      <c r="H8403" s="2">
        <v>7759543</v>
      </c>
      <c r="I8403" s="1">
        <v>1</v>
      </c>
    </row>
    <row r="8404" spans="8:9" x14ac:dyDescent="0.3">
      <c r="H8404" s="2">
        <v>8008121</v>
      </c>
      <c r="I8404" s="1">
        <v>1</v>
      </c>
    </row>
    <row r="8405" spans="8:9" x14ac:dyDescent="0.3">
      <c r="H8405" s="2">
        <v>7760179</v>
      </c>
      <c r="I8405" s="1">
        <v>1</v>
      </c>
    </row>
    <row r="8406" spans="8:9" x14ac:dyDescent="0.3">
      <c r="H8406" s="2">
        <v>8008926</v>
      </c>
      <c r="I8406" s="1">
        <v>1</v>
      </c>
    </row>
    <row r="8407" spans="8:9" x14ac:dyDescent="0.3">
      <c r="H8407" s="2">
        <v>7760477</v>
      </c>
      <c r="I8407" s="1">
        <v>1</v>
      </c>
    </row>
    <row r="8408" spans="8:9" x14ac:dyDescent="0.3">
      <c r="H8408" s="2">
        <v>8009396</v>
      </c>
      <c r="I8408" s="1">
        <v>1</v>
      </c>
    </row>
    <row r="8409" spans="8:9" x14ac:dyDescent="0.3">
      <c r="H8409" s="2">
        <v>7486300</v>
      </c>
      <c r="I8409" s="1">
        <v>1</v>
      </c>
    </row>
    <row r="8410" spans="8:9" x14ac:dyDescent="0.3">
      <c r="H8410" s="2">
        <v>8009798</v>
      </c>
      <c r="I8410" s="1">
        <v>1</v>
      </c>
    </row>
    <row r="8411" spans="8:9" x14ac:dyDescent="0.3">
      <c r="H8411" s="2">
        <v>7760852</v>
      </c>
      <c r="I8411" s="1">
        <v>1</v>
      </c>
    </row>
    <row r="8412" spans="8:9" x14ac:dyDescent="0.3">
      <c r="H8412" s="2">
        <v>8010356</v>
      </c>
      <c r="I8412" s="1">
        <v>1</v>
      </c>
    </row>
    <row r="8413" spans="8:9" x14ac:dyDescent="0.3">
      <c r="H8413" s="2">
        <v>7760861</v>
      </c>
      <c r="I8413" s="1">
        <v>1</v>
      </c>
    </row>
    <row r="8414" spans="8:9" x14ac:dyDescent="0.3">
      <c r="H8414" s="2">
        <v>8011263</v>
      </c>
      <c r="I8414" s="1">
        <v>1</v>
      </c>
    </row>
    <row r="8415" spans="8:9" x14ac:dyDescent="0.3">
      <c r="H8415" s="2">
        <v>7761067</v>
      </c>
      <c r="I8415" s="1">
        <v>1</v>
      </c>
    </row>
    <row r="8416" spans="8:9" x14ac:dyDescent="0.3">
      <c r="H8416" s="2">
        <v>7500514</v>
      </c>
      <c r="I8416" s="1">
        <v>1</v>
      </c>
    </row>
    <row r="8417" spans="8:9" x14ac:dyDescent="0.3">
      <c r="H8417" s="2">
        <v>7761682</v>
      </c>
      <c r="I8417" s="1">
        <v>1</v>
      </c>
    </row>
    <row r="8418" spans="8:9" x14ac:dyDescent="0.3">
      <c r="H8418" s="2">
        <v>8011974</v>
      </c>
      <c r="I8418" s="1">
        <v>1</v>
      </c>
    </row>
    <row r="8419" spans="8:9" x14ac:dyDescent="0.3">
      <c r="H8419" s="2">
        <v>7762025</v>
      </c>
      <c r="I8419" s="1">
        <v>1</v>
      </c>
    </row>
    <row r="8420" spans="8:9" x14ac:dyDescent="0.3">
      <c r="H8420" s="2">
        <v>8012563</v>
      </c>
      <c r="I8420" s="1">
        <v>1</v>
      </c>
    </row>
    <row r="8421" spans="8:9" x14ac:dyDescent="0.3">
      <c r="H8421" s="2">
        <v>7762087</v>
      </c>
      <c r="I8421" s="1">
        <v>1</v>
      </c>
    </row>
    <row r="8422" spans="8:9" x14ac:dyDescent="0.3">
      <c r="H8422" s="2">
        <v>8012753</v>
      </c>
      <c r="I8422" s="1">
        <v>1</v>
      </c>
    </row>
    <row r="8423" spans="8:9" x14ac:dyDescent="0.3">
      <c r="H8423" s="2">
        <v>7763289</v>
      </c>
      <c r="I8423" s="1">
        <v>1</v>
      </c>
    </row>
    <row r="8424" spans="8:9" x14ac:dyDescent="0.3">
      <c r="H8424" s="2">
        <v>8013515</v>
      </c>
      <c r="I8424" s="1">
        <v>1</v>
      </c>
    </row>
    <row r="8425" spans="8:9" x14ac:dyDescent="0.3">
      <c r="H8425" s="2">
        <v>7763620</v>
      </c>
      <c r="I8425" s="1">
        <v>1</v>
      </c>
    </row>
    <row r="8426" spans="8:9" x14ac:dyDescent="0.3">
      <c r="H8426" s="2">
        <v>8014540</v>
      </c>
      <c r="I8426" s="1">
        <v>1</v>
      </c>
    </row>
    <row r="8427" spans="8:9" x14ac:dyDescent="0.3">
      <c r="H8427" s="2">
        <v>7763660</v>
      </c>
      <c r="I8427" s="1">
        <v>1</v>
      </c>
    </row>
    <row r="8428" spans="8:9" x14ac:dyDescent="0.3">
      <c r="H8428" s="2">
        <v>8015750</v>
      </c>
      <c r="I8428" s="1">
        <v>1</v>
      </c>
    </row>
    <row r="8429" spans="8:9" x14ac:dyDescent="0.3">
      <c r="H8429" s="2">
        <v>7763749</v>
      </c>
      <c r="I8429" s="1">
        <v>1</v>
      </c>
    </row>
    <row r="8430" spans="8:9" x14ac:dyDescent="0.3">
      <c r="H8430" s="2">
        <v>8016392</v>
      </c>
      <c r="I8430" s="1">
        <v>1</v>
      </c>
    </row>
    <row r="8431" spans="8:9" x14ac:dyDescent="0.3">
      <c r="H8431" s="2">
        <v>7764902</v>
      </c>
      <c r="I8431" s="1">
        <v>1</v>
      </c>
    </row>
    <row r="8432" spans="8:9" x14ac:dyDescent="0.3">
      <c r="H8432" s="2">
        <v>8016856</v>
      </c>
      <c r="I8432" s="1">
        <v>1</v>
      </c>
    </row>
    <row r="8433" spans="8:9" x14ac:dyDescent="0.3">
      <c r="H8433" s="2">
        <v>7765178</v>
      </c>
      <c r="I8433" s="1">
        <v>1</v>
      </c>
    </row>
    <row r="8434" spans="8:9" x14ac:dyDescent="0.3">
      <c r="H8434" s="2">
        <v>8017773</v>
      </c>
      <c r="I8434" s="1">
        <v>1</v>
      </c>
    </row>
    <row r="8435" spans="8:9" x14ac:dyDescent="0.3">
      <c r="H8435" s="2">
        <v>7765415</v>
      </c>
      <c r="I8435" s="1">
        <v>1</v>
      </c>
    </row>
    <row r="8436" spans="8:9" x14ac:dyDescent="0.3">
      <c r="H8436" s="2">
        <v>8018386</v>
      </c>
      <c r="I8436" s="1">
        <v>1</v>
      </c>
    </row>
    <row r="8437" spans="8:9" x14ac:dyDescent="0.3">
      <c r="H8437" s="2">
        <v>7765455</v>
      </c>
      <c r="I8437" s="1">
        <v>1</v>
      </c>
    </row>
    <row r="8438" spans="8:9" x14ac:dyDescent="0.3">
      <c r="H8438" s="2">
        <v>8018720</v>
      </c>
      <c r="I8438" s="1">
        <v>1</v>
      </c>
    </row>
    <row r="8439" spans="8:9" x14ac:dyDescent="0.3">
      <c r="H8439" s="2">
        <v>7765766</v>
      </c>
      <c r="I8439" s="1">
        <v>1</v>
      </c>
    </row>
    <row r="8440" spans="8:9" x14ac:dyDescent="0.3">
      <c r="H8440" s="2">
        <v>8019587</v>
      </c>
      <c r="I8440" s="1">
        <v>1</v>
      </c>
    </row>
    <row r="8441" spans="8:9" x14ac:dyDescent="0.3">
      <c r="H8441" s="2">
        <v>7765899</v>
      </c>
      <c r="I8441" s="1">
        <v>1</v>
      </c>
    </row>
    <row r="8442" spans="8:9" x14ac:dyDescent="0.3">
      <c r="H8442" s="2">
        <v>8020311</v>
      </c>
      <c r="I8442" s="1">
        <v>1</v>
      </c>
    </row>
    <row r="8443" spans="8:9" x14ac:dyDescent="0.3">
      <c r="H8443" s="2">
        <v>7765958</v>
      </c>
      <c r="I8443" s="1">
        <v>1</v>
      </c>
    </row>
    <row r="8444" spans="8:9" x14ac:dyDescent="0.3">
      <c r="H8444" s="2">
        <v>8020656</v>
      </c>
      <c r="I8444" s="1">
        <v>1</v>
      </c>
    </row>
    <row r="8445" spans="8:9" x14ac:dyDescent="0.3">
      <c r="H8445" s="2">
        <v>7767060</v>
      </c>
      <c r="I8445" s="1">
        <v>1</v>
      </c>
    </row>
    <row r="8446" spans="8:9" x14ac:dyDescent="0.3">
      <c r="H8446" s="2">
        <v>8021110</v>
      </c>
      <c r="I8446" s="1">
        <v>1</v>
      </c>
    </row>
    <row r="8447" spans="8:9" x14ac:dyDescent="0.3">
      <c r="H8447" s="2">
        <v>7767130</v>
      </c>
      <c r="I8447" s="1">
        <v>1</v>
      </c>
    </row>
    <row r="8448" spans="8:9" x14ac:dyDescent="0.3">
      <c r="H8448" s="2">
        <v>8022187</v>
      </c>
      <c r="I8448" s="1">
        <v>1</v>
      </c>
    </row>
    <row r="8449" spans="8:9" x14ac:dyDescent="0.3">
      <c r="H8449" s="2">
        <v>7767241</v>
      </c>
      <c r="I8449" s="1">
        <v>1</v>
      </c>
    </row>
    <row r="8450" spans="8:9" x14ac:dyDescent="0.3">
      <c r="H8450" s="2">
        <v>8023360</v>
      </c>
      <c r="I8450" s="1">
        <v>1</v>
      </c>
    </row>
    <row r="8451" spans="8:9" x14ac:dyDescent="0.3">
      <c r="H8451" s="2">
        <v>7486634</v>
      </c>
      <c r="I8451" s="1">
        <v>1</v>
      </c>
    </row>
    <row r="8452" spans="8:9" x14ac:dyDescent="0.3">
      <c r="H8452" s="2">
        <v>8024399</v>
      </c>
      <c r="I8452" s="1">
        <v>1</v>
      </c>
    </row>
    <row r="8453" spans="8:9" x14ac:dyDescent="0.3">
      <c r="H8453" s="2">
        <v>7767831</v>
      </c>
      <c r="I8453" s="1">
        <v>1</v>
      </c>
    </row>
    <row r="8454" spans="8:9" x14ac:dyDescent="0.3">
      <c r="H8454" s="2">
        <v>8024667</v>
      </c>
      <c r="I8454" s="1">
        <v>1</v>
      </c>
    </row>
    <row r="8455" spans="8:9" x14ac:dyDescent="0.3">
      <c r="H8455" s="2">
        <v>7768095</v>
      </c>
      <c r="I8455" s="1">
        <v>1</v>
      </c>
    </row>
    <row r="8456" spans="8:9" x14ac:dyDescent="0.3">
      <c r="H8456" s="2">
        <v>8025759</v>
      </c>
      <c r="I8456" s="1">
        <v>1</v>
      </c>
    </row>
    <row r="8457" spans="8:9" x14ac:dyDescent="0.3">
      <c r="H8457" s="2">
        <v>7768582</v>
      </c>
      <c r="I8457" s="1">
        <v>1</v>
      </c>
    </row>
    <row r="8458" spans="8:9" x14ac:dyDescent="0.3">
      <c r="H8458" s="2">
        <v>8026713</v>
      </c>
      <c r="I8458" s="1">
        <v>1</v>
      </c>
    </row>
    <row r="8459" spans="8:9" x14ac:dyDescent="0.3">
      <c r="H8459" s="2">
        <v>7768870</v>
      </c>
      <c r="I8459" s="1">
        <v>1</v>
      </c>
    </row>
    <row r="8460" spans="8:9" x14ac:dyDescent="0.3">
      <c r="H8460" s="2">
        <v>8027510</v>
      </c>
      <c r="I8460" s="1">
        <v>1</v>
      </c>
    </row>
    <row r="8461" spans="8:9" x14ac:dyDescent="0.3">
      <c r="H8461" s="2">
        <v>7769114</v>
      </c>
      <c r="I8461" s="1">
        <v>1</v>
      </c>
    </row>
    <row r="8462" spans="8:9" x14ac:dyDescent="0.3">
      <c r="H8462" s="2">
        <v>8028055</v>
      </c>
      <c r="I8462" s="1">
        <v>1</v>
      </c>
    </row>
    <row r="8463" spans="8:9" x14ac:dyDescent="0.3">
      <c r="H8463" s="2">
        <v>7769239</v>
      </c>
      <c r="I8463" s="1">
        <v>1</v>
      </c>
    </row>
    <row r="8464" spans="8:9" x14ac:dyDescent="0.3">
      <c r="H8464" s="2">
        <v>8028309</v>
      </c>
      <c r="I8464" s="1">
        <v>1</v>
      </c>
    </row>
    <row r="8465" spans="8:9" x14ac:dyDescent="0.3">
      <c r="H8465" s="2">
        <v>7769626</v>
      </c>
      <c r="I8465" s="1">
        <v>1</v>
      </c>
    </row>
    <row r="8466" spans="8:9" x14ac:dyDescent="0.3">
      <c r="H8466" s="2">
        <v>8029193</v>
      </c>
      <c r="I8466" s="1">
        <v>1</v>
      </c>
    </row>
    <row r="8467" spans="8:9" x14ac:dyDescent="0.3">
      <c r="H8467" s="2">
        <v>7770106</v>
      </c>
      <c r="I8467" s="1">
        <v>1</v>
      </c>
    </row>
    <row r="8468" spans="8:9" x14ac:dyDescent="0.3">
      <c r="H8468" s="2">
        <v>7500793</v>
      </c>
      <c r="I8468" s="1">
        <v>1</v>
      </c>
    </row>
    <row r="8469" spans="8:9" x14ac:dyDescent="0.3">
      <c r="H8469" s="2">
        <v>7770373</v>
      </c>
      <c r="I8469" s="1">
        <v>1</v>
      </c>
    </row>
    <row r="8470" spans="8:9" x14ac:dyDescent="0.3">
      <c r="H8470" s="2">
        <v>8029737</v>
      </c>
      <c r="I8470" s="1">
        <v>1</v>
      </c>
    </row>
    <row r="8471" spans="8:9" x14ac:dyDescent="0.3">
      <c r="H8471" s="2">
        <v>7770855</v>
      </c>
      <c r="I8471" s="1">
        <v>1</v>
      </c>
    </row>
    <row r="8472" spans="8:9" x14ac:dyDescent="0.3">
      <c r="H8472" s="2">
        <v>8030572</v>
      </c>
      <c r="I8472" s="1">
        <v>1</v>
      </c>
    </row>
    <row r="8473" spans="8:9" x14ac:dyDescent="0.3">
      <c r="H8473" s="2">
        <v>7770995</v>
      </c>
      <c r="I8473" s="1">
        <v>1</v>
      </c>
    </row>
    <row r="8474" spans="8:9" x14ac:dyDescent="0.3">
      <c r="H8474" s="2">
        <v>8031681</v>
      </c>
      <c r="I8474" s="1">
        <v>1</v>
      </c>
    </row>
    <row r="8475" spans="8:9" x14ac:dyDescent="0.3">
      <c r="H8475" s="2">
        <v>7771154</v>
      </c>
      <c r="I8475" s="1">
        <v>1</v>
      </c>
    </row>
    <row r="8476" spans="8:9" x14ac:dyDescent="0.3">
      <c r="H8476" s="2">
        <v>8032513</v>
      </c>
      <c r="I8476" s="1">
        <v>1</v>
      </c>
    </row>
    <row r="8477" spans="8:9" x14ac:dyDescent="0.3">
      <c r="H8477" s="2">
        <v>7771521</v>
      </c>
      <c r="I8477" s="1">
        <v>1</v>
      </c>
    </row>
    <row r="8478" spans="8:9" x14ac:dyDescent="0.3">
      <c r="H8478" s="2">
        <v>8033007</v>
      </c>
      <c r="I8478" s="1">
        <v>1</v>
      </c>
    </row>
    <row r="8479" spans="8:9" x14ac:dyDescent="0.3">
      <c r="H8479" s="2">
        <v>7771758</v>
      </c>
      <c r="I8479" s="1">
        <v>1</v>
      </c>
    </row>
    <row r="8480" spans="8:9" x14ac:dyDescent="0.3">
      <c r="H8480" s="2">
        <v>8033179</v>
      </c>
      <c r="I8480" s="1">
        <v>1</v>
      </c>
    </row>
    <row r="8481" spans="8:9" x14ac:dyDescent="0.3">
      <c r="H8481" s="2">
        <v>7773286</v>
      </c>
      <c r="I8481" s="1">
        <v>1</v>
      </c>
    </row>
    <row r="8482" spans="8:9" x14ac:dyDescent="0.3">
      <c r="H8482" s="2">
        <v>8033386</v>
      </c>
      <c r="I8482" s="1">
        <v>1</v>
      </c>
    </row>
    <row r="8483" spans="8:9" x14ac:dyDescent="0.3">
      <c r="H8483" s="2">
        <v>7773738</v>
      </c>
      <c r="I8483" s="1">
        <v>1</v>
      </c>
    </row>
    <row r="8484" spans="8:9" x14ac:dyDescent="0.3">
      <c r="H8484" s="2">
        <v>8034520</v>
      </c>
      <c r="I8484" s="1">
        <v>1</v>
      </c>
    </row>
    <row r="8485" spans="8:9" x14ac:dyDescent="0.3">
      <c r="H8485" s="2">
        <v>7774519</v>
      </c>
      <c r="I8485" s="1">
        <v>1</v>
      </c>
    </row>
    <row r="8486" spans="8:9" x14ac:dyDescent="0.3">
      <c r="H8486" s="2">
        <v>8035192</v>
      </c>
      <c r="I8486" s="1">
        <v>1</v>
      </c>
    </row>
    <row r="8487" spans="8:9" x14ac:dyDescent="0.3">
      <c r="H8487" s="2">
        <v>7775610</v>
      </c>
      <c r="I8487" s="1">
        <v>1</v>
      </c>
    </row>
    <row r="8488" spans="8:9" x14ac:dyDescent="0.3">
      <c r="H8488" s="2">
        <v>8035614</v>
      </c>
      <c r="I8488" s="1">
        <v>1</v>
      </c>
    </row>
    <row r="8489" spans="8:9" x14ac:dyDescent="0.3">
      <c r="H8489" s="2">
        <v>7776294</v>
      </c>
      <c r="I8489" s="1">
        <v>1</v>
      </c>
    </row>
    <row r="8490" spans="8:9" x14ac:dyDescent="0.3">
      <c r="H8490" s="2">
        <v>8035928</v>
      </c>
      <c r="I8490" s="1">
        <v>1</v>
      </c>
    </row>
    <row r="8491" spans="8:9" x14ac:dyDescent="0.3">
      <c r="H8491" s="2">
        <v>7776498</v>
      </c>
      <c r="I8491" s="1">
        <v>1</v>
      </c>
    </row>
    <row r="8492" spans="8:9" x14ac:dyDescent="0.3">
      <c r="H8492" s="2">
        <v>8036212</v>
      </c>
      <c r="I8492" s="1">
        <v>1</v>
      </c>
    </row>
    <row r="8493" spans="8:9" x14ac:dyDescent="0.3">
      <c r="H8493" s="2">
        <v>7777041</v>
      </c>
      <c r="I8493" s="1">
        <v>1</v>
      </c>
    </row>
    <row r="8494" spans="8:9" x14ac:dyDescent="0.3">
      <c r="H8494" s="2">
        <v>8036507</v>
      </c>
      <c r="I8494" s="1">
        <v>1</v>
      </c>
    </row>
    <row r="8495" spans="8:9" x14ac:dyDescent="0.3">
      <c r="H8495" s="2">
        <v>7777049</v>
      </c>
      <c r="I8495" s="1">
        <v>1</v>
      </c>
    </row>
    <row r="8496" spans="8:9" x14ac:dyDescent="0.3">
      <c r="H8496" s="2">
        <v>8037139</v>
      </c>
      <c r="I8496" s="1">
        <v>1</v>
      </c>
    </row>
    <row r="8497" spans="8:9" x14ac:dyDescent="0.3">
      <c r="H8497" s="2">
        <v>7777241</v>
      </c>
      <c r="I8497" s="1">
        <v>1</v>
      </c>
    </row>
    <row r="8498" spans="8:9" x14ac:dyDescent="0.3">
      <c r="H8498" s="2">
        <v>8037221</v>
      </c>
      <c r="I8498" s="1">
        <v>1</v>
      </c>
    </row>
    <row r="8499" spans="8:9" x14ac:dyDescent="0.3">
      <c r="H8499" s="2">
        <v>7778209</v>
      </c>
      <c r="I8499" s="1">
        <v>1</v>
      </c>
    </row>
    <row r="8500" spans="8:9" x14ac:dyDescent="0.3">
      <c r="H8500" s="2">
        <v>8038370</v>
      </c>
      <c r="I8500" s="1">
        <v>1</v>
      </c>
    </row>
    <row r="8501" spans="8:9" x14ac:dyDescent="0.3">
      <c r="H8501" s="2">
        <v>7778879</v>
      </c>
      <c r="I8501" s="1">
        <v>1</v>
      </c>
    </row>
    <row r="8502" spans="8:9" x14ac:dyDescent="0.3">
      <c r="H8502" s="2">
        <v>8038924</v>
      </c>
      <c r="I8502" s="1">
        <v>1</v>
      </c>
    </row>
    <row r="8503" spans="8:9" x14ac:dyDescent="0.3">
      <c r="H8503" s="2">
        <v>7778985</v>
      </c>
      <c r="I8503" s="1">
        <v>1</v>
      </c>
    </row>
    <row r="8504" spans="8:9" x14ac:dyDescent="0.3">
      <c r="H8504" s="2">
        <v>8039226</v>
      </c>
      <c r="I8504" s="1">
        <v>1</v>
      </c>
    </row>
    <row r="8505" spans="8:9" x14ac:dyDescent="0.3">
      <c r="H8505" s="2">
        <v>7779276</v>
      </c>
      <c r="I8505" s="1">
        <v>1</v>
      </c>
    </row>
    <row r="8506" spans="8:9" x14ac:dyDescent="0.3">
      <c r="H8506" s="2">
        <v>8039563</v>
      </c>
      <c r="I8506" s="1">
        <v>1</v>
      </c>
    </row>
    <row r="8507" spans="8:9" x14ac:dyDescent="0.3">
      <c r="H8507" s="2">
        <v>7780174</v>
      </c>
      <c r="I8507" s="1">
        <v>1</v>
      </c>
    </row>
    <row r="8508" spans="8:9" x14ac:dyDescent="0.3">
      <c r="H8508" s="2">
        <v>8041693</v>
      </c>
      <c r="I8508" s="1">
        <v>1</v>
      </c>
    </row>
    <row r="8509" spans="8:9" x14ac:dyDescent="0.3">
      <c r="H8509" s="2">
        <v>7486678</v>
      </c>
      <c r="I8509" s="1">
        <v>1</v>
      </c>
    </row>
    <row r="8510" spans="8:9" x14ac:dyDescent="0.3">
      <c r="H8510" s="2">
        <v>8042873</v>
      </c>
      <c r="I8510" s="1">
        <v>1</v>
      </c>
    </row>
    <row r="8511" spans="8:9" x14ac:dyDescent="0.3">
      <c r="H8511" s="2">
        <v>7780555</v>
      </c>
      <c r="I8511" s="1">
        <v>1</v>
      </c>
    </row>
    <row r="8512" spans="8:9" x14ac:dyDescent="0.3">
      <c r="H8512" s="2">
        <v>7501558</v>
      </c>
      <c r="I8512" s="1">
        <v>1</v>
      </c>
    </row>
    <row r="8513" spans="8:9" x14ac:dyDescent="0.3">
      <c r="H8513" s="2">
        <v>7780718</v>
      </c>
      <c r="I8513" s="1">
        <v>1</v>
      </c>
    </row>
    <row r="8514" spans="8:9" x14ac:dyDescent="0.3">
      <c r="H8514" s="2">
        <v>8044642</v>
      </c>
      <c r="I8514" s="1">
        <v>1</v>
      </c>
    </row>
    <row r="8515" spans="8:9" x14ac:dyDescent="0.3">
      <c r="H8515" s="2">
        <v>7780833</v>
      </c>
      <c r="I8515" s="1">
        <v>1</v>
      </c>
    </row>
    <row r="8516" spans="8:9" x14ac:dyDescent="0.3">
      <c r="H8516" s="2">
        <v>8045355</v>
      </c>
      <c r="I8516" s="1">
        <v>1</v>
      </c>
    </row>
    <row r="8517" spans="8:9" x14ac:dyDescent="0.3">
      <c r="H8517" s="2">
        <v>7782076</v>
      </c>
      <c r="I8517" s="1">
        <v>1</v>
      </c>
    </row>
    <row r="8518" spans="8:9" x14ac:dyDescent="0.3">
      <c r="H8518" s="2">
        <v>8046186</v>
      </c>
      <c r="I8518" s="1">
        <v>1</v>
      </c>
    </row>
    <row r="8519" spans="8:9" x14ac:dyDescent="0.3">
      <c r="H8519" s="2">
        <v>7782505</v>
      </c>
      <c r="I8519" s="1">
        <v>1</v>
      </c>
    </row>
    <row r="8520" spans="8:9" x14ac:dyDescent="0.3">
      <c r="H8520" s="2">
        <v>8046749</v>
      </c>
      <c r="I8520" s="1">
        <v>1</v>
      </c>
    </row>
    <row r="8521" spans="8:9" x14ac:dyDescent="0.3">
      <c r="H8521" s="2">
        <v>7782564</v>
      </c>
      <c r="I8521" s="1">
        <v>1</v>
      </c>
    </row>
    <row r="8522" spans="8:9" x14ac:dyDescent="0.3">
      <c r="H8522" s="2">
        <v>8046905</v>
      </c>
      <c r="I8522" s="1">
        <v>1</v>
      </c>
    </row>
    <row r="8523" spans="8:9" x14ac:dyDescent="0.3">
      <c r="H8523" s="2">
        <v>7782600</v>
      </c>
      <c r="I8523" s="1">
        <v>1</v>
      </c>
    </row>
    <row r="8524" spans="8:9" x14ac:dyDescent="0.3">
      <c r="H8524" s="2">
        <v>8047837</v>
      </c>
      <c r="I8524" s="1">
        <v>1</v>
      </c>
    </row>
    <row r="8525" spans="8:9" x14ac:dyDescent="0.3">
      <c r="H8525" s="2">
        <v>7782802</v>
      </c>
      <c r="I8525" s="1">
        <v>1</v>
      </c>
    </row>
    <row r="8526" spans="8:9" x14ac:dyDescent="0.3">
      <c r="H8526" s="2">
        <v>8048384</v>
      </c>
      <c r="I8526" s="1">
        <v>1</v>
      </c>
    </row>
    <row r="8527" spans="8:9" x14ac:dyDescent="0.3">
      <c r="H8527" s="2">
        <v>7783306</v>
      </c>
      <c r="I8527" s="1">
        <v>1</v>
      </c>
    </row>
    <row r="8528" spans="8:9" x14ac:dyDescent="0.3">
      <c r="H8528" s="2">
        <v>8049286</v>
      </c>
      <c r="I8528" s="1">
        <v>1</v>
      </c>
    </row>
    <row r="8529" spans="8:9" x14ac:dyDescent="0.3">
      <c r="H8529" s="2">
        <v>7783914</v>
      </c>
      <c r="I8529" s="1">
        <v>1</v>
      </c>
    </row>
    <row r="8530" spans="8:9" x14ac:dyDescent="0.3">
      <c r="H8530" s="2">
        <v>8049757</v>
      </c>
      <c r="I8530" s="1">
        <v>1</v>
      </c>
    </row>
    <row r="8531" spans="8:9" x14ac:dyDescent="0.3">
      <c r="H8531" s="2">
        <v>7784161</v>
      </c>
      <c r="I8531" s="1">
        <v>1</v>
      </c>
    </row>
    <row r="8532" spans="8:9" x14ac:dyDescent="0.3">
      <c r="H8532" s="2">
        <v>8050149</v>
      </c>
      <c r="I8532" s="1">
        <v>1</v>
      </c>
    </row>
    <row r="8533" spans="8:9" x14ac:dyDescent="0.3">
      <c r="H8533" s="2">
        <v>7487170</v>
      </c>
      <c r="I8533" s="1">
        <v>1</v>
      </c>
    </row>
    <row r="8534" spans="8:9" x14ac:dyDescent="0.3">
      <c r="H8534" s="2">
        <v>8050628</v>
      </c>
      <c r="I8534" s="1">
        <v>1</v>
      </c>
    </row>
    <row r="8535" spans="8:9" x14ac:dyDescent="0.3">
      <c r="H8535" s="2">
        <v>7784890</v>
      </c>
      <c r="I8535" s="1">
        <v>1</v>
      </c>
    </row>
    <row r="8536" spans="8:9" x14ac:dyDescent="0.3">
      <c r="H8536" s="2">
        <v>8050904</v>
      </c>
      <c r="I8536" s="1">
        <v>1</v>
      </c>
    </row>
    <row r="8537" spans="8:9" x14ac:dyDescent="0.3">
      <c r="H8537" s="2">
        <v>7786862</v>
      </c>
      <c r="I8537" s="1">
        <v>1</v>
      </c>
    </row>
    <row r="8538" spans="8:9" x14ac:dyDescent="0.3">
      <c r="H8538" s="2">
        <v>8051304</v>
      </c>
      <c r="I8538" s="1">
        <v>1</v>
      </c>
    </row>
    <row r="8539" spans="8:9" x14ac:dyDescent="0.3">
      <c r="H8539" s="2">
        <v>7787158</v>
      </c>
      <c r="I8539" s="1">
        <v>1</v>
      </c>
    </row>
    <row r="8540" spans="8:9" x14ac:dyDescent="0.3">
      <c r="H8540" s="2">
        <v>8051755</v>
      </c>
      <c r="I8540" s="1">
        <v>1</v>
      </c>
    </row>
    <row r="8541" spans="8:9" x14ac:dyDescent="0.3">
      <c r="H8541" s="2">
        <v>7787880</v>
      </c>
      <c r="I8541" s="1">
        <v>1</v>
      </c>
    </row>
    <row r="8542" spans="8:9" x14ac:dyDescent="0.3">
      <c r="H8542" s="2">
        <v>8052402</v>
      </c>
      <c r="I8542" s="1">
        <v>1</v>
      </c>
    </row>
    <row r="8543" spans="8:9" x14ac:dyDescent="0.3">
      <c r="H8543" s="2">
        <v>7787896</v>
      </c>
      <c r="I8543" s="1">
        <v>1</v>
      </c>
    </row>
    <row r="8544" spans="8:9" x14ac:dyDescent="0.3">
      <c r="H8544" s="2">
        <v>8054389</v>
      </c>
      <c r="I8544" s="1">
        <v>1</v>
      </c>
    </row>
    <row r="8545" spans="8:9" x14ac:dyDescent="0.3">
      <c r="H8545" s="2">
        <v>8098396</v>
      </c>
      <c r="I8545" s="1">
        <v>1</v>
      </c>
    </row>
    <row r="8546" spans="8:9" x14ac:dyDescent="0.3">
      <c r="H8546" s="2">
        <v>8054612</v>
      </c>
      <c r="I8546" s="1">
        <v>1</v>
      </c>
    </row>
    <row r="8547" spans="8:9" x14ac:dyDescent="0.3">
      <c r="H8547" s="2">
        <v>8099750</v>
      </c>
      <c r="I8547" s="1">
        <v>1</v>
      </c>
    </row>
    <row r="8548" spans="8:9" x14ac:dyDescent="0.3">
      <c r="H8548" s="2">
        <v>7464438</v>
      </c>
      <c r="I8548" s="1">
        <v>1</v>
      </c>
    </row>
    <row r="8549" spans="8:9" x14ac:dyDescent="0.3">
      <c r="H8549" s="2">
        <v>8100454</v>
      </c>
      <c r="I8549" s="1">
        <v>1</v>
      </c>
    </row>
    <row r="8550" spans="8:9" x14ac:dyDescent="0.3">
      <c r="H8550" s="2">
        <v>8057916</v>
      </c>
      <c r="I8550" s="1">
        <v>1</v>
      </c>
    </row>
    <row r="8551" spans="8:9" x14ac:dyDescent="0.3">
      <c r="H8551" s="2">
        <v>8101259</v>
      </c>
      <c r="I8551" s="1">
        <v>1</v>
      </c>
    </row>
    <row r="8552" spans="8:9" x14ac:dyDescent="0.3">
      <c r="H8552" s="2">
        <v>8058603</v>
      </c>
      <c r="I8552" s="1">
        <v>1</v>
      </c>
    </row>
    <row r="8553" spans="8:9" x14ac:dyDescent="0.3">
      <c r="H8553" s="2">
        <v>8101571</v>
      </c>
      <c r="I8553" s="1">
        <v>1</v>
      </c>
    </row>
    <row r="8554" spans="8:9" x14ac:dyDescent="0.3">
      <c r="H8554" s="2">
        <v>8058943</v>
      </c>
      <c r="I8554" s="1">
        <v>1</v>
      </c>
    </row>
    <row r="8555" spans="8:9" x14ac:dyDescent="0.3">
      <c r="H8555" s="2">
        <v>8104707</v>
      </c>
      <c r="I8555" s="1">
        <v>1</v>
      </c>
    </row>
    <row r="8556" spans="8:9" x14ac:dyDescent="0.3">
      <c r="H8556" s="2">
        <v>8059488</v>
      </c>
      <c r="I8556" s="1">
        <v>1</v>
      </c>
    </row>
    <row r="8557" spans="8:9" x14ac:dyDescent="0.3">
      <c r="H8557" s="2">
        <v>8105441</v>
      </c>
      <c r="I8557" s="1">
        <v>1</v>
      </c>
    </row>
    <row r="8558" spans="8:9" x14ac:dyDescent="0.3">
      <c r="H8558" s="2">
        <v>8060149</v>
      </c>
      <c r="I8558" s="1">
        <v>1</v>
      </c>
    </row>
    <row r="8559" spans="8:9" x14ac:dyDescent="0.3">
      <c r="H8559" s="2">
        <v>7788779</v>
      </c>
      <c r="I8559" s="1">
        <v>1</v>
      </c>
    </row>
    <row r="8560" spans="8:9" x14ac:dyDescent="0.3">
      <c r="H8560" s="2">
        <v>8061913</v>
      </c>
      <c r="I8560" s="1">
        <v>1</v>
      </c>
    </row>
    <row r="8561" spans="8:9" x14ac:dyDescent="0.3">
      <c r="H8561" s="2">
        <v>7789314</v>
      </c>
      <c r="I8561" s="1">
        <v>1</v>
      </c>
    </row>
    <row r="8562" spans="8:9" x14ac:dyDescent="0.3">
      <c r="H8562" s="2">
        <v>8062113</v>
      </c>
      <c r="I8562" s="1">
        <v>1</v>
      </c>
    </row>
    <row r="8563" spans="8:9" x14ac:dyDescent="0.3">
      <c r="H8563" s="2">
        <v>7789387</v>
      </c>
      <c r="I8563" s="1">
        <v>1</v>
      </c>
    </row>
    <row r="8564" spans="8:9" x14ac:dyDescent="0.3">
      <c r="H8564" s="2">
        <v>8062560</v>
      </c>
      <c r="I8564" s="1">
        <v>1</v>
      </c>
    </row>
    <row r="8565" spans="8:9" x14ac:dyDescent="0.3">
      <c r="H8565" s="2">
        <v>7789694</v>
      </c>
      <c r="I8565" s="1">
        <v>1</v>
      </c>
    </row>
    <row r="8566" spans="8:9" x14ac:dyDescent="0.3">
      <c r="H8566" s="2">
        <v>8063777</v>
      </c>
      <c r="I8566" s="1">
        <v>1</v>
      </c>
    </row>
    <row r="8567" spans="8:9" x14ac:dyDescent="0.3">
      <c r="H8567" s="2">
        <v>7789968</v>
      </c>
      <c r="I8567" s="1">
        <v>1</v>
      </c>
    </row>
    <row r="8568" spans="8:9" x14ac:dyDescent="0.3">
      <c r="H8568" s="2">
        <v>8064036</v>
      </c>
      <c r="I8568" s="1">
        <v>1</v>
      </c>
    </row>
    <row r="8569" spans="8:9" x14ac:dyDescent="0.3">
      <c r="H8569" s="2">
        <v>7790411</v>
      </c>
      <c r="I8569" s="1">
        <v>1</v>
      </c>
    </row>
    <row r="8570" spans="8:9" x14ac:dyDescent="0.3">
      <c r="H8570" s="2">
        <v>8064303</v>
      </c>
      <c r="I8570" s="1">
        <v>1</v>
      </c>
    </row>
    <row r="8571" spans="8:9" x14ac:dyDescent="0.3">
      <c r="H8571" s="2">
        <v>7790535</v>
      </c>
      <c r="I8571" s="1">
        <v>1</v>
      </c>
    </row>
    <row r="8572" spans="8:9" x14ac:dyDescent="0.3">
      <c r="H8572" s="2">
        <v>8066979</v>
      </c>
      <c r="I8572" s="1">
        <v>1</v>
      </c>
    </row>
    <row r="8573" spans="8:9" x14ac:dyDescent="0.3">
      <c r="H8573" s="2">
        <v>7790553</v>
      </c>
      <c r="I8573" s="1">
        <v>1</v>
      </c>
    </row>
    <row r="8574" spans="8:9" x14ac:dyDescent="0.3">
      <c r="H8574" s="2">
        <v>8067408</v>
      </c>
      <c r="I8574" s="1">
        <v>1</v>
      </c>
    </row>
    <row r="8575" spans="8:9" x14ac:dyDescent="0.3">
      <c r="H8575" s="2">
        <v>7790665</v>
      </c>
      <c r="I8575" s="1">
        <v>1</v>
      </c>
    </row>
    <row r="8576" spans="8:9" x14ac:dyDescent="0.3">
      <c r="H8576" s="2">
        <v>8068324</v>
      </c>
      <c r="I8576" s="1">
        <v>1</v>
      </c>
    </row>
    <row r="8577" spans="8:9" x14ac:dyDescent="0.3">
      <c r="H8577" s="2">
        <v>7790736</v>
      </c>
      <c r="I8577" s="1">
        <v>1</v>
      </c>
    </row>
    <row r="8578" spans="8:9" x14ac:dyDescent="0.3">
      <c r="H8578" s="2">
        <v>8068698</v>
      </c>
      <c r="I8578" s="1">
        <v>1</v>
      </c>
    </row>
    <row r="8579" spans="8:9" x14ac:dyDescent="0.3">
      <c r="H8579" s="2">
        <v>7791762</v>
      </c>
      <c r="I8579" s="1">
        <v>1</v>
      </c>
    </row>
    <row r="8580" spans="8:9" x14ac:dyDescent="0.3">
      <c r="H8580" s="2">
        <v>8069919</v>
      </c>
      <c r="I8580" s="1">
        <v>1</v>
      </c>
    </row>
    <row r="8581" spans="8:9" x14ac:dyDescent="0.3">
      <c r="H8581" s="2">
        <v>7791928</v>
      </c>
      <c r="I8581" s="1">
        <v>1</v>
      </c>
    </row>
    <row r="8582" spans="8:9" x14ac:dyDescent="0.3">
      <c r="H8582" s="2">
        <v>8070094</v>
      </c>
      <c r="I8582" s="1">
        <v>1</v>
      </c>
    </row>
    <row r="8583" spans="8:9" x14ac:dyDescent="0.3">
      <c r="H8583" s="2">
        <v>7792021</v>
      </c>
      <c r="I8583" s="1">
        <v>1</v>
      </c>
    </row>
    <row r="8584" spans="8:9" x14ac:dyDescent="0.3">
      <c r="H8584" s="2">
        <v>8071775</v>
      </c>
      <c r="I8584" s="1">
        <v>1</v>
      </c>
    </row>
    <row r="8585" spans="8:9" x14ac:dyDescent="0.3">
      <c r="H8585" s="2">
        <v>7792720</v>
      </c>
      <c r="I8585" s="1">
        <v>1</v>
      </c>
    </row>
    <row r="8586" spans="8:9" x14ac:dyDescent="0.3">
      <c r="H8586" s="2">
        <v>8072880</v>
      </c>
      <c r="I8586" s="1">
        <v>1</v>
      </c>
    </row>
    <row r="8587" spans="8:9" x14ac:dyDescent="0.3">
      <c r="H8587" s="2">
        <v>7793601</v>
      </c>
      <c r="I8587" s="1">
        <v>1</v>
      </c>
    </row>
    <row r="8588" spans="8:9" x14ac:dyDescent="0.3">
      <c r="H8588" s="2">
        <v>8074358</v>
      </c>
      <c r="I8588" s="1">
        <v>1</v>
      </c>
    </row>
    <row r="8589" spans="8:9" x14ac:dyDescent="0.3">
      <c r="H8589" s="2">
        <v>7793772</v>
      </c>
      <c r="I8589" s="1">
        <v>1</v>
      </c>
    </row>
    <row r="8590" spans="8:9" x14ac:dyDescent="0.3">
      <c r="H8590" s="2">
        <v>8074617</v>
      </c>
      <c r="I8590" s="1">
        <v>1</v>
      </c>
    </row>
    <row r="8591" spans="8:9" x14ac:dyDescent="0.3">
      <c r="H8591" s="2">
        <v>7793911</v>
      </c>
      <c r="I8591" s="1">
        <v>1</v>
      </c>
    </row>
    <row r="8592" spans="8:9" x14ac:dyDescent="0.3">
      <c r="H8592" s="2">
        <v>8075521</v>
      </c>
      <c r="I8592" s="1">
        <v>1</v>
      </c>
    </row>
    <row r="8593" spans="8:9" x14ac:dyDescent="0.3">
      <c r="H8593" s="2">
        <v>7794490</v>
      </c>
      <c r="I8593" s="1">
        <v>1</v>
      </c>
    </row>
    <row r="8594" spans="8:9" x14ac:dyDescent="0.3">
      <c r="H8594" s="2">
        <v>7502870</v>
      </c>
      <c r="I8594" s="1">
        <v>1</v>
      </c>
    </row>
    <row r="8595" spans="8:9" x14ac:dyDescent="0.3">
      <c r="H8595" s="2">
        <v>7794716</v>
      </c>
      <c r="I8595" s="1">
        <v>1</v>
      </c>
    </row>
    <row r="8596" spans="8:9" x14ac:dyDescent="0.3">
      <c r="H8596" s="2">
        <v>8076062</v>
      </c>
      <c r="I8596" s="1">
        <v>1</v>
      </c>
    </row>
    <row r="8597" spans="8:9" x14ac:dyDescent="0.3">
      <c r="H8597" s="2">
        <v>7794795</v>
      </c>
      <c r="I8597" s="1">
        <v>1</v>
      </c>
    </row>
    <row r="8598" spans="8:9" x14ac:dyDescent="0.3">
      <c r="H8598" s="2">
        <v>8076997</v>
      </c>
      <c r="I8598" s="1">
        <v>1</v>
      </c>
    </row>
    <row r="8599" spans="8:9" x14ac:dyDescent="0.3">
      <c r="H8599" s="2">
        <v>7795625</v>
      </c>
      <c r="I8599" s="1">
        <v>1</v>
      </c>
    </row>
    <row r="8600" spans="8:9" x14ac:dyDescent="0.3">
      <c r="H8600" s="2">
        <v>8077026</v>
      </c>
      <c r="I8600" s="1">
        <v>1</v>
      </c>
    </row>
    <row r="8601" spans="8:9" x14ac:dyDescent="0.3">
      <c r="H8601" s="2">
        <v>7795953</v>
      </c>
      <c r="I8601" s="1">
        <v>1</v>
      </c>
    </row>
    <row r="8602" spans="8:9" x14ac:dyDescent="0.3">
      <c r="H8602" s="2">
        <v>8078115</v>
      </c>
      <c r="I8602" s="1">
        <v>1</v>
      </c>
    </row>
    <row r="8603" spans="8:9" x14ac:dyDescent="0.3">
      <c r="H8603" s="2">
        <v>7796235</v>
      </c>
      <c r="I8603" s="1">
        <v>1</v>
      </c>
    </row>
    <row r="8604" spans="8:9" x14ac:dyDescent="0.3">
      <c r="H8604" s="2">
        <v>8078604</v>
      </c>
      <c r="I8604" s="1">
        <v>1</v>
      </c>
    </row>
    <row r="8605" spans="8:9" x14ac:dyDescent="0.3">
      <c r="H8605" s="2">
        <v>7465572</v>
      </c>
      <c r="I8605" s="1">
        <v>1</v>
      </c>
    </row>
    <row r="8606" spans="8:9" x14ac:dyDescent="0.3">
      <c r="H8606" s="2">
        <v>8079416</v>
      </c>
      <c r="I8606" s="1">
        <v>1</v>
      </c>
    </row>
    <row r="8607" spans="8:9" x14ac:dyDescent="0.3">
      <c r="H8607" s="2">
        <v>7797652</v>
      </c>
      <c r="I8607" s="1">
        <v>1</v>
      </c>
    </row>
    <row r="8608" spans="8:9" x14ac:dyDescent="0.3">
      <c r="H8608" s="2">
        <v>8080630</v>
      </c>
      <c r="I8608" s="1">
        <v>1</v>
      </c>
    </row>
    <row r="8609" spans="8:9" x14ac:dyDescent="0.3">
      <c r="H8609" s="2">
        <v>7798801</v>
      </c>
      <c r="I8609" s="1">
        <v>1</v>
      </c>
    </row>
    <row r="8610" spans="8:9" x14ac:dyDescent="0.3">
      <c r="H8610" s="2">
        <v>7503469</v>
      </c>
      <c r="I8610" s="1">
        <v>1</v>
      </c>
    </row>
    <row r="8611" spans="8:9" x14ac:dyDescent="0.3">
      <c r="H8611" s="2">
        <v>7798869</v>
      </c>
      <c r="I8611" s="1">
        <v>1</v>
      </c>
    </row>
    <row r="8612" spans="8:9" x14ac:dyDescent="0.3">
      <c r="H8612" s="2">
        <v>8082465</v>
      </c>
      <c r="I8612" s="1">
        <v>1</v>
      </c>
    </row>
    <row r="8613" spans="8:9" x14ac:dyDescent="0.3">
      <c r="H8613" s="2">
        <v>7798921</v>
      </c>
      <c r="I8613" s="1">
        <v>1</v>
      </c>
    </row>
    <row r="8614" spans="8:9" x14ac:dyDescent="0.3">
      <c r="H8614" s="2">
        <v>8083004</v>
      </c>
      <c r="I8614" s="1">
        <v>1</v>
      </c>
    </row>
    <row r="8615" spans="8:9" x14ac:dyDescent="0.3">
      <c r="H8615" s="2">
        <v>7799902</v>
      </c>
      <c r="I8615" s="1">
        <v>1</v>
      </c>
    </row>
    <row r="8616" spans="8:9" x14ac:dyDescent="0.3">
      <c r="H8616" s="2">
        <v>8083324</v>
      </c>
      <c r="I8616" s="1">
        <v>1</v>
      </c>
    </row>
    <row r="8617" spans="8:9" x14ac:dyDescent="0.3">
      <c r="H8617" s="2">
        <v>7800186</v>
      </c>
      <c r="I8617" s="1">
        <v>1</v>
      </c>
    </row>
    <row r="8618" spans="8:9" x14ac:dyDescent="0.3">
      <c r="H8618" s="2">
        <v>8083813</v>
      </c>
      <c r="I8618" s="1">
        <v>1</v>
      </c>
    </row>
    <row r="8619" spans="8:9" x14ac:dyDescent="0.3">
      <c r="H8619" s="2">
        <v>7487386</v>
      </c>
      <c r="I8619" s="1">
        <v>1</v>
      </c>
    </row>
    <row r="8620" spans="8:9" x14ac:dyDescent="0.3">
      <c r="H8620" s="2">
        <v>8085086</v>
      </c>
      <c r="I8620" s="1">
        <v>1</v>
      </c>
    </row>
    <row r="8621" spans="8:9" x14ac:dyDescent="0.3">
      <c r="H8621" s="2">
        <v>7800414</v>
      </c>
      <c r="I8621" s="1">
        <v>1</v>
      </c>
    </row>
    <row r="8622" spans="8:9" x14ac:dyDescent="0.3">
      <c r="H8622" s="2">
        <v>8086082</v>
      </c>
      <c r="I8622" s="1">
        <v>1</v>
      </c>
    </row>
    <row r="8623" spans="8:9" x14ac:dyDescent="0.3">
      <c r="H8623" s="2">
        <v>7487456</v>
      </c>
      <c r="I8623" s="1">
        <v>1</v>
      </c>
    </row>
    <row r="8624" spans="8:9" x14ac:dyDescent="0.3">
      <c r="H8624" s="2">
        <v>8086196</v>
      </c>
      <c r="I8624" s="1">
        <v>1</v>
      </c>
    </row>
    <row r="8625" spans="8:9" x14ac:dyDescent="0.3">
      <c r="H8625" s="2">
        <v>7800884</v>
      </c>
      <c r="I8625" s="1">
        <v>1</v>
      </c>
    </row>
    <row r="8626" spans="8:9" x14ac:dyDescent="0.3">
      <c r="H8626" s="2">
        <v>8086697</v>
      </c>
      <c r="I8626" s="1">
        <v>1</v>
      </c>
    </row>
    <row r="8627" spans="8:9" x14ac:dyDescent="0.3">
      <c r="H8627" s="2">
        <v>7801146</v>
      </c>
      <c r="I8627" s="1">
        <v>1</v>
      </c>
    </row>
    <row r="8628" spans="8:9" x14ac:dyDescent="0.3">
      <c r="H8628" s="2">
        <v>8087429</v>
      </c>
      <c r="I8628" s="1">
        <v>1</v>
      </c>
    </row>
    <row r="8629" spans="8:9" x14ac:dyDescent="0.3">
      <c r="H8629" s="2">
        <v>7801591</v>
      </c>
      <c r="I8629" s="1">
        <v>1</v>
      </c>
    </row>
    <row r="8630" spans="8:9" x14ac:dyDescent="0.3">
      <c r="H8630" s="2">
        <v>8088718</v>
      </c>
      <c r="I8630" s="1">
        <v>1</v>
      </c>
    </row>
    <row r="8631" spans="8:9" x14ac:dyDescent="0.3">
      <c r="H8631" s="2">
        <v>7801783</v>
      </c>
      <c r="I8631" s="1">
        <v>1</v>
      </c>
    </row>
    <row r="8632" spans="8:9" x14ac:dyDescent="0.3">
      <c r="H8632" s="2">
        <v>8089552</v>
      </c>
      <c r="I8632" s="1">
        <v>1</v>
      </c>
    </row>
    <row r="8633" spans="8:9" x14ac:dyDescent="0.3">
      <c r="H8633" s="2">
        <v>7802013</v>
      </c>
      <c r="I8633" s="1">
        <v>1</v>
      </c>
    </row>
    <row r="8634" spans="8:9" x14ac:dyDescent="0.3">
      <c r="H8634" s="2">
        <v>8089586</v>
      </c>
      <c r="I8634" s="1">
        <v>1</v>
      </c>
    </row>
    <row r="8635" spans="8:9" x14ac:dyDescent="0.3">
      <c r="H8635" s="2">
        <v>7802738</v>
      </c>
      <c r="I8635" s="1">
        <v>1</v>
      </c>
    </row>
    <row r="8636" spans="8:9" x14ac:dyDescent="0.3">
      <c r="H8636" s="2">
        <v>8090053</v>
      </c>
      <c r="I8636" s="1">
        <v>1</v>
      </c>
    </row>
    <row r="8637" spans="8:9" x14ac:dyDescent="0.3">
      <c r="H8637" s="2">
        <v>7803071</v>
      </c>
      <c r="I8637" s="1">
        <v>1</v>
      </c>
    </row>
    <row r="8638" spans="8:9" x14ac:dyDescent="0.3">
      <c r="H8638" s="2">
        <v>8090411</v>
      </c>
      <c r="I8638" s="1">
        <v>1</v>
      </c>
    </row>
    <row r="8639" spans="8:9" x14ac:dyDescent="0.3">
      <c r="H8639" s="2">
        <v>7803294</v>
      </c>
      <c r="I8639" s="1">
        <v>1</v>
      </c>
    </row>
    <row r="8640" spans="8:9" x14ac:dyDescent="0.3">
      <c r="H8640" s="2">
        <v>8090993</v>
      </c>
      <c r="I8640" s="1">
        <v>1</v>
      </c>
    </row>
    <row r="8641" spans="8:9" x14ac:dyDescent="0.3">
      <c r="H8641" s="2">
        <v>7803976</v>
      </c>
      <c r="I8641" s="1">
        <v>1</v>
      </c>
    </row>
    <row r="8642" spans="8:9" x14ac:dyDescent="0.3">
      <c r="H8642" s="2">
        <v>8092796</v>
      </c>
      <c r="I8642" s="1">
        <v>1</v>
      </c>
    </row>
    <row r="8643" spans="8:9" x14ac:dyDescent="0.3">
      <c r="H8643" s="2">
        <v>7804614</v>
      </c>
      <c r="I8643" s="1">
        <v>1</v>
      </c>
    </row>
    <row r="8644" spans="8:9" x14ac:dyDescent="0.3">
      <c r="H8644" s="2">
        <v>8092917</v>
      </c>
      <c r="I8644" s="1">
        <v>1</v>
      </c>
    </row>
    <row r="8645" spans="8:9" x14ac:dyDescent="0.3">
      <c r="H8645" s="2">
        <v>7805034</v>
      </c>
      <c r="I8645" s="1">
        <v>1</v>
      </c>
    </row>
    <row r="8646" spans="8:9" x14ac:dyDescent="0.3">
      <c r="H8646" s="2">
        <v>8094013</v>
      </c>
      <c r="I8646" s="1">
        <v>1</v>
      </c>
    </row>
    <row r="8647" spans="8:9" x14ac:dyDescent="0.3">
      <c r="H8647" s="2">
        <v>7805072</v>
      </c>
      <c r="I8647" s="1">
        <v>1</v>
      </c>
    </row>
    <row r="8648" spans="8:9" x14ac:dyDescent="0.3">
      <c r="H8648" s="2">
        <v>8095076</v>
      </c>
      <c r="I8648" s="1">
        <v>1</v>
      </c>
    </row>
    <row r="8649" spans="8:9" x14ac:dyDescent="0.3">
      <c r="H8649" s="2">
        <v>7805321</v>
      </c>
      <c r="I8649" s="1">
        <v>1</v>
      </c>
    </row>
    <row r="8650" spans="8:9" x14ac:dyDescent="0.3">
      <c r="H8650" s="2">
        <v>8095674</v>
      </c>
      <c r="I8650" s="1">
        <v>1</v>
      </c>
    </row>
    <row r="8651" spans="8:9" x14ac:dyDescent="0.3">
      <c r="H8651" s="2">
        <v>7806011</v>
      </c>
      <c r="I8651" s="1">
        <v>1</v>
      </c>
    </row>
    <row r="8652" spans="8:9" x14ac:dyDescent="0.3">
      <c r="H8652" s="2">
        <v>8096094</v>
      </c>
      <c r="I8652" s="1">
        <v>1</v>
      </c>
    </row>
    <row r="8653" spans="8:9" x14ac:dyDescent="0.3">
      <c r="H8653" s="2">
        <v>7806776</v>
      </c>
      <c r="I8653" s="1">
        <v>1</v>
      </c>
    </row>
    <row r="8654" spans="8:9" x14ac:dyDescent="0.3">
      <c r="H8654" s="2">
        <v>7504292</v>
      </c>
      <c r="I8654" s="1">
        <v>1</v>
      </c>
    </row>
    <row r="8655" spans="8:9" x14ac:dyDescent="0.3">
      <c r="H8655" s="2">
        <v>7806962</v>
      </c>
      <c r="I8655" s="1">
        <v>1</v>
      </c>
    </row>
    <row r="8656" spans="8:9" x14ac:dyDescent="0.3">
      <c r="H8656" s="2">
        <v>7787963</v>
      </c>
      <c r="I8656" s="1">
        <v>1</v>
      </c>
    </row>
    <row r="8657" spans="8:9" x14ac:dyDescent="0.3">
      <c r="H8657" s="2">
        <v>8100367</v>
      </c>
      <c r="I8657" s="1">
        <v>1</v>
      </c>
    </row>
    <row r="8658" spans="8:9" x14ac:dyDescent="0.3">
      <c r="H8658" s="2">
        <v>8102232</v>
      </c>
      <c r="I8658" s="1">
        <v>1</v>
      </c>
    </row>
    <row r="8659" spans="8:9" x14ac:dyDescent="0.3">
      <c r="H8659" s="2">
        <v>8101167</v>
      </c>
      <c r="I8659" s="1">
        <v>1</v>
      </c>
    </row>
    <row r="8660" spans="8:9" x14ac:dyDescent="0.3">
      <c r="H8660" s="2">
        <v>8102638</v>
      </c>
      <c r="I8660" s="1">
        <v>1</v>
      </c>
    </row>
    <row r="8661" spans="8:9" x14ac:dyDescent="0.3">
      <c r="H8661" s="2">
        <v>8101467</v>
      </c>
      <c r="I8661" s="1">
        <v>1</v>
      </c>
    </row>
    <row r="8662" spans="8:9" x14ac:dyDescent="0.3">
      <c r="H8662" s="2">
        <v>8102792</v>
      </c>
      <c r="I8662" s="1">
        <v>1</v>
      </c>
    </row>
    <row r="8663" spans="8:9" x14ac:dyDescent="0.3">
      <c r="H8663" s="2">
        <v>7463528</v>
      </c>
      <c r="I8663" s="1">
        <v>1</v>
      </c>
    </row>
    <row r="8664" spans="8:9" x14ac:dyDescent="0.3">
      <c r="H8664" s="2">
        <v>8103644</v>
      </c>
      <c r="I8664" s="1">
        <v>1</v>
      </c>
    </row>
    <row r="8665" spans="8:9" x14ac:dyDescent="0.3">
      <c r="H8665" s="2">
        <v>8102768</v>
      </c>
      <c r="I8665" s="1">
        <v>1</v>
      </c>
    </row>
    <row r="8666" spans="8:9" x14ac:dyDescent="0.3">
      <c r="H8666" s="2">
        <v>7788312</v>
      </c>
      <c r="I8666" s="1">
        <v>1</v>
      </c>
    </row>
    <row r="8667" spans="8:9" x14ac:dyDescent="0.3">
      <c r="H8667" s="2">
        <v>8103286</v>
      </c>
      <c r="I8667" s="1">
        <v>1</v>
      </c>
    </row>
    <row r="8668" spans="8:9" x14ac:dyDescent="0.3">
      <c r="H8668" s="2">
        <v>7788476</v>
      </c>
      <c r="I8668" s="1">
        <v>1</v>
      </c>
    </row>
    <row r="8669" spans="8:9" x14ac:dyDescent="0.3">
      <c r="H8669" s="2">
        <v>8104364</v>
      </c>
      <c r="I8669" s="1">
        <v>1</v>
      </c>
    </row>
    <row r="8670" spans="8:9" x14ac:dyDescent="0.3">
      <c r="H8670" s="2">
        <v>7788479</v>
      </c>
      <c r="I8670" s="1">
        <v>1</v>
      </c>
    </row>
    <row r="8671" spans="8:9" x14ac:dyDescent="0.3">
      <c r="H8671" s="2">
        <v>8105355</v>
      </c>
      <c r="I8671" s="1">
        <v>1</v>
      </c>
    </row>
    <row r="8672" spans="8:9" x14ac:dyDescent="0.3">
      <c r="H8672" s="2">
        <v>7788574</v>
      </c>
      <c r="I8672" s="1">
        <v>1</v>
      </c>
    </row>
    <row r="8673" spans="8:9" x14ac:dyDescent="0.3">
      <c r="H8673" s="2">
        <v>7462960</v>
      </c>
      <c r="I8673" s="1">
        <v>1</v>
      </c>
    </row>
    <row r="8674" spans="8:9" x14ac:dyDescent="0.3">
      <c r="H8674" s="2">
        <v>7788772</v>
      </c>
      <c r="I8674" s="1">
        <v>1</v>
      </c>
    </row>
    <row r="8675" spans="8:9" x14ac:dyDescent="0.3">
      <c r="H8675" s="2">
        <v>7233613</v>
      </c>
      <c r="I8675" s="1">
        <v>1</v>
      </c>
    </row>
    <row r="8676" spans="8:9" x14ac:dyDescent="0.3">
      <c r="H8676" s="2">
        <v>7423208</v>
      </c>
      <c r="I8676" s="1">
        <v>1</v>
      </c>
    </row>
    <row r="8677" spans="8:9" x14ac:dyDescent="0.3">
      <c r="H8677" s="2">
        <v>7326999</v>
      </c>
      <c r="I8677" s="1">
        <v>1</v>
      </c>
    </row>
    <row r="8678" spans="8:9" x14ac:dyDescent="0.3">
      <c r="H8678" s="2">
        <v>6855898</v>
      </c>
      <c r="I8678" s="1">
        <v>1</v>
      </c>
    </row>
    <row r="8679" spans="8:9" x14ac:dyDescent="0.3">
      <c r="H8679" s="2">
        <v>7180596</v>
      </c>
      <c r="I8679" s="1">
        <v>1</v>
      </c>
    </row>
    <row r="8680" spans="8:9" x14ac:dyDescent="0.3">
      <c r="H8680" s="2">
        <v>6855998</v>
      </c>
      <c r="I8680" s="1">
        <v>1</v>
      </c>
    </row>
    <row r="8681" spans="8:9" x14ac:dyDescent="0.3">
      <c r="H8681" s="2">
        <v>7280787</v>
      </c>
      <c r="I8681" s="1">
        <v>1</v>
      </c>
    </row>
    <row r="8682" spans="8:9" x14ac:dyDescent="0.3">
      <c r="H8682" s="2">
        <v>6856150</v>
      </c>
      <c r="I8682" s="1">
        <v>1</v>
      </c>
    </row>
    <row r="8683" spans="8:9" x14ac:dyDescent="0.3">
      <c r="H8683" s="2">
        <v>7378052</v>
      </c>
      <c r="I8683" s="1">
        <v>1</v>
      </c>
    </row>
    <row r="8684" spans="8:9" x14ac:dyDescent="0.3">
      <c r="H8684" s="2">
        <v>6856164</v>
      </c>
      <c r="I8684" s="1">
        <v>1</v>
      </c>
    </row>
    <row r="8685" spans="8:9" x14ac:dyDescent="0.3">
      <c r="H8685" s="2">
        <v>7157837</v>
      </c>
      <c r="I8685" s="1">
        <v>1</v>
      </c>
    </row>
    <row r="8686" spans="8:9" x14ac:dyDescent="0.3">
      <c r="H8686" s="2">
        <v>6856259</v>
      </c>
      <c r="I8686" s="1">
        <v>1</v>
      </c>
    </row>
    <row r="8687" spans="8:9" x14ac:dyDescent="0.3">
      <c r="H8687" s="2">
        <v>7206548</v>
      </c>
      <c r="I8687" s="1">
        <v>1</v>
      </c>
    </row>
    <row r="8688" spans="8:9" x14ac:dyDescent="0.3">
      <c r="H8688" s="2">
        <v>6856735</v>
      </c>
      <c r="I8688" s="1">
        <v>1</v>
      </c>
    </row>
    <row r="8689" spans="8:9" x14ac:dyDescent="0.3">
      <c r="H8689" s="2">
        <v>7256543</v>
      </c>
      <c r="I8689" s="1">
        <v>1</v>
      </c>
    </row>
    <row r="8690" spans="8:9" x14ac:dyDescent="0.3">
      <c r="H8690" s="2">
        <v>6857113</v>
      </c>
      <c r="I8690" s="1">
        <v>1</v>
      </c>
    </row>
    <row r="8691" spans="8:9" x14ac:dyDescent="0.3">
      <c r="H8691" s="2">
        <v>7306462</v>
      </c>
      <c r="I8691" s="1">
        <v>1</v>
      </c>
    </row>
    <row r="8692" spans="8:9" x14ac:dyDescent="0.3">
      <c r="H8692" s="2">
        <v>6857176</v>
      </c>
      <c r="I8692" s="1">
        <v>1</v>
      </c>
    </row>
    <row r="8693" spans="8:9" x14ac:dyDescent="0.3">
      <c r="H8693" s="2">
        <v>7352987</v>
      </c>
      <c r="I8693" s="1">
        <v>1</v>
      </c>
    </row>
    <row r="8694" spans="8:9" x14ac:dyDescent="0.3">
      <c r="H8694" s="2">
        <v>6857393</v>
      </c>
      <c r="I8694" s="1">
        <v>1</v>
      </c>
    </row>
    <row r="8695" spans="8:9" x14ac:dyDescent="0.3">
      <c r="H8695" s="2">
        <v>7399333</v>
      </c>
      <c r="I8695" s="1">
        <v>1</v>
      </c>
    </row>
    <row r="8696" spans="8:9" x14ac:dyDescent="0.3">
      <c r="H8696" s="2">
        <v>6857817</v>
      </c>
      <c r="I8696" s="1">
        <v>1</v>
      </c>
    </row>
    <row r="8697" spans="8:9" x14ac:dyDescent="0.3">
      <c r="H8697" s="2">
        <v>7440385</v>
      </c>
      <c r="I8697" s="1">
        <v>1</v>
      </c>
    </row>
    <row r="8698" spans="8:9" x14ac:dyDescent="0.3">
      <c r="H8698" s="2">
        <v>6857821</v>
      </c>
      <c r="I8698" s="1">
        <v>1</v>
      </c>
    </row>
    <row r="8699" spans="8:9" x14ac:dyDescent="0.3">
      <c r="H8699" s="2">
        <v>6839293</v>
      </c>
      <c r="I8699" s="1">
        <v>1</v>
      </c>
    </row>
    <row r="8700" spans="8:9" x14ac:dyDescent="0.3">
      <c r="H8700" s="2">
        <v>6859738</v>
      </c>
      <c r="I8700" s="1">
        <v>1</v>
      </c>
    </row>
    <row r="8701" spans="8:9" x14ac:dyDescent="0.3">
      <c r="H8701" s="2">
        <v>7195353</v>
      </c>
      <c r="I8701" s="1">
        <v>1</v>
      </c>
    </row>
    <row r="8702" spans="8:9" x14ac:dyDescent="0.3">
      <c r="H8702" s="2">
        <v>6859790</v>
      </c>
      <c r="I8702" s="1">
        <v>1</v>
      </c>
    </row>
    <row r="8703" spans="8:9" x14ac:dyDescent="0.3">
      <c r="H8703" s="2">
        <v>6842271</v>
      </c>
      <c r="I8703" s="1">
        <v>1</v>
      </c>
    </row>
    <row r="8704" spans="8:9" x14ac:dyDescent="0.3">
      <c r="H8704" s="2">
        <v>6859990</v>
      </c>
      <c r="I8704" s="1">
        <v>1</v>
      </c>
    </row>
    <row r="8705" spans="8:9" x14ac:dyDescent="0.3">
      <c r="H8705" s="2">
        <v>7243632</v>
      </c>
      <c r="I8705" s="1">
        <v>1</v>
      </c>
    </row>
    <row r="8706" spans="8:9" x14ac:dyDescent="0.3">
      <c r="H8706" s="2">
        <v>6859995</v>
      </c>
      <c r="I8706" s="1">
        <v>1</v>
      </c>
    </row>
    <row r="8707" spans="8:9" x14ac:dyDescent="0.3">
      <c r="H8707" s="2">
        <v>7267672</v>
      </c>
      <c r="I8707" s="1">
        <v>1</v>
      </c>
    </row>
    <row r="8708" spans="8:9" x14ac:dyDescent="0.3">
      <c r="H8708" s="2">
        <v>6810582</v>
      </c>
      <c r="I8708" s="1">
        <v>1</v>
      </c>
    </row>
    <row r="8709" spans="8:9" x14ac:dyDescent="0.3">
      <c r="H8709" s="2">
        <v>7292515</v>
      </c>
      <c r="I8709" s="1">
        <v>1</v>
      </c>
    </row>
    <row r="8710" spans="8:9" x14ac:dyDescent="0.3">
      <c r="H8710" s="2">
        <v>6860191</v>
      </c>
      <c r="I8710" s="1">
        <v>1</v>
      </c>
    </row>
    <row r="8711" spans="8:9" x14ac:dyDescent="0.3">
      <c r="H8711" s="2">
        <v>7314792</v>
      </c>
      <c r="I8711" s="1">
        <v>1</v>
      </c>
    </row>
    <row r="8712" spans="8:9" x14ac:dyDescent="0.3">
      <c r="H8712" s="2">
        <v>6861017</v>
      </c>
      <c r="I8712" s="1">
        <v>1</v>
      </c>
    </row>
    <row r="8713" spans="8:9" x14ac:dyDescent="0.3">
      <c r="H8713" s="2">
        <v>7338293</v>
      </c>
      <c r="I8713" s="1">
        <v>1</v>
      </c>
    </row>
    <row r="8714" spans="8:9" x14ac:dyDescent="0.3">
      <c r="H8714" s="2">
        <v>6861863</v>
      </c>
      <c r="I8714" s="1">
        <v>1</v>
      </c>
    </row>
    <row r="8715" spans="8:9" x14ac:dyDescent="0.3">
      <c r="H8715" s="2">
        <v>7363366</v>
      </c>
      <c r="I8715" s="1">
        <v>1</v>
      </c>
    </row>
    <row r="8716" spans="8:9" x14ac:dyDescent="0.3">
      <c r="H8716" s="2">
        <v>6861895</v>
      </c>
      <c r="I8716" s="1">
        <v>1</v>
      </c>
    </row>
    <row r="8717" spans="8:9" x14ac:dyDescent="0.3">
      <c r="H8717" s="2">
        <v>7389507</v>
      </c>
      <c r="I8717" s="1">
        <v>1</v>
      </c>
    </row>
    <row r="8718" spans="8:9" x14ac:dyDescent="0.3">
      <c r="H8718" s="2">
        <v>6862347</v>
      </c>
      <c r="I8718" s="1">
        <v>1</v>
      </c>
    </row>
    <row r="8719" spans="8:9" x14ac:dyDescent="0.3">
      <c r="H8719" s="2">
        <v>7412380</v>
      </c>
      <c r="I8719" s="1">
        <v>1</v>
      </c>
    </row>
    <row r="8720" spans="8:9" x14ac:dyDescent="0.3">
      <c r="H8720" s="2">
        <v>6863536</v>
      </c>
      <c r="I8720" s="1">
        <v>1</v>
      </c>
    </row>
    <row r="8721" spans="8:9" x14ac:dyDescent="0.3">
      <c r="H8721" s="2">
        <v>7432543</v>
      </c>
      <c r="I8721" s="1">
        <v>1</v>
      </c>
    </row>
    <row r="8722" spans="8:9" x14ac:dyDescent="0.3">
      <c r="H8722" s="2">
        <v>6863813</v>
      </c>
      <c r="I8722" s="1">
        <v>1</v>
      </c>
    </row>
    <row r="8723" spans="8:9" x14ac:dyDescent="0.3">
      <c r="H8723" s="2">
        <v>7452755</v>
      </c>
      <c r="I8723" s="1">
        <v>1</v>
      </c>
    </row>
    <row r="8724" spans="8:9" x14ac:dyDescent="0.3">
      <c r="H8724" s="2">
        <v>6864041</v>
      </c>
      <c r="I8724" s="1">
        <v>1</v>
      </c>
    </row>
    <row r="8725" spans="8:9" x14ac:dyDescent="0.3">
      <c r="H8725" s="2">
        <v>7162067</v>
      </c>
      <c r="I8725" s="1">
        <v>1</v>
      </c>
    </row>
    <row r="8726" spans="8:9" x14ac:dyDescent="0.3">
      <c r="H8726" s="2">
        <v>6864100</v>
      </c>
      <c r="I8726" s="1">
        <v>1</v>
      </c>
    </row>
    <row r="8727" spans="8:9" x14ac:dyDescent="0.3">
      <c r="H8727" s="2">
        <v>7172441</v>
      </c>
      <c r="I8727" s="1">
        <v>1</v>
      </c>
    </row>
    <row r="8728" spans="8:9" x14ac:dyDescent="0.3">
      <c r="H8728" s="2">
        <v>6864111</v>
      </c>
      <c r="I8728" s="1">
        <v>1</v>
      </c>
    </row>
    <row r="8729" spans="8:9" x14ac:dyDescent="0.3">
      <c r="H8729" s="2">
        <v>7187825</v>
      </c>
      <c r="I8729" s="1">
        <v>1</v>
      </c>
    </row>
    <row r="8730" spans="8:9" x14ac:dyDescent="0.3">
      <c r="H8730" s="2">
        <v>6864210</v>
      </c>
      <c r="I8730" s="1">
        <v>1</v>
      </c>
    </row>
    <row r="8731" spans="8:9" x14ac:dyDescent="0.3">
      <c r="H8731" s="2">
        <v>7200684</v>
      </c>
      <c r="I8731" s="1">
        <v>1</v>
      </c>
    </row>
    <row r="8732" spans="8:9" x14ac:dyDescent="0.3">
      <c r="H8732" s="2">
        <v>6864778</v>
      </c>
      <c r="I8732" s="1">
        <v>1</v>
      </c>
    </row>
    <row r="8733" spans="8:9" x14ac:dyDescent="0.3">
      <c r="H8733" s="2">
        <v>7211269</v>
      </c>
      <c r="I8733" s="1">
        <v>1</v>
      </c>
    </row>
    <row r="8734" spans="8:9" x14ac:dyDescent="0.3">
      <c r="H8734" s="2">
        <v>6865770</v>
      </c>
      <c r="I8734" s="1">
        <v>1</v>
      </c>
    </row>
    <row r="8735" spans="8:9" x14ac:dyDescent="0.3">
      <c r="H8735" s="2">
        <v>7225421</v>
      </c>
      <c r="I8735" s="1">
        <v>1</v>
      </c>
    </row>
    <row r="8736" spans="8:9" x14ac:dyDescent="0.3">
      <c r="H8736" s="2">
        <v>6866013</v>
      </c>
      <c r="I8736" s="1">
        <v>1</v>
      </c>
    </row>
    <row r="8737" spans="8:9" x14ac:dyDescent="0.3">
      <c r="H8737" s="2">
        <v>7239272</v>
      </c>
      <c r="I8737" s="1">
        <v>1</v>
      </c>
    </row>
    <row r="8738" spans="8:9" x14ac:dyDescent="0.3">
      <c r="H8738" s="2">
        <v>6866119</v>
      </c>
      <c r="I8738" s="1">
        <v>1</v>
      </c>
    </row>
    <row r="8739" spans="8:9" x14ac:dyDescent="0.3">
      <c r="H8739" s="2">
        <v>7250923</v>
      </c>
      <c r="I8739" s="1">
        <v>1</v>
      </c>
    </row>
    <row r="8740" spans="8:9" x14ac:dyDescent="0.3">
      <c r="H8740" s="2">
        <v>6866167</v>
      </c>
      <c r="I8740" s="1">
        <v>1</v>
      </c>
    </row>
    <row r="8741" spans="8:9" x14ac:dyDescent="0.3">
      <c r="H8741" s="2">
        <v>7262078</v>
      </c>
      <c r="I8741" s="1">
        <v>1</v>
      </c>
    </row>
    <row r="8742" spans="8:9" x14ac:dyDescent="0.3">
      <c r="H8742" s="2">
        <v>6866533</v>
      </c>
      <c r="I8742" s="1">
        <v>1</v>
      </c>
    </row>
    <row r="8743" spans="8:9" x14ac:dyDescent="0.3">
      <c r="H8743" s="2">
        <v>7276147</v>
      </c>
      <c r="I8743" s="1">
        <v>1</v>
      </c>
    </row>
    <row r="8744" spans="8:9" x14ac:dyDescent="0.3">
      <c r="H8744" s="2">
        <v>6866967</v>
      </c>
      <c r="I8744" s="1">
        <v>1</v>
      </c>
    </row>
    <row r="8745" spans="8:9" x14ac:dyDescent="0.3">
      <c r="H8745" s="2">
        <v>7288647</v>
      </c>
      <c r="I8745" s="1">
        <v>1</v>
      </c>
    </row>
    <row r="8746" spans="8:9" x14ac:dyDescent="0.3">
      <c r="H8746" s="2">
        <v>6867225</v>
      </c>
      <c r="I8746" s="1">
        <v>1</v>
      </c>
    </row>
    <row r="8747" spans="8:9" x14ac:dyDescent="0.3">
      <c r="H8747" s="2">
        <v>6809440</v>
      </c>
      <c r="I8747" s="1">
        <v>1</v>
      </c>
    </row>
    <row r="8748" spans="8:9" x14ac:dyDescent="0.3">
      <c r="H8748" s="2">
        <v>6810649</v>
      </c>
      <c r="I8748" s="1">
        <v>1</v>
      </c>
    </row>
    <row r="8749" spans="8:9" x14ac:dyDescent="0.3">
      <c r="H8749" s="2">
        <v>7310641</v>
      </c>
      <c r="I8749" s="1">
        <v>1</v>
      </c>
    </row>
    <row r="8750" spans="8:9" x14ac:dyDescent="0.3">
      <c r="H8750" s="2">
        <v>6867319</v>
      </c>
      <c r="I8750" s="1">
        <v>1</v>
      </c>
    </row>
    <row r="8751" spans="8:9" x14ac:dyDescent="0.3">
      <c r="H8751" s="2">
        <v>7320967</v>
      </c>
      <c r="I8751" s="1">
        <v>1</v>
      </c>
    </row>
    <row r="8752" spans="8:9" x14ac:dyDescent="0.3">
      <c r="H8752" s="2">
        <v>6867428</v>
      </c>
      <c r="I8752" s="1">
        <v>1</v>
      </c>
    </row>
    <row r="8753" spans="8:9" x14ac:dyDescent="0.3">
      <c r="H8753" s="2">
        <v>7330879</v>
      </c>
      <c r="I8753" s="1">
        <v>1</v>
      </c>
    </row>
    <row r="8754" spans="8:9" x14ac:dyDescent="0.3">
      <c r="H8754" s="2">
        <v>6867680</v>
      </c>
      <c r="I8754" s="1">
        <v>1</v>
      </c>
    </row>
    <row r="8755" spans="8:9" x14ac:dyDescent="0.3">
      <c r="H8755" s="2">
        <v>7345571</v>
      </c>
      <c r="I8755" s="1">
        <v>1</v>
      </c>
    </row>
    <row r="8756" spans="8:9" x14ac:dyDescent="0.3">
      <c r="H8756" s="2">
        <v>6868808</v>
      </c>
      <c r="I8756" s="1">
        <v>1</v>
      </c>
    </row>
    <row r="8757" spans="8:9" x14ac:dyDescent="0.3">
      <c r="H8757" s="2">
        <v>7358296</v>
      </c>
      <c r="I8757" s="1">
        <v>1</v>
      </c>
    </row>
    <row r="8758" spans="8:9" x14ac:dyDescent="0.3">
      <c r="H8758" s="2">
        <v>6868910</v>
      </c>
      <c r="I8758" s="1">
        <v>1</v>
      </c>
    </row>
    <row r="8759" spans="8:9" x14ac:dyDescent="0.3">
      <c r="H8759" s="2">
        <v>7370881</v>
      </c>
      <c r="I8759" s="1">
        <v>1</v>
      </c>
    </row>
    <row r="8760" spans="8:9" x14ac:dyDescent="0.3">
      <c r="H8760" s="2">
        <v>6869309</v>
      </c>
      <c r="I8760" s="1">
        <v>1</v>
      </c>
    </row>
    <row r="8761" spans="8:9" x14ac:dyDescent="0.3">
      <c r="H8761" s="2">
        <v>7383149</v>
      </c>
      <c r="I8761" s="1">
        <v>1</v>
      </c>
    </row>
    <row r="8762" spans="8:9" x14ac:dyDescent="0.3">
      <c r="H8762" s="2">
        <v>6869770</v>
      </c>
      <c r="I8762" s="1">
        <v>1</v>
      </c>
    </row>
    <row r="8763" spans="8:9" x14ac:dyDescent="0.3">
      <c r="H8763" s="2">
        <v>7395883</v>
      </c>
      <c r="I8763" s="1">
        <v>1</v>
      </c>
    </row>
    <row r="8764" spans="8:9" x14ac:dyDescent="0.3">
      <c r="H8764" s="2">
        <v>6869847</v>
      </c>
      <c r="I8764" s="1">
        <v>1</v>
      </c>
    </row>
    <row r="8765" spans="8:9" x14ac:dyDescent="0.3">
      <c r="H8765" s="2">
        <v>7405550</v>
      </c>
      <c r="I8765" s="1">
        <v>1</v>
      </c>
    </row>
    <row r="8766" spans="8:9" x14ac:dyDescent="0.3">
      <c r="H8766" s="2">
        <v>6870466</v>
      </c>
      <c r="I8766" s="1">
        <v>1</v>
      </c>
    </row>
    <row r="8767" spans="8:9" x14ac:dyDescent="0.3">
      <c r="H8767" s="2">
        <v>7417089</v>
      </c>
      <c r="I8767" s="1">
        <v>1</v>
      </c>
    </row>
    <row r="8768" spans="8:9" x14ac:dyDescent="0.3">
      <c r="H8768" s="2">
        <v>6870909</v>
      </c>
      <c r="I8768" s="1">
        <v>1</v>
      </c>
    </row>
    <row r="8769" spans="8:9" x14ac:dyDescent="0.3">
      <c r="H8769" s="2">
        <v>7429227</v>
      </c>
      <c r="I8769" s="1">
        <v>1</v>
      </c>
    </row>
    <row r="8770" spans="8:9" x14ac:dyDescent="0.3">
      <c r="H8770" s="2">
        <v>6870965</v>
      </c>
      <c r="I8770" s="1">
        <v>1</v>
      </c>
    </row>
    <row r="8771" spans="8:9" x14ac:dyDescent="0.3">
      <c r="H8771" s="2">
        <v>7435605</v>
      </c>
      <c r="I8771" s="1">
        <v>1</v>
      </c>
    </row>
    <row r="8772" spans="8:9" x14ac:dyDescent="0.3">
      <c r="H8772" s="2">
        <v>6871697</v>
      </c>
      <c r="I8772" s="1">
        <v>1</v>
      </c>
    </row>
    <row r="8773" spans="8:9" x14ac:dyDescent="0.3">
      <c r="H8773" s="2">
        <v>7445693</v>
      </c>
      <c r="I8773" s="1">
        <v>1</v>
      </c>
    </row>
    <row r="8774" spans="8:9" x14ac:dyDescent="0.3">
      <c r="H8774" s="2">
        <v>6810674</v>
      </c>
      <c r="I8774" s="1">
        <v>1</v>
      </c>
    </row>
    <row r="8775" spans="8:9" x14ac:dyDescent="0.3">
      <c r="H8775" s="2">
        <v>7153959</v>
      </c>
      <c r="I8775" s="1">
        <v>1</v>
      </c>
    </row>
    <row r="8776" spans="8:9" x14ac:dyDescent="0.3">
      <c r="H8776" s="2">
        <v>6871966</v>
      </c>
      <c r="I8776" s="1">
        <v>1</v>
      </c>
    </row>
    <row r="8777" spans="8:9" x14ac:dyDescent="0.3">
      <c r="H8777" s="2">
        <v>7159233</v>
      </c>
      <c r="I8777" s="1">
        <v>1</v>
      </c>
    </row>
    <row r="8778" spans="8:9" x14ac:dyDescent="0.3">
      <c r="H8778" s="2">
        <v>6874041</v>
      </c>
      <c r="I8778" s="1">
        <v>1</v>
      </c>
    </row>
    <row r="8779" spans="8:9" x14ac:dyDescent="0.3">
      <c r="H8779" s="2">
        <v>7164927</v>
      </c>
      <c r="I8779" s="1">
        <v>1</v>
      </c>
    </row>
    <row r="8780" spans="8:9" x14ac:dyDescent="0.3">
      <c r="H8780" s="2">
        <v>6874666</v>
      </c>
      <c r="I8780" s="1">
        <v>1</v>
      </c>
    </row>
    <row r="8781" spans="8:9" x14ac:dyDescent="0.3">
      <c r="H8781" s="2">
        <v>7169905</v>
      </c>
      <c r="I8781" s="1">
        <v>1</v>
      </c>
    </row>
    <row r="8782" spans="8:9" x14ac:dyDescent="0.3">
      <c r="H8782" s="2">
        <v>6874804</v>
      </c>
      <c r="I8782" s="1">
        <v>1</v>
      </c>
    </row>
    <row r="8783" spans="8:9" x14ac:dyDescent="0.3">
      <c r="H8783" s="2">
        <v>7176253</v>
      </c>
      <c r="I8783" s="1">
        <v>1</v>
      </c>
    </row>
    <row r="8784" spans="8:9" x14ac:dyDescent="0.3">
      <c r="H8784" s="2">
        <v>6875530</v>
      </c>
      <c r="I8784" s="1">
        <v>1</v>
      </c>
    </row>
    <row r="8785" spans="8:9" x14ac:dyDescent="0.3">
      <c r="H8785" s="2">
        <v>7185631</v>
      </c>
      <c r="I8785" s="1">
        <v>1</v>
      </c>
    </row>
    <row r="8786" spans="8:9" x14ac:dyDescent="0.3">
      <c r="H8786" s="2">
        <v>6875612</v>
      </c>
      <c r="I8786" s="1">
        <v>1</v>
      </c>
    </row>
    <row r="8787" spans="8:9" x14ac:dyDescent="0.3">
      <c r="H8787" s="2">
        <v>6840625</v>
      </c>
      <c r="I8787" s="1">
        <v>1</v>
      </c>
    </row>
    <row r="8788" spans="8:9" x14ac:dyDescent="0.3">
      <c r="H8788" s="2">
        <v>6875744</v>
      </c>
      <c r="I8788" s="1">
        <v>1</v>
      </c>
    </row>
    <row r="8789" spans="8:9" x14ac:dyDescent="0.3">
      <c r="H8789" s="2">
        <v>7198319</v>
      </c>
      <c r="I8789" s="1">
        <v>1</v>
      </c>
    </row>
    <row r="8790" spans="8:9" x14ac:dyDescent="0.3">
      <c r="H8790" s="2">
        <v>6875856</v>
      </c>
      <c r="I8790" s="1">
        <v>1</v>
      </c>
    </row>
    <row r="8791" spans="8:9" x14ac:dyDescent="0.3">
      <c r="H8791" s="2">
        <v>7203984</v>
      </c>
      <c r="I8791" s="1">
        <v>1</v>
      </c>
    </row>
    <row r="8792" spans="8:9" x14ac:dyDescent="0.3">
      <c r="H8792" s="2">
        <v>6876036</v>
      </c>
      <c r="I8792" s="1">
        <v>1</v>
      </c>
    </row>
    <row r="8793" spans="8:9" x14ac:dyDescent="0.3">
      <c r="H8793" s="2">
        <v>7209308</v>
      </c>
      <c r="I8793" s="1">
        <v>1</v>
      </c>
    </row>
    <row r="8794" spans="8:9" x14ac:dyDescent="0.3">
      <c r="H8794" s="2">
        <v>6876247</v>
      </c>
      <c r="I8794" s="1">
        <v>1</v>
      </c>
    </row>
    <row r="8795" spans="8:9" x14ac:dyDescent="0.3">
      <c r="H8795" s="2">
        <v>7213935</v>
      </c>
      <c r="I8795" s="1">
        <v>1</v>
      </c>
    </row>
    <row r="8796" spans="8:9" x14ac:dyDescent="0.3">
      <c r="H8796" s="2">
        <v>6876401</v>
      </c>
      <c r="I8796" s="1">
        <v>1</v>
      </c>
    </row>
    <row r="8797" spans="8:9" x14ac:dyDescent="0.3">
      <c r="H8797" s="2">
        <v>7221214</v>
      </c>
      <c r="I8797" s="1">
        <v>1</v>
      </c>
    </row>
    <row r="8798" spans="8:9" x14ac:dyDescent="0.3">
      <c r="H8798" s="2">
        <v>6877408</v>
      </c>
      <c r="I8798" s="1">
        <v>1</v>
      </c>
    </row>
    <row r="8799" spans="8:9" x14ac:dyDescent="0.3">
      <c r="H8799" s="2">
        <v>7231819</v>
      </c>
      <c r="I8799" s="1">
        <v>1</v>
      </c>
    </row>
    <row r="8800" spans="8:9" x14ac:dyDescent="0.3">
      <c r="H8800" s="2">
        <v>6877567</v>
      </c>
      <c r="I8800" s="1">
        <v>1</v>
      </c>
    </row>
    <row r="8801" spans="8:9" x14ac:dyDescent="0.3">
      <c r="H8801" s="2">
        <v>7235858</v>
      </c>
      <c r="I8801" s="1">
        <v>1</v>
      </c>
    </row>
    <row r="8802" spans="8:9" x14ac:dyDescent="0.3">
      <c r="H8802" s="2">
        <v>6877720</v>
      </c>
      <c r="I8802" s="1">
        <v>1</v>
      </c>
    </row>
    <row r="8803" spans="8:9" x14ac:dyDescent="0.3">
      <c r="H8803" s="2">
        <v>6843676</v>
      </c>
      <c r="I8803" s="1">
        <v>1</v>
      </c>
    </row>
    <row r="8804" spans="8:9" x14ac:dyDescent="0.3">
      <c r="H8804" s="2">
        <v>6877950</v>
      </c>
      <c r="I8804" s="1">
        <v>1</v>
      </c>
    </row>
    <row r="8805" spans="8:9" x14ac:dyDescent="0.3">
      <c r="H8805" s="2">
        <v>7248073</v>
      </c>
      <c r="I8805" s="1">
        <v>1</v>
      </c>
    </row>
    <row r="8806" spans="8:9" x14ac:dyDescent="0.3">
      <c r="H8806" s="2">
        <v>6878088</v>
      </c>
      <c r="I8806" s="1">
        <v>1</v>
      </c>
    </row>
    <row r="8807" spans="8:9" x14ac:dyDescent="0.3">
      <c r="H8807" s="2">
        <v>7254727</v>
      </c>
      <c r="I8807" s="1">
        <v>1</v>
      </c>
    </row>
    <row r="8808" spans="8:9" x14ac:dyDescent="0.3">
      <c r="H8808" s="2">
        <v>6878674</v>
      </c>
      <c r="I8808" s="1">
        <v>1</v>
      </c>
    </row>
    <row r="8809" spans="8:9" x14ac:dyDescent="0.3">
      <c r="H8809" s="2">
        <v>7258960</v>
      </c>
      <c r="I8809" s="1">
        <v>1</v>
      </c>
    </row>
    <row r="8810" spans="8:9" x14ac:dyDescent="0.3">
      <c r="H8810" s="2">
        <v>6878984</v>
      </c>
      <c r="I8810" s="1">
        <v>1</v>
      </c>
    </row>
    <row r="8811" spans="8:9" x14ac:dyDescent="0.3">
      <c r="H8811" s="2">
        <v>7264374</v>
      </c>
      <c r="I8811" s="1">
        <v>1</v>
      </c>
    </row>
    <row r="8812" spans="8:9" x14ac:dyDescent="0.3">
      <c r="H8812" s="2">
        <v>6879099</v>
      </c>
      <c r="I8812" s="1">
        <v>1</v>
      </c>
    </row>
    <row r="8813" spans="8:9" x14ac:dyDescent="0.3">
      <c r="H8813" s="2">
        <v>7272143</v>
      </c>
      <c r="I8813" s="1">
        <v>1</v>
      </c>
    </row>
    <row r="8814" spans="8:9" x14ac:dyDescent="0.3">
      <c r="H8814" s="2">
        <v>6880101</v>
      </c>
      <c r="I8814" s="1">
        <v>1</v>
      </c>
    </row>
    <row r="8815" spans="8:9" x14ac:dyDescent="0.3">
      <c r="H8815" s="2">
        <v>7278539</v>
      </c>
      <c r="I8815" s="1">
        <v>1</v>
      </c>
    </row>
    <row r="8816" spans="8:9" x14ac:dyDescent="0.3">
      <c r="H8816" s="2">
        <v>6881232</v>
      </c>
      <c r="I8816" s="1">
        <v>1</v>
      </c>
    </row>
    <row r="8817" spans="8:9" x14ac:dyDescent="0.3">
      <c r="H8817" s="2">
        <v>7286566</v>
      </c>
      <c r="I8817" s="1">
        <v>1</v>
      </c>
    </row>
    <row r="8818" spans="8:9" x14ac:dyDescent="0.3">
      <c r="H8818" s="2">
        <v>6881293</v>
      </c>
      <c r="I8818" s="1">
        <v>1</v>
      </c>
    </row>
    <row r="8819" spans="8:9" x14ac:dyDescent="0.3">
      <c r="H8819" s="2">
        <v>7289465</v>
      </c>
      <c r="I8819" s="1">
        <v>1</v>
      </c>
    </row>
    <row r="8820" spans="8:9" x14ac:dyDescent="0.3">
      <c r="H8820" s="2">
        <v>6881353</v>
      </c>
      <c r="I8820" s="1">
        <v>1</v>
      </c>
    </row>
    <row r="8821" spans="8:9" x14ac:dyDescent="0.3">
      <c r="H8821" s="2">
        <v>7294800</v>
      </c>
      <c r="I8821" s="1">
        <v>1</v>
      </c>
    </row>
    <row r="8822" spans="8:9" x14ac:dyDescent="0.3">
      <c r="H8822" s="2">
        <v>6881919</v>
      </c>
      <c r="I8822" s="1">
        <v>1</v>
      </c>
    </row>
    <row r="8823" spans="8:9" x14ac:dyDescent="0.3">
      <c r="H8823" s="2">
        <v>7304375</v>
      </c>
      <c r="I8823" s="1">
        <v>1</v>
      </c>
    </row>
    <row r="8824" spans="8:9" x14ac:dyDescent="0.3">
      <c r="H8824" s="2">
        <v>6882117</v>
      </c>
      <c r="I8824" s="1">
        <v>1</v>
      </c>
    </row>
    <row r="8825" spans="8:9" x14ac:dyDescent="0.3">
      <c r="H8825" s="2">
        <v>7308455</v>
      </c>
      <c r="I8825" s="1">
        <v>1</v>
      </c>
    </row>
    <row r="8826" spans="8:9" x14ac:dyDescent="0.3">
      <c r="H8826" s="2">
        <v>6883234</v>
      </c>
      <c r="I8826" s="1">
        <v>1</v>
      </c>
    </row>
    <row r="8827" spans="8:9" x14ac:dyDescent="0.3">
      <c r="H8827" s="2">
        <v>7312427</v>
      </c>
      <c r="I8827" s="1">
        <v>1</v>
      </c>
    </row>
    <row r="8828" spans="8:9" x14ac:dyDescent="0.3">
      <c r="H8828" s="2">
        <v>6883557</v>
      </c>
      <c r="I8828" s="1">
        <v>1</v>
      </c>
    </row>
    <row r="8829" spans="8:9" x14ac:dyDescent="0.3">
      <c r="H8829" s="2">
        <v>7317995</v>
      </c>
      <c r="I8829" s="1">
        <v>1</v>
      </c>
    </row>
    <row r="8830" spans="8:9" x14ac:dyDescent="0.3">
      <c r="H8830" s="2">
        <v>6811278</v>
      </c>
      <c r="I8830" s="1">
        <v>1</v>
      </c>
    </row>
    <row r="8831" spans="8:9" x14ac:dyDescent="0.3">
      <c r="H8831" s="2">
        <v>7324304</v>
      </c>
      <c r="I8831" s="1">
        <v>1</v>
      </c>
    </row>
    <row r="8832" spans="8:9" x14ac:dyDescent="0.3">
      <c r="H8832" s="2">
        <v>6884077</v>
      </c>
      <c r="I8832" s="1">
        <v>1</v>
      </c>
    </row>
    <row r="8833" spans="8:9" x14ac:dyDescent="0.3">
      <c r="H8833" s="2">
        <v>7329124</v>
      </c>
      <c r="I8833" s="1">
        <v>1</v>
      </c>
    </row>
    <row r="8834" spans="8:9" x14ac:dyDescent="0.3">
      <c r="H8834" s="2">
        <v>6884193</v>
      </c>
      <c r="I8834" s="1">
        <v>1</v>
      </c>
    </row>
    <row r="8835" spans="8:9" x14ac:dyDescent="0.3">
      <c r="H8835" s="2">
        <v>7335997</v>
      </c>
      <c r="I8835" s="1">
        <v>1</v>
      </c>
    </row>
    <row r="8836" spans="8:9" x14ac:dyDescent="0.3">
      <c r="H8836" s="2">
        <v>6884354</v>
      </c>
      <c r="I8836" s="1">
        <v>1</v>
      </c>
    </row>
    <row r="8837" spans="8:9" x14ac:dyDescent="0.3">
      <c r="H8837" s="2">
        <v>7341434</v>
      </c>
      <c r="I8837" s="1">
        <v>1</v>
      </c>
    </row>
    <row r="8838" spans="8:9" x14ac:dyDescent="0.3">
      <c r="H8838" s="2">
        <v>6884707</v>
      </c>
      <c r="I8838" s="1">
        <v>1</v>
      </c>
    </row>
    <row r="8839" spans="8:9" x14ac:dyDescent="0.3">
      <c r="H8839" s="2">
        <v>7348658</v>
      </c>
      <c r="I8839" s="1">
        <v>1</v>
      </c>
    </row>
    <row r="8840" spans="8:9" x14ac:dyDescent="0.3">
      <c r="H8840" s="2">
        <v>6811391</v>
      </c>
      <c r="I8840" s="1">
        <v>1</v>
      </c>
    </row>
    <row r="8841" spans="8:9" x14ac:dyDescent="0.3">
      <c r="H8841" s="2">
        <v>7355309</v>
      </c>
      <c r="I8841" s="1">
        <v>1</v>
      </c>
    </row>
    <row r="8842" spans="8:9" x14ac:dyDescent="0.3">
      <c r="H8842" s="2">
        <v>6885996</v>
      </c>
      <c r="I8842" s="1">
        <v>1</v>
      </c>
    </row>
    <row r="8843" spans="8:9" x14ac:dyDescent="0.3">
      <c r="H8843" s="2">
        <v>7359414</v>
      </c>
      <c r="I8843" s="1">
        <v>1</v>
      </c>
    </row>
    <row r="8844" spans="8:9" x14ac:dyDescent="0.3">
      <c r="H8844" s="2">
        <v>6886034</v>
      </c>
      <c r="I8844" s="1">
        <v>1</v>
      </c>
    </row>
    <row r="8845" spans="8:9" x14ac:dyDescent="0.3">
      <c r="H8845" s="2">
        <v>7366498</v>
      </c>
      <c r="I8845" s="1">
        <v>1</v>
      </c>
    </row>
    <row r="8846" spans="8:9" x14ac:dyDescent="0.3">
      <c r="H8846" s="2">
        <v>6886678</v>
      </c>
      <c r="I8846" s="1">
        <v>1</v>
      </c>
    </row>
    <row r="8847" spans="8:9" x14ac:dyDescent="0.3">
      <c r="H8847" s="2">
        <v>7374279</v>
      </c>
      <c r="I8847" s="1">
        <v>1</v>
      </c>
    </row>
    <row r="8848" spans="8:9" x14ac:dyDescent="0.3">
      <c r="H8848" s="2">
        <v>6888042</v>
      </c>
      <c r="I8848" s="1">
        <v>1</v>
      </c>
    </row>
    <row r="8849" spans="8:9" x14ac:dyDescent="0.3">
      <c r="H8849" s="2">
        <v>7381046</v>
      </c>
      <c r="I8849" s="1">
        <v>1</v>
      </c>
    </row>
    <row r="8850" spans="8:9" x14ac:dyDescent="0.3">
      <c r="H8850" s="2">
        <v>6888082</v>
      </c>
      <c r="I8850" s="1">
        <v>1</v>
      </c>
    </row>
    <row r="8851" spans="8:9" x14ac:dyDescent="0.3">
      <c r="H8851" s="2">
        <v>7385978</v>
      </c>
      <c r="I8851" s="1">
        <v>1</v>
      </c>
    </row>
    <row r="8852" spans="8:9" x14ac:dyDescent="0.3">
      <c r="H8852" s="2">
        <v>6888119</v>
      </c>
      <c r="I8852" s="1">
        <v>1</v>
      </c>
    </row>
    <row r="8853" spans="8:9" x14ac:dyDescent="0.3">
      <c r="H8853" s="2">
        <v>7392113</v>
      </c>
      <c r="I8853" s="1">
        <v>1</v>
      </c>
    </row>
    <row r="8854" spans="8:9" x14ac:dyDescent="0.3">
      <c r="H8854" s="2">
        <v>6888188</v>
      </c>
      <c r="I8854" s="1">
        <v>1</v>
      </c>
    </row>
    <row r="8855" spans="8:9" x14ac:dyDescent="0.3">
      <c r="H8855" s="2">
        <v>7397596</v>
      </c>
      <c r="I8855" s="1">
        <v>1</v>
      </c>
    </row>
    <row r="8856" spans="8:9" x14ac:dyDescent="0.3">
      <c r="H8856" s="2">
        <v>6888786</v>
      </c>
      <c r="I8856" s="1">
        <v>1</v>
      </c>
    </row>
    <row r="8857" spans="8:9" x14ac:dyDescent="0.3">
      <c r="H8857" s="2">
        <v>7402385</v>
      </c>
      <c r="I8857" s="1">
        <v>1</v>
      </c>
    </row>
    <row r="8858" spans="8:9" x14ac:dyDescent="0.3">
      <c r="H8858" s="2">
        <v>6889225</v>
      </c>
      <c r="I8858" s="1">
        <v>1</v>
      </c>
    </row>
    <row r="8859" spans="8:9" x14ac:dyDescent="0.3">
      <c r="H8859" s="2">
        <v>7408373</v>
      </c>
      <c r="I8859" s="1">
        <v>1</v>
      </c>
    </row>
    <row r="8860" spans="8:9" x14ac:dyDescent="0.3">
      <c r="H8860" s="2">
        <v>6889293</v>
      </c>
      <c r="I8860" s="1">
        <v>1</v>
      </c>
    </row>
    <row r="8861" spans="8:9" x14ac:dyDescent="0.3">
      <c r="H8861" s="2">
        <v>7415493</v>
      </c>
      <c r="I8861" s="1">
        <v>1</v>
      </c>
    </row>
    <row r="8862" spans="8:9" x14ac:dyDescent="0.3">
      <c r="H8862" s="2">
        <v>6889370</v>
      </c>
      <c r="I8862" s="1">
        <v>1</v>
      </c>
    </row>
    <row r="8863" spans="8:9" x14ac:dyDescent="0.3">
      <c r="H8863" s="2">
        <v>7420136</v>
      </c>
      <c r="I8863" s="1">
        <v>1</v>
      </c>
    </row>
    <row r="8864" spans="8:9" x14ac:dyDescent="0.3">
      <c r="H8864" s="2">
        <v>6889628</v>
      </c>
      <c r="I8864" s="1">
        <v>1</v>
      </c>
    </row>
    <row r="8865" spans="8:9" x14ac:dyDescent="0.3">
      <c r="H8865" s="2">
        <v>7427829</v>
      </c>
      <c r="I8865" s="1">
        <v>1</v>
      </c>
    </row>
    <row r="8866" spans="8:9" x14ac:dyDescent="0.3">
      <c r="H8866" s="2">
        <v>6889751</v>
      </c>
      <c r="I8866" s="1">
        <v>1</v>
      </c>
    </row>
    <row r="8867" spans="8:9" x14ac:dyDescent="0.3">
      <c r="H8867" s="2">
        <v>7430776</v>
      </c>
      <c r="I8867" s="1">
        <v>1</v>
      </c>
    </row>
    <row r="8868" spans="8:9" x14ac:dyDescent="0.3">
      <c r="H8868" s="2">
        <v>6811478</v>
      </c>
      <c r="I8868" s="1">
        <v>1</v>
      </c>
    </row>
    <row r="8869" spans="8:9" x14ac:dyDescent="0.3">
      <c r="H8869" s="2">
        <v>7434115</v>
      </c>
      <c r="I8869" s="1">
        <v>1</v>
      </c>
    </row>
    <row r="8870" spans="8:9" x14ac:dyDescent="0.3">
      <c r="H8870" s="2">
        <v>6889837</v>
      </c>
      <c r="I8870" s="1">
        <v>1</v>
      </c>
    </row>
    <row r="8871" spans="8:9" x14ac:dyDescent="0.3">
      <c r="H8871" s="2">
        <v>7439271</v>
      </c>
      <c r="I8871" s="1">
        <v>1</v>
      </c>
    </row>
    <row r="8872" spans="8:9" x14ac:dyDescent="0.3">
      <c r="H8872" s="2">
        <v>6890501</v>
      </c>
      <c r="I8872" s="1">
        <v>1</v>
      </c>
    </row>
    <row r="8873" spans="8:9" x14ac:dyDescent="0.3">
      <c r="H8873" s="2">
        <v>7442725</v>
      </c>
      <c r="I8873" s="1">
        <v>1</v>
      </c>
    </row>
    <row r="8874" spans="8:9" x14ac:dyDescent="0.3">
      <c r="H8874" s="2">
        <v>6890785</v>
      </c>
      <c r="I8874" s="1">
        <v>1</v>
      </c>
    </row>
    <row r="8875" spans="8:9" x14ac:dyDescent="0.3">
      <c r="H8875" s="2">
        <v>7449151</v>
      </c>
      <c r="I8875" s="1">
        <v>1</v>
      </c>
    </row>
    <row r="8876" spans="8:9" x14ac:dyDescent="0.3">
      <c r="H8876" s="2">
        <v>6890925</v>
      </c>
      <c r="I8876" s="1">
        <v>1</v>
      </c>
    </row>
    <row r="8877" spans="8:9" x14ac:dyDescent="0.3">
      <c r="H8877" s="2">
        <v>7455756</v>
      </c>
      <c r="I8877" s="1">
        <v>1</v>
      </c>
    </row>
    <row r="8878" spans="8:9" x14ac:dyDescent="0.3">
      <c r="H8878" s="2">
        <v>6890933</v>
      </c>
      <c r="I8878" s="1">
        <v>1</v>
      </c>
    </row>
    <row r="8879" spans="8:9" x14ac:dyDescent="0.3">
      <c r="H8879" s="2">
        <v>7156805</v>
      </c>
      <c r="I8879" s="1">
        <v>1</v>
      </c>
    </row>
    <row r="8880" spans="8:9" x14ac:dyDescent="0.3">
      <c r="H8880" s="2">
        <v>6890944</v>
      </c>
      <c r="I8880" s="1">
        <v>1</v>
      </c>
    </row>
    <row r="8881" spans="8:9" x14ac:dyDescent="0.3">
      <c r="H8881" s="2">
        <v>7158425</v>
      </c>
      <c r="I8881" s="1">
        <v>1</v>
      </c>
    </row>
    <row r="8882" spans="8:9" x14ac:dyDescent="0.3">
      <c r="H8882" s="2">
        <v>6891318</v>
      </c>
      <c r="I8882" s="1">
        <v>1</v>
      </c>
    </row>
    <row r="8883" spans="8:9" x14ac:dyDescent="0.3">
      <c r="H8883" s="2">
        <v>7160652</v>
      </c>
      <c r="I8883" s="1">
        <v>1</v>
      </c>
    </row>
    <row r="8884" spans="8:9" x14ac:dyDescent="0.3">
      <c r="H8884" s="2">
        <v>6891690</v>
      </c>
      <c r="I8884" s="1">
        <v>1</v>
      </c>
    </row>
    <row r="8885" spans="8:9" x14ac:dyDescent="0.3">
      <c r="H8885" s="2">
        <v>7163581</v>
      </c>
      <c r="I8885" s="1">
        <v>1</v>
      </c>
    </row>
    <row r="8886" spans="8:9" x14ac:dyDescent="0.3">
      <c r="H8886" s="2">
        <v>6892351</v>
      </c>
      <c r="I8886" s="1">
        <v>1</v>
      </c>
    </row>
    <row r="8887" spans="8:9" x14ac:dyDescent="0.3">
      <c r="H8887" s="2">
        <v>7165263</v>
      </c>
      <c r="I8887" s="1">
        <v>1</v>
      </c>
    </row>
    <row r="8888" spans="8:9" x14ac:dyDescent="0.3">
      <c r="H8888" s="2">
        <v>6892505</v>
      </c>
      <c r="I8888" s="1">
        <v>1</v>
      </c>
    </row>
    <row r="8889" spans="8:9" x14ac:dyDescent="0.3">
      <c r="H8889" s="2">
        <v>7168499</v>
      </c>
      <c r="I8889" s="1">
        <v>1</v>
      </c>
    </row>
    <row r="8890" spans="8:9" x14ac:dyDescent="0.3">
      <c r="H8890" s="2">
        <v>6893073</v>
      </c>
      <c r="I8890" s="1">
        <v>1</v>
      </c>
    </row>
    <row r="8891" spans="8:9" x14ac:dyDescent="0.3">
      <c r="H8891" s="2">
        <v>7171238</v>
      </c>
      <c r="I8891" s="1">
        <v>1</v>
      </c>
    </row>
    <row r="8892" spans="8:9" x14ac:dyDescent="0.3">
      <c r="H8892" s="2">
        <v>6893401</v>
      </c>
      <c r="I8892" s="1">
        <v>1</v>
      </c>
    </row>
    <row r="8893" spans="8:9" x14ac:dyDescent="0.3">
      <c r="H8893" s="2">
        <v>7174800</v>
      </c>
      <c r="I8893" s="1">
        <v>1</v>
      </c>
    </row>
    <row r="8894" spans="8:9" x14ac:dyDescent="0.3">
      <c r="H8894" s="2">
        <v>6894399</v>
      </c>
      <c r="I8894" s="1">
        <v>1</v>
      </c>
    </row>
    <row r="8895" spans="8:9" x14ac:dyDescent="0.3">
      <c r="H8895" s="2">
        <v>7179373</v>
      </c>
      <c r="I8895" s="1">
        <v>1</v>
      </c>
    </row>
    <row r="8896" spans="8:9" x14ac:dyDescent="0.3">
      <c r="H8896" s="2">
        <v>6894495</v>
      </c>
      <c r="I8896" s="1">
        <v>1</v>
      </c>
    </row>
    <row r="8897" spans="8:9" x14ac:dyDescent="0.3">
      <c r="H8897" s="2">
        <v>7183519</v>
      </c>
      <c r="I8897" s="1">
        <v>1</v>
      </c>
    </row>
    <row r="8898" spans="8:9" x14ac:dyDescent="0.3">
      <c r="H8898" s="2">
        <v>6894552</v>
      </c>
      <c r="I8898" s="1">
        <v>1</v>
      </c>
    </row>
    <row r="8899" spans="8:9" x14ac:dyDescent="0.3">
      <c r="H8899" s="2">
        <v>7186513</v>
      </c>
      <c r="I8899" s="1">
        <v>1</v>
      </c>
    </row>
    <row r="8900" spans="8:9" x14ac:dyDescent="0.3">
      <c r="H8900" s="2">
        <v>6811976</v>
      </c>
      <c r="I8900" s="1">
        <v>1</v>
      </c>
    </row>
    <row r="8901" spans="8:9" x14ac:dyDescent="0.3">
      <c r="H8901" s="2">
        <v>7188532</v>
      </c>
      <c r="I8901" s="1">
        <v>1</v>
      </c>
    </row>
    <row r="8902" spans="8:9" x14ac:dyDescent="0.3">
      <c r="H8902" s="2">
        <v>6812698</v>
      </c>
      <c r="I8902" s="1">
        <v>1</v>
      </c>
    </row>
    <row r="8903" spans="8:9" x14ac:dyDescent="0.3">
      <c r="H8903" s="2">
        <v>7194626</v>
      </c>
      <c r="I8903" s="1">
        <v>1</v>
      </c>
    </row>
    <row r="8904" spans="8:9" x14ac:dyDescent="0.3">
      <c r="H8904" s="2">
        <v>6896255</v>
      </c>
      <c r="I8904" s="1">
        <v>1</v>
      </c>
    </row>
    <row r="8905" spans="8:9" x14ac:dyDescent="0.3">
      <c r="H8905" s="2">
        <v>7196763</v>
      </c>
      <c r="I8905" s="1">
        <v>1</v>
      </c>
    </row>
    <row r="8906" spans="8:9" x14ac:dyDescent="0.3">
      <c r="H8906" s="2">
        <v>6897189</v>
      </c>
      <c r="I8906" s="1">
        <v>1</v>
      </c>
    </row>
    <row r="8907" spans="8:9" x14ac:dyDescent="0.3">
      <c r="H8907" s="2">
        <v>7199247</v>
      </c>
      <c r="I8907" s="1">
        <v>1</v>
      </c>
    </row>
    <row r="8908" spans="8:9" x14ac:dyDescent="0.3">
      <c r="H8908" s="2">
        <v>6897438</v>
      </c>
      <c r="I8908" s="1">
        <v>1</v>
      </c>
    </row>
    <row r="8909" spans="8:9" x14ac:dyDescent="0.3">
      <c r="H8909" s="2">
        <v>7202247</v>
      </c>
      <c r="I8909" s="1">
        <v>1</v>
      </c>
    </row>
    <row r="8910" spans="8:9" x14ac:dyDescent="0.3">
      <c r="H8910" s="2">
        <v>6897657</v>
      </c>
      <c r="I8910" s="1">
        <v>1</v>
      </c>
    </row>
    <row r="8911" spans="8:9" x14ac:dyDescent="0.3">
      <c r="H8911" s="2">
        <v>7205058</v>
      </c>
      <c r="I8911" s="1">
        <v>1</v>
      </c>
    </row>
    <row r="8912" spans="8:9" x14ac:dyDescent="0.3">
      <c r="H8912" s="2">
        <v>6898340</v>
      </c>
      <c r="I8912" s="1">
        <v>1</v>
      </c>
    </row>
    <row r="8913" spans="8:9" x14ac:dyDescent="0.3">
      <c r="H8913" s="2">
        <v>7208181</v>
      </c>
      <c r="I8913" s="1">
        <v>1</v>
      </c>
    </row>
    <row r="8914" spans="8:9" x14ac:dyDescent="0.3">
      <c r="H8914" s="2">
        <v>6898603</v>
      </c>
      <c r="I8914" s="1">
        <v>1</v>
      </c>
    </row>
    <row r="8915" spans="8:9" x14ac:dyDescent="0.3">
      <c r="H8915" s="2">
        <v>7210094</v>
      </c>
      <c r="I8915" s="1">
        <v>1</v>
      </c>
    </row>
    <row r="8916" spans="8:9" x14ac:dyDescent="0.3">
      <c r="H8916" s="2">
        <v>6898693</v>
      </c>
      <c r="I8916" s="1">
        <v>1</v>
      </c>
    </row>
    <row r="8917" spans="8:9" x14ac:dyDescent="0.3">
      <c r="H8917" s="2">
        <v>7213062</v>
      </c>
      <c r="I8917" s="1">
        <v>1</v>
      </c>
    </row>
    <row r="8918" spans="8:9" x14ac:dyDescent="0.3">
      <c r="H8918" s="2">
        <v>6898778</v>
      </c>
      <c r="I8918" s="1">
        <v>1</v>
      </c>
    </row>
    <row r="8919" spans="8:9" x14ac:dyDescent="0.3">
      <c r="H8919" s="2">
        <v>7215987</v>
      </c>
      <c r="I8919" s="1">
        <v>1</v>
      </c>
    </row>
    <row r="8920" spans="8:9" x14ac:dyDescent="0.3">
      <c r="H8920" s="2">
        <v>6899410</v>
      </c>
      <c r="I8920" s="1">
        <v>1</v>
      </c>
    </row>
    <row r="8921" spans="8:9" x14ac:dyDescent="0.3">
      <c r="H8921" s="2">
        <v>7219615</v>
      </c>
      <c r="I8921" s="1">
        <v>1</v>
      </c>
    </row>
    <row r="8922" spans="8:9" x14ac:dyDescent="0.3">
      <c r="H8922" s="2">
        <v>6899440</v>
      </c>
      <c r="I8922" s="1">
        <v>1</v>
      </c>
    </row>
    <row r="8923" spans="8:9" x14ac:dyDescent="0.3">
      <c r="H8923" s="2">
        <v>6842585</v>
      </c>
      <c r="I8923" s="1">
        <v>1</v>
      </c>
    </row>
    <row r="8924" spans="8:9" x14ac:dyDescent="0.3">
      <c r="H8924" s="2">
        <v>6900393</v>
      </c>
      <c r="I8924" s="1">
        <v>1</v>
      </c>
    </row>
    <row r="8925" spans="8:9" x14ac:dyDescent="0.3">
      <c r="H8925" s="2">
        <v>7228338</v>
      </c>
      <c r="I8925" s="1">
        <v>1</v>
      </c>
    </row>
    <row r="8926" spans="8:9" x14ac:dyDescent="0.3">
      <c r="H8926" s="2">
        <v>6900844</v>
      </c>
      <c r="I8926" s="1">
        <v>1</v>
      </c>
    </row>
    <row r="8927" spans="8:9" x14ac:dyDescent="0.3">
      <c r="H8927" s="2">
        <v>7233035</v>
      </c>
      <c r="I8927" s="1">
        <v>1</v>
      </c>
    </row>
    <row r="8928" spans="8:9" x14ac:dyDescent="0.3">
      <c r="H8928" s="2">
        <v>6901094</v>
      </c>
      <c r="I8928" s="1">
        <v>1</v>
      </c>
    </row>
    <row r="8929" spans="8:9" x14ac:dyDescent="0.3">
      <c r="H8929" s="2">
        <v>7234922</v>
      </c>
      <c r="I8929" s="1">
        <v>1</v>
      </c>
    </row>
    <row r="8930" spans="8:9" x14ac:dyDescent="0.3">
      <c r="H8930" s="2">
        <v>6901297</v>
      </c>
      <c r="I8930" s="1">
        <v>1</v>
      </c>
    </row>
    <row r="8931" spans="8:9" x14ac:dyDescent="0.3">
      <c r="H8931" s="2">
        <v>7238553</v>
      </c>
      <c r="I8931" s="1">
        <v>1</v>
      </c>
    </row>
    <row r="8932" spans="8:9" x14ac:dyDescent="0.3">
      <c r="H8932" s="2">
        <v>6901387</v>
      </c>
      <c r="I8932" s="1">
        <v>1</v>
      </c>
    </row>
    <row r="8933" spans="8:9" x14ac:dyDescent="0.3">
      <c r="H8933" s="2">
        <v>7240943</v>
      </c>
      <c r="I8933" s="1">
        <v>1</v>
      </c>
    </row>
    <row r="8934" spans="8:9" x14ac:dyDescent="0.3">
      <c r="H8934" s="2">
        <v>6901701</v>
      </c>
      <c r="I8934" s="1">
        <v>1</v>
      </c>
    </row>
    <row r="8935" spans="8:9" x14ac:dyDescent="0.3">
      <c r="H8935" s="2">
        <v>7242977</v>
      </c>
      <c r="I8935" s="1">
        <v>1</v>
      </c>
    </row>
    <row r="8936" spans="8:9" x14ac:dyDescent="0.3">
      <c r="H8936" s="2">
        <v>6901859</v>
      </c>
      <c r="I8936" s="1">
        <v>1</v>
      </c>
    </row>
    <row r="8937" spans="8:9" x14ac:dyDescent="0.3">
      <c r="H8937" s="2">
        <v>7247397</v>
      </c>
      <c r="I8937" s="1">
        <v>1</v>
      </c>
    </row>
    <row r="8938" spans="8:9" x14ac:dyDescent="0.3">
      <c r="H8938" s="2">
        <v>6901952</v>
      </c>
      <c r="I8938" s="1">
        <v>1</v>
      </c>
    </row>
    <row r="8939" spans="8:9" x14ac:dyDescent="0.3">
      <c r="H8939" s="2">
        <v>7248529</v>
      </c>
      <c r="I8939" s="1">
        <v>1</v>
      </c>
    </row>
    <row r="8940" spans="8:9" x14ac:dyDescent="0.3">
      <c r="H8940" s="2">
        <v>6902334</v>
      </c>
      <c r="I8940" s="1">
        <v>1</v>
      </c>
    </row>
    <row r="8941" spans="8:9" x14ac:dyDescent="0.3">
      <c r="H8941" s="2">
        <v>7254059</v>
      </c>
      <c r="I8941" s="1">
        <v>1</v>
      </c>
    </row>
    <row r="8942" spans="8:9" x14ac:dyDescent="0.3">
      <c r="H8942" s="2">
        <v>6902350</v>
      </c>
      <c r="I8942" s="1">
        <v>1</v>
      </c>
    </row>
    <row r="8943" spans="8:9" x14ac:dyDescent="0.3">
      <c r="H8943" s="2">
        <v>7255713</v>
      </c>
      <c r="I8943" s="1">
        <v>1</v>
      </c>
    </row>
    <row r="8944" spans="8:9" x14ac:dyDescent="0.3">
      <c r="H8944" s="2">
        <v>6812730</v>
      </c>
      <c r="I8944" s="1">
        <v>1</v>
      </c>
    </row>
    <row r="8945" spans="8:9" x14ac:dyDescent="0.3">
      <c r="H8945" s="2">
        <v>7257445</v>
      </c>
      <c r="I8945" s="1">
        <v>1</v>
      </c>
    </row>
    <row r="8946" spans="8:9" x14ac:dyDescent="0.3">
      <c r="H8946" s="2">
        <v>6903395</v>
      </c>
      <c r="I8946" s="1">
        <v>1</v>
      </c>
    </row>
    <row r="8947" spans="8:9" x14ac:dyDescent="0.3">
      <c r="H8947" s="2">
        <v>7260949</v>
      </c>
      <c r="I8947" s="1">
        <v>1</v>
      </c>
    </row>
    <row r="8948" spans="8:9" x14ac:dyDescent="0.3">
      <c r="H8948" s="2">
        <v>6812761</v>
      </c>
      <c r="I8948" s="1">
        <v>1</v>
      </c>
    </row>
    <row r="8949" spans="8:9" x14ac:dyDescent="0.3">
      <c r="H8949" s="2">
        <v>7263181</v>
      </c>
      <c r="I8949" s="1">
        <v>1</v>
      </c>
    </row>
    <row r="8950" spans="8:9" x14ac:dyDescent="0.3">
      <c r="H8950" s="2">
        <v>6903990</v>
      </c>
      <c r="I8950" s="1">
        <v>1</v>
      </c>
    </row>
    <row r="8951" spans="8:9" x14ac:dyDescent="0.3">
      <c r="H8951" s="2">
        <v>7265417</v>
      </c>
      <c r="I8951" s="1">
        <v>1</v>
      </c>
    </row>
    <row r="8952" spans="8:9" x14ac:dyDescent="0.3">
      <c r="H8952" s="2">
        <v>6904541</v>
      </c>
      <c r="I8952" s="1">
        <v>1</v>
      </c>
    </row>
    <row r="8953" spans="8:9" x14ac:dyDescent="0.3">
      <c r="H8953" s="2">
        <v>7269505</v>
      </c>
      <c r="I8953" s="1">
        <v>1</v>
      </c>
    </row>
    <row r="8954" spans="8:9" x14ac:dyDescent="0.3">
      <c r="H8954" s="2">
        <v>6904997</v>
      </c>
      <c r="I8954" s="1">
        <v>1</v>
      </c>
    </row>
    <row r="8955" spans="8:9" x14ac:dyDescent="0.3">
      <c r="H8955" s="2">
        <v>7273290</v>
      </c>
      <c r="I8955" s="1">
        <v>1</v>
      </c>
    </row>
    <row r="8956" spans="8:9" x14ac:dyDescent="0.3">
      <c r="H8956" s="2">
        <v>6905499</v>
      </c>
      <c r="I8956" s="1">
        <v>1</v>
      </c>
    </row>
    <row r="8957" spans="8:9" x14ac:dyDescent="0.3">
      <c r="H8957" s="2">
        <v>7278056</v>
      </c>
      <c r="I8957" s="1">
        <v>1</v>
      </c>
    </row>
    <row r="8958" spans="8:9" x14ac:dyDescent="0.3">
      <c r="H8958" s="2">
        <v>6906118</v>
      </c>
      <c r="I8958" s="1">
        <v>1</v>
      </c>
    </row>
    <row r="8959" spans="8:9" x14ac:dyDescent="0.3">
      <c r="H8959" s="2">
        <v>7279810</v>
      </c>
      <c r="I8959" s="1">
        <v>1</v>
      </c>
    </row>
    <row r="8960" spans="8:9" x14ac:dyDescent="0.3">
      <c r="H8960" s="2">
        <v>6906258</v>
      </c>
      <c r="I8960" s="1">
        <v>1</v>
      </c>
    </row>
    <row r="8961" spans="8:9" x14ac:dyDescent="0.3">
      <c r="H8961" s="2">
        <v>7284635</v>
      </c>
      <c r="I8961" s="1">
        <v>1</v>
      </c>
    </row>
    <row r="8962" spans="8:9" x14ac:dyDescent="0.3">
      <c r="H8962" s="2">
        <v>6906708</v>
      </c>
      <c r="I8962" s="1">
        <v>1</v>
      </c>
    </row>
    <row r="8963" spans="8:9" x14ac:dyDescent="0.3">
      <c r="H8963" s="2">
        <v>7287334</v>
      </c>
      <c r="I8963" s="1">
        <v>1</v>
      </c>
    </row>
    <row r="8964" spans="8:9" x14ac:dyDescent="0.3">
      <c r="H8964" s="2">
        <v>6907009</v>
      </c>
      <c r="I8964" s="1">
        <v>1</v>
      </c>
    </row>
    <row r="8965" spans="8:9" x14ac:dyDescent="0.3">
      <c r="H8965" s="2">
        <v>7289192</v>
      </c>
      <c r="I8965" s="1">
        <v>1</v>
      </c>
    </row>
    <row r="8966" spans="8:9" x14ac:dyDescent="0.3">
      <c r="H8966" s="2">
        <v>6907536</v>
      </c>
      <c r="I8966" s="1">
        <v>1</v>
      </c>
    </row>
    <row r="8967" spans="8:9" x14ac:dyDescent="0.3">
      <c r="H8967" s="2">
        <v>7291220</v>
      </c>
      <c r="I8967" s="1">
        <v>1</v>
      </c>
    </row>
    <row r="8968" spans="8:9" x14ac:dyDescent="0.3">
      <c r="H8968" s="2">
        <v>6907847</v>
      </c>
      <c r="I8968" s="1">
        <v>1</v>
      </c>
    </row>
    <row r="8969" spans="8:9" x14ac:dyDescent="0.3">
      <c r="H8969" s="2">
        <v>7294332</v>
      </c>
      <c r="I8969" s="1">
        <v>1</v>
      </c>
    </row>
    <row r="8970" spans="8:9" x14ac:dyDescent="0.3">
      <c r="H8970" s="2">
        <v>6812955</v>
      </c>
      <c r="I8970" s="1">
        <v>1</v>
      </c>
    </row>
    <row r="8971" spans="8:9" x14ac:dyDescent="0.3">
      <c r="H8971" s="2">
        <v>7297499</v>
      </c>
      <c r="I8971" s="1">
        <v>1</v>
      </c>
    </row>
    <row r="8972" spans="8:9" x14ac:dyDescent="0.3">
      <c r="H8972" s="2">
        <v>6908439</v>
      </c>
      <c r="I8972" s="1">
        <v>1</v>
      </c>
    </row>
    <row r="8973" spans="8:9" x14ac:dyDescent="0.3">
      <c r="H8973" s="2">
        <v>7301854</v>
      </c>
      <c r="I8973" s="1">
        <v>1</v>
      </c>
    </row>
    <row r="8974" spans="8:9" x14ac:dyDescent="0.3">
      <c r="H8974" s="2">
        <v>6908493</v>
      </c>
      <c r="I8974" s="1">
        <v>1</v>
      </c>
    </row>
    <row r="8975" spans="8:9" x14ac:dyDescent="0.3">
      <c r="H8975" s="2">
        <v>7305799</v>
      </c>
      <c r="I8975" s="1">
        <v>1</v>
      </c>
    </row>
    <row r="8976" spans="8:9" x14ac:dyDescent="0.3">
      <c r="H8976" s="2">
        <v>6908529</v>
      </c>
      <c r="I8976" s="1">
        <v>1</v>
      </c>
    </row>
    <row r="8977" spans="8:9" x14ac:dyDescent="0.3">
      <c r="H8977" s="2">
        <v>7306978</v>
      </c>
      <c r="I8977" s="1">
        <v>1</v>
      </c>
    </row>
    <row r="8978" spans="8:9" x14ac:dyDescent="0.3">
      <c r="H8978" s="2">
        <v>6909275</v>
      </c>
      <c r="I8978" s="1">
        <v>1</v>
      </c>
    </row>
    <row r="8979" spans="8:9" x14ac:dyDescent="0.3">
      <c r="H8979" s="2">
        <v>7309036</v>
      </c>
      <c r="I8979" s="1">
        <v>1</v>
      </c>
    </row>
    <row r="8980" spans="8:9" x14ac:dyDescent="0.3">
      <c r="H8980" s="2">
        <v>6806398</v>
      </c>
      <c r="I8980" s="1">
        <v>1</v>
      </c>
    </row>
    <row r="8981" spans="8:9" x14ac:dyDescent="0.3">
      <c r="H8981" s="2">
        <v>7311519</v>
      </c>
      <c r="I8981" s="1">
        <v>1</v>
      </c>
    </row>
    <row r="8982" spans="8:9" x14ac:dyDescent="0.3">
      <c r="H8982" s="2">
        <v>6909775</v>
      </c>
      <c r="I8982" s="1">
        <v>1</v>
      </c>
    </row>
    <row r="8983" spans="8:9" x14ac:dyDescent="0.3">
      <c r="H8983" s="2">
        <v>6847278</v>
      </c>
      <c r="I8983" s="1">
        <v>1</v>
      </c>
    </row>
    <row r="8984" spans="8:9" x14ac:dyDescent="0.3">
      <c r="H8984" s="2">
        <v>6910081</v>
      </c>
      <c r="I8984" s="1">
        <v>1</v>
      </c>
    </row>
    <row r="8985" spans="8:9" x14ac:dyDescent="0.3">
      <c r="H8985" s="2">
        <v>7317169</v>
      </c>
      <c r="I8985" s="1">
        <v>1</v>
      </c>
    </row>
    <row r="8986" spans="8:9" x14ac:dyDescent="0.3">
      <c r="H8986" s="2">
        <v>6911000</v>
      </c>
      <c r="I8986" s="1">
        <v>1</v>
      </c>
    </row>
    <row r="8987" spans="8:9" x14ac:dyDescent="0.3">
      <c r="H8987" s="2">
        <v>7318652</v>
      </c>
      <c r="I8987" s="1">
        <v>1</v>
      </c>
    </row>
    <row r="8988" spans="8:9" x14ac:dyDescent="0.3">
      <c r="H8988" s="2">
        <v>6911251</v>
      </c>
      <c r="I8988" s="1">
        <v>1</v>
      </c>
    </row>
    <row r="8989" spans="8:9" x14ac:dyDescent="0.3">
      <c r="H8989" s="2">
        <v>7323569</v>
      </c>
      <c r="I8989" s="1">
        <v>1</v>
      </c>
    </row>
    <row r="8990" spans="8:9" x14ac:dyDescent="0.3">
      <c r="H8990" s="2">
        <v>6911421</v>
      </c>
      <c r="I8990" s="1">
        <v>1</v>
      </c>
    </row>
    <row r="8991" spans="8:9" x14ac:dyDescent="0.3">
      <c r="H8991" s="2">
        <v>7325495</v>
      </c>
      <c r="I8991" s="1">
        <v>1</v>
      </c>
    </row>
    <row r="8992" spans="8:9" x14ac:dyDescent="0.3">
      <c r="H8992" s="2">
        <v>6911577</v>
      </c>
      <c r="I8992" s="1">
        <v>1</v>
      </c>
    </row>
    <row r="8993" spans="8:9" x14ac:dyDescent="0.3">
      <c r="H8993" s="2">
        <v>7327636</v>
      </c>
      <c r="I8993" s="1">
        <v>1</v>
      </c>
    </row>
    <row r="8994" spans="8:9" x14ac:dyDescent="0.3">
      <c r="H8994" s="2">
        <v>6912058</v>
      </c>
      <c r="I8994" s="1">
        <v>1</v>
      </c>
    </row>
    <row r="8995" spans="8:9" x14ac:dyDescent="0.3">
      <c r="H8995" s="2">
        <v>7330045</v>
      </c>
      <c r="I8995" s="1">
        <v>1</v>
      </c>
    </row>
    <row r="8996" spans="8:9" x14ac:dyDescent="0.3">
      <c r="H8996" s="2">
        <v>6814725</v>
      </c>
      <c r="I8996" s="1">
        <v>1</v>
      </c>
    </row>
    <row r="8997" spans="8:9" x14ac:dyDescent="0.3">
      <c r="H8997" s="2">
        <v>7332880</v>
      </c>
      <c r="I8997" s="1">
        <v>1</v>
      </c>
    </row>
    <row r="8998" spans="8:9" x14ac:dyDescent="0.3">
      <c r="H8998" s="2">
        <v>6814870</v>
      </c>
      <c r="I8998" s="1">
        <v>1</v>
      </c>
    </row>
    <row r="8999" spans="8:9" x14ac:dyDescent="0.3">
      <c r="H8999" s="2">
        <v>7336711</v>
      </c>
      <c r="I8999" s="1">
        <v>1</v>
      </c>
    </row>
    <row r="9000" spans="8:9" x14ac:dyDescent="0.3">
      <c r="H9000" s="2">
        <v>6912827</v>
      </c>
      <c r="I9000" s="1">
        <v>1</v>
      </c>
    </row>
    <row r="9001" spans="8:9" x14ac:dyDescent="0.3">
      <c r="H9001" s="2">
        <v>7339406</v>
      </c>
      <c r="I9001" s="1">
        <v>1</v>
      </c>
    </row>
    <row r="9002" spans="8:9" x14ac:dyDescent="0.3">
      <c r="H9002" s="2">
        <v>6912846</v>
      </c>
      <c r="I9002" s="1">
        <v>1</v>
      </c>
    </row>
    <row r="9003" spans="8:9" x14ac:dyDescent="0.3">
      <c r="H9003" s="2">
        <v>7342628</v>
      </c>
      <c r="I9003" s="1">
        <v>1</v>
      </c>
    </row>
    <row r="9004" spans="8:9" x14ac:dyDescent="0.3">
      <c r="H9004" s="2">
        <v>6913177</v>
      </c>
      <c r="I9004" s="1">
        <v>1</v>
      </c>
    </row>
    <row r="9005" spans="8:9" x14ac:dyDescent="0.3">
      <c r="H9005" s="2">
        <v>7346638</v>
      </c>
      <c r="I9005" s="1">
        <v>1</v>
      </c>
    </row>
    <row r="9006" spans="8:9" x14ac:dyDescent="0.3">
      <c r="H9006" s="2">
        <v>6913365</v>
      </c>
      <c r="I9006" s="1">
        <v>1</v>
      </c>
    </row>
    <row r="9007" spans="8:9" x14ac:dyDescent="0.3">
      <c r="H9007" s="2">
        <v>7351765</v>
      </c>
      <c r="I9007" s="1">
        <v>1</v>
      </c>
    </row>
    <row r="9008" spans="8:9" x14ac:dyDescent="0.3">
      <c r="H9008" s="2">
        <v>6913916</v>
      </c>
      <c r="I9008" s="1">
        <v>1</v>
      </c>
    </row>
    <row r="9009" spans="8:9" x14ac:dyDescent="0.3">
      <c r="H9009" s="2">
        <v>7354316</v>
      </c>
      <c r="I9009" s="1">
        <v>1</v>
      </c>
    </row>
    <row r="9010" spans="8:9" x14ac:dyDescent="0.3">
      <c r="H9010" s="2">
        <v>6914201</v>
      </c>
      <c r="I9010" s="1">
        <v>1</v>
      </c>
    </row>
    <row r="9011" spans="8:9" x14ac:dyDescent="0.3">
      <c r="H9011" s="2">
        <v>7356788</v>
      </c>
      <c r="I9011" s="1">
        <v>1</v>
      </c>
    </row>
    <row r="9012" spans="8:9" x14ac:dyDescent="0.3">
      <c r="H9012" s="2">
        <v>6914345</v>
      </c>
      <c r="I9012" s="1">
        <v>1</v>
      </c>
    </row>
    <row r="9013" spans="8:9" x14ac:dyDescent="0.3">
      <c r="H9013" s="2">
        <v>7358882</v>
      </c>
      <c r="I9013" s="1">
        <v>1</v>
      </c>
    </row>
    <row r="9014" spans="8:9" x14ac:dyDescent="0.3">
      <c r="H9014" s="2">
        <v>6914441</v>
      </c>
      <c r="I9014" s="1">
        <v>1</v>
      </c>
    </row>
    <row r="9015" spans="8:9" x14ac:dyDescent="0.3">
      <c r="H9015" s="2">
        <v>7361613</v>
      </c>
      <c r="I9015" s="1">
        <v>1</v>
      </c>
    </row>
    <row r="9016" spans="8:9" x14ac:dyDescent="0.3">
      <c r="H9016" s="2">
        <v>6915228</v>
      </c>
      <c r="I9016" s="1">
        <v>1</v>
      </c>
    </row>
    <row r="9017" spans="8:9" x14ac:dyDescent="0.3">
      <c r="H9017" s="2">
        <v>7365769</v>
      </c>
      <c r="I9017" s="1">
        <v>1</v>
      </c>
    </row>
    <row r="9018" spans="8:9" x14ac:dyDescent="0.3">
      <c r="H9018" s="2">
        <v>6915773</v>
      </c>
      <c r="I9018" s="1">
        <v>1</v>
      </c>
    </row>
    <row r="9019" spans="8:9" x14ac:dyDescent="0.3">
      <c r="H9019" s="2">
        <v>7367862</v>
      </c>
      <c r="I9019" s="1">
        <v>1</v>
      </c>
    </row>
    <row r="9020" spans="8:9" x14ac:dyDescent="0.3">
      <c r="H9020" s="2">
        <v>6916130</v>
      </c>
      <c r="I9020" s="1">
        <v>1</v>
      </c>
    </row>
    <row r="9021" spans="8:9" x14ac:dyDescent="0.3">
      <c r="H9021" s="2">
        <v>7372776</v>
      </c>
      <c r="I9021" s="1">
        <v>1</v>
      </c>
    </row>
    <row r="9022" spans="8:9" x14ac:dyDescent="0.3">
      <c r="H9022" s="2">
        <v>6916364</v>
      </c>
      <c r="I9022" s="1">
        <v>1</v>
      </c>
    </row>
    <row r="9023" spans="8:9" x14ac:dyDescent="0.3">
      <c r="H9023" s="2">
        <v>7375820</v>
      </c>
      <c r="I9023" s="1">
        <v>1</v>
      </c>
    </row>
    <row r="9024" spans="8:9" x14ac:dyDescent="0.3">
      <c r="H9024" s="2">
        <v>6916650</v>
      </c>
      <c r="I9024" s="1">
        <v>1</v>
      </c>
    </row>
    <row r="9025" spans="8:9" x14ac:dyDescent="0.3">
      <c r="H9025" s="2">
        <v>7378866</v>
      </c>
      <c r="I9025" s="1">
        <v>1</v>
      </c>
    </row>
    <row r="9026" spans="8:9" x14ac:dyDescent="0.3">
      <c r="H9026" s="2">
        <v>6916933</v>
      </c>
      <c r="I9026" s="1">
        <v>1</v>
      </c>
    </row>
    <row r="9027" spans="8:9" x14ac:dyDescent="0.3">
      <c r="H9027" s="2">
        <v>6849670</v>
      </c>
      <c r="I9027" s="1">
        <v>1</v>
      </c>
    </row>
    <row r="9028" spans="8:9" x14ac:dyDescent="0.3">
      <c r="H9028" s="2">
        <v>6917153</v>
      </c>
      <c r="I9028" s="1">
        <v>1</v>
      </c>
    </row>
    <row r="9029" spans="8:9" x14ac:dyDescent="0.3">
      <c r="H9029" s="2">
        <v>7384105</v>
      </c>
      <c r="I9029" s="1">
        <v>1</v>
      </c>
    </row>
    <row r="9030" spans="8:9" x14ac:dyDescent="0.3">
      <c r="H9030" s="2">
        <v>6917317</v>
      </c>
      <c r="I9030" s="1">
        <v>1</v>
      </c>
    </row>
    <row r="9031" spans="8:9" x14ac:dyDescent="0.3">
      <c r="H9031" s="2">
        <v>7388296</v>
      </c>
      <c r="I9031" s="1">
        <v>1</v>
      </c>
    </row>
    <row r="9032" spans="8:9" x14ac:dyDescent="0.3">
      <c r="H9032" s="2">
        <v>6917500</v>
      </c>
      <c r="I9032" s="1">
        <v>1</v>
      </c>
    </row>
    <row r="9033" spans="8:9" x14ac:dyDescent="0.3">
      <c r="H9033" s="2">
        <v>7390734</v>
      </c>
      <c r="I9033" s="1">
        <v>1</v>
      </c>
    </row>
    <row r="9034" spans="8:9" x14ac:dyDescent="0.3">
      <c r="H9034" s="2">
        <v>6917552</v>
      </c>
      <c r="I9034" s="1">
        <v>1</v>
      </c>
    </row>
    <row r="9035" spans="8:9" x14ac:dyDescent="0.3">
      <c r="H9035" s="2">
        <v>7394809</v>
      </c>
      <c r="I9035" s="1">
        <v>1</v>
      </c>
    </row>
    <row r="9036" spans="8:9" x14ac:dyDescent="0.3">
      <c r="H9036" s="2">
        <v>6917619</v>
      </c>
      <c r="I9036" s="1">
        <v>1</v>
      </c>
    </row>
    <row r="9037" spans="8:9" x14ac:dyDescent="0.3">
      <c r="H9037" s="2">
        <v>7396968</v>
      </c>
      <c r="I9037" s="1">
        <v>1</v>
      </c>
    </row>
    <row r="9038" spans="8:9" x14ac:dyDescent="0.3">
      <c r="H9038" s="2">
        <v>6917731</v>
      </c>
      <c r="I9038" s="1">
        <v>1</v>
      </c>
    </row>
    <row r="9039" spans="8:9" x14ac:dyDescent="0.3">
      <c r="H9039" s="2">
        <v>7398348</v>
      </c>
      <c r="I9039" s="1">
        <v>1</v>
      </c>
    </row>
    <row r="9040" spans="8:9" x14ac:dyDescent="0.3">
      <c r="H9040" s="2">
        <v>6918152</v>
      </c>
      <c r="I9040" s="1">
        <v>1</v>
      </c>
    </row>
    <row r="9041" spans="8:9" x14ac:dyDescent="0.3">
      <c r="H9041" s="2">
        <v>7400694</v>
      </c>
      <c r="I9041" s="1">
        <v>1</v>
      </c>
    </row>
    <row r="9042" spans="8:9" x14ac:dyDescent="0.3">
      <c r="H9042" s="2">
        <v>6918550</v>
      </c>
      <c r="I9042" s="1">
        <v>1</v>
      </c>
    </row>
    <row r="9043" spans="8:9" x14ac:dyDescent="0.3">
      <c r="H9043" s="2">
        <v>7403154</v>
      </c>
      <c r="I9043" s="1">
        <v>1</v>
      </c>
    </row>
    <row r="9044" spans="8:9" x14ac:dyDescent="0.3">
      <c r="H9044" s="2">
        <v>6919008</v>
      </c>
      <c r="I9044" s="1">
        <v>1</v>
      </c>
    </row>
    <row r="9045" spans="8:9" x14ac:dyDescent="0.3">
      <c r="H9045" s="2">
        <v>7406427</v>
      </c>
      <c r="I9045" s="1">
        <v>1</v>
      </c>
    </row>
    <row r="9046" spans="8:9" x14ac:dyDescent="0.3">
      <c r="H9046" s="2">
        <v>6920002</v>
      </c>
      <c r="I9046" s="1">
        <v>1</v>
      </c>
    </row>
    <row r="9047" spans="8:9" x14ac:dyDescent="0.3">
      <c r="H9047" s="2">
        <v>7410474</v>
      </c>
      <c r="I9047" s="1">
        <v>1</v>
      </c>
    </row>
    <row r="9048" spans="8:9" x14ac:dyDescent="0.3">
      <c r="H9048" s="2">
        <v>6815162</v>
      </c>
      <c r="I9048" s="1">
        <v>1</v>
      </c>
    </row>
    <row r="9049" spans="8:9" x14ac:dyDescent="0.3">
      <c r="H9049" s="2">
        <v>7413963</v>
      </c>
      <c r="I9049" s="1">
        <v>1</v>
      </c>
    </row>
    <row r="9050" spans="8:9" x14ac:dyDescent="0.3">
      <c r="H9050" s="2">
        <v>6920899</v>
      </c>
      <c r="I9050" s="1">
        <v>1</v>
      </c>
    </row>
    <row r="9051" spans="8:9" x14ac:dyDescent="0.3">
      <c r="H9051" s="2">
        <v>7416365</v>
      </c>
      <c r="I9051" s="1">
        <v>1</v>
      </c>
    </row>
    <row r="9052" spans="8:9" x14ac:dyDescent="0.3">
      <c r="H9052" s="2">
        <v>6921333</v>
      </c>
      <c r="I9052" s="1">
        <v>1</v>
      </c>
    </row>
    <row r="9053" spans="8:9" x14ac:dyDescent="0.3">
      <c r="H9053" s="2">
        <v>7417921</v>
      </c>
      <c r="I9053" s="1">
        <v>1</v>
      </c>
    </row>
    <row r="9054" spans="8:9" x14ac:dyDescent="0.3">
      <c r="H9054" s="2">
        <v>6921481</v>
      </c>
      <c r="I9054" s="1">
        <v>1</v>
      </c>
    </row>
    <row r="9055" spans="8:9" x14ac:dyDescent="0.3">
      <c r="H9055" s="2">
        <v>6852388</v>
      </c>
      <c r="I9055" s="1">
        <v>1</v>
      </c>
    </row>
    <row r="9056" spans="8:9" x14ac:dyDescent="0.3">
      <c r="H9056" s="2">
        <v>6921957</v>
      </c>
      <c r="I9056" s="1">
        <v>1</v>
      </c>
    </row>
    <row r="9057" spans="8:9" x14ac:dyDescent="0.3">
      <c r="H9057" s="2">
        <v>7425717</v>
      </c>
      <c r="I9057" s="1">
        <v>1</v>
      </c>
    </row>
    <row r="9058" spans="8:9" x14ac:dyDescent="0.3">
      <c r="H9058" s="2">
        <v>6816208</v>
      </c>
      <c r="I9058" s="1">
        <v>1</v>
      </c>
    </row>
    <row r="9059" spans="8:9" x14ac:dyDescent="0.3">
      <c r="H9059" s="2">
        <v>7428245</v>
      </c>
      <c r="I9059" s="1">
        <v>1</v>
      </c>
    </row>
    <row r="9060" spans="8:9" x14ac:dyDescent="0.3">
      <c r="H9060" s="2">
        <v>6922381</v>
      </c>
      <c r="I9060" s="1">
        <v>1</v>
      </c>
    </row>
    <row r="9061" spans="8:9" x14ac:dyDescent="0.3">
      <c r="H9061" s="2">
        <v>7430223</v>
      </c>
      <c r="I9061" s="1">
        <v>1</v>
      </c>
    </row>
    <row r="9062" spans="8:9" x14ac:dyDescent="0.3">
      <c r="H9062" s="2">
        <v>6922508</v>
      </c>
      <c r="I9062" s="1">
        <v>1</v>
      </c>
    </row>
    <row r="9063" spans="8:9" x14ac:dyDescent="0.3">
      <c r="H9063" s="2">
        <v>7431059</v>
      </c>
      <c r="I9063" s="1">
        <v>1</v>
      </c>
    </row>
    <row r="9064" spans="8:9" x14ac:dyDescent="0.3">
      <c r="H9064" s="2">
        <v>6923331</v>
      </c>
      <c r="I9064" s="1">
        <v>1</v>
      </c>
    </row>
    <row r="9065" spans="8:9" x14ac:dyDescent="0.3">
      <c r="H9065" s="2">
        <v>7433950</v>
      </c>
      <c r="I9065" s="1">
        <v>1</v>
      </c>
    </row>
    <row r="9066" spans="8:9" x14ac:dyDescent="0.3">
      <c r="H9066" s="2">
        <v>6923985</v>
      </c>
      <c r="I9066" s="1">
        <v>1</v>
      </c>
    </row>
    <row r="9067" spans="8:9" x14ac:dyDescent="0.3">
      <c r="H9067" s="2">
        <v>7435028</v>
      </c>
      <c r="I9067" s="1">
        <v>1</v>
      </c>
    </row>
    <row r="9068" spans="8:9" x14ac:dyDescent="0.3">
      <c r="H9068" s="2">
        <v>6924866</v>
      </c>
      <c r="I9068" s="1">
        <v>1</v>
      </c>
    </row>
    <row r="9069" spans="8:9" x14ac:dyDescent="0.3">
      <c r="H9069" s="2">
        <v>7436196</v>
      </c>
      <c r="I9069" s="1">
        <v>1</v>
      </c>
    </row>
    <row r="9070" spans="8:9" x14ac:dyDescent="0.3">
      <c r="H9070" s="2">
        <v>6925282</v>
      </c>
      <c r="I9070" s="1">
        <v>1</v>
      </c>
    </row>
    <row r="9071" spans="8:9" x14ac:dyDescent="0.3">
      <c r="H9071" s="2">
        <v>7440008</v>
      </c>
      <c r="I9071" s="1">
        <v>1</v>
      </c>
    </row>
    <row r="9072" spans="8:9" x14ac:dyDescent="0.3">
      <c r="H9072" s="2">
        <v>6925977</v>
      </c>
      <c r="I9072" s="1">
        <v>1</v>
      </c>
    </row>
    <row r="9073" spans="8:9" x14ac:dyDescent="0.3">
      <c r="H9073" s="2">
        <v>7440953</v>
      </c>
      <c r="I9073" s="1">
        <v>1</v>
      </c>
    </row>
    <row r="9074" spans="8:9" x14ac:dyDescent="0.3">
      <c r="H9074" s="2">
        <v>6925999</v>
      </c>
      <c r="I9074" s="1">
        <v>1</v>
      </c>
    </row>
    <row r="9075" spans="8:9" x14ac:dyDescent="0.3">
      <c r="H9075" s="2">
        <v>7443919</v>
      </c>
      <c r="I9075" s="1">
        <v>1</v>
      </c>
    </row>
    <row r="9076" spans="8:9" x14ac:dyDescent="0.3">
      <c r="H9076" s="2">
        <v>6927019</v>
      </c>
      <c r="I9076" s="1">
        <v>1</v>
      </c>
    </row>
    <row r="9077" spans="8:9" x14ac:dyDescent="0.3">
      <c r="H9077" s="2">
        <v>6810466</v>
      </c>
      <c r="I9077" s="1">
        <v>1</v>
      </c>
    </row>
    <row r="9078" spans="8:9" x14ac:dyDescent="0.3">
      <c r="H9078" s="2">
        <v>6927043</v>
      </c>
      <c r="I9078" s="1">
        <v>1</v>
      </c>
    </row>
    <row r="9079" spans="8:9" x14ac:dyDescent="0.3">
      <c r="H9079" s="2">
        <v>7451877</v>
      </c>
      <c r="I9079" s="1">
        <v>1</v>
      </c>
    </row>
    <row r="9080" spans="8:9" x14ac:dyDescent="0.3">
      <c r="H9080" s="2">
        <v>6927085</v>
      </c>
      <c r="I9080" s="1">
        <v>1</v>
      </c>
    </row>
    <row r="9081" spans="8:9" x14ac:dyDescent="0.3">
      <c r="H9081" s="2">
        <v>7454186</v>
      </c>
      <c r="I9081" s="1">
        <v>1</v>
      </c>
    </row>
    <row r="9082" spans="8:9" x14ac:dyDescent="0.3">
      <c r="H9082" s="2">
        <v>6927365</v>
      </c>
      <c r="I9082" s="1">
        <v>1</v>
      </c>
    </row>
    <row r="9083" spans="8:9" x14ac:dyDescent="0.3">
      <c r="H9083" s="2">
        <v>7457762</v>
      </c>
      <c r="I9083" s="1">
        <v>1</v>
      </c>
    </row>
    <row r="9084" spans="8:9" x14ac:dyDescent="0.3">
      <c r="H9084" s="2">
        <v>6927528</v>
      </c>
      <c r="I9084" s="1">
        <v>1</v>
      </c>
    </row>
    <row r="9085" spans="8:9" x14ac:dyDescent="0.3">
      <c r="H9085" s="2">
        <v>7155420</v>
      </c>
      <c r="I9085" s="1">
        <v>1</v>
      </c>
    </row>
    <row r="9086" spans="8:9" x14ac:dyDescent="0.3">
      <c r="H9086" s="2">
        <v>6928157</v>
      </c>
      <c r="I9086" s="1">
        <v>1</v>
      </c>
    </row>
    <row r="9087" spans="8:9" x14ac:dyDescent="0.3">
      <c r="H9087" s="2">
        <v>7157591</v>
      </c>
      <c r="I9087" s="1">
        <v>1</v>
      </c>
    </row>
    <row r="9088" spans="8:9" x14ac:dyDescent="0.3">
      <c r="H9088" s="2">
        <v>6928807</v>
      </c>
      <c r="I9088" s="1">
        <v>1</v>
      </c>
    </row>
    <row r="9089" spans="8:9" x14ac:dyDescent="0.3">
      <c r="H9089" s="2">
        <v>6837618</v>
      </c>
      <c r="I9089" s="1">
        <v>1</v>
      </c>
    </row>
    <row r="9090" spans="8:9" x14ac:dyDescent="0.3">
      <c r="H9090" s="2">
        <v>6929222</v>
      </c>
      <c r="I9090" s="1">
        <v>1</v>
      </c>
    </row>
    <row r="9091" spans="8:9" x14ac:dyDescent="0.3">
      <c r="H9091" s="2">
        <v>6838538</v>
      </c>
      <c r="I9091" s="1">
        <v>1</v>
      </c>
    </row>
    <row r="9092" spans="8:9" x14ac:dyDescent="0.3">
      <c r="H9092" s="2">
        <v>6929363</v>
      </c>
      <c r="I9092" s="1">
        <v>1</v>
      </c>
    </row>
    <row r="9093" spans="8:9" x14ac:dyDescent="0.3">
      <c r="H9093" s="2">
        <v>7159749</v>
      </c>
      <c r="I9093" s="1">
        <v>1</v>
      </c>
    </row>
    <row r="9094" spans="8:9" x14ac:dyDescent="0.3">
      <c r="H9094" s="2">
        <v>6929513</v>
      </c>
      <c r="I9094" s="1">
        <v>1</v>
      </c>
    </row>
    <row r="9095" spans="8:9" x14ac:dyDescent="0.3">
      <c r="H9095" s="2">
        <v>7161772</v>
      </c>
      <c r="I9095" s="1">
        <v>1</v>
      </c>
    </row>
    <row r="9096" spans="8:9" x14ac:dyDescent="0.3">
      <c r="H9096" s="2">
        <v>6929768</v>
      </c>
      <c r="I9096" s="1">
        <v>1</v>
      </c>
    </row>
    <row r="9097" spans="8:9" x14ac:dyDescent="0.3">
      <c r="H9097" s="2">
        <v>6838835</v>
      </c>
      <c r="I9097" s="1">
        <v>1</v>
      </c>
    </row>
    <row r="9098" spans="8:9" x14ac:dyDescent="0.3">
      <c r="H9098" s="2">
        <v>6816459</v>
      </c>
      <c r="I9098" s="1">
        <v>1</v>
      </c>
    </row>
    <row r="9099" spans="8:9" x14ac:dyDescent="0.3">
      <c r="H9099" s="2">
        <v>7163972</v>
      </c>
      <c r="I9099" s="1">
        <v>1</v>
      </c>
    </row>
    <row r="9100" spans="8:9" x14ac:dyDescent="0.3">
      <c r="H9100" s="2">
        <v>6929913</v>
      </c>
      <c r="I9100" s="1">
        <v>1</v>
      </c>
    </row>
    <row r="9101" spans="8:9" x14ac:dyDescent="0.3">
      <c r="H9101" s="2">
        <v>7165202</v>
      </c>
      <c r="I9101" s="1">
        <v>1</v>
      </c>
    </row>
    <row r="9102" spans="8:9" x14ac:dyDescent="0.3">
      <c r="H9102" s="2">
        <v>6930045</v>
      </c>
      <c r="I9102" s="1">
        <v>1</v>
      </c>
    </row>
    <row r="9103" spans="8:9" x14ac:dyDescent="0.3">
      <c r="H9103" s="2">
        <v>7166065</v>
      </c>
      <c r="I9103" s="1">
        <v>1</v>
      </c>
    </row>
    <row r="9104" spans="8:9" x14ac:dyDescent="0.3">
      <c r="H9104" s="2">
        <v>6930896</v>
      </c>
      <c r="I9104" s="1">
        <v>1</v>
      </c>
    </row>
    <row r="9105" spans="8:9" x14ac:dyDescent="0.3">
      <c r="H9105" s="2">
        <v>7167524</v>
      </c>
      <c r="I9105" s="1">
        <v>1</v>
      </c>
    </row>
    <row r="9106" spans="8:9" x14ac:dyDescent="0.3">
      <c r="H9106" s="2">
        <v>6931010</v>
      </c>
      <c r="I9106" s="1">
        <v>1</v>
      </c>
    </row>
    <row r="9107" spans="8:9" x14ac:dyDescent="0.3">
      <c r="H9107" s="2">
        <v>7168835</v>
      </c>
      <c r="I9107" s="1">
        <v>1</v>
      </c>
    </row>
    <row r="9108" spans="8:9" x14ac:dyDescent="0.3">
      <c r="H9108" s="2">
        <v>6931073</v>
      </c>
      <c r="I9108" s="1">
        <v>1</v>
      </c>
    </row>
    <row r="9109" spans="8:9" x14ac:dyDescent="0.3">
      <c r="H9109" s="2">
        <v>7169961</v>
      </c>
      <c r="I9109" s="1">
        <v>1</v>
      </c>
    </row>
    <row r="9110" spans="8:9" x14ac:dyDescent="0.3">
      <c r="H9110" s="2">
        <v>6931824</v>
      </c>
      <c r="I9110" s="1">
        <v>1</v>
      </c>
    </row>
    <row r="9111" spans="8:9" x14ac:dyDescent="0.3">
      <c r="H9111" s="2">
        <v>7171471</v>
      </c>
      <c r="I9111" s="1">
        <v>1</v>
      </c>
    </row>
    <row r="9112" spans="8:9" x14ac:dyDescent="0.3">
      <c r="H9112" s="2">
        <v>6932218</v>
      </c>
      <c r="I9112" s="1">
        <v>1</v>
      </c>
    </row>
    <row r="9113" spans="8:9" x14ac:dyDescent="0.3">
      <c r="H9113" s="2">
        <v>6840546</v>
      </c>
      <c r="I9113" s="1">
        <v>1</v>
      </c>
    </row>
    <row r="9114" spans="8:9" x14ac:dyDescent="0.3">
      <c r="H9114" s="2">
        <v>6932455</v>
      </c>
      <c r="I9114" s="1">
        <v>1</v>
      </c>
    </row>
    <row r="9115" spans="8:9" x14ac:dyDescent="0.3">
      <c r="H9115" s="2">
        <v>7176029</v>
      </c>
      <c r="I9115" s="1">
        <v>1</v>
      </c>
    </row>
    <row r="9116" spans="8:9" x14ac:dyDescent="0.3">
      <c r="H9116" s="2">
        <v>6936302</v>
      </c>
      <c r="I9116" s="1">
        <v>1</v>
      </c>
    </row>
    <row r="9117" spans="8:9" x14ac:dyDescent="0.3">
      <c r="H9117" s="2">
        <v>7177464</v>
      </c>
      <c r="I9117" s="1">
        <v>1</v>
      </c>
    </row>
    <row r="9118" spans="8:9" x14ac:dyDescent="0.3">
      <c r="H9118" s="2">
        <v>6936305</v>
      </c>
      <c r="I9118" s="1">
        <v>1</v>
      </c>
    </row>
    <row r="9119" spans="8:9" x14ac:dyDescent="0.3">
      <c r="H9119" s="2">
        <v>7179502</v>
      </c>
      <c r="I9119" s="1">
        <v>1</v>
      </c>
    </row>
    <row r="9120" spans="8:9" x14ac:dyDescent="0.3">
      <c r="H9120" s="2">
        <v>6936525</v>
      </c>
      <c r="I9120" s="1">
        <v>1</v>
      </c>
    </row>
    <row r="9121" spans="8:9" x14ac:dyDescent="0.3">
      <c r="H9121" s="2">
        <v>7181395</v>
      </c>
      <c r="I9121" s="1">
        <v>1</v>
      </c>
    </row>
    <row r="9122" spans="8:9" x14ac:dyDescent="0.3">
      <c r="H9122" s="2">
        <v>6936627</v>
      </c>
      <c r="I9122" s="1">
        <v>1</v>
      </c>
    </row>
    <row r="9123" spans="8:9" x14ac:dyDescent="0.3">
      <c r="H9123" s="2">
        <v>7183766</v>
      </c>
      <c r="I9123" s="1">
        <v>1</v>
      </c>
    </row>
    <row r="9124" spans="8:9" x14ac:dyDescent="0.3">
      <c r="H9124" s="2">
        <v>6936689</v>
      </c>
      <c r="I9124" s="1">
        <v>1</v>
      </c>
    </row>
    <row r="9125" spans="8:9" x14ac:dyDescent="0.3">
      <c r="H9125" s="2">
        <v>7186246</v>
      </c>
      <c r="I9125" s="1">
        <v>1</v>
      </c>
    </row>
    <row r="9126" spans="8:9" x14ac:dyDescent="0.3">
      <c r="H9126" s="2">
        <v>6936978</v>
      </c>
      <c r="I9126" s="1">
        <v>1</v>
      </c>
    </row>
    <row r="9127" spans="8:9" x14ac:dyDescent="0.3">
      <c r="H9127" s="2">
        <v>7187154</v>
      </c>
      <c r="I9127" s="1">
        <v>1</v>
      </c>
    </row>
    <row r="9128" spans="8:9" x14ac:dyDescent="0.3">
      <c r="H9128" s="2">
        <v>6938052</v>
      </c>
      <c r="I9128" s="1">
        <v>1</v>
      </c>
    </row>
    <row r="9129" spans="8:9" x14ac:dyDescent="0.3">
      <c r="H9129" s="2">
        <v>7188297</v>
      </c>
      <c r="I9129" s="1">
        <v>1</v>
      </c>
    </row>
    <row r="9130" spans="8:9" x14ac:dyDescent="0.3">
      <c r="H9130" s="2">
        <v>6938403</v>
      </c>
      <c r="I9130" s="1">
        <v>1</v>
      </c>
    </row>
    <row r="9131" spans="8:9" x14ac:dyDescent="0.3">
      <c r="H9131" s="2">
        <v>7191094</v>
      </c>
      <c r="I9131" s="1">
        <v>1</v>
      </c>
    </row>
    <row r="9132" spans="8:9" x14ac:dyDescent="0.3">
      <c r="H9132" s="2">
        <v>6938472</v>
      </c>
      <c r="I9132" s="1">
        <v>1</v>
      </c>
    </row>
    <row r="9133" spans="8:9" x14ac:dyDescent="0.3">
      <c r="H9133" s="2">
        <v>7193353</v>
      </c>
      <c r="I9133" s="1">
        <v>1</v>
      </c>
    </row>
    <row r="9134" spans="8:9" x14ac:dyDescent="0.3">
      <c r="H9134" s="2">
        <v>6817077</v>
      </c>
      <c r="I9134" s="1">
        <v>1</v>
      </c>
    </row>
    <row r="9135" spans="8:9" x14ac:dyDescent="0.3">
      <c r="H9135" s="2">
        <v>7194989</v>
      </c>
      <c r="I9135" s="1">
        <v>1</v>
      </c>
    </row>
    <row r="9136" spans="8:9" x14ac:dyDescent="0.3">
      <c r="H9136" s="2">
        <v>6939132</v>
      </c>
      <c r="I9136" s="1">
        <v>1</v>
      </c>
    </row>
    <row r="9137" spans="8:9" x14ac:dyDescent="0.3">
      <c r="H9137" s="2">
        <v>7195963</v>
      </c>
      <c r="I9137" s="1">
        <v>1</v>
      </c>
    </row>
    <row r="9138" spans="8:9" x14ac:dyDescent="0.3">
      <c r="H9138" s="2">
        <v>6939424</v>
      </c>
      <c r="I9138" s="1">
        <v>1</v>
      </c>
    </row>
    <row r="9139" spans="8:9" x14ac:dyDescent="0.3">
      <c r="H9139" s="2">
        <v>7197529</v>
      </c>
      <c r="I9139" s="1">
        <v>1</v>
      </c>
    </row>
    <row r="9140" spans="8:9" x14ac:dyDescent="0.3">
      <c r="H9140" s="2">
        <v>6939544</v>
      </c>
      <c r="I9140" s="1">
        <v>1</v>
      </c>
    </row>
    <row r="9141" spans="8:9" x14ac:dyDescent="0.3">
      <c r="H9141" s="2">
        <v>7198766</v>
      </c>
      <c r="I9141" s="1">
        <v>1</v>
      </c>
    </row>
    <row r="9142" spans="8:9" x14ac:dyDescent="0.3">
      <c r="H9142" s="2">
        <v>6939567</v>
      </c>
      <c r="I9142" s="1">
        <v>1</v>
      </c>
    </row>
    <row r="9143" spans="8:9" x14ac:dyDescent="0.3">
      <c r="H9143" s="2">
        <v>7199479</v>
      </c>
      <c r="I9143" s="1">
        <v>1</v>
      </c>
    </row>
    <row r="9144" spans="8:9" x14ac:dyDescent="0.3">
      <c r="H9144" s="2">
        <v>6939719</v>
      </c>
      <c r="I9144" s="1">
        <v>1</v>
      </c>
    </row>
    <row r="9145" spans="8:9" x14ac:dyDescent="0.3">
      <c r="H9145" s="2">
        <v>7201513</v>
      </c>
      <c r="I9145" s="1">
        <v>1</v>
      </c>
    </row>
    <row r="9146" spans="8:9" x14ac:dyDescent="0.3">
      <c r="H9146" s="2">
        <v>6941052</v>
      </c>
      <c r="I9146" s="1">
        <v>1</v>
      </c>
    </row>
    <row r="9147" spans="8:9" x14ac:dyDescent="0.3">
      <c r="H9147" s="2">
        <v>6841066</v>
      </c>
      <c r="I9147" s="1">
        <v>1</v>
      </c>
    </row>
    <row r="9148" spans="8:9" x14ac:dyDescent="0.3">
      <c r="H9148" s="2">
        <v>6941171</v>
      </c>
      <c r="I9148" s="1">
        <v>1</v>
      </c>
    </row>
    <row r="9149" spans="8:9" x14ac:dyDescent="0.3">
      <c r="H9149" s="2">
        <v>7204972</v>
      </c>
      <c r="I9149" s="1">
        <v>1</v>
      </c>
    </row>
    <row r="9150" spans="8:9" x14ac:dyDescent="0.3">
      <c r="H9150" s="2">
        <v>6941462</v>
      </c>
      <c r="I9150" s="1">
        <v>1</v>
      </c>
    </row>
    <row r="9151" spans="8:9" x14ac:dyDescent="0.3">
      <c r="H9151" s="2">
        <v>7205194</v>
      </c>
      <c r="I9151" s="1">
        <v>1</v>
      </c>
    </row>
    <row r="9152" spans="8:9" x14ac:dyDescent="0.3">
      <c r="H9152" s="2">
        <v>6941482</v>
      </c>
      <c r="I9152" s="1">
        <v>1</v>
      </c>
    </row>
    <row r="9153" spans="8:9" x14ac:dyDescent="0.3">
      <c r="H9153" s="2">
        <v>7208064</v>
      </c>
      <c r="I9153" s="1">
        <v>1</v>
      </c>
    </row>
    <row r="9154" spans="8:9" x14ac:dyDescent="0.3">
      <c r="H9154" s="2">
        <v>6941551</v>
      </c>
      <c r="I9154" s="1">
        <v>1</v>
      </c>
    </row>
    <row r="9155" spans="8:9" x14ac:dyDescent="0.3">
      <c r="H9155" s="2">
        <v>7208649</v>
      </c>
      <c r="I9155" s="1">
        <v>1</v>
      </c>
    </row>
    <row r="9156" spans="8:9" x14ac:dyDescent="0.3">
      <c r="H9156" s="2">
        <v>6941658</v>
      </c>
      <c r="I9156" s="1">
        <v>1</v>
      </c>
    </row>
    <row r="9157" spans="8:9" x14ac:dyDescent="0.3">
      <c r="H9157" s="2">
        <v>7209812</v>
      </c>
      <c r="I9157" s="1">
        <v>1</v>
      </c>
    </row>
    <row r="9158" spans="8:9" x14ac:dyDescent="0.3">
      <c r="H9158" s="2">
        <v>6942114</v>
      </c>
      <c r="I9158" s="1">
        <v>1</v>
      </c>
    </row>
    <row r="9159" spans="8:9" x14ac:dyDescent="0.3">
      <c r="H9159" s="2">
        <v>7210584</v>
      </c>
      <c r="I9159" s="1">
        <v>1</v>
      </c>
    </row>
    <row r="9160" spans="8:9" x14ac:dyDescent="0.3">
      <c r="H9160" s="2">
        <v>6942117</v>
      </c>
      <c r="I9160" s="1">
        <v>1</v>
      </c>
    </row>
    <row r="9161" spans="8:9" x14ac:dyDescent="0.3">
      <c r="H9161" s="2">
        <v>7211335</v>
      </c>
      <c r="I9161" s="1">
        <v>1</v>
      </c>
    </row>
    <row r="9162" spans="8:9" x14ac:dyDescent="0.3">
      <c r="H9162" s="2">
        <v>6817306</v>
      </c>
      <c r="I9162" s="1">
        <v>1</v>
      </c>
    </row>
    <row r="9163" spans="8:9" x14ac:dyDescent="0.3">
      <c r="H9163" s="2">
        <v>7213240</v>
      </c>
      <c r="I9163" s="1">
        <v>1</v>
      </c>
    </row>
    <row r="9164" spans="8:9" x14ac:dyDescent="0.3">
      <c r="H9164" s="2">
        <v>6942541</v>
      </c>
      <c r="I9164" s="1">
        <v>1</v>
      </c>
    </row>
    <row r="9165" spans="8:9" x14ac:dyDescent="0.3">
      <c r="H9165" s="2">
        <v>7214524</v>
      </c>
      <c r="I9165" s="1">
        <v>1</v>
      </c>
    </row>
    <row r="9166" spans="8:9" x14ac:dyDescent="0.3">
      <c r="H9166" s="2">
        <v>6942704</v>
      </c>
      <c r="I9166" s="1">
        <v>1</v>
      </c>
    </row>
    <row r="9167" spans="8:9" x14ac:dyDescent="0.3">
      <c r="H9167" s="2">
        <v>7216747</v>
      </c>
      <c r="I9167" s="1">
        <v>1</v>
      </c>
    </row>
    <row r="9168" spans="8:9" x14ac:dyDescent="0.3">
      <c r="H9168" s="2">
        <v>6942867</v>
      </c>
      <c r="I9168" s="1">
        <v>1</v>
      </c>
    </row>
    <row r="9169" spans="8:9" x14ac:dyDescent="0.3">
      <c r="H9169" s="2">
        <v>7218100</v>
      </c>
      <c r="I9169" s="1">
        <v>1</v>
      </c>
    </row>
    <row r="9170" spans="8:9" x14ac:dyDescent="0.3">
      <c r="H9170" s="2">
        <v>6819364</v>
      </c>
      <c r="I9170" s="1">
        <v>1</v>
      </c>
    </row>
    <row r="9171" spans="8:9" x14ac:dyDescent="0.3">
      <c r="H9171" s="2">
        <v>7220533</v>
      </c>
      <c r="I9171" s="1">
        <v>1</v>
      </c>
    </row>
    <row r="9172" spans="8:9" x14ac:dyDescent="0.3">
      <c r="H9172" s="2">
        <v>6943113</v>
      </c>
      <c r="I9172" s="1">
        <v>1</v>
      </c>
    </row>
    <row r="9173" spans="8:9" x14ac:dyDescent="0.3">
      <c r="H9173" s="2">
        <v>7222119</v>
      </c>
      <c r="I9173" s="1">
        <v>1</v>
      </c>
    </row>
    <row r="9174" spans="8:9" x14ac:dyDescent="0.3">
      <c r="H9174" s="2">
        <v>6943125</v>
      </c>
      <c r="I9174" s="1">
        <v>1</v>
      </c>
    </row>
    <row r="9175" spans="8:9" x14ac:dyDescent="0.3">
      <c r="H9175" s="2">
        <v>7222830</v>
      </c>
      <c r="I9175" s="1">
        <v>1</v>
      </c>
    </row>
    <row r="9176" spans="8:9" x14ac:dyDescent="0.3">
      <c r="H9176" s="2">
        <v>6943612</v>
      </c>
      <c r="I9176" s="1">
        <v>1</v>
      </c>
    </row>
    <row r="9177" spans="8:9" x14ac:dyDescent="0.3">
      <c r="H9177" s="2">
        <v>6842882</v>
      </c>
      <c r="I9177" s="1">
        <v>1</v>
      </c>
    </row>
    <row r="9178" spans="8:9" x14ac:dyDescent="0.3">
      <c r="H9178" s="2">
        <v>6944064</v>
      </c>
      <c r="I9178" s="1">
        <v>1</v>
      </c>
    </row>
    <row r="9179" spans="8:9" x14ac:dyDescent="0.3">
      <c r="H9179" s="2">
        <v>7228823</v>
      </c>
      <c r="I9179" s="1">
        <v>1</v>
      </c>
    </row>
    <row r="9180" spans="8:9" x14ac:dyDescent="0.3">
      <c r="H9180" s="2">
        <v>6944672</v>
      </c>
      <c r="I9180" s="1">
        <v>1</v>
      </c>
    </row>
    <row r="9181" spans="8:9" x14ac:dyDescent="0.3">
      <c r="H9181" s="2">
        <v>7232347</v>
      </c>
      <c r="I9181" s="1">
        <v>1</v>
      </c>
    </row>
    <row r="9182" spans="8:9" x14ac:dyDescent="0.3">
      <c r="H9182" s="2">
        <v>6945211</v>
      </c>
      <c r="I9182" s="1">
        <v>1</v>
      </c>
    </row>
    <row r="9183" spans="8:9" x14ac:dyDescent="0.3">
      <c r="H9183" s="2">
        <v>7233156</v>
      </c>
      <c r="I9183" s="1">
        <v>1</v>
      </c>
    </row>
    <row r="9184" spans="8:9" x14ac:dyDescent="0.3">
      <c r="H9184" s="2">
        <v>6945386</v>
      </c>
      <c r="I9184" s="1">
        <v>1</v>
      </c>
    </row>
    <row r="9185" spans="8:9" x14ac:dyDescent="0.3">
      <c r="H9185" s="2">
        <v>7234530</v>
      </c>
      <c r="I9185" s="1">
        <v>1</v>
      </c>
    </row>
    <row r="9186" spans="8:9" x14ac:dyDescent="0.3">
      <c r="H9186" s="2">
        <v>6945449</v>
      </c>
      <c r="I9186" s="1">
        <v>1</v>
      </c>
    </row>
    <row r="9187" spans="8:9" x14ac:dyDescent="0.3">
      <c r="H9187" s="2">
        <v>7235247</v>
      </c>
      <c r="I9187" s="1">
        <v>1</v>
      </c>
    </row>
    <row r="9188" spans="8:9" x14ac:dyDescent="0.3">
      <c r="H9188" s="2">
        <v>6945541</v>
      </c>
      <c r="I9188" s="1">
        <v>1</v>
      </c>
    </row>
    <row r="9189" spans="8:9" x14ac:dyDescent="0.3">
      <c r="H9189" s="2">
        <v>7237296</v>
      </c>
      <c r="I9189" s="1">
        <v>1</v>
      </c>
    </row>
    <row r="9190" spans="8:9" x14ac:dyDescent="0.3">
      <c r="H9190" s="2">
        <v>6945547</v>
      </c>
      <c r="I9190" s="1">
        <v>1</v>
      </c>
    </row>
    <row r="9191" spans="8:9" x14ac:dyDescent="0.3">
      <c r="H9191" s="2">
        <v>7239082</v>
      </c>
      <c r="I9191" s="1">
        <v>1</v>
      </c>
    </row>
    <row r="9192" spans="8:9" x14ac:dyDescent="0.3">
      <c r="H9192" s="2">
        <v>6945597</v>
      </c>
      <c r="I9192" s="1">
        <v>1</v>
      </c>
    </row>
    <row r="9193" spans="8:9" x14ac:dyDescent="0.3">
      <c r="H9193" s="2">
        <v>7239655</v>
      </c>
      <c r="I9193" s="1">
        <v>1</v>
      </c>
    </row>
    <row r="9194" spans="8:9" x14ac:dyDescent="0.3">
      <c r="H9194" s="2">
        <v>6945935</v>
      </c>
      <c r="I9194" s="1">
        <v>1</v>
      </c>
    </row>
    <row r="9195" spans="8:9" x14ac:dyDescent="0.3">
      <c r="H9195" s="2">
        <v>7241814</v>
      </c>
      <c r="I9195" s="1">
        <v>1</v>
      </c>
    </row>
    <row r="9196" spans="8:9" x14ac:dyDescent="0.3">
      <c r="H9196" s="2">
        <v>6946255</v>
      </c>
      <c r="I9196" s="1">
        <v>1</v>
      </c>
    </row>
    <row r="9197" spans="8:9" x14ac:dyDescent="0.3">
      <c r="H9197" s="2">
        <v>7242616</v>
      </c>
      <c r="I9197" s="1">
        <v>1</v>
      </c>
    </row>
    <row r="9198" spans="8:9" x14ac:dyDescent="0.3">
      <c r="H9198" s="2">
        <v>6947187</v>
      </c>
      <c r="I9198" s="1">
        <v>1</v>
      </c>
    </row>
    <row r="9199" spans="8:9" x14ac:dyDescent="0.3">
      <c r="H9199" s="2">
        <v>7243472</v>
      </c>
      <c r="I9199" s="1">
        <v>1</v>
      </c>
    </row>
    <row r="9200" spans="8:9" x14ac:dyDescent="0.3">
      <c r="H9200" s="2">
        <v>6948053</v>
      </c>
      <c r="I9200" s="1">
        <v>1</v>
      </c>
    </row>
    <row r="9201" spans="8:9" x14ac:dyDescent="0.3">
      <c r="H9201" s="2">
        <v>7246715</v>
      </c>
      <c r="I9201" s="1">
        <v>1</v>
      </c>
    </row>
    <row r="9202" spans="8:9" x14ac:dyDescent="0.3">
      <c r="H9202" s="2">
        <v>6819860</v>
      </c>
      <c r="I9202" s="1">
        <v>1</v>
      </c>
    </row>
    <row r="9203" spans="8:9" x14ac:dyDescent="0.3">
      <c r="H9203" s="2">
        <v>7247634</v>
      </c>
      <c r="I9203" s="1">
        <v>1</v>
      </c>
    </row>
    <row r="9204" spans="8:9" x14ac:dyDescent="0.3">
      <c r="H9204" s="2">
        <v>6948972</v>
      </c>
      <c r="I9204" s="1">
        <v>1</v>
      </c>
    </row>
    <row r="9205" spans="8:9" x14ac:dyDescent="0.3">
      <c r="H9205" s="2">
        <v>7248245</v>
      </c>
      <c r="I9205" s="1">
        <v>1</v>
      </c>
    </row>
    <row r="9206" spans="8:9" x14ac:dyDescent="0.3">
      <c r="H9206" s="2">
        <v>6949730</v>
      </c>
      <c r="I9206" s="1">
        <v>1</v>
      </c>
    </row>
    <row r="9207" spans="8:9" x14ac:dyDescent="0.3">
      <c r="H9207" s="2">
        <v>7250800</v>
      </c>
      <c r="I9207" s="1">
        <v>1</v>
      </c>
    </row>
    <row r="9208" spans="8:9" x14ac:dyDescent="0.3">
      <c r="H9208" s="2">
        <v>6949775</v>
      </c>
      <c r="I9208" s="1">
        <v>1</v>
      </c>
    </row>
    <row r="9209" spans="8:9" x14ac:dyDescent="0.3">
      <c r="H9209" s="2">
        <v>7253239</v>
      </c>
      <c r="I9209" s="1">
        <v>1</v>
      </c>
    </row>
    <row r="9210" spans="8:9" x14ac:dyDescent="0.3">
      <c r="H9210" s="2">
        <v>6950840</v>
      </c>
      <c r="I9210" s="1">
        <v>1</v>
      </c>
    </row>
    <row r="9211" spans="8:9" x14ac:dyDescent="0.3">
      <c r="H9211" s="2">
        <v>6844082</v>
      </c>
      <c r="I9211" s="1">
        <v>1</v>
      </c>
    </row>
    <row r="9212" spans="8:9" x14ac:dyDescent="0.3">
      <c r="H9212" s="2">
        <v>6950860</v>
      </c>
      <c r="I9212" s="1">
        <v>1</v>
      </c>
    </row>
    <row r="9213" spans="8:9" x14ac:dyDescent="0.3">
      <c r="H9213" s="2">
        <v>7255168</v>
      </c>
      <c r="I9213" s="1">
        <v>1</v>
      </c>
    </row>
    <row r="9214" spans="8:9" x14ac:dyDescent="0.3">
      <c r="H9214" s="2">
        <v>6950932</v>
      </c>
      <c r="I9214" s="1">
        <v>1</v>
      </c>
    </row>
    <row r="9215" spans="8:9" x14ac:dyDescent="0.3">
      <c r="H9215" s="2">
        <v>7255953</v>
      </c>
      <c r="I9215" s="1">
        <v>1</v>
      </c>
    </row>
    <row r="9216" spans="8:9" x14ac:dyDescent="0.3">
      <c r="H9216" s="2">
        <v>6951140</v>
      </c>
      <c r="I9216" s="1">
        <v>1</v>
      </c>
    </row>
    <row r="9217" spans="8:9" x14ac:dyDescent="0.3">
      <c r="H9217" s="2">
        <v>7256888</v>
      </c>
      <c r="I9217" s="1">
        <v>1</v>
      </c>
    </row>
    <row r="9218" spans="8:9" x14ac:dyDescent="0.3">
      <c r="H9218" s="2">
        <v>6820480</v>
      </c>
      <c r="I9218" s="1">
        <v>1</v>
      </c>
    </row>
    <row r="9219" spans="8:9" x14ac:dyDescent="0.3">
      <c r="H9219" s="2">
        <v>7258376</v>
      </c>
      <c r="I9219" s="1">
        <v>1</v>
      </c>
    </row>
    <row r="9220" spans="8:9" x14ac:dyDescent="0.3">
      <c r="H9220" s="2">
        <v>6951955</v>
      </c>
      <c r="I9220" s="1">
        <v>1</v>
      </c>
    </row>
    <row r="9221" spans="8:9" x14ac:dyDescent="0.3">
      <c r="H9221" s="2">
        <v>7259256</v>
      </c>
      <c r="I9221" s="1">
        <v>1</v>
      </c>
    </row>
    <row r="9222" spans="8:9" x14ac:dyDescent="0.3">
      <c r="H9222" s="2">
        <v>6952866</v>
      </c>
      <c r="I9222" s="1">
        <v>1</v>
      </c>
    </row>
    <row r="9223" spans="8:9" x14ac:dyDescent="0.3">
      <c r="H9223" s="2">
        <v>7261163</v>
      </c>
      <c r="I9223" s="1">
        <v>1</v>
      </c>
    </row>
    <row r="9224" spans="8:9" x14ac:dyDescent="0.3">
      <c r="H9224" s="2">
        <v>6821045</v>
      </c>
      <c r="I9224" s="1">
        <v>1</v>
      </c>
    </row>
    <row r="9225" spans="8:9" x14ac:dyDescent="0.3">
      <c r="H9225" s="2">
        <v>7262340</v>
      </c>
      <c r="I9225" s="1">
        <v>1</v>
      </c>
    </row>
    <row r="9226" spans="8:9" x14ac:dyDescent="0.3">
      <c r="H9226" s="2">
        <v>6953424</v>
      </c>
      <c r="I9226" s="1">
        <v>1</v>
      </c>
    </row>
    <row r="9227" spans="8:9" x14ac:dyDescent="0.3">
      <c r="H9227" s="2">
        <v>7264193</v>
      </c>
      <c r="I9227" s="1">
        <v>1</v>
      </c>
    </row>
    <row r="9228" spans="8:9" x14ac:dyDescent="0.3">
      <c r="H9228" s="2">
        <v>6821305</v>
      </c>
      <c r="I9228" s="1">
        <v>1</v>
      </c>
    </row>
    <row r="9229" spans="8:9" x14ac:dyDescent="0.3">
      <c r="H9229" s="2">
        <v>7265242</v>
      </c>
      <c r="I9229" s="1">
        <v>1</v>
      </c>
    </row>
    <row r="9230" spans="8:9" x14ac:dyDescent="0.3">
      <c r="H9230" s="2">
        <v>6954338</v>
      </c>
      <c r="I9230" s="1">
        <v>1</v>
      </c>
    </row>
    <row r="9231" spans="8:9" x14ac:dyDescent="0.3">
      <c r="H9231" s="2">
        <v>7266270</v>
      </c>
      <c r="I9231" s="1">
        <v>1</v>
      </c>
    </row>
    <row r="9232" spans="8:9" x14ac:dyDescent="0.3">
      <c r="H9232" s="2">
        <v>6954756</v>
      </c>
      <c r="I9232" s="1">
        <v>1</v>
      </c>
    </row>
    <row r="9233" spans="8:9" x14ac:dyDescent="0.3">
      <c r="H9233" s="2">
        <v>7269173</v>
      </c>
      <c r="I9233" s="1">
        <v>1</v>
      </c>
    </row>
    <row r="9234" spans="8:9" x14ac:dyDescent="0.3">
      <c r="H9234" s="2">
        <v>6954886</v>
      </c>
      <c r="I9234" s="1">
        <v>1</v>
      </c>
    </row>
    <row r="9235" spans="8:9" x14ac:dyDescent="0.3">
      <c r="H9235" s="2">
        <v>7271290</v>
      </c>
      <c r="I9235" s="1">
        <v>1</v>
      </c>
    </row>
    <row r="9236" spans="8:9" x14ac:dyDescent="0.3">
      <c r="H9236" s="2">
        <v>6821389</v>
      </c>
      <c r="I9236" s="1">
        <v>1</v>
      </c>
    </row>
    <row r="9237" spans="8:9" x14ac:dyDescent="0.3">
      <c r="H9237" s="2">
        <v>7272722</v>
      </c>
      <c r="I9237" s="1">
        <v>1</v>
      </c>
    </row>
    <row r="9238" spans="8:9" x14ac:dyDescent="0.3">
      <c r="H9238" s="2">
        <v>6821917</v>
      </c>
      <c r="I9238" s="1">
        <v>1</v>
      </c>
    </row>
    <row r="9239" spans="8:9" x14ac:dyDescent="0.3">
      <c r="H9239" s="2">
        <v>7274127</v>
      </c>
      <c r="I9239" s="1">
        <v>1</v>
      </c>
    </row>
    <row r="9240" spans="8:9" x14ac:dyDescent="0.3">
      <c r="H9240" s="2">
        <v>6956549</v>
      </c>
      <c r="I9240" s="1">
        <v>1</v>
      </c>
    </row>
    <row r="9241" spans="8:9" x14ac:dyDescent="0.3">
      <c r="H9241" s="2">
        <v>7277394</v>
      </c>
      <c r="I9241" s="1">
        <v>1</v>
      </c>
    </row>
    <row r="9242" spans="8:9" x14ac:dyDescent="0.3">
      <c r="H9242" s="2">
        <v>6956695</v>
      </c>
      <c r="I9242" s="1">
        <v>1</v>
      </c>
    </row>
    <row r="9243" spans="8:9" x14ac:dyDescent="0.3">
      <c r="H9243" s="2">
        <v>7278240</v>
      </c>
      <c r="I9243" s="1">
        <v>1</v>
      </c>
    </row>
    <row r="9244" spans="8:9" x14ac:dyDescent="0.3">
      <c r="H9244" s="2">
        <v>6956738</v>
      </c>
      <c r="I9244" s="1">
        <v>1</v>
      </c>
    </row>
    <row r="9245" spans="8:9" x14ac:dyDescent="0.3">
      <c r="H9245" s="2">
        <v>7279270</v>
      </c>
      <c r="I9245" s="1">
        <v>1</v>
      </c>
    </row>
    <row r="9246" spans="8:9" x14ac:dyDescent="0.3">
      <c r="H9246" s="2">
        <v>6956935</v>
      </c>
      <c r="I9246" s="1">
        <v>1</v>
      </c>
    </row>
    <row r="9247" spans="8:9" x14ac:dyDescent="0.3">
      <c r="H9247" s="2">
        <v>7280373</v>
      </c>
      <c r="I9247" s="1">
        <v>1</v>
      </c>
    </row>
    <row r="9248" spans="8:9" x14ac:dyDescent="0.3">
      <c r="H9248" s="2">
        <v>6957301</v>
      </c>
      <c r="I9248" s="1">
        <v>1</v>
      </c>
    </row>
    <row r="9249" spans="8:9" x14ac:dyDescent="0.3">
      <c r="H9249" s="2">
        <v>7282311</v>
      </c>
      <c r="I9249" s="1">
        <v>1</v>
      </c>
    </row>
    <row r="9250" spans="8:9" x14ac:dyDescent="0.3">
      <c r="H9250" s="2">
        <v>6957388</v>
      </c>
      <c r="I9250" s="1">
        <v>1</v>
      </c>
    </row>
    <row r="9251" spans="8:9" x14ac:dyDescent="0.3">
      <c r="H9251" s="2">
        <v>7286119</v>
      </c>
      <c r="I9251" s="1">
        <v>1</v>
      </c>
    </row>
    <row r="9252" spans="8:9" x14ac:dyDescent="0.3">
      <c r="H9252" s="2">
        <v>6957650</v>
      </c>
      <c r="I9252" s="1">
        <v>1</v>
      </c>
    </row>
    <row r="9253" spans="8:9" x14ac:dyDescent="0.3">
      <c r="H9253" s="2">
        <v>7287011</v>
      </c>
      <c r="I9253" s="1">
        <v>1</v>
      </c>
    </row>
    <row r="9254" spans="8:9" x14ac:dyDescent="0.3">
      <c r="H9254" s="2">
        <v>6957725</v>
      </c>
      <c r="I9254" s="1">
        <v>1</v>
      </c>
    </row>
    <row r="9255" spans="8:9" x14ac:dyDescent="0.3">
      <c r="H9255" s="2">
        <v>7288138</v>
      </c>
      <c r="I9255" s="1">
        <v>1</v>
      </c>
    </row>
    <row r="9256" spans="8:9" x14ac:dyDescent="0.3">
      <c r="H9256" s="2">
        <v>6957732</v>
      </c>
      <c r="I9256" s="1">
        <v>1</v>
      </c>
    </row>
    <row r="9257" spans="8:9" x14ac:dyDescent="0.3">
      <c r="H9257" s="2">
        <v>7289147</v>
      </c>
      <c r="I9257" s="1">
        <v>1</v>
      </c>
    </row>
    <row r="9258" spans="8:9" x14ac:dyDescent="0.3">
      <c r="H9258" s="2">
        <v>6958100</v>
      </c>
      <c r="I9258" s="1">
        <v>1</v>
      </c>
    </row>
    <row r="9259" spans="8:9" x14ac:dyDescent="0.3">
      <c r="H9259" s="2">
        <v>7289400</v>
      </c>
      <c r="I9259" s="1">
        <v>1</v>
      </c>
    </row>
    <row r="9260" spans="8:9" x14ac:dyDescent="0.3">
      <c r="H9260" s="2">
        <v>6958712</v>
      </c>
      <c r="I9260" s="1">
        <v>1</v>
      </c>
    </row>
    <row r="9261" spans="8:9" x14ac:dyDescent="0.3">
      <c r="H9261" s="2">
        <v>7289935</v>
      </c>
      <c r="I9261" s="1">
        <v>1</v>
      </c>
    </row>
    <row r="9262" spans="8:9" x14ac:dyDescent="0.3">
      <c r="H9262" s="2">
        <v>6822745</v>
      </c>
      <c r="I9262" s="1">
        <v>1</v>
      </c>
    </row>
    <row r="9263" spans="8:9" x14ac:dyDescent="0.3">
      <c r="H9263" s="2">
        <v>7291624</v>
      </c>
      <c r="I9263" s="1">
        <v>1</v>
      </c>
    </row>
    <row r="9264" spans="8:9" x14ac:dyDescent="0.3">
      <c r="H9264" s="2">
        <v>6959888</v>
      </c>
      <c r="I9264" s="1">
        <v>1</v>
      </c>
    </row>
    <row r="9265" spans="8:9" x14ac:dyDescent="0.3">
      <c r="H9265" s="2">
        <v>7293041</v>
      </c>
      <c r="I9265" s="1">
        <v>1</v>
      </c>
    </row>
    <row r="9266" spans="8:9" x14ac:dyDescent="0.3">
      <c r="H9266" s="2">
        <v>6959952</v>
      </c>
      <c r="I9266" s="1">
        <v>1</v>
      </c>
    </row>
    <row r="9267" spans="8:9" x14ac:dyDescent="0.3">
      <c r="H9267" s="2">
        <v>7294691</v>
      </c>
      <c r="I9267" s="1">
        <v>1</v>
      </c>
    </row>
    <row r="9268" spans="8:9" x14ac:dyDescent="0.3">
      <c r="H9268" s="2">
        <v>6960106</v>
      </c>
      <c r="I9268" s="1">
        <v>1</v>
      </c>
    </row>
    <row r="9269" spans="8:9" x14ac:dyDescent="0.3">
      <c r="H9269" s="2">
        <v>7295773</v>
      </c>
      <c r="I9269" s="1">
        <v>1</v>
      </c>
    </row>
    <row r="9270" spans="8:9" x14ac:dyDescent="0.3">
      <c r="H9270" s="2">
        <v>6960188</v>
      </c>
      <c r="I9270" s="1">
        <v>1</v>
      </c>
    </row>
    <row r="9271" spans="8:9" x14ac:dyDescent="0.3">
      <c r="H9271" s="2">
        <v>7298234</v>
      </c>
      <c r="I9271" s="1">
        <v>1</v>
      </c>
    </row>
    <row r="9272" spans="8:9" x14ac:dyDescent="0.3">
      <c r="H9272" s="2">
        <v>6960553</v>
      </c>
      <c r="I9272" s="1">
        <v>1</v>
      </c>
    </row>
    <row r="9273" spans="8:9" x14ac:dyDescent="0.3">
      <c r="H9273" s="2">
        <v>7300746</v>
      </c>
      <c r="I9273" s="1">
        <v>1</v>
      </c>
    </row>
    <row r="9274" spans="8:9" x14ac:dyDescent="0.3">
      <c r="H9274" s="2">
        <v>6962690</v>
      </c>
      <c r="I9274" s="1">
        <v>1</v>
      </c>
    </row>
    <row r="9275" spans="8:9" x14ac:dyDescent="0.3">
      <c r="H9275" s="2">
        <v>7303173</v>
      </c>
      <c r="I9275" s="1">
        <v>1</v>
      </c>
    </row>
    <row r="9276" spans="8:9" x14ac:dyDescent="0.3">
      <c r="H9276" s="2">
        <v>6963115</v>
      </c>
      <c r="I9276" s="1">
        <v>1</v>
      </c>
    </row>
    <row r="9277" spans="8:9" x14ac:dyDescent="0.3">
      <c r="H9277" s="2">
        <v>7304457</v>
      </c>
      <c r="I9277" s="1">
        <v>1</v>
      </c>
    </row>
    <row r="9278" spans="8:9" x14ac:dyDescent="0.3">
      <c r="H9278" s="2">
        <v>6963137</v>
      </c>
      <c r="I9278" s="1">
        <v>1</v>
      </c>
    </row>
    <row r="9279" spans="8:9" x14ac:dyDescent="0.3">
      <c r="H9279" s="2">
        <v>7306075</v>
      </c>
      <c r="I9279" s="1">
        <v>1</v>
      </c>
    </row>
    <row r="9280" spans="8:9" x14ac:dyDescent="0.3">
      <c r="H9280" s="2">
        <v>6964007</v>
      </c>
      <c r="I9280" s="1">
        <v>1</v>
      </c>
    </row>
    <row r="9281" spans="8:9" x14ac:dyDescent="0.3">
      <c r="H9281" s="2">
        <v>7306894</v>
      </c>
      <c r="I9281" s="1">
        <v>1</v>
      </c>
    </row>
    <row r="9282" spans="8:9" x14ac:dyDescent="0.3">
      <c r="H9282" s="2">
        <v>6964058</v>
      </c>
      <c r="I9282" s="1">
        <v>1</v>
      </c>
    </row>
    <row r="9283" spans="8:9" x14ac:dyDescent="0.3">
      <c r="H9283" s="2">
        <v>6846457</v>
      </c>
      <c r="I9283" s="1">
        <v>1</v>
      </c>
    </row>
    <row r="9284" spans="8:9" x14ac:dyDescent="0.3">
      <c r="H9284" s="2">
        <v>6964335</v>
      </c>
      <c r="I9284" s="1">
        <v>1</v>
      </c>
    </row>
    <row r="9285" spans="8:9" x14ac:dyDescent="0.3">
      <c r="H9285" s="2">
        <v>7308901</v>
      </c>
      <c r="I9285" s="1">
        <v>1</v>
      </c>
    </row>
    <row r="9286" spans="8:9" x14ac:dyDescent="0.3">
      <c r="H9286" s="2">
        <v>6964361</v>
      </c>
      <c r="I9286" s="1">
        <v>1</v>
      </c>
    </row>
    <row r="9287" spans="8:9" x14ac:dyDescent="0.3">
      <c r="H9287" s="2">
        <v>7309874</v>
      </c>
      <c r="I9287" s="1">
        <v>1</v>
      </c>
    </row>
    <row r="9288" spans="8:9" x14ac:dyDescent="0.3">
      <c r="H9288" s="2">
        <v>6964496</v>
      </c>
      <c r="I9288" s="1">
        <v>1</v>
      </c>
    </row>
    <row r="9289" spans="8:9" x14ac:dyDescent="0.3">
      <c r="H9289" s="2">
        <v>7311439</v>
      </c>
      <c r="I9289" s="1">
        <v>1</v>
      </c>
    </row>
    <row r="9290" spans="8:9" x14ac:dyDescent="0.3">
      <c r="H9290" s="2">
        <v>6964572</v>
      </c>
      <c r="I9290" s="1">
        <v>1</v>
      </c>
    </row>
    <row r="9291" spans="8:9" x14ac:dyDescent="0.3">
      <c r="H9291" s="2">
        <v>6846737</v>
      </c>
      <c r="I9291" s="1">
        <v>1</v>
      </c>
    </row>
    <row r="9292" spans="8:9" x14ac:dyDescent="0.3">
      <c r="H9292" s="2">
        <v>6964619</v>
      </c>
      <c r="I9292" s="1">
        <v>1</v>
      </c>
    </row>
    <row r="9293" spans="8:9" x14ac:dyDescent="0.3">
      <c r="H9293" s="2">
        <v>7313021</v>
      </c>
      <c r="I9293" s="1">
        <v>1</v>
      </c>
    </row>
    <row r="9294" spans="8:9" x14ac:dyDescent="0.3">
      <c r="H9294" s="2">
        <v>6965230</v>
      </c>
      <c r="I9294" s="1">
        <v>1</v>
      </c>
    </row>
    <row r="9295" spans="8:9" x14ac:dyDescent="0.3">
      <c r="H9295" s="2">
        <v>7314040</v>
      </c>
      <c r="I9295" s="1">
        <v>1</v>
      </c>
    </row>
    <row r="9296" spans="8:9" x14ac:dyDescent="0.3">
      <c r="H9296" s="2">
        <v>6965898</v>
      </c>
      <c r="I9296" s="1">
        <v>1</v>
      </c>
    </row>
    <row r="9297" spans="8:9" x14ac:dyDescent="0.3">
      <c r="H9297" s="2">
        <v>7315678</v>
      </c>
      <c r="I9297" s="1">
        <v>1</v>
      </c>
    </row>
    <row r="9298" spans="8:9" x14ac:dyDescent="0.3">
      <c r="H9298" s="2">
        <v>6966023</v>
      </c>
      <c r="I9298" s="1">
        <v>1</v>
      </c>
    </row>
    <row r="9299" spans="8:9" x14ac:dyDescent="0.3">
      <c r="H9299" s="2">
        <v>7317877</v>
      </c>
      <c r="I9299" s="1">
        <v>1</v>
      </c>
    </row>
    <row r="9300" spans="8:9" x14ac:dyDescent="0.3">
      <c r="H9300" s="2">
        <v>6966096</v>
      </c>
      <c r="I9300" s="1">
        <v>1</v>
      </c>
    </row>
    <row r="9301" spans="8:9" x14ac:dyDescent="0.3">
      <c r="H9301" s="2">
        <v>7318260</v>
      </c>
      <c r="I9301" s="1">
        <v>1</v>
      </c>
    </row>
    <row r="9302" spans="8:9" x14ac:dyDescent="0.3">
      <c r="H9302" s="2">
        <v>6966506</v>
      </c>
      <c r="I9302" s="1">
        <v>1</v>
      </c>
    </row>
    <row r="9303" spans="8:9" x14ac:dyDescent="0.3">
      <c r="H9303" s="2">
        <v>7319871</v>
      </c>
      <c r="I9303" s="1">
        <v>1</v>
      </c>
    </row>
    <row r="9304" spans="8:9" x14ac:dyDescent="0.3">
      <c r="H9304" s="2">
        <v>6966751</v>
      </c>
      <c r="I9304" s="1">
        <v>1</v>
      </c>
    </row>
    <row r="9305" spans="8:9" x14ac:dyDescent="0.3">
      <c r="H9305" s="2">
        <v>7321009</v>
      </c>
      <c r="I9305" s="1">
        <v>1</v>
      </c>
    </row>
    <row r="9306" spans="8:9" x14ac:dyDescent="0.3">
      <c r="H9306" s="2">
        <v>6966981</v>
      </c>
      <c r="I9306" s="1">
        <v>1</v>
      </c>
    </row>
    <row r="9307" spans="8:9" x14ac:dyDescent="0.3">
      <c r="H9307" s="2">
        <v>7324110</v>
      </c>
      <c r="I9307" s="1">
        <v>1</v>
      </c>
    </row>
    <row r="9308" spans="8:9" x14ac:dyDescent="0.3">
      <c r="H9308" s="2">
        <v>6967069</v>
      </c>
      <c r="I9308" s="1">
        <v>1</v>
      </c>
    </row>
    <row r="9309" spans="8:9" x14ac:dyDescent="0.3">
      <c r="H9309" s="2">
        <v>7324629</v>
      </c>
      <c r="I9309" s="1">
        <v>1</v>
      </c>
    </row>
    <row r="9310" spans="8:9" x14ac:dyDescent="0.3">
      <c r="H9310" s="2">
        <v>6967371</v>
      </c>
      <c r="I9310" s="1">
        <v>1</v>
      </c>
    </row>
    <row r="9311" spans="8:9" x14ac:dyDescent="0.3">
      <c r="H9311" s="2">
        <v>7326726</v>
      </c>
      <c r="I9311" s="1">
        <v>1</v>
      </c>
    </row>
    <row r="9312" spans="8:9" x14ac:dyDescent="0.3">
      <c r="H9312" s="2">
        <v>6968357</v>
      </c>
      <c r="I9312" s="1">
        <v>1</v>
      </c>
    </row>
    <row r="9313" spans="8:9" x14ac:dyDescent="0.3">
      <c r="H9313" s="2">
        <v>7327152</v>
      </c>
      <c r="I9313" s="1">
        <v>1</v>
      </c>
    </row>
    <row r="9314" spans="8:9" x14ac:dyDescent="0.3">
      <c r="H9314" s="2">
        <v>6968602</v>
      </c>
      <c r="I9314" s="1">
        <v>1</v>
      </c>
    </row>
    <row r="9315" spans="8:9" x14ac:dyDescent="0.3">
      <c r="H9315" s="2">
        <v>7328394</v>
      </c>
      <c r="I9315" s="1">
        <v>1</v>
      </c>
    </row>
    <row r="9316" spans="8:9" x14ac:dyDescent="0.3">
      <c r="H9316" s="2">
        <v>6968805</v>
      </c>
      <c r="I9316" s="1">
        <v>1</v>
      </c>
    </row>
    <row r="9317" spans="8:9" x14ac:dyDescent="0.3">
      <c r="H9317" s="2">
        <v>7329395</v>
      </c>
      <c r="I9317" s="1">
        <v>1</v>
      </c>
    </row>
    <row r="9318" spans="8:9" x14ac:dyDescent="0.3">
      <c r="H9318" s="2">
        <v>6968994</v>
      </c>
      <c r="I9318" s="1">
        <v>1</v>
      </c>
    </row>
    <row r="9319" spans="8:9" x14ac:dyDescent="0.3">
      <c r="H9319" s="2">
        <v>7330207</v>
      </c>
      <c r="I9319" s="1">
        <v>1</v>
      </c>
    </row>
    <row r="9320" spans="8:9" x14ac:dyDescent="0.3">
      <c r="H9320" s="2">
        <v>6969058</v>
      </c>
      <c r="I9320" s="1">
        <v>1</v>
      </c>
    </row>
    <row r="9321" spans="8:9" x14ac:dyDescent="0.3">
      <c r="H9321" s="2">
        <v>7332045</v>
      </c>
      <c r="I9321" s="1">
        <v>1</v>
      </c>
    </row>
    <row r="9322" spans="8:9" x14ac:dyDescent="0.3">
      <c r="H9322" s="2">
        <v>6969487</v>
      </c>
      <c r="I9322" s="1">
        <v>1</v>
      </c>
    </row>
    <row r="9323" spans="8:9" x14ac:dyDescent="0.3">
      <c r="H9323" s="2">
        <v>7333718</v>
      </c>
      <c r="I9323" s="1">
        <v>1</v>
      </c>
    </row>
    <row r="9324" spans="8:9" x14ac:dyDescent="0.3">
      <c r="H9324" s="2">
        <v>6823420</v>
      </c>
      <c r="I9324" s="1">
        <v>1</v>
      </c>
    </row>
    <row r="9325" spans="8:9" x14ac:dyDescent="0.3">
      <c r="H9325" s="2">
        <v>7336391</v>
      </c>
      <c r="I9325" s="1">
        <v>1</v>
      </c>
    </row>
    <row r="9326" spans="8:9" x14ac:dyDescent="0.3">
      <c r="H9326" s="2">
        <v>6970180</v>
      </c>
      <c r="I9326" s="1">
        <v>1</v>
      </c>
    </row>
    <row r="9327" spans="8:9" x14ac:dyDescent="0.3">
      <c r="H9327" s="2">
        <v>7336938</v>
      </c>
      <c r="I9327" s="1">
        <v>1</v>
      </c>
    </row>
    <row r="9328" spans="8:9" x14ac:dyDescent="0.3">
      <c r="H9328" s="2">
        <v>6970712</v>
      </c>
      <c r="I9328" s="1">
        <v>1</v>
      </c>
    </row>
    <row r="9329" spans="8:9" x14ac:dyDescent="0.3">
      <c r="H9329" s="2">
        <v>7338525</v>
      </c>
      <c r="I9329" s="1">
        <v>1</v>
      </c>
    </row>
    <row r="9330" spans="8:9" x14ac:dyDescent="0.3">
      <c r="H9330" s="2">
        <v>6970756</v>
      </c>
      <c r="I9330" s="1">
        <v>1</v>
      </c>
    </row>
    <row r="9331" spans="8:9" x14ac:dyDescent="0.3">
      <c r="H9331" s="2">
        <v>7340302</v>
      </c>
      <c r="I9331" s="1">
        <v>1</v>
      </c>
    </row>
    <row r="9332" spans="8:9" x14ac:dyDescent="0.3">
      <c r="H9332" s="2">
        <v>6971402</v>
      </c>
      <c r="I9332" s="1">
        <v>1</v>
      </c>
    </row>
    <row r="9333" spans="8:9" x14ac:dyDescent="0.3">
      <c r="H9333" s="2">
        <v>7342000</v>
      </c>
      <c r="I9333" s="1">
        <v>1</v>
      </c>
    </row>
    <row r="9334" spans="8:9" x14ac:dyDescent="0.3">
      <c r="H9334" s="2">
        <v>6824015</v>
      </c>
      <c r="I9334" s="1">
        <v>1</v>
      </c>
    </row>
    <row r="9335" spans="8:9" x14ac:dyDescent="0.3">
      <c r="H9335" s="2">
        <v>7344465</v>
      </c>
      <c r="I9335" s="1">
        <v>1</v>
      </c>
    </row>
    <row r="9336" spans="8:9" x14ac:dyDescent="0.3">
      <c r="H9336" s="2">
        <v>6971457</v>
      </c>
      <c r="I9336" s="1">
        <v>1</v>
      </c>
    </row>
    <row r="9337" spans="8:9" x14ac:dyDescent="0.3">
      <c r="H9337" s="2">
        <v>7346536</v>
      </c>
      <c r="I9337" s="1">
        <v>1</v>
      </c>
    </row>
    <row r="9338" spans="8:9" x14ac:dyDescent="0.3">
      <c r="H9338" s="2">
        <v>6971834</v>
      </c>
      <c r="I9338" s="1">
        <v>1</v>
      </c>
    </row>
    <row r="9339" spans="8:9" x14ac:dyDescent="0.3">
      <c r="H9339" s="2">
        <v>7348465</v>
      </c>
      <c r="I9339" s="1">
        <v>1</v>
      </c>
    </row>
    <row r="9340" spans="8:9" x14ac:dyDescent="0.3">
      <c r="H9340" s="2">
        <v>6972202</v>
      </c>
      <c r="I9340" s="1">
        <v>1</v>
      </c>
    </row>
    <row r="9341" spans="8:9" x14ac:dyDescent="0.3">
      <c r="H9341" s="2">
        <v>7349692</v>
      </c>
      <c r="I9341" s="1">
        <v>1</v>
      </c>
    </row>
    <row r="9342" spans="8:9" x14ac:dyDescent="0.3">
      <c r="H9342" s="2">
        <v>6972312</v>
      </c>
      <c r="I9342" s="1">
        <v>1</v>
      </c>
    </row>
    <row r="9343" spans="8:9" x14ac:dyDescent="0.3">
      <c r="H9343" s="2">
        <v>7351844</v>
      </c>
      <c r="I9343" s="1">
        <v>1</v>
      </c>
    </row>
    <row r="9344" spans="8:9" x14ac:dyDescent="0.3">
      <c r="H9344" s="2">
        <v>6972529</v>
      </c>
      <c r="I9344" s="1">
        <v>1</v>
      </c>
    </row>
    <row r="9345" spans="8:9" x14ac:dyDescent="0.3">
      <c r="H9345" s="2">
        <v>7354122</v>
      </c>
      <c r="I9345" s="1">
        <v>1</v>
      </c>
    </row>
    <row r="9346" spans="8:9" x14ac:dyDescent="0.3">
      <c r="H9346" s="2">
        <v>6972759</v>
      </c>
      <c r="I9346" s="1">
        <v>1</v>
      </c>
    </row>
    <row r="9347" spans="8:9" x14ac:dyDescent="0.3">
      <c r="H9347" s="2">
        <v>6848344</v>
      </c>
      <c r="I9347" s="1">
        <v>1</v>
      </c>
    </row>
    <row r="9348" spans="8:9" x14ac:dyDescent="0.3">
      <c r="H9348" s="2">
        <v>6973695</v>
      </c>
      <c r="I9348" s="1">
        <v>1</v>
      </c>
    </row>
    <row r="9349" spans="8:9" x14ac:dyDescent="0.3">
      <c r="H9349" s="2">
        <v>7355854</v>
      </c>
      <c r="I9349" s="1">
        <v>1</v>
      </c>
    </row>
    <row r="9350" spans="8:9" x14ac:dyDescent="0.3">
      <c r="H9350" s="2">
        <v>6974812</v>
      </c>
      <c r="I9350" s="1">
        <v>1</v>
      </c>
    </row>
    <row r="9351" spans="8:9" x14ac:dyDescent="0.3">
      <c r="H9351" s="2">
        <v>7357986</v>
      </c>
      <c r="I9351" s="1">
        <v>1</v>
      </c>
    </row>
    <row r="9352" spans="8:9" x14ac:dyDescent="0.3">
      <c r="H9352" s="2">
        <v>6975055</v>
      </c>
      <c r="I9352" s="1">
        <v>1</v>
      </c>
    </row>
    <row r="9353" spans="8:9" x14ac:dyDescent="0.3">
      <c r="H9353" s="2">
        <v>7358652</v>
      </c>
      <c r="I9353" s="1">
        <v>1</v>
      </c>
    </row>
    <row r="9354" spans="8:9" x14ac:dyDescent="0.3">
      <c r="H9354" s="2">
        <v>6975376</v>
      </c>
      <c r="I9354" s="1">
        <v>1</v>
      </c>
    </row>
    <row r="9355" spans="8:9" x14ac:dyDescent="0.3">
      <c r="H9355" s="2">
        <v>7359185</v>
      </c>
      <c r="I9355" s="1">
        <v>1</v>
      </c>
    </row>
    <row r="9356" spans="8:9" x14ac:dyDescent="0.3">
      <c r="H9356" s="2">
        <v>6824252</v>
      </c>
      <c r="I9356" s="1">
        <v>1</v>
      </c>
    </row>
    <row r="9357" spans="8:9" x14ac:dyDescent="0.3">
      <c r="H9357" s="2">
        <v>7360707</v>
      </c>
      <c r="I9357" s="1">
        <v>1</v>
      </c>
    </row>
    <row r="9358" spans="8:9" x14ac:dyDescent="0.3">
      <c r="H9358" s="2">
        <v>6976074</v>
      </c>
      <c r="I9358" s="1">
        <v>1</v>
      </c>
    </row>
    <row r="9359" spans="8:9" x14ac:dyDescent="0.3">
      <c r="H9359" s="2">
        <v>7362634</v>
      </c>
      <c r="I9359" s="1">
        <v>1</v>
      </c>
    </row>
    <row r="9360" spans="8:9" x14ac:dyDescent="0.3">
      <c r="H9360" s="2">
        <v>6976105</v>
      </c>
      <c r="I9360" s="1">
        <v>1</v>
      </c>
    </row>
    <row r="9361" spans="8:9" x14ac:dyDescent="0.3">
      <c r="H9361" s="2">
        <v>7364753</v>
      </c>
      <c r="I9361" s="1">
        <v>1</v>
      </c>
    </row>
    <row r="9362" spans="8:9" x14ac:dyDescent="0.3">
      <c r="H9362" s="2">
        <v>6824813</v>
      </c>
      <c r="I9362" s="1">
        <v>1</v>
      </c>
    </row>
    <row r="9363" spans="8:9" x14ac:dyDescent="0.3">
      <c r="H9363" s="2">
        <v>7366212</v>
      </c>
      <c r="I9363" s="1">
        <v>1</v>
      </c>
    </row>
    <row r="9364" spans="8:9" x14ac:dyDescent="0.3">
      <c r="H9364" s="2">
        <v>6977235</v>
      </c>
      <c r="I9364" s="1">
        <v>1</v>
      </c>
    </row>
    <row r="9365" spans="8:9" x14ac:dyDescent="0.3">
      <c r="H9365" s="2">
        <v>7367695</v>
      </c>
      <c r="I9365" s="1">
        <v>1</v>
      </c>
    </row>
    <row r="9366" spans="8:9" x14ac:dyDescent="0.3">
      <c r="H9366" s="2">
        <v>6977547</v>
      </c>
      <c r="I9366" s="1">
        <v>1</v>
      </c>
    </row>
    <row r="9367" spans="8:9" x14ac:dyDescent="0.3">
      <c r="H9367" s="2">
        <v>7370329</v>
      </c>
      <c r="I9367" s="1">
        <v>1</v>
      </c>
    </row>
    <row r="9368" spans="8:9" x14ac:dyDescent="0.3">
      <c r="H9368" s="2">
        <v>6977596</v>
      </c>
      <c r="I9368" s="1">
        <v>1</v>
      </c>
    </row>
    <row r="9369" spans="8:9" x14ac:dyDescent="0.3">
      <c r="H9369" s="2">
        <v>7371232</v>
      </c>
      <c r="I9369" s="1">
        <v>1</v>
      </c>
    </row>
    <row r="9370" spans="8:9" x14ac:dyDescent="0.3">
      <c r="H9370" s="2">
        <v>6977729</v>
      </c>
      <c r="I9370" s="1">
        <v>1</v>
      </c>
    </row>
    <row r="9371" spans="8:9" x14ac:dyDescent="0.3">
      <c r="H9371" s="2">
        <v>7373723</v>
      </c>
      <c r="I9371" s="1">
        <v>1</v>
      </c>
    </row>
    <row r="9372" spans="8:9" x14ac:dyDescent="0.3">
      <c r="H9372" s="2">
        <v>6977749</v>
      </c>
      <c r="I9372" s="1">
        <v>1</v>
      </c>
    </row>
    <row r="9373" spans="8:9" x14ac:dyDescent="0.3">
      <c r="H9373" s="2">
        <v>6849528</v>
      </c>
      <c r="I9373" s="1">
        <v>1</v>
      </c>
    </row>
    <row r="9374" spans="8:9" x14ac:dyDescent="0.3">
      <c r="H9374" s="2">
        <v>6978334</v>
      </c>
      <c r="I9374" s="1">
        <v>1</v>
      </c>
    </row>
    <row r="9375" spans="8:9" x14ac:dyDescent="0.3">
      <c r="H9375" s="2">
        <v>7376929</v>
      </c>
      <c r="I9375" s="1">
        <v>1</v>
      </c>
    </row>
    <row r="9376" spans="8:9" x14ac:dyDescent="0.3">
      <c r="H9376" s="2">
        <v>6978807</v>
      </c>
      <c r="I9376" s="1">
        <v>1</v>
      </c>
    </row>
    <row r="9377" spans="8:9" x14ac:dyDescent="0.3">
      <c r="H9377" s="2">
        <v>7378155</v>
      </c>
      <c r="I9377" s="1">
        <v>1</v>
      </c>
    </row>
    <row r="9378" spans="8:9" x14ac:dyDescent="0.3">
      <c r="H9378" s="2">
        <v>6978900</v>
      </c>
      <c r="I9378" s="1">
        <v>1</v>
      </c>
    </row>
    <row r="9379" spans="8:9" x14ac:dyDescent="0.3">
      <c r="H9379" s="2">
        <v>7379466</v>
      </c>
      <c r="I9379" s="1">
        <v>1</v>
      </c>
    </row>
    <row r="9380" spans="8:9" x14ac:dyDescent="0.3">
      <c r="H9380" s="2">
        <v>6979489</v>
      </c>
      <c r="I9380" s="1">
        <v>1</v>
      </c>
    </row>
    <row r="9381" spans="8:9" x14ac:dyDescent="0.3">
      <c r="H9381" s="2">
        <v>7381628</v>
      </c>
      <c r="I9381" s="1">
        <v>1</v>
      </c>
    </row>
    <row r="9382" spans="8:9" x14ac:dyDescent="0.3">
      <c r="H9382" s="2">
        <v>6980026</v>
      </c>
      <c r="I9382" s="1">
        <v>1</v>
      </c>
    </row>
    <row r="9383" spans="8:9" x14ac:dyDescent="0.3">
      <c r="H9383" s="2">
        <v>7382935</v>
      </c>
      <c r="I9383" s="1">
        <v>1</v>
      </c>
    </row>
    <row r="9384" spans="8:9" x14ac:dyDescent="0.3">
      <c r="H9384" s="2">
        <v>6980134</v>
      </c>
      <c r="I9384" s="1">
        <v>1</v>
      </c>
    </row>
    <row r="9385" spans="8:9" x14ac:dyDescent="0.3">
      <c r="H9385" s="2">
        <v>7383664</v>
      </c>
      <c r="I9385" s="1">
        <v>1</v>
      </c>
    </row>
    <row r="9386" spans="8:9" x14ac:dyDescent="0.3">
      <c r="H9386" s="2">
        <v>6980391</v>
      </c>
      <c r="I9386" s="1">
        <v>1</v>
      </c>
    </row>
    <row r="9387" spans="8:9" x14ac:dyDescent="0.3">
      <c r="H9387" s="2">
        <v>6850550</v>
      </c>
      <c r="I9387" s="1">
        <v>1</v>
      </c>
    </row>
    <row r="9388" spans="8:9" x14ac:dyDescent="0.3">
      <c r="H9388" s="2">
        <v>6980939</v>
      </c>
      <c r="I9388" s="1">
        <v>1</v>
      </c>
    </row>
    <row r="9389" spans="8:9" x14ac:dyDescent="0.3">
      <c r="H9389" s="2">
        <v>7387568</v>
      </c>
      <c r="I9389" s="1">
        <v>1</v>
      </c>
    </row>
    <row r="9390" spans="8:9" x14ac:dyDescent="0.3">
      <c r="H9390" s="2">
        <v>6981265</v>
      </c>
      <c r="I9390" s="1">
        <v>1</v>
      </c>
    </row>
    <row r="9391" spans="8:9" x14ac:dyDescent="0.3">
      <c r="H9391" s="2">
        <v>7389019</v>
      </c>
      <c r="I9391" s="1">
        <v>1</v>
      </c>
    </row>
    <row r="9392" spans="8:9" x14ac:dyDescent="0.3">
      <c r="H9392" s="2">
        <v>6982911</v>
      </c>
      <c r="I9392" s="1">
        <v>1</v>
      </c>
    </row>
    <row r="9393" spans="8:9" x14ac:dyDescent="0.3">
      <c r="H9393" s="2">
        <v>7390270</v>
      </c>
      <c r="I9393" s="1">
        <v>1</v>
      </c>
    </row>
    <row r="9394" spans="8:9" x14ac:dyDescent="0.3">
      <c r="H9394" s="2">
        <v>6982978</v>
      </c>
      <c r="I9394" s="1">
        <v>1</v>
      </c>
    </row>
    <row r="9395" spans="8:9" x14ac:dyDescent="0.3">
      <c r="H9395" s="2">
        <v>7391336</v>
      </c>
      <c r="I9395" s="1">
        <v>1</v>
      </c>
    </row>
    <row r="9396" spans="8:9" x14ac:dyDescent="0.3">
      <c r="H9396" s="2">
        <v>6825182</v>
      </c>
      <c r="I9396" s="1">
        <v>1</v>
      </c>
    </row>
    <row r="9397" spans="8:9" x14ac:dyDescent="0.3">
      <c r="H9397" s="2">
        <v>7392866</v>
      </c>
      <c r="I9397" s="1">
        <v>1</v>
      </c>
    </row>
    <row r="9398" spans="8:9" x14ac:dyDescent="0.3">
      <c r="H9398" s="2">
        <v>6983140</v>
      </c>
      <c r="I9398" s="1">
        <v>1</v>
      </c>
    </row>
    <row r="9399" spans="8:9" x14ac:dyDescent="0.3">
      <c r="H9399" s="2">
        <v>6850839</v>
      </c>
      <c r="I9399" s="1">
        <v>1</v>
      </c>
    </row>
    <row r="9400" spans="8:9" x14ac:dyDescent="0.3">
      <c r="H9400" s="2">
        <v>6983697</v>
      </c>
      <c r="I9400" s="1">
        <v>1</v>
      </c>
    </row>
    <row r="9401" spans="8:9" x14ac:dyDescent="0.3">
      <c r="H9401" s="2">
        <v>7396160</v>
      </c>
      <c r="I9401" s="1">
        <v>1</v>
      </c>
    </row>
    <row r="9402" spans="8:9" x14ac:dyDescent="0.3">
      <c r="H9402" s="2">
        <v>6983864</v>
      </c>
      <c r="I9402" s="1">
        <v>1</v>
      </c>
    </row>
    <row r="9403" spans="8:9" x14ac:dyDescent="0.3">
      <c r="H9403" s="2">
        <v>7397081</v>
      </c>
      <c r="I9403" s="1">
        <v>1</v>
      </c>
    </row>
    <row r="9404" spans="8:9" x14ac:dyDescent="0.3">
      <c r="H9404" s="2">
        <v>6983869</v>
      </c>
      <c r="I9404" s="1">
        <v>1</v>
      </c>
    </row>
    <row r="9405" spans="8:9" x14ac:dyDescent="0.3">
      <c r="H9405" s="2">
        <v>7398101</v>
      </c>
      <c r="I9405" s="1">
        <v>1</v>
      </c>
    </row>
    <row r="9406" spans="8:9" x14ac:dyDescent="0.3">
      <c r="H9406" s="2">
        <v>6984128</v>
      </c>
      <c r="I9406" s="1">
        <v>1</v>
      </c>
    </row>
    <row r="9407" spans="8:9" x14ac:dyDescent="0.3">
      <c r="H9407" s="2">
        <v>7398787</v>
      </c>
      <c r="I9407" s="1">
        <v>1</v>
      </c>
    </row>
    <row r="9408" spans="8:9" x14ac:dyDescent="0.3">
      <c r="H9408" s="2">
        <v>6985320</v>
      </c>
      <c r="I9408" s="1">
        <v>1</v>
      </c>
    </row>
    <row r="9409" spans="8:9" x14ac:dyDescent="0.3">
      <c r="H9409" s="2">
        <v>7400457</v>
      </c>
      <c r="I9409" s="1">
        <v>1</v>
      </c>
    </row>
    <row r="9410" spans="8:9" x14ac:dyDescent="0.3">
      <c r="H9410" s="2">
        <v>6985515</v>
      </c>
      <c r="I9410" s="1">
        <v>1</v>
      </c>
    </row>
    <row r="9411" spans="8:9" x14ac:dyDescent="0.3">
      <c r="H9411" s="2">
        <v>7401522</v>
      </c>
      <c r="I9411" s="1">
        <v>1</v>
      </c>
    </row>
    <row r="9412" spans="8:9" x14ac:dyDescent="0.3">
      <c r="H9412" s="2">
        <v>6825966</v>
      </c>
      <c r="I9412" s="1">
        <v>1</v>
      </c>
    </row>
    <row r="9413" spans="8:9" x14ac:dyDescent="0.3">
      <c r="H9413" s="2">
        <v>7402774</v>
      </c>
      <c r="I9413" s="1">
        <v>1</v>
      </c>
    </row>
    <row r="9414" spans="8:9" x14ac:dyDescent="0.3">
      <c r="H9414" s="2">
        <v>6986489</v>
      </c>
      <c r="I9414" s="1">
        <v>1</v>
      </c>
    </row>
    <row r="9415" spans="8:9" x14ac:dyDescent="0.3">
      <c r="H9415" s="2">
        <v>7405214</v>
      </c>
      <c r="I9415" s="1">
        <v>1</v>
      </c>
    </row>
    <row r="9416" spans="8:9" x14ac:dyDescent="0.3">
      <c r="H9416" s="2">
        <v>6987190</v>
      </c>
      <c r="I9416" s="1">
        <v>1</v>
      </c>
    </row>
    <row r="9417" spans="8:9" x14ac:dyDescent="0.3">
      <c r="H9417" s="2">
        <v>7405877</v>
      </c>
      <c r="I9417" s="1">
        <v>1</v>
      </c>
    </row>
    <row r="9418" spans="8:9" x14ac:dyDescent="0.3">
      <c r="H9418" s="2">
        <v>6987211</v>
      </c>
      <c r="I9418" s="1">
        <v>1</v>
      </c>
    </row>
    <row r="9419" spans="8:9" x14ac:dyDescent="0.3">
      <c r="H9419" s="2">
        <v>7407973</v>
      </c>
      <c r="I9419" s="1">
        <v>1</v>
      </c>
    </row>
    <row r="9420" spans="8:9" x14ac:dyDescent="0.3">
      <c r="H9420" s="2">
        <v>6987529</v>
      </c>
      <c r="I9420" s="1">
        <v>1</v>
      </c>
    </row>
    <row r="9421" spans="8:9" x14ac:dyDescent="0.3">
      <c r="H9421" s="2">
        <v>7409932</v>
      </c>
      <c r="I9421" s="1">
        <v>1</v>
      </c>
    </row>
    <row r="9422" spans="8:9" x14ac:dyDescent="0.3">
      <c r="H9422" s="2">
        <v>6987590</v>
      </c>
      <c r="I9422" s="1">
        <v>1</v>
      </c>
    </row>
    <row r="9423" spans="8:9" x14ac:dyDescent="0.3">
      <c r="H9423" s="2">
        <v>7410732</v>
      </c>
      <c r="I9423" s="1">
        <v>1</v>
      </c>
    </row>
    <row r="9424" spans="8:9" x14ac:dyDescent="0.3">
      <c r="H9424" s="2">
        <v>6987638</v>
      </c>
      <c r="I9424" s="1">
        <v>1</v>
      </c>
    </row>
    <row r="9425" spans="8:9" x14ac:dyDescent="0.3">
      <c r="H9425" s="2">
        <v>7412956</v>
      </c>
      <c r="I9425" s="1">
        <v>1</v>
      </c>
    </row>
    <row r="9426" spans="8:9" x14ac:dyDescent="0.3">
      <c r="H9426" s="2">
        <v>6987752</v>
      </c>
      <c r="I9426" s="1">
        <v>1</v>
      </c>
    </row>
    <row r="9427" spans="8:9" x14ac:dyDescent="0.3">
      <c r="H9427" s="2">
        <v>7414100</v>
      </c>
      <c r="I9427" s="1">
        <v>1</v>
      </c>
    </row>
    <row r="9428" spans="8:9" x14ac:dyDescent="0.3">
      <c r="H9428" s="2">
        <v>6988125</v>
      </c>
      <c r="I9428" s="1">
        <v>1</v>
      </c>
    </row>
    <row r="9429" spans="8:9" x14ac:dyDescent="0.3">
      <c r="H9429" s="2">
        <v>7415818</v>
      </c>
      <c r="I9429" s="1">
        <v>1</v>
      </c>
    </row>
    <row r="9430" spans="8:9" x14ac:dyDescent="0.3">
      <c r="H9430" s="2">
        <v>6988684</v>
      </c>
      <c r="I9430" s="1">
        <v>1</v>
      </c>
    </row>
    <row r="9431" spans="8:9" x14ac:dyDescent="0.3">
      <c r="H9431" s="2">
        <v>7416379</v>
      </c>
      <c r="I9431" s="1">
        <v>1</v>
      </c>
    </row>
    <row r="9432" spans="8:9" x14ac:dyDescent="0.3">
      <c r="H9432" s="2">
        <v>6989831</v>
      </c>
      <c r="I9432" s="1">
        <v>1</v>
      </c>
    </row>
    <row r="9433" spans="8:9" x14ac:dyDescent="0.3">
      <c r="H9433" s="2">
        <v>7417403</v>
      </c>
      <c r="I9433" s="1">
        <v>1</v>
      </c>
    </row>
    <row r="9434" spans="8:9" x14ac:dyDescent="0.3">
      <c r="H9434" s="2">
        <v>6989937</v>
      </c>
      <c r="I9434" s="1">
        <v>1</v>
      </c>
    </row>
    <row r="9435" spans="8:9" x14ac:dyDescent="0.3">
      <c r="H9435" s="2">
        <v>7419129</v>
      </c>
      <c r="I9435" s="1">
        <v>1</v>
      </c>
    </row>
    <row r="9436" spans="8:9" x14ac:dyDescent="0.3">
      <c r="H9436" s="2">
        <v>6989994</v>
      </c>
      <c r="I9436" s="1">
        <v>1</v>
      </c>
    </row>
    <row r="9437" spans="8:9" x14ac:dyDescent="0.3">
      <c r="H9437" s="2">
        <v>7420219</v>
      </c>
      <c r="I9437" s="1">
        <v>1</v>
      </c>
    </row>
    <row r="9438" spans="8:9" x14ac:dyDescent="0.3">
      <c r="H9438" s="2">
        <v>6990633</v>
      </c>
      <c r="I9438" s="1">
        <v>1</v>
      </c>
    </row>
    <row r="9439" spans="8:9" x14ac:dyDescent="0.3">
      <c r="H9439" s="2">
        <v>6853341</v>
      </c>
      <c r="I9439" s="1">
        <v>1</v>
      </c>
    </row>
    <row r="9440" spans="8:9" x14ac:dyDescent="0.3">
      <c r="H9440" s="2">
        <v>6990821</v>
      </c>
      <c r="I9440" s="1">
        <v>1</v>
      </c>
    </row>
    <row r="9441" spans="8:9" x14ac:dyDescent="0.3">
      <c r="H9441" s="2">
        <v>7425536</v>
      </c>
      <c r="I9441" s="1">
        <v>1</v>
      </c>
    </row>
    <row r="9442" spans="8:9" x14ac:dyDescent="0.3">
      <c r="H9442" s="2">
        <v>6990836</v>
      </c>
      <c r="I9442" s="1">
        <v>1</v>
      </c>
    </row>
    <row r="9443" spans="8:9" x14ac:dyDescent="0.3">
      <c r="H9443" s="2">
        <v>7427582</v>
      </c>
      <c r="I9443" s="1">
        <v>1</v>
      </c>
    </row>
    <row r="9444" spans="8:9" x14ac:dyDescent="0.3">
      <c r="H9444" s="2">
        <v>6991079</v>
      </c>
      <c r="I9444" s="1">
        <v>1</v>
      </c>
    </row>
    <row r="9445" spans="8:9" x14ac:dyDescent="0.3">
      <c r="H9445" s="2">
        <v>7427982</v>
      </c>
      <c r="I9445" s="1">
        <v>1</v>
      </c>
    </row>
    <row r="9446" spans="8:9" x14ac:dyDescent="0.3">
      <c r="H9446" s="2">
        <v>6991085</v>
      </c>
      <c r="I9446" s="1">
        <v>1</v>
      </c>
    </row>
    <row r="9447" spans="8:9" x14ac:dyDescent="0.3">
      <c r="H9447" s="2">
        <v>7428650</v>
      </c>
      <c r="I9447" s="1">
        <v>1</v>
      </c>
    </row>
    <row r="9448" spans="8:9" x14ac:dyDescent="0.3">
      <c r="H9448" s="2">
        <v>6991410</v>
      </c>
      <c r="I9448" s="1">
        <v>1</v>
      </c>
    </row>
    <row r="9449" spans="8:9" x14ac:dyDescent="0.3">
      <c r="H9449" s="2">
        <v>7429918</v>
      </c>
      <c r="I9449" s="1">
        <v>1</v>
      </c>
    </row>
    <row r="9450" spans="8:9" x14ac:dyDescent="0.3">
      <c r="H9450" s="2">
        <v>6991446</v>
      </c>
      <c r="I9450" s="1">
        <v>1</v>
      </c>
    </row>
    <row r="9451" spans="8:9" x14ac:dyDescent="0.3">
      <c r="H9451" s="2">
        <v>7430723</v>
      </c>
      <c r="I9451" s="1">
        <v>1</v>
      </c>
    </row>
    <row r="9452" spans="8:9" x14ac:dyDescent="0.3">
      <c r="H9452" s="2">
        <v>6991972</v>
      </c>
      <c r="I9452" s="1">
        <v>1</v>
      </c>
    </row>
    <row r="9453" spans="8:9" x14ac:dyDescent="0.3">
      <c r="H9453" s="2">
        <v>7431013</v>
      </c>
      <c r="I9453" s="1">
        <v>1</v>
      </c>
    </row>
    <row r="9454" spans="8:9" x14ac:dyDescent="0.3">
      <c r="H9454" s="2">
        <v>6993044</v>
      </c>
      <c r="I9454" s="1">
        <v>1</v>
      </c>
    </row>
    <row r="9455" spans="8:9" x14ac:dyDescent="0.3">
      <c r="H9455" s="2">
        <v>7431925</v>
      </c>
      <c r="I9455" s="1">
        <v>1</v>
      </c>
    </row>
    <row r="9456" spans="8:9" x14ac:dyDescent="0.3">
      <c r="H9456" s="2">
        <v>6993353</v>
      </c>
      <c r="I9456" s="1">
        <v>1</v>
      </c>
    </row>
    <row r="9457" spans="8:9" x14ac:dyDescent="0.3">
      <c r="H9457" s="2">
        <v>7433211</v>
      </c>
      <c r="I9457" s="1">
        <v>1</v>
      </c>
    </row>
    <row r="9458" spans="8:9" x14ac:dyDescent="0.3">
      <c r="H9458" s="2">
        <v>6826297</v>
      </c>
      <c r="I9458" s="1">
        <v>1</v>
      </c>
    </row>
    <row r="9459" spans="8:9" x14ac:dyDescent="0.3">
      <c r="H9459" s="2">
        <v>7434014</v>
      </c>
      <c r="I9459" s="1">
        <v>1</v>
      </c>
    </row>
    <row r="9460" spans="8:9" x14ac:dyDescent="0.3">
      <c r="H9460" s="2">
        <v>6993663</v>
      </c>
      <c r="I9460" s="1">
        <v>1</v>
      </c>
    </row>
    <row r="9461" spans="8:9" x14ac:dyDescent="0.3">
      <c r="H9461" s="2">
        <v>7434420</v>
      </c>
      <c r="I9461" s="1">
        <v>1</v>
      </c>
    </row>
    <row r="9462" spans="8:9" x14ac:dyDescent="0.3">
      <c r="H9462" s="2">
        <v>6994400</v>
      </c>
      <c r="I9462" s="1">
        <v>1</v>
      </c>
    </row>
    <row r="9463" spans="8:9" x14ac:dyDescent="0.3">
      <c r="H9463" s="2">
        <v>7435155</v>
      </c>
      <c r="I9463" s="1">
        <v>1</v>
      </c>
    </row>
    <row r="9464" spans="8:9" x14ac:dyDescent="0.3">
      <c r="H9464" s="2">
        <v>6994797</v>
      </c>
      <c r="I9464" s="1">
        <v>1</v>
      </c>
    </row>
    <row r="9465" spans="8:9" x14ac:dyDescent="0.3">
      <c r="H9465" s="2">
        <v>6809768</v>
      </c>
      <c r="I9465" s="1">
        <v>1</v>
      </c>
    </row>
    <row r="9466" spans="8:9" x14ac:dyDescent="0.3">
      <c r="H9466" s="2">
        <v>6827273</v>
      </c>
      <c r="I9466" s="1">
        <v>1</v>
      </c>
    </row>
    <row r="9467" spans="8:9" x14ac:dyDescent="0.3">
      <c r="H9467" s="2">
        <v>7438332</v>
      </c>
      <c r="I9467" s="1">
        <v>1</v>
      </c>
    </row>
    <row r="9468" spans="8:9" x14ac:dyDescent="0.3">
      <c r="H9468" s="2">
        <v>6995030</v>
      </c>
      <c r="I9468" s="1">
        <v>1</v>
      </c>
    </row>
    <row r="9469" spans="8:9" x14ac:dyDescent="0.3">
      <c r="H9469" s="2">
        <v>7439517</v>
      </c>
      <c r="I9469" s="1">
        <v>1</v>
      </c>
    </row>
    <row r="9470" spans="8:9" x14ac:dyDescent="0.3">
      <c r="H9470" s="2">
        <v>6995038</v>
      </c>
      <c r="I9470" s="1">
        <v>1</v>
      </c>
    </row>
    <row r="9471" spans="8:9" x14ac:dyDescent="0.3">
      <c r="H9471" s="2">
        <v>7440325</v>
      </c>
      <c r="I9471" s="1">
        <v>1</v>
      </c>
    </row>
    <row r="9472" spans="8:9" x14ac:dyDescent="0.3">
      <c r="H9472" s="2">
        <v>6995092</v>
      </c>
      <c r="I9472" s="1">
        <v>1</v>
      </c>
    </row>
    <row r="9473" spans="8:9" x14ac:dyDescent="0.3">
      <c r="H9473" s="2">
        <v>7440492</v>
      </c>
      <c r="I9473" s="1">
        <v>1</v>
      </c>
    </row>
    <row r="9474" spans="8:9" x14ac:dyDescent="0.3">
      <c r="H9474" s="2">
        <v>6996651</v>
      </c>
      <c r="I9474" s="1">
        <v>1</v>
      </c>
    </row>
    <row r="9475" spans="8:9" x14ac:dyDescent="0.3">
      <c r="H9475" s="2">
        <v>7441523</v>
      </c>
      <c r="I9475" s="1">
        <v>1</v>
      </c>
    </row>
    <row r="9476" spans="8:9" x14ac:dyDescent="0.3">
      <c r="H9476" s="2">
        <v>6996976</v>
      </c>
      <c r="I9476" s="1">
        <v>1</v>
      </c>
    </row>
    <row r="9477" spans="8:9" x14ac:dyDescent="0.3">
      <c r="H9477" s="2">
        <v>7443325</v>
      </c>
      <c r="I9477" s="1">
        <v>1</v>
      </c>
    </row>
    <row r="9478" spans="8:9" x14ac:dyDescent="0.3">
      <c r="H9478" s="2">
        <v>6997603</v>
      </c>
      <c r="I9478" s="1">
        <v>1</v>
      </c>
    </row>
    <row r="9479" spans="8:9" x14ac:dyDescent="0.3">
      <c r="H9479" s="2">
        <v>7444377</v>
      </c>
      <c r="I9479" s="1">
        <v>1</v>
      </c>
    </row>
    <row r="9480" spans="8:9" x14ac:dyDescent="0.3">
      <c r="H9480" s="2">
        <v>6998209</v>
      </c>
      <c r="I9480" s="1">
        <v>1</v>
      </c>
    </row>
    <row r="9481" spans="8:9" x14ac:dyDescent="0.3">
      <c r="H9481" s="2">
        <v>7446340</v>
      </c>
      <c r="I9481" s="1">
        <v>1</v>
      </c>
    </row>
    <row r="9482" spans="8:9" x14ac:dyDescent="0.3">
      <c r="H9482" s="2">
        <v>6998865</v>
      </c>
      <c r="I9482" s="1">
        <v>1</v>
      </c>
    </row>
    <row r="9483" spans="8:9" x14ac:dyDescent="0.3">
      <c r="H9483" s="2">
        <v>7448214</v>
      </c>
      <c r="I9483" s="1">
        <v>1</v>
      </c>
    </row>
    <row r="9484" spans="8:9" x14ac:dyDescent="0.3">
      <c r="H9484" s="2">
        <v>6999185</v>
      </c>
      <c r="I9484" s="1">
        <v>1</v>
      </c>
    </row>
    <row r="9485" spans="8:9" x14ac:dyDescent="0.3">
      <c r="H9485" s="2">
        <v>7450855</v>
      </c>
      <c r="I9485" s="1">
        <v>1</v>
      </c>
    </row>
    <row r="9486" spans="8:9" x14ac:dyDescent="0.3">
      <c r="H9486" s="2">
        <v>6999423</v>
      </c>
      <c r="I9486" s="1">
        <v>1</v>
      </c>
    </row>
    <row r="9487" spans="8:9" x14ac:dyDescent="0.3">
      <c r="H9487" s="2">
        <v>7452370</v>
      </c>
      <c r="I9487" s="1">
        <v>1</v>
      </c>
    </row>
    <row r="9488" spans="8:9" x14ac:dyDescent="0.3">
      <c r="H9488" s="2">
        <v>7000196</v>
      </c>
      <c r="I9488" s="1">
        <v>1</v>
      </c>
    </row>
    <row r="9489" spans="8:9" x14ac:dyDescent="0.3">
      <c r="H9489" s="2">
        <v>7454120</v>
      </c>
      <c r="I9489" s="1">
        <v>1</v>
      </c>
    </row>
    <row r="9490" spans="8:9" x14ac:dyDescent="0.3">
      <c r="H9490" s="2">
        <v>7000629</v>
      </c>
      <c r="I9490" s="1">
        <v>1</v>
      </c>
    </row>
    <row r="9491" spans="8:9" x14ac:dyDescent="0.3">
      <c r="H9491" s="2">
        <v>7455284</v>
      </c>
      <c r="I9491" s="1">
        <v>1</v>
      </c>
    </row>
    <row r="9492" spans="8:9" x14ac:dyDescent="0.3">
      <c r="H9492" s="2">
        <v>7001041</v>
      </c>
      <c r="I9492" s="1">
        <v>1</v>
      </c>
    </row>
    <row r="9493" spans="8:9" x14ac:dyDescent="0.3">
      <c r="H9493" s="2">
        <v>7457075</v>
      </c>
      <c r="I9493" s="1">
        <v>1</v>
      </c>
    </row>
    <row r="9494" spans="8:9" x14ac:dyDescent="0.3">
      <c r="H9494" s="2">
        <v>7001559</v>
      </c>
      <c r="I9494" s="1">
        <v>1</v>
      </c>
    </row>
    <row r="9495" spans="8:9" x14ac:dyDescent="0.3">
      <c r="H9495" s="2">
        <v>7457952</v>
      </c>
      <c r="I9495" s="1">
        <v>1</v>
      </c>
    </row>
    <row r="9496" spans="8:9" x14ac:dyDescent="0.3">
      <c r="H9496" s="2">
        <v>6827896</v>
      </c>
      <c r="I9496" s="1">
        <v>1</v>
      </c>
    </row>
    <row r="9497" spans="8:9" x14ac:dyDescent="0.3">
      <c r="H9497" s="2">
        <v>7154174</v>
      </c>
      <c r="I9497" s="1">
        <v>1</v>
      </c>
    </row>
    <row r="9498" spans="8:9" x14ac:dyDescent="0.3">
      <c r="H9498" s="2">
        <v>7001770</v>
      </c>
      <c r="I9498" s="1">
        <v>1</v>
      </c>
    </row>
    <row r="9499" spans="8:9" x14ac:dyDescent="0.3">
      <c r="H9499" s="2">
        <v>7155790</v>
      </c>
      <c r="I9499" s="1">
        <v>1</v>
      </c>
    </row>
    <row r="9500" spans="8:9" x14ac:dyDescent="0.3">
      <c r="H9500" s="2">
        <v>7002009</v>
      </c>
      <c r="I9500" s="1">
        <v>1</v>
      </c>
    </row>
    <row r="9501" spans="8:9" x14ac:dyDescent="0.3">
      <c r="H9501" s="2">
        <v>7157110</v>
      </c>
      <c r="I9501" s="1">
        <v>1</v>
      </c>
    </row>
    <row r="9502" spans="8:9" x14ac:dyDescent="0.3">
      <c r="H9502" s="2">
        <v>7002044</v>
      </c>
      <c r="I9502" s="1">
        <v>1</v>
      </c>
    </row>
    <row r="9503" spans="8:9" x14ac:dyDescent="0.3">
      <c r="H9503" s="2">
        <v>7157624</v>
      </c>
      <c r="I9503" s="1">
        <v>1</v>
      </c>
    </row>
    <row r="9504" spans="8:9" x14ac:dyDescent="0.3">
      <c r="H9504" s="2">
        <v>7002106</v>
      </c>
      <c r="I9504" s="1">
        <v>1</v>
      </c>
    </row>
    <row r="9505" spans="8:9" x14ac:dyDescent="0.3">
      <c r="H9505" s="2">
        <v>6837550</v>
      </c>
      <c r="I9505" s="1">
        <v>1</v>
      </c>
    </row>
    <row r="9506" spans="8:9" x14ac:dyDescent="0.3">
      <c r="H9506" s="2">
        <v>7002533</v>
      </c>
      <c r="I9506" s="1">
        <v>1</v>
      </c>
    </row>
    <row r="9507" spans="8:9" x14ac:dyDescent="0.3">
      <c r="H9507" s="2">
        <v>7158096</v>
      </c>
      <c r="I9507" s="1">
        <v>1</v>
      </c>
    </row>
    <row r="9508" spans="8:9" x14ac:dyDescent="0.3">
      <c r="H9508" s="2">
        <v>7002542</v>
      </c>
      <c r="I9508" s="1">
        <v>1</v>
      </c>
    </row>
    <row r="9509" spans="8:9" x14ac:dyDescent="0.3">
      <c r="H9509" s="2">
        <v>7158676</v>
      </c>
      <c r="I9509" s="1">
        <v>1</v>
      </c>
    </row>
    <row r="9510" spans="8:9" x14ac:dyDescent="0.3">
      <c r="H9510" s="2">
        <v>7003522</v>
      </c>
      <c r="I9510" s="1">
        <v>1</v>
      </c>
    </row>
    <row r="9511" spans="8:9" x14ac:dyDescent="0.3">
      <c r="H9511" s="2">
        <v>6838562</v>
      </c>
      <c r="I9511" s="1">
        <v>1</v>
      </c>
    </row>
    <row r="9512" spans="8:9" x14ac:dyDescent="0.3">
      <c r="H9512" s="2">
        <v>7003562</v>
      </c>
      <c r="I9512" s="1">
        <v>1</v>
      </c>
    </row>
    <row r="9513" spans="8:9" x14ac:dyDescent="0.3">
      <c r="H9513" s="2">
        <v>7159283</v>
      </c>
      <c r="I9513" s="1">
        <v>1</v>
      </c>
    </row>
    <row r="9514" spans="8:9" x14ac:dyDescent="0.3">
      <c r="H9514" s="2">
        <v>7003573</v>
      </c>
      <c r="I9514" s="1">
        <v>1</v>
      </c>
    </row>
    <row r="9515" spans="8:9" x14ac:dyDescent="0.3">
      <c r="H9515" s="2">
        <v>7159837</v>
      </c>
      <c r="I9515" s="1">
        <v>1</v>
      </c>
    </row>
    <row r="9516" spans="8:9" x14ac:dyDescent="0.3">
      <c r="H9516" s="2">
        <v>7003662</v>
      </c>
      <c r="I9516" s="1">
        <v>1</v>
      </c>
    </row>
    <row r="9517" spans="8:9" x14ac:dyDescent="0.3">
      <c r="H9517" s="2">
        <v>7161022</v>
      </c>
      <c r="I9517" s="1">
        <v>1</v>
      </c>
    </row>
    <row r="9518" spans="8:9" x14ac:dyDescent="0.3">
      <c r="H9518" s="2">
        <v>7004204</v>
      </c>
      <c r="I9518" s="1">
        <v>1</v>
      </c>
    </row>
    <row r="9519" spans="8:9" x14ac:dyDescent="0.3">
      <c r="H9519" s="2">
        <v>7161951</v>
      </c>
      <c r="I9519" s="1">
        <v>1</v>
      </c>
    </row>
    <row r="9520" spans="8:9" x14ac:dyDescent="0.3">
      <c r="H9520" s="2">
        <v>7004723</v>
      </c>
      <c r="I9520" s="1">
        <v>1</v>
      </c>
    </row>
    <row r="9521" spans="8:9" x14ac:dyDescent="0.3">
      <c r="H9521" s="2">
        <v>7162207</v>
      </c>
      <c r="I9521" s="1">
        <v>1</v>
      </c>
    </row>
    <row r="9522" spans="8:9" x14ac:dyDescent="0.3">
      <c r="H9522" s="2">
        <v>7005637</v>
      </c>
      <c r="I9522" s="1">
        <v>1</v>
      </c>
    </row>
    <row r="9523" spans="8:9" x14ac:dyDescent="0.3">
      <c r="H9523" s="2">
        <v>7162625</v>
      </c>
      <c r="I9523" s="1">
        <v>1</v>
      </c>
    </row>
    <row r="9524" spans="8:9" x14ac:dyDescent="0.3">
      <c r="H9524" s="2">
        <v>7005768</v>
      </c>
      <c r="I9524" s="1">
        <v>1</v>
      </c>
    </row>
    <row r="9525" spans="8:9" x14ac:dyDescent="0.3">
      <c r="H9525" s="2">
        <v>7163849</v>
      </c>
      <c r="I9525" s="1">
        <v>1</v>
      </c>
    </row>
    <row r="9526" spans="8:9" x14ac:dyDescent="0.3">
      <c r="H9526" s="2">
        <v>7006011</v>
      </c>
      <c r="I9526" s="1">
        <v>1</v>
      </c>
    </row>
    <row r="9527" spans="8:9" x14ac:dyDescent="0.3">
      <c r="H9527" s="2">
        <v>7164756</v>
      </c>
      <c r="I9527" s="1">
        <v>1</v>
      </c>
    </row>
    <row r="9528" spans="8:9" x14ac:dyDescent="0.3">
      <c r="H9528" s="2">
        <v>7006751</v>
      </c>
      <c r="I9528" s="1">
        <v>1</v>
      </c>
    </row>
    <row r="9529" spans="8:9" x14ac:dyDescent="0.3">
      <c r="H9529" s="2">
        <v>6839116</v>
      </c>
      <c r="I9529" s="1">
        <v>1</v>
      </c>
    </row>
    <row r="9530" spans="8:9" x14ac:dyDescent="0.3">
      <c r="H9530" s="2">
        <v>7007220</v>
      </c>
      <c r="I9530" s="1">
        <v>1</v>
      </c>
    </row>
    <row r="9531" spans="8:9" x14ac:dyDescent="0.3">
      <c r="H9531" s="2">
        <v>7165254</v>
      </c>
      <c r="I9531" s="1">
        <v>1</v>
      </c>
    </row>
    <row r="9532" spans="8:9" x14ac:dyDescent="0.3">
      <c r="H9532" s="2">
        <v>7007857</v>
      </c>
      <c r="I9532" s="1">
        <v>1</v>
      </c>
    </row>
    <row r="9533" spans="8:9" x14ac:dyDescent="0.3">
      <c r="H9533" s="2">
        <v>7165706</v>
      </c>
      <c r="I9533" s="1">
        <v>1</v>
      </c>
    </row>
    <row r="9534" spans="8:9" x14ac:dyDescent="0.3">
      <c r="H9534" s="2">
        <v>7008042</v>
      </c>
      <c r="I9534" s="1">
        <v>1</v>
      </c>
    </row>
    <row r="9535" spans="8:9" x14ac:dyDescent="0.3">
      <c r="H9535" s="2">
        <v>7166196</v>
      </c>
      <c r="I9535" s="1">
        <v>1</v>
      </c>
    </row>
    <row r="9536" spans="8:9" x14ac:dyDescent="0.3">
      <c r="H9536" s="2">
        <v>7008162</v>
      </c>
      <c r="I9536" s="1">
        <v>1</v>
      </c>
    </row>
    <row r="9537" spans="8:9" x14ac:dyDescent="0.3">
      <c r="H9537" s="2">
        <v>7166746</v>
      </c>
      <c r="I9537" s="1">
        <v>1</v>
      </c>
    </row>
    <row r="9538" spans="8:9" x14ac:dyDescent="0.3">
      <c r="H9538" s="2">
        <v>7008765</v>
      </c>
      <c r="I9538" s="1">
        <v>1</v>
      </c>
    </row>
    <row r="9539" spans="8:9" x14ac:dyDescent="0.3">
      <c r="H9539" s="2">
        <v>7168092</v>
      </c>
      <c r="I9539" s="1">
        <v>1</v>
      </c>
    </row>
    <row r="9540" spans="8:9" x14ac:dyDescent="0.3">
      <c r="H9540" s="2">
        <v>7008978</v>
      </c>
      <c r="I9540" s="1">
        <v>1</v>
      </c>
    </row>
    <row r="9541" spans="8:9" x14ac:dyDescent="0.3">
      <c r="H9541" s="2">
        <v>7168540</v>
      </c>
      <c r="I9541" s="1">
        <v>1</v>
      </c>
    </row>
    <row r="9542" spans="8:9" x14ac:dyDescent="0.3">
      <c r="H9542" s="2">
        <v>6828072</v>
      </c>
      <c r="I9542" s="1">
        <v>1</v>
      </c>
    </row>
    <row r="9543" spans="8:9" x14ac:dyDescent="0.3">
      <c r="H9543" s="2">
        <v>7169486</v>
      </c>
      <c r="I9543" s="1">
        <v>1</v>
      </c>
    </row>
    <row r="9544" spans="8:9" x14ac:dyDescent="0.3">
      <c r="H9544" s="2">
        <v>6828251</v>
      </c>
      <c r="I9544" s="1">
        <v>1</v>
      </c>
    </row>
    <row r="9545" spans="8:9" x14ac:dyDescent="0.3">
      <c r="H9545" s="2">
        <v>7169909</v>
      </c>
      <c r="I9545" s="1">
        <v>1</v>
      </c>
    </row>
    <row r="9546" spans="8:9" x14ac:dyDescent="0.3">
      <c r="H9546" s="2">
        <v>7009845</v>
      </c>
      <c r="I9546" s="1">
        <v>1</v>
      </c>
    </row>
    <row r="9547" spans="8:9" x14ac:dyDescent="0.3">
      <c r="H9547" s="2">
        <v>7171088</v>
      </c>
      <c r="I9547" s="1">
        <v>1</v>
      </c>
    </row>
    <row r="9548" spans="8:9" x14ac:dyDescent="0.3">
      <c r="H9548" s="2">
        <v>6828803</v>
      </c>
      <c r="I9548" s="1">
        <v>1</v>
      </c>
    </row>
    <row r="9549" spans="8:9" x14ac:dyDescent="0.3">
      <c r="H9549" s="2">
        <v>7171356</v>
      </c>
      <c r="I9549" s="1">
        <v>1</v>
      </c>
    </row>
    <row r="9550" spans="8:9" x14ac:dyDescent="0.3">
      <c r="H9550" s="2">
        <v>7010099</v>
      </c>
      <c r="I9550" s="1">
        <v>1</v>
      </c>
    </row>
    <row r="9551" spans="8:9" x14ac:dyDescent="0.3">
      <c r="H9551" s="2">
        <v>7172380</v>
      </c>
      <c r="I9551" s="1">
        <v>1</v>
      </c>
    </row>
    <row r="9552" spans="8:9" x14ac:dyDescent="0.3">
      <c r="H9552" s="2">
        <v>7010255</v>
      </c>
      <c r="I9552" s="1">
        <v>1</v>
      </c>
    </row>
    <row r="9553" spans="8:9" x14ac:dyDescent="0.3">
      <c r="H9553" s="2">
        <v>7172479</v>
      </c>
      <c r="I9553" s="1">
        <v>1</v>
      </c>
    </row>
    <row r="9554" spans="8:9" x14ac:dyDescent="0.3">
      <c r="H9554" s="2">
        <v>7010820</v>
      </c>
      <c r="I9554" s="1">
        <v>1</v>
      </c>
    </row>
    <row r="9555" spans="8:9" x14ac:dyDescent="0.3">
      <c r="H9555" s="2">
        <v>7173401</v>
      </c>
      <c r="I9555" s="1">
        <v>1</v>
      </c>
    </row>
    <row r="9556" spans="8:9" x14ac:dyDescent="0.3">
      <c r="H9556" s="2">
        <v>7010898</v>
      </c>
      <c r="I9556" s="1">
        <v>1</v>
      </c>
    </row>
    <row r="9557" spans="8:9" x14ac:dyDescent="0.3">
      <c r="H9557" s="2">
        <v>7175787</v>
      </c>
      <c r="I9557" s="1">
        <v>1</v>
      </c>
    </row>
    <row r="9558" spans="8:9" x14ac:dyDescent="0.3">
      <c r="H9558" s="2">
        <v>7011061</v>
      </c>
      <c r="I9558" s="1">
        <v>1</v>
      </c>
    </row>
    <row r="9559" spans="8:9" x14ac:dyDescent="0.3">
      <c r="H9559" s="2">
        <v>7176206</v>
      </c>
      <c r="I9559" s="1">
        <v>1</v>
      </c>
    </row>
    <row r="9560" spans="8:9" x14ac:dyDescent="0.3">
      <c r="H9560" s="2">
        <v>7011371</v>
      </c>
      <c r="I9560" s="1">
        <v>1</v>
      </c>
    </row>
    <row r="9561" spans="8:9" x14ac:dyDescent="0.3">
      <c r="H9561" s="2">
        <v>7177371</v>
      </c>
      <c r="I9561" s="1">
        <v>1</v>
      </c>
    </row>
    <row r="9562" spans="8:9" x14ac:dyDescent="0.3">
      <c r="H9562" s="2">
        <v>7011645</v>
      </c>
      <c r="I9562" s="1">
        <v>1</v>
      </c>
    </row>
    <row r="9563" spans="8:9" x14ac:dyDescent="0.3">
      <c r="H9563" s="2">
        <v>7179264</v>
      </c>
      <c r="I9563" s="1">
        <v>1</v>
      </c>
    </row>
    <row r="9564" spans="8:9" x14ac:dyDescent="0.3">
      <c r="H9564" s="2">
        <v>7011763</v>
      </c>
      <c r="I9564" s="1">
        <v>1</v>
      </c>
    </row>
    <row r="9565" spans="8:9" x14ac:dyDescent="0.3">
      <c r="H9565" s="2">
        <v>7179408</v>
      </c>
      <c r="I9565" s="1">
        <v>1</v>
      </c>
    </row>
    <row r="9566" spans="8:9" x14ac:dyDescent="0.3">
      <c r="H9566" s="2">
        <v>7011900</v>
      </c>
      <c r="I9566" s="1">
        <v>1</v>
      </c>
    </row>
    <row r="9567" spans="8:9" x14ac:dyDescent="0.3">
      <c r="H9567" s="2">
        <v>7180222</v>
      </c>
      <c r="I9567" s="1">
        <v>1</v>
      </c>
    </row>
    <row r="9568" spans="8:9" x14ac:dyDescent="0.3">
      <c r="H9568" s="2">
        <v>7011928</v>
      </c>
      <c r="I9568" s="1">
        <v>1</v>
      </c>
    </row>
    <row r="9569" spans="8:9" x14ac:dyDescent="0.3">
      <c r="H9569" s="2">
        <v>7181181</v>
      </c>
      <c r="I9569" s="1">
        <v>1</v>
      </c>
    </row>
    <row r="9570" spans="8:9" x14ac:dyDescent="0.3">
      <c r="H9570" s="2">
        <v>7012249</v>
      </c>
      <c r="I9570" s="1">
        <v>1</v>
      </c>
    </row>
    <row r="9571" spans="8:9" x14ac:dyDescent="0.3">
      <c r="H9571" s="2">
        <v>7183364</v>
      </c>
      <c r="I9571" s="1">
        <v>1</v>
      </c>
    </row>
    <row r="9572" spans="8:9" x14ac:dyDescent="0.3">
      <c r="H9572" s="2">
        <v>7012464</v>
      </c>
      <c r="I9572" s="1">
        <v>1</v>
      </c>
    </row>
    <row r="9573" spans="8:9" x14ac:dyDescent="0.3">
      <c r="H9573" s="2">
        <v>7183732</v>
      </c>
      <c r="I9573" s="1">
        <v>1</v>
      </c>
    </row>
    <row r="9574" spans="8:9" x14ac:dyDescent="0.3">
      <c r="H9574" s="2">
        <v>7013369</v>
      </c>
      <c r="I9574" s="1">
        <v>1</v>
      </c>
    </row>
    <row r="9575" spans="8:9" x14ac:dyDescent="0.3">
      <c r="H9575" s="2">
        <v>7184050</v>
      </c>
      <c r="I9575" s="1">
        <v>1</v>
      </c>
    </row>
    <row r="9576" spans="8:9" x14ac:dyDescent="0.3">
      <c r="H9576" s="2">
        <v>6828854</v>
      </c>
      <c r="I9576" s="1">
        <v>1</v>
      </c>
    </row>
    <row r="9577" spans="8:9" x14ac:dyDescent="0.3">
      <c r="H9577" s="2">
        <v>6809234</v>
      </c>
      <c r="I9577" s="1">
        <v>1</v>
      </c>
    </row>
    <row r="9578" spans="8:9" x14ac:dyDescent="0.3">
      <c r="H9578" s="2">
        <v>7013842</v>
      </c>
      <c r="I9578" s="1">
        <v>1</v>
      </c>
    </row>
    <row r="9579" spans="8:9" x14ac:dyDescent="0.3">
      <c r="H9579" s="2">
        <v>7186425</v>
      </c>
      <c r="I9579" s="1">
        <v>1</v>
      </c>
    </row>
    <row r="9580" spans="8:9" x14ac:dyDescent="0.3">
      <c r="H9580" s="2">
        <v>7014986</v>
      </c>
      <c r="I9580" s="1">
        <v>1</v>
      </c>
    </row>
    <row r="9581" spans="8:9" x14ac:dyDescent="0.3">
      <c r="H9581" s="2">
        <v>7187131</v>
      </c>
      <c r="I9581" s="1">
        <v>1</v>
      </c>
    </row>
    <row r="9582" spans="8:9" x14ac:dyDescent="0.3">
      <c r="H9582" s="2">
        <v>7015046</v>
      </c>
      <c r="I9582" s="1">
        <v>1</v>
      </c>
    </row>
    <row r="9583" spans="8:9" x14ac:dyDescent="0.3">
      <c r="H9583" s="2">
        <v>7187573</v>
      </c>
      <c r="I9583" s="1">
        <v>1</v>
      </c>
    </row>
    <row r="9584" spans="8:9" x14ac:dyDescent="0.3">
      <c r="H9584" s="2">
        <v>7015524</v>
      </c>
      <c r="I9584" s="1">
        <v>1</v>
      </c>
    </row>
    <row r="9585" spans="8:9" x14ac:dyDescent="0.3">
      <c r="H9585" s="2">
        <v>7188214</v>
      </c>
      <c r="I9585" s="1">
        <v>1</v>
      </c>
    </row>
    <row r="9586" spans="8:9" x14ac:dyDescent="0.3">
      <c r="H9586" s="2">
        <v>6828968</v>
      </c>
      <c r="I9586" s="1">
        <v>1</v>
      </c>
    </row>
    <row r="9587" spans="8:9" x14ac:dyDescent="0.3">
      <c r="H9587" s="2">
        <v>7188468</v>
      </c>
      <c r="I9587" s="1">
        <v>1</v>
      </c>
    </row>
    <row r="9588" spans="8:9" x14ac:dyDescent="0.3">
      <c r="H9588" s="2">
        <v>7015793</v>
      </c>
      <c r="I9588" s="1">
        <v>1</v>
      </c>
    </row>
    <row r="9589" spans="8:9" x14ac:dyDescent="0.3">
      <c r="H9589" s="2">
        <v>7191028</v>
      </c>
      <c r="I9589" s="1">
        <v>1</v>
      </c>
    </row>
    <row r="9590" spans="8:9" x14ac:dyDescent="0.3">
      <c r="H9590" s="2">
        <v>7015876</v>
      </c>
      <c r="I9590" s="1">
        <v>1</v>
      </c>
    </row>
    <row r="9591" spans="8:9" x14ac:dyDescent="0.3">
      <c r="H9591" s="2">
        <v>7192105</v>
      </c>
      <c r="I9591" s="1">
        <v>1</v>
      </c>
    </row>
    <row r="9592" spans="8:9" x14ac:dyDescent="0.3">
      <c r="H9592" s="2">
        <v>6829293</v>
      </c>
      <c r="I9592" s="1">
        <v>1</v>
      </c>
    </row>
    <row r="9593" spans="8:9" x14ac:dyDescent="0.3">
      <c r="H9593" s="2">
        <v>7193277</v>
      </c>
      <c r="I9593" s="1">
        <v>1</v>
      </c>
    </row>
    <row r="9594" spans="8:9" x14ac:dyDescent="0.3">
      <c r="H9594" s="2">
        <v>7016652</v>
      </c>
      <c r="I9594" s="1">
        <v>1</v>
      </c>
    </row>
    <row r="9595" spans="8:9" x14ac:dyDescent="0.3">
      <c r="H9595" s="2">
        <v>7194377</v>
      </c>
      <c r="I9595" s="1">
        <v>1</v>
      </c>
    </row>
    <row r="9596" spans="8:9" x14ac:dyDescent="0.3">
      <c r="H9596" s="2">
        <v>7016673</v>
      </c>
      <c r="I9596" s="1">
        <v>1</v>
      </c>
    </row>
    <row r="9597" spans="8:9" x14ac:dyDescent="0.3">
      <c r="H9597" s="2">
        <v>7194954</v>
      </c>
      <c r="I9597" s="1">
        <v>1</v>
      </c>
    </row>
    <row r="9598" spans="8:9" x14ac:dyDescent="0.3">
      <c r="H9598" s="2">
        <v>7016706</v>
      </c>
      <c r="I9598" s="1">
        <v>1</v>
      </c>
    </row>
    <row r="9599" spans="8:9" x14ac:dyDescent="0.3">
      <c r="H9599" s="2">
        <v>7195341</v>
      </c>
      <c r="I9599" s="1">
        <v>1</v>
      </c>
    </row>
    <row r="9600" spans="8:9" x14ac:dyDescent="0.3">
      <c r="H9600" s="2">
        <v>7016750</v>
      </c>
      <c r="I9600" s="1">
        <v>1</v>
      </c>
    </row>
    <row r="9601" spans="8:9" x14ac:dyDescent="0.3">
      <c r="H9601" s="2">
        <v>7195818</v>
      </c>
      <c r="I9601" s="1">
        <v>1</v>
      </c>
    </row>
    <row r="9602" spans="8:9" x14ac:dyDescent="0.3">
      <c r="H9602" s="2">
        <v>7017106</v>
      </c>
      <c r="I9602" s="1">
        <v>1</v>
      </c>
    </row>
    <row r="9603" spans="8:9" x14ac:dyDescent="0.3">
      <c r="H9603" s="2">
        <v>7196575</v>
      </c>
      <c r="I9603" s="1">
        <v>1</v>
      </c>
    </row>
    <row r="9604" spans="8:9" x14ac:dyDescent="0.3">
      <c r="H9604" s="2">
        <v>7017393</v>
      </c>
      <c r="I9604" s="1">
        <v>1</v>
      </c>
    </row>
    <row r="9605" spans="8:9" x14ac:dyDescent="0.3">
      <c r="H9605" s="2">
        <v>7197421</v>
      </c>
      <c r="I9605" s="1">
        <v>1</v>
      </c>
    </row>
    <row r="9606" spans="8:9" x14ac:dyDescent="0.3">
      <c r="H9606" s="2">
        <v>7017989</v>
      </c>
      <c r="I9606" s="1">
        <v>1</v>
      </c>
    </row>
    <row r="9607" spans="8:9" x14ac:dyDescent="0.3">
      <c r="H9607" s="2">
        <v>7197892</v>
      </c>
      <c r="I9607" s="1">
        <v>1</v>
      </c>
    </row>
    <row r="9608" spans="8:9" x14ac:dyDescent="0.3">
      <c r="H9608" s="2">
        <v>7018628</v>
      </c>
      <c r="I9608" s="1">
        <v>1</v>
      </c>
    </row>
    <row r="9609" spans="8:9" x14ac:dyDescent="0.3">
      <c r="H9609" s="2">
        <v>7198421</v>
      </c>
      <c r="I9609" s="1">
        <v>1</v>
      </c>
    </row>
    <row r="9610" spans="8:9" x14ac:dyDescent="0.3">
      <c r="H9610" s="2">
        <v>7018854</v>
      </c>
      <c r="I9610" s="1">
        <v>1</v>
      </c>
    </row>
    <row r="9611" spans="8:9" x14ac:dyDescent="0.3">
      <c r="H9611" s="2">
        <v>7199142</v>
      </c>
      <c r="I9611" s="1">
        <v>1</v>
      </c>
    </row>
    <row r="9612" spans="8:9" x14ac:dyDescent="0.3">
      <c r="H9612" s="2">
        <v>7020011</v>
      </c>
      <c r="I9612" s="1">
        <v>1</v>
      </c>
    </row>
    <row r="9613" spans="8:9" x14ac:dyDescent="0.3">
      <c r="H9613" s="2">
        <v>7199380</v>
      </c>
      <c r="I9613" s="1">
        <v>1</v>
      </c>
    </row>
    <row r="9614" spans="8:9" x14ac:dyDescent="0.3">
      <c r="H9614" s="2">
        <v>7020269</v>
      </c>
      <c r="I9614" s="1">
        <v>1</v>
      </c>
    </row>
    <row r="9615" spans="8:9" x14ac:dyDescent="0.3">
      <c r="H9615" s="2">
        <v>7199603</v>
      </c>
      <c r="I9615" s="1">
        <v>1</v>
      </c>
    </row>
    <row r="9616" spans="8:9" x14ac:dyDescent="0.3">
      <c r="H9616" s="2">
        <v>7020524</v>
      </c>
      <c r="I9616" s="1">
        <v>1</v>
      </c>
    </row>
    <row r="9617" spans="8:9" x14ac:dyDescent="0.3">
      <c r="H9617" s="2">
        <v>7200942</v>
      </c>
      <c r="I9617" s="1">
        <v>1</v>
      </c>
    </row>
    <row r="9618" spans="8:9" x14ac:dyDescent="0.3">
      <c r="H9618" s="2">
        <v>7020606</v>
      </c>
      <c r="I9618" s="1">
        <v>1</v>
      </c>
    </row>
    <row r="9619" spans="8:9" x14ac:dyDescent="0.3">
      <c r="H9619" s="2">
        <v>7202087</v>
      </c>
      <c r="I9619" s="1">
        <v>1</v>
      </c>
    </row>
    <row r="9620" spans="8:9" x14ac:dyDescent="0.3">
      <c r="H9620" s="2">
        <v>7021305</v>
      </c>
      <c r="I9620" s="1">
        <v>1</v>
      </c>
    </row>
    <row r="9621" spans="8:9" x14ac:dyDescent="0.3">
      <c r="H9621" s="2">
        <v>7202379</v>
      </c>
      <c r="I9621" s="1">
        <v>1</v>
      </c>
    </row>
    <row r="9622" spans="8:9" x14ac:dyDescent="0.3">
      <c r="H9622" s="2">
        <v>7022378</v>
      </c>
      <c r="I9622" s="1">
        <v>1</v>
      </c>
    </row>
    <row r="9623" spans="8:9" x14ac:dyDescent="0.3">
      <c r="H9623" s="2">
        <v>7203775</v>
      </c>
      <c r="I9623" s="1">
        <v>1</v>
      </c>
    </row>
    <row r="9624" spans="8:9" x14ac:dyDescent="0.3">
      <c r="H9624" s="2">
        <v>7022392</v>
      </c>
      <c r="I9624" s="1">
        <v>1</v>
      </c>
    </row>
    <row r="9625" spans="8:9" x14ac:dyDescent="0.3">
      <c r="H9625" s="2">
        <v>7204442</v>
      </c>
      <c r="I9625" s="1">
        <v>1</v>
      </c>
    </row>
    <row r="9626" spans="8:9" x14ac:dyDescent="0.3">
      <c r="H9626" s="2">
        <v>7022692</v>
      </c>
      <c r="I9626" s="1">
        <v>1</v>
      </c>
    </row>
    <row r="9627" spans="8:9" x14ac:dyDescent="0.3">
      <c r="H9627" s="2">
        <v>7205028</v>
      </c>
      <c r="I9627" s="1">
        <v>1</v>
      </c>
    </row>
    <row r="9628" spans="8:9" x14ac:dyDescent="0.3">
      <c r="H9628" s="2">
        <v>6806529</v>
      </c>
      <c r="I9628" s="1">
        <v>1</v>
      </c>
    </row>
    <row r="9629" spans="8:9" x14ac:dyDescent="0.3">
      <c r="H9629" s="2">
        <v>7205117</v>
      </c>
      <c r="I9629" s="1">
        <v>1</v>
      </c>
    </row>
    <row r="9630" spans="8:9" x14ac:dyDescent="0.3">
      <c r="H9630" s="2">
        <v>7023219</v>
      </c>
      <c r="I9630" s="1">
        <v>1</v>
      </c>
    </row>
    <row r="9631" spans="8:9" x14ac:dyDescent="0.3">
      <c r="H9631" s="2">
        <v>7205637</v>
      </c>
      <c r="I9631" s="1">
        <v>1</v>
      </c>
    </row>
    <row r="9632" spans="8:9" x14ac:dyDescent="0.3">
      <c r="H9632" s="2">
        <v>7023469</v>
      </c>
      <c r="I9632" s="1">
        <v>1</v>
      </c>
    </row>
    <row r="9633" spans="8:9" x14ac:dyDescent="0.3">
      <c r="H9633" s="2">
        <v>7207357</v>
      </c>
      <c r="I9633" s="1">
        <v>1</v>
      </c>
    </row>
    <row r="9634" spans="8:9" x14ac:dyDescent="0.3">
      <c r="H9634" s="2">
        <v>7023586</v>
      </c>
      <c r="I9634" s="1">
        <v>1</v>
      </c>
    </row>
    <row r="9635" spans="8:9" x14ac:dyDescent="0.3">
      <c r="H9635" s="2">
        <v>7208110</v>
      </c>
      <c r="I9635" s="1">
        <v>1</v>
      </c>
    </row>
    <row r="9636" spans="8:9" x14ac:dyDescent="0.3">
      <c r="H9636" s="2">
        <v>7023637</v>
      </c>
      <c r="I9636" s="1">
        <v>1</v>
      </c>
    </row>
    <row r="9637" spans="8:9" x14ac:dyDescent="0.3">
      <c r="H9637" s="2">
        <v>7208190</v>
      </c>
      <c r="I9637" s="1">
        <v>1</v>
      </c>
    </row>
    <row r="9638" spans="8:9" x14ac:dyDescent="0.3">
      <c r="H9638" s="2">
        <v>7023928</v>
      </c>
      <c r="I9638" s="1">
        <v>1</v>
      </c>
    </row>
    <row r="9639" spans="8:9" x14ac:dyDescent="0.3">
      <c r="H9639" s="2">
        <v>7208859</v>
      </c>
      <c r="I9639" s="1">
        <v>1</v>
      </c>
    </row>
    <row r="9640" spans="8:9" x14ac:dyDescent="0.3">
      <c r="H9640" s="2">
        <v>7024719</v>
      </c>
      <c r="I9640" s="1">
        <v>1</v>
      </c>
    </row>
    <row r="9641" spans="8:9" x14ac:dyDescent="0.3">
      <c r="H9641" s="2">
        <v>7209804</v>
      </c>
      <c r="I9641" s="1">
        <v>1</v>
      </c>
    </row>
    <row r="9642" spans="8:9" x14ac:dyDescent="0.3">
      <c r="H9642" s="2">
        <v>7025027</v>
      </c>
      <c r="I9642" s="1">
        <v>1</v>
      </c>
    </row>
    <row r="9643" spans="8:9" x14ac:dyDescent="0.3">
      <c r="H9643" s="2">
        <v>6809388</v>
      </c>
      <c r="I9643" s="1">
        <v>1</v>
      </c>
    </row>
    <row r="9644" spans="8:9" x14ac:dyDescent="0.3">
      <c r="H9644" s="2">
        <v>7025656</v>
      </c>
      <c r="I9644" s="1">
        <v>1</v>
      </c>
    </row>
    <row r="9645" spans="8:9" x14ac:dyDescent="0.3">
      <c r="H9645" s="2">
        <v>7210287</v>
      </c>
      <c r="I9645" s="1">
        <v>1</v>
      </c>
    </row>
    <row r="9646" spans="8:9" x14ac:dyDescent="0.3">
      <c r="H9646" s="2">
        <v>7025915</v>
      </c>
      <c r="I9646" s="1">
        <v>1</v>
      </c>
    </row>
    <row r="9647" spans="8:9" x14ac:dyDescent="0.3">
      <c r="H9647" s="2">
        <v>7210883</v>
      </c>
      <c r="I9647" s="1">
        <v>1</v>
      </c>
    </row>
    <row r="9648" spans="8:9" x14ac:dyDescent="0.3">
      <c r="H9648" s="2">
        <v>7026032</v>
      </c>
      <c r="I9648" s="1">
        <v>1</v>
      </c>
    </row>
    <row r="9649" spans="8:9" x14ac:dyDescent="0.3">
      <c r="H9649" s="2">
        <v>7211272</v>
      </c>
      <c r="I9649" s="1">
        <v>1</v>
      </c>
    </row>
    <row r="9650" spans="8:9" x14ac:dyDescent="0.3">
      <c r="H9650" s="2">
        <v>7026292</v>
      </c>
      <c r="I9650" s="1">
        <v>1</v>
      </c>
    </row>
    <row r="9651" spans="8:9" x14ac:dyDescent="0.3">
      <c r="H9651" s="2">
        <v>7211803</v>
      </c>
      <c r="I9651" s="1">
        <v>1</v>
      </c>
    </row>
    <row r="9652" spans="8:9" x14ac:dyDescent="0.3">
      <c r="H9652" s="2">
        <v>7026313</v>
      </c>
      <c r="I9652" s="1">
        <v>1</v>
      </c>
    </row>
    <row r="9653" spans="8:9" x14ac:dyDescent="0.3">
      <c r="H9653" s="2">
        <v>7213182</v>
      </c>
      <c r="I9653" s="1">
        <v>1</v>
      </c>
    </row>
    <row r="9654" spans="8:9" x14ac:dyDescent="0.3">
      <c r="H9654" s="2">
        <v>7026364</v>
      </c>
      <c r="I9654" s="1">
        <v>1</v>
      </c>
    </row>
    <row r="9655" spans="8:9" x14ac:dyDescent="0.3">
      <c r="H9655" s="2">
        <v>6841578</v>
      </c>
      <c r="I9655" s="1">
        <v>1</v>
      </c>
    </row>
    <row r="9656" spans="8:9" x14ac:dyDescent="0.3">
      <c r="H9656" s="2">
        <v>7026559</v>
      </c>
      <c r="I9656" s="1">
        <v>1</v>
      </c>
    </row>
    <row r="9657" spans="8:9" x14ac:dyDescent="0.3">
      <c r="H9657" s="2">
        <v>7214213</v>
      </c>
      <c r="I9657" s="1">
        <v>1</v>
      </c>
    </row>
    <row r="9658" spans="8:9" x14ac:dyDescent="0.3">
      <c r="H9658" s="2">
        <v>7026768</v>
      </c>
      <c r="I9658" s="1">
        <v>1</v>
      </c>
    </row>
    <row r="9659" spans="8:9" x14ac:dyDescent="0.3">
      <c r="H9659" s="2">
        <v>7215120</v>
      </c>
      <c r="I9659" s="1">
        <v>1</v>
      </c>
    </row>
    <row r="9660" spans="8:9" x14ac:dyDescent="0.3">
      <c r="H9660" s="2">
        <v>7026853</v>
      </c>
      <c r="I9660" s="1">
        <v>1</v>
      </c>
    </row>
    <row r="9661" spans="8:9" x14ac:dyDescent="0.3">
      <c r="H9661" s="2">
        <v>6842224</v>
      </c>
      <c r="I9661" s="1">
        <v>1</v>
      </c>
    </row>
    <row r="9662" spans="8:9" x14ac:dyDescent="0.3">
      <c r="H9662" s="2">
        <v>7027004</v>
      </c>
      <c r="I9662" s="1">
        <v>1</v>
      </c>
    </row>
    <row r="9663" spans="8:9" x14ac:dyDescent="0.3">
      <c r="H9663" s="2">
        <v>7217095</v>
      </c>
      <c r="I9663" s="1">
        <v>1</v>
      </c>
    </row>
    <row r="9664" spans="8:9" x14ac:dyDescent="0.3">
      <c r="H9664" s="2">
        <v>7027316</v>
      </c>
      <c r="I9664" s="1">
        <v>1</v>
      </c>
    </row>
    <row r="9665" spans="8:9" x14ac:dyDescent="0.3">
      <c r="H9665" s="2">
        <v>7217869</v>
      </c>
      <c r="I9665" s="1">
        <v>1</v>
      </c>
    </row>
    <row r="9666" spans="8:9" x14ac:dyDescent="0.3">
      <c r="H9666" s="2">
        <v>7027507</v>
      </c>
      <c r="I9666" s="1">
        <v>1</v>
      </c>
    </row>
    <row r="9667" spans="8:9" x14ac:dyDescent="0.3">
      <c r="H9667" s="2">
        <v>7219552</v>
      </c>
      <c r="I9667" s="1">
        <v>1</v>
      </c>
    </row>
    <row r="9668" spans="8:9" x14ac:dyDescent="0.3">
      <c r="H9668" s="2">
        <v>7027605</v>
      </c>
      <c r="I9668" s="1">
        <v>1</v>
      </c>
    </row>
    <row r="9669" spans="8:9" x14ac:dyDescent="0.3">
      <c r="H9669" s="2">
        <v>7220478</v>
      </c>
      <c r="I9669" s="1">
        <v>1</v>
      </c>
    </row>
    <row r="9670" spans="8:9" x14ac:dyDescent="0.3">
      <c r="H9670" s="2">
        <v>7027648</v>
      </c>
      <c r="I9670" s="1">
        <v>1</v>
      </c>
    </row>
    <row r="9671" spans="8:9" x14ac:dyDescent="0.3">
      <c r="H9671" s="2">
        <v>7221166</v>
      </c>
      <c r="I9671" s="1">
        <v>1</v>
      </c>
    </row>
    <row r="9672" spans="8:9" x14ac:dyDescent="0.3">
      <c r="H9672" s="2">
        <v>7028296</v>
      </c>
      <c r="I9672" s="1">
        <v>1</v>
      </c>
    </row>
    <row r="9673" spans="8:9" x14ac:dyDescent="0.3">
      <c r="H9673" s="2">
        <v>7222033</v>
      </c>
      <c r="I9673" s="1">
        <v>1</v>
      </c>
    </row>
    <row r="9674" spans="8:9" x14ac:dyDescent="0.3">
      <c r="H9674" s="2">
        <v>7028625</v>
      </c>
      <c r="I9674" s="1">
        <v>1</v>
      </c>
    </row>
    <row r="9675" spans="8:9" x14ac:dyDescent="0.3">
      <c r="H9675" s="2">
        <v>7222207</v>
      </c>
      <c r="I9675" s="1">
        <v>1</v>
      </c>
    </row>
    <row r="9676" spans="8:9" x14ac:dyDescent="0.3">
      <c r="H9676" s="2">
        <v>6830123</v>
      </c>
      <c r="I9676" s="1">
        <v>1</v>
      </c>
    </row>
    <row r="9677" spans="8:9" x14ac:dyDescent="0.3">
      <c r="H9677" s="2">
        <v>6842605</v>
      </c>
      <c r="I9677" s="1">
        <v>1</v>
      </c>
    </row>
    <row r="9678" spans="8:9" x14ac:dyDescent="0.3">
      <c r="H9678" s="2">
        <v>7029572</v>
      </c>
      <c r="I9678" s="1">
        <v>1</v>
      </c>
    </row>
    <row r="9679" spans="8:9" x14ac:dyDescent="0.3">
      <c r="H9679" s="2">
        <v>7223177</v>
      </c>
      <c r="I9679" s="1">
        <v>1</v>
      </c>
    </row>
    <row r="9680" spans="8:9" x14ac:dyDescent="0.3">
      <c r="H9680" s="2">
        <v>7029613</v>
      </c>
      <c r="I9680" s="1">
        <v>1</v>
      </c>
    </row>
    <row r="9681" spans="8:9" x14ac:dyDescent="0.3">
      <c r="H9681" s="2">
        <v>7225798</v>
      </c>
      <c r="I9681" s="1">
        <v>1</v>
      </c>
    </row>
    <row r="9682" spans="8:9" x14ac:dyDescent="0.3">
      <c r="H9682" s="2">
        <v>7030051</v>
      </c>
      <c r="I9682" s="1">
        <v>1</v>
      </c>
    </row>
    <row r="9683" spans="8:9" x14ac:dyDescent="0.3">
      <c r="H9683" s="2">
        <v>7226754</v>
      </c>
      <c r="I9683" s="1">
        <v>1</v>
      </c>
    </row>
    <row r="9684" spans="8:9" x14ac:dyDescent="0.3">
      <c r="H9684" s="2">
        <v>6830129</v>
      </c>
      <c r="I9684" s="1">
        <v>1</v>
      </c>
    </row>
    <row r="9685" spans="8:9" x14ac:dyDescent="0.3">
      <c r="H9685" s="2">
        <v>7228693</v>
      </c>
      <c r="I9685" s="1">
        <v>1</v>
      </c>
    </row>
    <row r="9686" spans="8:9" x14ac:dyDescent="0.3">
      <c r="H9686" s="2">
        <v>7030893</v>
      </c>
      <c r="I9686" s="1">
        <v>1</v>
      </c>
    </row>
    <row r="9687" spans="8:9" x14ac:dyDescent="0.3">
      <c r="H9687" s="2">
        <v>7231377</v>
      </c>
      <c r="I9687" s="1">
        <v>1</v>
      </c>
    </row>
    <row r="9688" spans="8:9" x14ac:dyDescent="0.3">
      <c r="H9688" s="2">
        <v>7030948</v>
      </c>
      <c r="I9688" s="1">
        <v>1</v>
      </c>
    </row>
    <row r="9689" spans="8:9" x14ac:dyDescent="0.3">
      <c r="H9689" s="2">
        <v>7232207</v>
      </c>
      <c r="I9689" s="1">
        <v>1</v>
      </c>
    </row>
    <row r="9690" spans="8:9" x14ac:dyDescent="0.3">
      <c r="H9690" s="2">
        <v>7030958</v>
      </c>
      <c r="I9690" s="1">
        <v>1</v>
      </c>
    </row>
    <row r="9691" spans="8:9" x14ac:dyDescent="0.3">
      <c r="H9691" s="2">
        <v>7232429</v>
      </c>
      <c r="I9691" s="1">
        <v>1</v>
      </c>
    </row>
    <row r="9692" spans="8:9" x14ac:dyDescent="0.3">
      <c r="H9692" s="2">
        <v>7031459</v>
      </c>
      <c r="I9692" s="1">
        <v>1</v>
      </c>
    </row>
    <row r="9693" spans="8:9" x14ac:dyDescent="0.3">
      <c r="H9693" s="2">
        <v>7233111</v>
      </c>
      <c r="I9693" s="1">
        <v>1</v>
      </c>
    </row>
    <row r="9694" spans="8:9" x14ac:dyDescent="0.3">
      <c r="H9694" s="2">
        <v>7031686</v>
      </c>
      <c r="I9694" s="1">
        <v>1</v>
      </c>
    </row>
    <row r="9695" spans="8:9" x14ac:dyDescent="0.3">
      <c r="H9695" s="2">
        <v>7233297</v>
      </c>
      <c r="I9695" s="1">
        <v>1</v>
      </c>
    </row>
    <row r="9696" spans="8:9" x14ac:dyDescent="0.3">
      <c r="H9696" s="2">
        <v>7032119</v>
      </c>
      <c r="I9696" s="1">
        <v>1</v>
      </c>
    </row>
    <row r="9697" spans="8:9" x14ac:dyDescent="0.3">
      <c r="H9697" s="2">
        <v>7233914</v>
      </c>
      <c r="I9697" s="1">
        <v>1</v>
      </c>
    </row>
    <row r="9698" spans="8:9" x14ac:dyDescent="0.3">
      <c r="H9698" s="2">
        <v>7032153</v>
      </c>
      <c r="I9698" s="1">
        <v>1</v>
      </c>
    </row>
    <row r="9699" spans="8:9" x14ac:dyDescent="0.3">
      <c r="H9699" s="2">
        <v>7234730</v>
      </c>
      <c r="I9699" s="1">
        <v>1</v>
      </c>
    </row>
    <row r="9700" spans="8:9" x14ac:dyDescent="0.3">
      <c r="H9700" s="2">
        <v>7032335</v>
      </c>
      <c r="I9700" s="1">
        <v>1</v>
      </c>
    </row>
    <row r="9701" spans="8:9" x14ac:dyDescent="0.3">
      <c r="H9701" s="2">
        <v>7235048</v>
      </c>
      <c r="I9701" s="1">
        <v>1</v>
      </c>
    </row>
    <row r="9702" spans="8:9" x14ac:dyDescent="0.3">
      <c r="H9702" s="2">
        <v>7032546</v>
      </c>
      <c r="I9702" s="1">
        <v>1</v>
      </c>
    </row>
    <row r="9703" spans="8:9" x14ac:dyDescent="0.3">
      <c r="H9703" s="2">
        <v>7235802</v>
      </c>
      <c r="I9703" s="1">
        <v>1</v>
      </c>
    </row>
    <row r="9704" spans="8:9" x14ac:dyDescent="0.3">
      <c r="H9704" s="2">
        <v>7032778</v>
      </c>
      <c r="I9704" s="1">
        <v>1</v>
      </c>
    </row>
    <row r="9705" spans="8:9" x14ac:dyDescent="0.3">
      <c r="H9705" s="2">
        <v>7235923</v>
      </c>
      <c r="I9705" s="1">
        <v>1</v>
      </c>
    </row>
    <row r="9706" spans="8:9" x14ac:dyDescent="0.3">
      <c r="H9706" s="2">
        <v>6830140</v>
      </c>
      <c r="I9706" s="1">
        <v>1</v>
      </c>
    </row>
    <row r="9707" spans="8:9" x14ac:dyDescent="0.3">
      <c r="H9707" s="2">
        <v>7238449</v>
      </c>
      <c r="I9707" s="1">
        <v>1</v>
      </c>
    </row>
    <row r="9708" spans="8:9" x14ac:dyDescent="0.3">
      <c r="H9708" s="2">
        <v>7033145</v>
      </c>
      <c r="I9708" s="1">
        <v>1</v>
      </c>
    </row>
    <row r="9709" spans="8:9" x14ac:dyDescent="0.3">
      <c r="H9709" s="2">
        <v>7238770</v>
      </c>
      <c r="I9709" s="1">
        <v>1</v>
      </c>
    </row>
    <row r="9710" spans="8:9" x14ac:dyDescent="0.3">
      <c r="H9710" s="2">
        <v>7033265</v>
      </c>
      <c r="I9710" s="1">
        <v>1</v>
      </c>
    </row>
    <row r="9711" spans="8:9" x14ac:dyDescent="0.3">
      <c r="H9711" s="2">
        <v>7239098</v>
      </c>
      <c r="I9711" s="1">
        <v>1</v>
      </c>
    </row>
    <row r="9712" spans="8:9" x14ac:dyDescent="0.3">
      <c r="H9712" s="2">
        <v>7033281</v>
      </c>
      <c r="I9712" s="1">
        <v>1</v>
      </c>
    </row>
    <row r="9713" spans="8:9" x14ac:dyDescent="0.3">
      <c r="H9713" s="2">
        <v>7239534</v>
      </c>
      <c r="I9713" s="1">
        <v>1</v>
      </c>
    </row>
    <row r="9714" spans="8:9" x14ac:dyDescent="0.3">
      <c r="H9714" s="2">
        <v>7033319</v>
      </c>
      <c r="I9714" s="1">
        <v>1</v>
      </c>
    </row>
    <row r="9715" spans="8:9" x14ac:dyDescent="0.3">
      <c r="H9715" s="2">
        <v>6843059</v>
      </c>
      <c r="I9715" s="1">
        <v>1</v>
      </c>
    </row>
    <row r="9716" spans="8:9" x14ac:dyDescent="0.3">
      <c r="H9716" s="2">
        <v>7033458</v>
      </c>
      <c r="I9716" s="1">
        <v>1</v>
      </c>
    </row>
    <row r="9717" spans="8:9" x14ac:dyDescent="0.3">
      <c r="H9717" s="2">
        <v>7241670</v>
      </c>
      <c r="I9717" s="1">
        <v>1</v>
      </c>
    </row>
    <row r="9718" spans="8:9" x14ac:dyDescent="0.3">
      <c r="H9718" s="2">
        <v>7033905</v>
      </c>
      <c r="I9718" s="1">
        <v>1</v>
      </c>
    </row>
    <row r="9719" spans="8:9" x14ac:dyDescent="0.3">
      <c r="H9719" s="2">
        <v>7241900</v>
      </c>
      <c r="I9719" s="1">
        <v>1</v>
      </c>
    </row>
    <row r="9720" spans="8:9" x14ac:dyDescent="0.3">
      <c r="H9720" s="2">
        <v>7034120</v>
      </c>
      <c r="I9720" s="1">
        <v>1</v>
      </c>
    </row>
    <row r="9721" spans="8:9" x14ac:dyDescent="0.3">
      <c r="H9721" s="2">
        <v>7242421</v>
      </c>
      <c r="I9721" s="1">
        <v>1</v>
      </c>
    </row>
    <row r="9722" spans="8:9" x14ac:dyDescent="0.3">
      <c r="H9722" s="2">
        <v>7034195</v>
      </c>
      <c r="I9722" s="1">
        <v>1</v>
      </c>
    </row>
    <row r="9723" spans="8:9" x14ac:dyDescent="0.3">
      <c r="H9723" s="2">
        <v>7242880</v>
      </c>
      <c r="I9723" s="1">
        <v>1</v>
      </c>
    </row>
    <row r="9724" spans="8:9" x14ac:dyDescent="0.3">
      <c r="H9724" s="2">
        <v>7034468</v>
      </c>
      <c r="I9724" s="1">
        <v>1</v>
      </c>
    </row>
    <row r="9725" spans="8:9" x14ac:dyDescent="0.3">
      <c r="H9725" s="2">
        <v>7243285</v>
      </c>
      <c r="I9725" s="1">
        <v>1</v>
      </c>
    </row>
    <row r="9726" spans="8:9" x14ac:dyDescent="0.3">
      <c r="H9726" s="2">
        <v>6830430</v>
      </c>
      <c r="I9726" s="1">
        <v>1</v>
      </c>
    </row>
    <row r="9727" spans="8:9" x14ac:dyDescent="0.3">
      <c r="H9727" s="2">
        <v>7243569</v>
      </c>
      <c r="I9727" s="1">
        <v>1</v>
      </c>
    </row>
    <row r="9728" spans="8:9" x14ac:dyDescent="0.3">
      <c r="H9728" s="2">
        <v>7035108</v>
      </c>
      <c r="I9728" s="1">
        <v>1</v>
      </c>
    </row>
    <row r="9729" spans="8:9" x14ac:dyDescent="0.3">
      <c r="H9729" s="2">
        <v>7243639</v>
      </c>
      <c r="I9729" s="1">
        <v>1</v>
      </c>
    </row>
    <row r="9730" spans="8:9" x14ac:dyDescent="0.3">
      <c r="H9730" s="2">
        <v>7035388</v>
      </c>
      <c r="I9730" s="1">
        <v>1</v>
      </c>
    </row>
    <row r="9731" spans="8:9" x14ac:dyDescent="0.3">
      <c r="H9731" s="2">
        <v>7247036</v>
      </c>
      <c r="I9731" s="1">
        <v>1</v>
      </c>
    </row>
    <row r="9732" spans="8:9" x14ac:dyDescent="0.3">
      <c r="H9732" s="2">
        <v>7035505</v>
      </c>
      <c r="I9732" s="1">
        <v>1</v>
      </c>
    </row>
    <row r="9733" spans="8:9" x14ac:dyDescent="0.3">
      <c r="H9733" s="2">
        <v>7247606</v>
      </c>
      <c r="I9733" s="1">
        <v>1</v>
      </c>
    </row>
    <row r="9734" spans="8:9" x14ac:dyDescent="0.3">
      <c r="H9734" s="2">
        <v>7035656</v>
      </c>
      <c r="I9734" s="1">
        <v>1</v>
      </c>
    </row>
    <row r="9735" spans="8:9" x14ac:dyDescent="0.3">
      <c r="H9735" s="2">
        <v>7247654</v>
      </c>
      <c r="I9735" s="1">
        <v>1</v>
      </c>
    </row>
    <row r="9736" spans="8:9" x14ac:dyDescent="0.3">
      <c r="H9736" s="2">
        <v>7036556</v>
      </c>
      <c r="I9736" s="1">
        <v>1</v>
      </c>
    </row>
    <row r="9737" spans="8:9" x14ac:dyDescent="0.3">
      <c r="H9737" s="2">
        <v>7248180</v>
      </c>
      <c r="I9737" s="1">
        <v>1</v>
      </c>
    </row>
    <row r="9738" spans="8:9" x14ac:dyDescent="0.3">
      <c r="H9738" s="2">
        <v>7036705</v>
      </c>
      <c r="I9738" s="1">
        <v>1</v>
      </c>
    </row>
    <row r="9739" spans="8:9" x14ac:dyDescent="0.3">
      <c r="H9739" s="2">
        <v>7248313</v>
      </c>
      <c r="I9739" s="1">
        <v>1</v>
      </c>
    </row>
    <row r="9740" spans="8:9" x14ac:dyDescent="0.3">
      <c r="H9740" s="2">
        <v>7037216</v>
      </c>
      <c r="I9740" s="1">
        <v>1</v>
      </c>
    </row>
    <row r="9741" spans="8:9" x14ac:dyDescent="0.3">
      <c r="H9741" s="2">
        <v>7249769</v>
      </c>
      <c r="I9741" s="1">
        <v>1</v>
      </c>
    </row>
    <row r="9742" spans="8:9" x14ac:dyDescent="0.3">
      <c r="H9742" s="2">
        <v>7037263</v>
      </c>
      <c r="I9742" s="1">
        <v>1</v>
      </c>
    </row>
    <row r="9743" spans="8:9" x14ac:dyDescent="0.3">
      <c r="H9743" s="2">
        <v>7250882</v>
      </c>
      <c r="I9743" s="1">
        <v>1</v>
      </c>
    </row>
    <row r="9744" spans="8:9" x14ac:dyDescent="0.3">
      <c r="H9744" s="2">
        <v>7037947</v>
      </c>
      <c r="I9744" s="1">
        <v>1</v>
      </c>
    </row>
    <row r="9745" spans="8:9" x14ac:dyDescent="0.3">
      <c r="H9745" s="2">
        <v>7251825</v>
      </c>
      <c r="I9745" s="1">
        <v>1</v>
      </c>
    </row>
    <row r="9746" spans="8:9" x14ac:dyDescent="0.3">
      <c r="H9746" s="2">
        <v>7038809</v>
      </c>
      <c r="I9746" s="1">
        <v>1</v>
      </c>
    </row>
    <row r="9747" spans="8:9" x14ac:dyDescent="0.3">
      <c r="H9747" s="2">
        <v>7253886</v>
      </c>
      <c r="I9747" s="1">
        <v>1</v>
      </c>
    </row>
    <row r="9748" spans="8:9" x14ac:dyDescent="0.3">
      <c r="H9748" s="2">
        <v>7039063</v>
      </c>
      <c r="I9748" s="1">
        <v>1</v>
      </c>
    </row>
    <row r="9749" spans="8:9" x14ac:dyDescent="0.3">
      <c r="H9749" s="2">
        <v>7254153</v>
      </c>
      <c r="I9749" s="1">
        <v>1</v>
      </c>
    </row>
    <row r="9750" spans="8:9" x14ac:dyDescent="0.3">
      <c r="H9750" s="2">
        <v>7039086</v>
      </c>
      <c r="I9750" s="1">
        <v>1</v>
      </c>
    </row>
    <row r="9751" spans="8:9" x14ac:dyDescent="0.3">
      <c r="H9751" s="2">
        <v>7254430</v>
      </c>
      <c r="I9751" s="1">
        <v>1</v>
      </c>
    </row>
    <row r="9752" spans="8:9" x14ac:dyDescent="0.3">
      <c r="H9752" s="2">
        <v>7039392</v>
      </c>
      <c r="I9752" s="1">
        <v>1</v>
      </c>
    </row>
    <row r="9753" spans="8:9" x14ac:dyDescent="0.3">
      <c r="H9753" s="2">
        <v>7255132</v>
      </c>
      <c r="I9753" s="1">
        <v>1</v>
      </c>
    </row>
    <row r="9754" spans="8:9" x14ac:dyDescent="0.3">
      <c r="H9754" s="2">
        <v>7039950</v>
      </c>
      <c r="I9754" s="1">
        <v>1</v>
      </c>
    </row>
    <row r="9755" spans="8:9" x14ac:dyDescent="0.3">
      <c r="H9755" s="2">
        <v>7255349</v>
      </c>
      <c r="I9755" s="1">
        <v>1</v>
      </c>
    </row>
    <row r="9756" spans="8:9" x14ac:dyDescent="0.3">
      <c r="H9756" s="2">
        <v>7039962</v>
      </c>
      <c r="I9756" s="1">
        <v>1</v>
      </c>
    </row>
    <row r="9757" spans="8:9" x14ac:dyDescent="0.3">
      <c r="H9757" s="2">
        <v>7255929</v>
      </c>
      <c r="I9757" s="1">
        <v>1</v>
      </c>
    </row>
    <row r="9758" spans="8:9" x14ac:dyDescent="0.3">
      <c r="H9758" s="2">
        <v>7040380</v>
      </c>
      <c r="I9758" s="1">
        <v>1</v>
      </c>
    </row>
    <row r="9759" spans="8:9" x14ac:dyDescent="0.3">
      <c r="H9759" s="2">
        <v>7256230</v>
      </c>
      <c r="I9759" s="1">
        <v>1</v>
      </c>
    </row>
    <row r="9760" spans="8:9" x14ac:dyDescent="0.3">
      <c r="H9760" s="2">
        <v>7040452</v>
      </c>
      <c r="I9760" s="1">
        <v>1</v>
      </c>
    </row>
    <row r="9761" spans="8:9" x14ac:dyDescent="0.3">
      <c r="H9761" s="2">
        <v>7256712</v>
      </c>
      <c r="I9761" s="1">
        <v>1</v>
      </c>
    </row>
    <row r="9762" spans="8:9" x14ac:dyDescent="0.3">
      <c r="H9762" s="2">
        <v>7040746</v>
      </c>
      <c r="I9762" s="1">
        <v>1</v>
      </c>
    </row>
    <row r="9763" spans="8:9" x14ac:dyDescent="0.3">
      <c r="H9763" s="2">
        <v>7257392</v>
      </c>
      <c r="I9763" s="1">
        <v>1</v>
      </c>
    </row>
    <row r="9764" spans="8:9" x14ac:dyDescent="0.3">
      <c r="H9764" s="2">
        <v>7040891</v>
      </c>
      <c r="I9764" s="1">
        <v>1</v>
      </c>
    </row>
    <row r="9765" spans="8:9" x14ac:dyDescent="0.3">
      <c r="H9765" s="2">
        <v>7257564</v>
      </c>
      <c r="I9765" s="1">
        <v>1</v>
      </c>
    </row>
    <row r="9766" spans="8:9" x14ac:dyDescent="0.3">
      <c r="H9766" s="2">
        <v>7040959</v>
      </c>
      <c r="I9766" s="1">
        <v>1</v>
      </c>
    </row>
    <row r="9767" spans="8:9" x14ac:dyDescent="0.3">
      <c r="H9767" s="2">
        <v>7258755</v>
      </c>
      <c r="I9767" s="1">
        <v>1</v>
      </c>
    </row>
    <row r="9768" spans="8:9" x14ac:dyDescent="0.3">
      <c r="H9768" s="2">
        <v>7041178</v>
      </c>
      <c r="I9768" s="1">
        <v>1</v>
      </c>
    </row>
    <row r="9769" spans="8:9" x14ac:dyDescent="0.3">
      <c r="H9769" s="2">
        <v>7258970</v>
      </c>
      <c r="I9769" s="1">
        <v>1</v>
      </c>
    </row>
    <row r="9770" spans="8:9" x14ac:dyDescent="0.3">
      <c r="H9770" s="2">
        <v>7042380</v>
      </c>
      <c r="I9770" s="1">
        <v>1</v>
      </c>
    </row>
    <row r="9771" spans="8:9" x14ac:dyDescent="0.3">
      <c r="H9771" s="2">
        <v>7259584</v>
      </c>
      <c r="I9771" s="1">
        <v>1</v>
      </c>
    </row>
    <row r="9772" spans="8:9" x14ac:dyDescent="0.3">
      <c r="H9772" s="2">
        <v>7043395</v>
      </c>
      <c r="I9772" s="1">
        <v>1</v>
      </c>
    </row>
    <row r="9773" spans="8:9" x14ac:dyDescent="0.3">
      <c r="H9773" s="2">
        <v>7261073</v>
      </c>
      <c r="I9773" s="1">
        <v>1</v>
      </c>
    </row>
    <row r="9774" spans="8:9" x14ac:dyDescent="0.3">
      <c r="H9774" s="2">
        <v>7043549</v>
      </c>
      <c r="I9774" s="1">
        <v>1</v>
      </c>
    </row>
    <row r="9775" spans="8:9" x14ac:dyDescent="0.3">
      <c r="H9775" s="2">
        <v>7261498</v>
      </c>
      <c r="I9775" s="1">
        <v>1</v>
      </c>
    </row>
    <row r="9776" spans="8:9" x14ac:dyDescent="0.3">
      <c r="H9776" s="2">
        <v>7043825</v>
      </c>
      <c r="I9776" s="1">
        <v>1</v>
      </c>
    </row>
    <row r="9777" spans="8:9" x14ac:dyDescent="0.3">
      <c r="H9777" s="2">
        <v>7262153</v>
      </c>
      <c r="I9777" s="1">
        <v>1</v>
      </c>
    </row>
    <row r="9778" spans="8:9" x14ac:dyDescent="0.3">
      <c r="H9778" s="2">
        <v>7043942</v>
      </c>
      <c r="I9778" s="1">
        <v>1</v>
      </c>
    </row>
    <row r="9779" spans="8:9" x14ac:dyDescent="0.3">
      <c r="H9779" s="2">
        <v>7263061</v>
      </c>
      <c r="I9779" s="1">
        <v>1</v>
      </c>
    </row>
    <row r="9780" spans="8:9" x14ac:dyDescent="0.3">
      <c r="H9780" s="2">
        <v>7044920</v>
      </c>
      <c r="I9780" s="1">
        <v>1</v>
      </c>
    </row>
    <row r="9781" spans="8:9" x14ac:dyDescent="0.3">
      <c r="H9781" s="2">
        <v>7263932</v>
      </c>
      <c r="I9781" s="1">
        <v>1</v>
      </c>
    </row>
    <row r="9782" spans="8:9" x14ac:dyDescent="0.3">
      <c r="H9782" s="2">
        <v>7045672</v>
      </c>
      <c r="I9782" s="1">
        <v>1</v>
      </c>
    </row>
    <row r="9783" spans="8:9" x14ac:dyDescent="0.3">
      <c r="H9783" s="2">
        <v>7264304</v>
      </c>
      <c r="I9783" s="1">
        <v>1</v>
      </c>
    </row>
    <row r="9784" spans="8:9" x14ac:dyDescent="0.3">
      <c r="H9784" s="2">
        <v>7045710</v>
      </c>
      <c r="I9784" s="1">
        <v>1</v>
      </c>
    </row>
    <row r="9785" spans="8:9" x14ac:dyDescent="0.3">
      <c r="H9785" s="2">
        <v>7265144</v>
      </c>
      <c r="I9785" s="1">
        <v>1</v>
      </c>
    </row>
    <row r="9786" spans="8:9" x14ac:dyDescent="0.3">
      <c r="H9786" s="2">
        <v>7045982</v>
      </c>
      <c r="I9786" s="1">
        <v>1</v>
      </c>
    </row>
    <row r="9787" spans="8:9" x14ac:dyDescent="0.3">
      <c r="H9787" s="2">
        <v>7265294</v>
      </c>
      <c r="I9787" s="1">
        <v>1</v>
      </c>
    </row>
    <row r="9788" spans="8:9" x14ac:dyDescent="0.3">
      <c r="H9788" s="2">
        <v>6831922</v>
      </c>
      <c r="I9788" s="1">
        <v>1</v>
      </c>
    </row>
    <row r="9789" spans="8:9" x14ac:dyDescent="0.3">
      <c r="H9789" s="2">
        <v>7265580</v>
      </c>
      <c r="I9789" s="1">
        <v>1</v>
      </c>
    </row>
    <row r="9790" spans="8:9" x14ac:dyDescent="0.3">
      <c r="H9790" s="2">
        <v>7048232</v>
      </c>
      <c r="I9790" s="1">
        <v>1</v>
      </c>
    </row>
    <row r="9791" spans="8:9" x14ac:dyDescent="0.3">
      <c r="H9791" s="2">
        <v>7266683</v>
      </c>
      <c r="I9791" s="1">
        <v>1</v>
      </c>
    </row>
    <row r="9792" spans="8:9" x14ac:dyDescent="0.3">
      <c r="H9792" s="2">
        <v>7048510</v>
      </c>
      <c r="I9792" s="1">
        <v>1</v>
      </c>
    </row>
    <row r="9793" spans="8:9" x14ac:dyDescent="0.3">
      <c r="H9793" s="2">
        <v>7268199</v>
      </c>
      <c r="I9793" s="1">
        <v>1</v>
      </c>
    </row>
    <row r="9794" spans="8:9" x14ac:dyDescent="0.3">
      <c r="H9794" s="2">
        <v>6832731</v>
      </c>
      <c r="I9794" s="1">
        <v>1</v>
      </c>
    </row>
    <row r="9795" spans="8:9" x14ac:dyDescent="0.3">
      <c r="H9795" s="2">
        <v>7269408</v>
      </c>
      <c r="I9795" s="1">
        <v>1</v>
      </c>
    </row>
    <row r="9796" spans="8:9" x14ac:dyDescent="0.3">
      <c r="H9796" s="2">
        <v>7048872</v>
      </c>
      <c r="I9796" s="1">
        <v>1</v>
      </c>
    </row>
    <row r="9797" spans="8:9" x14ac:dyDescent="0.3">
      <c r="H9797" s="2">
        <v>7269510</v>
      </c>
      <c r="I9797" s="1">
        <v>1</v>
      </c>
    </row>
    <row r="9798" spans="8:9" x14ac:dyDescent="0.3">
      <c r="H9798" s="2">
        <v>7048974</v>
      </c>
      <c r="I9798" s="1">
        <v>1</v>
      </c>
    </row>
    <row r="9799" spans="8:9" x14ac:dyDescent="0.3">
      <c r="H9799" s="2">
        <v>7271709</v>
      </c>
      <c r="I9799" s="1">
        <v>1</v>
      </c>
    </row>
    <row r="9800" spans="8:9" x14ac:dyDescent="0.3">
      <c r="H9800" s="2">
        <v>7049440</v>
      </c>
      <c r="I9800" s="1">
        <v>1</v>
      </c>
    </row>
    <row r="9801" spans="8:9" x14ac:dyDescent="0.3">
      <c r="H9801" s="2">
        <v>7272392</v>
      </c>
      <c r="I9801" s="1">
        <v>1</v>
      </c>
    </row>
    <row r="9802" spans="8:9" x14ac:dyDescent="0.3">
      <c r="H9802" s="2">
        <v>7049472</v>
      </c>
      <c r="I9802" s="1">
        <v>1</v>
      </c>
    </row>
    <row r="9803" spans="8:9" x14ac:dyDescent="0.3">
      <c r="H9803" s="2">
        <v>7273123</v>
      </c>
      <c r="I9803" s="1">
        <v>1</v>
      </c>
    </row>
    <row r="9804" spans="8:9" x14ac:dyDescent="0.3">
      <c r="H9804" s="2">
        <v>6833237</v>
      </c>
      <c r="I9804" s="1">
        <v>1</v>
      </c>
    </row>
    <row r="9805" spans="8:9" x14ac:dyDescent="0.3">
      <c r="H9805" s="2">
        <v>7274004</v>
      </c>
      <c r="I9805" s="1">
        <v>1</v>
      </c>
    </row>
    <row r="9806" spans="8:9" x14ac:dyDescent="0.3">
      <c r="H9806" s="2">
        <v>7050599</v>
      </c>
      <c r="I9806" s="1">
        <v>1</v>
      </c>
    </row>
    <row r="9807" spans="8:9" x14ac:dyDescent="0.3">
      <c r="H9807" s="2">
        <v>7274697</v>
      </c>
      <c r="I9807" s="1">
        <v>1</v>
      </c>
    </row>
    <row r="9808" spans="8:9" x14ac:dyDescent="0.3">
      <c r="H9808" s="2">
        <v>7050665</v>
      </c>
      <c r="I9808" s="1">
        <v>1</v>
      </c>
    </row>
    <row r="9809" spans="8:9" x14ac:dyDescent="0.3">
      <c r="H9809" s="2">
        <v>6844452</v>
      </c>
      <c r="I9809" s="1">
        <v>1</v>
      </c>
    </row>
    <row r="9810" spans="8:9" x14ac:dyDescent="0.3">
      <c r="H9810" s="2">
        <v>7050963</v>
      </c>
      <c r="I9810" s="1">
        <v>1</v>
      </c>
    </row>
    <row r="9811" spans="8:9" x14ac:dyDescent="0.3">
      <c r="H9811" s="2">
        <v>7277901</v>
      </c>
      <c r="I9811" s="1">
        <v>1</v>
      </c>
    </row>
    <row r="9812" spans="8:9" x14ac:dyDescent="0.3">
      <c r="H9812" s="2">
        <v>7051039</v>
      </c>
      <c r="I9812" s="1">
        <v>1</v>
      </c>
    </row>
    <row r="9813" spans="8:9" x14ac:dyDescent="0.3">
      <c r="H9813" s="2">
        <v>7278156</v>
      </c>
      <c r="I9813" s="1">
        <v>1</v>
      </c>
    </row>
    <row r="9814" spans="8:9" x14ac:dyDescent="0.3">
      <c r="H9814" s="2">
        <v>7052005</v>
      </c>
      <c r="I9814" s="1">
        <v>1</v>
      </c>
    </row>
    <row r="9815" spans="8:9" x14ac:dyDescent="0.3">
      <c r="H9815" s="2">
        <v>7278304</v>
      </c>
      <c r="I9815" s="1">
        <v>1</v>
      </c>
    </row>
    <row r="9816" spans="8:9" x14ac:dyDescent="0.3">
      <c r="H9816" s="2">
        <v>7052451</v>
      </c>
      <c r="I9816" s="1">
        <v>1</v>
      </c>
    </row>
    <row r="9817" spans="8:9" x14ac:dyDescent="0.3">
      <c r="H9817" s="2">
        <v>7279152</v>
      </c>
      <c r="I9817" s="1">
        <v>1</v>
      </c>
    </row>
    <row r="9818" spans="8:9" x14ac:dyDescent="0.3">
      <c r="H9818" s="2">
        <v>7052776</v>
      </c>
      <c r="I9818" s="1">
        <v>1</v>
      </c>
    </row>
    <row r="9819" spans="8:9" x14ac:dyDescent="0.3">
      <c r="H9819" s="2">
        <v>6845684</v>
      </c>
      <c r="I9819" s="1">
        <v>1</v>
      </c>
    </row>
    <row r="9820" spans="8:9" x14ac:dyDescent="0.3">
      <c r="H9820" s="2">
        <v>7053156</v>
      </c>
      <c r="I9820" s="1">
        <v>1</v>
      </c>
    </row>
    <row r="9821" spans="8:9" x14ac:dyDescent="0.3">
      <c r="H9821" s="2">
        <v>7279897</v>
      </c>
      <c r="I9821" s="1">
        <v>1</v>
      </c>
    </row>
    <row r="9822" spans="8:9" x14ac:dyDescent="0.3">
      <c r="H9822" s="2">
        <v>7053467</v>
      </c>
      <c r="I9822" s="1">
        <v>1</v>
      </c>
    </row>
    <row r="9823" spans="8:9" x14ac:dyDescent="0.3">
      <c r="H9823" s="2">
        <v>7280677</v>
      </c>
      <c r="I9823" s="1">
        <v>1</v>
      </c>
    </row>
    <row r="9824" spans="8:9" x14ac:dyDescent="0.3">
      <c r="H9824" s="2">
        <v>7053934</v>
      </c>
      <c r="I9824" s="1">
        <v>1</v>
      </c>
    </row>
    <row r="9825" spans="8:9" x14ac:dyDescent="0.3">
      <c r="H9825" s="2">
        <v>7281407</v>
      </c>
      <c r="I9825" s="1">
        <v>1</v>
      </c>
    </row>
    <row r="9826" spans="8:9" x14ac:dyDescent="0.3">
      <c r="H9826" s="2">
        <v>7054000</v>
      </c>
      <c r="I9826" s="1">
        <v>1</v>
      </c>
    </row>
    <row r="9827" spans="8:9" x14ac:dyDescent="0.3">
      <c r="H9827" s="2">
        <v>7283762</v>
      </c>
      <c r="I9827" s="1">
        <v>1</v>
      </c>
    </row>
    <row r="9828" spans="8:9" x14ac:dyDescent="0.3">
      <c r="H9828" s="2">
        <v>7054852</v>
      </c>
      <c r="I9828" s="1">
        <v>1</v>
      </c>
    </row>
    <row r="9829" spans="8:9" x14ac:dyDescent="0.3">
      <c r="H9829" s="2">
        <v>7285729</v>
      </c>
      <c r="I9829" s="1">
        <v>1</v>
      </c>
    </row>
    <row r="9830" spans="8:9" x14ac:dyDescent="0.3">
      <c r="H9830" s="2">
        <v>7055065</v>
      </c>
      <c r="I9830" s="1">
        <v>1</v>
      </c>
    </row>
    <row r="9831" spans="8:9" x14ac:dyDescent="0.3">
      <c r="H9831" s="2">
        <v>6845732</v>
      </c>
      <c r="I9831" s="1">
        <v>1</v>
      </c>
    </row>
    <row r="9832" spans="8:9" x14ac:dyDescent="0.3">
      <c r="H9832" s="2">
        <v>6807819</v>
      </c>
      <c r="I9832" s="1">
        <v>1</v>
      </c>
    </row>
    <row r="9833" spans="8:9" x14ac:dyDescent="0.3">
      <c r="H9833" s="2">
        <v>7286594</v>
      </c>
      <c r="I9833" s="1">
        <v>1</v>
      </c>
    </row>
    <row r="9834" spans="8:9" x14ac:dyDescent="0.3">
      <c r="H9834" s="2">
        <v>7056998</v>
      </c>
      <c r="I9834" s="1">
        <v>1</v>
      </c>
    </row>
    <row r="9835" spans="8:9" x14ac:dyDescent="0.3">
      <c r="H9835" s="2">
        <v>7287191</v>
      </c>
      <c r="I9835" s="1">
        <v>1</v>
      </c>
    </row>
    <row r="9836" spans="8:9" x14ac:dyDescent="0.3">
      <c r="H9836" s="2">
        <v>7057118</v>
      </c>
      <c r="I9836" s="1">
        <v>1</v>
      </c>
    </row>
    <row r="9837" spans="8:9" x14ac:dyDescent="0.3">
      <c r="H9837" s="2">
        <v>7287435</v>
      </c>
      <c r="I9837" s="1">
        <v>1</v>
      </c>
    </row>
    <row r="9838" spans="8:9" x14ac:dyDescent="0.3">
      <c r="H9838" s="2">
        <v>7057123</v>
      </c>
      <c r="I9838" s="1">
        <v>1</v>
      </c>
    </row>
    <row r="9839" spans="8:9" x14ac:dyDescent="0.3">
      <c r="H9839" s="2">
        <v>7288415</v>
      </c>
      <c r="I9839" s="1">
        <v>1</v>
      </c>
    </row>
    <row r="9840" spans="8:9" x14ac:dyDescent="0.3">
      <c r="H9840" s="2">
        <v>7057348</v>
      </c>
      <c r="I9840" s="1">
        <v>1</v>
      </c>
    </row>
    <row r="9841" spans="8:9" x14ac:dyDescent="0.3">
      <c r="H9841" s="2">
        <v>7288727</v>
      </c>
      <c r="I9841" s="1">
        <v>1</v>
      </c>
    </row>
    <row r="9842" spans="8:9" x14ac:dyDescent="0.3">
      <c r="H9842" s="2">
        <v>7057405</v>
      </c>
      <c r="I9842" s="1">
        <v>1</v>
      </c>
    </row>
    <row r="9843" spans="8:9" x14ac:dyDescent="0.3">
      <c r="H9843" s="2">
        <v>7289175</v>
      </c>
      <c r="I9843" s="1">
        <v>1</v>
      </c>
    </row>
    <row r="9844" spans="8:9" x14ac:dyDescent="0.3">
      <c r="H9844" s="2">
        <v>7057891</v>
      </c>
      <c r="I9844" s="1">
        <v>1</v>
      </c>
    </row>
    <row r="9845" spans="8:9" x14ac:dyDescent="0.3">
      <c r="H9845" s="2">
        <v>7289199</v>
      </c>
      <c r="I9845" s="1">
        <v>1</v>
      </c>
    </row>
    <row r="9846" spans="8:9" x14ac:dyDescent="0.3">
      <c r="H9846" s="2">
        <v>7058753</v>
      </c>
      <c r="I9846" s="1">
        <v>1</v>
      </c>
    </row>
    <row r="9847" spans="8:9" x14ac:dyDescent="0.3">
      <c r="H9847" s="2">
        <v>7289459</v>
      </c>
      <c r="I9847" s="1">
        <v>1</v>
      </c>
    </row>
    <row r="9848" spans="8:9" x14ac:dyDescent="0.3">
      <c r="H9848" s="2">
        <v>7058880</v>
      </c>
      <c r="I9848" s="1">
        <v>1</v>
      </c>
    </row>
    <row r="9849" spans="8:9" x14ac:dyDescent="0.3">
      <c r="H9849" s="2">
        <v>7289624</v>
      </c>
      <c r="I9849" s="1">
        <v>1</v>
      </c>
    </row>
    <row r="9850" spans="8:9" x14ac:dyDescent="0.3">
      <c r="H9850" s="2">
        <v>7059253</v>
      </c>
      <c r="I9850" s="1">
        <v>1</v>
      </c>
    </row>
    <row r="9851" spans="8:9" x14ac:dyDescent="0.3">
      <c r="H9851" s="2">
        <v>7290809</v>
      </c>
      <c r="I9851" s="1">
        <v>1</v>
      </c>
    </row>
    <row r="9852" spans="8:9" x14ac:dyDescent="0.3">
      <c r="H9852" s="2">
        <v>7059572</v>
      </c>
      <c r="I9852" s="1">
        <v>1</v>
      </c>
    </row>
    <row r="9853" spans="8:9" x14ac:dyDescent="0.3">
      <c r="H9853" s="2">
        <v>7291555</v>
      </c>
      <c r="I9853" s="1">
        <v>1</v>
      </c>
    </row>
    <row r="9854" spans="8:9" x14ac:dyDescent="0.3">
      <c r="H9854" s="2">
        <v>7059680</v>
      </c>
      <c r="I9854" s="1">
        <v>1</v>
      </c>
    </row>
    <row r="9855" spans="8:9" x14ac:dyDescent="0.3">
      <c r="H9855" s="2">
        <v>7291657</v>
      </c>
      <c r="I9855" s="1">
        <v>1</v>
      </c>
    </row>
    <row r="9856" spans="8:9" x14ac:dyDescent="0.3">
      <c r="H9856" s="2">
        <v>7059940</v>
      </c>
      <c r="I9856" s="1">
        <v>1</v>
      </c>
    </row>
    <row r="9857" spans="8:9" x14ac:dyDescent="0.3">
      <c r="H9857" s="2">
        <v>7292810</v>
      </c>
      <c r="I9857" s="1">
        <v>1</v>
      </c>
    </row>
    <row r="9858" spans="8:9" x14ac:dyDescent="0.3">
      <c r="H9858" s="2">
        <v>7059954</v>
      </c>
      <c r="I9858" s="1">
        <v>1</v>
      </c>
    </row>
    <row r="9859" spans="8:9" x14ac:dyDescent="0.3">
      <c r="H9859" s="2">
        <v>7294201</v>
      </c>
      <c r="I9859" s="1">
        <v>1</v>
      </c>
    </row>
    <row r="9860" spans="8:9" x14ac:dyDescent="0.3">
      <c r="H9860" s="2">
        <v>7060946</v>
      </c>
      <c r="I9860" s="1">
        <v>1</v>
      </c>
    </row>
    <row r="9861" spans="8:9" x14ac:dyDescent="0.3">
      <c r="H9861" s="2">
        <v>7294579</v>
      </c>
      <c r="I9861" s="1">
        <v>1</v>
      </c>
    </row>
    <row r="9862" spans="8:9" x14ac:dyDescent="0.3">
      <c r="H9862" s="2">
        <v>7062095</v>
      </c>
      <c r="I9862" s="1">
        <v>1</v>
      </c>
    </row>
    <row r="9863" spans="8:9" x14ac:dyDescent="0.3">
      <c r="H9863" s="2">
        <v>7294731</v>
      </c>
      <c r="I9863" s="1">
        <v>1</v>
      </c>
    </row>
    <row r="9864" spans="8:9" x14ac:dyDescent="0.3">
      <c r="H9864" s="2">
        <v>7062144</v>
      </c>
      <c r="I9864" s="1">
        <v>1</v>
      </c>
    </row>
    <row r="9865" spans="8:9" x14ac:dyDescent="0.3">
      <c r="H9865" s="2">
        <v>7295569</v>
      </c>
      <c r="I9865" s="1">
        <v>1</v>
      </c>
    </row>
    <row r="9866" spans="8:9" x14ac:dyDescent="0.3">
      <c r="H9866" s="2">
        <v>7063218</v>
      </c>
      <c r="I9866" s="1">
        <v>1</v>
      </c>
    </row>
    <row r="9867" spans="8:9" x14ac:dyDescent="0.3">
      <c r="H9867" s="2">
        <v>7296091</v>
      </c>
      <c r="I9867" s="1">
        <v>1</v>
      </c>
    </row>
    <row r="9868" spans="8:9" x14ac:dyDescent="0.3">
      <c r="H9868" s="2">
        <v>7063317</v>
      </c>
      <c r="I9868" s="1">
        <v>1</v>
      </c>
    </row>
    <row r="9869" spans="8:9" x14ac:dyDescent="0.3">
      <c r="H9869" s="2">
        <v>7298197</v>
      </c>
      <c r="I9869" s="1">
        <v>1</v>
      </c>
    </row>
    <row r="9870" spans="8:9" x14ac:dyDescent="0.3">
      <c r="H9870" s="2">
        <v>7063664</v>
      </c>
      <c r="I9870" s="1">
        <v>1</v>
      </c>
    </row>
    <row r="9871" spans="8:9" x14ac:dyDescent="0.3">
      <c r="H9871" s="2">
        <v>7298767</v>
      </c>
      <c r="I9871" s="1">
        <v>1</v>
      </c>
    </row>
    <row r="9872" spans="8:9" x14ac:dyDescent="0.3">
      <c r="H9872" s="2">
        <v>7064626</v>
      </c>
      <c r="I9872" s="1">
        <v>1</v>
      </c>
    </row>
    <row r="9873" spans="8:9" x14ac:dyDescent="0.3">
      <c r="H9873" s="2">
        <v>7299683</v>
      </c>
      <c r="I9873" s="1">
        <v>1</v>
      </c>
    </row>
    <row r="9874" spans="8:9" x14ac:dyDescent="0.3">
      <c r="H9874" s="2">
        <v>7065111</v>
      </c>
      <c r="I9874" s="1">
        <v>1</v>
      </c>
    </row>
    <row r="9875" spans="8:9" x14ac:dyDescent="0.3">
      <c r="H9875" s="2">
        <v>7301116</v>
      </c>
      <c r="I9875" s="1">
        <v>1</v>
      </c>
    </row>
    <row r="9876" spans="8:9" x14ac:dyDescent="0.3">
      <c r="H9876" s="2">
        <v>7065176</v>
      </c>
      <c r="I9876" s="1">
        <v>1</v>
      </c>
    </row>
    <row r="9877" spans="8:9" x14ac:dyDescent="0.3">
      <c r="H9877" s="2">
        <v>7302499</v>
      </c>
      <c r="I9877" s="1">
        <v>1</v>
      </c>
    </row>
    <row r="9878" spans="8:9" x14ac:dyDescent="0.3">
      <c r="H9878" s="2">
        <v>7065705</v>
      </c>
      <c r="I9878" s="1">
        <v>1</v>
      </c>
    </row>
    <row r="9879" spans="8:9" x14ac:dyDescent="0.3">
      <c r="H9879" s="2">
        <v>6809637</v>
      </c>
      <c r="I9879" s="1">
        <v>1</v>
      </c>
    </row>
    <row r="9880" spans="8:9" x14ac:dyDescent="0.3">
      <c r="H9880" s="2">
        <v>7066353</v>
      </c>
      <c r="I9880" s="1">
        <v>1</v>
      </c>
    </row>
    <row r="9881" spans="8:9" x14ac:dyDescent="0.3">
      <c r="H9881" s="2">
        <v>6846446</v>
      </c>
      <c r="I9881" s="1">
        <v>1</v>
      </c>
    </row>
    <row r="9882" spans="8:9" x14ac:dyDescent="0.3">
      <c r="H9882" s="2">
        <v>7066457</v>
      </c>
      <c r="I9882" s="1">
        <v>1</v>
      </c>
    </row>
    <row r="9883" spans="8:9" x14ac:dyDescent="0.3">
      <c r="H9883" s="2">
        <v>7304661</v>
      </c>
      <c r="I9883" s="1">
        <v>1</v>
      </c>
    </row>
    <row r="9884" spans="8:9" x14ac:dyDescent="0.3">
      <c r="H9884" s="2">
        <v>7067192</v>
      </c>
      <c r="I9884" s="1">
        <v>1</v>
      </c>
    </row>
    <row r="9885" spans="8:9" x14ac:dyDescent="0.3">
      <c r="H9885" s="2">
        <v>7305900</v>
      </c>
      <c r="I9885" s="1">
        <v>1</v>
      </c>
    </row>
    <row r="9886" spans="8:9" x14ac:dyDescent="0.3">
      <c r="H9886" s="2">
        <v>7067407</v>
      </c>
      <c r="I9886" s="1">
        <v>1</v>
      </c>
    </row>
    <row r="9887" spans="8:9" x14ac:dyDescent="0.3">
      <c r="H9887" s="2">
        <v>7306390</v>
      </c>
      <c r="I9887" s="1">
        <v>1</v>
      </c>
    </row>
    <row r="9888" spans="8:9" x14ac:dyDescent="0.3">
      <c r="H9888" s="2">
        <v>7067669</v>
      </c>
      <c r="I9888" s="1">
        <v>1</v>
      </c>
    </row>
    <row r="9889" spans="8:9" x14ac:dyDescent="0.3">
      <c r="H9889" s="2">
        <v>7306651</v>
      </c>
      <c r="I9889" s="1">
        <v>1</v>
      </c>
    </row>
    <row r="9890" spans="8:9" x14ac:dyDescent="0.3">
      <c r="H9890" s="2">
        <v>7068072</v>
      </c>
      <c r="I9890" s="1">
        <v>1</v>
      </c>
    </row>
    <row r="9891" spans="8:9" x14ac:dyDescent="0.3">
      <c r="H9891" s="2">
        <v>7306898</v>
      </c>
      <c r="I9891" s="1">
        <v>1</v>
      </c>
    </row>
    <row r="9892" spans="8:9" x14ac:dyDescent="0.3">
      <c r="H9892" s="2">
        <v>7068112</v>
      </c>
      <c r="I9892" s="1">
        <v>1</v>
      </c>
    </row>
    <row r="9893" spans="8:9" x14ac:dyDescent="0.3">
      <c r="H9893" s="2">
        <v>7307782</v>
      </c>
      <c r="I9893" s="1">
        <v>1</v>
      </c>
    </row>
    <row r="9894" spans="8:9" x14ac:dyDescent="0.3">
      <c r="H9894" s="2">
        <v>7068335</v>
      </c>
      <c r="I9894" s="1">
        <v>1</v>
      </c>
    </row>
    <row r="9895" spans="8:9" x14ac:dyDescent="0.3">
      <c r="H9895" s="2">
        <v>7307949</v>
      </c>
      <c r="I9895" s="1">
        <v>1</v>
      </c>
    </row>
    <row r="9896" spans="8:9" x14ac:dyDescent="0.3">
      <c r="H9896" s="2">
        <v>7068366</v>
      </c>
      <c r="I9896" s="1">
        <v>1</v>
      </c>
    </row>
    <row r="9897" spans="8:9" x14ac:dyDescent="0.3">
      <c r="H9897" s="2">
        <v>7308471</v>
      </c>
      <c r="I9897" s="1">
        <v>1</v>
      </c>
    </row>
    <row r="9898" spans="8:9" x14ac:dyDescent="0.3">
      <c r="H9898" s="2">
        <v>7068488</v>
      </c>
      <c r="I9898" s="1">
        <v>1</v>
      </c>
    </row>
    <row r="9899" spans="8:9" x14ac:dyDescent="0.3">
      <c r="H9899" s="2">
        <v>7308920</v>
      </c>
      <c r="I9899" s="1">
        <v>1</v>
      </c>
    </row>
    <row r="9900" spans="8:9" x14ac:dyDescent="0.3">
      <c r="H9900" s="2">
        <v>6833498</v>
      </c>
      <c r="I9900" s="1">
        <v>1</v>
      </c>
    </row>
    <row r="9901" spans="8:9" x14ac:dyDescent="0.3">
      <c r="H9901" s="2">
        <v>7309856</v>
      </c>
      <c r="I9901" s="1">
        <v>1</v>
      </c>
    </row>
    <row r="9902" spans="8:9" x14ac:dyDescent="0.3">
      <c r="H9902" s="2">
        <v>7069411</v>
      </c>
      <c r="I9902" s="1">
        <v>1</v>
      </c>
    </row>
    <row r="9903" spans="8:9" x14ac:dyDescent="0.3">
      <c r="H9903" s="2">
        <v>7310345</v>
      </c>
      <c r="I9903" s="1">
        <v>1</v>
      </c>
    </row>
    <row r="9904" spans="8:9" x14ac:dyDescent="0.3">
      <c r="H9904" s="2">
        <v>7069455</v>
      </c>
      <c r="I9904" s="1">
        <v>1</v>
      </c>
    </row>
    <row r="9905" spans="8:9" x14ac:dyDescent="0.3">
      <c r="H9905" s="2">
        <v>7310894</v>
      </c>
      <c r="I9905" s="1">
        <v>1</v>
      </c>
    </row>
    <row r="9906" spans="8:9" x14ac:dyDescent="0.3">
      <c r="H9906" s="2">
        <v>7070168</v>
      </c>
      <c r="I9906" s="1">
        <v>1</v>
      </c>
    </row>
    <row r="9907" spans="8:9" x14ac:dyDescent="0.3">
      <c r="H9907" s="2">
        <v>7311487</v>
      </c>
      <c r="I9907" s="1">
        <v>1</v>
      </c>
    </row>
    <row r="9908" spans="8:9" x14ac:dyDescent="0.3">
      <c r="H9908" s="2">
        <v>7071010</v>
      </c>
      <c r="I9908" s="1">
        <v>1</v>
      </c>
    </row>
    <row r="9909" spans="8:9" x14ac:dyDescent="0.3">
      <c r="H9909" s="2">
        <v>7311590</v>
      </c>
      <c r="I9909" s="1">
        <v>1</v>
      </c>
    </row>
    <row r="9910" spans="8:9" x14ac:dyDescent="0.3">
      <c r="H9910" s="2">
        <v>7071920</v>
      </c>
      <c r="I9910" s="1">
        <v>1</v>
      </c>
    </row>
    <row r="9911" spans="8:9" x14ac:dyDescent="0.3">
      <c r="H9911" s="2">
        <v>7312400</v>
      </c>
      <c r="I9911" s="1">
        <v>1</v>
      </c>
    </row>
    <row r="9912" spans="8:9" x14ac:dyDescent="0.3">
      <c r="H9912" s="2">
        <v>7072671</v>
      </c>
      <c r="I9912" s="1">
        <v>1</v>
      </c>
    </row>
    <row r="9913" spans="8:9" x14ac:dyDescent="0.3">
      <c r="H9913" s="2">
        <v>7312720</v>
      </c>
      <c r="I9913" s="1">
        <v>1</v>
      </c>
    </row>
    <row r="9914" spans="8:9" x14ac:dyDescent="0.3">
      <c r="H9914" s="2">
        <v>7073929</v>
      </c>
      <c r="I9914" s="1">
        <v>1</v>
      </c>
    </row>
    <row r="9915" spans="8:9" x14ac:dyDescent="0.3">
      <c r="H9915" s="2">
        <v>7313120</v>
      </c>
      <c r="I9915" s="1">
        <v>1</v>
      </c>
    </row>
    <row r="9916" spans="8:9" x14ac:dyDescent="0.3">
      <c r="H9916" s="2">
        <v>7074564</v>
      </c>
      <c r="I9916" s="1">
        <v>1</v>
      </c>
    </row>
    <row r="9917" spans="8:9" x14ac:dyDescent="0.3">
      <c r="H9917" s="2">
        <v>7313783</v>
      </c>
      <c r="I9917" s="1">
        <v>1</v>
      </c>
    </row>
    <row r="9918" spans="8:9" x14ac:dyDescent="0.3">
      <c r="H9918" s="2">
        <v>6833603</v>
      </c>
      <c r="I9918" s="1">
        <v>1</v>
      </c>
    </row>
    <row r="9919" spans="8:9" x14ac:dyDescent="0.3">
      <c r="H9919" s="2">
        <v>7314699</v>
      </c>
      <c r="I9919" s="1">
        <v>1</v>
      </c>
    </row>
    <row r="9920" spans="8:9" x14ac:dyDescent="0.3">
      <c r="H9920" s="2">
        <v>7074690</v>
      </c>
      <c r="I9920" s="1">
        <v>1</v>
      </c>
    </row>
    <row r="9921" spans="8:9" x14ac:dyDescent="0.3">
      <c r="H9921" s="2">
        <v>7314814</v>
      </c>
      <c r="I9921" s="1">
        <v>1</v>
      </c>
    </row>
    <row r="9922" spans="8:9" x14ac:dyDescent="0.3">
      <c r="H9922" s="2">
        <v>6833642</v>
      </c>
      <c r="I9922" s="1">
        <v>1</v>
      </c>
    </row>
    <row r="9923" spans="8:9" x14ac:dyDescent="0.3">
      <c r="H9923" s="2">
        <v>7316272</v>
      </c>
      <c r="I9923" s="1">
        <v>1</v>
      </c>
    </row>
    <row r="9924" spans="8:9" x14ac:dyDescent="0.3">
      <c r="H9924" s="2">
        <v>7075380</v>
      </c>
      <c r="I9924" s="1">
        <v>1</v>
      </c>
    </row>
    <row r="9925" spans="8:9" x14ac:dyDescent="0.3">
      <c r="H9925" s="2">
        <v>7317515</v>
      </c>
      <c r="I9925" s="1">
        <v>1</v>
      </c>
    </row>
    <row r="9926" spans="8:9" x14ac:dyDescent="0.3">
      <c r="H9926" s="2">
        <v>7075620</v>
      </c>
      <c r="I9926" s="1">
        <v>1</v>
      </c>
    </row>
    <row r="9927" spans="8:9" x14ac:dyDescent="0.3">
      <c r="H9927" s="2">
        <v>7317902</v>
      </c>
      <c r="I9927" s="1">
        <v>1</v>
      </c>
    </row>
    <row r="9928" spans="8:9" x14ac:dyDescent="0.3">
      <c r="H9928" s="2">
        <v>7076319</v>
      </c>
      <c r="I9928" s="1">
        <v>1</v>
      </c>
    </row>
    <row r="9929" spans="8:9" x14ac:dyDescent="0.3">
      <c r="H9929" s="2">
        <v>7318059</v>
      </c>
      <c r="I9929" s="1">
        <v>1</v>
      </c>
    </row>
    <row r="9930" spans="8:9" x14ac:dyDescent="0.3">
      <c r="H9930" s="2">
        <v>7076326</v>
      </c>
      <c r="I9930" s="1">
        <v>1</v>
      </c>
    </row>
    <row r="9931" spans="8:9" x14ac:dyDescent="0.3">
      <c r="H9931" s="2">
        <v>7318479</v>
      </c>
      <c r="I9931" s="1">
        <v>1</v>
      </c>
    </row>
    <row r="9932" spans="8:9" x14ac:dyDescent="0.3">
      <c r="H9932" s="2">
        <v>7077539</v>
      </c>
      <c r="I9932" s="1">
        <v>1</v>
      </c>
    </row>
    <row r="9933" spans="8:9" x14ac:dyDescent="0.3">
      <c r="H9933" s="2">
        <v>7319482</v>
      </c>
      <c r="I9933" s="1">
        <v>1</v>
      </c>
    </row>
    <row r="9934" spans="8:9" x14ac:dyDescent="0.3">
      <c r="H9934" s="2">
        <v>7077822</v>
      </c>
      <c r="I9934" s="1">
        <v>1</v>
      </c>
    </row>
    <row r="9935" spans="8:9" x14ac:dyDescent="0.3">
      <c r="H9935" s="2">
        <v>7320716</v>
      </c>
      <c r="I9935" s="1">
        <v>1</v>
      </c>
    </row>
    <row r="9936" spans="8:9" x14ac:dyDescent="0.3">
      <c r="H9936" s="2">
        <v>7078512</v>
      </c>
      <c r="I9936" s="1">
        <v>1</v>
      </c>
    </row>
    <row r="9937" spans="8:9" x14ac:dyDescent="0.3">
      <c r="H9937" s="2">
        <v>7320995</v>
      </c>
      <c r="I9937" s="1">
        <v>1</v>
      </c>
    </row>
    <row r="9938" spans="8:9" x14ac:dyDescent="0.3">
      <c r="H9938" s="2">
        <v>7078578</v>
      </c>
      <c r="I9938" s="1">
        <v>1</v>
      </c>
    </row>
    <row r="9939" spans="8:9" x14ac:dyDescent="0.3">
      <c r="H9939" s="2">
        <v>7321738</v>
      </c>
      <c r="I9939" s="1">
        <v>1</v>
      </c>
    </row>
    <row r="9940" spans="8:9" x14ac:dyDescent="0.3">
      <c r="H9940" s="2">
        <v>7079557</v>
      </c>
      <c r="I9940" s="1">
        <v>1</v>
      </c>
    </row>
    <row r="9941" spans="8:9" x14ac:dyDescent="0.3">
      <c r="H9941" s="2">
        <v>7323955</v>
      </c>
      <c r="I9941" s="1">
        <v>1</v>
      </c>
    </row>
    <row r="9942" spans="8:9" x14ac:dyDescent="0.3">
      <c r="H9942" s="2">
        <v>7079759</v>
      </c>
      <c r="I9942" s="1">
        <v>1</v>
      </c>
    </row>
    <row r="9943" spans="8:9" x14ac:dyDescent="0.3">
      <c r="H9943" s="2">
        <v>7324261</v>
      </c>
      <c r="I9943" s="1">
        <v>1</v>
      </c>
    </row>
    <row r="9944" spans="8:9" x14ac:dyDescent="0.3">
      <c r="H9944" s="2">
        <v>7079900</v>
      </c>
      <c r="I9944" s="1">
        <v>1</v>
      </c>
    </row>
    <row r="9945" spans="8:9" x14ac:dyDescent="0.3">
      <c r="H9945" s="2">
        <v>7324342</v>
      </c>
      <c r="I9945" s="1">
        <v>1</v>
      </c>
    </row>
    <row r="9946" spans="8:9" x14ac:dyDescent="0.3">
      <c r="H9946" s="2">
        <v>7080140</v>
      </c>
      <c r="I9946" s="1">
        <v>1</v>
      </c>
    </row>
    <row r="9947" spans="8:9" x14ac:dyDescent="0.3">
      <c r="H9947" s="2">
        <v>7324827</v>
      </c>
      <c r="I9947" s="1">
        <v>1</v>
      </c>
    </row>
    <row r="9948" spans="8:9" x14ac:dyDescent="0.3">
      <c r="H9948" s="2">
        <v>7080149</v>
      </c>
      <c r="I9948" s="1">
        <v>1</v>
      </c>
    </row>
    <row r="9949" spans="8:9" x14ac:dyDescent="0.3">
      <c r="H9949" s="2">
        <v>7326059</v>
      </c>
      <c r="I9949" s="1">
        <v>1</v>
      </c>
    </row>
    <row r="9950" spans="8:9" x14ac:dyDescent="0.3">
      <c r="H9950" s="2">
        <v>7080186</v>
      </c>
      <c r="I9950" s="1">
        <v>1</v>
      </c>
    </row>
    <row r="9951" spans="8:9" x14ac:dyDescent="0.3">
      <c r="H9951" s="2">
        <v>7326863</v>
      </c>
      <c r="I9951" s="1">
        <v>1</v>
      </c>
    </row>
    <row r="9952" spans="8:9" x14ac:dyDescent="0.3">
      <c r="H9952" s="2">
        <v>7080320</v>
      </c>
      <c r="I9952" s="1">
        <v>1</v>
      </c>
    </row>
    <row r="9953" spans="8:9" x14ac:dyDescent="0.3">
      <c r="H9953" s="2">
        <v>7327130</v>
      </c>
      <c r="I9953" s="1">
        <v>1</v>
      </c>
    </row>
    <row r="9954" spans="8:9" x14ac:dyDescent="0.3">
      <c r="H9954" s="2">
        <v>7080494</v>
      </c>
      <c r="I9954" s="1">
        <v>1</v>
      </c>
    </row>
    <row r="9955" spans="8:9" x14ac:dyDescent="0.3">
      <c r="H9955" s="2">
        <v>7327342</v>
      </c>
      <c r="I9955" s="1">
        <v>1</v>
      </c>
    </row>
    <row r="9956" spans="8:9" x14ac:dyDescent="0.3">
      <c r="H9956" s="2">
        <v>7080551</v>
      </c>
      <c r="I9956" s="1">
        <v>1</v>
      </c>
    </row>
    <row r="9957" spans="8:9" x14ac:dyDescent="0.3">
      <c r="H9957" s="2">
        <v>7328233</v>
      </c>
      <c r="I9957" s="1">
        <v>1</v>
      </c>
    </row>
    <row r="9958" spans="8:9" x14ac:dyDescent="0.3">
      <c r="H9958" s="2">
        <v>7080559</v>
      </c>
      <c r="I9958" s="1">
        <v>1</v>
      </c>
    </row>
    <row r="9959" spans="8:9" x14ac:dyDescent="0.3">
      <c r="H9959" s="2">
        <v>7328433</v>
      </c>
      <c r="I9959" s="1">
        <v>1</v>
      </c>
    </row>
    <row r="9960" spans="8:9" x14ac:dyDescent="0.3">
      <c r="H9960" s="2">
        <v>7081127</v>
      </c>
      <c r="I9960" s="1">
        <v>1</v>
      </c>
    </row>
    <row r="9961" spans="8:9" x14ac:dyDescent="0.3">
      <c r="H9961" s="2">
        <v>7329212</v>
      </c>
      <c r="I9961" s="1">
        <v>1</v>
      </c>
    </row>
    <row r="9962" spans="8:9" x14ac:dyDescent="0.3">
      <c r="H9962" s="2">
        <v>7081162</v>
      </c>
      <c r="I9962" s="1">
        <v>1</v>
      </c>
    </row>
    <row r="9963" spans="8:9" x14ac:dyDescent="0.3">
      <c r="H9963" s="2">
        <v>7329411</v>
      </c>
      <c r="I9963" s="1">
        <v>1</v>
      </c>
    </row>
    <row r="9964" spans="8:9" x14ac:dyDescent="0.3">
      <c r="H9964" s="2">
        <v>7081757</v>
      </c>
      <c r="I9964" s="1">
        <v>1</v>
      </c>
    </row>
    <row r="9965" spans="8:9" x14ac:dyDescent="0.3">
      <c r="H9965" s="2">
        <v>7330099</v>
      </c>
      <c r="I9965" s="1">
        <v>1</v>
      </c>
    </row>
    <row r="9966" spans="8:9" x14ac:dyDescent="0.3">
      <c r="H9966" s="2">
        <v>7081781</v>
      </c>
      <c r="I9966" s="1">
        <v>1</v>
      </c>
    </row>
    <row r="9967" spans="8:9" x14ac:dyDescent="0.3">
      <c r="H9967" s="2">
        <v>7330292</v>
      </c>
      <c r="I9967" s="1">
        <v>1</v>
      </c>
    </row>
    <row r="9968" spans="8:9" x14ac:dyDescent="0.3">
      <c r="H9968" s="2">
        <v>7081850</v>
      </c>
      <c r="I9968" s="1">
        <v>1</v>
      </c>
    </row>
    <row r="9969" spans="8:9" x14ac:dyDescent="0.3">
      <c r="H9969" s="2">
        <v>7331734</v>
      </c>
      <c r="I9969" s="1">
        <v>1</v>
      </c>
    </row>
    <row r="9970" spans="8:9" x14ac:dyDescent="0.3">
      <c r="H9970" s="2">
        <v>7082356</v>
      </c>
      <c r="I9970" s="1">
        <v>1</v>
      </c>
    </row>
    <row r="9971" spans="8:9" x14ac:dyDescent="0.3">
      <c r="H9971" s="2">
        <v>7332592</v>
      </c>
      <c r="I9971" s="1">
        <v>1</v>
      </c>
    </row>
    <row r="9972" spans="8:9" x14ac:dyDescent="0.3">
      <c r="H9972" s="2">
        <v>7082693</v>
      </c>
      <c r="I9972" s="1">
        <v>1</v>
      </c>
    </row>
    <row r="9973" spans="8:9" x14ac:dyDescent="0.3">
      <c r="H9973" s="2">
        <v>7333412</v>
      </c>
      <c r="I9973" s="1">
        <v>1</v>
      </c>
    </row>
    <row r="9974" spans="8:9" x14ac:dyDescent="0.3">
      <c r="H9974" s="2">
        <v>7082723</v>
      </c>
      <c r="I9974" s="1">
        <v>1</v>
      </c>
    </row>
    <row r="9975" spans="8:9" x14ac:dyDescent="0.3">
      <c r="H9975" s="2">
        <v>7333913</v>
      </c>
      <c r="I9975" s="1">
        <v>1</v>
      </c>
    </row>
    <row r="9976" spans="8:9" x14ac:dyDescent="0.3">
      <c r="H9976" s="2">
        <v>7083416</v>
      </c>
      <c r="I9976" s="1">
        <v>1</v>
      </c>
    </row>
    <row r="9977" spans="8:9" x14ac:dyDescent="0.3">
      <c r="H9977" s="2">
        <v>7336266</v>
      </c>
      <c r="I9977" s="1">
        <v>1</v>
      </c>
    </row>
    <row r="9978" spans="8:9" x14ac:dyDescent="0.3">
      <c r="H9978" s="2">
        <v>7083793</v>
      </c>
      <c r="I9978" s="1">
        <v>1</v>
      </c>
    </row>
    <row r="9979" spans="8:9" x14ac:dyDescent="0.3">
      <c r="H9979" s="2">
        <v>7336406</v>
      </c>
      <c r="I9979" s="1">
        <v>1</v>
      </c>
    </row>
    <row r="9980" spans="8:9" x14ac:dyDescent="0.3">
      <c r="H9980" s="2">
        <v>7084275</v>
      </c>
      <c r="I9980" s="1">
        <v>1</v>
      </c>
    </row>
    <row r="9981" spans="8:9" x14ac:dyDescent="0.3">
      <c r="H9981" s="2">
        <v>7336907</v>
      </c>
      <c r="I9981" s="1">
        <v>1</v>
      </c>
    </row>
    <row r="9982" spans="8:9" x14ac:dyDescent="0.3">
      <c r="H9982" s="2">
        <v>7084368</v>
      </c>
      <c r="I9982" s="1">
        <v>1</v>
      </c>
    </row>
    <row r="9983" spans="8:9" x14ac:dyDescent="0.3">
      <c r="H9983" s="2">
        <v>7337999</v>
      </c>
      <c r="I9983" s="1">
        <v>1</v>
      </c>
    </row>
    <row r="9984" spans="8:9" x14ac:dyDescent="0.3">
      <c r="H9984" s="2">
        <v>7085433</v>
      </c>
      <c r="I9984" s="1">
        <v>1</v>
      </c>
    </row>
    <row r="9985" spans="8:9" x14ac:dyDescent="0.3">
      <c r="H9985" s="2">
        <v>7338347</v>
      </c>
      <c r="I9985" s="1">
        <v>1</v>
      </c>
    </row>
    <row r="9986" spans="8:9" x14ac:dyDescent="0.3">
      <c r="H9986" s="2">
        <v>7085471</v>
      </c>
      <c r="I9986" s="1">
        <v>1</v>
      </c>
    </row>
    <row r="9987" spans="8:9" x14ac:dyDescent="0.3">
      <c r="H9987" s="2">
        <v>7338821</v>
      </c>
      <c r="I9987" s="1">
        <v>1</v>
      </c>
    </row>
    <row r="9988" spans="8:9" x14ac:dyDescent="0.3">
      <c r="H9988" s="2">
        <v>7085813</v>
      </c>
      <c r="I9988" s="1">
        <v>1</v>
      </c>
    </row>
    <row r="9989" spans="8:9" x14ac:dyDescent="0.3">
      <c r="H9989" s="2">
        <v>7339444</v>
      </c>
      <c r="I9989" s="1">
        <v>1</v>
      </c>
    </row>
    <row r="9990" spans="8:9" x14ac:dyDescent="0.3">
      <c r="H9990" s="2">
        <v>7087182</v>
      </c>
      <c r="I9990" s="1">
        <v>1</v>
      </c>
    </row>
    <row r="9991" spans="8:9" x14ac:dyDescent="0.3">
      <c r="H9991" s="2">
        <v>7341119</v>
      </c>
      <c r="I9991" s="1">
        <v>1</v>
      </c>
    </row>
    <row r="9992" spans="8:9" x14ac:dyDescent="0.3">
      <c r="H9992" s="2">
        <v>7088508</v>
      </c>
      <c r="I9992" s="1">
        <v>1</v>
      </c>
    </row>
    <row r="9993" spans="8:9" x14ac:dyDescent="0.3">
      <c r="H9993" s="2">
        <v>7341736</v>
      </c>
      <c r="I9993" s="1">
        <v>1</v>
      </c>
    </row>
    <row r="9994" spans="8:9" x14ac:dyDescent="0.3">
      <c r="H9994" s="2">
        <v>7088628</v>
      </c>
      <c r="I9994" s="1">
        <v>1</v>
      </c>
    </row>
    <row r="9995" spans="8:9" x14ac:dyDescent="0.3">
      <c r="H9995" s="2">
        <v>7342312</v>
      </c>
      <c r="I9995" s="1">
        <v>1</v>
      </c>
    </row>
    <row r="9996" spans="8:9" x14ac:dyDescent="0.3">
      <c r="H9996" s="2">
        <v>7088853</v>
      </c>
      <c r="I9996" s="1">
        <v>1</v>
      </c>
    </row>
    <row r="9997" spans="8:9" x14ac:dyDescent="0.3">
      <c r="H9997" s="2">
        <v>7342886</v>
      </c>
      <c r="I9997" s="1">
        <v>1</v>
      </c>
    </row>
    <row r="9998" spans="8:9" x14ac:dyDescent="0.3">
      <c r="H9998" s="2">
        <v>7089031</v>
      </c>
      <c r="I9998" s="1">
        <v>1</v>
      </c>
    </row>
    <row r="9999" spans="8:9" x14ac:dyDescent="0.3">
      <c r="H9999" s="2">
        <v>7344950</v>
      </c>
      <c r="I9999" s="1">
        <v>1</v>
      </c>
    </row>
    <row r="10000" spans="8:9" x14ac:dyDescent="0.3">
      <c r="H10000" s="2">
        <v>6833884</v>
      </c>
      <c r="I10000" s="1">
        <v>1</v>
      </c>
    </row>
    <row r="10001" spans="8:9" x14ac:dyDescent="0.3">
      <c r="H10001" s="2">
        <v>6847315</v>
      </c>
      <c r="I10001" s="1">
        <v>1</v>
      </c>
    </row>
    <row r="10002" spans="8:9" x14ac:dyDescent="0.3">
      <c r="H10002" s="2">
        <v>7089528</v>
      </c>
      <c r="I10002" s="1">
        <v>1</v>
      </c>
    </row>
    <row r="10003" spans="8:9" x14ac:dyDescent="0.3">
      <c r="H10003" s="2">
        <v>6847761</v>
      </c>
      <c r="I10003" s="1">
        <v>1</v>
      </c>
    </row>
    <row r="10004" spans="8:9" x14ac:dyDescent="0.3">
      <c r="H10004" s="2">
        <v>7089857</v>
      </c>
      <c r="I10004" s="1">
        <v>1</v>
      </c>
    </row>
    <row r="10005" spans="8:9" x14ac:dyDescent="0.3">
      <c r="H10005" s="2">
        <v>6847854</v>
      </c>
      <c r="I10005" s="1">
        <v>1</v>
      </c>
    </row>
    <row r="10006" spans="8:9" x14ac:dyDescent="0.3">
      <c r="H10006" s="2">
        <v>7089925</v>
      </c>
      <c r="I10006" s="1">
        <v>1</v>
      </c>
    </row>
    <row r="10007" spans="8:9" x14ac:dyDescent="0.3">
      <c r="H10007" s="2">
        <v>7348600</v>
      </c>
      <c r="I10007" s="1">
        <v>1</v>
      </c>
    </row>
    <row r="10008" spans="8:9" x14ac:dyDescent="0.3">
      <c r="H10008" s="2">
        <v>7089945</v>
      </c>
      <c r="I10008" s="1">
        <v>1</v>
      </c>
    </row>
    <row r="10009" spans="8:9" x14ac:dyDescent="0.3">
      <c r="H10009" s="2">
        <v>7349497</v>
      </c>
      <c r="I10009" s="1">
        <v>1</v>
      </c>
    </row>
    <row r="10010" spans="8:9" x14ac:dyDescent="0.3">
      <c r="H10010" s="2">
        <v>7090287</v>
      </c>
      <c r="I10010" s="1">
        <v>1</v>
      </c>
    </row>
    <row r="10011" spans="8:9" x14ac:dyDescent="0.3">
      <c r="H10011" s="2">
        <v>7349844</v>
      </c>
      <c r="I10011" s="1">
        <v>1</v>
      </c>
    </row>
    <row r="10012" spans="8:9" x14ac:dyDescent="0.3">
      <c r="H10012" s="2">
        <v>7090852</v>
      </c>
      <c r="I10012" s="1">
        <v>1</v>
      </c>
    </row>
    <row r="10013" spans="8:9" x14ac:dyDescent="0.3">
      <c r="H10013" s="2">
        <v>6848140</v>
      </c>
      <c r="I10013" s="1">
        <v>1</v>
      </c>
    </row>
    <row r="10014" spans="8:9" x14ac:dyDescent="0.3">
      <c r="H10014" s="2">
        <v>7091057</v>
      </c>
      <c r="I10014" s="1">
        <v>1</v>
      </c>
    </row>
    <row r="10015" spans="8:9" x14ac:dyDescent="0.3">
      <c r="H10015" s="2">
        <v>7352236</v>
      </c>
      <c r="I10015" s="1">
        <v>1</v>
      </c>
    </row>
    <row r="10016" spans="8:9" x14ac:dyDescent="0.3">
      <c r="H10016" s="2">
        <v>7091245</v>
      </c>
      <c r="I10016" s="1">
        <v>1</v>
      </c>
    </row>
    <row r="10017" spans="8:9" x14ac:dyDescent="0.3">
      <c r="H10017" s="2">
        <v>7353189</v>
      </c>
      <c r="I10017" s="1">
        <v>1</v>
      </c>
    </row>
    <row r="10018" spans="8:9" x14ac:dyDescent="0.3">
      <c r="H10018" s="2">
        <v>7092786</v>
      </c>
      <c r="I10018" s="1">
        <v>1</v>
      </c>
    </row>
    <row r="10019" spans="8:9" x14ac:dyDescent="0.3">
      <c r="H10019" s="2">
        <v>7354254</v>
      </c>
      <c r="I10019" s="1">
        <v>1</v>
      </c>
    </row>
    <row r="10020" spans="8:9" x14ac:dyDescent="0.3">
      <c r="H10020" s="2">
        <v>7093431</v>
      </c>
      <c r="I10020" s="1">
        <v>1</v>
      </c>
    </row>
    <row r="10021" spans="8:9" x14ac:dyDescent="0.3">
      <c r="H10021" s="2">
        <v>7355069</v>
      </c>
      <c r="I10021" s="1">
        <v>1</v>
      </c>
    </row>
    <row r="10022" spans="8:9" x14ac:dyDescent="0.3">
      <c r="H10022" s="2">
        <v>7094578</v>
      </c>
      <c r="I10022" s="1">
        <v>1</v>
      </c>
    </row>
    <row r="10023" spans="8:9" x14ac:dyDescent="0.3">
      <c r="H10023" s="2">
        <v>7355265</v>
      </c>
      <c r="I10023" s="1">
        <v>1</v>
      </c>
    </row>
    <row r="10024" spans="8:9" x14ac:dyDescent="0.3">
      <c r="H10024" s="2">
        <v>7094615</v>
      </c>
      <c r="I10024" s="1">
        <v>1</v>
      </c>
    </row>
    <row r="10025" spans="8:9" x14ac:dyDescent="0.3">
      <c r="H10025" s="2">
        <v>7355654</v>
      </c>
      <c r="I10025" s="1">
        <v>1</v>
      </c>
    </row>
    <row r="10026" spans="8:9" x14ac:dyDescent="0.3">
      <c r="H10026" s="2">
        <v>7095372</v>
      </c>
      <c r="I10026" s="1">
        <v>1</v>
      </c>
    </row>
    <row r="10027" spans="8:9" x14ac:dyDescent="0.3">
      <c r="H10027" s="2">
        <v>7356782</v>
      </c>
      <c r="I10027" s="1">
        <v>1</v>
      </c>
    </row>
    <row r="10028" spans="8:9" x14ac:dyDescent="0.3">
      <c r="H10028" s="2">
        <v>7095517</v>
      </c>
      <c r="I10028" s="1">
        <v>1</v>
      </c>
    </row>
    <row r="10029" spans="8:9" x14ac:dyDescent="0.3">
      <c r="H10029" s="2">
        <v>7357589</v>
      </c>
      <c r="I10029" s="1">
        <v>1</v>
      </c>
    </row>
    <row r="10030" spans="8:9" x14ac:dyDescent="0.3">
      <c r="H10030" s="2">
        <v>7095774</v>
      </c>
      <c r="I10030" s="1">
        <v>1</v>
      </c>
    </row>
    <row r="10031" spans="8:9" x14ac:dyDescent="0.3">
      <c r="H10031" s="2">
        <v>7358289</v>
      </c>
      <c r="I10031" s="1">
        <v>1</v>
      </c>
    </row>
    <row r="10032" spans="8:9" x14ac:dyDescent="0.3">
      <c r="H10032" s="2">
        <v>7095838</v>
      </c>
      <c r="I10032" s="1">
        <v>1</v>
      </c>
    </row>
    <row r="10033" spans="8:9" x14ac:dyDescent="0.3">
      <c r="H10033" s="2">
        <v>7358373</v>
      </c>
      <c r="I10033" s="1">
        <v>1</v>
      </c>
    </row>
    <row r="10034" spans="8:9" x14ac:dyDescent="0.3">
      <c r="H10034" s="2">
        <v>7096495</v>
      </c>
      <c r="I10034" s="1">
        <v>1</v>
      </c>
    </row>
    <row r="10035" spans="8:9" x14ac:dyDescent="0.3">
      <c r="H10035" s="2">
        <v>7358762</v>
      </c>
      <c r="I10035" s="1">
        <v>1</v>
      </c>
    </row>
    <row r="10036" spans="8:9" x14ac:dyDescent="0.3">
      <c r="H10036" s="2">
        <v>7096611</v>
      </c>
      <c r="I10036" s="1">
        <v>1</v>
      </c>
    </row>
    <row r="10037" spans="8:9" x14ac:dyDescent="0.3">
      <c r="H10037" s="2">
        <v>7359021</v>
      </c>
      <c r="I10037" s="1">
        <v>1</v>
      </c>
    </row>
    <row r="10038" spans="8:9" x14ac:dyDescent="0.3">
      <c r="H10038" s="2">
        <v>7096691</v>
      </c>
      <c r="I10038" s="1">
        <v>1</v>
      </c>
    </row>
    <row r="10039" spans="8:9" x14ac:dyDescent="0.3">
      <c r="H10039" s="2">
        <v>7359200</v>
      </c>
      <c r="I10039" s="1">
        <v>1</v>
      </c>
    </row>
    <row r="10040" spans="8:9" x14ac:dyDescent="0.3">
      <c r="H10040" s="2">
        <v>7097282</v>
      </c>
      <c r="I10040" s="1">
        <v>1</v>
      </c>
    </row>
    <row r="10041" spans="8:9" x14ac:dyDescent="0.3">
      <c r="H10041" s="2">
        <v>7359750</v>
      </c>
      <c r="I10041" s="1">
        <v>1</v>
      </c>
    </row>
    <row r="10042" spans="8:9" x14ac:dyDescent="0.3">
      <c r="H10042" s="2">
        <v>7097574</v>
      </c>
      <c r="I10042" s="1">
        <v>1</v>
      </c>
    </row>
    <row r="10043" spans="8:9" x14ac:dyDescent="0.3">
      <c r="H10043" s="2">
        <v>7360965</v>
      </c>
      <c r="I10043" s="1">
        <v>1</v>
      </c>
    </row>
    <row r="10044" spans="8:9" x14ac:dyDescent="0.3">
      <c r="H10044" s="2">
        <v>6833890</v>
      </c>
      <c r="I10044" s="1">
        <v>1</v>
      </c>
    </row>
    <row r="10045" spans="8:9" x14ac:dyDescent="0.3">
      <c r="H10045" s="2">
        <v>7362413</v>
      </c>
      <c r="I10045" s="1">
        <v>1</v>
      </c>
    </row>
    <row r="10046" spans="8:9" x14ac:dyDescent="0.3">
      <c r="H10046" s="2">
        <v>7098136</v>
      </c>
      <c r="I10046" s="1">
        <v>1</v>
      </c>
    </row>
    <row r="10047" spans="8:9" x14ac:dyDescent="0.3">
      <c r="H10047" s="2">
        <v>7363209</v>
      </c>
      <c r="I10047" s="1">
        <v>1</v>
      </c>
    </row>
    <row r="10048" spans="8:9" x14ac:dyDescent="0.3">
      <c r="H10048" s="2">
        <v>7098912</v>
      </c>
      <c r="I10048" s="1">
        <v>1</v>
      </c>
    </row>
    <row r="10049" spans="8:9" x14ac:dyDescent="0.3">
      <c r="H10049" s="2">
        <v>7364487</v>
      </c>
      <c r="I10049" s="1">
        <v>1</v>
      </c>
    </row>
    <row r="10050" spans="8:9" x14ac:dyDescent="0.3">
      <c r="H10050" s="2">
        <v>7099471</v>
      </c>
      <c r="I10050" s="1">
        <v>1</v>
      </c>
    </row>
    <row r="10051" spans="8:9" x14ac:dyDescent="0.3">
      <c r="H10051" s="2">
        <v>7365371</v>
      </c>
      <c r="I10051" s="1">
        <v>1</v>
      </c>
    </row>
    <row r="10052" spans="8:9" x14ac:dyDescent="0.3">
      <c r="H10052" s="2">
        <v>7099689</v>
      </c>
      <c r="I10052" s="1">
        <v>1</v>
      </c>
    </row>
    <row r="10053" spans="8:9" x14ac:dyDescent="0.3">
      <c r="H10053" s="2">
        <v>7366081</v>
      </c>
      <c r="I10053" s="1">
        <v>1</v>
      </c>
    </row>
    <row r="10054" spans="8:9" x14ac:dyDescent="0.3">
      <c r="H10054" s="2">
        <v>7099941</v>
      </c>
      <c r="I10054" s="1">
        <v>1</v>
      </c>
    </row>
    <row r="10055" spans="8:9" x14ac:dyDescent="0.3">
      <c r="H10055" s="2">
        <v>7366359</v>
      </c>
      <c r="I10055" s="1">
        <v>1</v>
      </c>
    </row>
    <row r="10056" spans="8:9" x14ac:dyDescent="0.3">
      <c r="H10056" s="2">
        <v>7100086</v>
      </c>
      <c r="I10056" s="1">
        <v>1</v>
      </c>
    </row>
    <row r="10057" spans="8:9" x14ac:dyDescent="0.3">
      <c r="H10057" s="2">
        <v>7366630</v>
      </c>
      <c r="I10057" s="1">
        <v>1</v>
      </c>
    </row>
    <row r="10058" spans="8:9" x14ac:dyDescent="0.3">
      <c r="H10058" s="2">
        <v>7100821</v>
      </c>
      <c r="I10058" s="1">
        <v>1</v>
      </c>
    </row>
    <row r="10059" spans="8:9" x14ac:dyDescent="0.3">
      <c r="H10059" s="2">
        <v>7367745</v>
      </c>
      <c r="I10059" s="1">
        <v>1</v>
      </c>
    </row>
    <row r="10060" spans="8:9" x14ac:dyDescent="0.3">
      <c r="H10060" s="2">
        <v>7100884</v>
      </c>
      <c r="I10060" s="1">
        <v>1</v>
      </c>
    </row>
    <row r="10061" spans="8:9" x14ac:dyDescent="0.3">
      <c r="H10061" s="2">
        <v>7368160</v>
      </c>
      <c r="I10061" s="1">
        <v>1</v>
      </c>
    </row>
    <row r="10062" spans="8:9" x14ac:dyDescent="0.3">
      <c r="H10062" s="2">
        <v>7101304</v>
      </c>
      <c r="I10062" s="1">
        <v>1</v>
      </c>
    </row>
    <row r="10063" spans="8:9" x14ac:dyDescent="0.3">
      <c r="H10063" s="2">
        <v>7370482</v>
      </c>
      <c r="I10063" s="1">
        <v>1</v>
      </c>
    </row>
    <row r="10064" spans="8:9" x14ac:dyDescent="0.3">
      <c r="H10064" s="2">
        <v>7101471</v>
      </c>
      <c r="I10064" s="1">
        <v>1</v>
      </c>
    </row>
    <row r="10065" spans="8:9" x14ac:dyDescent="0.3">
      <c r="H10065" s="2">
        <v>7371012</v>
      </c>
      <c r="I10065" s="1">
        <v>1</v>
      </c>
    </row>
    <row r="10066" spans="8:9" x14ac:dyDescent="0.3">
      <c r="H10066" s="2">
        <v>7101599</v>
      </c>
      <c r="I10066" s="1">
        <v>1</v>
      </c>
    </row>
    <row r="10067" spans="8:9" x14ac:dyDescent="0.3">
      <c r="H10067" s="2">
        <v>7372563</v>
      </c>
      <c r="I10067" s="1">
        <v>1</v>
      </c>
    </row>
    <row r="10068" spans="8:9" x14ac:dyDescent="0.3">
      <c r="H10068" s="2">
        <v>7102046</v>
      </c>
      <c r="I10068" s="1">
        <v>1</v>
      </c>
    </row>
    <row r="10069" spans="8:9" x14ac:dyDescent="0.3">
      <c r="H10069" s="2">
        <v>6848867</v>
      </c>
      <c r="I10069" s="1">
        <v>1</v>
      </c>
    </row>
    <row r="10070" spans="8:9" x14ac:dyDescent="0.3">
      <c r="H10070" s="2">
        <v>7102949</v>
      </c>
      <c r="I10070" s="1">
        <v>1</v>
      </c>
    </row>
    <row r="10071" spans="8:9" x14ac:dyDescent="0.3">
      <c r="H10071" s="2">
        <v>7374202</v>
      </c>
      <c r="I10071" s="1">
        <v>1</v>
      </c>
    </row>
    <row r="10072" spans="8:9" x14ac:dyDescent="0.3">
      <c r="H10072" s="2">
        <v>7103147</v>
      </c>
      <c r="I10072" s="1">
        <v>1</v>
      </c>
    </row>
    <row r="10073" spans="8:9" x14ac:dyDescent="0.3">
      <c r="H10073" s="2">
        <v>6849304</v>
      </c>
      <c r="I10073" s="1">
        <v>1</v>
      </c>
    </row>
    <row r="10074" spans="8:9" x14ac:dyDescent="0.3">
      <c r="H10074" s="2">
        <v>7103333</v>
      </c>
      <c r="I10074" s="1">
        <v>1</v>
      </c>
    </row>
    <row r="10075" spans="8:9" x14ac:dyDescent="0.3">
      <c r="H10075" s="2">
        <v>7374868</v>
      </c>
      <c r="I10075" s="1">
        <v>1</v>
      </c>
    </row>
    <row r="10076" spans="8:9" x14ac:dyDescent="0.3">
      <c r="H10076" s="2">
        <v>7103495</v>
      </c>
      <c r="I10076" s="1">
        <v>1</v>
      </c>
    </row>
    <row r="10077" spans="8:9" x14ac:dyDescent="0.3">
      <c r="H10077" s="2">
        <v>7376376</v>
      </c>
      <c r="I10077" s="1">
        <v>1</v>
      </c>
    </row>
    <row r="10078" spans="8:9" x14ac:dyDescent="0.3">
      <c r="H10078" s="2">
        <v>7104065</v>
      </c>
      <c r="I10078" s="1">
        <v>1</v>
      </c>
    </row>
    <row r="10079" spans="8:9" x14ac:dyDescent="0.3">
      <c r="H10079" s="2">
        <v>7377348</v>
      </c>
      <c r="I10079" s="1">
        <v>1</v>
      </c>
    </row>
    <row r="10080" spans="8:9" x14ac:dyDescent="0.3">
      <c r="H10080" s="2">
        <v>7104586</v>
      </c>
      <c r="I10080" s="1">
        <v>1</v>
      </c>
    </row>
    <row r="10081" spans="8:9" x14ac:dyDescent="0.3">
      <c r="H10081" s="2">
        <v>7378082</v>
      </c>
      <c r="I10081" s="1">
        <v>1</v>
      </c>
    </row>
    <row r="10082" spans="8:9" x14ac:dyDescent="0.3">
      <c r="H10082" s="2">
        <v>7104760</v>
      </c>
      <c r="I10082" s="1">
        <v>1</v>
      </c>
    </row>
    <row r="10083" spans="8:9" x14ac:dyDescent="0.3">
      <c r="H10083" s="2">
        <v>7378656</v>
      </c>
      <c r="I10083" s="1">
        <v>1</v>
      </c>
    </row>
    <row r="10084" spans="8:9" x14ac:dyDescent="0.3">
      <c r="H10084" s="2">
        <v>7105305</v>
      </c>
      <c r="I10084" s="1">
        <v>1</v>
      </c>
    </row>
    <row r="10085" spans="8:9" x14ac:dyDescent="0.3">
      <c r="H10085" s="2">
        <v>7379296</v>
      </c>
      <c r="I10085" s="1">
        <v>1</v>
      </c>
    </row>
    <row r="10086" spans="8:9" x14ac:dyDescent="0.3">
      <c r="H10086" s="2">
        <v>7105311</v>
      </c>
      <c r="I10086" s="1">
        <v>1</v>
      </c>
    </row>
    <row r="10087" spans="8:9" x14ac:dyDescent="0.3">
      <c r="H10087" s="2">
        <v>7380700</v>
      </c>
      <c r="I10087" s="1">
        <v>1</v>
      </c>
    </row>
    <row r="10088" spans="8:9" x14ac:dyDescent="0.3">
      <c r="H10088" s="2">
        <v>7106263</v>
      </c>
      <c r="I10088" s="1">
        <v>1</v>
      </c>
    </row>
    <row r="10089" spans="8:9" x14ac:dyDescent="0.3">
      <c r="H10089" s="2">
        <v>7381557</v>
      </c>
      <c r="I10089" s="1">
        <v>1</v>
      </c>
    </row>
    <row r="10090" spans="8:9" x14ac:dyDescent="0.3">
      <c r="H10090" s="2">
        <v>7106690</v>
      </c>
      <c r="I10090" s="1">
        <v>1</v>
      </c>
    </row>
    <row r="10091" spans="8:9" x14ac:dyDescent="0.3">
      <c r="H10091" s="2">
        <v>7382011</v>
      </c>
      <c r="I10091" s="1">
        <v>1</v>
      </c>
    </row>
    <row r="10092" spans="8:9" x14ac:dyDescent="0.3">
      <c r="H10092" s="2">
        <v>7107479</v>
      </c>
      <c r="I10092" s="1">
        <v>1</v>
      </c>
    </row>
    <row r="10093" spans="8:9" x14ac:dyDescent="0.3">
      <c r="H10093" s="2">
        <v>7382635</v>
      </c>
      <c r="I10093" s="1">
        <v>1</v>
      </c>
    </row>
    <row r="10094" spans="8:9" x14ac:dyDescent="0.3">
      <c r="H10094" s="2">
        <v>7107933</v>
      </c>
      <c r="I10094" s="1">
        <v>1</v>
      </c>
    </row>
    <row r="10095" spans="8:9" x14ac:dyDescent="0.3">
      <c r="H10095" s="2">
        <v>7383023</v>
      </c>
      <c r="I10095" s="1">
        <v>1</v>
      </c>
    </row>
    <row r="10096" spans="8:9" x14ac:dyDescent="0.3">
      <c r="H10096" s="2">
        <v>7108075</v>
      </c>
      <c r="I10096" s="1">
        <v>1</v>
      </c>
    </row>
    <row r="10097" spans="8:9" x14ac:dyDescent="0.3">
      <c r="H10097" s="2">
        <v>7383403</v>
      </c>
      <c r="I10097" s="1">
        <v>1</v>
      </c>
    </row>
    <row r="10098" spans="8:9" x14ac:dyDescent="0.3">
      <c r="H10098" s="2">
        <v>7108635</v>
      </c>
      <c r="I10098" s="1">
        <v>1</v>
      </c>
    </row>
    <row r="10099" spans="8:9" x14ac:dyDescent="0.3">
      <c r="H10099" s="2">
        <v>7383774</v>
      </c>
      <c r="I10099" s="1">
        <v>1</v>
      </c>
    </row>
    <row r="10100" spans="8:9" x14ac:dyDescent="0.3">
      <c r="H10100" s="2">
        <v>7108747</v>
      </c>
      <c r="I10100" s="1">
        <v>1</v>
      </c>
    </row>
    <row r="10101" spans="8:9" x14ac:dyDescent="0.3">
      <c r="H10101" s="2">
        <v>7384243</v>
      </c>
      <c r="I10101" s="1">
        <v>1</v>
      </c>
    </row>
    <row r="10102" spans="8:9" x14ac:dyDescent="0.3">
      <c r="H10102" s="2">
        <v>7108950</v>
      </c>
      <c r="I10102" s="1">
        <v>1</v>
      </c>
    </row>
    <row r="10103" spans="8:9" x14ac:dyDescent="0.3">
      <c r="H10103" s="2">
        <v>7385805</v>
      </c>
      <c r="I10103" s="1">
        <v>1</v>
      </c>
    </row>
    <row r="10104" spans="8:9" x14ac:dyDescent="0.3">
      <c r="H10104" s="2">
        <v>7109564</v>
      </c>
      <c r="I10104" s="1">
        <v>1</v>
      </c>
    </row>
    <row r="10105" spans="8:9" x14ac:dyDescent="0.3">
      <c r="H10105" s="2">
        <v>7385988</v>
      </c>
      <c r="I10105" s="1">
        <v>1</v>
      </c>
    </row>
    <row r="10106" spans="8:9" x14ac:dyDescent="0.3">
      <c r="H10106" s="2">
        <v>7109569</v>
      </c>
      <c r="I10106" s="1">
        <v>1</v>
      </c>
    </row>
    <row r="10107" spans="8:9" x14ac:dyDescent="0.3">
      <c r="H10107" s="2">
        <v>7388131</v>
      </c>
      <c r="I10107" s="1">
        <v>1</v>
      </c>
    </row>
    <row r="10108" spans="8:9" x14ac:dyDescent="0.3">
      <c r="H10108" s="2">
        <v>7110232</v>
      </c>
      <c r="I10108" s="1">
        <v>1</v>
      </c>
    </row>
    <row r="10109" spans="8:9" x14ac:dyDescent="0.3">
      <c r="H10109" s="2">
        <v>7388935</v>
      </c>
      <c r="I10109" s="1">
        <v>1</v>
      </c>
    </row>
    <row r="10110" spans="8:9" x14ac:dyDescent="0.3">
      <c r="H10110" s="2">
        <v>7112411</v>
      </c>
      <c r="I10110" s="1">
        <v>1</v>
      </c>
    </row>
    <row r="10111" spans="8:9" x14ac:dyDescent="0.3">
      <c r="H10111" s="2">
        <v>7389447</v>
      </c>
      <c r="I10111" s="1">
        <v>1</v>
      </c>
    </row>
    <row r="10112" spans="8:9" x14ac:dyDescent="0.3">
      <c r="H10112" s="2">
        <v>7112456</v>
      </c>
      <c r="I10112" s="1">
        <v>1</v>
      </c>
    </row>
    <row r="10113" spans="8:9" x14ac:dyDescent="0.3">
      <c r="H10113" s="2">
        <v>7390017</v>
      </c>
      <c r="I10113" s="1">
        <v>1</v>
      </c>
    </row>
    <row r="10114" spans="8:9" x14ac:dyDescent="0.3">
      <c r="H10114" s="2">
        <v>7112672</v>
      </c>
      <c r="I10114" s="1">
        <v>1</v>
      </c>
    </row>
    <row r="10115" spans="8:9" x14ac:dyDescent="0.3">
      <c r="H10115" s="2">
        <v>7390533</v>
      </c>
      <c r="I10115" s="1">
        <v>1</v>
      </c>
    </row>
    <row r="10116" spans="8:9" x14ac:dyDescent="0.3">
      <c r="H10116" s="2">
        <v>7113698</v>
      </c>
      <c r="I10116" s="1">
        <v>1</v>
      </c>
    </row>
    <row r="10117" spans="8:9" x14ac:dyDescent="0.3">
      <c r="H10117" s="2">
        <v>7390893</v>
      </c>
      <c r="I10117" s="1">
        <v>1</v>
      </c>
    </row>
    <row r="10118" spans="8:9" x14ac:dyDescent="0.3">
      <c r="H10118" s="2">
        <v>7114237</v>
      </c>
      <c r="I10118" s="1">
        <v>1</v>
      </c>
    </row>
    <row r="10119" spans="8:9" x14ac:dyDescent="0.3">
      <c r="H10119" s="2">
        <v>7391800</v>
      </c>
      <c r="I10119" s="1">
        <v>1</v>
      </c>
    </row>
    <row r="10120" spans="8:9" x14ac:dyDescent="0.3">
      <c r="H10120" s="2">
        <v>7114647</v>
      </c>
      <c r="I10120" s="1">
        <v>1</v>
      </c>
    </row>
    <row r="10121" spans="8:9" x14ac:dyDescent="0.3">
      <c r="H10121" s="2">
        <v>7392813</v>
      </c>
      <c r="I10121" s="1">
        <v>1</v>
      </c>
    </row>
    <row r="10122" spans="8:9" x14ac:dyDescent="0.3">
      <c r="H10122" s="2">
        <v>7116986</v>
      </c>
      <c r="I10122" s="1">
        <v>1</v>
      </c>
    </row>
    <row r="10123" spans="8:9" x14ac:dyDescent="0.3">
      <c r="H10123" s="2">
        <v>7394482</v>
      </c>
      <c r="I10123" s="1">
        <v>1</v>
      </c>
    </row>
    <row r="10124" spans="8:9" x14ac:dyDescent="0.3">
      <c r="H10124" s="2">
        <v>7116987</v>
      </c>
      <c r="I10124" s="1">
        <v>1</v>
      </c>
    </row>
    <row r="10125" spans="8:9" x14ac:dyDescent="0.3">
      <c r="H10125" s="2">
        <v>7395228</v>
      </c>
      <c r="I10125" s="1">
        <v>1</v>
      </c>
    </row>
    <row r="10126" spans="8:9" x14ac:dyDescent="0.3">
      <c r="H10126" s="2">
        <v>7117166</v>
      </c>
      <c r="I10126" s="1">
        <v>1</v>
      </c>
    </row>
    <row r="10127" spans="8:9" x14ac:dyDescent="0.3">
      <c r="H10127" s="2">
        <v>7395704</v>
      </c>
      <c r="I10127" s="1">
        <v>1</v>
      </c>
    </row>
    <row r="10128" spans="8:9" x14ac:dyDescent="0.3">
      <c r="H10128" s="2">
        <v>7117174</v>
      </c>
      <c r="I10128" s="1">
        <v>1</v>
      </c>
    </row>
    <row r="10129" spans="8:9" x14ac:dyDescent="0.3">
      <c r="H10129" s="2">
        <v>7395917</v>
      </c>
      <c r="I10129" s="1">
        <v>1</v>
      </c>
    </row>
    <row r="10130" spans="8:9" x14ac:dyDescent="0.3">
      <c r="H10130" s="2">
        <v>7117592</v>
      </c>
      <c r="I10130" s="1">
        <v>1</v>
      </c>
    </row>
    <row r="10131" spans="8:9" x14ac:dyDescent="0.3">
      <c r="H10131" s="2">
        <v>7396960</v>
      </c>
      <c r="I10131" s="1">
        <v>1</v>
      </c>
    </row>
    <row r="10132" spans="8:9" x14ac:dyDescent="0.3">
      <c r="H10132" s="2">
        <v>7118022</v>
      </c>
      <c r="I10132" s="1">
        <v>1</v>
      </c>
    </row>
    <row r="10133" spans="8:9" x14ac:dyDescent="0.3">
      <c r="H10133" s="2">
        <v>7397026</v>
      </c>
      <c r="I10133" s="1">
        <v>1</v>
      </c>
    </row>
    <row r="10134" spans="8:9" x14ac:dyDescent="0.3">
      <c r="H10134" s="2">
        <v>7119159</v>
      </c>
      <c r="I10134" s="1">
        <v>1</v>
      </c>
    </row>
    <row r="10135" spans="8:9" x14ac:dyDescent="0.3">
      <c r="H10135" s="2">
        <v>7397441</v>
      </c>
      <c r="I10135" s="1">
        <v>1</v>
      </c>
    </row>
    <row r="10136" spans="8:9" x14ac:dyDescent="0.3">
      <c r="H10136" s="2">
        <v>7119183</v>
      </c>
      <c r="I10136" s="1">
        <v>1</v>
      </c>
    </row>
    <row r="10137" spans="8:9" x14ac:dyDescent="0.3">
      <c r="H10137" s="2">
        <v>7397727</v>
      </c>
      <c r="I10137" s="1">
        <v>1</v>
      </c>
    </row>
    <row r="10138" spans="8:9" x14ac:dyDescent="0.3">
      <c r="H10138" s="2">
        <v>6834260</v>
      </c>
      <c r="I10138" s="1">
        <v>1</v>
      </c>
    </row>
    <row r="10139" spans="8:9" x14ac:dyDescent="0.3">
      <c r="H10139" s="2">
        <v>7398150</v>
      </c>
      <c r="I10139" s="1">
        <v>1</v>
      </c>
    </row>
    <row r="10140" spans="8:9" x14ac:dyDescent="0.3">
      <c r="H10140" s="2">
        <v>7119417</v>
      </c>
      <c r="I10140" s="1">
        <v>1</v>
      </c>
    </row>
    <row r="10141" spans="8:9" x14ac:dyDescent="0.3">
      <c r="H10141" s="2">
        <v>7398770</v>
      </c>
      <c r="I10141" s="1">
        <v>1</v>
      </c>
    </row>
    <row r="10142" spans="8:9" x14ac:dyDescent="0.3">
      <c r="H10142" s="2">
        <v>7119541</v>
      </c>
      <c r="I10142" s="1">
        <v>1</v>
      </c>
    </row>
    <row r="10143" spans="8:9" x14ac:dyDescent="0.3">
      <c r="H10143" s="2">
        <v>7398887</v>
      </c>
      <c r="I10143" s="1">
        <v>1</v>
      </c>
    </row>
    <row r="10144" spans="8:9" x14ac:dyDescent="0.3">
      <c r="H10144" s="2">
        <v>7119717</v>
      </c>
      <c r="I10144" s="1">
        <v>1</v>
      </c>
    </row>
    <row r="10145" spans="8:9" x14ac:dyDescent="0.3">
      <c r="H10145" s="2">
        <v>7399933</v>
      </c>
      <c r="I10145" s="1">
        <v>1</v>
      </c>
    </row>
    <row r="10146" spans="8:9" x14ac:dyDescent="0.3">
      <c r="H10146" s="2">
        <v>7119913</v>
      </c>
      <c r="I10146" s="1">
        <v>1</v>
      </c>
    </row>
    <row r="10147" spans="8:9" x14ac:dyDescent="0.3">
      <c r="H10147" s="2">
        <v>7400469</v>
      </c>
      <c r="I10147" s="1">
        <v>1</v>
      </c>
    </row>
    <row r="10148" spans="8:9" x14ac:dyDescent="0.3">
      <c r="H10148" s="2">
        <v>7120006</v>
      </c>
      <c r="I10148" s="1">
        <v>1</v>
      </c>
    </row>
    <row r="10149" spans="8:9" x14ac:dyDescent="0.3">
      <c r="H10149" s="2">
        <v>7400775</v>
      </c>
      <c r="I10149" s="1">
        <v>1</v>
      </c>
    </row>
    <row r="10150" spans="8:9" x14ac:dyDescent="0.3">
      <c r="H10150" s="2">
        <v>7120068</v>
      </c>
      <c r="I10150" s="1">
        <v>1</v>
      </c>
    </row>
    <row r="10151" spans="8:9" x14ac:dyDescent="0.3">
      <c r="H10151" s="2">
        <v>7401546</v>
      </c>
      <c r="I10151" s="1">
        <v>1</v>
      </c>
    </row>
    <row r="10152" spans="8:9" x14ac:dyDescent="0.3">
      <c r="H10152" s="2">
        <v>7120384</v>
      </c>
      <c r="I10152" s="1">
        <v>1</v>
      </c>
    </row>
    <row r="10153" spans="8:9" x14ac:dyDescent="0.3">
      <c r="H10153" s="2">
        <v>7402454</v>
      </c>
      <c r="I10153" s="1">
        <v>1</v>
      </c>
    </row>
    <row r="10154" spans="8:9" x14ac:dyDescent="0.3">
      <c r="H10154" s="2">
        <v>6834677</v>
      </c>
      <c r="I10154" s="1">
        <v>1</v>
      </c>
    </row>
    <row r="10155" spans="8:9" x14ac:dyDescent="0.3">
      <c r="H10155" s="2">
        <v>7403004</v>
      </c>
      <c r="I10155" s="1">
        <v>1</v>
      </c>
    </row>
    <row r="10156" spans="8:9" x14ac:dyDescent="0.3">
      <c r="H10156" s="2">
        <v>7120786</v>
      </c>
      <c r="I10156" s="1">
        <v>1</v>
      </c>
    </row>
    <row r="10157" spans="8:9" x14ac:dyDescent="0.3">
      <c r="H10157" s="2">
        <v>7403963</v>
      </c>
      <c r="I10157" s="1">
        <v>1</v>
      </c>
    </row>
    <row r="10158" spans="8:9" x14ac:dyDescent="0.3">
      <c r="H10158" s="2">
        <v>7120808</v>
      </c>
      <c r="I10158" s="1">
        <v>1</v>
      </c>
    </row>
    <row r="10159" spans="8:9" x14ac:dyDescent="0.3">
      <c r="H10159" s="2">
        <v>7405228</v>
      </c>
      <c r="I10159" s="1">
        <v>1</v>
      </c>
    </row>
    <row r="10160" spans="8:9" x14ac:dyDescent="0.3">
      <c r="H10160" s="2">
        <v>7121674</v>
      </c>
      <c r="I10160" s="1">
        <v>1</v>
      </c>
    </row>
    <row r="10161" spans="8:9" x14ac:dyDescent="0.3">
      <c r="H10161" s="2">
        <v>6850967</v>
      </c>
      <c r="I10161" s="1">
        <v>1</v>
      </c>
    </row>
    <row r="10162" spans="8:9" x14ac:dyDescent="0.3">
      <c r="H10162" s="2">
        <v>7122562</v>
      </c>
      <c r="I10162" s="1">
        <v>1</v>
      </c>
    </row>
    <row r="10163" spans="8:9" x14ac:dyDescent="0.3">
      <c r="H10163" s="2">
        <v>7406101</v>
      </c>
      <c r="I10163" s="1">
        <v>1</v>
      </c>
    </row>
    <row r="10164" spans="8:9" x14ac:dyDescent="0.3">
      <c r="H10164" s="2">
        <v>7122818</v>
      </c>
      <c r="I10164" s="1">
        <v>1</v>
      </c>
    </row>
    <row r="10165" spans="8:9" x14ac:dyDescent="0.3">
      <c r="H10165" s="2">
        <v>7406559</v>
      </c>
      <c r="I10165" s="1">
        <v>1</v>
      </c>
    </row>
    <row r="10166" spans="8:9" x14ac:dyDescent="0.3">
      <c r="H10166" s="2">
        <v>6808007</v>
      </c>
      <c r="I10166" s="1">
        <v>1</v>
      </c>
    </row>
    <row r="10167" spans="8:9" x14ac:dyDescent="0.3">
      <c r="H10167" s="2">
        <v>7408026</v>
      </c>
      <c r="I10167" s="1">
        <v>1</v>
      </c>
    </row>
    <row r="10168" spans="8:9" x14ac:dyDescent="0.3">
      <c r="H10168" s="2">
        <v>7122868</v>
      </c>
      <c r="I10168" s="1">
        <v>1</v>
      </c>
    </row>
    <row r="10169" spans="8:9" x14ac:dyDescent="0.3">
      <c r="H10169" s="2">
        <v>7408385</v>
      </c>
      <c r="I10169" s="1">
        <v>1</v>
      </c>
    </row>
    <row r="10170" spans="8:9" x14ac:dyDescent="0.3">
      <c r="H10170" s="2">
        <v>7123388</v>
      </c>
      <c r="I10170" s="1">
        <v>1</v>
      </c>
    </row>
    <row r="10171" spans="8:9" x14ac:dyDescent="0.3">
      <c r="H10171" s="2">
        <v>7410228</v>
      </c>
      <c r="I10171" s="1">
        <v>1</v>
      </c>
    </row>
    <row r="10172" spans="8:9" x14ac:dyDescent="0.3">
      <c r="H10172" s="2">
        <v>7123409</v>
      </c>
      <c r="I10172" s="1">
        <v>1</v>
      </c>
    </row>
    <row r="10173" spans="8:9" x14ac:dyDescent="0.3">
      <c r="H10173" s="2">
        <v>7410632</v>
      </c>
      <c r="I10173" s="1">
        <v>1</v>
      </c>
    </row>
    <row r="10174" spans="8:9" x14ac:dyDescent="0.3">
      <c r="H10174" s="2">
        <v>7123468</v>
      </c>
      <c r="I10174" s="1">
        <v>1</v>
      </c>
    </row>
    <row r="10175" spans="8:9" x14ac:dyDescent="0.3">
      <c r="H10175" s="2">
        <v>7411308</v>
      </c>
      <c r="I10175" s="1">
        <v>1</v>
      </c>
    </row>
    <row r="10176" spans="8:9" x14ac:dyDescent="0.3">
      <c r="H10176" s="2">
        <v>7123776</v>
      </c>
      <c r="I10176" s="1">
        <v>1</v>
      </c>
    </row>
    <row r="10177" spans="8:9" x14ac:dyDescent="0.3">
      <c r="H10177" s="2">
        <v>7412916</v>
      </c>
      <c r="I10177" s="1">
        <v>1</v>
      </c>
    </row>
    <row r="10178" spans="8:9" x14ac:dyDescent="0.3">
      <c r="H10178" s="2">
        <v>7123916</v>
      </c>
      <c r="I10178" s="1">
        <v>1</v>
      </c>
    </row>
    <row r="10179" spans="8:9" x14ac:dyDescent="0.3">
      <c r="H10179" s="2">
        <v>7413402</v>
      </c>
      <c r="I10179" s="1">
        <v>1</v>
      </c>
    </row>
    <row r="10180" spans="8:9" x14ac:dyDescent="0.3">
      <c r="H10180" s="2">
        <v>7125067</v>
      </c>
      <c r="I10180" s="1">
        <v>1</v>
      </c>
    </row>
    <row r="10181" spans="8:9" x14ac:dyDescent="0.3">
      <c r="H10181" s="2">
        <v>7414052</v>
      </c>
      <c r="I10181" s="1">
        <v>1</v>
      </c>
    </row>
    <row r="10182" spans="8:9" x14ac:dyDescent="0.3">
      <c r="H10182" s="2">
        <v>7125097</v>
      </c>
      <c r="I10182" s="1">
        <v>1</v>
      </c>
    </row>
    <row r="10183" spans="8:9" x14ac:dyDescent="0.3">
      <c r="H10183" s="2">
        <v>7415163</v>
      </c>
      <c r="I10183" s="1">
        <v>1</v>
      </c>
    </row>
    <row r="10184" spans="8:9" x14ac:dyDescent="0.3">
      <c r="H10184" s="2">
        <v>7125972</v>
      </c>
      <c r="I10184" s="1">
        <v>1</v>
      </c>
    </row>
    <row r="10185" spans="8:9" x14ac:dyDescent="0.3">
      <c r="H10185" s="2">
        <v>7415613</v>
      </c>
      <c r="I10185" s="1">
        <v>1</v>
      </c>
    </row>
    <row r="10186" spans="8:9" x14ac:dyDescent="0.3">
      <c r="H10186" s="2">
        <v>7126908</v>
      </c>
      <c r="I10186" s="1">
        <v>1</v>
      </c>
    </row>
    <row r="10187" spans="8:9" x14ac:dyDescent="0.3">
      <c r="H10187" s="2">
        <v>7416338</v>
      </c>
      <c r="I10187" s="1">
        <v>1</v>
      </c>
    </row>
    <row r="10188" spans="8:9" x14ac:dyDescent="0.3">
      <c r="H10188" s="2">
        <v>7127120</v>
      </c>
      <c r="I10188" s="1">
        <v>1</v>
      </c>
    </row>
    <row r="10189" spans="8:9" x14ac:dyDescent="0.3">
      <c r="H10189" s="2">
        <v>7416373</v>
      </c>
      <c r="I10189" s="1">
        <v>1</v>
      </c>
    </row>
    <row r="10190" spans="8:9" x14ac:dyDescent="0.3">
      <c r="H10190" s="2">
        <v>7128503</v>
      </c>
      <c r="I10190" s="1">
        <v>1</v>
      </c>
    </row>
    <row r="10191" spans="8:9" x14ac:dyDescent="0.3">
      <c r="H10191" s="2">
        <v>7417026</v>
      </c>
      <c r="I10191" s="1">
        <v>1</v>
      </c>
    </row>
    <row r="10192" spans="8:9" x14ac:dyDescent="0.3">
      <c r="H10192" s="2">
        <v>6835782</v>
      </c>
      <c r="I10192" s="1">
        <v>1</v>
      </c>
    </row>
    <row r="10193" spans="8:9" x14ac:dyDescent="0.3">
      <c r="H10193" s="2">
        <v>6851969</v>
      </c>
      <c r="I10193" s="1">
        <v>1</v>
      </c>
    </row>
    <row r="10194" spans="8:9" x14ac:dyDescent="0.3">
      <c r="H10194" s="2">
        <v>7459730</v>
      </c>
      <c r="I10194" s="1">
        <v>1</v>
      </c>
    </row>
    <row r="10195" spans="8:9" x14ac:dyDescent="0.3">
      <c r="H10195" s="2">
        <v>7417442</v>
      </c>
      <c r="I10195" s="1">
        <v>1</v>
      </c>
    </row>
    <row r="10196" spans="8:9" x14ac:dyDescent="0.3">
      <c r="H10196" s="2">
        <v>7461475</v>
      </c>
      <c r="I10196" s="1">
        <v>1</v>
      </c>
    </row>
    <row r="10197" spans="8:9" x14ac:dyDescent="0.3">
      <c r="H10197" s="2">
        <v>7418852</v>
      </c>
      <c r="I10197" s="1">
        <v>1</v>
      </c>
    </row>
    <row r="10198" spans="8:9" x14ac:dyDescent="0.3">
      <c r="H10198" s="2">
        <v>7462939</v>
      </c>
      <c r="I10198" s="1">
        <v>1</v>
      </c>
    </row>
    <row r="10199" spans="8:9" x14ac:dyDescent="0.3">
      <c r="H10199" s="2">
        <v>7419991</v>
      </c>
      <c r="I10199" s="1">
        <v>1</v>
      </c>
    </row>
    <row r="10200" spans="8:9" x14ac:dyDescent="0.3">
      <c r="H10200" s="2">
        <v>7130559</v>
      </c>
      <c r="I10200" s="1">
        <v>1</v>
      </c>
    </row>
    <row r="10201" spans="8:9" x14ac:dyDescent="0.3">
      <c r="H10201" s="2">
        <v>7420191</v>
      </c>
      <c r="I10201" s="1">
        <v>1</v>
      </c>
    </row>
    <row r="10202" spans="8:9" x14ac:dyDescent="0.3">
      <c r="H10202" s="2">
        <v>7131363</v>
      </c>
      <c r="I10202" s="1">
        <v>1</v>
      </c>
    </row>
    <row r="10203" spans="8:9" x14ac:dyDescent="0.3">
      <c r="H10203" s="2">
        <v>7421361</v>
      </c>
      <c r="I10203" s="1">
        <v>1</v>
      </c>
    </row>
    <row r="10204" spans="8:9" x14ac:dyDescent="0.3">
      <c r="H10204" s="2">
        <v>7131441</v>
      </c>
      <c r="I10204" s="1">
        <v>1</v>
      </c>
    </row>
    <row r="10205" spans="8:9" x14ac:dyDescent="0.3">
      <c r="H10205" s="2">
        <v>7422446</v>
      </c>
      <c r="I10205" s="1">
        <v>1</v>
      </c>
    </row>
    <row r="10206" spans="8:9" x14ac:dyDescent="0.3">
      <c r="H10206" s="2">
        <v>6836093</v>
      </c>
      <c r="I10206" s="1">
        <v>1</v>
      </c>
    </row>
    <row r="10207" spans="8:9" x14ac:dyDescent="0.3">
      <c r="H10207" s="2">
        <v>7422839</v>
      </c>
      <c r="I10207" s="1">
        <v>1</v>
      </c>
    </row>
    <row r="10208" spans="8:9" x14ac:dyDescent="0.3">
      <c r="H10208" s="2">
        <v>7131909</v>
      </c>
      <c r="I10208" s="1">
        <v>1</v>
      </c>
    </row>
    <row r="10209" spans="8:9" x14ac:dyDescent="0.3">
      <c r="H10209" s="2">
        <v>7424512</v>
      </c>
      <c r="I10209" s="1">
        <v>1</v>
      </c>
    </row>
    <row r="10210" spans="8:9" x14ac:dyDescent="0.3">
      <c r="H10210" s="2">
        <v>7132227</v>
      </c>
      <c r="I10210" s="1">
        <v>1</v>
      </c>
    </row>
    <row r="10211" spans="8:9" x14ac:dyDescent="0.3">
      <c r="H10211" s="2">
        <v>7425554</v>
      </c>
      <c r="I10211" s="1">
        <v>1</v>
      </c>
    </row>
    <row r="10212" spans="8:9" x14ac:dyDescent="0.3">
      <c r="H10212" s="2">
        <v>7132829</v>
      </c>
      <c r="I10212" s="1">
        <v>1</v>
      </c>
    </row>
    <row r="10213" spans="8:9" x14ac:dyDescent="0.3">
      <c r="H10213" s="2">
        <v>7426930</v>
      </c>
      <c r="I10213" s="1">
        <v>1</v>
      </c>
    </row>
    <row r="10214" spans="8:9" x14ac:dyDescent="0.3">
      <c r="H10214" s="2">
        <v>7133016</v>
      </c>
      <c r="I10214" s="1">
        <v>1</v>
      </c>
    </row>
    <row r="10215" spans="8:9" x14ac:dyDescent="0.3">
      <c r="H10215" s="2">
        <v>7427703</v>
      </c>
      <c r="I10215" s="1">
        <v>1</v>
      </c>
    </row>
    <row r="10216" spans="8:9" x14ac:dyDescent="0.3">
      <c r="H10216" s="2">
        <v>7133099</v>
      </c>
      <c r="I10216" s="1">
        <v>1</v>
      </c>
    </row>
    <row r="10217" spans="8:9" x14ac:dyDescent="0.3">
      <c r="H10217" s="2">
        <v>7427863</v>
      </c>
      <c r="I10217" s="1">
        <v>1</v>
      </c>
    </row>
    <row r="10218" spans="8:9" x14ac:dyDescent="0.3">
      <c r="H10218" s="2">
        <v>7133772</v>
      </c>
      <c r="I10218" s="1">
        <v>1</v>
      </c>
    </row>
    <row r="10219" spans="8:9" x14ac:dyDescent="0.3">
      <c r="H10219" s="2">
        <v>7428153</v>
      </c>
      <c r="I10219" s="1">
        <v>1</v>
      </c>
    </row>
    <row r="10220" spans="8:9" x14ac:dyDescent="0.3">
      <c r="H10220" s="2">
        <v>6836711</v>
      </c>
      <c r="I10220" s="1">
        <v>1</v>
      </c>
    </row>
    <row r="10221" spans="8:9" x14ac:dyDescent="0.3">
      <c r="H10221" s="2">
        <v>6853407</v>
      </c>
      <c r="I10221" s="1">
        <v>1</v>
      </c>
    </row>
    <row r="10222" spans="8:9" x14ac:dyDescent="0.3">
      <c r="H10222" s="2">
        <v>7134575</v>
      </c>
      <c r="I10222" s="1">
        <v>1</v>
      </c>
    </row>
    <row r="10223" spans="8:9" x14ac:dyDescent="0.3">
      <c r="H10223" s="2">
        <v>7428975</v>
      </c>
      <c r="I10223" s="1">
        <v>1</v>
      </c>
    </row>
    <row r="10224" spans="8:9" x14ac:dyDescent="0.3">
      <c r="H10224" s="2">
        <v>7134618</v>
      </c>
      <c r="I10224" s="1">
        <v>1</v>
      </c>
    </row>
    <row r="10225" spans="8:9" x14ac:dyDescent="0.3">
      <c r="H10225" s="2">
        <v>7429649</v>
      </c>
      <c r="I10225" s="1">
        <v>1</v>
      </c>
    </row>
    <row r="10226" spans="8:9" x14ac:dyDescent="0.3">
      <c r="H10226" s="2">
        <v>7134749</v>
      </c>
      <c r="I10226" s="1">
        <v>1</v>
      </c>
    </row>
    <row r="10227" spans="8:9" x14ac:dyDescent="0.3">
      <c r="H10227" s="2">
        <v>7430137</v>
      </c>
      <c r="I10227" s="1">
        <v>1</v>
      </c>
    </row>
    <row r="10228" spans="8:9" x14ac:dyDescent="0.3">
      <c r="H10228" s="2">
        <v>7135192</v>
      </c>
      <c r="I10228" s="1">
        <v>1</v>
      </c>
    </row>
    <row r="10229" spans="8:9" x14ac:dyDescent="0.3">
      <c r="H10229" s="2">
        <v>7430589</v>
      </c>
      <c r="I10229" s="1">
        <v>1</v>
      </c>
    </row>
    <row r="10230" spans="8:9" x14ac:dyDescent="0.3">
      <c r="H10230" s="2">
        <v>7135904</v>
      </c>
      <c r="I10230" s="1">
        <v>1</v>
      </c>
    </row>
    <row r="10231" spans="8:9" x14ac:dyDescent="0.3">
      <c r="H10231" s="2">
        <v>7430771</v>
      </c>
      <c r="I10231" s="1">
        <v>1</v>
      </c>
    </row>
    <row r="10232" spans="8:9" x14ac:dyDescent="0.3">
      <c r="H10232" s="2">
        <v>7136480</v>
      </c>
      <c r="I10232" s="1">
        <v>1</v>
      </c>
    </row>
    <row r="10233" spans="8:9" x14ac:dyDescent="0.3">
      <c r="H10233" s="2">
        <v>7430938</v>
      </c>
      <c r="I10233" s="1">
        <v>1</v>
      </c>
    </row>
    <row r="10234" spans="8:9" x14ac:dyDescent="0.3">
      <c r="H10234" s="2">
        <v>7136527</v>
      </c>
      <c r="I10234" s="1">
        <v>1</v>
      </c>
    </row>
    <row r="10235" spans="8:9" x14ac:dyDescent="0.3">
      <c r="H10235" s="2">
        <v>7431042</v>
      </c>
      <c r="I10235" s="1">
        <v>1</v>
      </c>
    </row>
    <row r="10236" spans="8:9" x14ac:dyDescent="0.3">
      <c r="H10236" s="2">
        <v>7137385</v>
      </c>
      <c r="I10236" s="1">
        <v>1</v>
      </c>
    </row>
    <row r="10237" spans="8:9" x14ac:dyDescent="0.3">
      <c r="H10237" s="2">
        <v>7431121</v>
      </c>
      <c r="I10237" s="1">
        <v>1</v>
      </c>
    </row>
    <row r="10238" spans="8:9" x14ac:dyDescent="0.3">
      <c r="H10238" s="2">
        <v>7137812</v>
      </c>
      <c r="I10238" s="1">
        <v>1</v>
      </c>
    </row>
    <row r="10239" spans="8:9" x14ac:dyDescent="0.3">
      <c r="H10239" s="2">
        <v>7432073</v>
      </c>
      <c r="I10239" s="1">
        <v>1</v>
      </c>
    </row>
    <row r="10240" spans="8:9" x14ac:dyDescent="0.3">
      <c r="H10240" s="2">
        <v>7139389</v>
      </c>
      <c r="I10240" s="1">
        <v>1</v>
      </c>
    </row>
    <row r="10241" spans="8:9" x14ac:dyDescent="0.3">
      <c r="H10241" s="2">
        <v>7432739</v>
      </c>
      <c r="I10241" s="1">
        <v>1</v>
      </c>
    </row>
    <row r="10242" spans="8:9" x14ac:dyDescent="0.3">
      <c r="H10242" s="2">
        <v>7139397</v>
      </c>
      <c r="I10242" s="1">
        <v>1</v>
      </c>
    </row>
    <row r="10243" spans="8:9" x14ac:dyDescent="0.3">
      <c r="H10243" s="2">
        <v>7433480</v>
      </c>
      <c r="I10243" s="1">
        <v>1</v>
      </c>
    </row>
    <row r="10244" spans="8:9" x14ac:dyDescent="0.3">
      <c r="H10244" s="2">
        <v>7139924</v>
      </c>
      <c r="I10244" s="1">
        <v>1</v>
      </c>
    </row>
    <row r="10245" spans="8:9" x14ac:dyDescent="0.3">
      <c r="H10245" s="2">
        <v>7434008</v>
      </c>
      <c r="I10245" s="1">
        <v>1</v>
      </c>
    </row>
    <row r="10246" spans="8:9" x14ac:dyDescent="0.3">
      <c r="H10246" s="2">
        <v>7139970</v>
      </c>
      <c r="I10246" s="1">
        <v>1</v>
      </c>
    </row>
    <row r="10247" spans="8:9" x14ac:dyDescent="0.3">
      <c r="H10247" s="2">
        <v>7434018</v>
      </c>
      <c r="I10247" s="1">
        <v>1</v>
      </c>
    </row>
    <row r="10248" spans="8:9" x14ac:dyDescent="0.3">
      <c r="H10248" s="2">
        <v>6836854</v>
      </c>
      <c r="I10248" s="1">
        <v>1</v>
      </c>
    </row>
    <row r="10249" spans="8:9" x14ac:dyDescent="0.3">
      <c r="H10249" s="2">
        <v>7434335</v>
      </c>
      <c r="I10249" s="1">
        <v>1</v>
      </c>
    </row>
    <row r="10250" spans="8:9" x14ac:dyDescent="0.3">
      <c r="H10250" s="2">
        <v>7140833</v>
      </c>
      <c r="I10250" s="1">
        <v>1</v>
      </c>
    </row>
    <row r="10251" spans="8:9" x14ac:dyDescent="0.3">
      <c r="H10251" s="2">
        <v>7435000</v>
      </c>
      <c r="I10251" s="1">
        <v>1</v>
      </c>
    </row>
    <row r="10252" spans="8:9" x14ac:dyDescent="0.3">
      <c r="H10252" s="2">
        <v>7140938</v>
      </c>
      <c r="I10252" s="1">
        <v>1</v>
      </c>
    </row>
    <row r="10253" spans="8:9" x14ac:dyDescent="0.3">
      <c r="H10253" s="2">
        <v>7435053</v>
      </c>
      <c r="I10253" s="1">
        <v>1</v>
      </c>
    </row>
    <row r="10254" spans="8:9" x14ac:dyDescent="0.3">
      <c r="H10254" s="2">
        <v>7141136</v>
      </c>
      <c r="I10254" s="1">
        <v>1</v>
      </c>
    </row>
    <row r="10255" spans="8:9" x14ac:dyDescent="0.3">
      <c r="H10255" s="2">
        <v>7435264</v>
      </c>
      <c r="I10255" s="1">
        <v>1</v>
      </c>
    </row>
    <row r="10256" spans="8:9" x14ac:dyDescent="0.3">
      <c r="H10256" s="2">
        <v>7141730</v>
      </c>
      <c r="I10256" s="1">
        <v>1</v>
      </c>
    </row>
    <row r="10257" spans="8:9" x14ac:dyDescent="0.3">
      <c r="H10257" s="2">
        <v>7435710</v>
      </c>
      <c r="I10257" s="1">
        <v>1</v>
      </c>
    </row>
    <row r="10258" spans="8:9" x14ac:dyDescent="0.3">
      <c r="H10258" s="2">
        <v>7142300</v>
      </c>
      <c r="I10258" s="1">
        <v>1</v>
      </c>
    </row>
    <row r="10259" spans="8:9" x14ac:dyDescent="0.3">
      <c r="H10259" s="2">
        <v>7435834</v>
      </c>
      <c r="I10259" s="1">
        <v>1</v>
      </c>
    </row>
    <row r="10260" spans="8:9" x14ac:dyDescent="0.3">
      <c r="H10260" s="2">
        <v>7142951</v>
      </c>
      <c r="I10260" s="1">
        <v>1</v>
      </c>
    </row>
    <row r="10261" spans="8:9" x14ac:dyDescent="0.3">
      <c r="H10261" s="2">
        <v>7437799</v>
      </c>
      <c r="I10261" s="1">
        <v>1</v>
      </c>
    </row>
    <row r="10262" spans="8:9" x14ac:dyDescent="0.3">
      <c r="H10262" s="2">
        <v>7143495</v>
      </c>
      <c r="I10262" s="1">
        <v>1</v>
      </c>
    </row>
    <row r="10263" spans="8:9" x14ac:dyDescent="0.3">
      <c r="H10263" s="2">
        <v>7438516</v>
      </c>
      <c r="I10263" s="1">
        <v>1</v>
      </c>
    </row>
    <row r="10264" spans="8:9" x14ac:dyDescent="0.3">
      <c r="H10264" s="2">
        <v>7143573</v>
      </c>
      <c r="I10264" s="1">
        <v>1</v>
      </c>
    </row>
    <row r="10265" spans="8:9" x14ac:dyDescent="0.3">
      <c r="H10265" s="2">
        <v>7439410</v>
      </c>
      <c r="I10265" s="1">
        <v>1</v>
      </c>
    </row>
    <row r="10266" spans="8:9" x14ac:dyDescent="0.3">
      <c r="H10266" s="2">
        <v>7143601</v>
      </c>
      <c r="I10266" s="1">
        <v>1</v>
      </c>
    </row>
    <row r="10267" spans="8:9" x14ac:dyDescent="0.3">
      <c r="H10267" s="2">
        <v>7439751</v>
      </c>
      <c r="I10267" s="1">
        <v>1</v>
      </c>
    </row>
    <row r="10268" spans="8:9" x14ac:dyDescent="0.3">
      <c r="H10268" s="2">
        <v>7144257</v>
      </c>
      <c r="I10268" s="1">
        <v>1</v>
      </c>
    </row>
    <row r="10269" spans="8:9" x14ac:dyDescent="0.3">
      <c r="H10269" s="2">
        <v>7440192</v>
      </c>
      <c r="I10269" s="1">
        <v>1</v>
      </c>
    </row>
    <row r="10270" spans="8:9" x14ac:dyDescent="0.3">
      <c r="H10270" s="2">
        <v>7144294</v>
      </c>
      <c r="I10270" s="1">
        <v>1</v>
      </c>
    </row>
    <row r="10271" spans="8:9" x14ac:dyDescent="0.3">
      <c r="H10271" s="2">
        <v>7440350</v>
      </c>
      <c r="I10271" s="1">
        <v>1</v>
      </c>
    </row>
    <row r="10272" spans="8:9" x14ac:dyDescent="0.3">
      <c r="H10272" s="2">
        <v>7144308</v>
      </c>
      <c r="I10272" s="1">
        <v>1</v>
      </c>
    </row>
    <row r="10273" spans="8:9" x14ac:dyDescent="0.3">
      <c r="H10273" s="2">
        <v>7440480</v>
      </c>
      <c r="I10273" s="1">
        <v>1</v>
      </c>
    </row>
    <row r="10274" spans="8:9" x14ac:dyDescent="0.3">
      <c r="H10274" s="2">
        <v>7144434</v>
      </c>
      <c r="I10274" s="1">
        <v>1</v>
      </c>
    </row>
    <row r="10275" spans="8:9" x14ac:dyDescent="0.3">
      <c r="H10275" s="2">
        <v>7440589</v>
      </c>
      <c r="I10275" s="1">
        <v>1</v>
      </c>
    </row>
    <row r="10276" spans="8:9" x14ac:dyDescent="0.3">
      <c r="H10276" s="2">
        <v>6836990</v>
      </c>
      <c r="I10276" s="1">
        <v>1</v>
      </c>
    </row>
    <row r="10277" spans="8:9" x14ac:dyDescent="0.3">
      <c r="H10277" s="2">
        <v>7441294</v>
      </c>
      <c r="I10277" s="1">
        <v>1</v>
      </c>
    </row>
    <row r="10278" spans="8:9" x14ac:dyDescent="0.3">
      <c r="H10278" s="2">
        <v>7144560</v>
      </c>
      <c r="I10278" s="1">
        <v>1</v>
      </c>
    </row>
    <row r="10279" spans="8:9" x14ac:dyDescent="0.3">
      <c r="H10279" s="2">
        <v>6854360</v>
      </c>
      <c r="I10279" s="1">
        <v>1</v>
      </c>
    </row>
    <row r="10280" spans="8:9" x14ac:dyDescent="0.3">
      <c r="H10280" s="2">
        <v>7144725</v>
      </c>
      <c r="I10280" s="1">
        <v>1</v>
      </c>
    </row>
    <row r="10281" spans="8:9" x14ac:dyDescent="0.3">
      <c r="H10281" s="2">
        <v>7443122</v>
      </c>
      <c r="I10281" s="1">
        <v>1</v>
      </c>
    </row>
    <row r="10282" spans="8:9" x14ac:dyDescent="0.3">
      <c r="H10282" s="2">
        <v>7145254</v>
      </c>
      <c r="I10282" s="1">
        <v>1</v>
      </c>
    </row>
    <row r="10283" spans="8:9" x14ac:dyDescent="0.3">
      <c r="H10283" s="2">
        <v>7443593</v>
      </c>
      <c r="I10283" s="1">
        <v>1</v>
      </c>
    </row>
    <row r="10284" spans="8:9" x14ac:dyDescent="0.3">
      <c r="H10284" s="2">
        <v>7145356</v>
      </c>
      <c r="I10284" s="1">
        <v>1</v>
      </c>
    </row>
    <row r="10285" spans="8:9" x14ac:dyDescent="0.3">
      <c r="H10285" s="2">
        <v>7444266</v>
      </c>
      <c r="I10285" s="1">
        <v>1</v>
      </c>
    </row>
    <row r="10286" spans="8:9" x14ac:dyDescent="0.3">
      <c r="H10286" s="2">
        <v>7145372</v>
      </c>
      <c r="I10286" s="1">
        <v>1</v>
      </c>
    </row>
    <row r="10287" spans="8:9" x14ac:dyDescent="0.3">
      <c r="H10287" s="2">
        <v>7444867</v>
      </c>
      <c r="I10287" s="1">
        <v>1</v>
      </c>
    </row>
    <row r="10288" spans="8:9" x14ac:dyDescent="0.3">
      <c r="H10288" s="2">
        <v>7145734</v>
      </c>
      <c r="I10288" s="1">
        <v>1</v>
      </c>
    </row>
    <row r="10289" spans="8:9" x14ac:dyDescent="0.3">
      <c r="H10289" s="2">
        <v>7446039</v>
      </c>
      <c r="I10289" s="1">
        <v>1</v>
      </c>
    </row>
    <row r="10290" spans="8:9" x14ac:dyDescent="0.3">
      <c r="H10290" s="2">
        <v>7145742</v>
      </c>
      <c r="I10290" s="1">
        <v>1</v>
      </c>
    </row>
    <row r="10291" spans="8:9" x14ac:dyDescent="0.3">
      <c r="H10291" s="2">
        <v>7446613</v>
      </c>
      <c r="I10291" s="1">
        <v>1</v>
      </c>
    </row>
    <row r="10292" spans="8:9" x14ac:dyDescent="0.3">
      <c r="H10292" s="2">
        <v>7146226</v>
      </c>
      <c r="I10292" s="1">
        <v>1</v>
      </c>
    </row>
    <row r="10293" spans="8:9" x14ac:dyDescent="0.3">
      <c r="H10293" s="2">
        <v>7447678</v>
      </c>
      <c r="I10293" s="1">
        <v>1</v>
      </c>
    </row>
    <row r="10294" spans="8:9" x14ac:dyDescent="0.3">
      <c r="H10294" s="2">
        <v>7146430</v>
      </c>
      <c r="I10294" s="1">
        <v>1</v>
      </c>
    </row>
    <row r="10295" spans="8:9" x14ac:dyDescent="0.3">
      <c r="H10295" s="2">
        <v>7449135</v>
      </c>
      <c r="I10295" s="1">
        <v>1</v>
      </c>
    </row>
    <row r="10296" spans="8:9" x14ac:dyDescent="0.3">
      <c r="H10296" s="2">
        <v>7146505</v>
      </c>
      <c r="I10296" s="1">
        <v>1</v>
      </c>
    </row>
    <row r="10297" spans="8:9" x14ac:dyDescent="0.3">
      <c r="H10297" s="2">
        <v>7450794</v>
      </c>
      <c r="I10297" s="1">
        <v>1</v>
      </c>
    </row>
    <row r="10298" spans="8:9" x14ac:dyDescent="0.3">
      <c r="H10298" s="2">
        <v>7147074</v>
      </c>
      <c r="I10298" s="1">
        <v>1</v>
      </c>
    </row>
    <row r="10299" spans="8:9" x14ac:dyDescent="0.3">
      <c r="H10299" s="2">
        <v>7451148</v>
      </c>
      <c r="I10299" s="1">
        <v>1</v>
      </c>
    </row>
    <row r="10300" spans="8:9" x14ac:dyDescent="0.3">
      <c r="H10300" s="2">
        <v>7147792</v>
      </c>
      <c r="I10300" s="1">
        <v>1</v>
      </c>
    </row>
    <row r="10301" spans="8:9" x14ac:dyDescent="0.3">
      <c r="H10301" s="2">
        <v>7452367</v>
      </c>
      <c r="I10301" s="1">
        <v>1</v>
      </c>
    </row>
    <row r="10302" spans="8:9" x14ac:dyDescent="0.3">
      <c r="H10302" s="2">
        <v>6837499</v>
      </c>
      <c r="I10302" s="1">
        <v>1</v>
      </c>
    </row>
    <row r="10303" spans="8:9" x14ac:dyDescent="0.3">
      <c r="H10303" s="2">
        <v>7452375</v>
      </c>
      <c r="I10303" s="1">
        <v>1</v>
      </c>
    </row>
    <row r="10304" spans="8:9" x14ac:dyDescent="0.3">
      <c r="H10304" s="2">
        <v>7149055</v>
      </c>
      <c r="I10304" s="1">
        <v>1</v>
      </c>
    </row>
    <row r="10305" spans="8:9" x14ac:dyDescent="0.3">
      <c r="H10305" s="2">
        <v>7453759</v>
      </c>
      <c r="I10305" s="1">
        <v>1</v>
      </c>
    </row>
    <row r="10306" spans="8:9" x14ac:dyDescent="0.3">
      <c r="H10306" s="2">
        <v>7149914</v>
      </c>
      <c r="I10306" s="1">
        <v>1</v>
      </c>
    </row>
    <row r="10307" spans="8:9" x14ac:dyDescent="0.3">
      <c r="H10307" s="2">
        <v>7454177</v>
      </c>
      <c r="I10307" s="1">
        <v>1</v>
      </c>
    </row>
    <row r="10308" spans="8:9" x14ac:dyDescent="0.3">
      <c r="H10308" s="2">
        <v>7150703</v>
      </c>
      <c r="I10308" s="1">
        <v>1</v>
      </c>
    </row>
    <row r="10309" spans="8:9" x14ac:dyDescent="0.3">
      <c r="H10309" s="2">
        <v>7454690</v>
      </c>
      <c r="I10309" s="1">
        <v>1</v>
      </c>
    </row>
    <row r="10310" spans="8:9" x14ac:dyDescent="0.3">
      <c r="H10310" s="2">
        <v>7150811</v>
      </c>
      <c r="I10310" s="1">
        <v>1</v>
      </c>
    </row>
    <row r="10311" spans="8:9" x14ac:dyDescent="0.3">
      <c r="H10311" s="2">
        <v>7455297</v>
      </c>
      <c r="I10311" s="1">
        <v>1</v>
      </c>
    </row>
    <row r="10312" spans="8:9" x14ac:dyDescent="0.3">
      <c r="H10312" s="2">
        <v>7151390</v>
      </c>
      <c r="I10312" s="1">
        <v>1</v>
      </c>
    </row>
    <row r="10313" spans="8:9" x14ac:dyDescent="0.3">
      <c r="H10313" s="2">
        <v>7456352</v>
      </c>
      <c r="I10313" s="1">
        <v>1</v>
      </c>
    </row>
    <row r="10314" spans="8:9" x14ac:dyDescent="0.3">
      <c r="H10314" s="2">
        <v>7152004</v>
      </c>
      <c r="I10314" s="1">
        <v>1</v>
      </c>
    </row>
    <row r="10315" spans="8:9" x14ac:dyDescent="0.3">
      <c r="H10315" s="2">
        <v>7457420</v>
      </c>
      <c r="I10315" s="1">
        <v>1</v>
      </c>
    </row>
    <row r="10316" spans="8:9" x14ac:dyDescent="0.3">
      <c r="H10316" s="2">
        <v>7153109</v>
      </c>
      <c r="I10316" s="1">
        <v>1</v>
      </c>
    </row>
    <row r="10317" spans="8:9" x14ac:dyDescent="0.3">
      <c r="H10317" s="2">
        <v>7457901</v>
      </c>
      <c r="I10317" s="1">
        <v>1</v>
      </c>
    </row>
    <row r="10318" spans="8:9" x14ac:dyDescent="0.3">
      <c r="H10318" s="2">
        <v>7153481</v>
      </c>
      <c r="I10318" s="1">
        <v>1</v>
      </c>
    </row>
    <row r="10319" spans="8:9" x14ac:dyDescent="0.3">
      <c r="H10319" s="2">
        <v>6810474</v>
      </c>
      <c r="I10319" s="1">
        <v>1</v>
      </c>
    </row>
    <row r="10320" spans="8:9" x14ac:dyDescent="0.3">
      <c r="H10320" s="2">
        <v>7153853</v>
      </c>
      <c r="I10320" s="1">
        <v>1</v>
      </c>
    </row>
    <row r="10321" spans="8:9" x14ac:dyDescent="0.3">
      <c r="H10321" s="2">
        <v>7129627</v>
      </c>
      <c r="I10321" s="1">
        <v>1</v>
      </c>
    </row>
    <row r="10322" spans="8:9" x14ac:dyDescent="0.3">
      <c r="H10322" s="2">
        <v>7462879</v>
      </c>
      <c r="I10322" s="1">
        <v>1</v>
      </c>
    </row>
    <row r="10323" spans="8:9" x14ac:dyDescent="0.3">
      <c r="H10323" s="2">
        <v>7130304</v>
      </c>
      <c r="I10323" s="1">
        <v>1</v>
      </c>
    </row>
    <row r="10324" spans="8:9" x14ac:dyDescent="0.3">
      <c r="H10324" s="2">
        <v>6806037</v>
      </c>
      <c r="I10324" s="1">
        <v>1</v>
      </c>
    </row>
    <row r="10325" spans="8:9" x14ac:dyDescent="0.3">
      <c r="H10325" s="2">
        <v>7130505</v>
      </c>
      <c r="I10325" s="1">
        <v>1</v>
      </c>
    </row>
    <row r="10326" spans="8:9" x14ac:dyDescent="0.3">
      <c r="H10326" s="2">
        <v>6582564</v>
      </c>
      <c r="I10326" s="1">
        <v>1</v>
      </c>
    </row>
    <row r="10327" spans="8:9" x14ac:dyDescent="0.3">
      <c r="H10327" s="2">
        <v>6766117</v>
      </c>
      <c r="I10327" s="1">
        <v>1</v>
      </c>
    </row>
    <row r="10328" spans="8:9" x14ac:dyDescent="0.3">
      <c r="H10328" s="2">
        <v>6679290</v>
      </c>
      <c r="I10328" s="1">
        <v>1</v>
      </c>
    </row>
    <row r="10329" spans="8:9" x14ac:dyDescent="0.3">
      <c r="H10329" s="2">
        <v>6225648</v>
      </c>
      <c r="I10329" s="1">
        <v>1</v>
      </c>
    </row>
    <row r="10330" spans="8:9" x14ac:dyDescent="0.3">
      <c r="H10330" s="2">
        <v>6542042</v>
      </c>
      <c r="I10330" s="1">
        <v>1</v>
      </c>
    </row>
    <row r="10331" spans="8:9" x14ac:dyDescent="0.3">
      <c r="H10331" s="2">
        <v>6225681</v>
      </c>
      <c r="I10331" s="1">
        <v>1</v>
      </c>
    </row>
    <row r="10332" spans="8:9" x14ac:dyDescent="0.3">
      <c r="H10332" s="2">
        <v>6633427</v>
      </c>
      <c r="I10332" s="1">
        <v>1</v>
      </c>
    </row>
    <row r="10333" spans="8:9" x14ac:dyDescent="0.3">
      <c r="H10333" s="2">
        <v>6225714</v>
      </c>
      <c r="I10333" s="1">
        <v>1</v>
      </c>
    </row>
    <row r="10334" spans="8:9" x14ac:dyDescent="0.3">
      <c r="H10334" s="2">
        <v>6723426</v>
      </c>
      <c r="I10334" s="1">
        <v>1</v>
      </c>
    </row>
    <row r="10335" spans="8:9" x14ac:dyDescent="0.3">
      <c r="H10335" s="2">
        <v>6176907</v>
      </c>
      <c r="I10335" s="1">
        <v>1</v>
      </c>
    </row>
    <row r="10336" spans="8:9" x14ac:dyDescent="0.3">
      <c r="H10336" s="2">
        <v>6523049</v>
      </c>
      <c r="I10336" s="1">
        <v>1</v>
      </c>
    </row>
    <row r="10337" spans="8:9" x14ac:dyDescent="0.3">
      <c r="H10337" s="2">
        <v>6226874</v>
      </c>
      <c r="I10337" s="1">
        <v>1</v>
      </c>
    </row>
    <row r="10338" spans="8:9" x14ac:dyDescent="0.3">
      <c r="H10338" s="2">
        <v>6562164</v>
      </c>
      <c r="I10338" s="1">
        <v>1</v>
      </c>
    </row>
    <row r="10339" spans="8:9" x14ac:dyDescent="0.3">
      <c r="H10339" s="2">
        <v>6226907</v>
      </c>
      <c r="I10339" s="1">
        <v>1</v>
      </c>
    </row>
    <row r="10340" spans="8:9" x14ac:dyDescent="0.3">
      <c r="H10340" s="2">
        <v>6609249</v>
      </c>
      <c r="I10340" s="1">
        <v>1</v>
      </c>
    </row>
    <row r="10341" spans="8:9" x14ac:dyDescent="0.3">
      <c r="H10341" s="2">
        <v>6227530</v>
      </c>
      <c r="I10341" s="1">
        <v>1</v>
      </c>
    </row>
    <row r="10342" spans="8:9" x14ac:dyDescent="0.3">
      <c r="H10342" s="2">
        <v>6657904</v>
      </c>
      <c r="I10342" s="1">
        <v>1</v>
      </c>
    </row>
    <row r="10343" spans="8:9" x14ac:dyDescent="0.3">
      <c r="H10343" s="2">
        <v>6227621</v>
      </c>
      <c r="I10343" s="1">
        <v>1</v>
      </c>
    </row>
    <row r="10344" spans="8:9" x14ac:dyDescent="0.3">
      <c r="H10344" s="2">
        <v>6700743</v>
      </c>
      <c r="I10344" s="1">
        <v>1</v>
      </c>
    </row>
    <row r="10345" spans="8:9" x14ac:dyDescent="0.3">
      <c r="H10345" s="2">
        <v>6228457</v>
      </c>
      <c r="I10345" s="1">
        <v>1</v>
      </c>
    </row>
    <row r="10346" spans="8:9" x14ac:dyDescent="0.3">
      <c r="H10346" s="2">
        <v>6743208</v>
      </c>
      <c r="I10346" s="1">
        <v>1</v>
      </c>
    </row>
    <row r="10347" spans="8:9" x14ac:dyDescent="0.3">
      <c r="H10347" s="2">
        <v>6229002</v>
      </c>
      <c r="I10347" s="1">
        <v>1</v>
      </c>
    </row>
    <row r="10348" spans="8:9" x14ac:dyDescent="0.3">
      <c r="H10348" s="2">
        <v>6794677</v>
      </c>
      <c r="I10348" s="1">
        <v>1</v>
      </c>
    </row>
    <row r="10349" spans="8:9" x14ac:dyDescent="0.3">
      <c r="H10349" s="2">
        <v>6229017</v>
      </c>
      <c r="I10349" s="1">
        <v>1</v>
      </c>
    </row>
    <row r="10350" spans="8:9" x14ac:dyDescent="0.3">
      <c r="H10350" s="2">
        <v>6530205</v>
      </c>
      <c r="I10350" s="1">
        <v>1</v>
      </c>
    </row>
    <row r="10351" spans="8:9" x14ac:dyDescent="0.3">
      <c r="H10351" s="2">
        <v>6229189</v>
      </c>
      <c r="I10351" s="1">
        <v>1</v>
      </c>
    </row>
    <row r="10352" spans="8:9" x14ac:dyDescent="0.3">
      <c r="H10352" s="2">
        <v>6553385</v>
      </c>
      <c r="I10352" s="1">
        <v>1</v>
      </c>
    </row>
    <row r="10353" spans="8:9" x14ac:dyDescent="0.3">
      <c r="H10353" s="2">
        <v>6229530</v>
      </c>
      <c r="I10353" s="1">
        <v>1</v>
      </c>
    </row>
    <row r="10354" spans="8:9" x14ac:dyDescent="0.3">
      <c r="H10354" s="2">
        <v>6572108</v>
      </c>
      <c r="I10354" s="1">
        <v>1</v>
      </c>
    </row>
    <row r="10355" spans="8:9" x14ac:dyDescent="0.3">
      <c r="H10355" s="2">
        <v>6229533</v>
      </c>
      <c r="I10355" s="1">
        <v>1</v>
      </c>
    </row>
    <row r="10356" spans="8:9" x14ac:dyDescent="0.3">
      <c r="H10356" s="2">
        <v>6205057</v>
      </c>
      <c r="I10356" s="1">
        <v>1</v>
      </c>
    </row>
    <row r="10357" spans="8:9" x14ac:dyDescent="0.3">
      <c r="H10357" s="2">
        <v>6229553</v>
      </c>
      <c r="I10357" s="1">
        <v>1</v>
      </c>
    </row>
    <row r="10358" spans="8:9" x14ac:dyDescent="0.3">
      <c r="H10358" s="2">
        <v>6620801</v>
      </c>
      <c r="I10358" s="1">
        <v>1</v>
      </c>
    </row>
    <row r="10359" spans="8:9" x14ac:dyDescent="0.3">
      <c r="H10359" s="2">
        <v>6230822</v>
      </c>
      <c r="I10359" s="1">
        <v>1</v>
      </c>
    </row>
    <row r="10360" spans="8:9" x14ac:dyDescent="0.3">
      <c r="H10360" s="2">
        <v>6210318</v>
      </c>
      <c r="I10360" s="1">
        <v>1</v>
      </c>
    </row>
    <row r="10361" spans="8:9" x14ac:dyDescent="0.3">
      <c r="H10361" s="2">
        <v>6231028</v>
      </c>
      <c r="I10361" s="1">
        <v>1</v>
      </c>
    </row>
    <row r="10362" spans="8:9" x14ac:dyDescent="0.3">
      <c r="H10362" s="2">
        <v>6668783</v>
      </c>
      <c r="I10362" s="1">
        <v>1</v>
      </c>
    </row>
    <row r="10363" spans="8:9" x14ac:dyDescent="0.3">
      <c r="H10363" s="2">
        <v>6231491</v>
      </c>
      <c r="I10363" s="1">
        <v>1</v>
      </c>
    </row>
    <row r="10364" spans="8:9" x14ac:dyDescent="0.3">
      <c r="H10364" s="2">
        <v>6687077</v>
      </c>
      <c r="I10364" s="1">
        <v>1</v>
      </c>
    </row>
    <row r="10365" spans="8:9" x14ac:dyDescent="0.3">
      <c r="H10365" s="2">
        <v>6176934</v>
      </c>
      <c r="I10365" s="1">
        <v>1</v>
      </c>
    </row>
    <row r="10366" spans="8:9" x14ac:dyDescent="0.3">
      <c r="H10366" s="2">
        <v>6712238</v>
      </c>
      <c r="I10366" s="1">
        <v>1</v>
      </c>
    </row>
    <row r="10367" spans="8:9" x14ac:dyDescent="0.3">
      <c r="H10367" s="2">
        <v>6232480</v>
      </c>
      <c r="I10367" s="1">
        <v>1</v>
      </c>
    </row>
    <row r="10368" spans="8:9" x14ac:dyDescent="0.3">
      <c r="H10368" s="2">
        <v>6733804</v>
      </c>
      <c r="I10368" s="1">
        <v>1</v>
      </c>
    </row>
    <row r="10369" spans="8:9" x14ac:dyDescent="0.3">
      <c r="H10369" s="2">
        <v>6232494</v>
      </c>
      <c r="I10369" s="1">
        <v>1</v>
      </c>
    </row>
    <row r="10370" spans="8:9" x14ac:dyDescent="0.3">
      <c r="H10370" s="2">
        <v>6753463</v>
      </c>
      <c r="I10370" s="1">
        <v>1</v>
      </c>
    </row>
    <row r="10371" spans="8:9" x14ac:dyDescent="0.3">
      <c r="H10371" s="2">
        <v>6232546</v>
      </c>
      <c r="I10371" s="1">
        <v>1</v>
      </c>
    </row>
    <row r="10372" spans="8:9" x14ac:dyDescent="0.3">
      <c r="H10372" s="2">
        <v>6781102</v>
      </c>
      <c r="I10372" s="1">
        <v>1</v>
      </c>
    </row>
    <row r="10373" spans="8:9" x14ac:dyDescent="0.3">
      <c r="H10373" s="2">
        <v>6232650</v>
      </c>
      <c r="I10373" s="1">
        <v>1</v>
      </c>
    </row>
    <row r="10374" spans="8:9" x14ac:dyDescent="0.3">
      <c r="H10374" s="2">
        <v>6804167</v>
      </c>
      <c r="I10374" s="1">
        <v>1</v>
      </c>
    </row>
    <row r="10375" spans="8:9" x14ac:dyDescent="0.3">
      <c r="H10375" s="2">
        <v>6233073</v>
      </c>
      <c r="I10375" s="1">
        <v>1</v>
      </c>
    </row>
    <row r="10376" spans="8:9" x14ac:dyDescent="0.3">
      <c r="H10376" s="2">
        <v>6526718</v>
      </c>
      <c r="I10376" s="1">
        <v>1</v>
      </c>
    </row>
    <row r="10377" spans="8:9" x14ac:dyDescent="0.3">
      <c r="H10377" s="2">
        <v>6233286</v>
      </c>
      <c r="I10377" s="1">
        <v>1</v>
      </c>
    </row>
    <row r="10378" spans="8:9" x14ac:dyDescent="0.3">
      <c r="H10378" s="2">
        <v>6537606</v>
      </c>
      <c r="I10378" s="1">
        <v>1</v>
      </c>
    </row>
    <row r="10379" spans="8:9" x14ac:dyDescent="0.3">
      <c r="H10379" s="2">
        <v>6234605</v>
      </c>
      <c r="I10379" s="1">
        <v>1</v>
      </c>
    </row>
    <row r="10380" spans="8:9" x14ac:dyDescent="0.3">
      <c r="H10380" s="2">
        <v>6547053</v>
      </c>
      <c r="I10380" s="1">
        <v>1</v>
      </c>
    </row>
    <row r="10381" spans="8:9" x14ac:dyDescent="0.3">
      <c r="H10381" s="2">
        <v>6234764</v>
      </c>
      <c r="I10381" s="1">
        <v>1</v>
      </c>
    </row>
    <row r="10382" spans="8:9" x14ac:dyDescent="0.3">
      <c r="H10382" s="2">
        <v>6558831</v>
      </c>
      <c r="I10382" s="1">
        <v>1</v>
      </c>
    </row>
    <row r="10383" spans="8:9" x14ac:dyDescent="0.3">
      <c r="H10383" s="2">
        <v>6235392</v>
      </c>
      <c r="I10383" s="1">
        <v>1</v>
      </c>
    </row>
    <row r="10384" spans="8:9" x14ac:dyDescent="0.3">
      <c r="H10384" s="2">
        <v>6566840</v>
      </c>
      <c r="I10384" s="1">
        <v>1</v>
      </c>
    </row>
    <row r="10385" spans="8:9" x14ac:dyDescent="0.3">
      <c r="H10385" s="2">
        <v>6235527</v>
      </c>
      <c r="I10385" s="1">
        <v>1</v>
      </c>
    </row>
    <row r="10386" spans="8:9" x14ac:dyDescent="0.3">
      <c r="H10386" s="2">
        <v>6577176</v>
      </c>
      <c r="I10386" s="1">
        <v>1</v>
      </c>
    </row>
    <row r="10387" spans="8:9" x14ac:dyDescent="0.3">
      <c r="H10387" s="2">
        <v>6235638</v>
      </c>
      <c r="I10387" s="1">
        <v>1</v>
      </c>
    </row>
    <row r="10388" spans="8:9" x14ac:dyDescent="0.3">
      <c r="H10388" s="2">
        <v>6587144</v>
      </c>
      <c r="I10388" s="1">
        <v>1</v>
      </c>
    </row>
    <row r="10389" spans="8:9" x14ac:dyDescent="0.3">
      <c r="H10389" s="2">
        <v>6235640</v>
      </c>
      <c r="I10389" s="1">
        <v>1</v>
      </c>
    </row>
    <row r="10390" spans="8:9" x14ac:dyDescent="0.3">
      <c r="H10390" s="2">
        <v>6601915</v>
      </c>
      <c r="I10390" s="1">
        <v>1</v>
      </c>
    </row>
    <row r="10391" spans="8:9" x14ac:dyDescent="0.3">
      <c r="H10391" s="2">
        <v>6235807</v>
      </c>
      <c r="I10391" s="1">
        <v>1</v>
      </c>
    </row>
    <row r="10392" spans="8:9" x14ac:dyDescent="0.3">
      <c r="H10392" s="2">
        <v>6615521</v>
      </c>
      <c r="I10392" s="1">
        <v>1</v>
      </c>
    </row>
    <row r="10393" spans="8:9" x14ac:dyDescent="0.3">
      <c r="H10393" s="2">
        <v>6236225</v>
      </c>
      <c r="I10393" s="1">
        <v>1</v>
      </c>
    </row>
    <row r="10394" spans="8:9" x14ac:dyDescent="0.3">
      <c r="H10394" s="2">
        <v>6627745</v>
      </c>
      <c r="I10394" s="1">
        <v>1</v>
      </c>
    </row>
    <row r="10395" spans="8:9" x14ac:dyDescent="0.3">
      <c r="H10395" s="2">
        <v>6237583</v>
      </c>
      <c r="I10395" s="1">
        <v>1</v>
      </c>
    </row>
    <row r="10396" spans="8:9" x14ac:dyDescent="0.3">
      <c r="H10396" s="2">
        <v>6641797</v>
      </c>
      <c r="I10396" s="1">
        <v>1</v>
      </c>
    </row>
    <row r="10397" spans="8:9" x14ac:dyDescent="0.3">
      <c r="H10397" s="2">
        <v>6238240</v>
      </c>
      <c r="I10397" s="1">
        <v>1</v>
      </c>
    </row>
    <row r="10398" spans="8:9" x14ac:dyDescent="0.3">
      <c r="H10398" s="2">
        <v>6210548</v>
      </c>
      <c r="I10398" s="1">
        <v>1</v>
      </c>
    </row>
    <row r="10399" spans="8:9" x14ac:dyDescent="0.3">
      <c r="H10399" s="2">
        <v>6238751</v>
      </c>
      <c r="I10399" s="1">
        <v>1</v>
      </c>
    </row>
    <row r="10400" spans="8:9" x14ac:dyDescent="0.3">
      <c r="H10400" s="2">
        <v>6662354</v>
      </c>
      <c r="I10400" s="1">
        <v>1</v>
      </c>
    </row>
    <row r="10401" spans="8:9" x14ac:dyDescent="0.3">
      <c r="H10401" s="2">
        <v>6177070</v>
      </c>
      <c r="I10401" s="1">
        <v>1</v>
      </c>
    </row>
    <row r="10402" spans="8:9" x14ac:dyDescent="0.3">
      <c r="H10402" s="2">
        <v>6674918</v>
      </c>
      <c r="I10402" s="1">
        <v>1</v>
      </c>
    </row>
    <row r="10403" spans="8:9" x14ac:dyDescent="0.3">
      <c r="H10403" s="2">
        <v>6239879</v>
      </c>
      <c r="I10403" s="1">
        <v>1</v>
      </c>
    </row>
    <row r="10404" spans="8:9" x14ac:dyDescent="0.3">
      <c r="H10404" s="2">
        <v>6683837</v>
      </c>
      <c r="I10404" s="1">
        <v>1</v>
      </c>
    </row>
    <row r="10405" spans="8:9" x14ac:dyDescent="0.3">
      <c r="H10405" s="2">
        <v>6239947</v>
      </c>
      <c r="I10405" s="1">
        <v>1</v>
      </c>
    </row>
    <row r="10406" spans="8:9" x14ac:dyDescent="0.3">
      <c r="H10406" s="2">
        <v>6696095</v>
      </c>
      <c r="I10406" s="1">
        <v>1</v>
      </c>
    </row>
    <row r="10407" spans="8:9" x14ac:dyDescent="0.3">
      <c r="H10407" s="2">
        <v>6240144</v>
      </c>
      <c r="I10407" s="1">
        <v>1</v>
      </c>
    </row>
    <row r="10408" spans="8:9" x14ac:dyDescent="0.3">
      <c r="H10408" s="2">
        <v>6705596</v>
      </c>
      <c r="I10408" s="1">
        <v>1</v>
      </c>
    </row>
    <row r="10409" spans="8:9" x14ac:dyDescent="0.3">
      <c r="H10409" s="2">
        <v>6240306</v>
      </c>
      <c r="I10409" s="1">
        <v>1</v>
      </c>
    </row>
    <row r="10410" spans="8:9" x14ac:dyDescent="0.3">
      <c r="H10410" s="2">
        <v>6717800</v>
      </c>
      <c r="I10410" s="1">
        <v>1</v>
      </c>
    </row>
    <row r="10411" spans="8:9" x14ac:dyDescent="0.3">
      <c r="H10411" s="2">
        <v>6240356</v>
      </c>
      <c r="I10411" s="1">
        <v>1</v>
      </c>
    </row>
    <row r="10412" spans="8:9" x14ac:dyDescent="0.3">
      <c r="H10412" s="2">
        <v>6727847</v>
      </c>
      <c r="I10412" s="1">
        <v>1</v>
      </c>
    </row>
    <row r="10413" spans="8:9" x14ac:dyDescent="0.3">
      <c r="H10413" s="2">
        <v>6240488</v>
      </c>
      <c r="I10413" s="1">
        <v>1</v>
      </c>
    </row>
    <row r="10414" spans="8:9" x14ac:dyDescent="0.3">
      <c r="H10414" s="2">
        <v>6737704</v>
      </c>
      <c r="I10414" s="1">
        <v>1</v>
      </c>
    </row>
    <row r="10415" spans="8:9" x14ac:dyDescent="0.3">
      <c r="H10415" s="2">
        <v>6240580</v>
      </c>
      <c r="I10415" s="1">
        <v>1</v>
      </c>
    </row>
    <row r="10416" spans="8:9" x14ac:dyDescent="0.3">
      <c r="H10416" s="2">
        <v>6748725</v>
      </c>
      <c r="I10416" s="1">
        <v>1</v>
      </c>
    </row>
    <row r="10417" spans="8:9" x14ac:dyDescent="0.3">
      <c r="H10417" s="2">
        <v>6240636</v>
      </c>
      <c r="I10417" s="1">
        <v>1</v>
      </c>
    </row>
    <row r="10418" spans="8:9" x14ac:dyDescent="0.3">
      <c r="H10418" s="2">
        <v>6760847</v>
      </c>
      <c r="I10418" s="1">
        <v>1</v>
      </c>
    </row>
    <row r="10419" spans="8:9" x14ac:dyDescent="0.3">
      <c r="H10419" s="2">
        <v>6241148</v>
      </c>
      <c r="I10419" s="1">
        <v>1</v>
      </c>
    </row>
    <row r="10420" spans="8:9" x14ac:dyDescent="0.3">
      <c r="H10420" s="2">
        <v>6773636</v>
      </c>
      <c r="I10420" s="1">
        <v>1</v>
      </c>
    </row>
    <row r="10421" spans="8:9" x14ac:dyDescent="0.3">
      <c r="H10421" s="2">
        <v>6241385</v>
      </c>
      <c r="I10421" s="1">
        <v>1</v>
      </c>
    </row>
    <row r="10422" spans="8:9" x14ac:dyDescent="0.3">
      <c r="H10422" s="2">
        <v>6223703</v>
      </c>
      <c r="I10422" s="1">
        <v>1</v>
      </c>
    </row>
    <row r="10423" spans="8:9" x14ac:dyDescent="0.3">
      <c r="H10423" s="2">
        <v>6241831</v>
      </c>
      <c r="I10423" s="1">
        <v>1</v>
      </c>
    </row>
    <row r="10424" spans="8:9" x14ac:dyDescent="0.3">
      <c r="H10424" s="2">
        <v>6800203</v>
      </c>
      <c r="I10424" s="1">
        <v>1</v>
      </c>
    </row>
    <row r="10425" spans="8:9" x14ac:dyDescent="0.3">
      <c r="H10425" s="2">
        <v>6241879</v>
      </c>
      <c r="I10425" s="1">
        <v>1</v>
      </c>
    </row>
    <row r="10426" spans="8:9" x14ac:dyDescent="0.3">
      <c r="H10426" s="2">
        <v>6519277</v>
      </c>
      <c r="I10426" s="1">
        <v>1</v>
      </c>
    </row>
    <row r="10427" spans="8:9" x14ac:dyDescent="0.3">
      <c r="H10427" s="2">
        <v>6242580</v>
      </c>
      <c r="I10427" s="1">
        <v>1</v>
      </c>
    </row>
    <row r="10428" spans="8:9" x14ac:dyDescent="0.3">
      <c r="H10428" s="2">
        <v>6525248</v>
      </c>
      <c r="I10428" s="1">
        <v>1</v>
      </c>
    </row>
    <row r="10429" spans="8:9" x14ac:dyDescent="0.3">
      <c r="H10429" s="2">
        <v>6242628</v>
      </c>
      <c r="I10429" s="1">
        <v>1</v>
      </c>
    </row>
    <row r="10430" spans="8:9" x14ac:dyDescent="0.3">
      <c r="H10430" s="2">
        <v>6528507</v>
      </c>
      <c r="I10430" s="1">
        <v>1</v>
      </c>
    </row>
    <row r="10431" spans="8:9" x14ac:dyDescent="0.3">
      <c r="H10431" s="2">
        <v>6243377</v>
      </c>
      <c r="I10431" s="1">
        <v>1</v>
      </c>
    </row>
    <row r="10432" spans="8:9" x14ac:dyDescent="0.3">
      <c r="H10432" s="2">
        <v>6534957</v>
      </c>
      <c r="I10432" s="1">
        <v>1</v>
      </c>
    </row>
    <row r="10433" spans="8:9" x14ac:dyDescent="0.3">
      <c r="H10433" s="2">
        <v>6243437</v>
      </c>
      <c r="I10433" s="1">
        <v>1</v>
      </c>
    </row>
    <row r="10434" spans="8:9" x14ac:dyDescent="0.3">
      <c r="H10434" s="2">
        <v>6539984</v>
      </c>
      <c r="I10434" s="1">
        <v>1</v>
      </c>
    </row>
    <row r="10435" spans="8:9" x14ac:dyDescent="0.3">
      <c r="H10435" s="2">
        <v>6243782</v>
      </c>
      <c r="I10435" s="1">
        <v>1</v>
      </c>
    </row>
    <row r="10436" spans="8:9" x14ac:dyDescent="0.3">
      <c r="H10436" s="2">
        <v>6544214</v>
      </c>
      <c r="I10436" s="1">
        <v>1</v>
      </c>
    </row>
    <row r="10437" spans="8:9" x14ac:dyDescent="0.3">
      <c r="H10437" s="2">
        <v>6244123</v>
      </c>
      <c r="I10437" s="1">
        <v>1</v>
      </c>
    </row>
    <row r="10438" spans="8:9" x14ac:dyDescent="0.3">
      <c r="H10438" s="2">
        <v>6549790</v>
      </c>
      <c r="I10438" s="1">
        <v>1</v>
      </c>
    </row>
    <row r="10439" spans="8:9" x14ac:dyDescent="0.3">
      <c r="H10439" s="2">
        <v>6244379</v>
      </c>
      <c r="I10439" s="1">
        <v>1</v>
      </c>
    </row>
    <row r="10440" spans="8:9" x14ac:dyDescent="0.3">
      <c r="H10440" s="2">
        <v>6555766</v>
      </c>
      <c r="I10440" s="1">
        <v>1</v>
      </c>
    </row>
    <row r="10441" spans="8:9" x14ac:dyDescent="0.3">
      <c r="H10441" s="2">
        <v>6244461</v>
      </c>
      <c r="I10441" s="1">
        <v>1</v>
      </c>
    </row>
    <row r="10442" spans="8:9" x14ac:dyDescent="0.3">
      <c r="H10442" s="2">
        <v>6560675</v>
      </c>
      <c r="I10442" s="1">
        <v>1</v>
      </c>
    </row>
    <row r="10443" spans="8:9" x14ac:dyDescent="0.3">
      <c r="H10443" s="2">
        <v>6244518</v>
      </c>
      <c r="I10443" s="1">
        <v>1</v>
      </c>
    </row>
    <row r="10444" spans="8:9" x14ac:dyDescent="0.3">
      <c r="H10444" s="2">
        <v>6564226</v>
      </c>
      <c r="I10444" s="1">
        <v>1</v>
      </c>
    </row>
    <row r="10445" spans="8:9" x14ac:dyDescent="0.3">
      <c r="H10445" s="2">
        <v>6244711</v>
      </c>
      <c r="I10445" s="1">
        <v>1</v>
      </c>
    </row>
    <row r="10446" spans="8:9" x14ac:dyDescent="0.3">
      <c r="H10446" s="2">
        <v>6569589</v>
      </c>
      <c r="I10446" s="1">
        <v>1</v>
      </c>
    </row>
    <row r="10447" spans="8:9" x14ac:dyDescent="0.3">
      <c r="H10447" s="2">
        <v>6244820</v>
      </c>
      <c r="I10447" s="1">
        <v>1</v>
      </c>
    </row>
    <row r="10448" spans="8:9" x14ac:dyDescent="0.3">
      <c r="H10448" s="2">
        <v>6573987</v>
      </c>
      <c r="I10448" s="1">
        <v>1</v>
      </c>
    </row>
    <row r="10449" spans="8:9" x14ac:dyDescent="0.3">
      <c r="H10449" s="2">
        <v>6244870</v>
      </c>
      <c r="I10449" s="1">
        <v>1</v>
      </c>
    </row>
    <row r="10450" spans="8:9" x14ac:dyDescent="0.3">
      <c r="H10450" s="2">
        <v>6580211</v>
      </c>
      <c r="I10450" s="1">
        <v>1</v>
      </c>
    </row>
    <row r="10451" spans="8:9" x14ac:dyDescent="0.3">
      <c r="H10451" s="2">
        <v>6244983</v>
      </c>
      <c r="I10451" s="1">
        <v>1</v>
      </c>
    </row>
    <row r="10452" spans="8:9" x14ac:dyDescent="0.3">
      <c r="H10452" s="2">
        <v>6585713</v>
      </c>
      <c r="I10452" s="1">
        <v>1</v>
      </c>
    </row>
    <row r="10453" spans="8:9" x14ac:dyDescent="0.3">
      <c r="H10453" s="2">
        <v>6245041</v>
      </c>
      <c r="I10453" s="1">
        <v>1</v>
      </c>
    </row>
    <row r="10454" spans="8:9" x14ac:dyDescent="0.3">
      <c r="H10454" s="2">
        <v>6204805</v>
      </c>
      <c r="I10454" s="1">
        <v>1</v>
      </c>
    </row>
    <row r="10455" spans="8:9" x14ac:dyDescent="0.3">
      <c r="H10455" s="2">
        <v>6245504</v>
      </c>
      <c r="I10455" s="1">
        <v>1</v>
      </c>
    </row>
    <row r="10456" spans="8:9" x14ac:dyDescent="0.3">
      <c r="H10456" s="2">
        <v>6598524</v>
      </c>
      <c r="I10456" s="1">
        <v>1</v>
      </c>
    </row>
    <row r="10457" spans="8:9" x14ac:dyDescent="0.3">
      <c r="H10457" s="2">
        <v>6246105</v>
      </c>
      <c r="I10457" s="1">
        <v>1</v>
      </c>
    </row>
    <row r="10458" spans="8:9" x14ac:dyDescent="0.3">
      <c r="H10458" s="2">
        <v>6605213</v>
      </c>
      <c r="I10458" s="1">
        <v>1</v>
      </c>
    </row>
    <row r="10459" spans="8:9" x14ac:dyDescent="0.3">
      <c r="H10459" s="2">
        <v>6246445</v>
      </c>
      <c r="I10459" s="1">
        <v>1</v>
      </c>
    </row>
    <row r="10460" spans="8:9" x14ac:dyDescent="0.3">
      <c r="H10460" s="2">
        <v>6612918</v>
      </c>
      <c r="I10460" s="1">
        <v>1</v>
      </c>
    </row>
    <row r="10461" spans="8:9" x14ac:dyDescent="0.3">
      <c r="H10461" s="2">
        <v>6246680</v>
      </c>
      <c r="I10461" s="1">
        <v>1</v>
      </c>
    </row>
    <row r="10462" spans="8:9" x14ac:dyDescent="0.3">
      <c r="H10462" s="2">
        <v>6618953</v>
      </c>
      <c r="I10462" s="1">
        <v>1</v>
      </c>
    </row>
    <row r="10463" spans="8:9" x14ac:dyDescent="0.3">
      <c r="H10463" s="2">
        <v>6247538</v>
      </c>
      <c r="I10463" s="1">
        <v>1</v>
      </c>
    </row>
    <row r="10464" spans="8:9" x14ac:dyDescent="0.3">
      <c r="H10464" s="2">
        <v>6625007</v>
      </c>
      <c r="I10464" s="1">
        <v>1</v>
      </c>
    </row>
    <row r="10465" spans="8:9" x14ac:dyDescent="0.3">
      <c r="H10465" s="2">
        <v>6247615</v>
      </c>
      <c r="I10465" s="1">
        <v>1</v>
      </c>
    </row>
    <row r="10466" spans="8:9" x14ac:dyDescent="0.3">
      <c r="H10466" s="2">
        <v>6629923</v>
      </c>
      <c r="I10466" s="1">
        <v>1</v>
      </c>
    </row>
    <row r="10467" spans="8:9" x14ac:dyDescent="0.3">
      <c r="H10467" s="2">
        <v>6247744</v>
      </c>
      <c r="I10467" s="1">
        <v>1</v>
      </c>
    </row>
    <row r="10468" spans="8:9" x14ac:dyDescent="0.3">
      <c r="H10468" s="2">
        <v>6637939</v>
      </c>
      <c r="I10468" s="1">
        <v>1</v>
      </c>
    </row>
    <row r="10469" spans="8:9" x14ac:dyDescent="0.3">
      <c r="H10469" s="2">
        <v>6248105</v>
      </c>
      <c r="I10469" s="1">
        <v>1</v>
      </c>
    </row>
    <row r="10470" spans="8:9" x14ac:dyDescent="0.3">
      <c r="H10470" s="2">
        <v>6209928</v>
      </c>
      <c r="I10470" s="1">
        <v>1</v>
      </c>
    </row>
    <row r="10471" spans="8:9" x14ac:dyDescent="0.3">
      <c r="H10471" s="2">
        <v>6248255</v>
      </c>
      <c r="I10471" s="1">
        <v>1</v>
      </c>
    </row>
    <row r="10472" spans="8:9" x14ac:dyDescent="0.3">
      <c r="H10472" s="2">
        <v>6649851</v>
      </c>
      <c r="I10472" s="1">
        <v>1</v>
      </c>
    </row>
    <row r="10473" spans="8:9" x14ac:dyDescent="0.3">
      <c r="H10473" s="2">
        <v>6248918</v>
      </c>
      <c r="I10473" s="1">
        <v>1</v>
      </c>
    </row>
    <row r="10474" spans="8:9" x14ac:dyDescent="0.3">
      <c r="H10474" s="2">
        <v>6654101</v>
      </c>
      <c r="I10474" s="1">
        <v>1</v>
      </c>
    </row>
    <row r="10475" spans="8:9" x14ac:dyDescent="0.3">
      <c r="H10475" s="2">
        <v>6249301</v>
      </c>
      <c r="I10475" s="1">
        <v>1</v>
      </c>
    </row>
    <row r="10476" spans="8:9" x14ac:dyDescent="0.3">
      <c r="H10476" s="2">
        <v>6660546</v>
      </c>
      <c r="I10476" s="1">
        <v>1</v>
      </c>
    </row>
    <row r="10477" spans="8:9" x14ac:dyDescent="0.3">
      <c r="H10477" s="2">
        <v>6249670</v>
      </c>
      <c r="I10477" s="1">
        <v>1</v>
      </c>
    </row>
    <row r="10478" spans="8:9" x14ac:dyDescent="0.3">
      <c r="H10478" s="2">
        <v>6665746</v>
      </c>
      <c r="I10478" s="1">
        <v>1</v>
      </c>
    </row>
    <row r="10479" spans="8:9" x14ac:dyDescent="0.3">
      <c r="H10479" s="2">
        <v>6249776</v>
      </c>
      <c r="I10479" s="1">
        <v>1</v>
      </c>
    </row>
    <row r="10480" spans="8:9" x14ac:dyDescent="0.3">
      <c r="H10480" s="2">
        <v>6673066</v>
      </c>
      <c r="I10480" s="1">
        <v>1</v>
      </c>
    </row>
    <row r="10481" spans="8:9" x14ac:dyDescent="0.3">
      <c r="H10481" s="2">
        <v>6249970</v>
      </c>
      <c r="I10481" s="1">
        <v>1</v>
      </c>
    </row>
    <row r="10482" spans="8:9" x14ac:dyDescent="0.3">
      <c r="H10482" s="2">
        <v>6677383</v>
      </c>
      <c r="I10482" s="1">
        <v>1</v>
      </c>
    </row>
    <row r="10483" spans="8:9" x14ac:dyDescent="0.3">
      <c r="H10483" s="2">
        <v>6251525</v>
      </c>
      <c r="I10483" s="1">
        <v>1</v>
      </c>
    </row>
    <row r="10484" spans="8:9" x14ac:dyDescent="0.3">
      <c r="H10484" s="2">
        <v>6681689</v>
      </c>
      <c r="I10484" s="1">
        <v>1</v>
      </c>
    </row>
    <row r="10485" spans="8:9" x14ac:dyDescent="0.3">
      <c r="H10485" s="2">
        <v>6251660</v>
      </c>
      <c r="I10485" s="1">
        <v>1</v>
      </c>
    </row>
    <row r="10486" spans="8:9" x14ac:dyDescent="0.3">
      <c r="H10486" s="2">
        <v>6212050</v>
      </c>
      <c r="I10486" s="1">
        <v>1</v>
      </c>
    </row>
    <row r="10487" spans="8:9" x14ac:dyDescent="0.3">
      <c r="H10487" s="2">
        <v>6177297</v>
      </c>
      <c r="I10487" s="1">
        <v>1</v>
      </c>
    </row>
    <row r="10488" spans="8:9" x14ac:dyDescent="0.3">
      <c r="H10488" s="2">
        <v>6691692</v>
      </c>
      <c r="I10488" s="1">
        <v>1</v>
      </c>
    </row>
    <row r="10489" spans="8:9" x14ac:dyDescent="0.3">
      <c r="H10489" s="2">
        <v>6252064</v>
      </c>
      <c r="I10489" s="1">
        <v>1</v>
      </c>
    </row>
    <row r="10490" spans="8:9" x14ac:dyDescent="0.3">
      <c r="H10490" s="2">
        <v>6213757</v>
      </c>
      <c r="I10490" s="1">
        <v>1</v>
      </c>
    </row>
    <row r="10491" spans="8:9" x14ac:dyDescent="0.3">
      <c r="H10491" s="2">
        <v>6252830</v>
      </c>
      <c r="I10491" s="1">
        <v>1</v>
      </c>
    </row>
    <row r="10492" spans="8:9" x14ac:dyDescent="0.3">
      <c r="H10492" s="2">
        <v>6702502</v>
      </c>
      <c r="I10492" s="1">
        <v>1</v>
      </c>
    </row>
    <row r="10493" spans="8:9" x14ac:dyDescent="0.3">
      <c r="H10493" s="2">
        <v>6252924</v>
      </c>
      <c r="I10493" s="1">
        <v>1</v>
      </c>
    </row>
    <row r="10494" spans="8:9" x14ac:dyDescent="0.3">
      <c r="H10494" s="2">
        <v>6214723</v>
      </c>
      <c r="I10494" s="1">
        <v>1</v>
      </c>
    </row>
    <row r="10495" spans="8:9" x14ac:dyDescent="0.3">
      <c r="H10495" s="2">
        <v>6253157</v>
      </c>
      <c r="I10495" s="1">
        <v>1</v>
      </c>
    </row>
    <row r="10496" spans="8:9" x14ac:dyDescent="0.3">
      <c r="H10496" s="2">
        <v>6715199</v>
      </c>
      <c r="I10496" s="1">
        <v>1</v>
      </c>
    </row>
    <row r="10497" spans="8:9" x14ac:dyDescent="0.3">
      <c r="H10497" s="2">
        <v>6253512</v>
      </c>
      <c r="I10497" s="1">
        <v>1</v>
      </c>
    </row>
    <row r="10498" spans="8:9" x14ac:dyDescent="0.3">
      <c r="H10498" s="2">
        <v>6216661</v>
      </c>
      <c r="I10498" s="1">
        <v>1</v>
      </c>
    </row>
    <row r="10499" spans="8:9" x14ac:dyDescent="0.3">
      <c r="H10499" s="2">
        <v>6253672</v>
      </c>
      <c r="I10499" s="1">
        <v>1</v>
      </c>
    </row>
    <row r="10500" spans="8:9" x14ac:dyDescent="0.3">
      <c r="H10500" s="2">
        <v>6726118</v>
      </c>
      <c r="I10500" s="1">
        <v>1</v>
      </c>
    </row>
    <row r="10501" spans="8:9" x14ac:dyDescent="0.3">
      <c r="H10501" s="2">
        <v>6253742</v>
      </c>
      <c r="I10501" s="1">
        <v>1</v>
      </c>
    </row>
    <row r="10502" spans="8:9" x14ac:dyDescent="0.3">
      <c r="H10502" s="2">
        <v>6730633</v>
      </c>
      <c r="I10502" s="1">
        <v>1</v>
      </c>
    </row>
    <row r="10503" spans="8:9" x14ac:dyDescent="0.3">
      <c r="H10503" s="2">
        <v>6254187</v>
      </c>
      <c r="I10503" s="1">
        <v>1</v>
      </c>
    </row>
    <row r="10504" spans="8:9" x14ac:dyDescent="0.3">
      <c r="H10504" s="2">
        <v>6736321</v>
      </c>
      <c r="I10504" s="1">
        <v>1</v>
      </c>
    </row>
    <row r="10505" spans="8:9" x14ac:dyDescent="0.3">
      <c r="H10505" s="2">
        <v>6254423</v>
      </c>
      <c r="I10505" s="1">
        <v>1</v>
      </c>
    </row>
    <row r="10506" spans="8:9" x14ac:dyDescent="0.3">
      <c r="H10506" s="2">
        <v>6739885</v>
      </c>
      <c r="I10506" s="1">
        <v>1</v>
      </c>
    </row>
    <row r="10507" spans="8:9" x14ac:dyDescent="0.3">
      <c r="H10507" s="2">
        <v>6254467</v>
      </c>
      <c r="I10507" s="1">
        <v>1</v>
      </c>
    </row>
    <row r="10508" spans="8:9" x14ac:dyDescent="0.3">
      <c r="H10508" s="2">
        <v>6745300</v>
      </c>
      <c r="I10508" s="1">
        <v>1</v>
      </c>
    </row>
    <row r="10509" spans="8:9" x14ac:dyDescent="0.3">
      <c r="H10509" s="2">
        <v>6254495</v>
      </c>
      <c r="I10509" s="1">
        <v>1</v>
      </c>
    </row>
    <row r="10510" spans="8:9" x14ac:dyDescent="0.3">
      <c r="H10510" s="2">
        <v>6750383</v>
      </c>
      <c r="I10510" s="1">
        <v>1</v>
      </c>
    </row>
    <row r="10511" spans="8:9" x14ac:dyDescent="0.3">
      <c r="H10511" s="2">
        <v>6255262</v>
      </c>
      <c r="I10511" s="1">
        <v>1</v>
      </c>
    </row>
    <row r="10512" spans="8:9" x14ac:dyDescent="0.3">
      <c r="H10512" s="2">
        <v>6756559</v>
      </c>
      <c r="I10512" s="1">
        <v>1</v>
      </c>
    </row>
    <row r="10513" spans="8:9" x14ac:dyDescent="0.3">
      <c r="H10513" s="2">
        <v>6255277</v>
      </c>
      <c r="I10513" s="1">
        <v>1</v>
      </c>
    </row>
    <row r="10514" spans="8:9" x14ac:dyDescent="0.3">
      <c r="H10514" s="2">
        <v>6762250</v>
      </c>
      <c r="I10514" s="1">
        <v>1</v>
      </c>
    </row>
    <row r="10515" spans="8:9" x14ac:dyDescent="0.3">
      <c r="H10515" s="2">
        <v>6255519</v>
      </c>
      <c r="I10515" s="1">
        <v>1</v>
      </c>
    </row>
    <row r="10516" spans="8:9" x14ac:dyDescent="0.3">
      <c r="H10516" s="2">
        <v>6223058</v>
      </c>
      <c r="I10516" s="1">
        <v>1</v>
      </c>
    </row>
    <row r="10517" spans="8:9" x14ac:dyDescent="0.3">
      <c r="H10517" s="2">
        <v>6255619</v>
      </c>
      <c r="I10517" s="1">
        <v>1</v>
      </c>
    </row>
    <row r="10518" spans="8:9" x14ac:dyDescent="0.3">
      <c r="H10518" s="2">
        <v>6777028</v>
      </c>
      <c r="I10518" s="1">
        <v>1</v>
      </c>
    </row>
    <row r="10519" spans="8:9" x14ac:dyDescent="0.3">
      <c r="H10519" s="2">
        <v>6255866</v>
      </c>
      <c r="I10519" s="1">
        <v>1</v>
      </c>
    </row>
    <row r="10520" spans="8:9" x14ac:dyDescent="0.3">
      <c r="H10520" s="2">
        <v>6782834</v>
      </c>
      <c r="I10520" s="1">
        <v>1</v>
      </c>
    </row>
    <row r="10521" spans="8:9" x14ac:dyDescent="0.3">
      <c r="H10521" s="2">
        <v>6256320</v>
      </c>
      <c r="I10521" s="1">
        <v>1</v>
      </c>
    </row>
    <row r="10522" spans="8:9" x14ac:dyDescent="0.3">
      <c r="H10522" s="2">
        <v>6792612</v>
      </c>
      <c r="I10522" s="1">
        <v>1</v>
      </c>
    </row>
    <row r="10523" spans="8:9" x14ac:dyDescent="0.3">
      <c r="H10523" s="2">
        <v>6257117</v>
      </c>
      <c r="I10523" s="1">
        <v>1</v>
      </c>
    </row>
    <row r="10524" spans="8:9" x14ac:dyDescent="0.3">
      <c r="H10524" s="2">
        <v>6224796</v>
      </c>
      <c r="I10524" s="1">
        <v>1</v>
      </c>
    </row>
    <row r="10525" spans="8:9" x14ac:dyDescent="0.3">
      <c r="H10525" s="2">
        <v>6257365</v>
      </c>
      <c r="I10525" s="1">
        <v>1</v>
      </c>
    </row>
    <row r="10526" spans="8:9" x14ac:dyDescent="0.3">
      <c r="H10526" s="2">
        <v>6801416</v>
      </c>
      <c r="I10526" s="1">
        <v>1</v>
      </c>
    </row>
    <row r="10527" spans="8:9" x14ac:dyDescent="0.3">
      <c r="H10527" s="2">
        <v>6257466</v>
      </c>
      <c r="I10527" s="1">
        <v>1</v>
      </c>
    </row>
    <row r="10528" spans="8:9" x14ac:dyDescent="0.3">
      <c r="H10528" s="2">
        <v>6197381</v>
      </c>
      <c r="I10528" s="1">
        <v>1</v>
      </c>
    </row>
    <row r="10529" spans="8:9" x14ac:dyDescent="0.3">
      <c r="H10529" s="2">
        <v>6257713</v>
      </c>
      <c r="I10529" s="1">
        <v>1</v>
      </c>
    </row>
    <row r="10530" spans="8:9" x14ac:dyDescent="0.3">
      <c r="H10530" s="2">
        <v>6520971</v>
      </c>
      <c r="I10530" s="1">
        <v>1</v>
      </c>
    </row>
    <row r="10531" spans="8:9" x14ac:dyDescent="0.3">
      <c r="H10531" s="2">
        <v>6257752</v>
      </c>
      <c r="I10531" s="1">
        <v>1</v>
      </c>
    </row>
    <row r="10532" spans="8:9" x14ac:dyDescent="0.3">
      <c r="H10532" s="2">
        <v>6524343</v>
      </c>
      <c r="I10532" s="1">
        <v>1</v>
      </c>
    </row>
    <row r="10533" spans="8:9" x14ac:dyDescent="0.3">
      <c r="H10533" s="2">
        <v>6257986</v>
      </c>
      <c r="I10533" s="1">
        <v>1</v>
      </c>
    </row>
    <row r="10534" spans="8:9" x14ac:dyDescent="0.3">
      <c r="H10534" s="2">
        <v>6525572</v>
      </c>
      <c r="I10534" s="1">
        <v>1</v>
      </c>
    </row>
    <row r="10535" spans="8:9" x14ac:dyDescent="0.3">
      <c r="H10535" s="2">
        <v>6258482</v>
      </c>
      <c r="I10535" s="1">
        <v>1</v>
      </c>
    </row>
    <row r="10536" spans="8:9" x14ac:dyDescent="0.3">
      <c r="H10536" s="2">
        <v>6527182</v>
      </c>
      <c r="I10536" s="1">
        <v>1</v>
      </c>
    </row>
    <row r="10537" spans="8:9" x14ac:dyDescent="0.3">
      <c r="H10537" s="2">
        <v>6259403</v>
      </c>
      <c r="I10537" s="1">
        <v>1</v>
      </c>
    </row>
    <row r="10538" spans="8:9" x14ac:dyDescent="0.3">
      <c r="H10538" s="2">
        <v>6529360</v>
      </c>
      <c r="I10538" s="1">
        <v>1</v>
      </c>
    </row>
    <row r="10539" spans="8:9" x14ac:dyDescent="0.3">
      <c r="H10539" s="2">
        <v>6260277</v>
      </c>
      <c r="I10539" s="1">
        <v>1</v>
      </c>
    </row>
    <row r="10540" spans="8:9" x14ac:dyDescent="0.3">
      <c r="H10540" s="2">
        <v>6533032</v>
      </c>
      <c r="I10540" s="1">
        <v>1</v>
      </c>
    </row>
    <row r="10541" spans="8:9" x14ac:dyDescent="0.3">
      <c r="H10541" s="2">
        <v>6260590</v>
      </c>
      <c r="I10541" s="1">
        <v>1</v>
      </c>
    </row>
    <row r="10542" spans="8:9" x14ac:dyDescent="0.3">
      <c r="H10542" s="2">
        <v>6535071</v>
      </c>
      <c r="I10542" s="1">
        <v>1</v>
      </c>
    </row>
    <row r="10543" spans="8:9" x14ac:dyDescent="0.3">
      <c r="H10543" s="2">
        <v>6260697</v>
      </c>
      <c r="I10543" s="1">
        <v>1</v>
      </c>
    </row>
    <row r="10544" spans="8:9" x14ac:dyDescent="0.3">
      <c r="H10544" s="2">
        <v>6539449</v>
      </c>
      <c r="I10544" s="1">
        <v>1</v>
      </c>
    </row>
    <row r="10545" spans="8:9" x14ac:dyDescent="0.3">
      <c r="H10545" s="2">
        <v>6260824</v>
      </c>
      <c r="I10545" s="1">
        <v>1</v>
      </c>
    </row>
    <row r="10546" spans="8:9" x14ac:dyDescent="0.3">
      <c r="H10546" s="2">
        <v>6540853</v>
      </c>
      <c r="I10546" s="1">
        <v>1</v>
      </c>
    </row>
    <row r="10547" spans="8:9" x14ac:dyDescent="0.3">
      <c r="H10547" s="2">
        <v>6260896</v>
      </c>
      <c r="I10547" s="1">
        <v>1</v>
      </c>
    </row>
    <row r="10548" spans="8:9" x14ac:dyDescent="0.3">
      <c r="H10548" s="2">
        <v>6543400</v>
      </c>
      <c r="I10548" s="1">
        <v>1</v>
      </c>
    </row>
    <row r="10549" spans="8:9" x14ac:dyDescent="0.3">
      <c r="H10549" s="2">
        <v>6261130</v>
      </c>
      <c r="I10549" s="1">
        <v>1</v>
      </c>
    </row>
    <row r="10550" spans="8:9" x14ac:dyDescent="0.3">
      <c r="H10550" s="2">
        <v>6545443</v>
      </c>
      <c r="I10550" s="1">
        <v>1</v>
      </c>
    </row>
    <row r="10551" spans="8:9" x14ac:dyDescent="0.3">
      <c r="H10551" s="2">
        <v>6261198</v>
      </c>
      <c r="I10551" s="1">
        <v>1</v>
      </c>
    </row>
    <row r="10552" spans="8:9" x14ac:dyDescent="0.3">
      <c r="H10552" s="2">
        <v>6548099</v>
      </c>
      <c r="I10552" s="1">
        <v>1</v>
      </c>
    </row>
    <row r="10553" spans="8:9" x14ac:dyDescent="0.3">
      <c r="H10553" s="2">
        <v>6262442</v>
      </c>
      <c r="I10553" s="1">
        <v>1</v>
      </c>
    </row>
    <row r="10554" spans="8:9" x14ac:dyDescent="0.3">
      <c r="H10554" s="2">
        <v>6550884</v>
      </c>
      <c r="I10554" s="1">
        <v>1</v>
      </c>
    </row>
    <row r="10555" spans="8:9" x14ac:dyDescent="0.3">
      <c r="H10555" s="2">
        <v>6262791</v>
      </c>
      <c r="I10555" s="1">
        <v>1</v>
      </c>
    </row>
    <row r="10556" spans="8:9" x14ac:dyDescent="0.3">
      <c r="H10556" s="2">
        <v>6554318</v>
      </c>
      <c r="I10556" s="1">
        <v>1</v>
      </c>
    </row>
    <row r="10557" spans="8:9" x14ac:dyDescent="0.3">
      <c r="H10557" s="2">
        <v>6262815</v>
      </c>
      <c r="I10557" s="1">
        <v>1</v>
      </c>
    </row>
    <row r="10558" spans="8:9" x14ac:dyDescent="0.3">
      <c r="H10558" s="2">
        <v>6556900</v>
      </c>
      <c r="I10558" s="1">
        <v>1</v>
      </c>
    </row>
    <row r="10559" spans="8:9" x14ac:dyDescent="0.3">
      <c r="H10559" s="2">
        <v>6177334</v>
      </c>
      <c r="I10559" s="1">
        <v>1</v>
      </c>
    </row>
    <row r="10560" spans="8:9" x14ac:dyDescent="0.3">
      <c r="H10560" s="2">
        <v>6559564</v>
      </c>
      <c r="I10560" s="1">
        <v>1</v>
      </c>
    </row>
    <row r="10561" spans="8:9" x14ac:dyDescent="0.3">
      <c r="H10561" s="2">
        <v>6263958</v>
      </c>
      <c r="I10561" s="1">
        <v>1</v>
      </c>
    </row>
    <row r="10562" spans="8:9" x14ac:dyDescent="0.3">
      <c r="H10562" s="2">
        <v>6561718</v>
      </c>
      <c r="I10562" s="1">
        <v>1</v>
      </c>
    </row>
    <row r="10563" spans="8:9" x14ac:dyDescent="0.3">
      <c r="H10563" s="2">
        <v>6264080</v>
      </c>
      <c r="I10563" s="1">
        <v>1</v>
      </c>
    </row>
    <row r="10564" spans="8:9" x14ac:dyDescent="0.3">
      <c r="H10564" s="2">
        <v>6562839</v>
      </c>
      <c r="I10564" s="1">
        <v>1</v>
      </c>
    </row>
    <row r="10565" spans="8:9" x14ac:dyDescent="0.3">
      <c r="H10565" s="2">
        <v>6264083</v>
      </c>
      <c r="I10565" s="1">
        <v>1</v>
      </c>
    </row>
    <row r="10566" spans="8:9" x14ac:dyDescent="0.3">
      <c r="H10566" s="2">
        <v>6566123</v>
      </c>
      <c r="I10566" s="1">
        <v>1</v>
      </c>
    </row>
    <row r="10567" spans="8:9" x14ac:dyDescent="0.3">
      <c r="H10567" s="2">
        <v>6264168</v>
      </c>
      <c r="I10567" s="1">
        <v>1</v>
      </c>
    </row>
    <row r="10568" spans="8:9" x14ac:dyDescent="0.3">
      <c r="H10568" s="2">
        <v>6567470</v>
      </c>
      <c r="I10568" s="1">
        <v>1</v>
      </c>
    </row>
    <row r="10569" spans="8:9" x14ac:dyDescent="0.3">
      <c r="H10569" s="2">
        <v>6264294</v>
      </c>
      <c r="I10569" s="1">
        <v>1</v>
      </c>
    </row>
    <row r="10570" spans="8:9" x14ac:dyDescent="0.3">
      <c r="H10570" s="2">
        <v>6571800</v>
      </c>
      <c r="I10570" s="1">
        <v>1</v>
      </c>
    </row>
    <row r="10571" spans="8:9" x14ac:dyDescent="0.3">
      <c r="H10571" s="2">
        <v>6176498</v>
      </c>
      <c r="I10571" s="1">
        <v>1</v>
      </c>
    </row>
    <row r="10572" spans="8:9" x14ac:dyDescent="0.3">
      <c r="H10572" s="2">
        <v>6573707</v>
      </c>
      <c r="I10572" s="1">
        <v>1</v>
      </c>
    </row>
    <row r="10573" spans="8:9" x14ac:dyDescent="0.3">
      <c r="H10573" s="2">
        <v>6265176</v>
      </c>
      <c r="I10573" s="1">
        <v>1</v>
      </c>
    </row>
    <row r="10574" spans="8:9" x14ac:dyDescent="0.3">
      <c r="H10574" s="2">
        <v>6575827</v>
      </c>
      <c r="I10574" s="1">
        <v>1</v>
      </c>
    </row>
    <row r="10575" spans="8:9" x14ac:dyDescent="0.3">
      <c r="H10575" s="2">
        <v>6265277</v>
      </c>
      <c r="I10575" s="1">
        <v>1</v>
      </c>
    </row>
    <row r="10576" spans="8:9" x14ac:dyDescent="0.3">
      <c r="H10576" s="2">
        <v>6202508</v>
      </c>
      <c r="I10576" s="1">
        <v>1</v>
      </c>
    </row>
    <row r="10577" spans="8:9" x14ac:dyDescent="0.3">
      <c r="H10577" s="2">
        <v>6265625</v>
      </c>
      <c r="I10577" s="1">
        <v>1</v>
      </c>
    </row>
    <row r="10578" spans="8:9" x14ac:dyDescent="0.3">
      <c r="H10578" s="2">
        <v>6581427</v>
      </c>
      <c r="I10578" s="1">
        <v>1</v>
      </c>
    </row>
    <row r="10579" spans="8:9" x14ac:dyDescent="0.3">
      <c r="H10579" s="2">
        <v>6266372</v>
      </c>
      <c r="I10579" s="1">
        <v>1</v>
      </c>
    </row>
    <row r="10580" spans="8:9" x14ac:dyDescent="0.3">
      <c r="H10580" s="2">
        <v>6583918</v>
      </c>
      <c r="I10580" s="1">
        <v>1</v>
      </c>
    </row>
    <row r="10581" spans="8:9" x14ac:dyDescent="0.3">
      <c r="H10581" s="2">
        <v>6266581</v>
      </c>
      <c r="I10581" s="1">
        <v>1</v>
      </c>
    </row>
    <row r="10582" spans="8:9" x14ac:dyDescent="0.3">
      <c r="H10582" s="2">
        <v>6586245</v>
      </c>
      <c r="I10582" s="1">
        <v>1</v>
      </c>
    </row>
    <row r="10583" spans="8:9" x14ac:dyDescent="0.3">
      <c r="H10583" s="2">
        <v>6266604</v>
      </c>
      <c r="I10583" s="1">
        <v>1</v>
      </c>
    </row>
    <row r="10584" spans="8:9" x14ac:dyDescent="0.3">
      <c r="H10584" s="2">
        <v>6589590</v>
      </c>
      <c r="I10584" s="1">
        <v>1</v>
      </c>
    </row>
    <row r="10585" spans="8:9" x14ac:dyDescent="0.3">
      <c r="H10585" s="2">
        <v>6267153</v>
      </c>
      <c r="I10585" s="1">
        <v>1</v>
      </c>
    </row>
    <row r="10586" spans="8:9" x14ac:dyDescent="0.3">
      <c r="H10586" s="2">
        <v>6592212</v>
      </c>
      <c r="I10586" s="1">
        <v>1</v>
      </c>
    </row>
    <row r="10587" spans="8:9" x14ac:dyDescent="0.3">
      <c r="H10587" s="2">
        <v>6267284</v>
      </c>
      <c r="I10587" s="1">
        <v>1</v>
      </c>
    </row>
    <row r="10588" spans="8:9" x14ac:dyDescent="0.3">
      <c r="H10588" s="2">
        <v>6596024</v>
      </c>
      <c r="I10588" s="1">
        <v>1</v>
      </c>
    </row>
    <row r="10589" spans="8:9" x14ac:dyDescent="0.3">
      <c r="H10589" s="2">
        <v>6268066</v>
      </c>
      <c r="I10589" s="1">
        <v>1</v>
      </c>
    </row>
    <row r="10590" spans="8:9" x14ac:dyDescent="0.3">
      <c r="H10590" s="2">
        <v>6600567</v>
      </c>
      <c r="I10590" s="1">
        <v>1</v>
      </c>
    </row>
    <row r="10591" spans="8:9" x14ac:dyDescent="0.3">
      <c r="H10591" s="2">
        <v>6268525</v>
      </c>
      <c r="I10591" s="1">
        <v>1</v>
      </c>
    </row>
    <row r="10592" spans="8:9" x14ac:dyDescent="0.3">
      <c r="H10592" s="2">
        <v>6603266</v>
      </c>
      <c r="I10592" s="1">
        <v>1</v>
      </c>
    </row>
    <row r="10593" spans="8:9" x14ac:dyDescent="0.3">
      <c r="H10593" s="2">
        <v>6268683</v>
      </c>
      <c r="I10593" s="1">
        <v>1</v>
      </c>
    </row>
    <row r="10594" spans="8:9" x14ac:dyDescent="0.3">
      <c r="H10594" s="2">
        <v>6606419</v>
      </c>
      <c r="I10594" s="1">
        <v>1</v>
      </c>
    </row>
    <row r="10595" spans="8:9" x14ac:dyDescent="0.3">
      <c r="H10595" s="2">
        <v>6177540</v>
      </c>
      <c r="I10595" s="1">
        <v>1</v>
      </c>
    </row>
    <row r="10596" spans="8:9" x14ac:dyDescent="0.3">
      <c r="H10596" s="2">
        <v>6611797</v>
      </c>
      <c r="I10596" s="1">
        <v>1</v>
      </c>
    </row>
    <row r="10597" spans="8:9" x14ac:dyDescent="0.3">
      <c r="H10597" s="2">
        <v>6269719</v>
      </c>
      <c r="I10597" s="1">
        <v>1</v>
      </c>
    </row>
    <row r="10598" spans="8:9" x14ac:dyDescent="0.3">
      <c r="H10598" s="2">
        <v>6614318</v>
      </c>
      <c r="I10598" s="1">
        <v>1</v>
      </c>
    </row>
    <row r="10599" spans="8:9" x14ac:dyDescent="0.3">
      <c r="H10599" s="2">
        <v>6269722</v>
      </c>
      <c r="I10599" s="1">
        <v>1</v>
      </c>
    </row>
    <row r="10600" spans="8:9" x14ac:dyDescent="0.3">
      <c r="H10600" s="2">
        <v>6617498</v>
      </c>
      <c r="I10600" s="1">
        <v>1</v>
      </c>
    </row>
    <row r="10601" spans="8:9" x14ac:dyDescent="0.3">
      <c r="H10601" s="2">
        <v>6269939</v>
      </c>
      <c r="I10601" s="1">
        <v>1</v>
      </c>
    </row>
    <row r="10602" spans="8:9" x14ac:dyDescent="0.3">
      <c r="H10602" s="2">
        <v>6620088</v>
      </c>
      <c r="I10602" s="1">
        <v>1</v>
      </c>
    </row>
    <row r="10603" spans="8:9" x14ac:dyDescent="0.3">
      <c r="H10603" s="2">
        <v>6270083</v>
      </c>
      <c r="I10603" s="1">
        <v>1</v>
      </c>
    </row>
    <row r="10604" spans="8:9" x14ac:dyDescent="0.3">
      <c r="H10604" s="2">
        <v>6622139</v>
      </c>
      <c r="I10604" s="1">
        <v>1</v>
      </c>
    </row>
    <row r="10605" spans="8:9" x14ac:dyDescent="0.3">
      <c r="H10605" s="2">
        <v>6270138</v>
      </c>
      <c r="I10605" s="1">
        <v>1</v>
      </c>
    </row>
    <row r="10606" spans="8:9" x14ac:dyDescent="0.3">
      <c r="H10606" s="2">
        <v>6626195</v>
      </c>
      <c r="I10606" s="1">
        <v>1</v>
      </c>
    </row>
    <row r="10607" spans="8:9" x14ac:dyDescent="0.3">
      <c r="H10607" s="2">
        <v>6270222</v>
      </c>
      <c r="I10607" s="1">
        <v>1</v>
      </c>
    </row>
    <row r="10608" spans="8:9" x14ac:dyDescent="0.3">
      <c r="H10608" s="2">
        <v>6628562</v>
      </c>
      <c r="I10608" s="1">
        <v>1</v>
      </c>
    </row>
    <row r="10609" spans="8:9" x14ac:dyDescent="0.3">
      <c r="H10609" s="2">
        <v>6270334</v>
      </c>
      <c r="I10609" s="1">
        <v>1</v>
      </c>
    </row>
    <row r="10610" spans="8:9" x14ac:dyDescent="0.3">
      <c r="H10610" s="2">
        <v>6631974</v>
      </c>
      <c r="I10610" s="1">
        <v>1</v>
      </c>
    </row>
    <row r="10611" spans="8:9" x14ac:dyDescent="0.3">
      <c r="H10611" s="2">
        <v>6178057</v>
      </c>
      <c r="I10611" s="1">
        <v>1</v>
      </c>
    </row>
    <row r="10612" spans="8:9" x14ac:dyDescent="0.3">
      <c r="H10612" s="2">
        <v>6208759</v>
      </c>
      <c r="I10612" s="1">
        <v>1</v>
      </c>
    </row>
    <row r="10613" spans="8:9" x14ac:dyDescent="0.3">
      <c r="H10613" s="2">
        <v>6178583</v>
      </c>
      <c r="I10613" s="1">
        <v>1</v>
      </c>
    </row>
    <row r="10614" spans="8:9" x14ac:dyDescent="0.3">
      <c r="H10614" s="2">
        <v>6639477</v>
      </c>
      <c r="I10614" s="1">
        <v>1</v>
      </c>
    </row>
    <row r="10615" spans="8:9" x14ac:dyDescent="0.3">
      <c r="H10615" s="2">
        <v>6271700</v>
      </c>
      <c r="I10615" s="1">
        <v>1</v>
      </c>
    </row>
    <row r="10616" spans="8:9" x14ac:dyDescent="0.3">
      <c r="H10616" s="2">
        <v>6642460</v>
      </c>
      <c r="I10616" s="1">
        <v>1</v>
      </c>
    </row>
    <row r="10617" spans="8:9" x14ac:dyDescent="0.3">
      <c r="H10617" s="2">
        <v>6272909</v>
      </c>
      <c r="I10617" s="1">
        <v>1</v>
      </c>
    </row>
    <row r="10618" spans="8:9" x14ac:dyDescent="0.3">
      <c r="H10618" s="2">
        <v>6647525</v>
      </c>
      <c r="I10618" s="1">
        <v>1</v>
      </c>
    </row>
    <row r="10619" spans="8:9" x14ac:dyDescent="0.3">
      <c r="H10619" s="2">
        <v>6273317</v>
      </c>
      <c r="I10619" s="1">
        <v>1</v>
      </c>
    </row>
    <row r="10620" spans="8:9" x14ac:dyDescent="0.3">
      <c r="H10620" s="2">
        <v>6648927</v>
      </c>
      <c r="I10620" s="1">
        <v>1</v>
      </c>
    </row>
    <row r="10621" spans="8:9" x14ac:dyDescent="0.3">
      <c r="H10621" s="2">
        <v>6274687</v>
      </c>
      <c r="I10621" s="1">
        <v>1</v>
      </c>
    </row>
    <row r="10622" spans="8:9" x14ac:dyDescent="0.3">
      <c r="H10622" s="2">
        <v>6650730</v>
      </c>
      <c r="I10622" s="1">
        <v>1</v>
      </c>
    </row>
    <row r="10623" spans="8:9" x14ac:dyDescent="0.3">
      <c r="H10623" s="2">
        <v>6275063</v>
      </c>
      <c r="I10623" s="1">
        <v>1</v>
      </c>
    </row>
    <row r="10624" spans="8:9" x14ac:dyDescent="0.3">
      <c r="H10624" s="2">
        <v>6652644</v>
      </c>
      <c r="I10624" s="1">
        <v>1</v>
      </c>
    </row>
    <row r="10625" spans="8:9" x14ac:dyDescent="0.3">
      <c r="H10625" s="2">
        <v>6275318</v>
      </c>
      <c r="I10625" s="1">
        <v>1</v>
      </c>
    </row>
    <row r="10626" spans="8:9" x14ac:dyDescent="0.3">
      <c r="H10626" s="2">
        <v>6654648</v>
      </c>
      <c r="I10626" s="1">
        <v>1</v>
      </c>
    </row>
    <row r="10627" spans="8:9" x14ac:dyDescent="0.3">
      <c r="H10627" s="2">
        <v>6179764</v>
      </c>
      <c r="I10627" s="1">
        <v>1</v>
      </c>
    </row>
    <row r="10628" spans="8:9" x14ac:dyDescent="0.3">
      <c r="H10628" s="2">
        <v>6659158</v>
      </c>
      <c r="I10628" s="1">
        <v>1</v>
      </c>
    </row>
    <row r="10629" spans="8:9" x14ac:dyDescent="0.3">
      <c r="H10629" s="2">
        <v>6180251</v>
      </c>
      <c r="I10629" s="1">
        <v>1</v>
      </c>
    </row>
    <row r="10630" spans="8:9" x14ac:dyDescent="0.3">
      <c r="H10630" s="2">
        <v>6661619</v>
      </c>
      <c r="I10630" s="1">
        <v>1</v>
      </c>
    </row>
    <row r="10631" spans="8:9" x14ac:dyDescent="0.3">
      <c r="H10631" s="2">
        <v>6276842</v>
      </c>
      <c r="I10631" s="1">
        <v>1</v>
      </c>
    </row>
    <row r="10632" spans="8:9" x14ac:dyDescent="0.3">
      <c r="H10632" s="2">
        <v>6664516</v>
      </c>
      <c r="I10632" s="1">
        <v>1</v>
      </c>
    </row>
    <row r="10633" spans="8:9" x14ac:dyDescent="0.3">
      <c r="H10633" s="2">
        <v>6277134</v>
      </c>
      <c r="I10633" s="1">
        <v>1</v>
      </c>
    </row>
    <row r="10634" spans="8:9" x14ac:dyDescent="0.3">
      <c r="H10634" s="2">
        <v>6667312</v>
      </c>
      <c r="I10634" s="1">
        <v>1</v>
      </c>
    </row>
    <row r="10635" spans="8:9" x14ac:dyDescent="0.3">
      <c r="H10635" s="2">
        <v>6277712</v>
      </c>
      <c r="I10635" s="1">
        <v>1</v>
      </c>
    </row>
    <row r="10636" spans="8:9" x14ac:dyDescent="0.3">
      <c r="H10636" s="2">
        <v>6210589</v>
      </c>
      <c r="I10636" s="1">
        <v>1</v>
      </c>
    </row>
    <row r="10637" spans="8:9" x14ac:dyDescent="0.3">
      <c r="H10637" s="2">
        <v>6180400</v>
      </c>
      <c r="I10637" s="1">
        <v>1</v>
      </c>
    </row>
    <row r="10638" spans="8:9" x14ac:dyDescent="0.3">
      <c r="H10638" s="2">
        <v>6211153</v>
      </c>
      <c r="I10638" s="1">
        <v>1</v>
      </c>
    </row>
    <row r="10639" spans="8:9" x14ac:dyDescent="0.3">
      <c r="H10639" s="2">
        <v>6277929</v>
      </c>
      <c r="I10639" s="1">
        <v>1</v>
      </c>
    </row>
    <row r="10640" spans="8:9" x14ac:dyDescent="0.3">
      <c r="H10640" s="2">
        <v>6675843</v>
      </c>
      <c r="I10640" s="1">
        <v>1</v>
      </c>
    </row>
    <row r="10641" spans="8:9" x14ac:dyDescent="0.3">
      <c r="H10641" s="2">
        <v>6277960</v>
      </c>
      <c r="I10641" s="1">
        <v>1</v>
      </c>
    </row>
    <row r="10642" spans="8:9" x14ac:dyDescent="0.3">
      <c r="H10642" s="2">
        <v>6678622</v>
      </c>
      <c r="I10642" s="1">
        <v>1</v>
      </c>
    </row>
    <row r="10643" spans="8:9" x14ac:dyDescent="0.3">
      <c r="H10643" s="2">
        <v>6278396</v>
      </c>
      <c r="I10643" s="1">
        <v>1</v>
      </c>
    </row>
    <row r="10644" spans="8:9" x14ac:dyDescent="0.3">
      <c r="H10644" s="2">
        <v>6680832</v>
      </c>
      <c r="I10644" s="1">
        <v>1</v>
      </c>
    </row>
    <row r="10645" spans="8:9" x14ac:dyDescent="0.3">
      <c r="H10645" s="2">
        <v>6180722</v>
      </c>
      <c r="I10645" s="1">
        <v>1</v>
      </c>
    </row>
    <row r="10646" spans="8:9" x14ac:dyDescent="0.3">
      <c r="H10646" s="2">
        <v>6682202</v>
      </c>
      <c r="I10646" s="1">
        <v>1</v>
      </c>
    </row>
    <row r="10647" spans="8:9" x14ac:dyDescent="0.3">
      <c r="H10647" s="2">
        <v>6279164</v>
      </c>
      <c r="I10647" s="1">
        <v>1</v>
      </c>
    </row>
    <row r="10648" spans="8:9" x14ac:dyDescent="0.3">
      <c r="H10648" s="2">
        <v>6685020</v>
      </c>
      <c r="I10648" s="1">
        <v>1</v>
      </c>
    </row>
    <row r="10649" spans="8:9" x14ac:dyDescent="0.3">
      <c r="H10649" s="2">
        <v>6279583</v>
      </c>
      <c r="I10649" s="1">
        <v>1</v>
      </c>
    </row>
    <row r="10650" spans="8:9" x14ac:dyDescent="0.3">
      <c r="H10650" s="2">
        <v>6686576</v>
      </c>
      <c r="I10650" s="1">
        <v>1</v>
      </c>
    </row>
    <row r="10651" spans="8:9" x14ac:dyDescent="0.3">
      <c r="H10651" s="2">
        <v>6279695</v>
      </c>
      <c r="I10651" s="1">
        <v>1</v>
      </c>
    </row>
    <row r="10652" spans="8:9" x14ac:dyDescent="0.3">
      <c r="H10652" s="2">
        <v>6689439</v>
      </c>
      <c r="I10652" s="1">
        <v>1</v>
      </c>
    </row>
    <row r="10653" spans="8:9" x14ac:dyDescent="0.3">
      <c r="H10653" s="2">
        <v>6279830</v>
      </c>
      <c r="I10653" s="1">
        <v>1</v>
      </c>
    </row>
    <row r="10654" spans="8:9" x14ac:dyDescent="0.3">
      <c r="H10654" s="2">
        <v>6695624</v>
      </c>
      <c r="I10654" s="1">
        <v>1</v>
      </c>
    </row>
    <row r="10655" spans="8:9" x14ac:dyDescent="0.3">
      <c r="H10655" s="2">
        <v>6280259</v>
      </c>
      <c r="I10655" s="1">
        <v>1</v>
      </c>
    </row>
    <row r="10656" spans="8:9" x14ac:dyDescent="0.3">
      <c r="H10656" s="2">
        <v>6696721</v>
      </c>
      <c r="I10656" s="1">
        <v>1</v>
      </c>
    </row>
    <row r="10657" spans="8:9" x14ac:dyDescent="0.3">
      <c r="H10657" s="2">
        <v>6280368</v>
      </c>
      <c r="I10657" s="1">
        <v>1</v>
      </c>
    </row>
    <row r="10658" spans="8:9" x14ac:dyDescent="0.3">
      <c r="H10658" s="2">
        <v>6176854</v>
      </c>
      <c r="I10658" s="1">
        <v>1</v>
      </c>
    </row>
    <row r="10659" spans="8:9" x14ac:dyDescent="0.3">
      <c r="H10659" s="2">
        <v>6280512</v>
      </c>
      <c r="I10659" s="1">
        <v>1</v>
      </c>
    </row>
    <row r="10660" spans="8:9" x14ac:dyDescent="0.3">
      <c r="H10660" s="2">
        <v>6701771</v>
      </c>
      <c r="I10660" s="1">
        <v>1</v>
      </c>
    </row>
    <row r="10661" spans="8:9" x14ac:dyDescent="0.3">
      <c r="H10661" s="2">
        <v>6280584</v>
      </c>
      <c r="I10661" s="1">
        <v>1</v>
      </c>
    </row>
    <row r="10662" spans="8:9" x14ac:dyDescent="0.3">
      <c r="H10662" s="2">
        <v>6703890</v>
      </c>
      <c r="I10662" s="1">
        <v>1</v>
      </c>
    </row>
    <row r="10663" spans="8:9" x14ac:dyDescent="0.3">
      <c r="H10663" s="2">
        <v>6280622</v>
      </c>
      <c r="I10663" s="1">
        <v>1</v>
      </c>
    </row>
    <row r="10664" spans="8:9" x14ac:dyDescent="0.3">
      <c r="H10664" s="2">
        <v>6707607</v>
      </c>
      <c r="I10664" s="1">
        <v>1</v>
      </c>
    </row>
    <row r="10665" spans="8:9" x14ac:dyDescent="0.3">
      <c r="H10665" s="2">
        <v>6280640</v>
      </c>
      <c r="I10665" s="1">
        <v>1</v>
      </c>
    </row>
    <row r="10666" spans="8:9" x14ac:dyDescent="0.3">
      <c r="H10666" s="2">
        <v>6709338</v>
      </c>
      <c r="I10666" s="1">
        <v>1</v>
      </c>
    </row>
    <row r="10667" spans="8:9" x14ac:dyDescent="0.3">
      <c r="H10667" s="2">
        <v>6280655</v>
      </c>
      <c r="I10667" s="1">
        <v>1</v>
      </c>
    </row>
    <row r="10668" spans="8:9" x14ac:dyDescent="0.3">
      <c r="H10668" s="2">
        <v>6713711</v>
      </c>
      <c r="I10668" s="1">
        <v>1</v>
      </c>
    </row>
    <row r="10669" spans="8:9" x14ac:dyDescent="0.3">
      <c r="H10669" s="2">
        <v>6281221</v>
      </c>
      <c r="I10669" s="1">
        <v>1</v>
      </c>
    </row>
    <row r="10670" spans="8:9" x14ac:dyDescent="0.3">
      <c r="H10670" s="2">
        <v>6717280</v>
      </c>
      <c r="I10670" s="1">
        <v>1</v>
      </c>
    </row>
    <row r="10671" spans="8:9" x14ac:dyDescent="0.3">
      <c r="H10671" s="2">
        <v>6281288</v>
      </c>
      <c r="I10671" s="1">
        <v>1</v>
      </c>
    </row>
    <row r="10672" spans="8:9" x14ac:dyDescent="0.3">
      <c r="H10672" s="2">
        <v>6720526</v>
      </c>
      <c r="I10672" s="1">
        <v>1</v>
      </c>
    </row>
    <row r="10673" spans="8:9" x14ac:dyDescent="0.3">
      <c r="H10673" s="2">
        <v>6281809</v>
      </c>
      <c r="I10673" s="1">
        <v>1</v>
      </c>
    </row>
    <row r="10674" spans="8:9" x14ac:dyDescent="0.3">
      <c r="H10674" s="2">
        <v>6722347</v>
      </c>
      <c r="I10674" s="1">
        <v>1</v>
      </c>
    </row>
    <row r="10675" spans="8:9" x14ac:dyDescent="0.3">
      <c r="H10675" s="2">
        <v>6282640</v>
      </c>
      <c r="I10675" s="1">
        <v>1</v>
      </c>
    </row>
    <row r="10676" spans="8:9" x14ac:dyDescent="0.3">
      <c r="H10676" s="2">
        <v>6725039</v>
      </c>
      <c r="I10676" s="1">
        <v>1</v>
      </c>
    </row>
    <row r="10677" spans="8:9" x14ac:dyDescent="0.3">
      <c r="H10677" s="2">
        <v>6283133</v>
      </c>
      <c r="I10677" s="1">
        <v>1</v>
      </c>
    </row>
    <row r="10678" spans="8:9" x14ac:dyDescent="0.3">
      <c r="H10678" s="2">
        <v>6217398</v>
      </c>
      <c r="I10678" s="1">
        <v>1</v>
      </c>
    </row>
    <row r="10679" spans="8:9" x14ac:dyDescent="0.3">
      <c r="H10679" s="2">
        <v>6283135</v>
      </c>
      <c r="I10679" s="1">
        <v>1</v>
      </c>
    </row>
    <row r="10680" spans="8:9" x14ac:dyDescent="0.3">
      <c r="H10680" s="2">
        <v>6729877</v>
      </c>
      <c r="I10680" s="1">
        <v>1</v>
      </c>
    </row>
    <row r="10681" spans="8:9" x14ac:dyDescent="0.3">
      <c r="H10681" s="2">
        <v>6283210</v>
      </c>
      <c r="I10681" s="1">
        <v>1</v>
      </c>
    </row>
    <row r="10682" spans="8:9" x14ac:dyDescent="0.3">
      <c r="H10682" s="2">
        <v>6217805</v>
      </c>
      <c r="I10682" s="1">
        <v>1</v>
      </c>
    </row>
    <row r="10683" spans="8:9" x14ac:dyDescent="0.3">
      <c r="H10683" s="2">
        <v>6283212</v>
      </c>
      <c r="I10683" s="1">
        <v>1</v>
      </c>
    </row>
    <row r="10684" spans="8:9" x14ac:dyDescent="0.3">
      <c r="H10684" s="2">
        <v>6734895</v>
      </c>
      <c r="I10684" s="1">
        <v>1</v>
      </c>
    </row>
    <row r="10685" spans="8:9" x14ac:dyDescent="0.3">
      <c r="H10685" s="2">
        <v>6283443</v>
      </c>
      <c r="I10685" s="1">
        <v>1</v>
      </c>
    </row>
    <row r="10686" spans="8:9" x14ac:dyDescent="0.3">
      <c r="H10686" s="2">
        <v>6737188</v>
      </c>
      <c r="I10686" s="1">
        <v>1</v>
      </c>
    </row>
    <row r="10687" spans="8:9" x14ac:dyDescent="0.3">
      <c r="H10687" s="2">
        <v>6283643</v>
      </c>
      <c r="I10687" s="1">
        <v>1</v>
      </c>
    </row>
    <row r="10688" spans="8:9" x14ac:dyDescent="0.3">
      <c r="H10688" s="2">
        <v>6738556</v>
      </c>
      <c r="I10688" s="1">
        <v>1</v>
      </c>
    </row>
    <row r="10689" spans="8:9" x14ac:dyDescent="0.3">
      <c r="H10689" s="2">
        <v>6284330</v>
      </c>
      <c r="I10689" s="1">
        <v>1</v>
      </c>
    </row>
    <row r="10690" spans="8:9" x14ac:dyDescent="0.3">
      <c r="H10690" s="2">
        <v>6741576</v>
      </c>
      <c r="I10690" s="1">
        <v>1</v>
      </c>
    </row>
    <row r="10691" spans="8:9" x14ac:dyDescent="0.3">
      <c r="H10691" s="2">
        <v>6284518</v>
      </c>
      <c r="I10691" s="1">
        <v>1</v>
      </c>
    </row>
    <row r="10692" spans="8:9" x14ac:dyDescent="0.3">
      <c r="H10692" s="2">
        <v>6744291</v>
      </c>
      <c r="I10692" s="1">
        <v>1</v>
      </c>
    </row>
    <row r="10693" spans="8:9" x14ac:dyDescent="0.3">
      <c r="H10693" s="2">
        <v>6284522</v>
      </c>
      <c r="I10693" s="1">
        <v>1</v>
      </c>
    </row>
    <row r="10694" spans="8:9" x14ac:dyDescent="0.3">
      <c r="H10694" s="2">
        <v>6219293</v>
      </c>
      <c r="I10694" s="1">
        <v>1</v>
      </c>
    </row>
    <row r="10695" spans="8:9" x14ac:dyDescent="0.3">
      <c r="H10695" s="2">
        <v>6180886</v>
      </c>
      <c r="I10695" s="1">
        <v>1</v>
      </c>
    </row>
    <row r="10696" spans="8:9" x14ac:dyDescent="0.3">
      <c r="H10696" s="2">
        <v>6749179</v>
      </c>
      <c r="I10696" s="1">
        <v>1</v>
      </c>
    </row>
    <row r="10697" spans="8:9" x14ac:dyDescent="0.3">
      <c r="H10697" s="2">
        <v>6285862</v>
      </c>
      <c r="I10697" s="1">
        <v>1</v>
      </c>
    </row>
    <row r="10698" spans="8:9" x14ac:dyDescent="0.3">
      <c r="H10698" s="2">
        <v>6752534</v>
      </c>
      <c r="I10698" s="1">
        <v>1</v>
      </c>
    </row>
    <row r="10699" spans="8:9" x14ac:dyDescent="0.3">
      <c r="H10699" s="2">
        <v>6286469</v>
      </c>
      <c r="I10699" s="1">
        <v>1</v>
      </c>
    </row>
    <row r="10700" spans="8:9" x14ac:dyDescent="0.3">
      <c r="H10700" s="2">
        <v>6754941</v>
      </c>
      <c r="I10700" s="1">
        <v>1</v>
      </c>
    </row>
    <row r="10701" spans="8:9" x14ac:dyDescent="0.3">
      <c r="H10701" s="2">
        <v>6286885</v>
      </c>
      <c r="I10701" s="1">
        <v>1</v>
      </c>
    </row>
    <row r="10702" spans="8:9" x14ac:dyDescent="0.3">
      <c r="H10702" s="2">
        <v>6759716</v>
      </c>
      <c r="I10702" s="1">
        <v>1</v>
      </c>
    </row>
    <row r="10703" spans="8:9" x14ac:dyDescent="0.3">
      <c r="H10703" s="2">
        <v>6287620</v>
      </c>
      <c r="I10703" s="1">
        <v>1</v>
      </c>
    </row>
    <row r="10704" spans="8:9" x14ac:dyDescent="0.3">
      <c r="H10704" s="2">
        <v>6761668</v>
      </c>
      <c r="I10704" s="1">
        <v>1</v>
      </c>
    </row>
    <row r="10705" spans="8:9" x14ac:dyDescent="0.3">
      <c r="H10705" s="2">
        <v>6287665</v>
      </c>
      <c r="I10705" s="1">
        <v>1</v>
      </c>
    </row>
    <row r="10706" spans="8:9" x14ac:dyDescent="0.3">
      <c r="H10706" s="2">
        <v>6223053</v>
      </c>
      <c r="I10706" s="1">
        <v>1</v>
      </c>
    </row>
    <row r="10707" spans="8:9" x14ac:dyDescent="0.3">
      <c r="H10707" s="2">
        <v>6287760</v>
      </c>
      <c r="I10707" s="1">
        <v>1</v>
      </c>
    </row>
    <row r="10708" spans="8:9" x14ac:dyDescent="0.3">
      <c r="H10708" s="2">
        <v>6768028</v>
      </c>
      <c r="I10708" s="1">
        <v>1</v>
      </c>
    </row>
    <row r="10709" spans="8:9" x14ac:dyDescent="0.3">
      <c r="H10709" s="2">
        <v>6288527</v>
      </c>
      <c r="I10709" s="1">
        <v>1</v>
      </c>
    </row>
    <row r="10710" spans="8:9" x14ac:dyDescent="0.3">
      <c r="H10710" s="2">
        <v>6771876</v>
      </c>
      <c r="I10710" s="1">
        <v>1</v>
      </c>
    </row>
    <row r="10711" spans="8:9" x14ac:dyDescent="0.3">
      <c r="H10711" s="2">
        <v>6289109</v>
      </c>
      <c r="I10711" s="1">
        <v>1</v>
      </c>
    </row>
    <row r="10712" spans="8:9" x14ac:dyDescent="0.3">
      <c r="H10712" s="2">
        <v>6774547</v>
      </c>
      <c r="I10712" s="1">
        <v>1</v>
      </c>
    </row>
    <row r="10713" spans="8:9" x14ac:dyDescent="0.3">
      <c r="H10713" s="2">
        <v>6289131</v>
      </c>
      <c r="I10713" s="1">
        <v>1</v>
      </c>
    </row>
    <row r="10714" spans="8:9" x14ac:dyDescent="0.3">
      <c r="H10714" s="2">
        <v>6778825</v>
      </c>
      <c r="I10714" s="1">
        <v>1</v>
      </c>
    </row>
    <row r="10715" spans="8:9" x14ac:dyDescent="0.3">
      <c r="H10715" s="2">
        <v>6289486</v>
      </c>
      <c r="I10715" s="1">
        <v>1</v>
      </c>
    </row>
    <row r="10716" spans="8:9" x14ac:dyDescent="0.3">
      <c r="H10716" s="2">
        <v>6781435</v>
      </c>
      <c r="I10716" s="1">
        <v>1</v>
      </c>
    </row>
    <row r="10717" spans="8:9" x14ac:dyDescent="0.3">
      <c r="H10717" s="2">
        <v>6289502</v>
      </c>
      <c r="I10717" s="1">
        <v>1</v>
      </c>
    </row>
    <row r="10718" spans="8:9" x14ac:dyDescent="0.3">
      <c r="H10718" s="2">
        <v>6784462</v>
      </c>
      <c r="I10718" s="1">
        <v>1</v>
      </c>
    </row>
    <row r="10719" spans="8:9" x14ac:dyDescent="0.3">
      <c r="H10719" s="2">
        <v>6289902</v>
      </c>
      <c r="I10719" s="1">
        <v>1</v>
      </c>
    </row>
    <row r="10720" spans="8:9" x14ac:dyDescent="0.3">
      <c r="H10720" s="2">
        <v>6788161</v>
      </c>
      <c r="I10720" s="1">
        <v>1</v>
      </c>
    </row>
    <row r="10721" spans="8:9" x14ac:dyDescent="0.3">
      <c r="H10721" s="2">
        <v>6290037</v>
      </c>
      <c r="I10721" s="1">
        <v>1</v>
      </c>
    </row>
    <row r="10722" spans="8:9" x14ac:dyDescent="0.3">
      <c r="H10722" s="2">
        <v>6794378</v>
      </c>
      <c r="I10722" s="1">
        <v>1</v>
      </c>
    </row>
    <row r="10723" spans="8:9" x14ac:dyDescent="0.3">
      <c r="H10723" s="2">
        <v>6290168</v>
      </c>
      <c r="I10723" s="1">
        <v>1</v>
      </c>
    </row>
    <row r="10724" spans="8:9" x14ac:dyDescent="0.3">
      <c r="H10724" s="2">
        <v>6796648</v>
      </c>
      <c r="I10724" s="1">
        <v>1</v>
      </c>
    </row>
    <row r="10725" spans="8:9" x14ac:dyDescent="0.3">
      <c r="H10725" s="2">
        <v>6290745</v>
      </c>
      <c r="I10725" s="1">
        <v>1</v>
      </c>
    </row>
    <row r="10726" spans="8:9" x14ac:dyDescent="0.3">
      <c r="H10726" s="2">
        <v>6799049</v>
      </c>
      <c r="I10726" s="1">
        <v>1</v>
      </c>
    </row>
    <row r="10727" spans="8:9" x14ac:dyDescent="0.3">
      <c r="H10727" s="2">
        <v>6290809</v>
      </c>
      <c r="I10727" s="1">
        <v>1</v>
      </c>
    </row>
    <row r="10728" spans="8:9" x14ac:dyDescent="0.3">
      <c r="H10728" s="2">
        <v>6800839</v>
      </c>
      <c r="I10728" s="1">
        <v>1</v>
      </c>
    </row>
    <row r="10729" spans="8:9" x14ac:dyDescent="0.3">
      <c r="H10729" s="2">
        <v>6291117</v>
      </c>
      <c r="I10729" s="1">
        <v>1</v>
      </c>
    </row>
    <row r="10730" spans="8:9" x14ac:dyDescent="0.3">
      <c r="H10730" s="2">
        <v>6803712</v>
      </c>
      <c r="I10730" s="1">
        <v>1</v>
      </c>
    </row>
    <row r="10731" spans="8:9" x14ac:dyDescent="0.3">
      <c r="H10731" s="2">
        <v>6292295</v>
      </c>
      <c r="I10731" s="1">
        <v>1</v>
      </c>
    </row>
    <row r="10732" spans="8:9" x14ac:dyDescent="0.3">
      <c r="H10732" s="2">
        <v>6804802</v>
      </c>
      <c r="I10732" s="1">
        <v>1</v>
      </c>
    </row>
    <row r="10733" spans="8:9" x14ac:dyDescent="0.3">
      <c r="H10733" s="2">
        <v>6181077</v>
      </c>
      <c r="I10733" s="1">
        <v>1</v>
      </c>
    </row>
    <row r="10734" spans="8:9" x14ac:dyDescent="0.3">
      <c r="H10734" s="2">
        <v>6518570</v>
      </c>
      <c r="I10734" s="1">
        <v>1</v>
      </c>
    </row>
    <row r="10735" spans="8:9" x14ac:dyDescent="0.3">
      <c r="H10735" s="2">
        <v>6293095</v>
      </c>
      <c r="I10735" s="1">
        <v>1</v>
      </c>
    </row>
    <row r="10736" spans="8:9" x14ac:dyDescent="0.3">
      <c r="H10736" s="2">
        <v>6520678</v>
      </c>
      <c r="I10736" s="1">
        <v>1</v>
      </c>
    </row>
    <row r="10737" spans="8:9" x14ac:dyDescent="0.3">
      <c r="H10737" s="2">
        <v>6293528</v>
      </c>
      <c r="I10737" s="1">
        <v>1</v>
      </c>
    </row>
    <row r="10738" spans="8:9" x14ac:dyDescent="0.3">
      <c r="H10738" s="2">
        <v>6176843</v>
      </c>
      <c r="I10738" s="1">
        <v>1</v>
      </c>
    </row>
    <row r="10739" spans="8:9" x14ac:dyDescent="0.3">
      <c r="H10739" s="2">
        <v>6294035</v>
      </c>
      <c r="I10739" s="1">
        <v>1</v>
      </c>
    </row>
    <row r="10740" spans="8:9" x14ac:dyDescent="0.3">
      <c r="H10740" s="2">
        <v>6524025</v>
      </c>
      <c r="I10740" s="1">
        <v>1</v>
      </c>
    </row>
    <row r="10741" spans="8:9" x14ac:dyDescent="0.3">
      <c r="H10741" s="2">
        <v>6294340</v>
      </c>
      <c r="I10741" s="1">
        <v>1</v>
      </c>
    </row>
    <row r="10742" spans="8:9" x14ac:dyDescent="0.3">
      <c r="H10742" s="2">
        <v>6524707</v>
      </c>
      <c r="I10742" s="1">
        <v>1</v>
      </c>
    </row>
    <row r="10743" spans="8:9" x14ac:dyDescent="0.3">
      <c r="H10743" s="2">
        <v>6295223</v>
      </c>
      <c r="I10743" s="1">
        <v>1</v>
      </c>
    </row>
    <row r="10744" spans="8:9" x14ac:dyDescent="0.3">
      <c r="H10744" s="2">
        <v>6525316</v>
      </c>
      <c r="I10744" s="1">
        <v>1</v>
      </c>
    </row>
    <row r="10745" spans="8:9" x14ac:dyDescent="0.3">
      <c r="H10745" s="2">
        <v>6295840</v>
      </c>
      <c r="I10745" s="1">
        <v>1</v>
      </c>
    </row>
    <row r="10746" spans="8:9" x14ac:dyDescent="0.3">
      <c r="H10746" s="2">
        <v>6526486</v>
      </c>
      <c r="I10746" s="1">
        <v>1</v>
      </c>
    </row>
    <row r="10747" spans="8:9" x14ac:dyDescent="0.3">
      <c r="H10747" s="2">
        <v>6296135</v>
      </c>
      <c r="I10747" s="1">
        <v>1</v>
      </c>
    </row>
    <row r="10748" spans="8:9" x14ac:dyDescent="0.3">
      <c r="H10748" s="2">
        <v>6526846</v>
      </c>
      <c r="I10748" s="1">
        <v>1</v>
      </c>
    </row>
    <row r="10749" spans="8:9" x14ac:dyDescent="0.3">
      <c r="H10749" s="2">
        <v>6297503</v>
      </c>
      <c r="I10749" s="1">
        <v>1</v>
      </c>
    </row>
    <row r="10750" spans="8:9" x14ac:dyDescent="0.3">
      <c r="H10750" s="2">
        <v>6527765</v>
      </c>
      <c r="I10750" s="1">
        <v>1</v>
      </c>
    </row>
    <row r="10751" spans="8:9" x14ac:dyDescent="0.3">
      <c r="H10751" s="2">
        <v>6297755</v>
      </c>
      <c r="I10751" s="1">
        <v>1</v>
      </c>
    </row>
    <row r="10752" spans="8:9" x14ac:dyDescent="0.3">
      <c r="H10752" s="2">
        <v>6528980</v>
      </c>
      <c r="I10752" s="1">
        <v>1</v>
      </c>
    </row>
    <row r="10753" spans="8:9" x14ac:dyDescent="0.3">
      <c r="H10753" s="2">
        <v>6298508</v>
      </c>
      <c r="I10753" s="1">
        <v>1</v>
      </c>
    </row>
    <row r="10754" spans="8:9" x14ac:dyDescent="0.3">
      <c r="H10754" s="2">
        <v>6200365</v>
      </c>
      <c r="I10754" s="1">
        <v>1</v>
      </c>
    </row>
    <row r="10755" spans="8:9" x14ac:dyDescent="0.3">
      <c r="H10755" s="2">
        <v>6299014</v>
      </c>
      <c r="I10755" s="1">
        <v>1</v>
      </c>
    </row>
    <row r="10756" spans="8:9" x14ac:dyDescent="0.3">
      <c r="H10756" s="2">
        <v>6531938</v>
      </c>
      <c r="I10756" s="1">
        <v>1</v>
      </c>
    </row>
    <row r="10757" spans="8:9" x14ac:dyDescent="0.3">
      <c r="H10757" s="2">
        <v>6299271</v>
      </c>
      <c r="I10757" s="1">
        <v>1</v>
      </c>
    </row>
    <row r="10758" spans="8:9" x14ac:dyDescent="0.3">
      <c r="H10758" s="2">
        <v>6533887</v>
      </c>
      <c r="I10758" s="1">
        <v>1</v>
      </c>
    </row>
    <row r="10759" spans="8:9" x14ac:dyDescent="0.3">
      <c r="H10759" s="2">
        <v>6181454</v>
      </c>
      <c r="I10759" s="1">
        <v>1</v>
      </c>
    </row>
    <row r="10760" spans="8:9" x14ac:dyDescent="0.3">
      <c r="H10760" s="2">
        <v>6535007</v>
      </c>
      <c r="I10760" s="1">
        <v>1</v>
      </c>
    </row>
    <row r="10761" spans="8:9" x14ac:dyDescent="0.3">
      <c r="H10761" s="2">
        <v>6299693</v>
      </c>
      <c r="I10761" s="1">
        <v>1</v>
      </c>
    </row>
    <row r="10762" spans="8:9" x14ac:dyDescent="0.3">
      <c r="H10762" s="2">
        <v>6537125</v>
      </c>
      <c r="I10762" s="1">
        <v>1</v>
      </c>
    </row>
    <row r="10763" spans="8:9" x14ac:dyDescent="0.3">
      <c r="H10763" s="2">
        <v>6300575</v>
      </c>
      <c r="I10763" s="1">
        <v>1</v>
      </c>
    </row>
    <row r="10764" spans="8:9" x14ac:dyDescent="0.3">
      <c r="H10764" s="2">
        <v>6537752</v>
      </c>
      <c r="I10764" s="1">
        <v>1</v>
      </c>
    </row>
    <row r="10765" spans="8:9" x14ac:dyDescent="0.3">
      <c r="H10765" s="2">
        <v>6300610</v>
      </c>
      <c r="I10765" s="1">
        <v>1</v>
      </c>
    </row>
    <row r="10766" spans="8:9" x14ac:dyDescent="0.3">
      <c r="H10766" s="2">
        <v>6539565</v>
      </c>
      <c r="I10766" s="1">
        <v>1</v>
      </c>
    </row>
    <row r="10767" spans="8:9" x14ac:dyDescent="0.3">
      <c r="H10767" s="2">
        <v>6176681</v>
      </c>
      <c r="I10767" s="1">
        <v>1</v>
      </c>
    </row>
    <row r="10768" spans="8:9" x14ac:dyDescent="0.3">
      <c r="H10768" s="2">
        <v>6540317</v>
      </c>
      <c r="I10768" s="1">
        <v>1</v>
      </c>
    </row>
    <row r="10769" spans="8:9" x14ac:dyDescent="0.3">
      <c r="H10769" s="2">
        <v>6301125</v>
      </c>
      <c r="I10769" s="1">
        <v>1</v>
      </c>
    </row>
    <row r="10770" spans="8:9" x14ac:dyDescent="0.3">
      <c r="H10770" s="2">
        <v>6541650</v>
      </c>
      <c r="I10770" s="1">
        <v>1</v>
      </c>
    </row>
    <row r="10771" spans="8:9" x14ac:dyDescent="0.3">
      <c r="H10771" s="2">
        <v>6301190</v>
      </c>
      <c r="I10771" s="1">
        <v>1</v>
      </c>
    </row>
    <row r="10772" spans="8:9" x14ac:dyDescent="0.3">
      <c r="H10772" s="2">
        <v>6542766</v>
      </c>
      <c r="I10772" s="1">
        <v>1</v>
      </c>
    </row>
    <row r="10773" spans="8:9" x14ac:dyDescent="0.3">
      <c r="H10773" s="2">
        <v>6301228</v>
      </c>
      <c r="I10773" s="1">
        <v>1</v>
      </c>
    </row>
    <row r="10774" spans="8:9" x14ac:dyDescent="0.3">
      <c r="H10774" s="2">
        <v>6543835</v>
      </c>
      <c r="I10774" s="1">
        <v>1</v>
      </c>
    </row>
    <row r="10775" spans="8:9" x14ac:dyDescent="0.3">
      <c r="H10775" s="2">
        <v>6301644</v>
      </c>
      <c r="I10775" s="1">
        <v>1</v>
      </c>
    </row>
    <row r="10776" spans="8:9" x14ac:dyDescent="0.3">
      <c r="H10776" s="2">
        <v>6545256</v>
      </c>
      <c r="I10776" s="1">
        <v>1</v>
      </c>
    </row>
    <row r="10777" spans="8:9" x14ac:dyDescent="0.3">
      <c r="H10777" s="2">
        <v>6301781</v>
      </c>
      <c r="I10777" s="1">
        <v>1</v>
      </c>
    </row>
    <row r="10778" spans="8:9" x14ac:dyDescent="0.3">
      <c r="H10778" s="2">
        <v>6546241</v>
      </c>
      <c r="I10778" s="1">
        <v>1</v>
      </c>
    </row>
    <row r="10779" spans="8:9" x14ac:dyDescent="0.3">
      <c r="H10779" s="2">
        <v>6303489</v>
      </c>
      <c r="I10779" s="1">
        <v>1</v>
      </c>
    </row>
    <row r="10780" spans="8:9" x14ac:dyDescent="0.3">
      <c r="H10780" s="2">
        <v>6547697</v>
      </c>
      <c r="I10780" s="1">
        <v>1</v>
      </c>
    </row>
    <row r="10781" spans="8:9" x14ac:dyDescent="0.3">
      <c r="H10781" s="2">
        <v>6182805</v>
      </c>
      <c r="I10781" s="1">
        <v>1</v>
      </c>
    </row>
    <row r="10782" spans="8:9" x14ac:dyDescent="0.3">
      <c r="H10782" s="2">
        <v>6201750</v>
      </c>
      <c r="I10782" s="1">
        <v>1</v>
      </c>
    </row>
    <row r="10783" spans="8:9" x14ac:dyDescent="0.3">
      <c r="H10783" s="2">
        <v>6182862</v>
      </c>
      <c r="I10783" s="1">
        <v>1</v>
      </c>
    </row>
    <row r="10784" spans="8:9" x14ac:dyDescent="0.3">
      <c r="H10784" s="2">
        <v>6549960</v>
      </c>
      <c r="I10784" s="1">
        <v>1</v>
      </c>
    </row>
    <row r="10785" spans="8:9" x14ac:dyDescent="0.3">
      <c r="H10785" s="2">
        <v>6304282</v>
      </c>
      <c r="I10785" s="1">
        <v>1</v>
      </c>
    </row>
    <row r="10786" spans="8:9" x14ac:dyDescent="0.3">
      <c r="H10786" s="2">
        <v>6552457</v>
      </c>
      <c r="I10786" s="1">
        <v>1</v>
      </c>
    </row>
    <row r="10787" spans="8:9" x14ac:dyDescent="0.3">
      <c r="H10787" s="2">
        <v>6304520</v>
      </c>
      <c r="I10787" s="1">
        <v>1</v>
      </c>
    </row>
    <row r="10788" spans="8:9" x14ac:dyDescent="0.3">
      <c r="H10788" s="2">
        <v>6553716</v>
      </c>
      <c r="I10788" s="1">
        <v>1</v>
      </c>
    </row>
    <row r="10789" spans="8:9" x14ac:dyDescent="0.3">
      <c r="H10789" s="2">
        <v>6305092</v>
      </c>
      <c r="I10789" s="1">
        <v>1</v>
      </c>
    </row>
    <row r="10790" spans="8:9" x14ac:dyDescent="0.3">
      <c r="H10790" s="2">
        <v>6201831</v>
      </c>
      <c r="I10790" s="1">
        <v>1</v>
      </c>
    </row>
    <row r="10791" spans="8:9" x14ac:dyDescent="0.3">
      <c r="H10791" s="2">
        <v>6305477</v>
      </c>
      <c r="I10791" s="1">
        <v>1</v>
      </c>
    </row>
    <row r="10792" spans="8:9" x14ac:dyDescent="0.3">
      <c r="H10792" s="2">
        <v>6556323</v>
      </c>
      <c r="I10792" s="1">
        <v>1</v>
      </c>
    </row>
    <row r="10793" spans="8:9" x14ac:dyDescent="0.3">
      <c r="H10793" s="2">
        <v>6305579</v>
      </c>
      <c r="I10793" s="1">
        <v>1</v>
      </c>
    </row>
    <row r="10794" spans="8:9" x14ac:dyDescent="0.3">
      <c r="H10794" s="2">
        <v>6558502</v>
      </c>
      <c r="I10794" s="1">
        <v>1</v>
      </c>
    </row>
    <row r="10795" spans="8:9" x14ac:dyDescent="0.3">
      <c r="H10795" s="2">
        <v>6306006</v>
      </c>
      <c r="I10795" s="1">
        <v>1</v>
      </c>
    </row>
    <row r="10796" spans="8:9" x14ac:dyDescent="0.3">
      <c r="H10796" s="2">
        <v>6201972</v>
      </c>
      <c r="I10796" s="1">
        <v>1</v>
      </c>
    </row>
    <row r="10797" spans="8:9" x14ac:dyDescent="0.3">
      <c r="H10797" s="2">
        <v>6306184</v>
      </c>
      <c r="I10797" s="1">
        <v>1</v>
      </c>
    </row>
    <row r="10798" spans="8:9" x14ac:dyDescent="0.3">
      <c r="H10798" s="2">
        <v>6559920</v>
      </c>
      <c r="I10798" s="1">
        <v>1</v>
      </c>
    </row>
    <row r="10799" spans="8:9" x14ac:dyDescent="0.3">
      <c r="H10799" s="2">
        <v>6306587</v>
      </c>
      <c r="I10799" s="1">
        <v>1</v>
      </c>
    </row>
    <row r="10800" spans="8:9" x14ac:dyDescent="0.3">
      <c r="H10800" s="2">
        <v>6561162</v>
      </c>
      <c r="I10800" s="1">
        <v>1</v>
      </c>
    </row>
    <row r="10801" spans="8:9" x14ac:dyDescent="0.3">
      <c r="H10801" s="2">
        <v>6306655</v>
      </c>
      <c r="I10801" s="1">
        <v>1</v>
      </c>
    </row>
    <row r="10802" spans="8:9" x14ac:dyDescent="0.3">
      <c r="H10802" s="2">
        <v>6561868</v>
      </c>
      <c r="I10802" s="1">
        <v>1</v>
      </c>
    </row>
    <row r="10803" spans="8:9" x14ac:dyDescent="0.3">
      <c r="H10803" s="2">
        <v>6307006</v>
      </c>
      <c r="I10803" s="1">
        <v>1</v>
      </c>
    </row>
    <row r="10804" spans="8:9" x14ac:dyDescent="0.3">
      <c r="H10804" s="2">
        <v>6562606</v>
      </c>
      <c r="I10804" s="1">
        <v>1</v>
      </c>
    </row>
    <row r="10805" spans="8:9" x14ac:dyDescent="0.3">
      <c r="H10805" s="2">
        <v>6182878</v>
      </c>
      <c r="I10805" s="1">
        <v>1</v>
      </c>
    </row>
    <row r="10806" spans="8:9" x14ac:dyDescent="0.3">
      <c r="H10806" s="2">
        <v>6563959</v>
      </c>
      <c r="I10806" s="1">
        <v>1</v>
      </c>
    </row>
    <row r="10807" spans="8:9" x14ac:dyDescent="0.3">
      <c r="H10807" s="2">
        <v>6307776</v>
      </c>
      <c r="I10807" s="1">
        <v>1</v>
      </c>
    </row>
    <row r="10808" spans="8:9" x14ac:dyDescent="0.3">
      <c r="H10808" s="2">
        <v>6564752</v>
      </c>
      <c r="I10808" s="1">
        <v>1</v>
      </c>
    </row>
    <row r="10809" spans="8:9" x14ac:dyDescent="0.3">
      <c r="H10809" s="2">
        <v>6308986</v>
      </c>
      <c r="I10809" s="1">
        <v>1</v>
      </c>
    </row>
    <row r="10810" spans="8:9" x14ac:dyDescent="0.3">
      <c r="H10810" s="2">
        <v>6566588</v>
      </c>
      <c r="I10810" s="1">
        <v>1</v>
      </c>
    </row>
    <row r="10811" spans="8:9" x14ac:dyDescent="0.3">
      <c r="H10811" s="2">
        <v>6309212</v>
      </c>
      <c r="I10811" s="1">
        <v>1</v>
      </c>
    </row>
    <row r="10812" spans="8:9" x14ac:dyDescent="0.3">
      <c r="H10812" s="2">
        <v>6567039</v>
      </c>
      <c r="I10812" s="1">
        <v>1</v>
      </c>
    </row>
    <row r="10813" spans="8:9" x14ac:dyDescent="0.3">
      <c r="H10813" s="2">
        <v>6309348</v>
      </c>
      <c r="I10813" s="1">
        <v>1</v>
      </c>
    </row>
    <row r="10814" spans="8:9" x14ac:dyDescent="0.3">
      <c r="H10814" s="2">
        <v>6568644</v>
      </c>
      <c r="I10814" s="1">
        <v>1</v>
      </c>
    </row>
    <row r="10815" spans="8:9" x14ac:dyDescent="0.3">
      <c r="H10815" s="2">
        <v>6310016</v>
      </c>
      <c r="I10815" s="1">
        <v>1</v>
      </c>
    </row>
    <row r="10816" spans="8:9" x14ac:dyDescent="0.3">
      <c r="H10816" s="2">
        <v>6569970</v>
      </c>
      <c r="I10816" s="1">
        <v>1</v>
      </c>
    </row>
    <row r="10817" spans="8:9" x14ac:dyDescent="0.3">
      <c r="H10817" s="2">
        <v>6310079</v>
      </c>
      <c r="I10817" s="1">
        <v>1</v>
      </c>
    </row>
    <row r="10818" spans="8:9" x14ac:dyDescent="0.3">
      <c r="H10818" s="2">
        <v>6571890</v>
      </c>
      <c r="I10818" s="1">
        <v>1</v>
      </c>
    </row>
    <row r="10819" spans="8:9" x14ac:dyDescent="0.3">
      <c r="H10819" s="2">
        <v>6310669</v>
      </c>
      <c r="I10819" s="1">
        <v>1</v>
      </c>
    </row>
    <row r="10820" spans="8:9" x14ac:dyDescent="0.3">
      <c r="H10820" s="2">
        <v>6572266</v>
      </c>
      <c r="I10820" s="1">
        <v>1</v>
      </c>
    </row>
    <row r="10821" spans="8:9" x14ac:dyDescent="0.3">
      <c r="H10821" s="2">
        <v>6311027</v>
      </c>
      <c r="I10821" s="1">
        <v>1</v>
      </c>
    </row>
    <row r="10822" spans="8:9" x14ac:dyDescent="0.3">
      <c r="H10822" s="2">
        <v>6573904</v>
      </c>
      <c r="I10822" s="1">
        <v>1</v>
      </c>
    </row>
    <row r="10823" spans="8:9" x14ac:dyDescent="0.3">
      <c r="H10823" s="2">
        <v>6311254</v>
      </c>
      <c r="I10823" s="1">
        <v>1</v>
      </c>
    </row>
    <row r="10824" spans="8:9" x14ac:dyDescent="0.3">
      <c r="H10824" s="2">
        <v>6575400</v>
      </c>
      <c r="I10824" s="1">
        <v>1</v>
      </c>
    </row>
    <row r="10825" spans="8:9" x14ac:dyDescent="0.3">
      <c r="H10825" s="2">
        <v>6311282</v>
      </c>
      <c r="I10825" s="1">
        <v>1</v>
      </c>
    </row>
    <row r="10826" spans="8:9" x14ac:dyDescent="0.3">
      <c r="H10826" s="2">
        <v>6576798</v>
      </c>
      <c r="I10826" s="1">
        <v>1</v>
      </c>
    </row>
    <row r="10827" spans="8:9" x14ac:dyDescent="0.3">
      <c r="H10827" s="2">
        <v>6312171</v>
      </c>
      <c r="I10827" s="1">
        <v>1</v>
      </c>
    </row>
    <row r="10828" spans="8:9" x14ac:dyDescent="0.3">
      <c r="H10828" s="2">
        <v>6578187</v>
      </c>
      <c r="I10828" s="1">
        <v>1</v>
      </c>
    </row>
    <row r="10829" spans="8:9" x14ac:dyDescent="0.3">
      <c r="H10829" s="2">
        <v>6312532</v>
      </c>
      <c r="I10829" s="1">
        <v>1</v>
      </c>
    </row>
    <row r="10830" spans="8:9" x14ac:dyDescent="0.3">
      <c r="H10830" s="2">
        <v>6579405</v>
      </c>
      <c r="I10830" s="1">
        <v>1</v>
      </c>
    </row>
    <row r="10831" spans="8:9" x14ac:dyDescent="0.3">
      <c r="H10831" s="2">
        <v>6312665</v>
      </c>
      <c r="I10831" s="1">
        <v>1</v>
      </c>
    </row>
    <row r="10832" spans="8:9" x14ac:dyDescent="0.3">
      <c r="H10832" s="2">
        <v>6580596</v>
      </c>
      <c r="I10832" s="1">
        <v>1</v>
      </c>
    </row>
    <row r="10833" spans="8:9" x14ac:dyDescent="0.3">
      <c r="H10833" s="2">
        <v>6312802</v>
      </c>
      <c r="I10833" s="1">
        <v>1</v>
      </c>
    </row>
    <row r="10834" spans="8:9" x14ac:dyDescent="0.3">
      <c r="H10834" s="2">
        <v>6582229</v>
      </c>
      <c r="I10834" s="1">
        <v>1</v>
      </c>
    </row>
    <row r="10835" spans="8:9" x14ac:dyDescent="0.3">
      <c r="H10835" s="2">
        <v>6312846</v>
      </c>
      <c r="I10835" s="1">
        <v>1</v>
      </c>
    </row>
    <row r="10836" spans="8:9" x14ac:dyDescent="0.3">
      <c r="H10836" s="2">
        <v>6583127</v>
      </c>
      <c r="I10836" s="1">
        <v>1</v>
      </c>
    </row>
    <row r="10837" spans="8:9" x14ac:dyDescent="0.3">
      <c r="H10837" s="2">
        <v>6312880</v>
      </c>
      <c r="I10837" s="1">
        <v>1</v>
      </c>
    </row>
    <row r="10838" spans="8:9" x14ac:dyDescent="0.3">
      <c r="H10838" s="2">
        <v>6585022</v>
      </c>
      <c r="I10838" s="1">
        <v>1</v>
      </c>
    </row>
    <row r="10839" spans="8:9" x14ac:dyDescent="0.3">
      <c r="H10839" s="2">
        <v>6313081</v>
      </c>
      <c r="I10839" s="1">
        <v>1</v>
      </c>
    </row>
    <row r="10840" spans="8:9" x14ac:dyDescent="0.3">
      <c r="H10840" s="2">
        <v>6586145</v>
      </c>
      <c r="I10840" s="1">
        <v>1</v>
      </c>
    </row>
    <row r="10841" spans="8:9" x14ac:dyDescent="0.3">
      <c r="H10841" s="2">
        <v>6313242</v>
      </c>
      <c r="I10841" s="1">
        <v>1</v>
      </c>
    </row>
    <row r="10842" spans="8:9" x14ac:dyDescent="0.3">
      <c r="H10842" s="2">
        <v>6586504</v>
      </c>
      <c r="I10842" s="1">
        <v>1</v>
      </c>
    </row>
    <row r="10843" spans="8:9" x14ac:dyDescent="0.3">
      <c r="H10843" s="2">
        <v>6313436</v>
      </c>
      <c r="I10843" s="1">
        <v>1</v>
      </c>
    </row>
    <row r="10844" spans="8:9" x14ac:dyDescent="0.3">
      <c r="H10844" s="2">
        <v>6588446</v>
      </c>
      <c r="I10844" s="1">
        <v>1</v>
      </c>
    </row>
    <row r="10845" spans="8:9" x14ac:dyDescent="0.3">
      <c r="H10845" s="2">
        <v>6313782</v>
      </c>
      <c r="I10845" s="1">
        <v>1</v>
      </c>
    </row>
    <row r="10846" spans="8:9" x14ac:dyDescent="0.3">
      <c r="H10846" s="2">
        <v>6589969</v>
      </c>
      <c r="I10846" s="1">
        <v>1</v>
      </c>
    </row>
    <row r="10847" spans="8:9" x14ac:dyDescent="0.3">
      <c r="H10847" s="2">
        <v>6314419</v>
      </c>
      <c r="I10847" s="1">
        <v>1</v>
      </c>
    </row>
    <row r="10848" spans="8:9" x14ac:dyDescent="0.3">
      <c r="H10848" s="2">
        <v>6590992</v>
      </c>
      <c r="I10848" s="1">
        <v>1</v>
      </c>
    </row>
    <row r="10849" spans="8:9" x14ac:dyDescent="0.3">
      <c r="H10849" s="2">
        <v>6314840</v>
      </c>
      <c r="I10849" s="1">
        <v>1</v>
      </c>
    </row>
    <row r="10850" spans="8:9" x14ac:dyDescent="0.3">
      <c r="H10850" s="2">
        <v>6593193</v>
      </c>
      <c r="I10850" s="1">
        <v>1</v>
      </c>
    </row>
    <row r="10851" spans="8:9" x14ac:dyDescent="0.3">
      <c r="H10851" s="2">
        <v>6314863</v>
      </c>
      <c r="I10851" s="1">
        <v>1</v>
      </c>
    </row>
    <row r="10852" spans="8:9" x14ac:dyDescent="0.3">
      <c r="H10852" s="2">
        <v>6595780</v>
      </c>
      <c r="I10852" s="1">
        <v>1</v>
      </c>
    </row>
    <row r="10853" spans="8:9" x14ac:dyDescent="0.3">
      <c r="H10853" s="2">
        <v>6315066</v>
      </c>
      <c r="I10853" s="1">
        <v>1</v>
      </c>
    </row>
    <row r="10854" spans="8:9" x14ac:dyDescent="0.3">
      <c r="H10854" s="2">
        <v>6596556</v>
      </c>
      <c r="I10854" s="1">
        <v>1</v>
      </c>
    </row>
    <row r="10855" spans="8:9" x14ac:dyDescent="0.3">
      <c r="H10855" s="2">
        <v>6315172</v>
      </c>
      <c r="I10855" s="1">
        <v>1</v>
      </c>
    </row>
    <row r="10856" spans="8:9" x14ac:dyDescent="0.3">
      <c r="H10856" s="2">
        <v>6600003</v>
      </c>
      <c r="I10856" s="1">
        <v>1</v>
      </c>
    </row>
    <row r="10857" spans="8:9" x14ac:dyDescent="0.3">
      <c r="H10857" s="2">
        <v>6315564</v>
      </c>
      <c r="I10857" s="1">
        <v>1</v>
      </c>
    </row>
    <row r="10858" spans="8:9" x14ac:dyDescent="0.3">
      <c r="H10858" s="2">
        <v>6601713</v>
      </c>
      <c r="I10858" s="1">
        <v>1</v>
      </c>
    </row>
    <row r="10859" spans="8:9" x14ac:dyDescent="0.3">
      <c r="H10859" s="2">
        <v>6315640</v>
      </c>
      <c r="I10859" s="1">
        <v>1</v>
      </c>
    </row>
    <row r="10860" spans="8:9" x14ac:dyDescent="0.3">
      <c r="H10860" s="2">
        <v>6602174</v>
      </c>
      <c r="I10860" s="1">
        <v>1</v>
      </c>
    </row>
    <row r="10861" spans="8:9" x14ac:dyDescent="0.3">
      <c r="H10861" s="2">
        <v>6316028</v>
      </c>
      <c r="I10861" s="1">
        <v>1</v>
      </c>
    </row>
    <row r="10862" spans="8:9" x14ac:dyDescent="0.3">
      <c r="H10862" s="2">
        <v>6604192</v>
      </c>
      <c r="I10862" s="1">
        <v>1</v>
      </c>
    </row>
    <row r="10863" spans="8:9" x14ac:dyDescent="0.3">
      <c r="H10863" s="2">
        <v>6316141</v>
      </c>
      <c r="I10863" s="1">
        <v>1</v>
      </c>
    </row>
    <row r="10864" spans="8:9" x14ac:dyDescent="0.3">
      <c r="H10864" s="2">
        <v>6605269</v>
      </c>
      <c r="I10864" s="1">
        <v>1</v>
      </c>
    </row>
    <row r="10865" spans="8:9" x14ac:dyDescent="0.3">
      <c r="H10865" s="2">
        <v>6316164</v>
      </c>
      <c r="I10865" s="1">
        <v>1</v>
      </c>
    </row>
    <row r="10866" spans="8:9" x14ac:dyDescent="0.3">
      <c r="H10866" s="2">
        <v>6608551</v>
      </c>
      <c r="I10866" s="1">
        <v>1</v>
      </c>
    </row>
    <row r="10867" spans="8:9" x14ac:dyDescent="0.3">
      <c r="H10867" s="2">
        <v>6316252</v>
      </c>
      <c r="I10867" s="1">
        <v>1</v>
      </c>
    </row>
    <row r="10868" spans="8:9" x14ac:dyDescent="0.3">
      <c r="H10868" s="2">
        <v>6609482</v>
      </c>
      <c r="I10868" s="1">
        <v>1</v>
      </c>
    </row>
    <row r="10869" spans="8:9" x14ac:dyDescent="0.3">
      <c r="H10869" s="2">
        <v>6316473</v>
      </c>
      <c r="I10869" s="1">
        <v>1</v>
      </c>
    </row>
    <row r="10870" spans="8:9" x14ac:dyDescent="0.3">
      <c r="H10870" s="2">
        <v>6612796</v>
      </c>
      <c r="I10870" s="1">
        <v>1</v>
      </c>
    </row>
    <row r="10871" spans="8:9" x14ac:dyDescent="0.3">
      <c r="H10871" s="2">
        <v>6316840</v>
      </c>
      <c r="I10871" s="1">
        <v>1</v>
      </c>
    </row>
    <row r="10872" spans="8:9" x14ac:dyDescent="0.3">
      <c r="H10872" s="2">
        <v>6614218</v>
      </c>
      <c r="I10872" s="1">
        <v>1</v>
      </c>
    </row>
    <row r="10873" spans="8:9" x14ac:dyDescent="0.3">
      <c r="H10873" s="2">
        <v>6317155</v>
      </c>
      <c r="I10873" s="1">
        <v>1</v>
      </c>
    </row>
    <row r="10874" spans="8:9" x14ac:dyDescent="0.3">
      <c r="H10874" s="2">
        <v>6615325</v>
      </c>
      <c r="I10874" s="1">
        <v>1</v>
      </c>
    </row>
    <row r="10875" spans="8:9" x14ac:dyDescent="0.3">
      <c r="H10875" s="2">
        <v>6318215</v>
      </c>
      <c r="I10875" s="1">
        <v>1</v>
      </c>
    </row>
    <row r="10876" spans="8:9" x14ac:dyDescent="0.3">
      <c r="H10876" s="2">
        <v>6616228</v>
      </c>
      <c r="I10876" s="1">
        <v>1</v>
      </c>
    </row>
    <row r="10877" spans="8:9" x14ac:dyDescent="0.3">
      <c r="H10877" s="2">
        <v>6318520</v>
      </c>
      <c r="I10877" s="1">
        <v>1</v>
      </c>
    </row>
    <row r="10878" spans="8:9" x14ac:dyDescent="0.3">
      <c r="H10878" s="2">
        <v>6618772</v>
      </c>
      <c r="I10878" s="1">
        <v>1</v>
      </c>
    </row>
    <row r="10879" spans="8:9" x14ac:dyDescent="0.3">
      <c r="H10879" s="2">
        <v>6318729</v>
      </c>
      <c r="I10879" s="1">
        <v>1</v>
      </c>
    </row>
    <row r="10880" spans="8:9" x14ac:dyDescent="0.3">
      <c r="H10880" s="2">
        <v>6619795</v>
      </c>
      <c r="I10880" s="1">
        <v>1</v>
      </c>
    </row>
    <row r="10881" spans="8:9" x14ac:dyDescent="0.3">
      <c r="H10881" s="2">
        <v>6319367</v>
      </c>
      <c r="I10881" s="1">
        <v>1</v>
      </c>
    </row>
    <row r="10882" spans="8:9" x14ac:dyDescent="0.3">
      <c r="H10882" s="2">
        <v>6620335</v>
      </c>
      <c r="I10882" s="1">
        <v>1</v>
      </c>
    </row>
    <row r="10883" spans="8:9" x14ac:dyDescent="0.3">
      <c r="H10883" s="2">
        <v>6319391</v>
      </c>
      <c r="I10883" s="1">
        <v>1</v>
      </c>
    </row>
    <row r="10884" spans="8:9" x14ac:dyDescent="0.3">
      <c r="H10884" s="2">
        <v>6622050</v>
      </c>
      <c r="I10884" s="1">
        <v>1</v>
      </c>
    </row>
    <row r="10885" spans="8:9" x14ac:dyDescent="0.3">
      <c r="H10885" s="2">
        <v>6319423</v>
      </c>
      <c r="I10885" s="1">
        <v>1</v>
      </c>
    </row>
    <row r="10886" spans="8:9" x14ac:dyDescent="0.3">
      <c r="H10886" s="2">
        <v>6623636</v>
      </c>
      <c r="I10886" s="1">
        <v>1</v>
      </c>
    </row>
    <row r="10887" spans="8:9" x14ac:dyDescent="0.3">
      <c r="H10887" s="2">
        <v>6320198</v>
      </c>
      <c r="I10887" s="1">
        <v>1</v>
      </c>
    </row>
    <row r="10888" spans="8:9" x14ac:dyDescent="0.3">
      <c r="H10888" s="2">
        <v>6625695</v>
      </c>
      <c r="I10888" s="1">
        <v>1</v>
      </c>
    </row>
    <row r="10889" spans="8:9" x14ac:dyDescent="0.3">
      <c r="H10889" s="2">
        <v>6320524</v>
      </c>
      <c r="I10889" s="1">
        <v>1</v>
      </c>
    </row>
    <row r="10890" spans="8:9" x14ac:dyDescent="0.3">
      <c r="H10890" s="2">
        <v>6627078</v>
      </c>
      <c r="I10890" s="1">
        <v>1</v>
      </c>
    </row>
    <row r="10891" spans="8:9" x14ac:dyDescent="0.3">
      <c r="H10891" s="2">
        <v>6320746</v>
      </c>
      <c r="I10891" s="1">
        <v>1</v>
      </c>
    </row>
    <row r="10892" spans="8:9" x14ac:dyDescent="0.3">
      <c r="H10892" s="2">
        <v>6627955</v>
      </c>
      <c r="I10892" s="1">
        <v>1</v>
      </c>
    </row>
    <row r="10893" spans="8:9" x14ac:dyDescent="0.3">
      <c r="H10893" s="2">
        <v>6320982</v>
      </c>
      <c r="I10893" s="1">
        <v>1</v>
      </c>
    </row>
    <row r="10894" spans="8:9" x14ac:dyDescent="0.3">
      <c r="H10894" s="2">
        <v>6207338</v>
      </c>
      <c r="I10894" s="1">
        <v>1</v>
      </c>
    </row>
    <row r="10895" spans="8:9" x14ac:dyDescent="0.3">
      <c r="H10895" s="2">
        <v>6321244</v>
      </c>
      <c r="I10895" s="1">
        <v>1</v>
      </c>
    </row>
    <row r="10896" spans="8:9" x14ac:dyDescent="0.3">
      <c r="H10896" s="2">
        <v>6630573</v>
      </c>
      <c r="I10896" s="1">
        <v>1</v>
      </c>
    </row>
    <row r="10897" spans="8:9" x14ac:dyDescent="0.3">
      <c r="H10897" s="2">
        <v>6321286</v>
      </c>
      <c r="I10897" s="1">
        <v>1</v>
      </c>
    </row>
    <row r="10898" spans="8:9" x14ac:dyDescent="0.3">
      <c r="H10898" s="2">
        <v>6632963</v>
      </c>
      <c r="I10898" s="1">
        <v>1</v>
      </c>
    </row>
    <row r="10899" spans="8:9" x14ac:dyDescent="0.3">
      <c r="H10899" s="2">
        <v>6321437</v>
      </c>
      <c r="I10899" s="1">
        <v>1</v>
      </c>
    </row>
    <row r="10900" spans="8:9" x14ac:dyDescent="0.3">
      <c r="H10900" s="2">
        <v>6208395</v>
      </c>
      <c r="I10900" s="1">
        <v>1</v>
      </c>
    </row>
    <row r="10901" spans="8:9" x14ac:dyDescent="0.3">
      <c r="H10901" s="2">
        <v>6321669</v>
      </c>
      <c r="I10901" s="1">
        <v>1</v>
      </c>
    </row>
    <row r="10902" spans="8:9" x14ac:dyDescent="0.3">
      <c r="H10902" s="2">
        <v>6636471</v>
      </c>
      <c r="I10902" s="1">
        <v>1</v>
      </c>
    </row>
    <row r="10903" spans="8:9" x14ac:dyDescent="0.3">
      <c r="H10903" s="2">
        <v>6323022</v>
      </c>
      <c r="I10903" s="1">
        <v>1</v>
      </c>
    </row>
    <row r="10904" spans="8:9" x14ac:dyDescent="0.3">
      <c r="H10904" s="2">
        <v>6638259</v>
      </c>
      <c r="I10904" s="1">
        <v>1</v>
      </c>
    </row>
    <row r="10905" spans="8:9" x14ac:dyDescent="0.3">
      <c r="H10905" s="2">
        <v>6323675</v>
      </c>
      <c r="I10905" s="1">
        <v>1</v>
      </c>
    </row>
    <row r="10906" spans="8:9" x14ac:dyDescent="0.3">
      <c r="H10906" s="2">
        <v>6640538</v>
      </c>
      <c r="I10906" s="1">
        <v>1</v>
      </c>
    </row>
    <row r="10907" spans="8:9" x14ac:dyDescent="0.3">
      <c r="H10907" s="2">
        <v>6324212</v>
      </c>
      <c r="I10907" s="1">
        <v>1</v>
      </c>
    </row>
    <row r="10908" spans="8:9" x14ac:dyDescent="0.3">
      <c r="H10908" s="2">
        <v>6642083</v>
      </c>
      <c r="I10908" s="1">
        <v>1</v>
      </c>
    </row>
    <row r="10909" spans="8:9" x14ac:dyDescent="0.3">
      <c r="H10909" s="2">
        <v>6324298</v>
      </c>
      <c r="I10909" s="1">
        <v>1</v>
      </c>
    </row>
    <row r="10910" spans="8:9" x14ac:dyDescent="0.3">
      <c r="H10910" s="2">
        <v>6643061</v>
      </c>
      <c r="I10910" s="1">
        <v>1</v>
      </c>
    </row>
    <row r="10911" spans="8:9" x14ac:dyDescent="0.3">
      <c r="H10911" s="2">
        <v>6324311</v>
      </c>
      <c r="I10911" s="1">
        <v>1</v>
      </c>
    </row>
    <row r="10912" spans="8:9" x14ac:dyDescent="0.3">
      <c r="H10912" s="2">
        <v>6646379</v>
      </c>
      <c r="I10912" s="1">
        <v>1</v>
      </c>
    </row>
    <row r="10913" spans="8:9" x14ac:dyDescent="0.3">
      <c r="H10913" s="2">
        <v>6324436</v>
      </c>
      <c r="I10913" s="1">
        <v>1</v>
      </c>
    </row>
    <row r="10914" spans="8:9" x14ac:dyDescent="0.3">
      <c r="H10914" s="2">
        <v>6648087</v>
      </c>
      <c r="I10914" s="1">
        <v>1</v>
      </c>
    </row>
    <row r="10915" spans="8:9" x14ac:dyDescent="0.3">
      <c r="H10915" s="2">
        <v>6324697</v>
      </c>
      <c r="I10915" s="1">
        <v>1</v>
      </c>
    </row>
    <row r="10916" spans="8:9" x14ac:dyDescent="0.3">
      <c r="H10916" s="2">
        <v>6648769</v>
      </c>
      <c r="I10916" s="1">
        <v>1</v>
      </c>
    </row>
    <row r="10917" spans="8:9" x14ac:dyDescent="0.3">
      <c r="H10917" s="2">
        <v>6324980</v>
      </c>
      <c r="I10917" s="1">
        <v>1</v>
      </c>
    </row>
    <row r="10918" spans="8:9" x14ac:dyDescent="0.3">
      <c r="H10918" s="2">
        <v>6649146</v>
      </c>
      <c r="I10918" s="1">
        <v>1</v>
      </c>
    </row>
    <row r="10919" spans="8:9" x14ac:dyDescent="0.3">
      <c r="H10919" s="2">
        <v>6324990</v>
      </c>
      <c r="I10919" s="1">
        <v>1</v>
      </c>
    </row>
    <row r="10920" spans="8:9" x14ac:dyDescent="0.3">
      <c r="H10920" s="2">
        <v>6650482</v>
      </c>
      <c r="I10920" s="1">
        <v>1</v>
      </c>
    </row>
    <row r="10921" spans="8:9" x14ac:dyDescent="0.3">
      <c r="H10921" s="2">
        <v>6325365</v>
      </c>
      <c r="I10921" s="1">
        <v>1</v>
      </c>
    </row>
    <row r="10922" spans="8:9" x14ac:dyDescent="0.3">
      <c r="H10922" s="2">
        <v>6651523</v>
      </c>
      <c r="I10922" s="1">
        <v>1</v>
      </c>
    </row>
    <row r="10923" spans="8:9" x14ac:dyDescent="0.3">
      <c r="H10923" s="2">
        <v>6326125</v>
      </c>
      <c r="I10923" s="1">
        <v>1</v>
      </c>
    </row>
    <row r="10924" spans="8:9" x14ac:dyDescent="0.3">
      <c r="H10924" s="2">
        <v>6652433</v>
      </c>
      <c r="I10924" s="1">
        <v>1</v>
      </c>
    </row>
    <row r="10925" spans="8:9" x14ac:dyDescent="0.3">
      <c r="H10925" s="2">
        <v>6326319</v>
      </c>
      <c r="I10925" s="1">
        <v>1</v>
      </c>
    </row>
    <row r="10926" spans="8:9" x14ac:dyDescent="0.3">
      <c r="H10926" s="2">
        <v>6210579</v>
      </c>
      <c r="I10926" s="1">
        <v>1</v>
      </c>
    </row>
    <row r="10927" spans="8:9" x14ac:dyDescent="0.3">
      <c r="H10927" s="2">
        <v>6327213</v>
      </c>
      <c r="I10927" s="1">
        <v>1</v>
      </c>
    </row>
    <row r="10928" spans="8:9" x14ac:dyDescent="0.3">
      <c r="H10928" s="2">
        <v>6654250</v>
      </c>
      <c r="I10928" s="1">
        <v>1</v>
      </c>
    </row>
    <row r="10929" spans="8:9" x14ac:dyDescent="0.3">
      <c r="H10929" s="2">
        <v>6327421</v>
      </c>
      <c r="I10929" s="1">
        <v>1</v>
      </c>
    </row>
    <row r="10930" spans="8:9" x14ac:dyDescent="0.3">
      <c r="H10930" s="2">
        <v>6655896</v>
      </c>
      <c r="I10930" s="1">
        <v>1</v>
      </c>
    </row>
    <row r="10931" spans="8:9" x14ac:dyDescent="0.3">
      <c r="H10931" s="2">
        <v>6327616</v>
      </c>
      <c r="I10931" s="1">
        <v>1</v>
      </c>
    </row>
    <row r="10932" spans="8:9" x14ac:dyDescent="0.3">
      <c r="H10932" s="2">
        <v>6658643</v>
      </c>
      <c r="I10932" s="1">
        <v>1</v>
      </c>
    </row>
    <row r="10933" spans="8:9" x14ac:dyDescent="0.3">
      <c r="H10933" s="2">
        <v>6327816</v>
      </c>
      <c r="I10933" s="1">
        <v>1</v>
      </c>
    </row>
    <row r="10934" spans="8:9" x14ac:dyDescent="0.3">
      <c r="H10934" s="2">
        <v>6659997</v>
      </c>
      <c r="I10934" s="1">
        <v>1</v>
      </c>
    </row>
    <row r="10935" spans="8:9" x14ac:dyDescent="0.3">
      <c r="H10935" s="2">
        <v>6327829</v>
      </c>
      <c r="I10935" s="1">
        <v>1</v>
      </c>
    </row>
    <row r="10936" spans="8:9" x14ac:dyDescent="0.3">
      <c r="H10936" s="2">
        <v>6661273</v>
      </c>
      <c r="I10936" s="1">
        <v>1</v>
      </c>
    </row>
    <row r="10937" spans="8:9" x14ac:dyDescent="0.3">
      <c r="H10937" s="2">
        <v>6327937</v>
      </c>
      <c r="I10937" s="1">
        <v>1</v>
      </c>
    </row>
    <row r="10938" spans="8:9" x14ac:dyDescent="0.3">
      <c r="H10938" s="2">
        <v>6662259</v>
      </c>
      <c r="I10938" s="1">
        <v>1</v>
      </c>
    </row>
    <row r="10939" spans="8:9" x14ac:dyDescent="0.3">
      <c r="H10939" s="2">
        <v>6328125</v>
      </c>
      <c r="I10939" s="1">
        <v>1</v>
      </c>
    </row>
    <row r="10940" spans="8:9" x14ac:dyDescent="0.3">
      <c r="H10940" s="2">
        <v>6662800</v>
      </c>
      <c r="I10940" s="1">
        <v>1</v>
      </c>
    </row>
    <row r="10941" spans="8:9" x14ac:dyDescent="0.3">
      <c r="H10941" s="2">
        <v>6328388</v>
      </c>
      <c r="I10941" s="1">
        <v>1</v>
      </c>
    </row>
    <row r="10942" spans="8:9" x14ac:dyDescent="0.3">
      <c r="H10942" s="2">
        <v>6665395</v>
      </c>
      <c r="I10942" s="1">
        <v>1</v>
      </c>
    </row>
    <row r="10943" spans="8:9" x14ac:dyDescent="0.3">
      <c r="H10943" s="2">
        <v>6328532</v>
      </c>
      <c r="I10943" s="1">
        <v>1</v>
      </c>
    </row>
    <row r="10944" spans="8:9" x14ac:dyDescent="0.3">
      <c r="H10944" s="2">
        <v>6666038</v>
      </c>
      <c r="I10944" s="1">
        <v>1</v>
      </c>
    </row>
    <row r="10945" spans="8:9" x14ac:dyDescent="0.3">
      <c r="H10945" s="2">
        <v>6328715</v>
      </c>
      <c r="I10945" s="1">
        <v>1</v>
      </c>
    </row>
    <row r="10946" spans="8:9" x14ac:dyDescent="0.3">
      <c r="H10946" s="2">
        <v>6667645</v>
      </c>
      <c r="I10946" s="1">
        <v>1</v>
      </c>
    </row>
    <row r="10947" spans="8:9" x14ac:dyDescent="0.3">
      <c r="H10947" s="2">
        <v>6328783</v>
      </c>
      <c r="I10947" s="1">
        <v>1</v>
      </c>
    </row>
    <row r="10948" spans="8:9" x14ac:dyDescent="0.3">
      <c r="H10948" s="2">
        <v>6668938</v>
      </c>
      <c r="I10948" s="1">
        <v>1</v>
      </c>
    </row>
    <row r="10949" spans="8:9" x14ac:dyDescent="0.3">
      <c r="H10949" s="2">
        <v>6329441</v>
      </c>
      <c r="I10949" s="1">
        <v>1</v>
      </c>
    </row>
    <row r="10950" spans="8:9" x14ac:dyDescent="0.3">
      <c r="H10950" s="2">
        <v>6671438</v>
      </c>
      <c r="I10950" s="1">
        <v>1</v>
      </c>
    </row>
    <row r="10951" spans="8:9" x14ac:dyDescent="0.3">
      <c r="H10951" s="2">
        <v>6329555</v>
      </c>
      <c r="I10951" s="1">
        <v>1</v>
      </c>
    </row>
    <row r="10952" spans="8:9" x14ac:dyDescent="0.3">
      <c r="H10952" s="2">
        <v>6210934</v>
      </c>
      <c r="I10952" s="1">
        <v>1</v>
      </c>
    </row>
    <row r="10953" spans="8:9" x14ac:dyDescent="0.3">
      <c r="H10953" s="2">
        <v>6330758</v>
      </c>
      <c r="I10953" s="1">
        <v>1</v>
      </c>
    </row>
    <row r="10954" spans="8:9" x14ac:dyDescent="0.3">
      <c r="H10954" s="2">
        <v>6674197</v>
      </c>
      <c r="I10954" s="1">
        <v>1</v>
      </c>
    </row>
    <row r="10955" spans="8:9" x14ac:dyDescent="0.3">
      <c r="H10955" s="2">
        <v>6331097</v>
      </c>
      <c r="I10955" s="1">
        <v>1</v>
      </c>
    </row>
    <row r="10956" spans="8:9" x14ac:dyDescent="0.3">
      <c r="H10956" s="2">
        <v>6675427</v>
      </c>
      <c r="I10956" s="1">
        <v>1</v>
      </c>
    </row>
    <row r="10957" spans="8:9" x14ac:dyDescent="0.3">
      <c r="H10957" s="2">
        <v>6331337</v>
      </c>
      <c r="I10957" s="1">
        <v>1</v>
      </c>
    </row>
    <row r="10958" spans="8:9" x14ac:dyDescent="0.3">
      <c r="H10958" s="2">
        <v>6676141</v>
      </c>
      <c r="I10958" s="1">
        <v>1</v>
      </c>
    </row>
    <row r="10959" spans="8:9" x14ac:dyDescent="0.3">
      <c r="H10959" s="2">
        <v>6331458</v>
      </c>
      <c r="I10959" s="1">
        <v>1</v>
      </c>
    </row>
    <row r="10960" spans="8:9" x14ac:dyDescent="0.3">
      <c r="H10960" s="2">
        <v>6677841</v>
      </c>
      <c r="I10960" s="1">
        <v>1</v>
      </c>
    </row>
    <row r="10961" spans="8:9" x14ac:dyDescent="0.3">
      <c r="H10961" s="2">
        <v>6331688</v>
      </c>
      <c r="I10961" s="1">
        <v>1</v>
      </c>
    </row>
    <row r="10962" spans="8:9" x14ac:dyDescent="0.3">
      <c r="H10962" s="2">
        <v>6679016</v>
      </c>
      <c r="I10962" s="1">
        <v>1</v>
      </c>
    </row>
    <row r="10963" spans="8:9" x14ac:dyDescent="0.3">
      <c r="H10963" s="2">
        <v>6332167</v>
      </c>
      <c r="I10963" s="1">
        <v>1</v>
      </c>
    </row>
    <row r="10964" spans="8:9" x14ac:dyDescent="0.3">
      <c r="H10964" s="2">
        <v>6679655</v>
      </c>
      <c r="I10964" s="1">
        <v>1</v>
      </c>
    </row>
    <row r="10965" spans="8:9" x14ac:dyDescent="0.3">
      <c r="H10965" s="2">
        <v>6332287</v>
      </c>
      <c r="I10965" s="1">
        <v>1</v>
      </c>
    </row>
    <row r="10966" spans="8:9" x14ac:dyDescent="0.3">
      <c r="H10966" s="2">
        <v>6681144</v>
      </c>
      <c r="I10966" s="1">
        <v>1</v>
      </c>
    </row>
    <row r="10967" spans="8:9" x14ac:dyDescent="0.3">
      <c r="H10967" s="2">
        <v>6332571</v>
      </c>
      <c r="I10967" s="1">
        <v>1</v>
      </c>
    </row>
    <row r="10968" spans="8:9" x14ac:dyDescent="0.3">
      <c r="H10968" s="2">
        <v>6681827</v>
      </c>
      <c r="I10968" s="1">
        <v>1</v>
      </c>
    </row>
    <row r="10969" spans="8:9" x14ac:dyDescent="0.3">
      <c r="H10969" s="2">
        <v>6333054</v>
      </c>
      <c r="I10969" s="1">
        <v>1</v>
      </c>
    </row>
    <row r="10970" spans="8:9" x14ac:dyDescent="0.3">
      <c r="H10970" s="2">
        <v>6682474</v>
      </c>
      <c r="I10970" s="1">
        <v>1</v>
      </c>
    </row>
    <row r="10971" spans="8:9" x14ac:dyDescent="0.3">
      <c r="H10971" s="2">
        <v>6333136</v>
      </c>
      <c r="I10971" s="1">
        <v>1</v>
      </c>
    </row>
    <row r="10972" spans="8:9" x14ac:dyDescent="0.3">
      <c r="H10972" s="2">
        <v>6684376</v>
      </c>
      <c r="I10972" s="1">
        <v>1</v>
      </c>
    </row>
    <row r="10973" spans="8:9" x14ac:dyDescent="0.3">
      <c r="H10973" s="2">
        <v>6333681</v>
      </c>
      <c r="I10973" s="1">
        <v>1</v>
      </c>
    </row>
    <row r="10974" spans="8:9" x14ac:dyDescent="0.3">
      <c r="H10974" s="2">
        <v>6685744</v>
      </c>
      <c r="I10974" s="1">
        <v>1</v>
      </c>
    </row>
    <row r="10975" spans="8:9" x14ac:dyDescent="0.3">
      <c r="H10975" s="2">
        <v>6334082</v>
      </c>
      <c r="I10975" s="1">
        <v>1</v>
      </c>
    </row>
    <row r="10976" spans="8:9" x14ac:dyDescent="0.3">
      <c r="H10976" s="2">
        <v>6686414</v>
      </c>
      <c r="I10976" s="1">
        <v>1</v>
      </c>
    </row>
    <row r="10977" spans="8:9" x14ac:dyDescent="0.3">
      <c r="H10977" s="2">
        <v>6334539</v>
      </c>
      <c r="I10977" s="1">
        <v>1</v>
      </c>
    </row>
    <row r="10978" spans="8:9" x14ac:dyDescent="0.3">
      <c r="H10978" s="2">
        <v>6686674</v>
      </c>
      <c r="I10978" s="1">
        <v>1</v>
      </c>
    </row>
    <row r="10979" spans="8:9" x14ac:dyDescent="0.3">
      <c r="H10979" s="2">
        <v>6334825</v>
      </c>
      <c r="I10979" s="1">
        <v>1</v>
      </c>
    </row>
    <row r="10980" spans="8:9" x14ac:dyDescent="0.3">
      <c r="H10980" s="2">
        <v>6687381</v>
      </c>
      <c r="I10980" s="1">
        <v>1</v>
      </c>
    </row>
    <row r="10981" spans="8:9" x14ac:dyDescent="0.3">
      <c r="H10981" s="2">
        <v>6335654</v>
      </c>
      <c r="I10981" s="1">
        <v>1</v>
      </c>
    </row>
    <row r="10982" spans="8:9" x14ac:dyDescent="0.3">
      <c r="H10982" s="2">
        <v>6690274</v>
      </c>
      <c r="I10982" s="1">
        <v>1</v>
      </c>
    </row>
    <row r="10983" spans="8:9" x14ac:dyDescent="0.3">
      <c r="H10983" s="2">
        <v>6335795</v>
      </c>
      <c r="I10983" s="1">
        <v>1</v>
      </c>
    </row>
    <row r="10984" spans="8:9" x14ac:dyDescent="0.3">
      <c r="H10984" s="2">
        <v>6694629</v>
      </c>
      <c r="I10984" s="1">
        <v>1</v>
      </c>
    </row>
    <row r="10985" spans="8:9" x14ac:dyDescent="0.3">
      <c r="H10985" s="2">
        <v>6336548</v>
      </c>
      <c r="I10985" s="1">
        <v>1</v>
      </c>
    </row>
    <row r="10986" spans="8:9" x14ac:dyDescent="0.3">
      <c r="H10986" s="2">
        <v>6695712</v>
      </c>
      <c r="I10986" s="1">
        <v>1</v>
      </c>
    </row>
    <row r="10987" spans="8:9" x14ac:dyDescent="0.3">
      <c r="H10987" s="2">
        <v>6338024</v>
      </c>
      <c r="I10987" s="1">
        <v>1</v>
      </c>
    </row>
    <row r="10988" spans="8:9" x14ac:dyDescent="0.3">
      <c r="H10988" s="2">
        <v>6696238</v>
      </c>
      <c r="I10988" s="1">
        <v>1</v>
      </c>
    </row>
    <row r="10989" spans="8:9" x14ac:dyDescent="0.3">
      <c r="H10989" s="2">
        <v>6338175</v>
      </c>
      <c r="I10989" s="1">
        <v>1</v>
      </c>
    </row>
    <row r="10990" spans="8:9" x14ac:dyDescent="0.3">
      <c r="H10990" s="2">
        <v>6697304</v>
      </c>
      <c r="I10990" s="1">
        <v>1</v>
      </c>
    </row>
    <row r="10991" spans="8:9" x14ac:dyDescent="0.3">
      <c r="H10991" s="2">
        <v>6339484</v>
      </c>
      <c r="I10991" s="1">
        <v>1</v>
      </c>
    </row>
    <row r="10992" spans="8:9" x14ac:dyDescent="0.3">
      <c r="H10992" s="2">
        <v>6698179</v>
      </c>
      <c r="I10992" s="1">
        <v>1</v>
      </c>
    </row>
    <row r="10993" spans="8:9" x14ac:dyDescent="0.3">
      <c r="H10993" s="2">
        <v>6339560</v>
      </c>
      <c r="I10993" s="1">
        <v>1</v>
      </c>
    </row>
    <row r="10994" spans="8:9" x14ac:dyDescent="0.3">
      <c r="H10994" s="2">
        <v>6700430</v>
      </c>
      <c r="I10994" s="1">
        <v>1</v>
      </c>
    </row>
    <row r="10995" spans="8:9" x14ac:dyDescent="0.3">
      <c r="H10995" s="2">
        <v>6339812</v>
      </c>
      <c r="I10995" s="1">
        <v>1</v>
      </c>
    </row>
    <row r="10996" spans="8:9" x14ac:dyDescent="0.3">
      <c r="H10996" s="2">
        <v>6214596</v>
      </c>
      <c r="I10996" s="1">
        <v>1</v>
      </c>
    </row>
    <row r="10997" spans="8:9" x14ac:dyDescent="0.3">
      <c r="H10997" s="2">
        <v>6340168</v>
      </c>
      <c r="I10997" s="1">
        <v>1</v>
      </c>
    </row>
    <row r="10998" spans="8:9" x14ac:dyDescent="0.3">
      <c r="H10998" s="2">
        <v>6214657</v>
      </c>
      <c r="I10998" s="1">
        <v>1</v>
      </c>
    </row>
    <row r="10999" spans="8:9" x14ac:dyDescent="0.3">
      <c r="H10999" s="2">
        <v>6340417</v>
      </c>
      <c r="I10999" s="1">
        <v>1</v>
      </c>
    </row>
    <row r="11000" spans="8:9" x14ac:dyDescent="0.3">
      <c r="H11000" s="2">
        <v>6703026</v>
      </c>
      <c r="I11000" s="1">
        <v>1</v>
      </c>
    </row>
    <row r="11001" spans="8:9" x14ac:dyDescent="0.3">
      <c r="H11001" s="2">
        <v>6340459</v>
      </c>
      <c r="I11001" s="1">
        <v>1</v>
      </c>
    </row>
    <row r="11002" spans="8:9" x14ac:dyDescent="0.3">
      <c r="H11002" s="2">
        <v>6705166</v>
      </c>
      <c r="I11002" s="1">
        <v>1</v>
      </c>
    </row>
    <row r="11003" spans="8:9" x14ac:dyDescent="0.3">
      <c r="H11003" s="2">
        <v>6340634</v>
      </c>
      <c r="I11003" s="1">
        <v>1</v>
      </c>
    </row>
    <row r="11004" spans="8:9" x14ac:dyDescent="0.3">
      <c r="H11004" s="2">
        <v>6707235</v>
      </c>
      <c r="I11004" s="1">
        <v>1</v>
      </c>
    </row>
    <row r="11005" spans="8:9" x14ac:dyDescent="0.3">
      <c r="H11005" s="2">
        <v>6341086</v>
      </c>
      <c r="I11005" s="1">
        <v>1</v>
      </c>
    </row>
    <row r="11006" spans="8:9" x14ac:dyDescent="0.3">
      <c r="H11006" s="2">
        <v>6214708</v>
      </c>
      <c r="I11006" s="1">
        <v>1</v>
      </c>
    </row>
    <row r="11007" spans="8:9" x14ac:dyDescent="0.3">
      <c r="H11007" s="2">
        <v>6341492</v>
      </c>
      <c r="I11007" s="1">
        <v>1</v>
      </c>
    </row>
    <row r="11008" spans="8:9" x14ac:dyDescent="0.3">
      <c r="H11008" s="2">
        <v>6708978</v>
      </c>
      <c r="I11008" s="1">
        <v>1</v>
      </c>
    </row>
    <row r="11009" spans="8:9" x14ac:dyDescent="0.3">
      <c r="H11009" s="2">
        <v>6341900</v>
      </c>
      <c r="I11009" s="1">
        <v>1</v>
      </c>
    </row>
    <row r="11010" spans="8:9" x14ac:dyDescent="0.3">
      <c r="H11010" s="2">
        <v>6711150</v>
      </c>
      <c r="I11010" s="1">
        <v>1</v>
      </c>
    </row>
    <row r="11011" spans="8:9" x14ac:dyDescent="0.3">
      <c r="H11011" s="2">
        <v>6341912</v>
      </c>
      <c r="I11011" s="1">
        <v>1</v>
      </c>
    </row>
    <row r="11012" spans="8:9" x14ac:dyDescent="0.3">
      <c r="H11012" s="2">
        <v>6713473</v>
      </c>
      <c r="I11012" s="1">
        <v>1</v>
      </c>
    </row>
    <row r="11013" spans="8:9" x14ac:dyDescent="0.3">
      <c r="H11013" s="2">
        <v>6342149</v>
      </c>
      <c r="I11013" s="1">
        <v>1</v>
      </c>
    </row>
    <row r="11014" spans="8:9" x14ac:dyDescent="0.3">
      <c r="H11014" s="2">
        <v>6714225</v>
      </c>
      <c r="I11014" s="1">
        <v>1</v>
      </c>
    </row>
    <row r="11015" spans="8:9" x14ac:dyDescent="0.3">
      <c r="H11015" s="2">
        <v>6342388</v>
      </c>
      <c r="I11015" s="1">
        <v>1</v>
      </c>
    </row>
    <row r="11016" spans="8:9" x14ac:dyDescent="0.3">
      <c r="H11016" s="2">
        <v>6716310</v>
      </c>
      <c r="I11016" s="1">
        <v>1</v>
      </c>
    </row>
    <row r="11017" spans="8:9" x14ac:dyDescent="0.3">
      <c r="H11017" s="2">
        <v>6342786</v>
      </c>
      <c r="I11017" s="1">
        <v>1</v>
      </c>
    </row>
    <row r="11018" spans="8:9" x14ac:dyDescent="0.3">
      <c r="H11018" s="2">
        <v>6717582</v>
      </c>
      <c r="I11018" s="1">
        <v>1</v>
      </c>
    </row>
    <row r="11019" spans="8:9" x14ac:dyDescent="0.3">
      <c r="H11019" s="2">
        <v>6342847</v>
      </c>
      <c r="I11019" s="1">
        <v>1</v>
      </c>
    </row>
    <row r="11020" spans="8:9" x14ac:dyDescent="0.3">
      <c r="H11020" s="2">
        <v>6718263</v>
      </c>
      <c r="I11020" s="1">
        <v>1</v>
      </c>
    </row>
    <row r="11021" spans="8:9" x14ac:dyDescent="0.3">
      <c r="H11021" s="2">
        <v>6343488</v>
      </c>
      <c r="I11021" s="1">
        <v>1</v>
      </c>
    </row>
    <row r="11022" spans="8:9" x14ac:dyDescent="0.3">
      <c r="H11022" s="2">
        <v>6720889</v>
      </c>
      <c r="I11022" s="1">
        <v>1</v>
      </c>
    </row>
    <row r="11023" spans="8:9" x14ac:dyDescent="0.3">
      <c r="H11023" s="2">
        <v>6343706</v>
      </c>
      <c r="I11023" s="1">
        <v>1</v>
      </c>
    </row>
    <row r="11024" spans="8:9" x14ac:dyDescent="0.3">
      <c r="H11024" s="2">
        <v>6722192</v>
      </c>
      <c r="I11024" s="1">
        <v>1</v>
      </c>
    </row>
    <row r="11025" spans="8:9" x14ac:dyDescent="0.3">
      <c r="H11025" s="2">
        <v>6182988</v>
      </c>
      <c r="I11025" s="1">
        <v>1</v>
      </c>
    </row>
    <row r="11026" spans="8:9" x14ac:dyDescent="0.3">
      <c r="H11026" s="2">
        <v>6723060</v>
      </c>
      <c r="I11026" s="1">
        <v>1</v>
      </c>
    </row>
    <row r="11027" spans="8:9" x14ac:dyDescent="0.3">
      <c r="H11027" s="2">
        <v>6344088</v>
      </c>
      <c r="I11027" s="1">
        <v>1</v>
      </c>
    </row>
    <row r="11028" spans="8:9" x14ac:dyDescent="0.3">
      <c r="H11028" s="2">
        <v>6723946</v>
      </c>
      <c r="I11028" s="1">
        <v>1</v>
      </c>
    </row>
    <row r="11029" spans="8:9" x14ac:dyDescent="0.3">
      <c r="H11029" s="2">
        <v>6345380</v>
      </c>
      <c r="I11029" s="1">
        <v>1</v>
      </c>
    </row>
    <row r="11030" spans="8:9" x14ac:dyDescent="0.3">
      <c r="H11030" s="2">
        <v>6725319</v>
      </c>
      <c r="I11030" s="1">
        <v>1</v>
      </c>
    </row>
    <row r="11031" spans="8:9" x14ac:dyDescent="0.3">
      <c r="H11031" s="2">
        <v>6345833</v>
      </c>
      <c r="I11031" s="1">
        <v>1</v>
      </c>
    </row>
    <row r="11032" spans="8:9" x14ac:dyDescent="0.3">
      <c r="H11032" s="2">
        <v>6726455</v>
      </c>
      <c r="I11032" s="1">
        <v>1</v>
      </c>
    </row>
    <row r="11033" spans="8:9" x14ac:dyDescent="0.3">
      <c r="H11033" s="2">
        <v>6345852</v>
      </c>
      <c r="I11033" s="1">
        <v>1</v>
      </c>
    </row>
    <row r="11034" spans="8:9" x14ac:dyDescent="0.3">
      <c r="H11034" s="2">
        <v>6727532</v>
      </c>
      <c r="I11034" s="1">
        <v>1</v>
      </c>
    </row>
    <row r="11035" spans="8:9" x14ac:dyDescent="0.3">
      <c r="H11035" s="2">
        <v>6345976</v>
      </c>
      <c r="I11035" s="1">
        <v>1</v>
      </c>
    </row>
    <row r="11036" spans="8:9" x14ac:dyDescent="0.3">
      <c r="H11036" s="2">
        <v>6728081</v>
      </c>
      <c r="I11036" s="1">
        <v>1</v>
      </c>
    </row>
    <row r="11037" spans="8:9" x14ac:dyDescent="0.3">
      <c r="H11037" s="2">
        <v>6346574</v>
      </c>
      <c r="I11037" s="1">
        <v>1</v>
      </c>
    </row>
    <row r="11038" spans="8:9" x14ac:dyDescent="0.3">
      <c r="H11038" s="2">
        <v>6730221</v>
      </c>
      <c r="I11038" s="1">
        <v>1</v>
      </c>
    </row>
    <row r="11039" spans="8:9" x14ac:dyDescent="0.3">
      <c r="H11039" s="2">
        <v>6346758</v>
      </c>
      <c r="I11039" s="1">
        <v>1</v>
      </c>
    </row>
    <row r="11040" spans="8:9" x14ac:dyDescent="0.3">
      <c r="H11040" s="2">
        <v>6731054</v>
      </c>
      <c r="I11040" s="1">
        <v>1</v>
      </c>
    </row>
    <row r="11041" spans="8:9" x14ac:dyDescent="0.3">
      <c r="H11041" s="2">
        <v>6347718</v>
      </c>
      <c r="I11041" s="1">
        <v>1</v>
      </c>
    </row>
    <row r="11042" spans="8:9" x14ac:dyDescent="0.3">
      <c r="H11042" s="2">
        <v>6217870</v>
      </c>
      <c r="I11042" s="1">
        <v>1</v>
      </c>
    </row>
    <row r="11043" spans="8:9" x14ac:dyDescent="0.3">
      <c r="H11043" s="2">
        <v>6347867</v>
      </c>
      <c r="I11043" s="1">
        <v>1</v>
      </c>
    </row>
    <row r="11044" spans="8:9" x14ac:dyDescent="0.3">
      <c r="H11044" s="2">
        <v>6734247</v>
      </c>
      <c r="I11044" s="1">
        <v>1</v>
      </c>
    </row>
    <row r="11045" spans="8:9" x14ac:dyDescent="0.3">
      <c r="H11045" s="2">
        <v>6347954</v>
      </c>
      <c r="I11045" s="1">
        <v>1</v>
      </c>
    </row>
    <row r="11046" spans="8:9" x14ac:dyDescent="0.3">
      <c r="H11046" s="2">
        <v>6735410</v>
      </c>
      <c r="I11046" s="1">
        <v>1</v>
      </c>
    </row>
    <row r="11047" spans="8:9" x14ac:dyDescent="0.3">
      <c r="H11047" s="2">
        <v>6348022</v>
      </c>
      <c r="I11047" s="1">
        <v>1</v>
      </c>
    </row>
    <row r="11048" spans="8:9" x14ac:dyDescent="0.3">
      <c r="H11048" s="2">
        <v>6736684</v>
      </c>
      <c r="I11048" s="1">
        <v>1</v>
      </c>
    </row>
    <row r="11049" spans="8:9" x14ac:dyDescent="0.3">
      <c r="H11049" s="2">
        <v>6348379</v>
      </c>
      <c r="I11049" s="1">
        <v>1</v>
      </c>
    </row>
    <row r="11050" spans="8:9" x14ac:dyDescent="0.3">
      <c r="H11050" s="2">
        <v>6737238</v>
      </c>
      <c r="I11050" s="1">
        <v>1</v>
      </c>
    </row>
    <row r="11051" spans="8:9" x14ac:dyDescent="0.3">
      <c r="H11051" s="2">
        <v>6183438</v>
      </c>
      <c r="I11051" s="1">
        <v>1</v>
      </c>
    </row>
    <row r="11052" spans="8:9" x14ac:dyDescent="0.3">
      <c r="H11052" s="2">
        <v>6737976</v>
      </c>
      <c r="I11052" s="1">
        <v>1</v>
      </c>
    </row>
    <row r="11053" spans="8:9" x14ac:dyDescent="0.3">
      <c r="H11053" s="2">
        <v>6349518</v>
      </c>
      <c r="I11053" s="1">
        <v>1</v>
      </c>
    </row>
    <row r="11054" spans="8:9" x14ac:dyDescent="0.3">
      <c r="H11054" s="2">
        <v>6218082</v>
      </c>
      <c r="I11054" s="1">
        <v>1</v>
      </c>
    </row>
    <row r="11055" spans="8:9" x14ac:dyDescent="0.3">
      <c r="H11055" s="2">
        <v>6350083</v>
      </c>
      <c r="I11055" s="1">
        <v>1</v>
      </c>
    </row>
    <row r="11056" spans="8:9" x14ac:dyDescent="0.3">
      <c r="H11056" s="2">
        <v>6740665</v>
      </c>
      <c r="I11056" s="1">
        <v>1</v>
      </c>
    </row>
    <row r="11057" spans="8:9" x14ac:dyDescent="0.3">
      <c r="H11057" s="2">
        <v>6350107</v>
      </c>
      <c r="I11057" s="1">
        <v>1</v>
      </c>
    </row>
    <row r="11058" spans="8:9" x14ac:dyDescent="0.3">
      <c r="H11058" s="2">
        <v>6742559</v>
      </c>
      <c r="I11058" s="1">
        <v>1</v>
      </c>
    </row>
    <row r="11059" spans="8:9" x14ac:dyDescent="0.3">
      <c r="H11059" s="2">
        <v>6350380</v>
      </c>
      <c r="I11059" s="1">
        <v>1</v>
      </c>
    </row>
    <row r="11060" spans="8:9" x14ac:dyDescent="0.3">
      <c r="H11060" s="2">
        <v>6218747</v>
      </c>
      <c r="I11060" s="1">
        <v>1</v>
      </c>
    </row>
    <row r="11061" spans="8:9" x14ac:dyDescent="0.3">
      <c r="H11061" s="2">
        <v>6350746</v>
      </c>
      <c r="I11061" s="1">
        <v>1</v>
      </c>
    </row>
    <row r="11062" spans="8:9" x14ac:dyDescent="0.3">
      <c r="H11062" s="2">
        <v>6744385</v>
      </c>
      <c r="I11062" s="1">
        <v>1</v>
      </c>
    </row>
    <row r="11063" spans="8:9" x14ac:dyDescent="0.3">
      <c r="H11063" s="2">
        <v>6350959</v>
      </c>
      <c r="I11063" s="1">
        <v>1</v>
      </c>
    </row>
    <row r="11064" spans="8:9" x14ac:dyDescent="0.3">
      <c r="H11064" s="2">
        <v>6746072</v>
      </c>
      <c r="I11064" s="1">
        <v>1</v>
      </c>
    </row>
    <row r="11065" spans="8:9" x14ac:dyDescent="0.3">
      <c r="H11065" s="2">
        <v>6351946</v>
      </c>
      <c r="I11065" s="1">
        <v>1</v>
      </c>
    </row>
    <row r="11066" spans="8:9" x14ac:dyDescent="0.3">
      <c r="H11066" s="2">
        <v>6748000</v>
      </c>
      <c r="I11066" s="1">
        <v>1</v>
      </c>
    </row>
    <row r="11067" spans="8:9" x14ac:dyDescent="0.3">
      <c r="H11067" s="2">
        <v>6351952</v>
      </c>
      <c r="I11067" s="1">
        <v>1</v>
      </c>
    </row>
    <row r="11068" spans="8:9" x14ac:dyDescent="0.3">
      <c r="H11068" s="2">
        <v>6749069</v>
      </c>
      <c r="I11068" s="1">
        <v>1</v>
      </c>
    </row>
    <row r="11069" spans="8:9" x14ac:dyDescent="0.3">
      <c r="H11069" s="2">
        <v>6352387</v>
      </c>
      <c r="I11069" s="1">
        <v>1</v>
      </c>
    </row>
    <row r="11070" spans="8:9" x14ac:dyDescent="0.3">
      <c r="H11070" s="2">
        <v>6749808</v>
      </c>
      <c r="I11070" s="1">
        <v>1</v>
      </c>
    </row>
    <row r="11071" spans="8:9" x14ac:dyDescent="0.3">
      <c r="H11071" s="2">
        <v>6352714</v>
      </c>
      <c r="I11071" s="1">
        <v>1</v>
      </c>
    </row>
    <row r="11072" spans="8:9" x14ac:dyDescent="0.3">
      <c r="H11072" s="2">
        <v>6750779</v>
      </c>
      <c r="I11072" s="1">
        <v>1</v>
      </c>
    </row>
    <row r="11073" spans="8:9" x14ac:dyDescent="0.3">
      <c r="H11073" s="2">
        <v>6352898</v>
      </c>
      <c r="I11073" s="1">
        <v>1</v>
      </c>
    </row>
    <row r="11074" spans="8:9" x14ac:dyDescent="0.3">
      <c r="H11074" s="2">
        <v>6753268</v>
      </c>
      <c r="I11074" s="1">
        <v>1</v>
      </c>
    </row>
    <row r="11075" spans="8:9" x14ac:dyDescent="0.3">
      <c r="H11075" s="2">
        <v>6353358</v>
      </c>
      <c r="I11075" s="1">
        <v>1</v>
      </c>
    </row>
    <row r="11076" spans="8:9" x14ac:dyDescent="0.3">
      <c r="H11076" s="2">
        <v>6754520</v>
      </c>
      <c r="I11076" s="1">
        <v>1</v>
      </c>
    </row>
    <row r="11077" spans="8:9" x14ac:dyDescent="0.3">
      <c r="H11077" s="2">
        <v>6353503</v>
      </c>
      <c r="I11077" s="1">
        <v>1</v>
      </c>
    </row>
    <row r="11078" spans="8:9" x14ac:dyDescent="0.3">
      <c r="H11078" s="2">
        <v>6755027</v>
      </c>
      <c r="I11078" s="1">
        <v>1</v>
      </c>
    </row>
    <row r="11079" spans="8:9" x14ac:dyDescent="0.3">
      <c r="H11079" s="2">
        <v>6353578</v>
      </c>
      <c r="I11079" s="1">
        <v>1</v>
      </c>
    </row>
    <row r="11080" spans="8:9" x14ac:dyDescent="0.3">
      <c r="H11080" s="2">
        <v>6757052</v>
      </c>
      <c r="I11080" s="1">
        <v>1</v>
      </c>
    </row>
    <row r="11081" spans="8:9" x14ac:dyDescent="0.3">
      <c r="H11081" s="2">
        <v>6353735</v>
      </c>
      <c r="I11081" s="1">
        <v>1</v>
      </c>
    </row>
    <row r="11082" spans="8:9" x14ac:dyDescent="0.3">
      <c r="H11082" s="2">
        <v>6221342</v>
      </c>
      <c r="I11082" s="1">
        <v>1</v>
      </c>
    </row>
    <row r="11083" spans="8:9" x14ac:dyDescent="0.3">
      <c r="H11083" s="2">
        <v>6354165</v>
      </c>
      <c r="I11083" s="1">
        <v>1</v>
      </c>
    </row>
    <row r="11084" spans="8:9" x14ac:dyDescent="0.3">
      <c r="H11084" s="2">
        <v>6761115</v>
      </c>
      <c r="I11084" s="1">
        <v>1</v>
      </c>
    </row>
    <row r="11085" spans="8:9" x14ac:dyDescent="0.3">
      <c r="H11085" s="2">
        <v>6354385</v>
      </c>
      <c r="I11085" s="1">
        <v>1</v>
      </c>
    </row>
    <row r="11086" spans="8:9" x14ac:dyDescent="0.3">
      <c r="H11086" s="2">
        <v>6222805</v>
      </c>
      <c r="I11086" s="1">
        <v>1</v>
      </c>
    </row>
    <row r="11087" spans="8:9" x14ac:dyDescent="0.3">
      <c r="H11087" s="2">
        <v>6355340</v>
      </c>
      <c r="I11087" s="1">
        <v>1</v>
      </c>
    </row>
    <row r="11088" spans="8:9" x14ac:dyDescent="0.3">
      <c r="H11088" s="2">
        <v>6763287</v>
      </c>
      <c r="I11088" s="1">
        <v>1</v>
      </c>
    </row>
    <row r="11089" spans="8:9" x14ac:dyDescent="0.3">
      <c r="H11089" s="2">
        <v>6355789</v>
      </c>
      <c r="I11089" s="1">
        <v>1</v>
      </c>
    </row>
    <row r="11090" spans="8:9" x14ac:dyDescent="0.3">
      <c r="H11090" s="2">
        <v>6765197</v>
      </c>
      <c r="I11090" s="1">
        <v>1</v>
      </c>
    </row>
    <row r="11091" spans="8:9" x14ac:dyDescent="0.3">
      <c r="H11091" s="2">
        <v>6183530</v>
      </c>
      <c r="I11091" s="1">
        <v>1</v>
      </c>
    </row>
    <row r="11092" spans="8:9" x14ac:dyDescent="0.3">
      <c r="H11092" s="2">
        <v>6767190</v>
      </c>
      <c r="I11092" s="1">
        <v>1</v>
      </c>
    </row>
    <row r="11093" spans="8:9" x14ac:dyDescent="0.3">
      <c r="H11093" s="2">
        <v>6184016</v>
      </c>
      <c r="I11093" s="1">
        <v>1</v>
      </c>
    </row>
    <row r="11094" spans="8:9" x14ac:dyDescent="0.3">
      <c r="H11094" s="2">
        <v>6768741</v>
      </c>
      <c r="I11094" s="1">
        <v>1</v>
      </c>
    </row>
    <row r="11095" spans="8:9" x14ac:dyDescent="0.3">
      <c r="H11095" s="2">
        <v>6356287</v>
      </c>
      <c r="I11095" s="1">
        <v>1</v>
      </c>
    </row>
    <row r="11096" spans="8:9" x14ac:dyDescent="0.3">
      <c r="H11096" s="2">
        <v>6771151</v>
      </c>
      <c r="I11096" s="1">
        <v>1</v>
      </c>
    </row>
    <row r="11097" spans="8:9" x14ac:dyDescent="0.3">
      <c r="H11097" s="2">
        <v>6356907</v>
      </c>
      <c r="I11097" s="1">
        <v>1</v>
      </c>
    </row>
    <row r="11098" spans="8:9" x14ac:dyDescent="0.3">
      <c r="H11098" s="2">
        <v>6773215</v>
      </c>
      <c r="I11098" s="1">
        <v>1</v>
      </c>
    </row>
    <row r="11099" spans="8:9" x14ac:dyDescent="0.3">
      <c r="H11099" s="2">
        <v>6358180</v>
      </c>
      <c r="I11099" s="1">
        <v>1</v>
      </c>
    </row>
    <row r="11100" spans="8:9" x14ac:dyDescent="0.3">
      <c r="H11100" s="2">
        <v>6773833</v>
      </c>
      <c r="I11100" s="1">
        <v>1</v>
      </c>
    </row>
    <row r="11101" spans="8:9" x14ac:dyDescent="0.3">
      <c r="H11101" s="2">
        <v>6358486</v>
      </c>
      <c r="I11101" s="1">
        <v>1</v>
      </c>
    </row>
    <row r="11102" spans="8:9" x14ac:dyDescent="0.3">
      <c r="H11102" s="2">
        <v>6776277</v>
      </c>
      <c r="I11102" s="1">
        <v>1</v>
      </c>
    </row>
    <row r="11103" spans="8:9" x14ac:dyDescent="0.3">
      <c r="H11103" s="2">
        <v>6358763</v>
      </c>
      <c r="I11103" s="1">
        <v>1</v>
      </c>
    </row>
    <row r="11104" spans="8:9" x14ac:dyDescent="0.3">
      <c r="H11104" s="2">
        <v>6777770</v>
      </c>
      <c r="I11104" s="1">
        <v>1</v>
      </c>
    </row>
    <row r="11105" spans="8:9" x14ac:dyDescent="0.3">
      <c r="H11105" s="2">
        <v>6359033</v>
      </c>
      <c r="I11105" s="1">
        <v>1</v>
      </c>
    </row>
    <row r="11106" spans="8:9" x14ac:dyDescent="0.3">
      <c r="H11106" s="2">
        <v>6780117</v>
      </c>
      <c r="I11106" s="1">
        <v>1</v>
      </c>
    </row>
    <row r="11107" spans="8:9" x14ac:dyDescent="0.3">
      <c r="H11107" s="2">
        <v>6359288</v>
      </c>
      <c r="I11107" s="1">
        <v>1</v>
      </c>
    </row>
    <row r="11108" spans="8:9" x14ac:dyDescent="0.3">
      <c r="H11108" s="2">
        <v>6781230</v>
      </c>
      <c r="I11108" s="1">
        <v>1</v>
      </c>
    </row>
    <row r="11109" spans="8:9" x14ac:dyDescent="0.3">
      <c r="H11109" s="2">
        <v>6359554</v>
      </c>
      <c r="I11109" s="1">
        <v>1</v>
      </c>
    </row>
    <row r="11110" spans="8:9" x14ac:dyDescent="0.3">
      <c r="H11110" s="2">
        <v>6781929</v>
      </c>
      <c r="I11110" s="1">
        <v>1</v>
      </c>
    </row>
    <row r="11111" spans="8:9" x14ac:dyDescent="0.3">
      <c r="H11111" s="2">
        <v>6184474</v>
      </c>
      <c r="I11111" s="1">
        <v>1</v>
      </c>
    </row>
    <row r="11112" spans="8:9" x14ac:dyDescent="0.3">
      <c r="H11112" s="2">
        <v>6783233</v>
      </c>
      <c r="I11112" s="1">
        <v>1</v>
      </c>
    </row>
    <row r="11113" spans="8:9" x14ac:dyDescent="0.3">
      <c r="H11113" s="2">
        <v>6359794</v>
      </c>
      <c r="I11113" s="1">
        <v>1</v>
      </c>
    </row>
    <row r="11114" spans="8:9" x14ac:dyDescent="0.3">
      <c r="H11114" s="2">
        <v>6786384</v>
      </c>
      <c r="I11114" s="1">
        <v>1</v>
      </c>
    </row>
    <row r="11115" spans="8:9" x14ac:dyDescent="0.3">
      <c r="H11115" s="2">
        <v>6185331</v>
      </c>
      <c r="I11115" s="1">
        <v>1</v>
      </c>
    </row>
    <row r="11116" spans="8:9" x14ac:dyDescent="0.3">
      <c r="H11116" s="2">
        <v>6787795</v>
      </c>
      <c r="I11116" s="1">
        <v>1</v>
      </c>
    </row>
    <row r="11117" spans="8:9" x14ac:dyDescent="0.3">
      <c r="H11117" s="2">
        <v>6360467</v>
      </c>
      <c r="I11117" s="1">
        <v>1</v>
      </c>
    </row>
    <row r="11118" spans="8:9" x14ac:dyDescent="0.3">
      <c r="H11118" s="2">
        <v>6790286</v>
      </c>
      <c r="I11118" s="1">
        <v>1</v>
      </c>
    </row>
    <row r="11119" spans="8:9" x14ac:dyDescent="0.3">
      <c r="H11119" s="2">
        <v>6360510</v>
      </c>
      <c r="I11119" s="1">
        <v>1</v>
      </c>
    </row>
    <row r="11120" spans="8:9" x14ac:dyDescent="0.3">
      <c r="H11120" s="2">
        <v>6793334</v>
      </c>
      <c r="I11120" s="1">
        <v>1</v>
      </c>
    </row>
    <row r="11121" spans="8:9" x14ac:dyDescent="0.3">
      <c r="H11121" s="2">
        <v>6360560</v>
      </c>
      <c r="I11121" s="1">
        <v>1</v>
      </c>
    </row>
    <row r="11122" spans="8:9" x14ac:dyDescent="0.3">
      <c r="H11122" s="2">
        <v>6794531</v>
      </c>
      <c r="I11122" s="1">
        <v>1</v>
      </c>
    </row>
    <row r="11123" spans="8:9" x14ac:dyDescent="0.3">
      <c r="H11123" s="2">
        <v>6360956</v>
      </c>
      <c r="I11123" s="1">
        <v>1</v>
      </c>
    </row>
    <row r="11124" spans="8:9" x14ac:dyDescent="0.3">
      <c r="H11124" s="2">
        <v>6794998</v>
      </c>
      <c r="I11124" s="1">
        <v>1</v>
      </c>
    </row>
    <row r="11125" spans="8:9" x14ac:dyDescent="0.3">
      <c r="H11125" s="2">
        <v>6360999</v>
      </c>
      <c r="I11125" s="1">
        <v>1</v>
      </c>
    </row>
    <row r="11126" spans="8:9" x14ac:dyDescent="0.3">
      <c r="H11126" s="2">
        <v>6797043</v>
      </c>
      <c r="I11126" s="1">
        <v>1</v>
      </c>
    </row>
    <row r="11127" spans="8:9" x14ac:dyDescent="0.3">
      <c r="H11127" s="2">
        <v>6361223</v>
      </c>
      <c r="I11127" s="1">
        <v>1</v>
      </c>
    </row>
    <row r="11128" spans="8:9" x14ac:dyDescent="0.3">
      <c r="H11128" s="2">
        <v>6797692</v>
      </c>
      <c r="I11128" s="1">
        <v>1</v>
      </c>
    </row>
    <row r="11129" spans="8:9" x14ac:dyDescent="0.3">
      <c r="H11129" s="2">
        <v>6361928</v>
      </c>
      <c r="I11129" s="1">
        <v>1</v>
      </c>
    </row>
    <row r="11130" spans="8:9" x14ac:dyDescent="0.3">
      <c r="H11130" s="2">
        <v>6800003</v>
      </c>
      <c r="I11130" s="1">
        <v>1</v>
      </c>
    </row>
    <row r="11131" spans="8:9" x14ac:dyDescent="0.3">
      <c r="H11131" s="2">
        <v>6361940</v>
      </c>
      <c r="I11131" s="1">
        <v>1</v>
      </c>
    </row>
    <row r="11132" spans="8:9" x14ac:dyDescent="0.3">
      <c r="H11132" s="2">
        <v>6800460</v>
      </c>
      <c r="I11132" s="1">
        <v>1</v>
      </c>
    </row>
    <row r="11133" spans="8:9" x14ac:dyDescent="0.3">
      <c r="H11133" s="2">
        <v>6361953</v>
      </c>
      <c r="I11133" s="1">
        <v>1</v>
      </c>
    </row>
    <row r="11134" spans="8:9" x14ac:dyDescent="0.3">
      <c r="H11134" s="2">
        <v>6801267</v>
      </c>
      <c r="I11134" s="1">
        <v>1</v>
      </c>
    </row>
    <row r="11135" spans="8:9" x14ac:dyDescent="0.3">
      <c r="H11135" s="2">
        <v>6362251</v>
      </c>
      <c r="I11135" s="1">
        <v>1</v>
      </c>
    </row>
    <row r="11136" spans="8:9" x14ac:dyDescent="0.3">
      <c r="H11136" s="2">
        <v>6802132</v>
      </c>
      <c r="I11136" s="1">
        <v>1</v>
      </c>
    </row>
    <row r="11137" spans="8:9" x14ac:dyDescent="0.3">
      <c r="H11137" s="2">
        <v>6363215</v>
      </c>
      <c r="I11137" s="1">
        <v>1</v>
      </c>
    </row>
    <row r="11138" spans="8:9" x14ac:dyDescent="0.3">
      <c r="H11138" s="2">
        <v>6803909</v>
      </c>
      <c r="I11138" s="1">
        <v>1</v>
      </c>
    </row>
    <row r="11139" spans="8:9" x14ac:dyDescent="0.3">
      <c r="H11139" s="2">
        <v>6363270</v>
      </c>
      <c r="I11139" s="1">
        <v>1</v>
      </c>
    </row>
    <row r="11140" spans="8:9" x14ac:dyDescent="0.3">
      <c r="H11140" s="2">
        <v>6804424</v>
      </c>
      <c r="I11140" s="1">
        <v>1</v>
      </c>
    </row>
    <row r="11141" spans="8:9" x14ac:dyDescent="0.3">
      <c r="H11141" s="2">
        <v>6363344</v>
      </c>
      <c r="I11141" s="1">
        <v>1</v>
      </c>
    </row>
    <row r="11142" spans="8:9" x14ac:dyDescent="0.3">
      <c r="H11142" s="2">
        <v>6805432</v>
      </c>
      <c r="I11142" s="1">
        <v>1</v>
      </c>
    </row>
    <row r="11143" spans="8:9" x14ac:dyDescent="0.3">
      <c r="H11143" s="2">
        <v>6363379</v>
      </c>
      <c r="I11143" s="1">
        <v>1</v>
      </c>
    </row>
    <row r="11144" spans="8:9" x14ac:dyDescent="0.3">
      <c r="H11144" s="2">
        <v>6518180</v>
      </c>
      <c r="I11144" s="1">
        <v>1</v>
      </c>
    </row>
    <row r="11145" spans="8:9" x14ac:dyDescent="0.3">
      <c r="H11145" s="2">
        <v>6363519</v>
      </c>
      <c r="I11145" s="1">
        <v>1</v>
      </c>
    </row>
    <row r="11146" spans="8:9" x14ac:dyDescent="0.3">
      <c r="H11146" s="2">
        <v>6518773</v>
      </c>
      <c r="I11146" s="1">
        <v>1</v>
      </c>
    </row>
    <row r="11147" spans="8:9" x14ac:dyDescent="0.3">
      <c r="H11147" s="2">
        <v>6364734</v>
      </c>
      <c r="I11147" s="1">
        <v>1</v>
      </c>
    </row>
    <row r="11148" spans="8:9" x14ac:dyDescent="0.3">
      <c r="H11148" s="2">
        <v>6519499</v>
      </c>
      <c r="I11148" s="1">
        <v>1</v>
      </c>
    </row>
    <row r="11149" spans="8:9" x14ac:dyDescent="0.3">
      <c r="H11149" s="2">
        <v>6364960</v>
      </c>
      <c r="I11149" s="1">
        <v>1</v>
      </c>
    </row>
    <row r="11150" spans="8:9" x14ac:dyDescent="0.3">
      <c r="H11150" s="2">
        <v>6520796</v>
      </c>
      <c r="I11150" s="1">
        <v>1</v>
      </c>
    </row>
    <row r="11151" spans="8:9" x14ac:dyDescent="0.3">
      <c r="H11151" s="2">
        <v>6365445</v>
      </c>
      <c r="I11151" s="1">
        <v>1</v>
      </c>
    </row>
    <row r="11152" spans="8:9" x14ac:dyDescent="0.3">
      <c r="H11152" s="2">
        <v>6521835</v>
      </c>
      <c r="I11152" s="1">
        <v>1</v>
      </c>
    </row>
    <row r="11153" spans="8:9" x14ac:dyDescent="0.3">
      <c r="H11153" s="2">
        <v>6365613</v>
      </c>
      <c r="I11153" s="1">
        <v>1</v>
      </c>
    </row>
    <row r="11154" spans="8:9" x14ac:dyDescent="0.3">
      <c r="H11154" s="2">
        <v>6199012</v>
      </c>
      <c r="I11154" s="1">
        <v>1</v>
      </c>
    </row>
    <row r="11155" spans="8:9" x14ac:dyDescent="0.3">
      <c r="H11155" s="2">
        <v>6366831</v>
      </c>
      <c r="I11155" s="1">
        <v>1</v>
      </c>
    </row>
    <row r="11156" spans="8:9" x14ac:dyDescent="0.3">
      <c r="H11156" s="2">
        <v>6523475</v>
      </c>
      <c r="I11156" s="1">
        <v>1</v>
      </c>
    </row>
    <row r="11157" spans="8:9" x14ac:dyDescent="0.3">
      <c r="H11157" s="2">
        <v>6367348</v>
      </c>
      <c r="I11157" s="1">
        <v>1</v>
      </c>
    </row>
    <row r="11158" spans="8:9" x14ac:dyDescent="0.3">
      <c r="H11158" s="2">
        <v>6199341</v>
      </c>
      <c r="I11158" s="1">
        <v>1</v>
      </c>
    </row>
    <row r="11159" spans="8:9" x14ac:dyDescent="0.3">
      <c r="H11159" s="2">
        <v>6367385</v>
      </c>
      <c r="I11159" s="1">
        <v>1</v>
      </c>
    </row>
    <row r="11160" spans="8:9" x14ac:dyDescent="0.3">
      <c r="H11160" s="2">
        <v>6524642</v>
      </c>
      <c r="I11160" s="1">
        <v>1</v>
      </c>
    </row>
    <row r="11161" spans="8:9" x14ac:dyDescent="0.3">
      <c r="H11161" s="2">
        <v>6367821</v>
      </c>
      <c r="I11161" s="1">
        <v>1</v>
      </c>
    </row>
    <row r="11162" spans="8:9" x14ac:dyDescent="0.3">
      <c r="H11162" s="2">
        <v>6524752</v>
      </c>
      <c r="I11162" s="1">
        <v>1</v>
      </c>
    </row>
    <row r="11163" spans="8:9" x14ac:dyDescent="0.3">
      <c r="H11163" s="2">
        <v>6367916</v>
      </c>
      <c r="I11163" s="1">
        <v>1</v>
      </c>
    </row>
    <row r="11164" spans="8:9" x14ac:dyDescent="0.3">
      <c r="H11164" s="2">
        <v>6525280</v>
      </c>
      <c r="I11164" s="1">
        <v>1</v>
      </c>
    </row>
    <row r="11165" spans="8:9" x14ac:dyDescent="0.3">
      <c r="H11165" s="2">
        <v>6368046</v>
      </c>
      <c r="I11165" s="1">
        <v>1</v>
      </c>
    </row>
    <row r="11166" spans="8:9" x14ac:dyDescent="0.3">
      <c r="H11166" s="2">
        <v>6525563</v>
      </c>
      <c r="I11166" s="1">
        <v>1</v>
      </c>
    </row>
    <row r="11167" spans="8:9" x14ac:dyDescent="0.3">
      <c r="H11167" s="2">
        <v>6185404</v>
      </c>
      <c r="I11167" s="1">
        <v>1</v>
      </c>
    </row>
    <row r="11168" spans="8:9" x14ac:dyDescent="0.3">
      <c r="H11168" s="2">
        <v>6525852</v>
      </c>
      <c r="I11168" s="1">
        <v>1</v>
      </c>
    </row>
    <row r="11169" spans="8:9" x14ac:dyDescent="0.3">
      <c r="H11169" s="2">
        <v>6186344</v>
      </c>
      <c r="I11169" s="1">
        <v>1</v>
      </c>
    </row>
    <row r="11170" spans="8:9" x14ac:dyDescent="0.3">
      <c r="H11170" s="2">
        <v>6526653</v>
      </c>
      <c r="I11170" s="1">
        <v>1</v>
      </c>
    </row>
    <row r="11171" spans="8:9" x14ac:dyDescent="0.3">
      <c r="H11171" s="2">
        <v>6369245</v>
      </c>
      <c r="I11171" s="1">
        <v>1</v>
      </c>
    </row>
    <row r="11172" spans="8:9" x14ac:dyDescent="0.3">
      <c r="H11172" s="2">
        <v>6526840</v>
      </c>
      <c r="I11172" s="1">
        <v>1</v>
      </c>
    </row>
    <row r="11173" spans="8:9" x14ac:dyDescent="0.3">
      <c r="H11173" s="2">
        <v>6369734</v>
      </c>
      <c r="I11173" s="1">
        <v>1</v>
      </c>
    </row>
    <row r="11174" spans="8:9" x14ac:dyDescent="0.3">
      <c r="H11174" s="2">
        <v>6527034</v>
      </c>
      <c r="I11174" s="1">
        <v>1</v>
      </c>
    </row>
    <row r="11175" spans="8:9" x14ac:dyDescent="0.3">
      <c r="H11175" s="2">
        <v>6369917</v>
      </c>
      <c r="I11175" s="1">
        <v>1</v>
      </c>
    </row>
    <row r="11176" spans="8:9" x14ac:dyDescent="0.3">
      <c r="H11176" s="2">
        <v>6527611</v>
      </c>
      <c r="I11176" s="1">
        <v>1</v>
      </c>
    </row>
    <row r="11177" spans="8:9" x14ac:dyDescent="0.3">
      <c r="H11177" s="2">
        <v>6370354</v>
      </c>
      <c r="I11177" s="1">
        <v>1</v>
      </c>
    </row>
    <row r="11178" spans="8:9" x14ac:dyDescent="0.3">
      <c r="H11178" s="2">
        <v>6527976</v>
      </c>
      <c r="I11178" s="1">
        <v>1</v>
      </c>
    </row>
    <row r="11179" spans="8:9" x14ac:dyDescent="0.3">
      <c r="H11179" s="2">
        <v>6371272</v>
      </c>
      <c r="I11179" s="1">
        <v>1</v>
      </c>
    </row>
    <row r="11180" spans="8:9" x14ac:dyDescent="0.3">
      <c r="H11180" s="2">
        <v>6528768</v>
      </c>
      <c r="I11180" s="1">
        <v>1</v>
      </c>
    </row>
    <row r="11181" spans="8:9" x14ac:dyDescent="0.3">
      <c r="H11181" s="2">
        <v>6371438</v>
      </c>
      <c r="I11181" s="1">
        <v>1</v>
      </c>
    </row>
    <row r="11182" spans="8:9" x14ac:dyDescent="0.3">
      <c r="H11182" s="2">
        <v>6200021</v>
      </c>
      <c r="I11182" s="1">
        <v>1</v>
      </c>
    </row>
    <row r="11183" spans="8:9" x14ac:dyDescent="0.3">
      <c r="H11183" s="2">
        <v>6186345</v>
      </c>
      <c r="I11183" s="1">
        <v>1</v>
      </c>
    </row>
    <row r="11184" spans="8:9" x14ac:dyDescent="0.3">
      <c r="H11184" s="2">
        <v>6529772</v>
      </c>
      <c r="I11184" s="1">
        <v>1</v>
      </c>
    </row>
    <row r="11185" spans="8:9" x14ac:dyDescent="0.3">
      <c r="H11185" s="2">
        <v>6372280</v>
      </c>
      <c r="I11185" s="1">
        <v>1</v>
      </c>
    </row>
    <row r="11186" spans="8:9" x14ac:dyDescent="0.3">
      <c r="H11186" s="2">
        <v>6529953</v>
      </c>
      <c r="I11186" s="1">
        <v>1</v>
      </c>
    </row>
    <row r="11187" spans="8:9" x14ac:dyDescent="0.3">
      <c r="H11187" s="2">
        <v>6372637</v>
      </c>
      <c r="I11187" s="1">
        <v>1</v>
      </c>
    </row>
    <row r="11188" spans="8:9" x14ac:dyDescent="0.3">
      <c r="H11188" s="2">
        <v>6531661</v>
      </c>
      <c r="I11188" s="1">
        <v>1</v>
      </c>
    </row>
    <row r="11189" spans="8:9" x14ac:dyDescent="0.3">
      <c r="H11189" s="2">
        <v>6372923</v>
      </c>
      <c r="I11189" s="1">
        <v>1</v>
      </c>
    </row>
    <row r="11190" spans="8:9" x14ac:dyDescent="0.3">
      <c r="H11190" s="2">
        <v>6533000</v>
      </c>
      <c r="I11190" s="1">
        <v>1</v>
      </c>
    </row>
    <row r="11191" spans="8:9" x14ac:dyDescent="0.3">
      <c r="H11191" s="2">
        <v>6373295</v>
      </c>
      <c r="I11191" s="1">
        <v>1</v>
      </c>
    </row>
    <row r="11192" spans="8:9" x14ac:dyDescent="0.3">
      <c r="H11192" s="2">
        <v>6533644</v>
      </c>
      <c r="I11192" s="1">
        <v>1</v>
      </c>
    </row>
    <row r="11193" spans="8:9" x14ac:dyDescent="0.3">
      <c r="H11193" s="2">
        <v>6373812</v>
      </c>
      <c r="I11193" s="1">
        <v>1</v>
      </c>
    </row>
    <row r="11194" spans="8:9" x14ac:dyDescent="0.3">
      <c r="H11194" s="2">
        <v>6533947</v>
      </c>
      <c r="I11194" s="1">
        <v>1</v>
      </c>
    </row>
    <row r="11195" spans="8:9" x14ac:dyDescent="0.3">
      <c r="H11195" s="2">
        <v>6374128</v>
      </c>
      <c r="I11195" s="1">
        <v>1</v>
      </c>
    </row>
    <row r="11196" spans="8:9" x14ac:dyDescent="0.3">
      <c r="H11196" s="2">
        <v>6534966</v>
      </c>
      <c r="I11196" s="1">
        <v>1</v>
      </c>
    </row>
    <row r="11197" spans="8:9" x14ac:dyDescent="0.3">
      <c r="H11197" s="2">
        <v>6374131</v>
      </c>
      <c r="I11197" s="1">
        <v>1</v>
      </c>
    </row>
    <row r="11198" spans="8:9" x14ac:dyDescent="0.3">
      <c r="H11198" s="2">
        <v>6535043</v>
      </c>
      <c r="I11198" s="1">
        <v>1</v>
      </c>
    </row>
    <row r="11199" spans="8:9" x14ac:dyDescent="0.3">
      <c r="H11199" s="2">
        <v>6374679</v>
      </c>
      <c r="I11199" s="1">
        <v>1</v>
      </c>
    </row>
    <row r="11200" spans="8:9" x14ac:dyDescent="0.3">
      <c r="H11200" s="2">
        <v>6200433</v>
      </c>
      <c r="I11200" s="1">
        <v>1</v>
      </c>
    </row>
    <row r="11201" spans="8:9" x14ac:dyDescent="0.3">
      <c r="H11201" s="2">
        <v>6376399</v>
      </c>
      <c r="I11201" s="1">
        <v>1</v>
      </c>
    </row>
    <row r="11202" spans="8:9" x14ac:dyDescent="0.3">
      <c r="H11202" s="2">
        <v>6537192</v>
      </c>
      <c r="I11202" s="1">
        <v>1</v>
      </c>
    </row>
    <row r="11203" spans="8:9" x14ac:dyDescent="0.3">
      <c r="H11203" s="2">
        <v>6376780</v>
      </c>
      <c r="I11203" s="1">
        <v>1</v>
      </c>
    </row>
    <row r="11204" spans="8:9" x14ac:dyDescent="0.3">
      <c r="H11204" s="2">
        <v>6537624</v>
      </c>
      <c r="I11204" s="1">
        <v>1</v>
      </c>
    </row>
    <row r="11205" spans="8:9" x14ac:dyDescent="0.3">
      <c r="H11205" s="2">
        <v>6376904</v>
      </c>
      <c r="I11205" s="1">
        <v>1</v>
      </c>
    </row>
    <row r="11206" spans="8:9" x14ac:dyDescent="0.3">
      <c r="H11206" s="2">
        <v>6539024</v>
      </c>
      <c r="I11206" s="1">
        <v>1</v>
      </c>
    </row>
    <row r="11207" spans="8:9" x14ac:dyDescent="0.3">
      <c r="H11207" s="2">
        <v>6377512</v>
      </c>
      <c r="I11207" s="1">
        <v>1</v>
      </c>
    </row>
    <row r="11208" spans="8:9" x14ac:dyDescent="0.3">
      <c r="H11208" s="2">
        <v>6539476</v>
      </c>
      <c r="I11208" s="1">
        <v>1</v>
      </c>
    </row>
    <row r="11209" spans="8:9" x14ac:dyDescent="0.3">
      <c r="H11209" s="2">
        <v>6378249</v>
      </c>
      <c r="I11209" s="1">
        <v>1</v>
      </c>
    </row>
    <row r="11210" spans="8:9" x14ac:dyDescent="0.3">
      <c r="H11210" s="2">
        <v>6539668</v>
      </c>
      <c r="I11210" s="1">
        <v>1</v>
      </c>
    </row>
    <row r="11211" spans="8:9" x14ac:dyDescent="0.3">
      <c r="H11211" s="2">
        <v>6378727</v>
      </c>
      <c r="I11211" s="1">
        <v>1</v>
      </c>
    </row>
    <row r="11212" spans="8:9" x14ac:dyDescent="0.3">
      <c r="H11212" s="2">
        <v>6540091</v>
      </c>
      <c r="I11212" s="1">
        <v>1</v>
      </c>
    </row>
    <row r="11213" spans="8:9" x14ac:dyDescent="0.3">
      <c r="H11213" s="2">
        <v>6379038</v>
      </c>
      <c r="I11213" s="1">
        <v>1</v>
      </c>
    </row>
    <row r="11214" spans="8:9" x14ac:dyDescent="0.3">
      <c r="H11214" s="2">
        <v>6540590</v>
      </c>
      <c r="I11214" s="1">
        <v>1</v>
      </c>
    </row>
    <row r="11215" spans="8:9" x14ac:dyDescent="0.3">
      <c r="H11215" s="2">
        <v>6379513</v>
      </c>
      <c r="I11215" s="1">
        <v>1</v>
      </c>
    </row>
    <row r="11216" spans="8:9" x14ac:dyDescent="0.3">
      <c r="H11216" s="2">
        <v>6540861</v>
      </c>
      <c r="I11216" s="1">
        <v>1</v>
      </c>
    </row>
    <row r="11217" spans="8:9" x14ac:dyDescent="0.3">
      <c r="H11217" s="2">
        <v>6380588</v>
      </c>
      <c r="I11217" s="1">
        <v>1</v>
      </c>
    </row>
    <row r="11218" spans="8:9" x14ac:dyDescent="0.3">
      <c r="H11218" s="2">
        <v>6541999</v>
      </c>
      <c r="I11218" s="1">
        <v>1</v>
      </c>
    </row>
    <row r="11219" spans="8:9" x14ac:dyDescent="0.3">
      <c r="H11219" s="2">
        <v>6381213</v>
      </c>
      <c r="I11219" s="1">
        <v>1</v>
      </c>
    </row>
    <row r="11220" spans="8:9" x14ac:dyDescent="0.3">
      <c r="H11220" s="2">
        <v>6542219</v>
      </c>
      <c r="I11220" s="1">
        <v>1</v>
      </c>
    </row>
    <row r="11221" spans="8:9" x14ac:dyDescent="0.3">
      <c r="H11221" s="2">
        <v>6381396</v>
      </c>
      <c r="I11221" s="1">
        <v>1</v>
      </c>
    </row>
    <row r="11222" spans="8:9" x14ac:dyDescent="0.3">
      <c r="H11222" s="2">
        <v>6543353</v>
      </c>
      <c r="I11222" s="1">
        <v>1</v>
      </c>
    </row>
    <row r="11223" spans="8:9" x14ac:dyDescent="0.3">
      <c r="H11223" s="2">
        <v>6381502</v>
      </c>
      <c r="I11223" s="1">
        <v>1</v>
      </c>
    </row>
    <row r="11224" spans="8:9" x14ac:dyDescent="0.3">
      <c r="H11224" s="2">
        <v>6543793</v>
      </c>
      <c r="I11224" s="1">
        <v>1</v>
      </c>
    </row>
    <row r="11225" spans="8:9" x14ac:dyDescent="0.3">
      <c r="H11225" s="2">
        <v>6381580</v>
      </c>
      <c r="I11225" s="1">
        <v>1</v>
      </c>
    </row>
    <row r="11226" spans="8:9" x14ac:dyDescent="0.3">
      <c r="H11226" s="2">
        <v>6543898</v>
      </c>
      <c r="I11226" s="1">
        <v>1</v>
      </c>
    </row>
    <row r="11227" spans="8:9" x14ac:dyDescent="0.3">
      <c r="H11227" s="2">
        <v>6381754</v>
      </c>
      <c r="I11227" s="1">
        <v>1</v>
      </c>
    </row>
    <row r="11228" spans="8:9" x14ac:dyDescent="0.3">
      <c r="H11228" s="2">
        <v>6544457</v>
      </c>
      <c r="I11228" s="1">
        <v>1</v>
      </c>
    </row>
    <row r="11229" spans="8:9" x14ac:dyDescent="0.3">
      <c r="H11229" s="2">
        <v>6381765</v>
      </c>
      <c r="I11229" s="1">
        <v>1</v>
      </c>
    </row>
    <row r="11230" spans="8:9" x14ac:dyDescent="0.3">
      <c r="H11230" s="2">
        <v>6545291</v>
      </c>
      <c r="I11230" s="1">
        <v>1</v>
      </c>
    </row>
    <row r="11231" spans="8:9" x14ac:dyDescent="0.3">
      <c r="H11231" s="2">
        <v>6382929</v>
      </c>
      <c r="I11231" s="1">
        <v>1</v>
      </c>
    </row>
    <row r="11232" spans="8:9" x14ac:dyDescent="0.3">
      <c r="H11232" s="2">
        <v>6545993</v>
      </c>
      <c r="I11232" s="1">
        <v>1</v>
      </c>
    </row>
    <row r="11233" spans="8:9" x14ac:dyDescent="0.3">
      <c r="H11233" s="2">
        <v>6186955</v>
      </c>
      <c r="I11233" s="1">
        <v>1</v>
      </c>
    </row>
    <row r="11234" spans="8:9" x14ac:dyDescent="0.3">
      <c r="H11234" s="2">
        <v>6546771</v>
      </c>
      <c r="I11234" s="1">
        <v>1</v>
      </c>
    </row>
    <row r="11235" spans="8:9" x14ac:dyDescent="0.3">
      <c r="H11235" s="2">
        <v>6383906</v>
      </c>
      <c r="I11235" s="1">
        <v>1</v>
      </c>
    </row>
    <row r="11236" spans="8:9" x14ac:dyDescent="0.3">
      <c r="H11236" s="2">
        <v>6547634</v>
      </c>
      <c r="I11236" s="1">
        <v>1</v>
      </c>
    </row>
    <row r="11237" spans="8:9" x14ac:dyDescent="0.3">
      <c r="H11237" s="2">
        <v>6383957</v>
      </c>
      <c r="I11237" s="1">
        <v>1</v>
      </c>
    </row>
    <row r="11238" spans="8:9" x14ac:dyDescent="0.3">
      <c r="H11238" s="2">
        <v>6547759</v>
      </c>
      <c r="I11238" s="1">
        <v>1</v>
      </c>
    </row>
    <row r="11239" spans="8:9" x14ac:dyDescent="0.3">
      <c r="H11239" s="2">
        <v>6384144</v>
      </c>
      <c r="I11239" s="1">
        <v>1</v>
      </c>
    </row>
    <row r="11240" spans="8:9" x14ac:dyDescent="0.3">
      <c r="H11240" s="2">
        <v>6548124</v>
      </c>
      <c r="I11240" s="1">
        <v>1</v>
      </c>
    </row>
    <row r="11241" spans="8:9" x14ac:dyDescent="0.3">
      <c r="H11241" s="2">
        <v>6385365</v>
      </c>
      <c r="I11241" s="1">
        <v>1</v>
      </c>
    </row>
    <row r="11242" spans="8:9" x14ac:dyDescent="0.3">
      <c r="H11242" s="2">
        <v>6548679</v>
      </c>
      <c r="I11242" s="1">
        <v>1</v>
      </c>
    </row>
    <row r="11243" spans="8:9" x14ac:dyDescent="0.3">
      <c r="H11243" s="2">
        <v>6385460</v>
      </c>
      <c r="I11243" s="1">
        <v>1</v>
      </c>
    </row>
    <row r="11244" spans="8:9" x14ac:dyDescent="0.3">
      <c r="H11244" s="2">
        <v>6549846</v>
      </c>
      <c r="I11244" s="1">
        <v>1</v>
      </c>
    </row>
    <row r="11245" spans="8:9" x14ac:dyDescent="0.3">
      <c r="H11245" s="2">
        <v>6385679</v>
      </c>
      <c r="I11245" s="1">
        <v>1</v>
      </c>
    </row>
    <row r="11246" spans="8:9" x14ac:dyDescent="0.3">
      <c r="H11246" s="2">
        <v>6550827</v>
      </c>
      <c r="I11246" s="1">
        <v>1</v>
      </c>
    </row>
    <row r="11247" spans="8:9" x14ac:dyDescent="0.3">
      <c r="H11247" s="2">
        <v>6386037</v>
      </c>
      <c r="I11247" s="1">
        <v>1</v>
      </c>
    </row>
    <row r="11248" spans="8:9" x14ac:dyDescent="0.3">
      <c r="H11248" s="2">
        <v>6551529</v>
      </c>
      <c r="I11248" s="1">
        <v>1</v>
      </c>
    </row>
    <row r="11249" spans="8:9" x14ac:dyDescent="0.3">
      <c r="H11249" s="2">
        <v>6386154</v>
      </c>
      <c r="I11249" s="1">
        <v>1</v>
      </c>
    </row>
    <row r="11250" spans="8:9" x14ac:dyDescent="0.3">
      <c r="H11250" s="2">
        <v>6553180</v>
      </c>
      <c r="I11250" s="1">
        <v>1</v>
      </c>
    </row>
    <row r="11251" spans="8:9" x14ac:dyDescent="0.3">
      <c r="H11251" s="2">
        <v>6386226</v>
      </c>
      <c r="I11251" s="1">
        <v>1</v>
      </c>
    </row>
    <row r="11252" spans="8:9" x14ac:dyDescent="0.3">
      <c r="H11252" s="2">
        <v>6553685</v>
      </c>
      <c r="I11252" s="1">
        <v>1</v>
      </c>
    </row>
    <row r="11253" spans="8:9" x14ac:dyDescent="0.3">
      <c r="H11253" s="2">
        <v>6386263</v>
      </c>
      <c r="I11253" s="1">
        <v>1</v>
      </c>
    </row>
    <row r="11254" spans="8:9" x14ac:dyDescent="0.3">
      <c r="H11254" s="2">
        <v>6554046</v>
      </c>
      <c r="I11254" s="1">
        <v>1</v>
      </c>
    </row>
    <row r="11255" spans="8:9" x14ac:dyDescent="0.3">
      <c r="H11255" s="2">
        <v>6386351</v>
      </c>
      <c r="I11255" s="1">
        <v>1</v>
      </c>
    </row>
    <row r="11256" spans="8:9" x14ac:dyDescent="0.3">
      <c r="H11256" s="2">
        <v>6554438</v>
      </c>
      <c r="I11256" s="1">
        <v>1</v>
      </c>
    </row>
    <row r="11257" spans="8:9" x14ac:dyDescent="0.3">
      <c r="H11257" s="2">
        <v>6386622</v>
      </c>
      <c r="I11257" s="1">
        <v>1</v>
      </c>
    </row>
    <row r="11258" spans="8:9" x14ac:dyDescent="0.3">
      <c r="H11258" s="2">
        <v>6555171</v>
      </c>
      <c r="I11258" s="1">
        <v>1</v>
      </c>
    </row>
    <row r="11259" spans="8:9" x14ac:dyDescent="0.3">
      <c r="H11259" s="2">
        <v>6387096</v>
      </c>
      <c r="I11259" s="1">
        <v>1</v>
      </c>
    </row>
    <row r="11260" spans="8:9" x14ac:dyDescent="0.3">
      <c r="H11260" s="2">
        <v>6555932</v>
      </c>
      <c r="I11260" s="1">
        <v>1</v>
      </c>
    </row>
    <row r="11261" spans="8:9" x14ac:dyDescent="0.3">
      <c r="H11261" s="2">
        <v>6387122</v>
      </c>
      <c r="I11261" s="1">
        <v>1</v>
      </c>
    </row>
    <row r="11262" spans="8:9" x14ac:dyDescent="0.3">
      <c r="H11262" s="2">
        <v>6556400</v>
      </c>
      <c r="I11262" s="1">
        <v>1</v>
      </c>
    </row>
    <row r="11263" spans="8:9" x14ac:dyDescent="0.3">
      <c r="H11263" s="2">
        <v>6387359</v>
      </c>
      <c r="I11263" s="1">
        <v>1</v>
      </c>
    </row>
    <row r="11264" spans="8:9" x14ac:dyDescent="0.3">
      <c r="H11264" s="2">
        <v>6556948</v>
      </c>
      <c r="I11264" s="1">
        <v>1</v>
      </c>
    </row>
    <row r="11265" spans="8:9" x14ac:dyDescent="0.3">
      <c r="H11265" s="2">
        <v>6387846</v>
      </c>
      <c r="I11265" s="1">
        <v>1</v>
      </c>
    </row>
    <row r="11266" spans="8:9" x14ac:dyDescent="0.3">
      <c r="H11266" s="2">
        <v>6558807</v>
      </c>
      <c r="I11266" s="1">
        <v>1</v>
      </c>
    </row>
    <row r="11267" spans="8:9" x14ac:dyDescent="0.3">
      <c r="H11267" s="2">
        <v>6187242</v>
      </c>
      <c r="I11267" s="1">
        <v>1</v>
      </c>
    </row>
    <row r="11268" spans="8:9" x14ac:dyDescent="0.3">
      <c r="H11268" s="2">
        <v>6558893</v>
      </c>
      <c r="I11268" s="1">
        <v>1</v>
      </c>
    </row>
    <row r="11269" spans="8:9" x14ac:dyDescent="0.3">
      <c r="H11269" s="2">
        <v>6388090</v>
      </c>
      <c r="I11269" s="1">
        <v>1</v>
      </c>
    </row>
    <row r="11270" spans="8:9" x14ac:dyDescent="0.3">
      <c r="H11270" s="2">
        <v>6559544</v>
      </c>
      <c r="I11270" s="1">
        <v>1</v>
      </c>
    </row>
    <row r="11271" spans="8:9" x14ac:dyDescent="0.3">
      <c r="H11271" s="2">
        <v>6391117</v>
      </c>
      <c r="I11271" s="1">
        <v>1</v>
      </c>
    </row>
    <row r="11272" spans="8:9" x14ac:dyDescent="0.3">
      <c r="H11272" s="2">
        <v>6559787</v>
      </c>
      <c r="I11272" s="1">
        <v>1</v>
      </c>
    </row>
    <row r="11273" spans="8:9" x14ac:dyDescent="0.3">
      <c r="H11273" s="2">
        <v>6391570</v>
      </c>
      <c r="I11273" s="1">
        <v>1</v>
      </c>
    </row>
    <row r="11274" spans="8:9" x14ac:dyDescent="0.3">
      <c r="H11274" s="2">
        <v>6560166</v>
      </c>
      <c r="I11274" s="1">
        <v>1</v>
      </c>
    </row>
    <row r="11275" spans="8:9" x14ac:dyDescent="0.3">
      <c r="H11275" s="2">
        <v>6391780</v>
      </c>
      <c r="I11275" s="1">
        <v>1</v>
      </c>
    </row>
    <row r="11276" spans="8:9" x14ac:dyDescent="0.3">
      <c r="H11276" s="2">
        <v>6202148</v>
      </c>
      <c r="I11276" s="1">
        <v>1</v>
      </c>
    </row>
    <row r="11277" spans="8:9" x14ac:dyDescent="0.3">
      <c r="H11277" s="2">
        <v>6391800</v>
      </c>
      <c r="I11277" s="1">
        <v>1</v>
      </c>
    </row>
    <row r="11278" spans="8:9" x14ac:dyDescent="0.3">
      <c r="H11278" s="2">
        <v>6561219</v>
      </c>
      <c r="I11278" s="1">
        <v>1</v>
      </c>
    </row>
    <row r="11279" spans="8:9" x14ac:dyDescent="0.3">
      <c r="H11279" s="2">
        <v>6392189</v>
      </c>
      <c r="I11279" s="1">
        <v>1</v>
      </c>
    </row>
    <row r="11280" spans="8:9" x14ac:dyDescent="0.3">
      <c r="H11280" s="2">
        <v>6561746</v>
      </c>
      <c r="I11280" s="1">
        <v>1</v>
      </c>
    </row>
    <row r="11281" spans="8:9" x14ac:dyDescent="0.3">
      <c r="H11281" s="2">
        <v>6188672</v>
      </c>
      <c r="I11281" s="1">
        <v>1</v>
      </c>
    </row>
    <row r="11282" spans="8:9" x14ac:dyDescent="0.3">
      <c r="H11282" s="2">
        <v>6561895</v>
      </c>
      <c r="I11282" s="1">
        <v>1</v>
      </c>
    </row>
    <row r="11283" spans="8:9" x14ac:dyDescent="0.3">
      <c r="H11283" s="2">
        <v>6393050</v>
      </c>
      <c r="I11283" s="1">
        <v>1</v>
      </c>
    </row>
    <row r="11284" spans="8:9" x14ac:dyDescent="0.3">
      <c r="H11284" s="2">
        <v>6562325</v>
      </c>
      <c r="I11284" s="1">
        <v>1</v>
      </c>
    </row>
    <row r="11285" spans="8:9" x14ac:dyDescent="0.3">
      <c r="H11285" s="2">
        <v>6393323</v>
      </c>
      <c r="I11285" s="1">
        <v>1</v>
      </c>
    </row>
    <row r="11286" spans="8:9" x14ac:dyDescent="0.3">
      <c r="H11286" s="2">
        <v>6562759</v>
      </c>
      <c r="I11286" s="1">
        <v>1</v>
      </c>
    </row>
    <row r="11287" spans="8:9" x14ac:dyDescent="0.3">
      <c r="H11287" s="2">
        <v>6393565</v>
      </c>
      <c r="I11287" s="1">
        <v>1</v>
      </c>
    </row>
    <row r="11288" spans="8:9" x14ac:dyDescent="0.3">
      <c r="H11288" s="2">
        <v>6563249</v>
      </c>
      <c r="I11288" s="1">
        <v>1</v>
      </c>
    </row>
    <row r="11289" spans="8:9" x14ac:dyDescent="0.3">
      <c r="H11289" s="2">
        <v>6393820</v>
      </c>
      <c r="I11289" s="1">
        <v>1</v>
      </c>
    </row>
    <row r="11290" spans="8:9" x14ac:dyDescent="0.3">
      <c r="H11290" s="2">
        <v>6564128</v>
      </c>
      <c r="I11290" s="1">
        <v>1</v>
      </c>
    </row>
    <row r="11291" spans="8:9" x14ac:dyDescent="0.3">
      <c r="H11291" s="2">
        <v>6393871</v>
      </c>
      <c r="I11291" s="1">
        <v>1</v>
      </c>
    </row>
    <row r="11292" spans="8:9" x14ac:dyDescent="0.3">
      <c r="H11292" s="2">
        <v>6564740</v>
      </c>
      <c r="I11292" s="1">
        <v>1</v>
      </c>
    </row>
    <row r="11293" spans="8:9" x14ac:dyDescent="0.3">
      <c r="H11293" s="2">
        <v>6394561</v>
      </c>
      <c r="I11293" s="1">
        <v>1</v>
      </c>
    </row>
    <row r="11294" spans="8:9" x14ac:dyDescent="0.3">
      <c r="H11294" s="2">
        <v>6565844</v>
      </c>
      <c r="I11294" s="1">
        <v>1</v>
      </c>
    </row>
    <row r="11295" spans="8:9" x14ac:dyDescent="0.3">
      <c r="H11295" s="2">
        <v>6394944</v>
      </c>
      <c r="I11295" s="1">
        <v>1</v>
      </c>
    </row>
    <row r="11296" spans="8:9" x14ac:dyDescent="0.3">
      <c r="H11296" s="2">
        <v>6566282</v>
      </c>
      <c r="I11296" s="1">
        <v>1</v>
      </c>
    </row>
    <row r="11297" spans="8:9" x14ac:dyDescent="0.3">
      <c r="H11297" s="2">
        <v>6395433</v>
      </c>
      <c r="I11297" s="1">
        <v>1</v>
      </c>
    </row>
    <row r="11298" spans="8:9" x14ac:dyDescent="0.3">
      <c r="H11298" s="2">
        <v>6566690</v>
      </c>
      <c r="I11298" s="1">
        <v>1</v>
      </c>
    </row>
    <row r="11299" spans="8:9" x14ac:dyDescent="0.3">
      <c r="H11299" s="2">
        <v>6396019</v>
      </c>
      <c r="I11299" s="1">
        <v>1</v>
      </c>
    </row>
    <row r="11300" spans="8:9" x14ac:dyDescent="0.3">
      <c r="H11300" s="2">
        <v>6566928</v>
      </c>
      <c r="I11300" s="1">
        <v>1</v>
      </c>
    </row>
    <row r="11301" spans="8:9" x14ac:dyDescent="0.3">
      <c r="H11301" s="2">
        <v>6396062</v>
      </c>
      <c r="I11301" s="1">
        <v>1</v>
      </c>
    </row>
    <row r="11302" spans="8:9" x14ac:dyDescent="0.3">
      <c r="H11302" s="2">
        <v>6567291</v>
      </c>
      <c r="I11302" s="1">
        <v>1</v>
      </c>
    </row>
    <row r="11303" spans="8:9" x14ac:dyDescent="0.3">
      <c r="H11303" s="2">
        <v>6396615</v>
      </c>
      <c r="I11303" s="1">
        <v>1</v>
      </c>
    </row>
    <row r="11304" spans="8:9" x14ac:dyDescent="0.3">
      <c r="H11304" s="2">
        <v>6202310</v>
      </c>
      <c r="I11304" s="1">
        <v>1</v>
      </c>
    </row>
    <row r="11305" spans="8:9" x14ac:dyDescent="0.3">
      <c r="H11305" s="2">
        <v>6396844</v>
      </c>
      <c r="I11305" s="1">
        <v>1</v>
      </c>
    </row>
    <row r="11306" spans="8:9" x14ac:dyDescent="0.3">
      <c r="H11306" s="2">
        <v>6569152</v>
      </c>
      <c r="I11306" s="1">
        <v>1</v>
      </c>
    </row>
    <row r="11307" spans="8:9" x14ac:dyDescent="0.3">
      <c r="H11307" s="2">
        <v>6397224</v>
      </c>
      <c r="I11307" s="1">
        <v>1</v>
      </c>
    </row>
    <row r="11308" spans="8:9" x14ac:dyDescent="0.3">
      <c r="H11308" s="2">
        <v>6569943</v>
      </c>
      <c r="I11308" s="1">
        <v>1</v>
      </c>
    </row>
    <row r="11309" spans="8:9" x14ac:dyDescent="0.3">
      <c r="H11309" s="2">
        <v>6397380</v>
      </c>
      <c r="I11309" s="1">
        <v>1</v>
      </c>
    </row>
    <row r="11310" spans="8:9" x14ac:dyDescent="0.3">
      <c r="H11310" s="2">
        <v>6570417</v>
      </c>
      <c r="I11310" s="1">
        <v>1</v>
      </c>
    </row>
    <row r="11311" spans="8:9" x14ac:dyDescent="0.3">
      <c r="H11311" s="2">
        <v>6397577</v>
      </c>
      <c r="I11311" s="1">
        <v>1</v>
      </c>
    </row>
    <row r="11312" spans="8:9" x14ac:dyDescent="0.3">
      <c r="H11312" s="2">
        <v>6571849</v>
      </c>
      <c r="I11312" s="1">
        <v>1</v>
      </c>
    </row>
    <row r="11313" spans="8:9" x14ac:dyDescent="0.3">
      <c r="H11313" s="2">
        <v>6397898</v>
      </c>
      <c r="I11313" s="1">
        <v>1</v>
      </c>
    </row>
    <row r="11314" spans="8:9" x14ac:dyDescent="0.3">
      <c r="H11314" s="2">
        <v>6572067</v>
      </c>
      <c r="I11314" s="1">
        <v>1</v>
      </c>
    </row>
    <row r="11315" spans="8:9" x14ac:dyDescent="0.3">
      <c r="H11315" s="2">
        <v>6398044</v>
      </c>
      <c r="I11315" s="1">
        <v>1</v>
      </c>
    </row>
    <row r="11316" spans="8:9" x14ac:dyDescent="0.3">
      <c r="H11316" s="2">
        <v>6572155</v>
      </c>
      <c r="I11316" s="1">
        <v>1</v>
      </c>
    </row>
    <row r="11317" spans="8:9" x14ac:dyDescent="0.3">
      <c r="H11317" s="2">
        <v>6398317</v>
      </c>
      <c r="I11317" s="1">
        <v>1</v>
      </c>
    </row>
    <row r="11318" spans="8:9" x14ac:dyDescent="0.3">
      <c r="H11318" s="2">
        <v>6573514</v>
      </c>
      <c r="I11318" s="1">
        <v>1</v>
      </c>
    </row>
    <row r="11319" spans="8:9" x14ac:dyDescent="0.3">
      <c r="H11319" s="2">
        <v>6398667</v>
      </c>
      <c r="I11319" s="1">
        <v>1</v>
      </c>
    </row>
    <row r="11320" spans="8:9" x14ac:dyDescent="0.3">
      <c r="H11320" s="2">
        <v>6573750</v>
      </c>
      <c r="I11320" s="1">
        <v>1</v>
      </c>
    </row>
    <row r="11321" spans="8:9" x14ac:dyDescent="0.3">
      <c r="H11321" s="2">
        <v>6399089</v>
      </c>
      <c r="I11321" s="1">
        <v>1</v>
      </c>
    </row>
    <row r="11322" spans="8:9" x14ac:dyDescent="0.3">
      <c r="H11322" s="2">
        <v>6573917</v>
      </c>
      <c r="I11322" s="1">
        <v>1</v>
      </c>
    </row>
    <row r="11323" spans="8:9" x14ac:dyDescent="0.3">
      <c r="H11323" s="2">
        <v>6399393</v>
      </c>
      <c r="I11323" s="1">
        <v>1</v>
      </c>
    </row>
    <row r="11324" spans="8:9" x14ac:dyDescent="0.3">
      <c r="H11324" s="2">
        <v>6574940</v>
      </c>
      <c r="I11324" s="1">
        <v>1</v>
      </c>
    </row>
    <row r="11325" spans="8:9" x14ac:dyDescent="0.3">
      <c r="H11325" s="2">
        <v>6399841</v>
      </c>
      <c r="I11325" s="1">
        <v>1</v>
      </c>
    </row>
    <row r="11326" spans="8:9" x14ac:dyDescent="0.3">
      <c r="H11326" s="2">
        <v>6575475</v>
      </c>
      <c r="I11326" s="1">
        <v>1</v>
      </c>
    </row>
    <row r="11327" spans="8:9" x14ac:dyDescent="0.3">
      <c r="H11327" s="2">
        <v>6400257</v>
      </c>
      <c r="I11327" s="1">
        <v>1</v>
      </c>
    </row>
    <row r="11328" spans="8:9" x14ac:dyDescent="0.3">
      <c r="H11328" s="2">
        <v>6576620</v>
      </c>
      <c r="I11328" s="1">
        <v>1</v>
      </c>
    </row>
    <row r="11329" spans="8:9" x14ac:dyDescent="0.3">
      <c r="H11329" s="2">
        <v>6400349</v>
      </c>
      <c r="I11329" s="1">
        <v>1</v>
      </c>
    </row>
    <row r="11330" spans="8:9" x14ac:dyDescent="0.3">
      <c r="H11330" s="2">
        <v>6576885</v>
      </c>
      <c r="I11330" s="1">
        <v>1</v>
      </c>
    </row>
    <row r="11331" spans="8:9" x14ac:dyDescent="0.3">
      <c r="H11331" s="2">
        <v>6188812</v>
      </c>
      <c r="I11331" s="1">
        <v>1</v>
      </c>
    </row>
    <row r="11332" spans="8:9" x14ac:dyDescent="0.3">
      <c r="H11332" s="2">
        <v>6577445</v>
      </c>
      <c r="I11332" s="1">
        <v>1</v>
      </c>
    </row>
    <row r="11333" spans="8:9" x14ac:dyDescent="0.3">
      <c r="H11333" s="2">
        <v>6401528</v>
      </c>
      <c r="I11333" s="1">
        <v>1</v>
      </c>
    </row>
    <row r="11334" spans="8:9" x14ac:dyDescent="0.3">
      <c r="H11334" s="2">
        <v>6578197</v>
      </c>
      <c r="I11334" s="1">
        <v>1</v>
      </c>
    </row>
    <row r="11335" spans="8:9" x14ac:dyDescent="0.3">
      <c r="H11335" s="2">
        <v>6401677</v>
      </c>
      <c r="I11335" s="1">
        <v>1</v>
      </c>
    </row>
    <row r="11336" spans="8:9" x14ac:dyDescent="0.3">
      <c r="H11336" s="2">
        <v>6578868</v>
      </c>
      <c r="I11336" s="1">
        <v>1</v>
      </c>
    </row>
    <row r="11337" spans="8:9" x14ac:dyDescent="0.3">
      <c r="H11337" s="2">
        <v>6401717</v>
      </c>
      <c r="I11337" s="1">
        <v>1</v>
      </c>
    </row>
    <row r="11338" spans="8:9" x14ac:dyDescent="0.3">
      <c r="H11338" s="2">
        <v>6579818</v>
      </c>
      <c r="I11338" s="1">
        <v>1</v>
      </c>
    </row>
    <row r="11339" spans="8:9" x14ac:dyDescent="0.3">
      <c r="H11339" s="2">
        <v>6402982</v>
      </c>
      <c r="I11339" s="1">
        <v>1</v>
      </c>
    </row>
    <row r="11340" spans="8:9" x14ac:dyDescent="0.3">
      <c r="H11340" s="2">
        <v>6580429</v>
      </c>
      <c r="I11340" s="1">
        <v>1</v>
      </c>
    </row>
    <row r="11341" spans="8:9" x14ac:dyDescent="0.3">
      <c r="H11341" s="2">
        <v>6402994</v>
      </c>
      <c r="I11341" s="1">
        <v>1</v>
      </c>
    </row>
    <row r="11342" spans="8:9" x14ac:dyDescent="0.3">
      <c r="H11342" s="2">
        <v>6202612</v>
      </c>
      <c r="I11342" s="1">
        <v>1</v>
      </c>
    </row>
    <row r="11343" spans="8:9" x14ac:dyDescent="0.3">
      <c r="H11343" s="2">
        <v>6403482</v>
      </c>
      <c r="I11343" s="1">
        <v>1</v>
      </c>
    </row>
    <row r="11344" spans="8:9" x14ac:dyDescent="0.3">
      <c r="H11344" s="2">
        <v>6581746</v>
      </c>
      <c r="I11344" s="1">
        <v>1</v>
      </c>
    </row>
    <row r="11345" spans="8:9" x14ac:dyDescent="0.3">
      <c r="H11345" s="2">
        <v>6403731</v>
      </c>
      <c r="I11345" s="1">
        <v>1</v>
      </c>
    </row>
    <row r="11346" spans="8:9" x14ac:dyDescent="0.3">
      <c r="H11346" s="2">
        <v>6203246</v>
      </c>
      <c r="I11346" s="1">
        <v>1</v>
      </c>
    </row>
    <row r="11347" spans="8:9" x14ac:dyDescent="0.3">
      <c r="H11347" s="2">
        <v>6404692</v>
      </c>
      <c r="I11347" s="1">
        <v>1</v>
      </c>
    </row>
    <row r="11348" spans="8:9" x14ac:dyDescent="0.3">
      <c r="H11348" s="2">
        <v>6582694</v>
      </c>
      <c r="I11348" s="1">
        <v>1</v>
      </c>
    </row>
    <row r="11349" spans="8:9" x14ac:dyDescent="0.3">
      <c r="H11349" s="2">
        <v>6405553</v>
      </c>
      <c r="I11349" s="1">
        <v>1</v>
      </c>
    </row>
    <row r="11350" spans="8:9" x14ac:dyDescent="0.3">
      <c r="H11350" s="2">
        <v>6583221</v>
      </c>
      <c r="I11350" s="1">
        <v>1</v>
      </c>
    </row>
    <row r="11351" spans="8:9" x14ac:dyDescent="0.3">
      <c r="H11351" s="2">
        <v>6405873</v>
      </c>
      <c r="I11351" s="1">
        <v>1</v>
      </c>
    </row>
    <row r="11352" spans="8:9" x14ac:dyDescent="0.3">
      <c r="H11352" s="2">
        <v>6584837</v>
      </c>
      <c r="I11352" s="1">
        <v>1</v>
      </c>
    </row>
    <row r="11353" spans="8:9" x14ac:dyDescent="0.3">
      <c r="H11353" s="2">
        <v>6405965</v>
      </c>
      <c r="I11353" s="1">
        <v>1</v>
      </c>
    </row>
    <row r="11354" spans="8:9" x14ac:dyDescent="0.3">
      <c r="H11354" s="2">
        <v>6585172</v>
      </c>
      <c r="I11354" s="1">
        <v>1</v>
      </c>
    </row>
    <row r="11355" spans="8:9" x14ac:dyDescent="0.3">
      <c r="H11355" s="2">
        <v>6406690</v>
      </c>
      <c r="I11355" s="1">
        <v>1</v>
      </c>
    </row>
    <row r="11356" spans="8:9" x14ac:dyDescent="0.3">
      <c r="H11356" s="2">
        <v>6586094</v>
      </c>
      <c r="I11356" s="1">
        <v>1</v>
      </c>
    </row>
    <row r="11357" spans="8:9" x14ac:dyDescent="0.3">
      <c r="H11357" s="2">
        <v>6407352</v>
      </c>
      <c r="I11357" s="1">
        <v>1</v>
      </c>
    </row>
    <row r="11358" spans="8:9" x14ac:dyDescent="0.3">
      <c r="H11358" s="2">
        <v>6586202</v>
      </c>
      <c r="I11358" s="1">
        <v>1</v>
      </c>
    </row>
    <row r="11359" spans="8:9" x14ac:dyDescent="0.3">
      <c r="H11359" s="2">
        <v>6407873</v>
      </c>
      <c r="I11359" s="1">
        <v>1</v>
      </c>
    </row>
    <row r="11360" spans="8:9" x14ac:dyDescent="0.3">
      <c r="H11360" s="2">
        <v>6586249</v>
      </c>
      <c r="I11360" s="1">
        <v>1</v>
      </c>
    </row>
    <row r="11361" spans="8:9" x14ac:dyDescent="0.3">
      <c r="H11361" s="2">
        <v>6408008</v>
      </c>
      <c r="I11361" s="1">
        <v>1</v>
      </c>
    </row>
    <row r="11362" spans="8:9" x14ac:dyDescent="0.3">
      <c r="H11362" s="2">
        <v>6587044</v>
      </c>
      <c r="I11362" s="1">
        <v>1</v>
      </c>
    </row>
    <row r="11363" spans="8:9" x14ac:dyDescent="0.3">
      <c r="H11363" s="2">
        <v>6408067</v>
      </c>
      <c r="I11363" s="1">
        <v>1</v>
      </c>
    </row>
    <row r="11364" spans="8:9" x14ac:dyDescent="0.3">
      <c r="H11364" s="2">
        <v>6587320</v>
      </c>
      <c r="I11364" s="1">
        <v>1</v>
      </c>
    </row>
    <row r="11365" spans="8:9" x14ac:dyDescent="0.3">
      <c r="H11365" s="2">
        <v>6408075</v>
      </c>
      <c r="I11365" s="1">
        <v>1</v>
      </c>
    </row>
    <row r="11366" spans="8:9" x14ac:dyDescent="0.3">
      <c r="H11366" s="2">
        <v>6203420</v>
      </c>
      <c r="I11366" s="1">
        <v>1</v>
      </c>
    </row>
    <row r="11367" spans="8:9" x14ac:dyDescent="0.3">
      <c r="H11367" s="2">
        <v>6409132</v>
      </c>
      <c r="I11367" s="1">
        <v>1</v>
      </c>
    </row>
    <row r="11368" spans="8:9" x14ac:dyDescent="0.3">
      <c r="H11368" s="2">
        <v>6589870</v>
      </c>
      <c r="I11368" s="1">
        <v>1</v>
      </c>
    </row>
    <row r="11369" spans="8:9" x14ac:dyDescent="0.3">
      <c r="H11369" s="2">
        <v>6409365</v>
      </c>
      <c r="I11369" s="1">
        <v>1</v>
      </c>
    </row>
    <row r="11370" spans="8:9" x14ac:dyDescent="0.3">
      <c r="H11370" s="2">
        <v>6589995</v>
      </c>
      <c r="I11370" s="1">
        <v>1</v>
      </c>
    </row>
    <row r="11371" spans="8:9" x14ac:dyDescent="0.3">
      <c r="H11371" s="2">
        <v>6409670</v>
      </c>
      <c r="I11371" s="1">
        <v>1</v>
      </c>
    </row>
    <row r="11372" spans="8:9" x14ac:dyDescent="0.3">
      <c r="H11372" s="2">
        <v>6590868</v>
      </c>
      <c r="I11372" s="1">
        <v>1</v>
      </c>
    </row>
    <row r="11373" spans="8:9" x14ac:dyDescent="0.3">
      <c r="H11373" s="2">
        <v>6409952</v>
      </c>
      <c r="I11373" s="1">
        <v>1</v>
      </c>
    </row>
    <row r="11374" spans="8:9" x14ac:dyDescent="0.3">
      <c r="H11374" s="2">
        <v>6592036</v>
      </c>
      <c r="I11374" s="1">
        <v>1</v>
      </c>
    </row>
    <row r="11375" spans="8:9" x14ac:dyDescent="0.3">
      <c r="H11375" s="2">
        <v>6410205</v>
      </c>
      <c r="I11375" s="1">
        <v>1</v>
      </c>
    </row>
    <row r="11376" spans="8:9" x14ac:dyDescent="0.3">
      <c r="H11376" s="2">
        <v>6593122</v>
      </c>
      <c r="I11376" s="1">
        <v>1</v>
      </c>
    </row>
    <row r="11377" spans="8:9" x14ac:dyDescent="0.3">
      <c r="H11377" s="2">
        <v>6410299</v>
      </c>
      <c r="I11377" s="1">
        <v>1</v>
      </c>
    </row>
    <row r="11378" spans="8:9" x14ac:dyDescent="0.3">
      <c r="H11378" s="2">
        <v>6594525</v>
      </c>
      <c r="I11378" s="1">
        <v>1</v>
      </c>
    </row>
    <row r="11379" spans="8:9" x14ac:dyDescent="0.3">
      <c r="H11379" s="2">
        <v>6410724</v>
      </c>
      <c r="I11379" s="1">
        <v>1</v>
      </c>
    </row>
    <row r="11380" spans="8:9" x14ac:dyDescent="0.3">
      <c r="H11380" s="2">
        <v>6595677</v>
      </c>
      <c r="I11380" s="1">
        <v>1</v>
      </c>
    </row>
    <row r="11381" spans="8:9" x14ac:dyDescent="0.3">
      <c r="H11381" s="2">
        <v>6410881</v>
      </c>
      <c r="I11381" s="1">
        <v>1</v>
      </c>
    </row>
    <row r="11382" spans="8:9" x14ac:dyDescent="0.3">
      <c r="H11382" s="2">
        <v>6595816</v>
      </c>
      <c r="I11382" s="1">
        <v>1</v>
      </c>
    </row>
    <row r="11383" spans="8:9" x14ac:dyDescent="0.3">
      <c r="H11383" s="2">
        <v>6410912</v>
      </c>
      <c r="I11383" s="1">
        <v>1</v>
      </c>
    </row>
    <row r="11384" spans="8:9" x14ac:dyDescent="0.3">
      <c r="H11384" s="2">
        <v>6596408</v>
      </c>
      <c r="I11384" s="1">
        <v>1</v>
      </c>
    </row>
    <row r="11385" spans="8:9" x14ac:dyDescent="0.3">
      <c r="H11385" s="2">
        <v>6411172</v>
      </c>
      <c r="I11385" s="1">
        <v>1</v>
      </c>
    </row>
    <row r="11386" spans="8:9" x14ac:dyDescent="0.3">
      <c r="H11386" s="2">
        <v>6597399</v>
      </c>
      <c r="I11386" s="1">
        <v>1</v>
      </c>
    </row>
    <row r="11387" spans="8:9" x14ac:dyDescent="0.3">
      <c r="H11387" s="2">
        <v>6411356</v>
      </c>
      <c r="I11387" s="1">
        <v>1</v>
      </c>
    </row>
    <row r="11388" spans="8:9" x14ac:dyDescent="0.3">
      <c r="H11388" s="2">
        <v>6599567</v>
      </c>
      <c r="I11388" s="1">
        <v>1</v>
      </c>
    </row>
    <row r="11389" spans="8:9" x14ac:dyDescent="0.3">
      <c r="H11389" s="2">
        <v>6411590</v>
      </c>
      <c r="I11389" s="1">
        <v>1</v>
      </c>
    </row>
    <row r="11390" spans="8:9" x14ac:dyDescent="0.3">
      <c r="H11390" s="2">
        <v>6205368</v>
      </c>
      <c r="I11390" s="1">
        <v>1</v>
      </c>
    </row>
    <row r="11391" spans="8:9" x14ac:dyDescent="0.3">
      <c r="H11391" s="2">
        <v>6188815</v>
      </c>
      <c r="I11391" s="1">
        <v>1</v>
      </c>
    </row>
    <row r="11392" spans="8:9" x14ac:dyDescent="0.3">
      <c r="H11392" s="2">
        <v>6205388</v>
      </c>
      <c r="I11392" s="1">
        <v>1</v>
      </c>
    </row>
    <row r="11393" spans="8:9" x14ac:dyDescent="0.3">
      <c r="H11393" s="2">
        <v>6412137</v>
      </c>
      <c r="I11393" s="1">
        <v>1</v>
      </c>
    </row>
    <row r="11394" spans="8:9" x14ac:dyDescent="0.3">
      <c r="H11394" s="2">
        <v>6601795</v>
      </c>
      <c r="I11394" s="1">
        <v>1</v>
      </c>
    </row>
    <row r="11395" spans="8:9" x14ac:dyDescent="0.3">
      <c r="H11395" s="2">
        <v>6412414</v>
      </c>
      <c r="I11395" s="1">
        <v>1</v>
      </c>
    </row>
    <row r="11396" spans="8:9" x14ac:dyDescent="0.3">
      <c r="H11396" s="2">
        <v>6601929</v>
      </c>
      <c r="I11396" s="1">
        <v>1</v>
      </c>
    </row>
    <row r="11397" spans="8:9" x14ac:dyDescent="0.3">
      <c r="H11397" s="2">
        <v>6412436</v>
      </c>
      <c r="I11397" s="1">
        <v>1</v>
      </c>
    </row>
    <row r="11398" spans="8:9" x14ac:dyDescent="0.3">
      <c r="H11398" s="2">
        <v>6602290</v>
      </c>
      <c r="I11398" s="1">
        <v>1</v>
      </c>
    </row>
    <row r="11399" spans="8:9" x14ac:dyDescent="0.3">
      <c r="H11399" s="2">
        <v>6412459</v>
      </c>
      <c r="I11399" s="1">
        <v>1</v>
      </c>
    </row>
    <row r="11400" spans="8:9" x14ac:dyDescent="0.3">
      <c r="H11400" s="2">
        <v>6604106</v>
      </c>
      <c r="I11400" s="1">
        <v>1</v>
      </c>
    </row>
    <row r="11401" spans="8:9" x14ac:dyDescent="0.3">
      <c r="H11401" s="2">
        <v>6412550</v>
      </c>
      <c r="I11401" s="1">
        <v>1</v>
      </c>
    </row>
    <row r="11402" spans="8:9" x14ac:dyDescent="0.3">
      <c r="H11402" s="2">
        <v>6604759</v>
      </c>
      <c r="I11402" s="1">
        <v>1</v>
      </c>
    </row>
    <row r="11403" spans="8:9" x14ac:dyDescent="0.3">
      <c r="H11403" s="2">
        <v>6412677</v>
      </c>
      <c r="I11403" s="1">
        <v>1</v>
      </c>
    </row>
    <row r="11404" spans="8:9" x14ac:dyDescent="0.3">
      <c r="H11404" s="2">
        <v>6206423</v>
      </c>
      <c r="I11404" s="1">
        <v>1</v>
      </c>
    </row>
    <row r="11405" spans="8:9" x14ac:dyDescent="0.3">
      <c r="H11405" s="2">
        <v>6413082</v>
      </c>
      <c r="I11405" s="1">
        <v>1</v>
      </c>
    </row>
    <row r="11406" spans="8:9" x14ac:dyDescent="0.3">
      <c r="H11406" s="2">
        <v>6605587</v>
      </c>
      <c r="I11406" s="1">
        <v>1</v>
      </c>
    </row>
    <row r="11407" spans="8:9" x14ac:dyDescent="0.3">
      <c r="H11407" s="2">
        <v>6413140</v>
      </c>
      <c r="I11407" s="1">
        <v>1</v>
      </c>
    </row>
    <row r="11408" spans="8:9" x14ac:dyDescent="0.3">
      <c r="H11408" s="2">
        <v>6206647</v>
      </c>
      <c r="I11408" s="1">
        <v>1</v>
      </c>
    </row>
    <row r="11409" spans="8:9" x14ac:dyDescent="0.3">
      <c r="H11409" s="2">
        <v>6413312</v>
      </c>
      <c r="I11409" s="1">
        <v>1</v>
      </c>
    </row>
    <row r="11410" spans="8:9" x14ac:dyDescent="0.3">
      <c r="H11410" s="2">
        <v>6608809</v>
      </c>
      <c r="I11410" s="1">
        <v>1</v>
      </c>
    </row>
    <row r="11411" spans="8:9" x14ac:dyDescent="0.3">
      <c r="H11411" s="2">
        <v>6414200</v>
      </c>
      <c r="I11411" s="1">
        <v>1</v>
      </c>
    </row>
    <row r="11412" spans="8:9" x14ac:dyDescent="0.3">
      <c r="H11412" s="2">
        <v>6609317</v>
      </c>
      <c r="I11412" s="1">
        <v>1</v>
      </c>
    </row>
    <row r="11413" spans="8:9" x14ac:dyDescent="0.3">
      <c r="H11413" s="2">
        <v>6414715</v>
      </c>
      <c r="I11413" s="1">
        <v>1</v>
      </c>
    </row>
    <row r="11414" spans="8:9" x14ac:dyDescent="0.3">
      <c r="H11414" s="2">
        <v>6610114</v>
      </c>
      <c r="I11414" s="1">
        <v>1</v>
      </c>
    </row>
    <row r="11415" spans="8:9" x14ac:dyDescent="0.3">
      <c r="H11415" s="2">
        <v>6415199</v>
      </c>
      <c r="I11415" s="1">
        <v>1</v>
      </c>
    </row>
    <row r="11416" spans="8:9" x14ac:dyDescent="0.3">
      <c r="H11416" s="2">
        <v>6611854</v>
      </c>
      <c r="I11416" s="1">
        <v>1</v>
      </c>
    </row>
    <row r="11417" spans="8:9" x14ac:dyDescent="0.3">
      <c r="H11417" s="2">
        <v>6415502</v>
      </c>
      <c r="I11417" s="1">
        <v>1</v>
      </c>
    </row>
    <row r="11418" spans="8:9" x14ac:dyDescent="0.3">
      <c r="H11418" s="2">
        <v>6612895</v>
      </c>
      <c r="I11418" s="1">
        <v>1</v>
      </c>
    </row>
    <row r="11419" spans="8:9" x14ac:dyDescent="0.3">
      <c r="H11419" s="2">
        <v>6415602</v>
      </c>
      <c r="I11419" s="1">
        <v>1</v>
      </c>
    </row>
    <row r="11420" spans="8:9" x14ac:dyDescent="0.3">
      <c r="H11420" s="2">
        <v>6613569</v>
      </c>
      <c r="I11420" s="1">
        <v>1</v>
      </c>
    </row>
    <row r="11421" spans="8:9" x14ac:dyDescent="0.3">
      <c r="H11421" s="2">
        <v>6415712</v>
      </c>
      <c r="I11421" s="1">
        <v>1</v>
      </c>
    </row>
    <row r="11422" spans="8:9" x14ac:dyDescent="0.3">
      <c r="H11422" s="2">
        <v>6614256</v>
      </c>
      <c r="I11422" s="1">
        <v>1</v>
      </c>
    </row>
    <row r="11423" spans="8:9" x14ac:dyDescent="0.3">
      <c r="H11423" s="2">
        <v>6415851</v>
      </c>
      <c r="I11423" s="1">
        <v>1</v>
      </c>
    </row>
    <row r="11424" spans="8:9" x14ac:dyDescent="0.3">
      <c r="H11424" s="2">
        <v>6614382</v>
      </c>
      <c r="I11424" s="1">
        <v>1</v>
      </c>
    </row>
    <row r="11425" spans="8:9" x14ac:dyDescent="0.3">
      <c r="H11425" s="2">
        <v>6416248</v>
      </c>
      <c r="I11425" s="1">
        <v>1</v>
      </c>
    </row>
    <row r="11426" spans="8:9" x14ac:dyDescent="0.3">
      <c r="H11426" s="2">
        <v>6615351</v>
      </c>
      <c r="I11426" s="1">
        <v>1</v>
      </c>
    </row>
    <row r="11427" spans="8:9" x14ac:dyDescent="0.3">
      <c r="H11427" s="2">
        <v>6416430</v>
      </c>
      <c r="I11427" s="1">
        <v>1</v>
      </c>
    </row>
    <row r="11428" spans="8:9" x14ac:dyDescent="0.3">
      <c r="H11428" s="2">
        <v>6206735</v>
      </c>
      <c r="I11428" s="1">
        <v>1</v>
      </c>
    </row>
    <row r="11429" spans="8:9" x14ac:dyDescent="0.3">
      <c r="H11429" s="2">
        <v>6416922</v>
      </c>
      <c r="I11429" s="1">
        <v>1</v>
      </c>
    </row>
    <row r="11430" spans="8:9" x14ac:dyDescent="0.3">
      <c r="H11430" s="2">
        <v>6617322</v>
      </c>
      <c r="I11430" s="1">
        <v>1</v>
      </c>
    </row>
    <row r="11431" spans="8:9" x14ac:dyDescent="0.3">
      <c r="H11431" s="2">
        <v>6417824</v>
      </c>
      <c r="I11431" s="1">
        <v>1</v>
      </c>
    </row>
    <row r="11432" spans="8:9" x14ac:dyDescent="0.3">
      <c r="H11432" s="2">
        <v>6618673</v>
      </c>
      <c r="I11432" s="1">
        <v>1</v>
      </c>
    </row>
    <row r="11433" spans="8:9" x14ac:dyDescent="0.3">
      <c r="H11433" s="2">
        <v>6418280</v>
      </c>
      <c r="I11433" s="1">
        <v>1</v>
      </c>
    </row>
    <row r="11434" spans="8:9" x14ac:dyDescent="0.3">
      <c r="H11434" s="2">
        <v>6618890</v>
      </c>
      <c r="I11434" s="1">
        <v>1</v>
      </c>
    </row>
    <row r="11435" spans="8:9" x14ac:dyDescent="0.3">
      <c r="H11435" s="2">
        <v>6418359</v>
      </c>
      <c r="I11435" s="1">
        <v>1</v>
      </c>
    </row>
    <row r="11436" spans="8:9" x14ac:dyDescent="0.3">
      <c r="H11436" s="2">
        <v>6619581</v>
      </c>
      <c r="I11436" s="1">
        <v>1</v>
      </c>
    </row>
    <row r="11437" spans="8:9" x14ac:dyDescent="0.3">
      <c r="H11437" s="2">
        <v>6418699</v>
      </c>
      <c r="I11437" s="1">
        <v>1</v>
      </c>
    </row>
    <row r="11438" spans="8:9" x14ac:dyDescent="0.3">
      <c r="H11438" s="2">
        <v>6619987</v>
      </c>
      <c r="I11438" s="1">
        <v>1</v>
      </c>
    </row>
    <row r="11439" spans="8:9" x14ac:dyDescent="0.3">
      <c r="H11439" s="2">
        <v>6418734</v>
      </c>
      <c r="I11439" s="1">
        <v>1</v>
      </c>
    </row>
    <row r="11440" spans="8:9" x14ac:dyDescent="0.3">
      <c r="H11440" s="2">
        <v>6620139</v>
      </c>
      <c r="I11440" s="1">
        <v>1</v>
      </c>
    </row>
    <row r="11441" spans="8:9" x14ac:dyDescent="0.3">
      <c r="H11441" s="2">
        <v>6418783</v>
      </c>
      <c r="I11441" s="1">
        <v>1</v>
      </c>
    </row>
    <row r="11442" spans="8:9" x14ac:dyDescent="0.3">
      <c r="H11442" s="2">
        <v>6620511</v>
      </c>
      <c r="I11442" s="1">
        <v>1</v>
      </c>
    </row>
    <row r="11443" spans="8:9" x14ac:dyDescent="0.3">
      <c r="H11443" s="2">
        <v>6419327</v>
      </c>
      <c r="I11443" s="1">
        <v>1</v>
      </c>
    </row>
    <row r="11444" spans="8:9" x14ac:dyDescent="0.3">
      <c r="H11444" s="2">
        <v>6621619</v>
      </c>
      <c r="I11444" s="1">
        <v>1</v>
      </c>
    </row>
    <row r="11445" spans="8:9" x14ac:dyDescent="0.3">
      <c r="H11445" s="2">
        <v>6419586</v>
      </c>
      <c r="I11445" s="1">
        <v>1</v>
      </c>
    </row>
    <row r="11446" spans="8:9" x14ac:dyDescent="0.3">
      <c r="H11446" s="2">
        <v>6622055</v>
      </c>
      <c r="I11446" s="1">
        <v>1</v>
      </c>
    </row>
    <row r="11447" spans="8:9" x14ac:dyDescent="0.3">
      <c r="H11447" s="2">
        <v>6420203</v>
      </c>
      <c r="I11447" s="1">
        <v>1</v>
      </c>
    </row>
    <row r="11448" spans="8:9" x14ac:dyDescent="0.3">
      <c r="H11448" s="2">
        <v>6622228</v>
      </c>
      <c r="I11448" s="1">
        <v>1</v>
      </c>
    </row>
    <row r="11449" spans="8:9" x14ac:dyDescent="0.3">
      <c r="H11449" s="2">
        <v>6421207</v>
      </c>
      <c r="I11449" s="1">
        <v>1</v>
      </c>
    </row>
    <row r="11450" spans="8:9" x14ac:dyDescent="0.3">
      <c r="H11450" s="2">
        <v>6624846</v>
      </c>
      <c r="I11450" s="1">
        <v>1</v>
      </c>
    </row>
    <row r="11451" spans="8:9" x14ac:dyDescent="0.3">
      <c r="H11451" s="2">
        <v>6421240</v>
      </c>
      <c r="I11451" s="1">
        <v>1</v>
      </c>
    </row>
    <row r="11452" spans="8:9" x14ac:dyDescent="0.3">
      <c r="H11452" s="2">
        <v>6625413</v>
      </c>
      <c r="I11452" s="1">
        <v>1</v>
      </c>
    </row>
    <row r="11453" spans="8:9" x14ac:dyDescent="0.3">
      <c r="H11453" s="2">
        <v>6421340</v>
      </c>
      <c r="I11453" s="1">
        <v>1</v>
      </c>
    </row>
    <row r="11454" spans="8:9" x14ac:dyDescent="0.3">
      <c r="H11454" s="2">
        <v>6626071</v>
      </c>
      <c r="I11454" s="1">
        <v>1</v>
      </c>
    </row>
    <row r="11455" spans="8:9" x14ac:dyDescent="0.3">
      <c r="H11455" s="2">
        <v>6421517</v>
      </c>
      <c r="I11455" s="1">
        <v>1</v>
      </c>
    </row>
    <row r="11456" spans="8:9" x14ac:dyDescent="0.3">
      <c r="H11456" s="2">
        <v>6206882</v>
      </c>
      <c r="I11456" s="1">
        <v>1</v>
      </c>
    </row>
    <row r="11457" spans="8:9" x14ac:dyDescent="0.3">
      <c r="H11457" s="2">
        <v>6421898</v>
      </c>
      <c r="I11457" s="1">
        <v>1</v>
      </c>
    </row>
    <row r="11458" spans="8:9" x14ac:dyDescent="0.3">
      <c r="H11458" s="2">
        <v>6207000</v>
      </c>
      <c r="I11458" s="1">
        <v>1</v>
      </c>
    </row>
    <row r="11459" spans="8:9" x14ac:dyDescent="0.3">
      <c r="H11459" s="2">
        <v>6422036</v>
      </c>
      <c r="I11459" s="1">
        <v>1</v>
      </c>
    </row>
    <row r="11460" spans="8:9" x14ac:dyDescent="0.3">
      <c r="H11460" s="2">
        <v>6627899</v>
      </c>
      <c r="I11460" s="1">
        <v>1</v>
      </c>
    </row>
    <row r="11461" spans="8:9" x14ac:dyDescent="0.3">
      <c r="H11461" s="2">
        <v>6422311</v>
      </c>
      <c r="I11461" s="1">
        <v>1</v>
      </c>
    </row>
    <row r="11462" spans="8:9" x14ac:dyDescent="0.3">
      <c r="H11462" s="2">
        <v>6628443</v>
      </c>
      <c r="I11462" s="1">
        <v>1</v>
      </c>
    </row>
    <row r="11463" spans="8:9" x14ac:dyDescent="0.3">
      <c r="H11463" s="2">
        <v>6189152</v>
      </c>
      <c r="I11463" s="1">
        <v>1</v>
      </c>
    </row>
    <row r="11464" spans="8:9" x14ac:dyDescent="0.3">
      <c r="H11464" s="2">
        <v>6628585</v>
      </c>
      <c r="I11464" s="1">
        <v>1</v>
      </c>
    </row>
    <row r="11465" spans="8:9" x14ac:dyDescent="0.3">
      <c r="H11465" s="2">
        <v>6422774</v>
      </c>
      <c r="I11465" s="1">
        <v>1</v>
      </c>
    </row>
    <row r="11466" spans="8:9" x14ac:dyDescent="0.3">
      <c r="H11466" s="2">
        <v>6629529</v>
      </c>
      <c r="I11466" s="1">
        <v>1</v>
      </c>
    </row>
    <row r="11467" spans="8:9" x14ac:dyDescent="0.3">
      <c r="H11467" s="2">
        <v>6423780</v>
      </c>
      <c r="I11467" s="1">
        <v>1</v>
      </c>
    </row>
    <row r="11468" spans="8:9" x14ac:dyDescent="0.3">
      <c r="H11468" s="2">
        <v>6630432</v>
      </c>
      <c r="I11468" s="1">
        <v>1</v>
      </c>
    </row>
    <row r="11469" spans="8:9" x14ac:dyDescent="0.3">
      <c r="H11469" s="2">
        <v>6190439</v>
      </c>
      <c r="I11469" s="1">
        <v>1</v>
      </c>
    </row>
    <row r="11470" spans="8:9" x14ac:dyDescent="0.3">
      <c r="H11470" s="2">
        <v>6631958</v>
      </c>
      <c r="I11470" s="1">
        <v>1</v>
      </c>
    </row>
    <row r="11471" spans="8:9" x14ac:dyDescent="0.3">
      <c r="H11471" s="2">
        <v>6424472</v>
      </c>
      <c r="I11471" s="1">
        <v>1</v>
      </c>
    </row>
    <row r="11472" spans="8:9" x14ac:dyDescent="0.3">
      <c r="H11472" s="2">
        <v>6632453</v>
      </c>
      <c r="I11472" s="1">
        <v>1</v>
      </c>
    </row>
    <row r="11473" spans="8:9" x14ac:dyDescent="0.3">
      <c r="H11473" s="2">
        <v>6424686</v>
      </c>
      <c r="I11473" s="1">
        <v>1</v>
      </c>
    </row>
    <row r="11474" spans="8:9" x14ac:dyDescent="0.3">
      <c r="H11474" s="2">
        <v>6633313</v>
      </c>
      <c r="I11474" s="1">
        <v>1</v>
      </c>
    </row>
    <row r="11475" spans="8:9" x14ac:dyDescent="0.3">
      <c r="H11475" s="2">
        <v>6424721</v>
      </c>
      <c r="I11475" s="1">
        <v>1</v>
      </c>
    </row>
    <row r="11476" spans="8:9" x14ac:dyDescent="0.3">
      <c r="H11476" s="2">
        <v>6634178</v>
      </c>
      <c r="I11476" s="1">
        <v>1</v>
      </c>
    </row>
    <row r="11477" spans="8:9" x14ac:dyDescent="0.3">
      <c r="H11477" s="2">
        <v>6424778</v>
      </c>
      <c r="I11477" s="1">
        <v>1</v>
      </c>
    </row>
    <row r="11478" spans="8:9" x14ac:dyDescent="0.3">
      <c r="H11478" s="2">
        <v>6634433</v>
      </c>
      <c r="I11478" s="1">
        <v>1</v>
      </c>
    </row>
    <row r="11479" spans="8:9" x14ac:dyDescent="0.3">
      <c r="H11479" s="2">
        <v>6426181</v>
      </c>
      <c r="I11479" s="1">
        <v>1</v>
      </c>
    </row>
    <row r="11480" spans="8:9" x14ac:dyDescent="0.3">
      <c r="H11480" s="2">
        <v>6635021</v>
      </c>
      <c r="I11480" s="1">
        <v>1</v>
      </c>
    </row>
    <row r="11481" spans="8:9" x14ac:dyDescent="0.3">
      <c r="H11481" s="2">
        <v>6426384</v>
      </c>
      <c r="I11481" s="1">
        <v>1</v>
      </c>
    </row>
    <row r="11482" spans="8:9" x14ac:dyDescent="0.3">
      <c r="H11482" s="2">
        <v>6637689</v>
      </c>
      <c r="I11482" s="1">
        <v>1</v>
      </c>
    </row>
    <row r="11483" spans="8:9" x14ac:dyDescent="0.3">
      <c r="H11483" s="2">
        <v>6426659</v>
      </c>
      <c r="I11483" s="1">
        <v>1</v>
      </c>
    </row>
    <row r="11484" spans="8:9" x14ac:dyDescent="0.3">
      <c r="H11484" s="2">
        <v>6637941</v>
      </c>
      <c r="I11484" s="1">
        <v>1</v>
      </c>
    </row>
    <row r="11485" spans="8:9" x14ac:dyDescent="0.3">
      <c r="H11485" s="2">
        <v>6426972</v>
      </c>
      <c r="I11485" s="1">
        <v>1</v>
      </c>
    </row>
    <row r="11486" spans="8:9" x14ac:dyDescent="0.3">
      <c r="H11486" s="2">
        <v>6639029</v>
      </c>
      <c r="I11486" s="1">
        <v>1</v>
      </c>
    </row>
    <row r="11487" spans="8:9" x14ac:dyDescent="0.3">
      <c r="H11487" s="2">
        <v>6427060</v>
      </c>
      <c r="I11487" s="1">
        <v>1</v>
      </c>
    </row>
    <row r="11488" spans="8:9" x14ac:dyDescent="0.3">
      <c r="H11488" s="2">
        <v>6639554</v>
      </c>
      <c r="I11488" s="1">
        <v>1</v>
      </c>
    </row>
    <row r="11489" spans="8:9" x14ac:dyDescent="0.3">
      <c r="H11489" s="2">
        <v>6427335</v>
      </c>
      <c r="I11489" s="1">
        <v>1</v>
      </c>
    </row>
    <row r="11490" spans="8:9" x14ac:dyDescent="0.3">
      <c r="H11490" s="2">
        <v>6641374</v>
      </c>
      <c r="I11490" s="1">
        <v>1</v>
      </c>
    </row>
    <row r="11491" spans="8:9" x14ac:dyDescent="0.3">
      <c r="H11491" s="2">
        <v>6427392</v>
      </c>
      <c r="I11491" s="1">
        <v>1</v>
      </c>
    </row>
    <row r="11492" spans="8:9" x14ac:dyDescent="0.3">
      <c r="H11492" s="2">
        <v>6641926</v>
      </c>
      <c r="I11492" s="1">
        <v>1</v>
      </c>
    </row>
    <row r="11493" spans="8:9" x14ac:dyDescent="0.3">
      <c r="H11493" s="2">
        <v>6427473</v>
      </c>
      <c r="I11493" s="1">
        <v>1</v>
      </c>
    </row>
    <row r="11494" spans="8:9" x14ac:dyDescent="0.3">
      <c r="H11494" s="2">
        <v>6642403</v>
      </c>
      <c r="I11494" s="1">
        <v>1</v>
      </c>
    </row>
    <row r="11495" spans="8:9" x14ac:dyDescent="0.3">
      <c r="H11495" s="2">
        <v>6428219</v>
      </c>
      <c r="I11495" s="1">
        <v>1</v>
      </c>
    </row>
    <row r="11496" spans="8:9" x14ac:dyDescent="0.3">
      <c r="H11496" s="2">
        <v>6642511</v>
      </c>
      <c r="I11496" s="1">
        <v>1</v>
      </c>
    </row>
    <row r="11497" spans="8:9" x14ac:dyDescent="0.3">
      <c r="H11497" s="2">
        <v>6428243</v>
      </c>
      <c r="I11497" s="1">
        <v>1</v>
      </c>
    </row>
    <row r="11498" spans="8:9" x14ac:dyDescent="0.3">
      <c r="H11498" s="2">
        <v>6643318</v>
      </c>
      <c r="I11498" s="1">
        <v>1</v>
      </c>
    </row>
    <row r="11499" spans="8:9" x14ac:dyDescent="0.3">
      <c r="H11499" s="2">
        <v>6428279</v>
      </c>
      <c r="I11499" s="1">
        <v>1</v>
      </c>
    </row>
    <row r="11500" spans="8:9" x14ac:dyDescent="0.3">
      <c r="H11500" s="2">
        <v>6646299</v>
      </c>
      <c r="I11500" s="1">
        <v>1</v>
      </c>
    </row>
    <row r="11501" spans="8:9" x14ac:dyDescent="0.3">
      <c r="H11501" s="2">
        <v>6429237</v>
      </c>
      <c r="I11501" s="1">
        <v>1</v>
      </c>
    </row>
    <row r="11502" spans="8:9" x14ac:dyDescent="0.3">
      <c r="H11502" s="2">
        <v>6646860</v>
      </c>
      <c r="I11502" s="1">
        <v>1</v>
      </c>
    </row>
    <row r="11503" spans="8:9" x14ac:dyDescent="0.3">
      <c r="H11503" s="2">
        <v>6429689</v>
      </c>
      <c r="I11503" s="1">
        <v>1</v>
      </c>
    </row>
    <row r="11504" spans="8:9" x14ac:dyDescent="0.3">
      <c r="H11504" s="2">
        <v>6647671</v>
      </c>
      <c r="I11504" s="1">
        <v>1</v>
      </c>
    </row>
    <row r="11505" spans="8:9" x14ac:dyDescent="0.3">
      <c r="H11505" s="2">
        <v>6429834</v>
      </c>
      <c r="I11505" s="1">
        <v>1</v>
      </c>
    </row>
    <row r="11506" spans="8:9" x14ac:dyDescent="0.3">
      <c r="H11506" s="2">
        <v>6210289</v>
      </c>
      <c r="I11506" s="1">
        <v>1</v>
      </c>
    </row>
    <row r="11507" spans="8:9" x14ac:dyDescent="0.3">
      <c r="H11507" s="2">
        <v>6430155</v>
      </c>
      <c r="I11507" s="1">
        <v>1</v>
      </c>
    </row>
    <row r="11508" spans="8:9" x14ac:dyDescent="0.3">
      <c r="H11508" s="2">
        <v>6648537</v>
      </c>
      <c r="I11508" s="1">
        <v>1</v>
      </c>
    </row>
    <row r="11509" spans="8:9" x14ac:dyDescent="0.3">
      <c r="H11509" s="2">
        <v>6431178</v>
      </c>
      <c r="I11509" s="1">
        <v>1</v>
      </c>
    </row>
    <row r="11510" spans="8:9" x14ac:dyDescent="0.3">
      <c r="H11510" s="2">
        <v>6648811</v>
      </c>
      <c r="I11510" s="1">
        <v>1</v>
      </c>
    </row>
    <row r="11511" spans="8:9" x14ac:dyDescent="0.3">
      <c r="H11511" s="2">
        <v>6431309</v>
      </c>
      <c r="I11511" s="1">
        <v>1</v>
      </c>
    </row>
    <row r="11512" spans="8:9" x14ac:dyDescent="0.3">
      <c r="H11512" s="2">
        <v>6648982</v>
      </c>
      <c r="I11512" s="1">
        <v>1</v>
      </c>
    </row>
    <row r="11513" spans="8:9" x14ac:dyDescent="0.3">
      <c r="H11513" s="2">
        <v>6190511</v>
      </c>
      <c r="I11513" s="1">
        <v>1</v>
      </c>
    </row>
    <row r="11514" spans="8:9" x14ac:dyDescent="0.3">
      <c r="H11514" s="2">
        <v>6649399</v>
      </c>
      <c r="I11514" s="1">
        <v>1</v>
      </c>
    </row>
    <row r="11515" spans="8:9" x14ac:dyDescent="0.3">
      <c r="H11515" s="2">
        <v>6432101</v>
      </c>
      <c r="I11515" s="1">
        <v>1</v>
      </c>
    </row>
    <row r="11516" spans="8:9" x14ac:dyDescent="0.3">
      <c r="H11516" s="2">
        <v>6650175</v>
      </c>
      <c r="I11516" s="1">
        <v>1</v>
      </c>
    </row>
    <row r="11517" spans="8:9" x14ac:dyDescent="0.3">
      <c r="H11517" s="2">
        <v>6432667</v>
      </c>
      <c r="I11517" s="1">
        <v>1</v>
      </c>
    </row>
    <row r="11518" spans="8:9" x14ac:dyDescent="0.3">
      <c r="H11518" s="2">
        <v>6650686</v>
      </c>
      <c r="I11518" s="1">
        <v>1</v>
      </c>
    </row>
    <row r="11519" spans="8:9" x14ac:dyDescent="0.3">
      <c r="H11519" s="2">
        <v>6432779</v>
      </c>
      <c r="I11519" s="1">
        <v>1</v>
      </c>
    </row>
    <row r="11520" spans="8:9" x14ac:dyDescent="0.3">
      <c r="H11520" s="2">
        <v>6210510</v>
      </c>
      <c r="I11520" s="1">
        <v>1</v>
      </c>
    </row>
    <row r="11521" spans="8:9" x14ac:dyDescent="0.3">
      <c r="H11521" s="2">
        <v>6432865</v>
      </c>
      <c r="I11521" s="1">
        <v>1</v>
      </c>
    </row>
    <row r="11522" spans="8:9" x14ac:dyDescent="0.3">
      <c r="H11522" s="2">
        <v>6651614</v>
      </c>
      <c r="I11522" s="1">
        <v>1</v>
      </c>
    </row>
    <row r="11523" spans="8:9" x14ac:dyDescent="0.3">
      <c r="H11523" s="2">
        <v>6432957</v>
      </c>
      <c r="I11523" s="1">
        <v>1</v>
      </c>
    </row>
    <row r="11524" spans="8:9" x14ac:dyDescent="0.3">
      <c r="H11524" s="2">
        <v>6652403</v>
      </c>
      <c r="I11524" s="1">
        <v>1</v>
      </c>
    </row>
    <row r="11525" spans="8:9" x14ac:dyDescent="0.3">
      <c r="H11525" s="2">
        <v>6434173</v>
      </c>
      <c r="I11525" s="1">
        <v>1</v>
      </c>
    </row>
    <row r="11526" spans="8:9" x14ac:dyDescent="0.3">
      <c r="H11526" s="2">
        <v>6652542</v>
      </c>
      <c r="I11526" s="1">
        <v>1</v>
      </c>
    </row>
    <row r="11527" spans="8:9" x14ac:dyDescent="0.3">
      <c r="H11527" s="2">
        <v>6434374</v>
      </c>
      <c r="I11527" s="1">
        <v>1</v>
      </c>
    </row>
    <row r="11528" spans="8:9" x14ac:dyDescent="0.3">
      <c r="H11528" s="2">
        <v>6652864</v>
      </c>
      <c r="I11528" s="1">
        <v>1</v>
      </c>
    </row>
    <row r="11529" spans="8:9" x14ac:dyDescent="0.3">
      <c r="H11529" s="2">
        <v>6434776</v>
      </c>
      <c r="I11529" s="1">
        <v>1</v>
      </c>
    </row>
    <row r="11530" spans="8:9" x14ac:dyDescent="0.3">
      <c r="H11530" s="2">
        <v>6653804</v>
      </c>
      <c r="I11530" s="1">
        <v>1</v>
      </c>
    </row>
    <row r="11531" spans="8:9" x14ac:dyDescent="0.3">
      <c r="H11531" s="2">
        <v>6434815</v>
      </c>
      <c r="I11531" s="1">
        <v>1</v>
      </c>
    </row>
    <row r="11532" spans="8:9" x14ac:dyDescent="0.3">
      <c r="H11532" s="2">
        <v>6654211</v>
      </c>
      <c r="I11532" s="1">
        <v>1</v>
      </c>
    </row>
    <row r="11533" spans="8:9" x14ac:dyDescent="0.3">
      <c r="H11533" s="2">
        <v>6434884</v>
      </c>
      <c r="I11533" s="1">
        <v>1</v>
      </c>
    </row>
    <row r="11534" spans="8:9" x14ac:dyDescent="0.3">
      <c r="H11534" s="2">
        <v>6654407</v>
      </c>
      <c r="I11534" s="1">
        <v>1</v>
      </c>
    </row>
    <row r="11535" spans="8:9" x14ac:dyDescent="0.3">
      <c r="H11535" s="2">
        <v>6435034</v>
      </c>
      <c r="I11535" s="1">
        <v>1</v>
      </c>
    </row>
    <row r="11536" spans="8:9" x14ac:dyDescent="0.3">
      <c r="H11536" s="2">
        <v>6655058</v>
      </c>
      <c r="I11536" s="1">
        <v>1</v>
      </c>
    </row>
    <row r="11537" spans="8:9" x14ac:dyDescent="0.3">
      <c r="H11537" s="2">
        <v>6435151</v>
      </c>
      <c r="I11537" s="1">
        <v>1</v>
      </c>
    </row>
    <row r="11538" spans="8:9" x14ac:dyDescent="0.3">
      <c r="H11538" s="2">
        <v>6657720</v>
      </c>
      <c r="I11538" s="1">
        <v>1</v>
      </c>
    </row>
    <row r="11539" spans="8:9" x14ac:dyDescent="0.3">
      <c r="H11539" s="2">
        <v>6435207</v>
      </c>
      <c r="I11539" s="1">
        <v>1</v>
      </c>
    </row>
    <row r="11540" spans="8:9" x14ac:dyDescent="0.3">
      <c r="H11540" s="2">
        <v>6657962</v>
      </c>
      <c r="I11540" s="1">
        <v>1</v>
      </c>
    </row>
    <row r="11541" spans="8:9" x14ac:dyDescent="0.3">
      <c r="H11541" s="2">
        <v>6435818</v>
      </c>
      <c r="I11541" s="1">
        <v>1</v>
      </c>
    </row>
    <row r="11542" spans="8:9" x14ac:dyDescent="0.3">
      <c r="H11542" s="2">
        <v>6658879</v>
      </c>
      <c r="I11542" s="1">
        <v>1</v>
      </c>
    </row>
    <row r="11543" spans="8:9" x14ac:dyDescent="0.3">
      <c r="H11543" s="2">
        <v>6435955</v>
      </c>
      <c r="I11543" s="1">
        <v>1</v>
      </c>
    </row>
    <row r="11544" spans="8:9" x14ac:dyDescent="0.3">
      <c r="H11544" s="2">
        <v>6659372</v>
      </c>
      <c r="I11544" s="1">
        <v>1</v>
      </c>
    </row>
    <row r="11545" spans="8:9" x14ac:dyDescent="0.3">
      <c r="H11545" s="2">
        <v>6435974</v>
      </c>
      <c r="I11545" s="1">
        <v>1</v>
      </c>
    </row>
    <row r="11546" spans="8:9" x14ac:dyDescent="0.3">
      <c r="H11546" s="2">
        <v>6660357</v>
      </c>
      <c r="I11546" s="1">
        <v>1</v>
      </c>
    </row>
    <row r="11547" spans="8:9" x14ac:dyDescent="0.3">
      <c r="H11547" s="2">
        <v>6436039</v>
      </c>
      <c r="I11547" s="1">
        <v>1</v>
      </c>
    </row>
    <row r="11548" spans="8:9" x14ac:dyDescent="0.3">
      <c r="H11548" s="2">
        <v>6661171</v>
      </c>
      <c r="I11548" s="1">
        <v>1</v>
      </c>
    </row>
    <row r="11549" spans="8:9" x14ac:dyDescent="0.3">
      <c r="H11549" s="2">
        <v>6436216</v>
      </c>
      <c r="I11549" s="1">
        <v>1</v>
      </c>
    </row>
    <row r="11550" spans="8:9" x14ac:dyDescent="0.3">
      <c r="H11550" s="2">
        <v>6661351</v>
      </c>
      <c r="I11550" s="1">
        <v>1</v>
      </c>
    </row>
    <row r="11551" spans="8:9" x14ac:dyDescent="0.3">
      <c r="H11551" s="2">
        <v>6436708</v>
      </c>
      <c r="I11551" s="1">
        <v>1</v>
      </c>
    </row>
    <row r="11552" spans="8:9" x14ac:dyDescent="0.3">
      <c r="H11552" s="2">
        <v>6661712</v>
      </c>
      <c r="I11552" s="1">
        <v>1</v>
      </c>
    </row>
    <row r="11553" spans="8:9" x14ac:dyDescent="0.3">
      <c r="H11553" s="2">
        <v>6436999</v>
      </c>
      <c r="I11553" s="1">
        <v>1</v>
      </c>
    </row>
    <row r="11554" spans="8:9" x14ac:dyDescent="0.3">
      <c r="H11554" s="2">
        <v>6662265</v>
      </c>
      <c r="I11554" s="1">
        <v>1</v>
      </c>
    </row>
    <row r="11555" spans="8:9" x14ac:dyDescent="0.3">
      <c r="H11555" s="2">
        <v>6437323</v>
      </c>
      <c r="I11555" s="1">
        <v>1</v>
      </c>
    </row>
    <row r="11556" spans="8:9" x14ac:dyDescent="0.3">
      <c r="H11556" s="2">
        <v>6662708</v>
      </c>
      <c r="I11556" s="1">
        <v>1</v>
      </c>
    </row>
    <row r="11557" spans="8:9" x14ac:dyDescent="0.3">
      <c r="H11557" s="2">
        <v>6437415</v>
      </c>
      <c r="I11557" s="1">
        <v>1</v>
      </c>
    </row>
    <row r="11558" spans="8:9" x14ac:dyDescent="0.3">
      <c r="H11558" s="2">
        <v>6664261</v>
      </c>
      <c r="I11558" s="1">
        <v>1</v>
      </c>
    </row>
    <row r="11559" spans="8:9" x14ac:dyDescent="0.3">
      <c r="H11559" s="2">
        <v>6437607</v>
      </c>
      <c r="I11559" s="1">
        <v>1</v>
      </c>
    </row>
    <row r="11560" spans="8:9" x14ac:dyDescent="0.3">
      <c r="H11560" s="2">
        <v>6665264</v>
      </c>
      <c r="I11560" s="1">
        <v>1</v>
      </c>
    </row>
    <row r="11561" spans="8:9" x14ac:dyDescent="0.3">
      <c r="H11561" s="2">
        <v>6439836</v>
      </c>
      <c r="I11561" s="1">
        <v>1</v>
      </c>
    </row>
    <row r="11562" spans="8:9" x14ac:dyDescent="0.3">
      <c r="H11562" s="2">
        <v>6665476</v>
      </c>
      <c r="I11562" s="1">
        <v>1</v>
      </c>
    </row>
    <row r="11563" spans="8:9" x14ac:dyDescent="0.3">
      <c r="H11563" s="2">
        <v>6439841</v>
      </c>
      <c r="I11563" s="1">
        <v>1</v>
      </c>
    </row>
    <row r="11564" spans="8:9" x14ac:dyDescent="0.3">
      <c r="H11564" s="2">
        <v>6665948</v>
      </c>
      <c r="I11564" s="1">
        <v>1</v>
      </c>
    </row>
    <row r="11565" spans="8:9" x14ac:dyDescent="0.3">
      <c r="H11565" s="2">
        <v>6440023</v>
      </c>
      <c r="I11565" s="1">
        <v>1</v>
      </c>
    </row>
    <row r="11566" spans="8:9" x14ac:dyDescent="0.3">
      <c r="H11566" s="2">
        <v>6667219</v>
      </c>
      <c r="I11566" s="1">
        <v>1</v>
      </c>
    </row>
    <row r="11567" spans="8:9" x14ac:dyDescent="0.3">
      <c r="H11567" s="2">
        <v>6440942</v>
      </c>
      <c r="I11567" s="1">
        <v>1</v>
      </c>
    </row>
    <row r="11568" spans="8:9" x14ac:dyDescent="0.3">
      <c r="H11568" s="2">
        <v>6667637</v>
      </c>
      <c r="I11568" s="1">
        <v>1</v>
      </c>
    </row>
    <row r="11569" spans="8:9" x14ac:dyDescent="0.3">
      <c r="H11569" s="2">
        <v>6441585</v>
      </c>
      <c r="I11569" s="1">
        <v>1</v>
      </c>
    </row>
    <row r="11570" spans="8:9" x14ac:dyDescent="0.3">
      <c r="H11570" s="2">
        <v>6668589</v>
      </c>
      <c r="I11570" s="1">
        <v>1</v>
      </c>
    </row>
    <row r="11571" spans="8:9" x14ac:dyDescent="0.3">
      <c r="H11571" s="2">
        <v>6190910</v>
      </c>
      <c r="I11571" s="1">
        <v>1</v>
      </c>
    </row>
    <row r="11572" spans="8:9" x14ac:dyDescent="0.3">
      <c r="H11572" s="2">
        <v>6668832</v>
      </c>
      <c r="I11572" s="1">
        <v>1</v>
      </c>
    </row>
    <row r="11573" spans="8:9" x14ac:dyDescent="0.3">
      <c r="H11573" s="2">
        <v>6441994</v>
      </c>
      <c r="I11573" s="1">
        <v>1</v>
      </c>
    </row>
    <row r="11574" spans="8:9" x14ac:dyDescent="0.3">
      <c r="H11574" s="2">
        <v>6669249</v>
      </c>
      <c r="I11574" s="1">
        <v>1</v>
      </c>
    </row>
    <row r="11575" spans="8:9" x14ac:dyDescent="0.3">
      <c r="H11575" s="2">
        <v>6442846</v>
      </c>
      <c r="I11575" s="1">
        <v>1</v>
      </c>
    </row>
    <row r="11576" spans="8:9" x14ac:dyDescent="0.3">
      <c r="H11576" s="2">
        <v>6670543</v>
      </c>
      <c r="I11576" s="1">
        <v>1</v>
      </c>
    </row>
    <row r="11577" spans="8:9" x14ac:dyDescent="0.3">
      <c r="H11577" s="2">
        <v>6443443</v>
      </c>
      <c r="I11577" s="1">
        <v>1</v>
      </c>
    </row>
    <row r="11578" spans="8:9" x14ac:dyDescent="0.3">
      <c r="H11578" s="2">
        <v>6672470</v>
      </c>
      <c r="I11578" s="1">
        <v>1</v>
      </c>
    </row>
    <row r="11579" spans="8:9" x14ac:dyDescent="0.3">
      <c r="H11579" s="2">
        <v>6443784</v>
      </c>
      <c r="I11579" s="1">
        <v>1</v>
      </c>
    </row>
    <row r="11580" spans="8:9" x14ac:dyDescent="0.3">
      <c r="H11580" s="2">
        <v>6673435</v>
      </c>
      <c r="I11580" s="1">
        <v>1</v>
      </c>
    </row>
    <row r="11581" spans="8:9" x14ac:dyDescent="0.3">
      <c r="H11581" s="2">
        <v>6444145</v>
      </c>
      <c r="I11581" s="1">
        <v>1</v>
      </c>
    </row>
    <row r="11582" spans="8:9" x14ac:dyDescent="0.3">
      <c r="H11582" s="2">
        <v>6673710</v>
      </c>
      <c r="I11582" s="1">
        <v>1</v>
      </c>
    </row>
    <row r="11583" spans="8:9" x14ac:dyDescent="0.3">
      <c r="H11583" s="2">
        <v>6444309</v>
      </c>
      <c r="I11583" s="1">
        <v>1</v>
      </c>
    </row>
    <row r="11584" spans="8:9" x14ac:dyDescent="0.3">
      <c r="H11584" s="2">
        <v>6674119</v>
      </c>
      <c r="I11584" s="1">
        <v>1</v>
      </c>
    </row>
    <row r="11585" spans="8:9" x14ac:dyDescent="0.3">
      <c r="H11585" s="2">
        <v>6444326</v>
      </c>
      <c r="I11585" s="1">
        <v>1</v>
      </c>
    </row>
    <row r="11586" spans="8:9" x14ac:dyDescent="0.3">
      <c r="H11586" s="2">
        <v>6674466</v>
      </c>
      <c r="I11586" s="1">
        <v>1</v>
      </c>
    </row>
    <row r="11587" spans="8:9" x14ac:dyDescent="0.3">
      <c r="H11587" s="2">
        <v>6444421</v>
      </c>
      <c r="I11587" s="1">
        <v>1</v>
      </c>
    </row>
    <row r="11588" spans="8:9" x14ac:dyDescent="0.3">
      <c r="H11588" s="2">
        <v>6675163</v>
      </c>
      <c r="I11588" s="1">
        <v>1</v>
      </c>
    </row>
    <row r="11589" spans="8:9" x14ac:dyDescent="0.3">
      <c r="H11589" s="2">
        <v>6444646</v>
      </c>
      <c r="I11589" s="1">
        <v>1</v>
      </c>
    </row>
    <row r="11590" spans="8:9" x14ac:dyDescent="0.3">
      <c r="H11590" s="2">
        <v>6675719</v>
      </c>
      <c r="I11590" s="1">
        <v>1</v>
      </c>
    </row>
    <row r="11591" spans="8:9" x14ac:dyDescent="0.3">
      <c r="H11591" s="2">
        <v>6445326</v>
      </c>
      <c r="I11591" s="1">
        <v>1</v>
      </c>
    </row>
    <row r="11592" spans="8:9" x14ac:dyDescent="0.3">
      <c r="H11592" s="2">
        <v>6675897</v>
      </c>
      <c r="I11592" s="1">
        <v>1</v>
      </c>
    </row>
    <row r="11593" spans="8:9" x14ac:dyDescent="0.3">
      <c r="H11593" s="2">
        <v>6445472</v>
      </c>
      <c r="I11593" s="1">
        <v>1</v>
      </c>
    </row>
    <row r="11594" spans="8:9" x14ac:dyDescent="0.3">
      <c r="H11594" s="2">
        <v>6676412</v>
      </c>
      <c r="I11594" s="1">
        <v>1</v>
      </c>
    </row>
    <row r="11595" spans="8:9" x14ac:dyDescent="0.3">
      <c r="H11595" s="2">
        <v>6445829</v>
      </c>
      <c r="I11595" s="1">
        <v>1</v>
      </c>
    </row>
    <row r="11596" spans="8:9" x14ac:dyDescent="0.3">
      <c r="H11596" s="2">
        <v>6677834</v>
      </c>
      <c r="I11596" s="1">
        <v>1</v>
      </c>
    </row>
    <row r="11597" spans="8:9" x14ac:dyDescent="0.3">
      <c r="H11597" s="2">
        <v>6445847</v>
      </c>
      <c r="I11597" s="1">
        <v>1</v>
      </c>
    </row>
    <row r="11598" spans="8:9" x14ac:dyDescent="0.3">
      <c r="H11598" s="2">
        <v>6678236</v>
      </c>
      <c r="I11598" s="1">
        <v>1</v>
      </c>
    </row>
    <row r="11599" spans="8:9" x14ac:dyDescent="0.3">
      <c r="H11599" s="2">
        <v>6445954</v>
      </c>
      <c r="I11599" s="1">
        <v>1</v>
      </c>
    </row>
    <row r="11600" spans="8:9" x14ac:dyDescent="0.3">
      <c r="H11600" s="2">
        <v>6678870</v>
      </c>
      <c r="I11600" s="1">
        <v>1</v>
      </c>
    </row>
    <row r="11601" spans="8:9" x14ac:dyDescent="0.3">
      <c r="H11601" s="2">
        <v>6446036</v>
      </c>
      <c r="I11601" s="1">
        <v>1</v>
      </c>
    </row>
    <row r="11602" spans="8:9" x14ac:dyDescent="0.3">
      <c r="H11602" s="2">
        <v>6679226</v>
      </c>
      <c r="I11602" s="1">
        <v>1</v>
      </c>
    </row>
    <row r="11603" spans="8:9" x14ac:dyDescent="0.3">
      <c r="H11603" s="2">
        <v>6446972</v>
      </c>
      <c r="I11603" s="1">
        <v>1</v>
      </c>
    </row>
    <row r="11604" spans="8:9" x14ac:dyDescent="0.3">
      <c r="H11604" s="2">
        <v>6679475</v>
      </c>
      <c r="I11604" s="1">
        <v>1</v>
      </c>
    </row>
    <row r="11605" spans="8:9" x14ac:dyDescent="0.3">
      <c r="H11605" s="2">
        <v>6447249</v>
      </c>
      <c r="I11605" s="1">
        <v>1</v>
      </c>
    </row>
    <row r="11606" spans="8:9" x14ac:dyDescent="0.3">
      <c r="H11606" s="2">
        <v>6680125</v>
      </c>
      <c r="I11606" s="1">
        <v>1</v>
      </c>
    </row>
    <row r="11607" spans="8:9" x14ac:dyDescent="0.3">
      <c r="H11607" s="2">
        <v>6448003</v>
      </c>
      <c r="I11607" s="1">
        <v>1</v>
      </c>
    </row>
    <row r="11608" spans="8:9" x14ac:dyDescent="0.3">
      <c r="H11608" s="2">
        <v>6681015</v>
      </c>
      <c r="I11608" s="1">
        <v>1</v>
      </c>
    </row>
    <row r="11609" spans="8:9" x14ac:dyDescent="0.3">
      <c r="H11609" s="2">
        <v>6448966</v>
      </c>
      <c r="I11609" s="1">
        <v>1</v>
      </c>
    </row>
    <row r="11610" spans="8:9" x14ac:dyDescent="0.3">
      <c r="H11610" s="2">
        <v>6681212</v>
      </c>
      <c r="I11610" s="1">
        <v>1</v>
      </c>
    </row>
    <row r="11611" spans="8:9" x14ac:dyDescent="0.3">
      <c r="H11611" s="2">
        <v>6449158</v>
      </c>
      <c r="I11611" s="1">
        <v>1</v>
      </c>
    </row>
    <row r="11612" spans="8:9" x14ac:dyDescent="0.3">
      <c r="H11612" s="2">
        <v>6681716</v>
      </c>
      <c r="I11612" s="1">
        <v>1</v>
      </c>
    </row>
    <row r="11613" spans="8:9" x14ac:dyDescent="0.3">
      <c r="H11613" s="2">
        <v>6449563</v>
      </c>
      <c r="I11613" s="1">
        <v>1</v>
      </c>
    </row>
    <row r="11614" spans="8:9" x14ac:dyDescent="0.3">
      <c r="H11614" s="2">
        <v>6681927</v>
      </c>
      <c r="I11614" s="1">
        <v>1</v>
      </c>
    </row>
    <row r="11615" spans="8:9" x14ac:dyDescent="0.3">
      <c r="H11615" s="2">
        <v>6450765</v>
      </c>
      <c r="I11615" s="1">
        <v>1</v>
      </c>
    </row>
    <row r="11616" spans="8:9" x14ac:dyDescent="0.3">
      <c r="H11616" s="2">
        <v>6682423</v>
      </c>
      <c r="I11616" s="1">
        <v>1</v>
      </c>
    </row>
    <row r="11617" spans="8:9" x14ac:dyDescent="0.3">
      <c r="H11617" s="2">
        <v>6451532</v>
      </c>
      <c r="I11617" s="1">
        <v>1</v>
      </c>
    </row>
    <row r="11618" spans="8:9" x14ac:dyDescent="0.3">
      <c r="H11618" s="2">
        <v>6683698</v>
      </c>
      <c r="I11618" s="1">
        <v>1</v>
      </c>
    </row>
    <row r="11619" spans="8:9" x14ac:dyDescent="0.3">
      <c r="H11619" s="2">
        <v>6451565</v>
      </c>
      <c r="I11619" s="1">
        <v>1</v>
      </c>
    </row>
    <row r="11620" spans="8:9" x14ac:dyDescent="0.3">
      <c r="H11620" s="2">
        <v>6211354</v>
      </c>
      <c r="I11620" s="1">
        <v>1</v>
      </c>
    </row>
    <row r="11621" spans="8:9" x14ac:dyDescent="0.3">
      <c r="H11621" s="2">
        <v>6451712</v>
      </c>
      <c r="I11621" s="1">
        <v>1</v>
      </c>
    </row>
    <row r="11622" spans="8:9" x14ac:dyDescent="0.3">
      <c r="H11622" s="2">
        <v>6684597</v>
      </c>
      <c r="I11622" s="1">
        <v>1</v>
      </c>
    </row>
    <row r="11623" spans="8:9" x14ac:dyDescent="0.3">
      <c r="H11623" s="2">
        <v>6451798</v>
      </c>
      <c r="I11623" s="1">
        <v>1</v>
      </c>
    </row>
    <row r="11624" spans="8:9" x14ac:dyDescent="0.3">
      <c r="H11624" s="2">
        <v>6685652</v>
      </c>
      <c r="I11624" s="1">
        <v>1</v>
      </c>
    </row>
    <row r="11625" spans="8:9" x14ac:dyDescent="0.3">
      <c r="H11625" s="2">
        <v>6453022</v>
      </c>
      <c r="I11625" s="1">
        <v>1</v>
      </c>
    </row>
    <row r="11626" spans="8:9" x14ac:dyDescent="0.3">
      <c r="H11626" s="2">
        <v>6685775</v>
      </c>
      <c r="I11626" s="1">
        <v>1</v>
      </c>
    </row>
    <row r="11627" spans="8:9" x14ac:dyDescent="0.3">
      <c r="H11627" s="2">
        <v>6453025</v>
      </c>
      <c r="I11627" s="1">
        <v>1</v>
      </c>
    </row>
    <row r="11628" spans="8:9" x14ac:dyDescent="0.3">
      <c r="H11628" s="2">
        <v>6685863</v>
      </c>
      <c r="I11628" s="1">
        <v>1</v>
      </c>
    </row>
    <row r="11629" spans="8:9" x14ac:dyDescent="0.3">
      <c r="H11629" s="2">
        <v>6453519</v>
      </c>
      <c r="I11629" s="1">
        <v>1</v>
      </c>
    </row>
    <row r="11630" spans="8:9" x14ac:dyDescent="0.3">
      <c r="H11630" s="2">
        <v>6686550</v>
      </c>
      <c r="I11630" s="1">
        <v>1</v>
      </c>
    </row>
    <row r="11631" spans="8:9" x14ac:dyDescent="0.3">
      <c r="H11631" s="2">
        <v>6191470</v>
      </c>
      <c r="I11631" s="1">
        <v>1</v>
      </c>
    </row>
    <row r="11632" spans="8:9" x14ac:dyDescent="0.3">
      <c r="H11632" s="2">
        <v>6686638</v>
      </c>
      <c r="I11632" s="1">
        <v>1</v>
      </c>
    </row>
    <row r="11633" spans="8:9" x14ac:dyDescent="0.3">
      <c r="H11633" s="2">
        <v>6192147</v>
      </c>
      <c r="I11633" s="1">
        <v>1</v>
      </c>
    </row>
    <row r="11634" spans="8:9" x14ac:dyDescent="0.3">
      <c r="H11634" s="2">
        <v>6686774</v>
      </c>
      <c r="I11634" s="1">
        <v>1</v>
      </c>
    </row>
    <row r="11635" spans="8:9" x14ac:dyDescent="0.3">
      <c r="H11635" s="2">
        <v>6455174</v>
      </c>
      <c r="I11635" s="1">
        <v>1</v>
      </c>
    </row>
    <row r="11636" spans="8:9" x14ac:dyDescent="0.3">
      <c r="H11636" s="2">
        <v>6687136</v>
      </c>
      <c r="I11636" s="1">
        <v>1</v>
      </c>
    </row>
    <row r="11637" spans="8:9" x14ac:dyDescent="0.3">
      <c r="H11637" s="2">
        <v>6455262</v>
      </c>
      <c r="I11637" s="1">
        <v>1</v>
      </c>
    </row>
    <row r="11638" spans="8:9" x14ac:dyDescent="0.3">
      <c r="H11638" s="2">
        <v>6689165</v>
      </c>
      <c r="I11638" s="1">
        <v>1</v>
      </c>
    </row>
    <row r="11639" spans="8:9" x14ac:dyDescent="0.3">
      <c r="H11639" s="2">
        <v>6455481</v>
      </c>
      <c r="I11639" s="1">
        <v>1</v>
      </c>
    </row>
    <row r="11640" spans="8:9" x14ac:dyDescent="0.3">
      <c r="H11640" s="2">
        <v>6689607</v>
      </c>
      <c r="I11640" s="1">
        <v>1</v>
      </c>
    </row>
    <row r="11641" spans="8:9" x14ac:dyDescent="0.3">
      <c r="H11641" s="2">
        <v>6455820</v>
      </c>
      <c r="I11641" s="1">
        <v>1</v>
      </c>
    </row>
    <row r="11642" spans="8:9" x14ac:dyDescent="0.3">
      <c r="H11642" s="2">
        <v>6212717</v>
      </c>
      <c r="I11642" s="1">
        <v>1</v>
      </c>
    </row>
    <row r="11643" spans="8:9" x14ac:dyDescent="0.3">
      <c r="H11643" s="2">
        <v>6455897</v>
      </c>
      <c r="I11643" s="1">
        <v>1</v>
      </c>
    </row>
    <row r="11644" spans="8:9" x14ac:dyDescent="0.3">
      <c r="H11644" s="2">
        <v>6693269</v>
      </c>
      <c r="I11644" s="1">
        <v>1</v>
      </c>
    </row>
    <row r="11645" spans="8:9" x14ac:dyDescent="0.3">
      <c r="H11645" s="2">
        <v>6457030</v>
      </c>
      <c r="I11645" s="1">
        <v>1</v>
      </c>
    </row>
    <row r="11646" spans="8:9" x14ac:dyDescent="0.3">
      <c r="H11646" s="2">
        <v>6695470</v>
      </c>
      <c r="I11646" s="1">
        <v>1</v>
      </c>
    </row>
    <row r="11647" spans="8:9" x14ac:dyDescent="0.3">
      <c r="H11647" s="2">
        <v>6458018</v>
      </c>
      <c r="I11647" s="1">
        <v>1</v>
      </c>
    </row>
    <row r="11648" spans="8:9" x14ac:dyDescent="0.3">
      <c r="H11648" s="2">
        <v>6695683</v>
      </c>
      <c r="I11648" s="1">
        <v>1</v>
      </c>
    </row>
    <row r="11649" spans="8:9" x14ac:dyDescent="0.3">
      <c r="H11649" s="2">
        <v>6192493</v>
      </c>
      <c r="I11649" s="1">
        <v>1</v>
      </c>
    </row>
    <row r="11650" spans="8:9" x14ac:dyDescent="0.3">
      <c r="H11650" s="2">
        <v>6695753</v>
      </c>
      <c r="I11650" s="1">
        <v>1</v>
      </c>
    </row>
    <row r="11651" spans="8:9" x14ac:dyDescent="0.3">
      <c r="H11651" s="2">
        <v>6459030</v>
      </c>
      <c r="I11651" s="1">
        <v>1</v>
      </c>
    </row>
    <row r="11652" spans="8:9" x14ac:dyDescent="0.3">
      <c r="H11652" s="2">
        <v>6696133</v>
      </c>
      <c r="I11652" s="1">
        <v>1</v>
      </c>
    </row>
    <row r="11653" spans="8:9" x14ac:dyDescent="0.3">
      <c r="H11653" s="2">
        <v>6192533</v>
      </c>
      <c r="I11653" s="1">
        <v>1</v>
      </c>
    </row>
    <row r="11654" spans="8:9" x14ac:dyDescent="0.3">
      <c r="H11654" s="2">
        <v>6696581</v>
      </c>
      <c r="I11654" s="1">
        <v>1</v>
      </c>
    </row>
    <row r="11655" spans="8:9" x14ac:dyDescent="0.3">
      <c r="H11655" s="2">
        <v>6461312</v>
      </c>
      <c r="I11655" s="1">
        <v>1</v>
      </c>
    </row>
    <row r="11656" spans="8:9" x14ac:dyDescent="0.3">
      <c r="H11656" s="2">
        <v>6696902</v>
      </c>
      <c r="I11656" s="1">
        <v>1</v>
      </c>
    </row>
    <row r="11657" spans="8:9" x14ac:dyDescent="0.3">
      <c r="H11657" s="2">
        <v>6461756</v>
      </c>
      <c r="I11657" s="1">
        <v>1</v>
      </c>
    </row>
    <row r="11658" spans="8:9" x14ac:dyDescent="0.3">
      <c r="H11658" s="2">
        <v>6697444</v>
      </c>
      <c r="I11658" s="1">
        <v>1</v>
      </c>
    </row>
    <row r="11659" spans="8:9" x14ac:dyDescent="0.3">
      <c r="H11659" s="2">
        <v>6461773</v>
      </c>
      <c r="I11659" s="1">
        <v>1</v>
      </c>
    </row>
    <row r="11660" spans="8:9" x14ac:dyDescent="0.3">
      <c r="H11660" s="2">
        <v>6698129</v>
      </c>
      <c r="I11660" s="1">
        <v>1</v>
      </c>
    </row>
    <row r="11661" spans="8:9" x14ac:dyDescent="0.3">
      <c r="H11661" s="2">
        <v>6461782</v>
      </c>
      <c r="I11661" s="1">
        <v>1</v>
      </c>
    </row>
    <row r="11662" spans="8:9" x14ac:dyDescent="0.3">
      <c r="H11662" s="2">
        <v>6699403</v>
      </c>
      <c r="I11662" s="1">
        <v>1</v>
      </c>
    </row>
    <row r="11663" spans="8:9" x14ac:dyDescent="0.3">
      <c r="H11663" s="2">
        <v>6462079</v>
      </c>
      <c r="I11663" s="1">
        <v>1</v>
      </c>
    </row>
    <row r="11664" spans="8:9" x14ac:dyDescent="0.3">
      <c r="H11664" s="2">
        <v>6699671</v>
      </c>
      <c r="I11664" s="1">
        <v>1</v>
      </c>
    </row>
    <row r="11665" spans="8:9" x14ac:dyDescent="0.3">
      <c r="H11665" s="2">
        <v>6462115</v>
      </c>
      <c r="I11665" s="1">
        <v>1</v>
      </c>
    </row>
    <row r="11666" spans="8:9" x14ac:dyDescent="0.3">
      <c r="H11666" s="2">
        <v>6214589</v>
      </c>
      <c r="I11666" s="1">
        <v>1</v>
      </c>
    </row>
    <row r="11667" spans="8:9" x14ac:dyDescent="0.3">
      <c r="H11667" s="2">
        <v>6462201</v>
      </c>
      <c r="I11667" s="1">
        <v>1</v>
      </c>
    </row>
    <row r="11668" spans="8:9" x14ac:dyDescent="0.3">
      <c r="H11668" s="2">
        <v>6701161</v>
      </c>
      <c r="I11668" s="1">
        <v>1</v>
      </c>
    </row>
    <row r="11669" spans="8:9" x14ac:dyDescent="0.3">
      <c r="H11669" s="2">
        <v>6463171</v>
      </c>
      <c r="I11669" s="1">
        <v>1</v>
      </c>
    </row>
    <row r="11670" spans="8:9" x14ac:dyDescent="0.3">
      <c r="H11670" s="2">
        <v>6701623</v>
      </c>
      <c r="I11670" s="1">
        <v>1</v>
      </c>
    </row>
    <row r="11671" spans="8:9" x14ac:dyDescent="0.3">
      <c r="H11671" s="2">
        <v>6463922</v>
      </c>
      <c r="I11671" s="1">
        <v>1</v>
      </c>
    </row>
    <row r="11672" spans="8:9" x14ac:dyDescent="0.3">
      <c r="H11672" s="2">
        <v>6702100</v>
      </c>
      <c r="I11672" s="1">
        <v>1</v>
      </c>
    </row>
    <row r="11673" spans="8:9" x14ac:dyDescent="0.3">
      <c r="H11673" s="2">
        <v>6464058</v>
      </c>
      <c r="I11673" s="1">
        <v>1</v>
      </c>
    </row>
    <row r="11674" spans="8:9" x14ac:dyDescent="0.3">
      <c r="H11674" s="2">
        <v>6702380</v>
      </c>
      <c r="I11674" s="1">
        <v>1</v>
      </c>
    </row>
    <row r="11675" spans="8:9" x14ac:dyDescent="0.3">
      <c r="H11675" s="2">
        <v>6465978</v>
      </c>
      <c r="I11675" s="1">
        <v>1</v>
      </c>
    </row>
    <row r="11676" spans="8:9" x14ac:dyDescent="0.3">
      <c r="H11676" s="2">
        <v>6702785</v>
      </c>
      <c r="I11676" s="1">
        <v>1</v>
      </c>
    </row>
    <row r="11677" spans="8:9" x14ac:dyDescent="0.3">
      <c r="H11677" s="2">
        <v>6466281</v>
      </c>
      <c r="I11677" s="1">
        <v>1</v>
      </c>
    </row>
    <row r="11678" spans="8:9" x14ac:dyDescent="0.3">
      <c r="H11678" s="2">
        <v>6703725</v>
      </c>
      <c r="I11678" s="1">
        <v>1</v>
      </c>
    </row>
    <row r="11679" spans="8:9" x14ac:dyDescent="0.3">
      <c r="H11679" s="2">
        <v>6467531</v>
      </c>
      <c r="I11679" s="1">
        <v>1</v>
      </c>
    </row>
    <row r="11680" spans="8:9" x14ac:dyDescent="0.3">
      <c r="H11680" s="2">
        <v>6704525</v>
      </c>
      <c r="I11680" s="1">
        <v>1</v>
      </c>
    </row>
    <row r="11681" spans="8:9" x14ac:dyDescent="0.3">
      <c r="H11681" s="2">
        <v>6468070</v>
      </c>
      <c r="I11681" s="1">
        <v>1</v>
      </c>
    </row>
    <row r="11682" spans="8:9" x14ac:dyDescent="0.3">
      <c r="H11682" s="2">
        <v>6705463</v>
      </c>
      <c r="I11682" s="1">
        <v>1</v>
      </c>
    </row>
    <row r="11683" spans="8:9" x14ac:dyDescent="0.3">
      <c r="H11683" s="2">
        <v>6192645</v>
      </c>
      <c r="I11683" s="1">
        <v>1</v>
      </c>
    </row>
    <row r="11684" spans="8:9" x14ac:dyDescent="0.3">
      <c r="H11684" s="2">
        <v>6706743</v>
      </c>
      <c r="I11684" s="1">
        <v>1</v>
      </c>
    </row>
    <row r="11685" spans="8:9" x14ac:dyDescent="0.3">
      <c r="H11685" s="2">
        <v>6468294</v>
      </c>
      <c r="I11685" s="1">
        <v>1</v>
      </c>
    </row>
    <row r="11686" spans="8:9" x14ac:dyDescent="0.3">
      <c r="H11686" s="2">
        <v>6707500</v>
      </c>
      <c r="I11686" s="1">
        <v>1</v>
      </c>
    </row>
    <row r="11687" spans="8:9" x14ac:dyDescent="0.3">
      <c r="H11687" s="2">
        <v>6468339</v>
      </c>
      <c r="I11687" s="1">
        <v>1</v>
      </c>
    </row>
    <row r="11688" spans="8:9" x14ac:dyDescent="0.3">
      <c r="H11688" s="2">
        <v>6707655</v>
      </c>
      <c r="I11688" s="1">
        <v>1</v>
      </c>
    </row>
    <row r="11689" spans="8:9" x14ac:dyDescent="0.3">
      <c r="H11689" s="2">
        <v>6468640</v>
      </c>
      <c r="I11689" s="1">
        <v>1</v>
      </c>
    </row>
    <row r="11690" spans="8:9" x14ac:dyDescent="0.3">
      <c r="H11690" s="2">
        <v>6707936</v>
      </c>
      <c r="I11690" s="1">
        <v>1</v>
      </c>
    </row>
    <row r="11691" spans="8:9" x14ac:dyDescent="0.3">
      <c r="H11691" s="2">
        <v>6468916</v>
      </c>
      <c r="I11691" s="1">
        <v>1</v>
      </c>
    </row>
    <row r="11692" spans="8:9" x14ac:dyDescent="0.3">
      <c r="H11692" s="2">
        <v>6708667</v>
      </c>
      <c r="I11692" s="1">
        <v>1</v>
      </c>
    </row>
    <row r="11693" spans="8:9" x14ac:dyDescent="0.3">
      <c r="H11693" s="2">
        <v>6470384</v>
      </c>
      <c r="I11693" s="1">
        <v>1</v>
      </c>
    </row>
    <row r="11694" spans="8:9" x14ac:dyDescent="0.3">
      <c r="H11694" s="2">
        <v>6709334</v>
      </c>
      <c r="I11694" s="1">
        <v>1</v>
      </c>
    </row>
    <row r="11695" spans="8:9" x14ac:dyDescent="0.3">
      <c r="H11695" s="2">
        <v>6470719</v>
      </c>
      <c r="I11695" s="1">
        <v>1</v>
      </c>
    </row>
    <row r="11696" spans="8:9" x14ac:dyDescent="0.3">
      <c r="H11696" s="2">
        <v>6709698</v>
      </c>
      <c r="I11696" s="1">
        <v>1</v>
      </c>
    </row>
    <row r="11697" spans="8:9" x14ac:dyDescent="0.3">
      <c r="H11697" s="2">
        <v>6470872</v>
      </c>
      <c r="I11697" s="1">
        <v>1</v>
      </c>
    </row>
    <row r="11698" spans="8:9" x14ac:dyDescent="0.3">
      <c r="H11698" s="2">
        <v>6215034</v>
      </c>
      <c r="I11698" s="1">
        <v>1</v>
      </c>
    </row>
    <row r="11699" spans="8:9" x14ac:dyDescent="0.3">
      <c r="H11699" s="2">
        <v>6471900</v>
      </c>
      <c r="I11699" s="1">
        <v>1</v>
      </c>
    </row>
    <row r="11700" spans="8:9" x14ac:dyDescent="0.3">
      <c r="H11700" s="2">
        <v>6215044</v>
      </c>
      <c r="I11700" s="1">
        <v>1</v>
      </c>
    </row>
    <row r="11701" spans="8:9" x14ac:dyDescent="0.3">
      <c r="H11701" s="2">
        <v>6472116</v>
      </c>
      <c r="I11701" s="1">
        <v>1</v>
      </c>
    </row>
    <row r="11702" spans="8:9" x14ac:dyDescent="0.3">
      <c r="H11702" s="2">
        <v>6713501</v>
      </c>
      <c r="I11702" s="1">
        <v>1</v>
      </c>
    </row>
    <row r="11703" spans="8:9" x14ac:dyDescent="0.3">
      <c r="H11703" s="2">
        <v>6472128</v>
      </c>
      <c r="I11703" s="1">
        <v>1</v>
      </c>
    </row>
    <row r="11704" spans="8:9" x14ac:dyDescent="0.3">
      <c r="H11704" s="2">
        <v>6713929</v>
      </c>
      <c r="I11704" s="1">
        <v>1</v>
      </c>
    </row>
    <row r="11705" spans="8:9" x14ac:dyDescent="0.3">
      <c r="H11705" s="2">
        <v>6472192</v>
      </c>
      <c r="I11705" s="1">
        <v>1</v>
      </c>
    </row>
    <row r="11706" spans="8:9" x14ac:dyDescent="0.3">
      <c r="H11706" s="2">
        <v>6715117</v>
      </c>
      <c r="I11706" s="1">
        <v>1</v>
      </c>
    </row>
    <row r="11707" spans="8:9" x14ac:dyDescent="0.3">
      <c r="H11707" s="2">
        <v>6472967</v>
      </c>
      <c r="I11707" s="1">
        <v>1</v>
      </c>
    </row>
    <row r="11708" spans="8:9" x14ac:dyDescent="0.3">
      <c r="H11708" s="2">
        <v>6715972</v>
      </c>
      <c r="I11708" s="1">
        <v>1</v>
      </c>
    </row>
    <row r="11709" spans="8:9" x14ac:dyDescent="0.3">
      <c r="H11709" s="2">
        <v>6473208</v>
      </c>
      <c r="I11709" s="1">
        <v>1</v>
      </c>
    </row>
    <row r="11710" spans="8:9" x14ac:dyDescent="0.3">
      <c r="H11710" s="2">
        <v>6716506</v>
      </c>
      <c r="I11710" s="1">
        <v>1</v>
      </c>
    </row>
    <row r="11711" spans="8:9" x14ac:dyDescent="0.3">
      <c r="H11711" s="2">
        <v>6473288</v>
      </c>
      <c r="I11711" s="1">
        <v>1</v>
      </c>
    </row>
    <row r="11712" spans="8:9" x14ac:dyDescent="0.3">
      <c r="H11712" s="2">
        <v>6216360</v>
      </c>
      <c r="I11712" s="1">
        <v>1</v>
      </c>
    </row>
    <row r="11713" spans="8:9" x14ac:dyDescent="0.3">
      <c r="H11713" s="2">
        <v>6473562</v>
      </c>
      <c r="I11713" s="1">
        <v>1</v>
      </c>
    </row>
    <row r="11714" spans="8:9" x14ac:dyDescent="0.3">
      <c r="H11714" s="2">
        <v>6717598</v>
      </c>
      <c r="I11714" s="1">
        <v>1</v>
      </c>
    </row>
    <row r="11715" spans="8:9" x14ac:dyDescent="0.3">
      <c r="H11715" s="2">
        <v>6473659</v>
      </c>
      <c r="I11715" s="1">
        <v>1</v>
      </c>
    </row>
    <row r="11716" spans="8:9" x14ac:dyDescent="0.3">
      <c r="H11716" s="2">
        <v>6718045</v>
      </c>
      <c r="I11716" s="1">
        <v>1</v>
      </c>
    </row>
    <row r="11717" spans="8:9" x14ac:dyDescent="0.3">
      <c r="H11717" s="2">
        <v>6473885</v>
      </c>
      <c r="I11717" s="1">
        <v>1</v>
      </c>
    </row>
    <row r="11718" spans="8:9" x14ac:dyDescent="0.3">
      <c r="H11718" s="2">
        <v>6718779</v>
      </c>
      <c r="I11718" s="1">
        <v>1</v>
      </c>
    </row>
    <row r="11719" spans="8:9" x14ac:dyDescent="0.3">
      <c r="H11719" s="2">
        <v>6474229</v>
      </c>
      <c r="I11719" s="1">
        <v>1</v>
      </c>
    </row>
    <row r="11720" spans="8:9" x14ac:dyDescent="0.3">
      <c r="H11720" s="2">
        <v>6720597</v>
      </c>
      <c r="I11720" s="1">
        <v>1</v>
      </c>
    </row>
    <row r="11721" spans="8:9" x14ac:dyDescent="0.3">
      <c r="H11721" s="2">
        <v>6474513</v>
      </c>
      <c r="I11721" s="1">
        <v>1</v>
      </c>
    </row>
    <row r="11722" spans="8:9" x14ac:dyDescent="0.3">
      <c r="H11722" s="2">
        <v>6721068</v>
      </c>
      <c r="I11722" s="1">
        <v>1</v>
      </c>
    </row>
    <row r="11723" spans="8:9" x14ac:dyDescent="0.3">
      <c r="H11723" s="2">
        <v>6474532</v>
      </c>
      <c r="I11723" s="1">
        <v>1</v>
      </c>
    </row>
    <row r="11724" spans="8:9" x14ac:dyDescent="0.3">
      <c r="H11724" s="2">
        <v>6722174</v>
      </c>
      <c r="I11724" s="1">
        <v>1</v>
      </c>
    </row>
    <row r="11725" spans="8:9" x14ac:dyDescent="0.3">
      <c r="H11725" s="2">
        <v>6474858</v>
      </c>
      <c r="I11725" s="1">
        <v>1</v>
      </c>
    </row>
    <row r="11726" spans="8:9" x14ac:dyDescent="0.3">
      <c r="H11726" s="2">
        <v>6216732</v>
      </c>
      <c r="I11726" s="1">
        <v>1</v>
      </c>
    </row>
    <row r="11727" spans="8:9" x14ac:dyDescent="0.3">
      <c r="H11727" s="2">
        <v>6475510</v>
      </c>
      <c r="I11727" s="1">
        <v>1</v>
      </c>
    </row>
    <row r="11728" spans="8:9" x14ac:dyDescent="0.3">
      <c r="H11728" s="2">
        <v>6722734</v>
      </c>
      <c r="I11728" s="1">
        <v>1</v>
      </c>
    </row>
    <row r="11729" spans="8:9" x14ac:dyDescent="0.3">
      <c r="H11729" s="2">
        <v>6475672</v>
      </c>
      <c r="I11729" s="1">
        <v>1</v>
      </c>
    </row>
    <row r="11730" spans="8:9" x14ac:dyDescent="0.3">
      <c r="H11730" s="2">
        <v>6723107</v>
      </c>
      <c r="I11730" s="1">
        <v>1</v>
      </c>
    </row>
    <row r="11731" spans="8:9" x14ac:dyDescent="0.3">
      <c r="H11731" s="2">
        <v>6475751</v>
      </c>
      <c r="I11731" s="1">
        <v>1</v>
      </c>
    </row>
    <row r="11732" spans="8:9" x14ac:dyDescent="0.3">
      <c r="H11732" s="2">
        <v>6723901</v>
      </c>
      <c r="I11732" s="1">
        <v>1</v>
      </c>
    </row>
    <row r="11733" spans="8:9" x14ac:dyDescent="0.3">
      <c r="H11733" s="2">
        <v>6475772</v>
      </c>
      <c r="I11733" s="1">
        <v>1</v>
      </c>
    </row>
    <row r="11734" spans="8:9" x14ac:dyDescent="0.3">
      <c r="H11734" s="2">
        <v>6216882</v>
      </c>
      <c r="I11734" s="1">
        <v>1</v>
      </c>
    </row>
    <row r="11735" spans="8:9" x14ac:dyDescent="0.3">
      <c r="H11735" s="2">
        <v>6476341</v>
      </c>
      <c r="I11735" s="1">
        <v>1</v>
      </c>
    </row>
    <row r="11736" spans="8:9" x14ac:dyDescent="0.3">
      <c r="H11736" s="2">
        <v>6725041</v>
      </c>
      <c r="I11736" s="1">
        <v>1</v>
      </c>
    </row>
    <row r="11737" spans="8:9" x14ac:dyDescent="0.3">
      <c r="H11737" s="2">
        <v>6476590</v>
      </c>
      <c r="I11737" s="1">
        <v>1</v>
      </c>
    </row>
    <row r="11738" spans="8:9" x14ac:dyDescent="0.3">
      <c r="H11738" s="2">
        <v>6725559</v>
      </c>
      <c r="I11738" s="1">
        <v>1</v>
      </c>
    </row>
    <row r="11739" spans="8:9" x14ac:dyDescent="0.3">
      <c r="H11739" s="2">
        <v>6477184</v>
      </c>
      <c r="I11739" s="1">
        <v>1</v>
      </c>
    </row>
    <row r="11740" spans="8:9" x14ac:dyDescent="0.3">
      <c r="H11740" s="2">
        <v>6217257</v>
      </c>
      <c r="I11740" s="1">
        <v>1</v>
      </c>
    </row>
    <row r="11741" spans="8:9" x14ac:dyDescent="0.3">
      <c r="H11741" s="2">
        <v>6192654</v>
      </c>
      <c r="I11741" s="1">
        <v>1</v>
      </c>
    </row>
    <row r="11742" spans="8:9" x14ac:dyDescent="0.3">
      <c r="H11742" s="2">
        <v>6726909</v>
      </c>
      <c r="I11742" s="1">
        <v>1</v>
      </c>
    </row>
    <row r="11743" spans="8:9" x14ac:dyDescent="0.3">
      <c r="H11743" s="2">
        <v>6477297</v>
      </c>
      <c r="I11743" s="1">
        <v>1</v>
      </c>
    </row>
    <row r="11744" spans="8:9" x14ac:dyDescent="0.3">
      <c r="H11744" s="2">
        <v>6217504</v>
      </c>
      <c r="I11744" s="1">
        <v>1</v>
      </c>
    </row>
    <row r="11745" spans="8:9" x14ac:dyDescent="0.3">
      <c r="H11745" s="2">
        <v>6477590</v>
      </c>
      <c r="I11745" s="1">
        <v>1</v>
      </c>
    </row>
    <row r="11746" spans="8:9" x14ac:dyDescent="0.3">
      <c r="H11746" s="2">
        <v>6217530</v>
      </c>
      <c r="I11746" s="1">
        <v>1</v>
      </c>
    </row>
    <row r="11747" spans="8:9" x14ac:dyDescent="0.3">
      <c r="H11747" s="2">
        <v>6477989</v>
      </c>
      <c r="I11747" s="1">
        <v>1</v>
      </c>
    </row>
    <row r="11748" spans="8:9" x14ac:dyDescent="0.3">
      <c r="H11748" s="2">
        <v>6727911</v>
      </c>
      <c r="I11748" s="1">
        <v>1</v>
      </c>
    </row>
    <row r="11749" spans="8:9" x14ac:dyDescent="0.3">
      <c r="H11749" s="2">
        <v>6478042</v>
      </c>
      <c r="I11749" s="1">
        <v>1</v>
      </c>
    </row>
    <row r="11750" spans="8:9" x14ac:dyDescent="0.3">
      <c r="H11750" s="2">
        <v>6729524</v>
      </c>
      <c r="I11750" s="1">
        <v>1</v>
      </c>
    </row>
    <row r="11751" spans="8:9" x14ac:dyDescent="0.3">
      <c r="H11751" s="2">
        <v>6478126</v>
      </c>
      <c r="I11751" s="1">
        <v>1</v>
      </c>
    </row>
    <row r="11752" spans="8:9" x14ac:dyDescent="0.3">
      <c r="H11752" s="2">
        <v>6730101</v>
      </c>
      <c r="I11752" s="1">
        <v>1</v>
      </c>
    </row>
    <row r="11753" spans="8:9" x14ac:dyDescent="0.3">
      <c r="H11753" s="2">
        <v>6479475</v>
      </c>
      <c r="I11753" s="1">
        <v>1</v>
      </c>
    </row>
    <row r="11754" spans="8:9" x14ac:dyDescent="0.3">
      <c r="H11754" s="2">
        <v>6730526</v>
      </c>
      <c r="I11754" s="1">
        <v>1</v>
      </c>
    </row>
    <row r="11755" spans="8:9" x14ac:dyDescent="0.3">
      <c r="H11755" s="2">
        <v>6479776</v>
      </c>
      <c r="I11755" s="1">
        <v>1</v>
      </c>
    </row>
    <row r="11756" spans="8:9" x14ac:dyDescent="0.3">
      <c r="H11756" s="2">
        <v>6730912</v>
      </c>
      <c r="I11756" s="1">
        <v>1</v>
      </c>
    </row>
    <row r="11757" spans="8:9" x14ac:dyDescent="0.3">
      <c r="H11757" s="2">
        <v>6479933</v>
      </c>
      <c r="I11757" s="1">
        <v>1</v>
      </c>
    </row>
    <row r="11758" spans="8:9" x14ac:dyDescent="0.3">
      <c r="H11758" s="2">
        <v>6731499</v>
      </c>
      <c r="I11758" s="1">
        <v>1</v>
      </c>
    </row>
    <row r="11759" spans="8:9" x14ac:dyDescent="0.3">
      <c r="H11759" s="2">
        <v>6480124</v>
      </c>
      <c r="I11759" s="1">
        <v>1</v>
      </c>
    </row>
    <row r="11760" spans="8:9" x14ac:dyDescent="0.3">
      <c r="H11760" s="2">
        <v>6732514</v>
      </c>
      <c r="I11760" s="1">
        <v>1</v>
      </c>
    </row>
    <row r="11761" spans="8:9" x14ac:dyDescent="0.3">
      <c r="H11761" s="2">
        <v>6480232</v>
      </c>
      <c r="I11761" s="1">
        <v>1</v>
      </c>
    </row>
    <row r="11762" spans="8:9" x14ac:dyDescent="0.3">
      <c r="H11762" s="2">
        <v>6733778</v>
      </c>
      <c r="I11762" s="1">
        <v>1</v>
      </c>
    </row>
    <row r="11763" spans="8:9" x14ac:dyDescent="0.3">
      <c r="H11763" s="2">
        <v>6480343</v>
      </c>
      <c r="I11763" s="1">
        <v>1</v>
      </c>
    </row>
    <row r="11764" spans="8:9" x14ac:dyDescent="0.3">
      <c r="H11764" s="2">
        <v>6734023</v>
      </c>
      <c r="I11764" s="1">
        <v>1</v>
      </c>
    </row>
    <row r="11765" spans="8:9" x14ac:dyDescent="0.3">
      <c r="H11765" s="2">
        <v>6480590</v>
      </c>
      <c r="I11765" s="1">
        <v>1</v>
      </c>
    </row>
    <row r="11766" spans="8:9" x14ac:dyDescent="0.3">
      <c r="H11766" s="2">
        <v>6734413</v>
      </c>
      <c r="I11766" s="1">
        <v>1</v>
      </c>
    </row>
    <row r="11767" spans="8:9" x14ac:dyDescent="0.3">
      <c r="H11767" s="2">
        <v>6481370</v>
      </c>
      <c r="I11767" s="1">
        <v>1</v>
      </c>
    </row>
    <row r="11768" spans="8:9" x14ac:dyDescent="0.3">
      <c r="H11768" s="2">
        <v>6735033</v>
      </c>
      <c r="I11768" s="1">
        <v>1</v>
      </c>
    </row>
    <row r="11769" spans="8:9" x14ac:dyDescent="0.3">
      <c r="H11769" s="2">
        <v>6481831</v>
      </c>
      <c r="I11769" s="1">
        <v>1</v>
      </c>
    </row>
    <row r="11770" spans="8:9" x14ac:dyDescent="0.3">
      <c r="H11770" s="2">
        <v>6736074</v>
      </c>
      <c r="I11770" s="1">
        <v>1</v>
      </c>
    </row>
    <row r="11771" spans="8:9" x14ac:dyDescent="0.3">
      <c r="H11771" s="2">
        <v>6481904</v>
      </c>
      <c r="I11771" s="1">
        <v>1</v>
      </c>
    </row>
    <row r="11772" spans="8:9" x14ac:dyDescent="0.3">
      <c r="H11772" s="2">
        <v>6736342</v>
      </c>
      <c r="I11772" s="1">
        <v>1</v>
      </c>
    </row>
    <row r="11773" spans="8:9" x14ac:dyDescent="0.3">
      <c r="H11773" s="2">
        <v>6481937</v>
      </c>
      <c r="I11773" s="1">
        <v>1</v>
      </c>
    </row>
    <row r="11774" spans="8:9" x14ac:dyDescent="0.3">
      <c r="H11774" s="2">
        <v>6218038</v>
      </c>
      <c r="I11774" s="1">
        <v>1</v>
      </c>
    </row>
    <row r="11775" spans="8:9" x14ac:dyDescent="0.3">
      <c r="H11775" s="2">
        <v>6481981</v>
      </c>
      <c r="I11775" s="1">
        <v>1</v>
      </c>
    </row>
    <row r="11776" spans="8:9" x14ac:dyDescent="0.3">
      <c r="H11776" s="2">
        <v>6737227</v>
      </c>
      <c r="I11776" s="1">
        <v>1</v>
      </c>
    </row>
    <row r="11777" spans="8:9" x14ac:dyDescent="0.3">
      <c r="H11777" s="2">
        <v>6193113</v>
      </c>
      <c r="I11777" s="1">
        <v>1</v>
      </c>
    </row>
    <row r="11778" spans="8:9" x14ac:dyDescent="0.3">
      <c r="H11778" s="2">
        <v>6737493</v>
      </c>
      <c r="I11778" s="1">
        <v>1</v>
      </c>
    </row>
    <row r="11779" spans="8:9" x14ac:dyDescent="0.3">
      <c r="H11779" s="2">
        <v>6193187</v>
      </c>
      <c r="I11779" s="1">
        <v>1</v>
      </c>
    </row>
    <row r="11780" spans="8:9" x14ac:dyDescent="0.3">
      <c r="H11780" s="2">
        <v>6737916</v>
      </c>
      <c r="I11780" s="1">
        <v>1</v>
      </c>
    </row>
    <row r="11781" spans="8:9" x14ac:dyDescent="0.3">
      <c r="H11781" s="2">
        <v>6484372</v>
      </c>
      <c r="I11781" s="1">
        <v>1</v>
      </c>
    </row>
    <row r="11782" spans="8:9" x14ac:dyDescent="0.3">
      <c r="H11782" s="2">
        <v>6738216</v>
      </c>
      <c r="I11782" s="1">
        <v>1</v>
      </c>
    </row>
    <row r="11783" spans="8:9" x14ac:dyDescent="0.3">
      <c r="H11783" s="2">
        <v>6485225</v>
      </c>
      <c r="I11783" s="1">
        <v>1</v>
      </c>
    </row>
    <row r="11784" spans="8:9" x14ac:dyDescent="0.3">
      <c r="H11784" s="2">
        <v>6738785</v>
      </c>
      <c r="I11784" s="1">
        <v>1</v>
      </c>
    </row>
    <row r="11785" spans="8:9" x14ac:dyDescent="0.3">
      <c r="H11785" s="2">
        <v>6485769</v>
      </c>
      <c r="I11785" s="1">
        <v>1</v>
      </c>
    </row>
    <row r="11786" spans="8:9" x14ac:dyDescent="0.3">
      <c r="H11786" s="2">
        <v>6739870</v>
      </c>
      <c r="I11786" s="1">
        <v>1</v>
      </c>
    </row>
    <row r="11787" spans="8:9" x14ac:dyDescent="0.3">
      <c r="H11787" s="2">
        <v>6486291</v>
      </c>
      <c r="I11787" s="1">
        <v>1</v>
      </c>
    </row>
    <row r="11788" spans="8:9" x14ac:dyDescent="0.3">
      <c r="H11788" s="2">
        <v>6740613</v>
      </c>
      <c r="I11788" s="1">
        <v>1</v>
      </c>
    </row>
    <row r="11789" spans="8:9" x14ac:dyDescent="0.3">
      <c r="H11789" s="2">
        <v>6193974</v>
      </c>
      <c r="I11789" s="1">
        <v>1</v>
      </c>
    </row>
    <row r="11790" spans="8:9" x14ac:dyDescent="0.3">
      <c r="H11790" s="2">
        <v>6741005</v>
      </c>
      <c r="I11790" s="1">
        <v>1</v>
      </c>
    </row>
    <row r="11791" spans="8:9" x14ac:dyDescent="0.3">
      <c r="H11791" s="2">
        <v>6486748</v>
      </c>
      <c r="I11791" s="1">
        <v>1</v>
      </c>
    </row>
    <row r="11792" spans="8:9" x14ac:dyDescent="0.3">
      <c r="H11792" s="2">
        <v>6742401</v>
      </c>
      <c r="I11792" s="1">
        <v>1</v>
      </c>
    </row>
    <row r="11793" spans="8:9" x14ac:dyDescent="0.3">
      <c r="H11793" s="2">
        <v>6486804</v>
      </c>
      <c r="I11793" s="1">
        <v>1</v>
      </c>
    </row>
    <row r="11794" spans="8:9" x14ac:dyDescent="0.3">
      <c r="H11794" s="2">
        <v>6743121</v>
      </c>
      <c r="I11794" s="1">
        <v>1</v>
      </c>
    </row>
    <row r="11795" spans="8:9" x14ac:dyDescent="0.3">
      <c r="H11795" s="2">
        <v>6487063</v>
      </c>
      <c r="I11795" s="1">
        <v>1</v>
      </c>
    </row>
    <row r="11796" spans="8:9" x14ac:dyDescent="0.3">
      <c r="H11796" s="2">
        <v>6743522</v>
      </c>
      <c r="I11796" s="1">
        <v>1</v>
      </c>
    </row>
    <row r="11797" spans="8:9" x14ac:dyDescent="0.3">
      <c r="H11797" s="2">
        <v>6487855</v>
      </c>
      <c r="I11797" s="1">
        <v>1</v>
      </c>
    </row>
    <row r="11798" spans="8:9" x14ac:dyDescent="0.3">
      <c r="H11798" s="2">
        <v>6744039</v>
      </c>
      <c r="I11798" s="1">
        <v>1</v>
      </c>
    </row>
    <row r="11799" spans="8:9" x14ac:dyDescent="0.3">
      <c r="H11799" s="2">
        <v>6488016</v>
      </c>
      <c r="I11799" s="1">
        <v>1</v>
      </c>
    </row>
    <row r="11800" spans="8:9" x14ac:dyDescent="0.3">
      <c r="H11800" s="2">
        <v>6744299</v>
      </c>
      <c r="I11800" s="1">
        <v>1</v>
      </c>
    </row>
    <row r="11801" spans="8:9" x14ac:dyDescent="0.3">
      <c r="H11801" s="2">
        <v>6488992</v>
      </c>
      <c r="I11801" s="1">
        <v>1</v>
      </c>
    </row>
    <row r="11802" spans="8:9" x14ac:dyDescent="0.3">
      <c r="H11802" s="2">
        <v>6744994</v>
      </c>
      <c r="I11802" s="1">
        <v>1</v>
      </c>
    </row>
    <row r="11803" spans="8:9" x14ac:dyDescent="0.3">
      <c r="H11803" s="2">
        <v>6194259</v>
      </c>
      <c r="I11803" s="1">
        <v>1</v>
      </c>
    </row>
    <row r="11804" spans="8:9" x14ac:dyDescent="0.3">
      <c r="H11804" s="2">
        <v>6745828</v>
      </c>
      <c r="I11804" s="1">
        <v>1</v>
      </c>
    </row>
    <row r="11805" spans="8:9" x14ac:dyDescent="0.3">
      <c r="H11805" s="2">
        <v>6194318</v>
      </c>
      <c r="I11805" s="1">
        <v>1</v>
      </c>
    </row>
    <row r="11806" spans="8:9" x14ac:dyDescent="0.3">
      <c r="H11806" s="2">
        <v>6746980</v>
      </c>
      <c r="I11806" s="1">
        <v>1</v>
      </c>
    </row>
    <row r="11807" spans="8:9" x14ac:dyDescent="0.3">
      <c r="H11807" s="2">
        <v>6489672</v>
      </c>
      <c r="I11807" s="1">
        <v>1</v>
      </c>
    </row>
    <row r="11808" spans="8:9" x14ac:dyDescent="0.3">
      <c r="H11808" s="2">
        <v>6747505</v>
      </c>
      <c r="I11808" s="1">
        <v>1</v>
      </c>
    </row>
    <row r="11809" spans="8:9" x14ac:dyDescent="0.3">
      <c r="H11809" s="2">
        <v>6489945</v>
      </c>
      <c r="I11809" s="1">
        <v>1</v>
      </c>
    </row>
    <row r="11810" spans="8:9" x14ac:dyDescent="0.3">
      <c r="H11810" s="2">
        <v>6748118</v>
      </c>
      <c r="I11810" s="1">
        <v>1</v>
      </c>
    </row>
    <row r="11811" spans="8:9" x14ac:dyDescent="0.3">
      <c r="H11811" s="2">
        <v>6490384</v>
      </c>
      <c r="I11811" s="1">
        <v>1</v>
      </c>
    </row>
    <row r="11812" spans="8:9" x14ac:dyDescent="0.3">
      <c r="H11812" s="2">
        <v>6748938</v>
      </c>
      <c r="I11812" s="1">
        <v>1</v>
      </c>
    </row>
    <row r="11813" spans="8:9" x14ac:dyDescent="0.3">
      <c r="H11813" s="2">
        <v>6490472</v>
      </c>
      <c r="I11813" s="1">
        <v>1</v>
      </c>
    </row>
    <row r="11814" spans="8:9" x14ac:dyDescent="0.3">
      <c r="H11814" s="2">
        <v>6749107</v>
      </c>
      <c r="I11814" s="1">
        <v>1</v>
      </c>
    </row>
    <row r="11815" spans="8:9" x14ac:dyDescent="0.3">
      <c r="H11815" s="2">
        <v>6490772</v>
      </c>
      <c r="I11815" s="1">
        <v>1</v>
      </c>
    </row>
    <row r="11816" spans="8:9" x14ac:dyDescent="0.3">
      <c r="H11816" s="2">
        <v>6749714</v>
      </c>
      <c r="I11816" s="1">
        <v>1</v>
      </c>
    </row>
    <row r="11817" spans="8:9" x14ac:dyDescent="0.3">
      <c r="H11817" s="2">
        <v>6490924</v>
      </c>
      <c r="I11817" s="1">
        <v>1</v>
      </c>
    </row>
    <row r="11818" spans="8:9" x14ac:dyDescent="0.3">
      <c r="H11818" s="2">
        <v>6749920</v>
      </c>
      <c r="I11818" s="1">
        <v>1</v>
      </c>
    </row>
    <row r="11819" spans="8:9" x14ac:dyDescent="0.3">
      <c r="H11819" s="2">
        <v>6194372</v>
      </c>
      <c r="I11819" s="1">
        <v>1</v>
      </c>
    </row>
    <row r="11820" spans="8:9" x14ac:dyDescent="0.3">
      <c r="H11820" s="2">
        <v>6750470</v>
      </c>
      <c r="I11820" s="1">
        <v>1</v>
      </c>
    </row>
    <row r="11821" spans="8:9" x14ac:dyDescent="0.3">
      <c r="H11821" s="2">
        <v>6492198</v>
      </c>
      <c r="I11821" s="1">
        <v>1</v>
      </c>
    </row>
    <row r="11822" spans="8:9" x14ac:dyDescent="0.3">
      <c r="H11822" s="2">
        <v>6751409</v>
      </c>
      <c r="I11822" s="1">
        <v>1</v>
      </c>
    </row>
    <row r="11823" spans="8:9" x14ac:dyDescent="0.3">
      <c r="H11823" s="2">
        <v>6492226</v>
      </c>
      <c r="I11823" s="1">
        <v>1</v>
      </c>
    </row>
    <row r="11824" spans="8:9" x14ac:dyDescent="0.3">
      <c r="H11824" s="2">
        <v>6752892</v>
      </c>
      <c r="I11824" s="1">
        <v>1</v>
      </c>
    </row>
    <row r="11825" spans="8:9" x14ac:dyDescent="0.3">
      <c r="H11825" s="2">
        <v>6805503</v>
      </c>
      <c r="I11825" s="1">
        <v>1</v>
      </c>
    </row>
    <row r="11826" spans="8:9" x14ac:dyDescent="0.3">
      <c r="H11826" s="2">
        <v>6753425</v>
      </c>
      <c r="I11826" s="1">
        <v>1</v>
      </c>
    </row>
    <row r="11827" spans="8:9" x14ac:dyDescent="0.3">
      <c r="H11827" s="2">
        <v>6493153</v>
      </c>
      <c r="I11827" s="1">
        <v>1</v>
      </c>
    </row>
    <row r="11828" spans="8:9" x14ac:dyDescent="0.3">
      <c r="H11828" s="2">
        <v>6754358</v>
      </c>
      <c r="I11828" s="1">
        <v>1</v>
      </c>
    </row>
    <row r="11829" spans="8:9" x14ac:dyDescent="0.3">
      <c r="H11829" s="2">
        <v>6493290</v>
      </c>
      <c r="I11829" s="1">
        <v>1</v>
      </c>
    </row>
    <row r="11830" spans="8:9" x14ac:dyDescent="0.3">
      <c r="H11830" s="2">
        <v>6754523</v>
      </c>
      <c r="I11830" s="1">
        <v>1</v>
      </c>
    </row>
    <row r="11831" spans="8:9" x14ac:dyDescent="0.3">
      <c r="H11831" s="2">
        <v>6493314</v>
      </c>
      <c r="I11831" s="1">
        <v>1</v>
      </c>
    </row>
    <row r="11832" spans="8:9" x14ac:dyDescent="0.3">
      <c r="H11832" s="2">
        <v>6754944</v>
      </c>
      <c r="I11832" s="1">
        <v>1</v>
      </c>
    </row>
    <row r="11833" spans="8:9" x14ac:dyDescent="0.3">
      <c r="H11833" s="2">
        <v>6493731</v>
      </c>
      <c r="I11833" s="1">
        <v>1</v>
      </c>
    </row>
    <row r="11834" spans="8:9" x14ac:dyDescent="0.3">
      <c r="H11834" s="2">
        <v>6220401</v>
      </c>
      <c r="I11834" s="1">
        <v>1</v>
      </c>
    </row>
    <row r="11835" spans="8:9" x14ac:dyDescent="0.3">
      <c r="H11835" s="2">
        <v>6494033</v>
      </c>
      <c r="I11835" s="1">
        <v>1</v>
      </c>
    </row>
    <row r="11836" spans="8:9" x14ac:dyDescent="0.3">
      <c r="H11836" s="2">
        <v>6756642</v>
      </c>
      <c r="I11836" s="1">
        <v>1</v>
      </c>
    </row>
    <row r="11837" spans="8:9" x14ac:dyDescent="0.3">
      <c r="H11837" s="2">
        <v>6494325</v>
      </c>
      <c r="I11837" s="1">
        <v>1</v>
      </c>
    </row>
    <row r="11838" spans="8:9" x14ac:dyDescent="0.3">
      <c r="H11838" s="2">
        <v>6220936</v>
      </c>
      <c r="I11838" s="1">
        <v>1</v>
      </c>
    </row>
    <row r="11839" spans="8:9" x14ac:dyDescent="0.3">
      <c r="H11839" s="2">
        <v>6494421</v>
      </c>
      <c r="I11839" s="1">
        <v>1</v>
      </c>
    </row>
    <row r="11840" spans="8:9" x14ac:dyDescent="0.3">
      <c r="H11840" s="2">
        <v>6759914</v>
      </c>
      <c r="I11840" s="1">
        <v>1</v>
      </c>
    </row>
    <row r="11841" spans="8:9" x14ac:dyDescent="0.3">
      <c r="H11841" s="2">
        <v>6194519</v>
      </c>
      <c r="I11841" s="1">
        <v>1</v>
      </c>
    </row>
    <row r="11842" spans="8:9" x14ac:dyDescent="0.3">
      <c r="H11842" s="2">
        <v>6760345</v>
      </c>
      <c r="I11842" s="1">
        <v>1</v>
      </c>
    </row>
    <row r="11843" spans="8:9" x14ac:dyDescent="0.3">
      <c r="H11843" s="2">
        <v>6495407</v>
      </c>
      <c r="I11843" s="1">
        <v>1</v>
      </c>
    </row>
    <row r="11844" spans="8:9" x14ac:dyDescent="0.3">
      <c r="H11844" s="2">
        <v>6761098</v>
      </c>
      <c r="I11844" s="1">
        <v>1</v>
      </c>
    </row>
    <row r="11845" spans="8:9" x14ac:dyDescent="0.3">
      <c r="H11845" s="2">
        <v>6495448</v>
      </c>
      <c r="I11845" s="1">
        <v>1</v>
      </c>
    </row>
    <row r="11846" spans="8:9" x14ac:dyDescent="0.3">
      <c r="H11846" s="2">
        <v>6221872</v>
      </c>
      <c r="I11846" s="1">
        <v>1</v>
      </c>
    </row>
    <row r="11847" spans="8:9" x14ac:dyDescent="0.3">
      <c r="H11847" s="2">
        <v>6496383</v>
      </c>
      <c r="I11847" s="1">
        <v>1</v>
      </c>
    </row>
    <row r="11848" spans="8:9" x14ac:dyDescent="0.3">
      <c r="H11848" s="2">
        <v>6761809</v>
      </c>
      <c r="I11848" s="1">
        <v>1</v>
      </c>
    </row>
    <row r="11849" spans="8:9" x14ac:dyDescent="0.3">
      <c r="H11849" s="2">
        <v>6496547</v>
      </c>
      <c r="I11849" s="1">
        <v>1</v>
      </c>
    </row>
    <row r="11850" spans="8:9" x14ac:dyDescent="0.3">
      <c r="H11850" s="2">
        <v>6761968</v>
      </c>
      <c r="I11850" s="1">
        <v>1</v>
      </c>
    </row>
    <row r="11851" spans="8:9" x14ac:dyDescent="0.3">
      <c r="H11851" s="2">
        <v>6496834</v>
      </c>
      <c r="I11851" s="1">
        <v>1</v>
      </c>
    </row>
    <row r="11852" spans="8:9" x14ac:dyDescent="0.3">
      <c r="H11852" s="2">
        <v>6762654</v>
      </c>
      <c r="I11852" s="1">
        <v>1</v>
      </c>
    </row>
    <row r="11853" spans="8:9" x14ac:dyDescent="0.3">
      <c r="H11853" s="2">
        <v>6194674</v>
      </c>
      <c r="I11853" s="1">
        <v>1</v>
      </c>
    </row>
    <row r="11854" spans="8:9" x14ac:dyDescent="0.3">
      <c r="H11854" s="2">
        <v>6763947</v>
      </c>
      <c r="I11854" s="1">
        <v>1</v>
      </c>
    </row>
    <row r="11855" spans="8:9" x14ac:dyDescent="0.3">
      <c r="H11855" s="2">
        <v>6497357</v>
      </c>
      <c r="I11855" s="1">
        <v>1</v>
      </c>
    </row>
    <row r="11856" spans="8:9" x14ac:dyDescent="0.3">
      <c r="H11856" s="2">
        <v>6764602</v>
      </c>
      <c r="I11856" s="1">
        <v>1</v>
      </c>
    </row>
    <row r="11857" spans="8:9" x14ac:dyDescent="0.3">
      <c r="H11857" s="2">
        <v>6497791</v>
      </c>
      <c r="I11857" s="1">
        <v>1</v>
      </c>
    </row>
    <row r="11858" spans="8:9" x14ac:dyDescent="0.3">
      <c r="H11858" s="2">
        <v>6765786</v>
      </c>
      <c r="I11858" s="1">
        <v>1</v>
      </c>
    </row>
    <row r="11859" spans="8:9" x14ac:dyDescent="0.3">
      <c r="H11859" s="2">
        <v>6498015</v>
      </c>
      <c r="I11859" s="1">
        <v>1</v>
      </c>
    </row>
    <row r="11860" spans="8:9" x14ac:dyDescent="0.3">
      <c r="H11860" s="2">
        <v>6766556</v>
      </c>
      <c r="I11860" s="1">
        <v>1</v>
      </c>
    </row>
    <row r="11861" spans="8:9" x14ac:dyDescent="0.3">
      <c r="H11861" s="2">
        <v>6498347</v>
      </c>
      <c r="I11861" s="1">
        <v>1</v>
      </c>
    </row>
    <row r="11862" spans="8:9" x14ac:dyDescent="0.3">
      <c r="H11862" s="2">
        <v>6767779</v>
      </c>
      <c r="I11862" s="1">
        <v>1</v>
      </c>
    </row>
    <row r="11863" spans="8:9" x14ac:dyDescent="0.3">
      <c r="H11863" s="2">
        <v>6498872</v>
      </c>
      <c r="I11863" s="1">
        <v>1</v>
      </c>
    </row>
    <row r="11864" spans="8:9" x14ac:dyDescent="0.3">
      <c r="H11864" s="2">
        <v>6768636</v>
      </c>
      <c r="I11864" s="1">
        <v>1</v>
      </c>
    </row>
    <row r="11865" spans="8:9" x14ac:dyDescent="0.3">
      <c r="H11865" s="2">
        <v>6499004</v>
      </c>
      <c r="I11865" s="1">
        <v>1</v>
      </c>
    </row>
    <row r="11866" spans="8:9" x14ac:dyDescent="0.3">
      <c r="H11866" s="2">
        <v>6769344</v>
      </c>
      <c r="I11866" s="1">
        <v>1</v>
      </c>
    </row>
    <row r="11867" spans="8:9" x14ac:dyDescent="0.3">
      <c r="H11867" s="2">
        <v>6499103</v>
      </c>
      <c r="I11867" s="1">
        <v>1</v>
      </c>
    </row>
    <row r="11868" spans="8:9" x14ac:dyDescent="0.3">
      <c r="H11868" s="2">
        <v>6769951</v>
      </c>
      <c r="I11868" s="1">
        <v>1</v>
      </c>
    </row>
    <row r="11869" spans="8:9" x14ac:dyDescent="0.3">
      <c r="H11869" s="2">
        <v>6499608</v>
      </c>
      <c r="I11869" s="1">
        <v>1</v>
      </c>
    </row>
    <row r="11870" spans="8:9" x14ac:dyDescent="0.3">
      <c r="H11870" s="2">
        <v>6223141</v>
      </c>
      <c r="I11870" s="1">
        <v>1</v>
      </c>
    </row>
    <row r="11871" spans="8:9" x14ac:dyDescent="0.3">
      <c r="H11871" s="2">
        <v>6500043</v>
      </c>
      <c r="I11871" s="1">
        <v>1</v>
      </c>
    </row>
    <row r="11872" spans="8:9" x14ac:dyDescent="0.3">
      <c r="H11872" s="2">
        <v>6772367</v>
      </c>
      <c r="I11872" s="1">
        <v>1</v>
      </c>
    </row>
    <row r="11873" spans="8:9" x14ac:dyDescent="0.3">
      <c r="H11873" s="2">
        <v>6500120</v>
      </c>
      <c r="I11873" s="1">
        <v>1</v>
      </c>
    </row>
    <row r="11874" spans="8:9" x14ac:dyDescent="0.3">
      <c r="H11874" s="2">
        <v>6773277</v>
      </c>
      <c r="I11874" s="1">
        <v>1</v>
      </c>
    </row>
    <row r="11875" spans="8:9" x14ac:dyDescent="0.3">
      <c r="H11875" s="2">
        <v>6500172</v>
      </c>
      <c r="I11875" s="1">
        <v>1</v>
      </c>
    </row>
    <row r="11876" spans="8:9" x14ac:dyDescent="0.3">
      <c r="H11876" s="2">
        <v>6773707</v>
      </c>
      <c r="I11876" s="1">
        <v>1</v>
      </c>
    </row>
    <row r="11877" spans="8:9" x14ac:dyDescent="0.3">
      <c r="H11877" s="2">
        <v>6500852</v>
      </c>
      <c r="I11877" s="1">
        <v>1</v>
      </c>
    </row>
    <row r="11878" spans="8:9" x14ac:dyDescent="0.3">
      <c r="H11878" s="2">
        <v>6773939</v>
      </c>
      <c r="I11878" s="1">
        <v>1</v>
      </c>
    </row>
    <row r="11879" spans="8:9" x14ac:dyDescent="0.3">
      <c r="H11879" s="2">
        <v>6500892</v>
      </c>
      <c r="I11879" s="1">
        <v>1</v>
      </c>
    </row>
    <row r="11880" spans="8:9" x14ac:dyDescent="0.3">
      <c r="H11880" s="2">
        <v>6775337</v>
      </c>
      <c r="I11880" s="1">
        <v>1</v>
      </c>
    </row>
    <row r="11881" spans="8:9" x14ac:dyDescent="0.3">
      <c r="H11881" s="2">
        <v>6501365</v>
      </c>
      <c r="I11881" s="1">
        <v>1</v>
      </c>
    </row>
    <row r="11882" spans="8:9" x14ac:dyDescent="0.3">
      <c r="H11882" s="2">
        <v>6776904</v>
      </c>
      <c r="I11882" s="1">
        <v>1</v>
      </c>
    </row>
    <row r="11883" spans="8:9" x14ac:dyDescent="0.3">
      <c r="H11883" s="2">
        <v>6501687</v>
      </c>
      <c r="I11883" s="1">
        <v>1</v>
      </c>
    </row>
    <row r="11884" spans="8:9" x14ac:dyDescent="0.3">
      <c r="H11884" s="2">
        <v>6777469</v>
      </c>
      <c r="I11884" s="1">
        <v>1</v>
      </c>
    </row>
    <row r="11885" spans="8:9" x14ac:dyDescent="0.3">
      <c r="H11885" s="2">
        <v>6501807</v>
      </c>
      <c r="I11885" s="1">
        <v>1</v>
      </c>
    </row>
    <row r="11886" spans="8:9" x14ac:dyDescent="0.3">
      <c r="H11886" s="2">
        <v>6777865</v>
      </c>
      <c r="I11886" s="1">
        <v>1</v>
      </c>
    </row>
    <row r="11887" spans="8:9" x14ac:dyDescent="0.3">
      <c r="H11887" s="2">
        <v>6501925</v>
      </c>
      <c r="I11887" s="1">
        <v>1</v>
      </c>
    </row>
    <row r="11888" spans="8:9" x14ac:dyDescent="0.3">
      <c r="H11888" s="2">
        <v>6778848</v>
      </c>
      <c r="I11888" s="1">
        <v>1</v>
      </c>
    </row>
    <row r="11889" spans="8:9" x14ac:dyDescent="0.3">
      <c r="H11889" s="2">
        <v>6502291</v>
      </c>
      <c r="I11889" s="1">
        <v>1</v>
      </c>
    </row>
    <row r="11890" spans="8:9" x14ac:dyDescent="0.3">
      <c r="H11890" s="2">
        <v>6780610</v>
      </c>
      <c r="I11890" s="1">
        <v>1</v>
      </c>
    </row>
    <row r="11891" spans="8:9" x14ac:dyDescent="0.3">
      <c r="H11891" s="2">
        <v>6502399</v>
      </c>
      <c r="I11891" s="1">
        <v>1</v>
      </c>
    </row>
    <row r="11892" spans="8:9" x14ac:dyDescent="0.3">
      <c r="H11892" s="2">
        <v>6781178</v>
      </c>
      <c r="I11892" s="1">
        <v>1</v>
      </c>
    </row>
    <row r="11893" spans="8:9" x14ac:dyDescent="0.3">
      <c r="H11893" s="2">
        <v>6502487</v>
      </c>
      <c r="I11893" s="1">
        <v>1</v>
      </c>
    </row>
    <row r="11894" spans="8:9" x14ac:dyDescent="0.3">
      <c r="H11894" s="2">
        <v>6781339</v>
      </c>
      <c r="I11894" s="1">
        <v>1</v>
      </c>
    </row>
    <row r="11895" spans="8:9" x14ac:dyDescent="0.3">
      <c r="H11895" s="2">
        <v>6502708</v>
      </c>
      <c r="I11895" s="1">
        <v>1</v>
      </c>
    </row>
    <row r="11896" spans="8:9" x14ac:dyDescent="0.3">
      <c r="H11896" s="2">
        <v>6781916</v>
      </c>
      <c r="I11896" s="1">
        <v>1</v>
      </c>
    </row>
    <row r="11897" spans="8:9" x14ac:dyDescent="0.3">
      <c r="H11897" s="2">
        <v>6195512</v>
      </c>
      <c r="I11897" s="1">
        <v>1</v>
      </c>
    </row>
    <row r="11898" spans="8:9" x14ac:dyDescent="0.3">
      <c r="H11898" s="2">
        <v>6782664</v>
      </c>
      <c r="I11898" s="1">
        <v>1</v>
      </c>
    </row>
    <row r="11899" spans="8:9" x14ac:dyDescent="0.3">
      <c r="H11899" s="2">
        <v>6503433</v>
      </c>
      <c r="I11899" s="1">
        <v>1</v>
      </c>
    </row>
    <row r="11900" spans="8:9" x14ac:dyDescent="0.3">
      <c r="H11900" s="2">
        <v>6783113</v>
      </c>
      <c r="I11900" s="1">
        <v>1</v>
      </c>
    </row>
    <row r="11901" spans="8:9" x14ac:dyDescent="0.3">
      <c r="H11901" s="2">
        <v>6503571</v>
      </c>
      <c r="I11901" s="1">
        <v>1</v>
      </c>
    </row>
    <row r="11902" spans="8:9" x14ac:dyDescent="0.3">
      <c r="H11902" s="2">
        <v>6783332</v>
      </c>
      <c r="I11902" s="1">
        <v>1</v>
      </c>
    </row>
    <row r="11903" spans="8:9" x14ac:dyDescent="0.3">
      <c r="H11903" s="2">
        <v>6503811</v>
      </c>
      <c r="I11903" s="1">
        <v>1</v>
      </c>
    </row>
    <row r="11904" spans="8:9" x14ac:dyDescent="0.3">
      <c r="H11904" s="2">
        <v>6784653</v>
      </c>
      <c r="I11904" s="1">
        <v>1</v>
      </c>
    </row>
    <row r="11905" spans="8:9" x14ac:dyDescent="0.3">
      <c r="H11905" s="2">
        <v>6195733</v>
      </c>
      <c r="I11905" s="1">
        <v>1</v>
      </c>
    </row>
    <row r="11906" spans="8:9" x14ac:dyDescent="0.3">
      <c r="H11906" s="2">
        <v>6787316</v>
      </c>
      <c r="I11906" s="1">
        <v>1</v>
      </c>
    </row>
    <row r="11907" spans="8:9" x14ac:dyDescent="0.3">
      <c r="H11907" s="2">
        <v>6504281</v>
      </c>
      <c r="I11907" s="1">
        <v>1</v>
      </c>
    </row>
    <row r="11908" spans="8:9" x14ac:dyDescent="0.3">
      <c r="H11908" s="2">
        <v>6787753</v>
      </c>
      <c r="I11908" s="1">
        <v>1</v>
      </c>
    </row>
    <row r="11909" spans="8:9" x14ac:dyDescent="0.3">
      <c r="H11909" s="2">
        <v>6504419</v>
      </c>
      <c r="I11909" s="1">
        <v>1</v>
      </c>
    </row>
    <row r="11910" spans="8:9" x14ac:dyDescent="0.3">
      <c r="H11910" s="2">
        <v>6787929</v>
      </c>
      <c r="I11910" s="1">
        <v>1</v>
      </c>
    </row>
    <row r="11911" spans="8:9" x14ac:dyDescent="0.3">
      <c r="H11911" s="2">
        <v>6195927</v>
      </c>
      <c r="I11911" s="1">
        <v>1</v>
      </c>
    </row>
    <row r="11912" spans="8:9" x14ac:dyDescent="0.3">
      <c r="H11912" s="2">
        <v>6788987</v>
      </c>
      <c r="I11912" s="1">
        <v>1</v>
      </c>
    </row>
    <row r="11913" spans="8:9" x14ac:dyDescent="0.3">
      <c r="H11913" s="2">
        <v>6504577</v>
      </c>
      <c r="I11913" s="1">
        <v>1</v>
      </c>
    </row>
    <row r="11914" spans="8:9" x14ac:dyDescent="0.3">
      <c r="H11914" s="2">
        <v>6791717</v>
      </c>
      <c r="I11914" s="1">
        <v>1</v>
      </c>
    </row>
    <row r="11915" spans="8:9" x14ac:dyDescent="0.3">
      <c r="H11915" s="2">
        <v>6505255</v>
      </c>
      <c r="I11915" s="1">
        <v>1</v>
      </c>
    </row>
    <row r="11916" spans="8:9" x14ac:dyDescent="0.3">
      <c r="H11916" s="2">
        <v>6792637</v>
      </c>
      <c r="I11916" s="1">
        <v>1</v>
      </c>
    </row>
    <row r="11917" spans="8:9" x14ac:dyDescent="0.3">
      <c r="H11917" s="2">
        <v>6196204</v>
      </c>
      <c r="I11917" s="1">
        <v>1</v>
      </c>
    </row>
    <row r="11918" spans="8:9" x14ac:dyDescent="0.3">
      <c r="H11918" s="2">
        <v>6793784</v>
      </c>
      <c r="I11918" s="1">
        <v>1</v>
      </c>
    </row>
    <row r="11919" spans="8:9" x14ac:dyDescent="0.3">
      <c r="H11919" s="2">
        <v>6505924</v>
      </c>
      <c r="I11919" s="1">
        <v>1</v>
      </c>
    </row>
    <row r="11920" spans="8:9" x14ac:dyDescent="0.3">
      <c r="H11920" s="2">
        <v>6794456</v>
      </c>
      <c r="I11920" s="1">
        <v>1</v>
      </c>
    </row>
    <row r="11921" spans="8:9" x14ac:dyDescent="0.3">
      <c r="H11921" s="2">
        <v>6506216</v>
      </c>
      <c r="I11921" s="1">
        <v>1</v>
      </c>
    </row>
    <row r="11922" spans="8:9" x14ac:dyDescent="0.3">
      <c r="H11922" s="2">
        <v>6794557</v>
      </c>
      <c r="I11922" s="1">
        <v>1</v>
      </c>
    </row>
    <row r="11923" spans="8:9" x14ac:dyDescent="0.3">
      <c r="H11923" s="2">
        <v>6506400</v>
      </c>
      <c r="I11923" s="1">
        <v>1</v>
      </c>
    </row>
    <row r="11924" spans="8:9" x14ac:dyDescent="0.3">
      <c r="H11924" s="2">
        <v>6794689</v>
      </c>
      <c r="I11924" s="1">
        <v>1</v>
      </c>
    </row>
    <row r="11925" spans="8:9" x14ac:dyDescent="0.3">
      <c r="H11925" s="2">
        <v>6508844</v>
      </c>
      <c r="I11925" s="1">
        <v>1</v>
      </c>
    </row>
    <row r="11926" spans="8:9" x14ac:dyDescent="0.3">
      <c r="H11926" s="2">
        <v>6795402</v>
      </c>
      <c r="I11926" s="1">
        <v>1</v>
      </c>
    </row>
    <row r="11927" spans="8:9" x14ac:dyDescent="0.3">
      <c r="H11927" s="2">
        <v>6508945</v>
      </c>
      <c r="I11927" s="1">
        <v>1</v>
      </c>
    </row>
    <row r="11928" spans="8:9" x14ac:dyDescent="0.3">
      <c r="H11928" s="2">
        <v>6224322</v>
      </c>
      <c r="I11928" s="1">
        <v>1</v>
      </c>
    </row>
    <row r="11929" spans="8:9" x14ac:dyDescent="0.3">
      <c r="H11929" s="2">
        <v>6509716</v>
      </c>
      <c r="I11929" s="1">
        <v>1</v>
      </c>
    </row>
    <row r="11930" spans="8:9" x14ac:dyDescent="0.3">
      <c r="H11930" s="2">
        <v>6797061</v>
      </c>
      <c r="I11930" s="1">
        <v>1</v>
      </c>
    </row>
    <row r="11931" spans="8:9" x14ac:dyDescent="0.3">
      <c r="H11931" s="2">
        <v>6196377</v>
      </c>
      <c r="I11931" s="1">
        <v>1</v>
      </c>
    </row>
    <row r="11932" spans="8:9" x14ac:dyDescent="0.3">
      <c r="H11932" s="2">
        <v>6797504</v>
      </c>
      <c r="I11932" s="1">
        <v>1</v>
      </c>
    </row>
    <row r="11933" spans="8:9" x14ac:dyDescent="0.3">
      <c r="H11933" s="2">
        <v>6511782</v>
      </c>
      <c r="I11933" s="1">
        <v>1</v>
      </c>
    </row>
    <row r="11934" spans="8:9" x14ac:dyDescent="0.3">
      <c r="H11934" s="2">
        <v>6798354</v>
      </c>
      <c r="I11934" s="1">
        <v>1</v>
      </c>
    </row>
    <row r="11935" spans="8:9" x14ac:dyDescent="0.3">
      <c r="H11935" s="2">
        <v>6512120</v>
      </c>
      <c r="I11935" s="1">
        <v>1</v>
      </c>
    </row>
    <row r="11936" spans="8:9" x14ac:dyDescent="0.3">
      <c r="H11936" s="2">
        <v>6799472</v>
      </c>
      <c r="I11936" s="1">
        <v>1</v>
      </c>
    </row>
    <row r="11937" spans="8:9" x14ac:dyDescent="0.3">
      <c r="H11937" s="2">
        <v>6196700</v>
      </c>
      <c r="I11937" s="1">
        <v>1</v>
      </c>
    </row>
    <row r="11938" spans="8:9" x14ac:dyDescent="0.3">
      <c r="H11938" s="2">
        <v>6800091</v>
      </c>
      <c r="I11938" s="1">
        <v>1</v>
      </c>
    </row>
    <row r="11939" spans="8:9" x14ac:dyDescent="0.3">
      <c r="H11939" s="2">
        <v>6512486</v>
      </c>
      <c r="I11939" s="1">
        <v>1</v>
      </c>
    </row>
    <row r="11940" spans="8:9" x14ac:dyDescent="0.3">
      <c r="H11940" s="2">
        <v>6800408</v>
      </c>
      <c r="I11940" s="1">
        <v>1</v>
      </c>
    </row>
    <row r="11941" spans="8:9" x14ac:dyDescent="0.3">
      <c r="H11941" s="2">
        <v>6512515</v>
      </c>
      <c r="I11941" s="1">
        <v>1</v>
      </c>
    </row>
    <row r="11942" spans="8:9" x14ac:dyDescent="0.3">
      <c r="H11942" s="2">
        <v>6800566</v>
      </c>
      <c r="I11942" s="1">
        <v>1</v>
      </c>
    </row>
    <row r="11943" spans="8:9" x14ac:dyDescent="0.3">
      <c r="H11943" s="2">
        <v>6197106</v>
      </c>
      <c r="I11943" s="1">
        <v>1</v>
      </c>
    </row>
    <row r="11944" spans="8:9" x14ac:dyDescent="0.3">
      <c r="H11944" s="2">
        <v>6224836</v>
      </c>
      <c r="I11944" s="1">
        <v>1</v>
      </c>
    </row>
    <row r="11945" spans="8:9" x14ac:dyDescent="0.3">
      <c r="H11945" s="2">
        <v>6512966</v>
      </c>
      <c r="I11945" s="1">
        <v>1</v>
      </c>
    </row>
    <row r="11946" spans="8:9" x14ac:dyDescent="0.3">
      <c r="H11946" s="2">
        <v>6801316</v>
      </c>
      <c r="I11946" s="1">
        <v>1</v>
      </c>
    </row>
    <row r="11947" spans="8:9" x14ac:dyDescent="0.3">
      <c r="H11947" s="2">
        <v>6513430</v>
      </c>
      <c r="I11947" s="1">
        <v>1</v>
      </c>
    </row>
    <row r="11948" spans="8:9" x14ac:dyDescent="0.3">
      <c r="H11948" s="2">
        <v>6801428</v>
      </c>
      <c r="I11948" s="1">
        <v>1</v>
      </c>
    </row>
    <row r="11949" spans="8:9" x14ac:dyDescent="0.3">
      <c r="H11949" s="2">
        <v>6514333</v>
      </c>
      <c r="I11949" s="1">
        <v>1</v>
      </c>
    </row>
    <row r="11950" spans="8:9" x14ac:dyDescent="0.3">
      <c r="H11950" s="2">
        <v>6803565</v>
      </c>
      <c r="I11950" s="1">
        <v>1</v>
      </c>
    </row>
    <row r="11951" spans="8:9" x14ac:dyDescent="0.3">
      <c r="H11951" s="2">
        <v>6514425</v>
      </c>
      <c r="I11951" s="1">
        <v>1</v>
      </c>
    </row>
    <row r="11952" spans="8:9" x14ac:dyDescent="0.3">
      <c r="H11952" s="2">
        <v>6803765</v>
      </c>
      <c r="I11952" s="1">
        <v>1</v>
      </c>
    </row>
    <row r="11953" spans="8:9" x14ac:dyDescent="0.3">
      <c r="H11953" s="2">
        <v>6514691</v>
      </c>
      <c r="I11953" s="1">
        <v>1</v>
      </c>
    </row>
    <row r="11954" spans="8:9" x14ac:dyDescent="0.3">
      <c r="H11954" s="2">
        <v>6804136</v>
      </c>
      <c r="I11954" s="1">
        <v>1</v>
      </c>
    </row>
    <row r="11955" spans="8:9" x14ac:dyDescent="0.3">
      <c r="H11955" s="2">
        <v>6515286</v>
      </c>
      <c r="I11955" s="1">
        <v>1</v>
      </c>
    </row>
    <row r="11956" spans="8:9" x14ac:dyDescent="0.3">
      <c r="H11956" s="2">
        <v>6804249</v>
      </c>
      <c r="I11956" s="1">
        <v>1</v>
      </c>
    </row>
    <row r="11957" spans="8:9" x14ac:dyDescent="0.3">
      <c r="H11957" s="2">
        <v>6516243</v>
      </c>
      <c r="I11957" s="1">
        <v>1</v>
      </c>
    </row>
    <row r="11958" spans="8:9" x14ac:dyDescent="0.3">
      <c r="H11958" s="2">
        <v>6804677</v>
      </c>
      <c r="I11958" s="1">
        <v>1</v>
      </c>
    </row>
    <row r="11959" spans="8:9" x14ac:dyDescent="0.3">
      <c r="H11959" s="2">
        <v>6516657</v>
      </c>
      <c r="I11959" s="1">
        <v>1</v>
      </c>
    </row>
    <row r="11960" spans="8:9" x14ac:dyDescent="0.3">
      <c r="H11960" s="2">
        <v>6805130</v>
      </c>
      <c r="I11960" s="1">
        <v>1</v>
      </c>
    </row>
    <row r="11961" spans="8:9" x14ac:dyDescent="0.3">
      <c r="H11961" s="2">
        <v>6516694</v>
      </c>
      <c r="I11961" s="1">
        <v>1</v>
      </c>
    </row>
    <row r="11962" spans="8:9" x14ac:dyDescent="0.3">
      <c r="H11962" s="2">
        <v>6224868</v>
      </c>
      <c r="I11962" s="1">
        <v>1</v>
      </c>
    </row>
    <row r="11963" spans="8:9" x14ac:dyDescent="0.3">
      <c r="H11963" s="2">
        <v>6517488</v>
      </c>
      <c r="I11963" s="1">
        <v>1</v>
      </c>
    </row>
    <row r="11964" spans="8:9" x14ac:dyDescent="0.3">
      <c r="H11964" s="2">
        <v>6492962</v>
      </c>
      <c r="I11964" s="1">
        <v>1</v>
      </c>
    </row>
    <row r="11965" spans="8:9" x14ac:dyDescent="0.3">
      <c r="H11965" s="2">
        <v>5950918</v>
      </c>
      <c r="I11965" s="1">
        <v>1</v>
      </c>
    </row>
    <row r="11966" spans="8:9" x14ac:dyDescent="0.3">
      <c r="H11966" s="2">
        <v>6134181</v>
      </c>
      <c r="I11966" s="1">
        <v>1</v>
      </c>
    </row>
    <row r="11967" spans="8:9" x14ac:dyDescent="0.3">
      <c r="H11967" s="2">
        <v>6044322</v>
      </c>
      <c r="I11967" s="1">
        <v>1</v>
      </c>
    </row>
    <row r="11968" spans="8:9" x14ac:dyDescent="0.3">
      <c r="H11968" s="2">
        <v>5603753</v>
      </c>
      <c r="I11968" s="1">
        <v>1</v>
      </c>
    </row>
    <row r="11969" spans="8:9" x14ac:dyDescent="0.3">
      <c r="H11969" s="2">
        <v>5903741</v>
      </c>
      <c r="I11969" s="1">
        <v>1</v>
      </c>
    </row>
    <row r="11970" spans="8:9" x14ac:dyDescent="0.3">
      <c r="H11970" s="2">
        <v>5558218</v>
      </c>
      <c r="I11970" s="1">
        <v>1</v>
      </c>
    </row>
    <row r="11971" spans="8:9" x14ac:dyDescent="0.3">
      <c r="H11971" s="2">
        <v>5995803</v>
      </c>
      <c r="I11971" s="1">
        <v>1</v>
      </c>
    </row>
    <row r="11972" spans="8:9" x14ac:dyDescent="0.3">
      <c r="H11972" s="2">
        <v>5604216</v>
      </c>
      <c r="I11972" s="1">
        <v>1</v>
      </c>
    </row>
    <row r="11973" spans="8:9" x14ac:dyDescent="0.3">
      <c r="H11973" s="2">
        <v>6083432</v>
      </c>
      <c r="I11973" s="1">
        <v>1</v>
      </c>
    </row>
    <row r="11974" spans="8:9" x14ac:dyDescent="0.3">
      <c r="H11974" s="2">
        <v>5604339</v>
      </c>
      <c r="I11974" s="1">
        <v>1</v>
      </c>
    </row>
    <row r="11975" spans="8:9" x14ac:dyDescent="0.3">
      <c r="H11975" s="2">
        <v>5882728</v>
      </c>
      <c r="I11975" s="1">
        <v>1</v>
      </c>
    </row>
    <row r="11976" spans="8:9" x14ac:dyDescent="0.3">
      <c r="H11976" s="2">
        <v>5604599</v>
      </c>
      <c r="I11976" s="1">
        <v>1</v>
      </c>
    </row>
    <row r="11977" spans="8:9" x14ac:dyDescent="0.3">
      <c r="H11977" s="2">
        <v>5590277</v>
      </c>
      <c r="I11977" s="1">
        <v>1</v>
      </c>
    </row>
    <row r="11978" spans="8:9" x14ac:dyDescent="0.3">
      <c r="H11978" s="2">
        <v>5605037</v>
      </c>
      <c r="I11978" s="1">
        <v>1</v>
      </c>
    </row>
    <row r="11979" spans="8:9" x14ac:dyDescent="0.3">
      <c r="H11979" s="2">
        <v>5974644</v>
      </c>
      <c r="I11979" s="1">
        <v>1</v>
      </c>
    </row>
    <row r="11980" spans="8:9" x14ac:dyDescent="0.3">
      <c r="H11980" s="2">
        <v>5605229</v>
      </c>
      <c r="I11980" s="1">
        <v>1</v>
      </c>
    </row>
    <row r="11981" spans="8:9" x14ac:dyDescent="0.3">
      <c r="H11981" s="2">
        <v>6021218</v>
      </c>
      <c r="I11981" s="1">
        <v>1</v>
      </c>
    </row>
    <row r="11982" spans="8:9" x14ac:dyDescent="0.3">
      <c r="H11982" s="2">
        <v>5606043</v>
      </c>
      <c r="I11982" s="1">
        <v>1</v>
      </c>
    </row>
    <row r="11983" spans="8:9" x14ac:dyDescent="0.3">
      <c r="H11983" s="2">
        <v>6063913</v>
      </c>
      <c r="I11983" s="1">
        <v>1</v>
      </c>
    </row>
    <row r="11984" spans="8:9" x14ac:dyDescent="0.3">
      <c r="H11984" s="2">
        <v>5558950</v>
      </c>
      <c r="I11984" s="1">
        <v>1</v>
      </c>
    </row>
    <row r="11985" spans="8:9" x14ac:dyDescent="0.3">
      <c r="H11985" s="2">
        <v>6111399</v>
      </c>
      <c r="I11985" s="1">
        <v>1</v>
      </c>
    </row>
    <row r="11986" spans="8:9" x14ac:dyDescent="0.3">
      <c r="H11986" s="2">
        <v>5606404</v>
      </c>
      <c r="I11986" s="1">
        <v>1</v>
      </c>
    </row>
    <row r="11987" spans="8:9" x14ac:dyDescent="0.3">
      <c r="H11987" s="2">
        <v>6156466</v>
      </c>
      <c r="I11987" s="1">
        <v>1</v>
      </c>
    </row>
    <row r="11988" spans="8:9" x14ac:dyDescent="0.3">
      <c r="H11988" s="2">
        <v>5606679</v>
      </c>
      <c r="I11988" s="1">
        <v>1</v>
      </c>
    </row>
    <row r="11989" spans="8:9" x14ac:dyDescent="0.3">
      <c r="H11989" s="2">
        <v>5893391</v>
      </c>
      <c r="I11989" s="1">
        <v>1</v>
      </c>
    </row>
    <row r="11990" spans="8:9" x14ac:dyDescent="0.3">
      <c r="H11990" s="2">
        <v>5607063</v>
      </c>
      <c r="I11990" s="1">
        <v>1</v>
      </c>
    </row>
    <row r="11991" spans="8:9" x14ac:dyDescent="0.3">
      <c r="H11991" s="2">
        <v>5913652</v>
      </c>
      <c r="I11991" s="1">
        <v>1</v>
      </c>
    </row>
    <row r="11992" spans="8:9" x14ac:dyDescent="0.3">
      <c r="H11992" s="2">
        <v>5607089</v>
      </c>
      <c r="I11992" s="1">
        <v>1</v>
      </c>
    </row>
    <row r="11993" spans="8:9" x14ac:dyDescent="0.3">
      <c r="H11993" s="2">
        <v>5939728</v>
      </c>
      <c r="I11993" s="1">
        <v>1</v>
      </c>
    </row>
    <row r="11994" spans="8:9" x14ac:dyDescent="0.3">
      <c r="H11994" s="2">
        <v>5607225</v>
      </c>
      <c r="I11994" s="1">
        <v>1</v>
      </c>
    </row>
    <row r="11995" spans="8:9" x14ac:dyDescent="0.3">
      <c r="H11995" s="2">
        <v>5960581</v>
      </c>
      <c r="I11995" s="1">
        <v>1</v>
      </c>
    </row>
    <row r="11996" spans="8:9" x14ac:dyDescent="0.3">
      <c r="H11996" s="2">
        <v>5607244</v>
      </c>
      <c r="I11996" s="1">
        <v>1</v>
      </c>
    </row>
    <row r="11997" spans="8:9" x14ac:dyDescent="0.3">
      <c r="H11997" s="2">
        <v>5984032</v>
      </c>
      <c r="I11997" s="1">
        <v>1</v>
      </c>
    </row>
    <row r="11998" spans="8:9" x14ac:dyDescent="0.3">
      <c r="H11998" s="2">
        <v>5607336</v>
      </c>
      <c r="I11998" s="1">
        <v>1</v>
      </c>
    </row>
    <row r="11999" spans="8:9" x14ac:dyDescent="0.3">
      <c r="H11999" s="2">
        <v>6010289</v>
      </c>
      <c r="I11999" s="1">
        <v>1</v>
      </c>
    </row>
    <row r="12000" spans="8:9" x14ac:dyDescent="0.3">
      <c r="H12000" s="2">
        <v>5607692</v>
      </c>
      <c r="I12000" s="1">
        <v>1</v>
      </c>
    </row>
    <row r="12001" spans="8:9" x14ac:dyDescent="0.3">
      <c r="H12001" s="2">
        <v>6032737</v>
      </c>
      <c r="I12001" s="1">
        <v>1</v>
      </c>
    </row>
    <row r="12002" spans="8:9" x14ac:dyDescent="0.3">
      <c r="H12002" s="2">
        <v>5607759</v>
      </c>
      <c r="I12002" s="1">
        <v>1</v>
      </c>
    </row>
    <row r="12003" spans="8:9" x14ac:dyDescent="0.3">
      <c r="H12003" s="2">
        <v>6053546</v>
      </c>
      <c r="I12003" s="1">
        <v>1</v>
      </c>
    </row>
    <row r="12004" spans="8:9" x14ac:dyDescent="0.3">
      <c r="H12004" s="2">
        <v>5607940</v>
      </c>
      <c r="I12004" s="1">
        <v>1</v>
      </c>
    </row>
    <row r="12005" spans="8:9" x14ac:dyDescent="0.3">
      <c r="H12005" s="2">
        <v>6071993</v>
      </c>
      <c r="I12005" s="1">
        <v>1</v>
      </c>
    </row>
    <row r="12006" spans="8:9" x14ac:dyDescent="0.3">
      <c r="H12006" s="2">
        <v>5608097</v>
      </c>
      <c r="I12006" s="1">
        <v>1</v>
      </c>
    </row>
    <row r="12007" spans="8:9" x14ac:dyDescent="0.3">
      <c r="H12007" s="2">
        <v>6097020</v>
      </c>
      <c r="I12007" s="1">
        <v>1</v>
      </c>
    </row>
    <row r="12008" spans="8:9" x14ac:dyDescent="0.3">
      <c r="H12008" s="2">
        <v>5608568</v>
      </c>
      <c r="I12008" s="1">
        <v>1</v>
      </c>
    </row>
    <row r="12009" spans="8:9" x14ac:dyDescent="0.3">
      <c r="H12009" s="2">
        <v>6122366</v>
      </c>
      <c r="I12009" s="1">
        <v>1</v>
      </c>
    </row>
    <row r="12010" spans="8:9" x14ac:dyDescent="0.3">
      <c r="H12010" s="2">
        <v>5609514</v>
      </c>
      <c r="I12010" s="1">
        <v>1</v>
      </c>
    </row>
    <row r="12011" spans="8:9" x14ac:dyDescent="0.3">
      <c r="H12011" s="2">
        <v>6145291</v>
      </c>
      <c r="I12011" s="1">
        <v>1</v>
      </c>
    </row>
    <row r="12012" spans="8:9" x14ac:dyDescent="0.3">
      <c r="H12012" s="2">
        <v>5609723</v>
      </c>
      <c r="I12012" s="1">
        <v>1</v>
      </c>
    </row>
    <row r="12013" spans="8:9" x14ac:dyDescent="0.3">
      <c r="H12013" s="2">
        <v>6168223</v>
      </c>
      <c r="I12013" s="1">
        <v>1</v>
      </c>
    </row>
    <row r="12014" spans="8:9" x14ac:dyDescent="0.3">
      <c r="H12014" s="2">
        <v>5610075</v>
      </c>
      <c r="I12014" s="1">
        <v>1</v>
      </c>
    </row>
    <row r="12015" spans="8:9" x14ac:dyDescent="0.3">
      <c r="H12015" s="2">
        <v>5888836</v>
      </c>
      <c r="I12015" s="1">
        <v>1</v>
      </c>
    </row>
    <row r="12016" spans="8:9" x14ac:dyDescent="0.3">
      <c r="H12016" s="2">
        <v>5610372</v>
      </c>
      <c r="I12016" s="1">
        <v>1</v>
      </c>
    </row>
    <row r="12017" spans="8:9" x14ac:dyDescent="0.3">
      <c r="H12017" s="2">
        <v>5898611</v>
      </c>
      <c r="I12017" s="1">
        <v>1</v>
      </c>
    </row>
    <row r="12018" spans="8:9" x14ac:dyDescent="0.3">
      <c r="H12018" s="2">
        <v>5610754</v>
      </c>
      <c r="I12018" s="1">
        <v>1</v>
      </c>
    </row>
    <row r="12019" spans="8:9" x14ac:dyDescent="0.3">
      <c r="H12019" s="2">
        <v>5909356</v>
      </c>
      <c r="I12019" s="1">
        <v>1</v>
      </c>
    </row>
    <row r="12020" spans="8:9" x14ac:dyDescent="0.3">
      <c r="H12020" s="2">
        <v>5610829</v>
      </c>
      <c r="I12020" s="1">
        <v>1</v>
      </c>
    </row>
    <row r="12021" spans="8:9" x14ac:dyDescent="0.3">
      <c r="H12021" s="2">
        <v>5921218</v>
      </c>
      <c r="I12021" s="1">
        <v>1</v>
      </c>
    </row>
    <row r="12022" spans="8:9" x14ac:dyDescent="0.3">
      <c r="H12022" s="2">
        <v>5611397</v>
      </c>
      <c r="I12022" s="1">
        <v>1</v>
      </c>
    </row>
    <row r="12023" spans="8:9" x14ac:dyDescent="0.3">
      <c r="H12023" s="2">
        <v>5933163</v>
      </c>
      <c r="I12023" s="1">
        <v>1</v>
      </c>
    </row>
    <row r="12024" spans="8:9" x14ac:dyDescent="0.3">
      <c r="H12024" s="2">
        <v>5559193</v>
      </c>
      <c r="I12024" s="1">
        <v>1</v>
      </c>
    </row>
    <row r="12025" spans="8:9" x14ac:dyDescent="0.3">
      <c r="H12025" s="2">
        <v>5945297</v>
      </c>
      <c r="I12025" s="1">
        <v>1</v>
      </c>
    </row>
    <row r="12026" spans="8:9" x14ac:dyDescent="0.3">
      <c r="H12026" s="2">
        <v>5612430</v>
      </c>
      <c r="I12026" s="1">
        <v>1</v>
      </c>
    </row>
    <row r="12027" spans="8:9" x14ac:dyDescent="0.3">
      <c r="H12027" s="2">
        <v>5957015</v>
      </c>
      <c r="I12027" s="1">
        <v>1</v>
      </c>
    </row>
    <row r="12028" spans="8:9" x14ac:dyDescent="0.3">
      <c r="H12028" s="2">
        <v>5612633</v>
      </c>
      <c r="I12028" s="1">
        <v>1</v>
      </c>
    </row>
    <row r="12029" spans="8:9" x14ac:dyDescent="0.3">
      <c r="H12029" s="2">
        <v>5966245</v>
      </c>
      <c r="I12029" s="1">
        <v>1</v>
      </c>
    </row>
    <row r="12030" spans="8:9" x14ac:dyDescent="0.3">
      <c r="H12030" s="2">
        <v>5612860</v>
      </c>
      <c r="I12030" s="1">
        <v>1</v>
      </c>
    </row>
    <row r="12031" spans="8:9" x14ac:dyDescent="0.3">
      <c r="H12031" s="2">
        <v>5978684</v>
      </c>
      <c r="I12031" s="1">
        <v>1</v>
      </c>
    </row>
    <row r="12032" spans="8:9" x14ac:dyDescent="0.3">
      <c r="H12032" s="2">
        <v>5613147</v>
      </c>
      <c r="I12032" s="1">
        <v>1</v>
      </c>
    </row>
    <row r="12033" spans="8:9" x14ac:dyDescent="0.3">
      <c r="H12033" s="2">
        <v>5989522</v>
      </c>
      <c r="I12033" s="1">
        <v>1</v>
      </c>
    </row>
    <row r="12034" spans="8:9" x14ac:dyDescent="0.3">
      <c r="H12034" s="2">
        <v>5613571</v>
      </c>
      <c r="I12034" s="1">
        <v>1</v>
      </c>
    </row>
    <row r="12035" spans="8:9" x14ac:dyDescent="0.3">
      <c r="H12035" s="2">
        <v>6003878</v>
      </c>
      <c r="I12035" s="1">
        <v>1</v>
      </c>
    </row>
    <row r="12036" spans="8:9" x14ac:dyDescent="0.3">
      <c r="H12036" s="2">
        <v>5613888</v>
      </c>
      <c r="I12036" s="1">
        <v>1</v>
      </c>
    </row>
    <row r="12037" spans="8:9" x14ac:dyDescent="0.3">
      <c r="H12037" s="2">
        <v>6013538</v>
      </c>
      <c r="I12037" s="1">
        <v>1</v>
      </c>
    </row>
    <row r="12038" spans="8:9" x14ac:dyDescent="0.3">
      <c r="H12038" s="2">
        <v>5614129</v>
      </c>
      <c r="I12038" s="1">
        <v>1</v>
      </c>
    </row>
    <row r="12039" spans="8:9" x14ac:dyDescent="0.3">
      <c r="H12039" s="2">
        <v>6026635</v>
      </c>
      <c r="I12039" s="1">
        <v>1</v>
      </c>
    </row>
    <row r="12040" spans="8:9" x14ac:dyDescent="0.3">
      <c r="H12040" s="2">
        <v>5614480</v>
      </c>
      <c r="I12040" s="1">
        <v>1</v>
      </c>
    </row>
    <row r="12041" spans="8:9" x14ac:dyDescent="0.3">
      <c r="H12041" s="2">
        <v>6039392</v>
      </c>
      <c r="I12041" s="1">
        <v>1</v>
      </c>
    </row>
    <row r="12042" spans="8:9" x14ac:dyDescent="0.3">
      <c r="H12042" s="2">
        <v>5614865</v>
      </c>
      <c r="I12042" s="1">
        <v>1</v>
      </c>
    </row>
    <row r="12043" spans="8:9" x14ac:dyDescent="0.3">
      <c r="H12043" s="2">
        <v>6048769</v>
      </c>
      <c r="I12043" s="1">
        <v>1</v>
      </c>
    </row>
    <row r="12044" spans="8:9" x14ac:dyDescent="0.3">
      <c r="H12044" s="2">
        <v>5614983</v>
      </c>
      <c r="I12044" s="1">
        <v>1</v>
      </c>
    </row>
    <row r="12045" spans="8:9" x14ac:dyDescent="0.3">
      <c r="H12045" s="2">
        <v>6058449</v>
      </c>
      <c r="I12045" s="1">
        <v>1</v>
      </c>
    </row>
    <row r="12046" spans="8:9" x14ac:dyDescent="0.3">
      <c r="H12046" s="2">
        <v>5615752</v>
      </c>
      <c r="I12046" s="1">
        <v>1</v>
      </c>
    </row>
    <row r="12047" spans="8:9" x14ac:dyDescent="0.3">
      <c r="H12047" s="2">
        <v>6067819</v>
      </c>
      <c r="I12047" s="1">
        <v>1</v>
      </c>
    </row>
    <row r="12048" spans="8:9" x14ac:dyDescent="0.3">
      <c r="H12048" s="2">
        <v>5615966</v>
      </c>
      <c r="I12048" s="1">
        <v>1</v>
      </c>
    </row>
    <row r="12049" spans="8:9" x14ac:dyDescent="0.3">
      <c r="H12049" s="2">
        <v>6078220</v>
      </c>
      <c r="I12049" s="1">
        <v>1</v>
      </c>
    </row>
    <row r="12050" spans="8:9" x14ac:dyDescent="0.3">
      <c r="H12050" s="2">
        <v>5616318</v>
      </c>
      <c r="I12050" s="1">
        <v>1</v>
      </c>
    </row>
    <row r="12051" spans="8:9" x14ac:dyDescent="0.3">
      <c r="H12051" s="2">
        <v>6089231</v>
      </c>
      <c r="I12051" s="1">
        <v>1</v>
      </c>
    </row>
    <row r="12052" spans="8:9" x14ac:dyDescent="0.3">
      <c r="H12052" s="2">
        <v>5616500</v>
      </c>
      <c r="I12052" s="1">
        <v>1</v>
      </c>
    </row>
    <row r="12053" spans="8:9" x14ac:dyDescent="0.3">
      <c r="H12053" s="2">
        <v>6103442</v>
      </c>
      <c r="I12053" s="1">
        <v>1</v>
      </c>
    </row>
    <row r="12054" spans="8:9" x14ac:dyDescent="0.3">
      <c r="H12054" s="2">
        <v>5559891</v>
      </c>
      <c r="I12054" s="1">
        <v>1</v>
      </c>
    </row>
    <row r="12055" spans="8:9" x14ac:dyDescent="0.3">
      <c r="H12055" s="2">
        <v>5598281</v>
      </c>
      <c r="I12055" s="1">
        <v>1</v>
      </c>
    </row>
    <row r="12056" spans="8:9" x14ac:dyDescent="0.3">
      <c r="H12056" s="2">
        <v>5617430</v>
      </c>
      <c r="I12056" s="1">
        <v>1</v>
      </c>
    </row>
    <row r="12057" spans="8:9" x14ac:dyDescent="0.3">
      <c r="H12057" s="2">
        <v>6127214</v>
      </c>
      <c r="I12057" s="1">
        <v>1</v>
      </c>
    </row>
    <row r="12058" spans="8:9" x14ac:dyDescent="0.3">
      <c r="H12058" s="2">
        <v>5618621</v>
      </c>
      <c r="I12058" s="1">
        <v>1</v>
      </c>
    </row>
    <row r="12059" spans="8:9" x14ac:dyDescent="0.3">
      <c r="H12059" s="2">
        <v>6139036</v>
      </c>
      <c r="I12059" s="1">
        <v>1</v>
      </c>
    </row>
    <row r="12060" spans="8:9" x14ac:dyDescent="0.3">
      <c r="H12060" s="2">
        <v>5618753</v>
      </c>
      <c r="I12060" s="1">
        <v>1</v>
      </c>
    </row>
    <row r="12061" spans="8:9" x14ac:dyDescent="0.3">
      <c r="H12061" s="2">
        <v>6151653</v>
      </c>
      <c r="I12061" s="1">
        <v>1</v>
      </c>
    </row>
    <row r="12062" spans="8:9" x14ac:dyDescent="0.3">
      <c r="H12062" s="2">
        <v>5618873</v>
      </c>
      <c r="I12062" s="1">
        <v>1</v>
      </c>
    </row>
    <row r="12063" spans="8:9" x14ac:dyDescent="0.3">
      <c r="H12063" s="2">
        <v>6161501</v>
      </c>
      <c r="I12063" s="1">
        <v>1</v>
      </c>
    </row>
    <row r="12064" spans="8:9" x14ac:dyDescent="0.3">
      <c r="H12064" s="2">
        <v>5618898</v>
      </c>
      <c r="I12064" s="1">
        <v>1</v>
      </c>
    </row>
    <row r="12065" spans="8:9" x14ac:dyDescent="0.3">
      <c r="H12065" s="2">
        <v>6174191</v>
      </c>
      <c r="I12065" s="1">
        <v>1</v>
      </c>
    </row>
    <row r="12066" spans="8:9" x14ac:dyDescent="0.3">
      <c r="H12066" s="2">
        <v>5619407</v>
      </c>
      <c r="I12066" s="1">
        <v>1</v>
      </c>
    </row>
    <row r="12067" spans="8:9" x14ac:dyDescent="0.3">
      <c r="H12067" s="2">
        <v>5885777</v>
      </c>
      <c r="I12067" s="1">
        <v>1</v>
      </c>
    </row>
    <row r="12068" spans="8:9" x14ac:dyDescent="0.3">
      <c r="H12068" s="2">
        <v>5619598</v>
      </c>
      <c r="I12068" s="1">
        <v>1</v>
      </c>
    </row>
    <row r="12069" spans="8:9" x14ac:dyDescent="0.3">
      <c r="H12069" s="2">
        <v>5891276</v>
      </c>
      <c r="I12069" s="1">
        <v>1</v>
      </c>
    </row>
    <row r="12070" spans="8:9" x14ac:dyDescent="0.3">
      <c r="H12070" s="2">
        <v>5619776</v>
      </c>
      <c r="I12070" s="1">
        <v>1</v>
      </c>
    </row>
    <row r="12071" spans="8:9" x14ac:dyDescent="0.3">
      <c r="H12071" s="2">
        <v>5895511</v>
      </c>
      <c r="I12071" s="1">
        <v>1</v>
      </c>
    </row>
    <row r="12072" spans="8:9" x14ac:dyDescent="0.3">
      <c r="H12072" s="2">
        <v>5620323</v>
      </c>
      <c r="I12072" s="1">
        <v>1</v>
      </c>
    </row>
    <row r="12073" spans="8:9" x14ac:dyDescent="0.3">
      <c r="H12073" s="2">
        <v>5901107</v>
      </c>
      <c r="I12073" s="1">
        <v>1</v>
      </c>
    </row>
    <row r="12074" spans="8:9" x14ac:dyDescent="0.3">
      <c r="H12074" s="2">
        <v>5620876</v>
      </c>
      <c r="I12074" s="1">
        <v>1</v>
      </c>
    </row>
    <row r="12075" spans="8:9" x14ac:dyDescent="0.3">
      <c r="H12075" s="2">
        <v>5906966</v>
      </c>
      <c r="I12075" s="1">
        <v>1</v>
      </c>
    </row>
    <row r="12076" spans="8:9" x14ac:dyDescent="0.3">
      <c r="H12076" s="2">
        <v>5621082</v>
      </c>
      <c r="I12076" s="1">
        <v>1</v>
      </c>
    </row>
    <row r="12077" spans="8:9" x14ac:dyDescent="0.3">
      <c r="H12077" s="2">
        <v>5911006</v>
      </c>
      <c r="I12077" s="1">
        <v>1</v>
      </c>
    </row>
    <row r="12078" spans="8:9" x14ac:dyDescent="0.3">
      <c r="H12078" s="2">
        <v>5621533</v>
      </c>
      <c r="I12078" s="1">
        <v>1</v>
      </c>
    </row>
    <row r="12079" spans="8:9" x14ac:dyDescent="0.3">
      <c r="H12079" s="2">
        <v>5917659</v>
      </c>
      <c r="I12079" s="1">
        <v>1</v>
      </c>
    </row>
    <row r="12080" spans="8:9" x14ac:dyDescent="0.3">
      <c r="H12080" s="2">
        <v>5621740</v>
      </c>
      <c r="I12080" s="1">
        <v>1</v>
      </c>
    </row>
    <row r="12081" spans="8:9" x14ac:dyDescent="0.3">
      <c r="H12081" s="2">
        <v>5924414</v>
      </c>
      <c r="I12081" s="1">
        <v>1</v>
      </c>
    </row>
    <row r="12082" spans="8:9" x14ac:dyDescent="0.3">
      <c r="H12082" s="2">
        <v>5621777</v>
      </c>
      <c r="I12082" s="1">
        <v>1</v>
      </c>
    </row>
    <row r="12083" spans="8:9" x14ac:dyDescent="0.3">
      <c r="H12083" s="2">
        <v>5929473</v>
      </c>
      <c r="I12083" s="1">
        <v>1</v>
      </c>
    </row>
    <row r="12084" spans="8:9" x14ac:dyDescent="0.3">
      <c r="H12084" s="2">
        <v>5622441</v>
      </c>
      <c r="I12084" s="1">
        <v>1</v>
      </c>
    </row>
    <row r="12085" spans="8:9" x14ac:dyDescent="0.3">
      <c r="H12085" s="2">
        <v>5937179</v>
      </c>
      <c r="I12085" s="1">
        <v>1</v>
      </c>
    </row>
    <row r="12086" spans="8:9" x14ac:dyDescent="0.3">
      <c r="H12086" s="2">
        <v>5622534</v>
      </c>
      <c r="I12086" s="1">
        <v>1</v>
      </c>
    </row>
    <row r="12087" spans="8:9" x14ac:dyDescent="0.3">
      <c r="H12087" s="2">
        <v>5941558</v>
      </c>
      <c r="I12087" s="1">
        <v>1</v>
      </c>
    </row>
    <row r="12088" spans="8:9" x14ac:dyDescent="0.3">
      <c r="H12088" s="2">
        <v>5622951</v>
      </c>
      <c r="I12088" s="1">
        <v>1</v>
      </c>
    </row>
    <row r="12089" spans="8:9" x14ac:dyDescent="0.3">
      <c r="H12089" s="2">
        <v>5948869</v>
      </c>
      <c r="I12089" s="1">
        <v>1</v>
      </c>
    </row>
    <row r="12090" spans="8:9" x14ac:dyDescent="0.3">
      <c r="H12090" s="2">
        <v>5623233</v>
      </c>
      <c r="I12090" s="1">
        <v>1</v>
      </c>
    </row>
    <row r="12091" spans="8:9" x14ac:dyDescent="0.3">
      <c r="H12091" s="2">
        <v>5953483</v>
      </c>
      <c r="I12091" s="1">
        <v>1</v>
      </c>
    </row>
    <row r="12092" spans="8:9" x14ac:dyDescent="0.3">
      <c r="H12092" s="2">
        <v>5623304</v>
      </c>
      <c r="I12092" s="1">
        <v>1</v>
      </c>
    </row>
    <row r="12093" spans="8:9" x14ac:dyDescent="0.3">
      <c r="H12093" s="2">
        <v>5958251</v>
      </c>
      <c r="I12093" s="1">
        <v>1</v>
      </c>
    </row>
    <row r="12094" spans="8:9" x14ac:dyDescent="0.3">
      <c r="H12094" s="2">
        <v>5623996</v>
      </c>
      <c r="I12094" s="1">
        <v>1</v>
      </c>
    </row>
    <row r="12095" spans="8:9" x14ac:dyDescent="0.3">
      <c r="H12095" s="2">
        <v>5964555</v>
      </c>
      <c r="I12095" s="1">
        <v>1</v>
      </c>
    </row>
    <row r="12096" spans="8:9" x14ac:dyDescent="0.3">
      <c r="H12096" s="2">
        <v>5624093</v>
      </c>
      <c r="I12096" s="1">
        <v>1</v>
      </c>
    </row>
    <row r="12097" spans="8:9" x14ac:dyDescent="0.3">
      <c r="H12097" s="2">
        <v>5969128</v>
      </c>
      <c r="I12097" s="1">
        <v>1</v>
      </c>
    </row>
    <row r="12098" spans="8:9" x14ac:dyDescent="0.3">
      <c r="H12098" s="2">
        <v>5624099</v>
      </c>
      <c r="I12098" s="1">
        <v>1</v>
      </c>
    </row>
    <row r="12099" spans="8:9" x14ac:dyDescent="0.3">
      <c r="H12099" s="2">
        <v>5976345</v>
      </c>
      <c r="I12099" s="1">
        <v>1</v>
      </c>
    </row>
    <row r="12100" spans="8:9" x14ac:dyDescent="0.3">
      <c r="H12100" s="2">
        <v>5624279</v>
      </c>
      <c r="I12100" s="1">
        <v>1</v>
      </c>
    </row>
    <row r="12101" spans="8:9" x14ac:dyDescent="0.3">
      <c r="H12101" s="2">
        <v>5980377</v>
      </c>
      <c r="I12101" s="1">
        <v>1</v>
      </c>
    </row>
    <row r="12102" spans="8:9" x14ac:dyDescent="0.3">
      <c r="H12102" s="2">
        <v>5624411</v>
      </c>
      <c r="I12102" s="1">
        <v>1</v>
      </c>
    </row>
    <row r="12103" spans="8:9" x14ac:dyDescent="0.3">
      <c r="H12103" s="2">
        <v>5593392</v>
      </c>
      <c r="I12103" s="1">
        <v>1</v>
      </c>
    </row>
    <row r="12104" spans="8:9" x14ac:dyDescent="0.3">
      <c r="H12104" s="2">
        <v>5624898</v>
      </c>
      <c r="I12104" s="1">
        <v>1</v>
      </c>
    </row>
    <row r="12105" spans="8:9" x14ac:dyDescent="0.3">
      <c r="H12105" s="2">
        <v>5993087</v>
      </c>
      <c r="I12105" s="1">
        <v>1</v>
      </c>
    </row>
    <row r="12106" spans="8:9" x14ac:dyDescent="0.3">
      <c r="H12106" s="2">
        <v>5560284</v>
      </c>
      <c r="I12106" s="1">
        <v>1</v>
      </c>
    </row>
    <row r="12107" spans="8:9" x14ac:dyDescent="0.3">
      <c r="H12107" s="2">
        <v>5999874</v>
      </c>
      <c r="I12107" s="1">
        <v>1</v>
      </c>
    </row>
    <row r="12108" spans="8:9" x14ac:dyDescent="0.3">
      <c r="H12108" s="2">
        <v>5625395</v>
      </c>
      <c r="I12108" s="1">
        <v>1</v>
      </c>
    </row>
    <row r="12109" spans="8:9" x14ac:dyDescent="0.3">
      <c r="H12109" s="2">
        <v>6007708</v>
      </c>
      <c r="I12109" s="1">
        <v>1</v>
      </c>
    </row>
    <row r="12110" spans="8:9" x14ac:dyDescent="0.3">
      <c r="H12110" s="2">
        <v>5625629</v>
      </c>
      <c r="I12110" s="1">
        <v>1</v>
      </c>
    </row>
    <row r="12111" spans="8:9" x14ac:dyDescent="0.3">
      <c r="H12111" s="2">
        <v>6011094</v>
      </c>
      <c r="I12111" s="1">
        <v>1</v>
      </c>
    </row>
    <row r="12112" spans="8:9" x14ac:dyDescent="0.3">
      <c r="H12112" s="2">
        <v>5626034</v>
      </c>
      <c r="I12112" s="1">
        <v>1</v>
      </c>
    </row>
    <row r="12113" spans="8:9" x14ac:dyDescent="0.3">
      <c r="H12113" s="2">
        <v>6017681</v>
      </c>
      <c r="I12113" s="1">
        <v>1</v>
      </c>
    </row>
    <row r="12114" spans="8:9" x14ac:dyDescent="0.3">
      <c r="H12114" s="2">
        <v>5626799</v>
      </c>
      <c r="I12114" s="1">
        <v>1</v>
      </c>
    </row>
    <row r="12115" spans="8:9" x14ac:dyDescent="0.3">
      <c r="H12115" s="2">
        <v>6024343</v>
      </c>
      <c r="I12115" s="1">
        <v>1</v>
      </c>
    </row>
    <row r="12116" spans="8:9" x14ac:dyDescent="0.3">
      <c r="H12116" s="2">
        <v>5626996</v>
      </c>
      <c r="I12116" s="1">
        <v>1</v>
      </c>
    </row>
    <row r="12117" spans="8:9" x14ac:dyDescent="0.3">
      <c r="H12117" s="2">
        <v>6029683</v>
      </c>
      <c r="I12117" s="1">
        <v>1</v>
      </c>
    </row>
    <row r="12118" spans="8:9" x14ac:dyDescent="0.3">
      <c r="H12118" s="2">
        <v>5627007</v>
      </c>
      <c r="I12118" s="1">
        <v>1</v>
      </c>
    </row>
    <row r="12119" spans="8:9" x14ac:dyDescent="0.3">
      <c r="H12119" s="2">
        <v>6035926</v>
      </c>
      <c r="I12119" s="1">
        <v>1</v>
      </c>
    </row>
    <row r="12120" spans="8:9" x14ac:dyDescent="0.3">
      <c r="H12120" s="2">
        <v>5627495</v>
      </c>
      <c r="I12120" s="1">
        <v>1</v>
      </c>
    </row>
    <row r="12121" spans="8:9" x14ac:dyDescent="0.3">
      <c r="H12121" s="2">
        <v>6041786</v>
      </c>
      <c r="I12121" s="1">
        <v>1</v>
      </c>
    </row>
    <row r="12122" spans="8:9" x14ac:dyDescent="0.3">
      <c r="H12122" s="2">
        <v>5627592</v>
      </c>
      <c r="I12122" s="1">
        <v>1</v>
      </c>
    </row>
    <row r="12123" spans="8:9" x14ac:dyDescent="0.3">
      <c r="H12123" s="2">
        <v>6046581</v>
      </c>
      <c r="I12123" s="1">
        <v>1</v>
      </c>
    </row>
    <row r="12124" spans="8:9" x14ac:dyDescent="0.3">
      <c r="H12124" s="2">
        <v>5627675</v>
      </c>
      <c r="I12124" s="1">
        <v>1</v>
      </c>
    </row>
    <row r="12125" spans="8:9" x14ac:dyDescent="0.3">
      <c r="H12125" s="2">
        <v>6050608</v>
      </c>
      <c r="I12125" s="1">
        <v>1</v>
      </c>
    </row>
    <row r="12126" spans="8:9" x14ac:dyDescent="0.3">
      <c r="H12126" s="2">
        <v>5628116</v>
      </c>
      <c r="I12126" s="1">
        <v>1</v>
      </c>
    </row>
    <row r="12127" spans="8:9" x14ac:dyDescent="0.3">
      <c r="H12127" s="2">
        <v>6057231</v>
      </c>
      <c r="I12127" s="1">
        <v>1</v>
      </c>
    </row>
    <row r="12128" spans="8:9" x14ac:dyDescent="0.3">
      <c r="H12128" s="2">
        <v>5628966</v>
      </c>
      <c r="I12128" s="1">
        <v>1</v>
      </c>
    </row>
    <row r="12129" spans="8:9" x14ac:dyDescent="0.3">
      <c r="H12129" s="2">
        <v>6061275</v>
      </c>
      <c r="I12129" s="1">
        <v>1</v>
      </c>
    </row>
    <row r="12130" spans="8:9" x14ac:dyDescent="0.3">
      <c r="H12130" s="2">
        <v>5560593</v>
      </c>
      <c r="I12130" s="1">
        <v>1</v>
      </c>
    </row>
    <row r="12131" spans="8:9" x14ac:dyDescent="0.3">
      <c r="H12131" s="2">
        <v>6065821</v>
      </c>
      <c r="I12131" s="1">
        <v>1</v>
      </c>
    </row>
    <row r="12132" spans="8:9" x14ac:dyDescent="0.3">
      <c r="H12132" s="2">
        <v>5629043</v>
      </c>
      <c r="I12132" s="1">
        <v>1</v>
      </c>
    </row>
    <row r="12133" spans="8:9" x14ac:dyDescent="0.3">
      <c r="H12133" s="2">
        <v>6069656</v>
      </c>
      <c r="I12133" s="1">
        <v>1</v>
      </c>
    </row>
    <row r="12134" spans="8:9" x14ac:dyDescent="0.3">
      <c r="H12134" s="2">
        <v>5629956</v>
      </c>
      <c r="I12134" s="1">
        <v>1</v>
      </c>
    </row>
    <row r="12135" spans="8:9" x14ac:dyDescent="0.3">
      <c r="H12135" s="2">
        <v>6076497</v>
      </c>
      <c r="I12135" s="1">
        <v>1</v>
      </c>
    </row>
    <row r="12136" spans="8:9" x14ac:dyDescent="0.3">
      <c r="H12136" s="2">
        <v>5630033</v>
      </c>
      <c r="I12136" s="1">
        <v>1</v>
      </c>
    </row>
    <row r="12137" spans="8:9" x14ac:dyDescent="0.3">
      <c r="H12137" s="2">
        <v>6081777</v>
      </c>
      <c r="I12137" s="1">
        <v>1</v>
      </c>
    </row>
    <row r="12138" spans="8:9" x14ac:dyDescent="0.3">
      <c r="H12138" s="2">
        <v>5630111</v>
      </c>
      <c r="I12138" s="1">
        <v>1</v>
      </c>
    </row>
    <row r="12139" spans="8:9" x14ac:dyDescent="0.3">
      <c r="H12139" s="2">
        <v>6086663</v>
      </c>
      <c r="I12139" s="1">
        <v>1</v>
      </c>
    </row>
    <row r="12140" spans="8:9" x14ac:dyDescent="0.3">
      <c r="H12140" s="2">
        <v>5630269</v>
      </c>
      <c r="I12140" s="1">
        <v>1</v>
      </c>
    </row>
    <row r="12141" spans="8:9" x14ac:dyDescent="0.3">
      <c r="H12141" s="2">
        <v>6094171</v>
      </c>
      <c r="I12141" s="1">
        <v>1</v>
      </c>
    </row>
    <row r="12142" spans="8:9" x14ac:dyDescent="0.3">
      <c r="H12142" s="2">
        <v>5630484</v>
      </c>
      <c r="I12142" s="1">
        <v>1</v>
      </c>
    </row>
    <row r="12143" spans="8:9" x14ac:dyDescent="0.3">
      <c r="H12143" s="2">
        <v>6101193</v>
      </c>
      <c r="I12143" s="1">
        <v>1</v>
      </c>
    </row>
    <row r="12144" spans="8:9" x14ac:dyDescent="0.3">
      <c r="H12144" s="2">
        <v>5630523</v>
      </c>
      <c r="I12144" s="1">
        <v>1</v>
      </c>
    </row>
    <row r="12145" spans="8:9" x14ac:dyDescent="0.3">
      <c r="H12145" s="2">
        <v>6107511</v>
      </c>
      <c r="I12145" s="1">
        <v>1</v>
      </c>
    </row>
    <row r="12146" spans="8:9" x14ac:dyDescent="0.3">
      <c r="H12146" s="2">
        <v>5630618</v>
      </c>
      <c r="I12146" s="1">
        <v>1</v>
      </c>
    </row>
    <row r="12147" spans="8:9" x14ac:dyDescent="0.3">
      <c r="H12147" s="2">
        <v>6113012</v>
      </c>
      <c r="I12147" s="1">
        <v>1</v>
      </c>
    </row>
    <row r="12148" spans="8:9" x14ac:dyDescent="0.3">
      <c r="H12148" s="2">
        <v>5631436</v>
      </c>
      <c r="I12148" s="1">
        <v>1</v>
      </c>
    </row>
    <row r="12149" spans="8:9" x14ac:dyDescent="0.3">
      <c r="H12149" s="2">
        <v>6119752</v>
      </c>
      <c r="I12149" s="1">
        <v>1</v>
      </c>
    </row>
    <row r="12150" spans="8:9" x14ac:dyDescent="0.3">
      <c r="H12150" s="2">
        <v>5631828</v>
      </c>
      <c r="I12150" s="1">
        <v>1</v>
      </c>
    </row>
    <row r="12151" spans="8:9" x14ac:dyDescent="0.3">
      <c r="H12151" s="2">
        <v>6126108</v>
      </c>
      <c r="I12151" s="1">
        <v>1</v>
      </c>
    </row>
    <row r="12152" spans="8:9" x14ac:dyDescent="0.3">
      <c r="H12152" s="2">
        <v>5632029</v>
      </c>
      <c r="I12152" s="1">
        <v>1</v>
      </c>
    </row>
    <row r="12153" spans="8:9" x14ac:dyDescent="0.3">
      <c r="H12153" s="2">
        <v>6130294</v>
      </c>
      <c r="I12153" s="1">
        <v>1</v>
      </c>
    </row>
    <row r="12154" spans="8:9" x14ac:dyDescent="0.3">
      <c r="H12154" s="2">
        <v>5632074</v>
      </c>
      <c r="I12154" s="1">
        <v>1</v>
      </c>
    </row>
    <row r="12155" spans="8:9" x14ac:dyDescent="0.3">
      <c r="H12155" s="2">
        <v>6136273</v>
      </c>
      <c r="I12155" s="1">
        <v>1</v>
      </c>
    </row>
    <row r="12156" spans="8:9" x14ac:dyDescent="0.3">
      <c r="H12156" s="2">
        <v>5632460</v>
      </c>
      <c r="I12156" s="1">
        <v>1</v>
      </c>
    </row>
    <row r="12157" spans="8:9" x14ac:dyDescent="0.3">
      <c r="H12157" s="2">
        <v>6142488</v>
      </c>
      <c r="I12157" s="1">
        <v>1</v>
      </c>
    </row>
    <row r="12158" spans="8:9" x14ac:dyDescent="0.3">
      <c r="H12158" s="2">
        <v>5632593</v>
      </c>
      <c r="I12158" s="1">
        <v>1</v>
      </c>
    </row>
    <row r="12159" spans="8:9" x14ac:dyDescent="0.3">
      <c r="H12159" s="2">
        <v>6147955</v>
      </c>
      <c r="I12159" s="1">
        <v>1</v>
      </c>
    </row>
    <row r="12160" spans="8:9" x14ac:dyDescent="0.3">
      <c r="H12160" s="2">
        <v>5632848</v>
      </c>
      <c r="I12160" s="1">
        <v>1</v>
      </c>
    </row>
    <row r="12161" spans="8:9" x14ac:dyDescent="0.3">
      <c r="H12161" s="2">
        <v>6154566</v>
      </c>
      <c r="I12161" s="1">
        <v>1</v>
      </c>
    </row>
    <row r="12162" spans="8:9" x14ac:dyDescent="0.3">
      <c r="H12162" s="2">
        <v>5560609</v>
      </c>
      <c r="I12162" s="1">
        <v>1</v>
      </c>
    </row>
    <row r="12163" spans="8:9" x14ac:dyDescent="0.3">
      <c r="H12163" s="2">
        <v>5600698</v>
      </c>
      <c r="I12163" s="1">
        <v>1</v>
      </c>
    </row>
    <row r="12164" spans="8:9" x14ac:dyDescent="0.3">
      <c r="H12164" s="2">
        <v>5635281</v>
      </c>
      <c r="I12164" s="1">
        <v>1</v>
      </c>
    </row>
    <row r="12165" spans="8:9" x14ac:dyDescent="0.3">
      <c r="H12165" s="2">
        <v>6164684</v>
      </c>
      <c r="I12165" s="1">
        <v>1</v>
      </c>
    </row>
    <row r="12166" spans="8:9" x14ac:dyDescent="0.3">
      <c r="H12166" s="2">
        <v>5635582</v>
      </c>
      <c r="I12166" s="1">
        <v>1</v>
      </c>
    </row>
    <row r="12167" spans="8:9" x14ac:dyDescent="0.3">
      <c r="H12167" s="2">
        <v>6171336</v>
      </c>
      <c r="I12167" s="1">
        <v>1</v>
      </c>
    </row>
    <row r="12168" spans="8:9" x14ac:dyDescent="0.3">
      <c r="H12168" s="2">
        <v>5636453</v>
      </c>
      <c r="I12168" s="1">
        <v>1</v>
      </c>
    </row>
    <row r="12169" spans="8:9" x14ac:dyDescent="0.3">
      <c r="H12169" s="2">
        <v>6176089</v>
      </c>
      <c r="I12169" s="1">
        <v>1</v>
      </c>
    </row>
    <row r="12170" spans="8:9" x14ac:dyDescent="0.3">
      <c r="H12170" s="2">
        <v>5636547</v>
      </c>
      <c r="I12170" s="1">
        <v>1</v>
      </c>
    </row>
    <row r="12171" spans="8:9" x14ac:dyDescent="0.3">
      <c r="H12171" s="2">
        <v>5884535</v>
      </c>
      <c r="I12171" s="1">
        <v>1</v>
      </c>
    </row>
    <row r="12172" spans="8:9" x14ac:dyDescent="0.3">
      <c r="H12172" s="2">
        <v>5637133</v>
      </c>
      <c r="I12172" s="1">
        <v>1</v>
      </c>
    </row>
    <row r="12173" spans="8:9" x14ac:dyDescent="0.3">
      <c r="H12173" s="2">
        <v>5887696</v>
      </c>
      <c r="I12173" s="1">
        <v>1</v>
      </c>
    </row>
    <row r="12174" spans="8:9" x14ac:dyDescent="0.3">
      <c r="H12174" s="2">
        <v>5561058</v>
      </c>
      <c r="I12174" s="1">
        <v>1</v>
      </c>
    </row>
    <row r="12175" spans="8:9" x14ac:dyDescent="0.3">
      <c r="H12175" s="2">
        <v>5890077</v>
      </c>
      <c r="I12175" s="1">
        <v>1</v>
      </c>
    </row>
    <row r="12176" spans="8:9" x14ac:dyDescent="0.3">
      <c r="H12176" s="2">
        <v>5638023</v>
      </c>
      <c r="I12176" s="1">
        <v>1</v>
      </c>
    </row>
    <row r="12177" spans="8:9" x14ac:dyDescent="0.3">
      <c r="H12177" s="2">
        <v>5892135</v>
      </c>
      <c r="I12177" s="1">
        <v>1</v>
      </c>
    </row>
    <row r="12178" spans="8:9" x14ac:dyDescent="0.3">
      <c r="H12178" s="2">
        <v>5561064</v>
      </c>
      <c r="I12178" s="1">
        <v>1</v>
      </c>
    </row>
    <row r="12179" spans="8:9" x14ac:dyDescent="0.3">
      <c r="H12179" s="2">
        <v>5894426</v>
      </c>
      <c r="I12179" s="1">
        <v>1</v>
      </c>
    </row>
    <row r="12180" spans="8:9" x14ac:dyDescent="0.3">
      <c r="H12180" s="2">
        <v>5638779</v>
      </c>
      <c r="I12180" s="1">
        <v>1</v>
      </c>
    </row>
    <row r="12181" spans="8:9" x14ac:dyDescent="0.3">
      <c r="H12181" s="2">
        <v>5897451</v>
      </c>
      <c r="I12181" s="1">
        <v>1</v>
      </c>
    </row>
    <row r="12182" spans="8:9" x14ac:dyDescent="0.3">
      <c r="H12182" s="2">
        <v>5638933</v>
      </c>
      <c r="I12182" s="1">
        <v>1</v>
      </c>
    </row>
    <row r="12183" spans="8:9" x14ac:dyDescent="0.3">
      <c r="H12183" s="2">
        <v>5900055</v>
      </c>
      <c r="I12183" s="1">
        <v>1</v>
      </c>
    </row>
    <row r="12184" spans="8:9" x14ac:dyDescent="0.3">
      <c r="H12184" s="2">
        <v>5638960</v>
      </c>
      <c r="I12184" s="1">
        <v>1</v>
      </c>
    </row>
    <row r="12185" spans="8:9" x14ac:dyDescent="0.3">
      <c r="H12185" s="2">
        <v>5901963</v>
      </c>
      <c r="I12185" s="1">
        <v>1</v>
      </c>
    </row>
    <row r="12186" spans="8:9" x14ac:dyDescent="0.3">
      <c r="H12186" s="2">
        <v>5639012</v>
      </c>
      <c r="I12186" s="1">
        <v>1</v>
      </c>
    </row>
    <row r="12187" spans="8:9" x14ac:dyDescent="0.3">
      <c r="H12187" s="2">
        <v>5904962</v>
      </c>
      <c r="I12187" s="1">
        <v>1</v>
      </c>
    </row>
    <row r="12188" spans="8:9" x14ac:dyDescent="0.3">
      <c r="H12188" s="2">
        <v>5639177</v>
      </c>
      <c r="I12188" s="1">
        <v>1</v>
      </c>
    </row>
    <row r="12189" spans="8:9" x14ac:dyDescent="0.3">
      <c r="H12189" s="2">
        <v>5908819</v>
      </c>
      <c r="I12189" s="1">
        <v>1</v>
      </c>
    </row>
    <row r="12190" spans="8:9" x14ac:dyDescent="0.3">
      <c r="H12190" s="2">
        <v>5639344</v>
      </c>
      <c r="I12190" s="1">
        <v>1</v>
      </c>
    </row>
    <row r="12191" spans="8:9" x14ac:dyDescent="0.3">
      <c r="H12191" s="2">
        <v>5910465</v>
      </c>
      <c r="I12191" s="1">
        <v>1</v>
      </c>
    </row>
    <row r="12192" spans="8:9" x14ac:dyDescent="0.3">
      <c r="H12192" s="2">
        <v>5639722</v>
      </c>
      <c r="I12192" s="1">
        <v>1</v>
      </c>
    </row>
    <row r="12193" spans="8:9" x14ac:dyDescent="0.3">
      <c r="H12193" s="2">
        <v>5912807</v>
      </c>
      <c r="I12193" s="1">
        <v>1</v>
      </c>
    </row>
    <row r="12194" spans="8:9" x14ac:dyDescent="0.3">
      <c r="H12194" s="2">
        <v>5640529</v>
      </c>
      <c r="I12194" s="1">
        <v>1</v>
      </c>
    </row>
    <row r="12195" spans="8:9" x14ac:dyDescent="0.3">
      <c r="H12195" s="2">
        <v>5915893</v>
      </c>
      <c r="I12195" s="1">
        <v>1</v>
      </c>
    </row>
    <row r="12196" spans="8:9" x14ac:dyDescent="0.3">
      <c r="H12196" s="2">
        <v>5640849</v>
      </c>
      <c r="I12196" s="1">
        <v>1</v>
      </c>
    </row>
    <row r="12197" spans="8:9" x14ac:dyDescent="0.3">
      <c r="H12197" s="2">
        <v>5919254</v>
      </c>
      <c r="I12197" s="1">
        <v>1</v>
      </c>
    </row>
    <row r="12198" spans="8:9" x14ac:dyDescent="0.3">
      <c r="H12198" s="2">
        <v>5640987</v>
      </c>
      <c r="I12198" s="1">
        <v>1</v>
      </c>
    </row>
    <row r="12199" spans="8:9" x14ac:dyDescent="0.3">
      <c r="H12199" s="2">
        <v>5922948</v>
      </c>
      <c r="I12199" s="1">
        <v>1</v>
      </c>
    </row>
    <row r="12200" spans="8:9" x14ac:dyDescent="0.3">
      <c r="H12200" s="2">
        <v>5641682</v>
      </c>
      <c r="I12200" s="1">
        <v>1</v>
      </c>
    </row>
    <row r="12201" spans="8:9" x14ac:dyDescent="0.3">
      <c r="H12201" s="2">
        <v>5926034</v>
      </c>
      <c r="I12201" s="1">
        <v>1</v>
      </c>
    </row>
    <row r="12202" spans="8:9" x14ac:dyDescent="0.3">
      <c r="H12202" s="2">
        <v>5642342</v>
      </c>
      <c r="I12202" s="1">
        <v>1</v>
      </c>
    </row>
    <row r="12203" spans="8:9" x14ac:dyDescent="0.3">
      <c r="H12203" s="2">
        <v>5590767</v>
      </c>
      <c r="I12203" s="1">
        <v>1</v>
      </c>
    </row>
    <row r="12204" spans="8:9" x14ac:dyDescent="0.3">
      <c r="H12204" s="2">
        <v>5642466</v>
      </c>
      <c r="I12204" s="1">
        <v>1</v>
      </c>
    </row>
    <row r="12205" spans="8:9" x14ac:dyDescent="0.3">
      <c r="H12205" s="2">
        <v>5931362</v>
      </c>
      <c r="I12205" s="1">
        <v>1</v>
      </c>
    </row>
    <row r="12206" spans="8:9" x14ac:dyDescent="0.3">
      <c r="H12206" s="2">
        <v>5642663</v>
      </c>
      <c r="I12206" s="1">
        <v>1</v>
      </c>
    </row>
    <row r="12207" spans="8:9" x14ac:dyDescent="0.3">
      <c r="H12207" s="2">
        <v>5935026</v>
      </c>
      <c r="I12207" s="1">
        <v>1</v>
      </c>
    </row>
    <row r="12208" spans="8:9" x14ac:dyDescent="0.3">
      <c r="H12208" s="2">
        <v>5561216</v>
      </c>
      <c r="I12208" s="1">
        <v>1</v>
      </c>
    </row>
    <row r="12209" spans="8:9" x14ac:dyDescent="0.3">
      <c r="H12209" s="2">
        <v>5938178</v>
      </c>
      <c r="I12209" s="1">
        <v>1</v>
      </c>
    </row>
    <row r="12210" spans="8:9" x14ac:dyDescent="0.3">
      <c r="H12210" s="2">
        <v>5643240</v>
      </c>
      <c r="I12210" s="1">
        <v>1</v>
      </c>
    </row>
    <row r="12211" spans="8:9" x14ac:dyDescent="0.3">
      <c r="H12211" s="2">
        <v>5940510</v>
      </c>
      <c r="I12211" s="1">
        <v>1</v>
      </c>
    </row>
    <row r="12212" spans="8:9" x14ac:dyDescent="0.3">
      <c r="H12212" s="2">
        <v>5643881</v>
      </c>
      <c r="I12212" s="1">
        <v>1</v>
      </c>
    </row>
    <row r="12213" spans="8:9" x14ac:dyDescent="0.3">
      <c r="H12213" s="2">
        <v>5943002</v>
      </c>
      <c r="I12213" s="1">
        <v>1</v>
      </c>
    </row>
    <row r="12214" spans="8:9" x14ac:dyDescent="0.3">
      <c r="H12214" s="2">
        <v>5644768</v>
      </c>
      <c r="I12214" s="1">
        <v>1</v>
      </c>
    </row>
    <row r="12215" spans="8:9" x14ac:dyDescent="0.3">
      <c r="H12215" s="2">
        <v>5947271</v>
      </c>
      <c r="I12215" s="1">
        <v>1</v>
      </c>
    </row>
    <row r="12216" spans="8:9" x14ac:dyDescent="0.3">
      <c r="H12216" s="2">
        <v>5645059</v>
      </c>
      <c r="I12216" s="1">
        <v>1</v>
      </c>
    </row>
    <row r="12217" spans="8:9" x14ac:dyDescent="0.3">
      <c r="H12217" s="2">
        <v>5950465</v>
      </c>
      <c r="I12217" s="1">
        <v>1</v>
      </c>
    </row>
    <row r="12218" spans="8:9" x14ac:dyDescent="0.3">
      <c r="H12218" s="2">
        <v>5645142</v>
      </c>
      <c r="I12218" s="1">
        <v>1</v>
      </c>
    </row>
    <row r="12219" spans="8:9" x14ac:dyDescent="0.3">
      <c r="H12219" s="2">
        <v>5952560</v>
      </c>
      <c r="I12219" s="1">
        <v>1</v>
      </c>
    </row>
    <row r="12220" spans="8:9" x14ac:dyDescent="0.3">
      <c r="H12220" s="2">
        <v>5646195</v>
      </c>
      <c r="I12220" s="1">
        <v>1</v>
      </c>
    </row>
    <row r="12221" spans="8:9" x14ac:dyDescent="0.3">
      <c r="H12221" s="2">
        <v>5591629</v>
      </c>
      <c r="I12221" s="1">
        <v>1</v>
      </c>
    </row>
    <row r="12222" spans="8:9" x14ac:dyDescent="0.3">
      <c r="H12222" s="2">
        <v>5646908</v>
      </c>
      <c r="I12222" s="1">
        <v>1</v>
      </c>
    </row>
    <row r="12223" spans="8:9" x14ac:dyDescent="0.3">
      <c r="H12223" s="2">
        <v>5957406</v>
      </c>
      <c r="I12223" s="1">
        <v>1</v>
      </c>
    </row>
    <row r="12224" spans="8:9" x14ac:dyDescent="0.3">
      <c r="H12224" s="2">
        <v>5646933</v>
      </c>
      <c r="I12224" s="1">
        <v>1</v>
      </c>
    </row>
    <row r="12225" spans="8:9" x14ac:dyDescent="0.3">
      <c r="H12225" s="2">
        <v>5958635</v>
      </c>
      <c r="I12225" s="1">
        <v>1</v>
      </c>
    </row>
    <row r="12226" spans="8:9" x14ac:dyDescent="0.3">
      <c r="H12226" s="2">
        <v>5561284</v>
      </c>
      <c r="I12226" s="1">
        <v>1</v>
      </c>
    </row>
    <row r="12227" spans="8:9" x14ac:dyDescent="0.3">
      <c r="H12227" s="2">
        <v>5963373</v>
      </c>
      <c r="I12227" s="1">
        <v>1</v>
      </c>
    </row>
    <row r="12228" spans="8:9" x14ac:dyDescent="0.3">
      <c r="H12228" s="2">
        <v>5648672</v>
      </c>
      <c r="I12228" s="1">
        <v>1</v>
      </c>
    </row>
    <row r="12229" spans="8:9" x14ac:dyDescent="0.3">
      <c r="H12229" s="2">
        <v>5964928</v>
      </c>
      <c r="I12229" s="1">
        <v>1</v>
      </c>
    </row>
    <row r="12230" spans="8:9" x14ac:dyDescent="0.3">
      <c r="H12230" s="2">
        <v>5648982</v>
      </c>
      <c r="I12230" s="1">
        <v>1</v>
      </c>
    </row>
    <row r="12231" spans="8:9" x14ac:dyDescent="0.3">
      <c r="H12231" s="2">
        <v>5968253</v>
      </c>
      <c r="I12231" s="1">
        <v>1</v>
      </c>
    </row>
    <row r="12232" spans="8:9" x14ac:dyDescent="0.3">
      <c r="H12232" s="2">
        <v>5649180</v>
      </c>
      <c r="I12232" s="1">
        <v>1</v>
      </c>
    </row>
    <row r="12233" spans="8:9" x14ac:dyDescent="0.3">
      <c r="H12233" s="2">
        <v>5973111</v>
      </c>
      <c r="I12233" s="1">
        <v>1</v>
      </c>
    </row>
    <row r="12234" spans="8:9" x14ac:dyDescent="0.3">
      <c r="H12234" s="2">
        <v>5649418</v>
      </c>
      <c r="I12234" s="1">
        <v>1</v>
      </c>
    </row>
    <row r="12235" spans="8:9" x14ac:dyDescent="0.3">
      <c r="H12235" s="2">
        <v>5593233</v>
      </c>
      <c r="I12235" s="1">
        <v>1</v>
      </c>
    </row>
    <row r="12236" spans="8:9" x14ac:dyDescent="0.3">
      <c r="H12236" s="2">
        <v>5649670</v>
      </c>
      <c r="I12236" s="1">
        <v>1</v>
      </c>
    </row>
    <row r="12237" spans="8:9" x14ac:dyDescent="0.3">
      <c r="H12237" s="2">
        <v>5977928</v>
      </c>
      <c r="I12237" s="1">
        <v>1</v>
      </c>
    </row>
    <row r="12238" spans="8:9" x14ac:dyDescent="0.3">
      <c r="H12238" s="2">
        <v>5649695</v>
      </c>
      <c r="I12238" s="1">
        <v>1</v>
      </c>
    </row>
    <row r="12239" spans="8:9" x14ac:dyDescent="0.3">
      <c r="H12239" s="2">
        <v>5979444</v>
      </c>
      <c r="I12239" s="1">
        <v>1</v>
      </c>
    </row>
    <row r="12240" spans="8:9" x14ac:dyDescent="0.3">
      <c r="H12240" s="2">
        <v>5649748</v>
      </c>
      <c r="I12240" s="1">
        <v>1</v>
      </c>
    </row>
    <row r="12241" spans="8:9" x14ac:dyDescent="0.3">
      <c r="H12241" s="2">
        <v>5982470</v>
      </c>
      <c r="I12241" s="1">
        <v>1</v>
      </c>
    </row>
    <row r="12242" spans="8:9" x14ac:dyDescent="0.3">
      <c r="H12242" s="2">
        <v>5650288</v>
      </c>
      <c r="I12242" s="1">
        <v>1</v>
      </c>
    </row>
    <row r="12243" spans="8:9" x14ac:dyDescent="0.3">
      <c r="H12243" s="2">
        <v>5986155</v>
      </c>
      <c r="I12243" s="1">
        <v>1</v>
      </c>
    </row>
    <row r="12244" spans="8:9" x14ac:dyDescent="0.3">
      <c r="H12244" s="2">
        <v>5650408</v>
      </c>
      <c r="I12244" s="1">
        <v>1</v>
      </c>
    </row>
    <row r="12245" spans="8:9" x14ac:dyDescent="0.3">
      <c r="H12245" s="2">
        <v>5988564</v>
      </c>
      <c r="I12245" s="1">
        <v>1</v>
      </c>
    </row>
    <row r="12246" spans="8:9" x14ac:dyDescent="0.3">
      <c r="H12246" s="2">
        <v>5650530</v>
      </c>
      <c r="I12246" s="1">
        <v>1</v>
      </c>
    </row>
    <row r="12247" spans="8:9" x14ac:dyDescent="0.3">
      <c r="H12247" s="2">
        <v>5990513</v>
      </c>
      <c r="I12247" s="1">
        <v>1</v>
      </c>
    </row>
    <row r="12248" spans="8:9" x14ac:dyDescent="0.3">
      <c r="H12248" s="2">
        <v>5650733</v>
      </c>
      <c r="I12248" s="1">
        <v>1</v>
      </c>
    </row>
    <row r="12249" spans="8:9" x14ac:dyDescent="0.3">
      <c r="H12249" s="2">
        <v>5994312</v>
      </c>
      <c r="I12249" s="1">
        <v>1</v>
      </c>
    </row>
    <row r="12250" spans="8:9" x14ac:dyDescent="0.3">
      <c r="H12250" s="2">
        <v>5650934</v>
      </c>
      <c r="I12250" s="1">
        <v>1</v>
      </c>
    </row>
    <row r="12251" spans="8:9" x14ac:dyDescent="0.3">
      <c r="H12251" s="2">
        <v>5997413</v>
      </c>
      <c r="I12251" s="1">
        <v>1</v>
      </c>
    </row>
    <row r="12252" spans="8:9" x14ac:dyDescent="0.3">
      <c r="H12252" s="2">
        <v>5651178</v>
      </c>
      <c r="I12252" s="1">
        <v>1</v>
      </c>
    </row>
    <row r="12253" spans="8:9" x14ac:dyDescent="0.3">
      <c r="H12253" s="2">
        <v>6002780</v>
      </c>
      <c r="I12253" s="1">
        <v>1</v>
      </c>
    </row>
    <row r="12254" spans="8:9" x14ac:dyDescent="0.3">
      <c r="H12254" s="2">
        <v>5651219</v>
      </c>
      <c r="I12254" s="1">
        <v>1</v>
      </c>
    </row>
    <row r="12255" spans="8:9" x14ac:dyDescent="0.3">
      <c r="H12255" s="2">
        <v>6005714</v>
      </c>
      <c r="I12255" s="1">
        <v>1</v>
      </c>
    </row>
    <row r="12256" spans="8:9" x14ac:dyDescent="0.3">
      <c r="H12256" s="2">
        <v>5651752</v>
      </c>
      <c r="I12256" s="1">
        <v>1</v>
      </c>
    </row>
    <row r="12257" spans="8:9" x14ac:dyDescent="0.3">
      <c r="H12257" s="2">
        <v>6008887</v>
      </c>
      <c r="I12257" s="1">
        <v>1</v>
      </c>
    </row>
    <row r="12258" spans="8:9" x14ac:dyDescent="0.3">
      <c r="H12258" s="2">
        <v>5651866</v>
      </c>
      <c r="I12258" s="1">
        <v>1</v>
      </c>
    </row>
    <row r="12259" spans="8:9" x14ac:dyDescent="0.3">
      <c r="H12259" s="2">
        <v>6010801</v>
      </c>
      <c r="I12259" s="1">
        <v>1</v>
      </c>
    </row>
    <row r="12260" spans="8:9" x14ac:dyDescent="0.3">
      <c r="H12260" s="2">
        <v>5651932</v>
      </c>
      <c r="I12260" s="1">
        <v>1</v>
      </c>
    </row>
    <row r="12261" spans="8:9" x14ac:dyDescent="0.3">
      <c r="H12261" s="2">
        <v>6012274</v>
      </c>
      <c r="I12261" s="1">
        <v>1</v>
      </c>
    </row>
    <row r="12262" spans="8:9" x14ac:dyDescent="0.3">
      <c r="H12262" s="2">
        <v>5652450</v>
      </c>
      <c r="I12262" s="1">
        <v>1</v>
      </c>
    </row>
    <row r="12263" spans="8:9" x14ac:dyDescent="0.3">
      <c r="H12263" s="2">
        <v>6016230</v>
      </c>
      <c r="I12263" s="1">
        <v>1</v>
      </c>
    </row>
    <row r="12264" spans="8:9" x14ac:dyDescent="0.3">
      <c r="H12264" s="2">
        <v>5653229</v>
      </c>
      <c r="I12264" s="1">
        <v>1</v>
      </c>
    </row>
    <row r="12265" spans="8:9" x14ac:dyDescent="0.3">
      <c r="H12265" s="2">
        <v>6019724</v>
      </c>
      <c r="I12265" s="1">
        <v>1</v>
      </c>
    </row>
    <row r="12266" spans="8:9" x14ac:dyDescent="0.3">
      <c r="H12266" s="2">
        <v>5653494</v>
      </c>
      <c r="I12266" s="1">
        <v>1</v>
      </c>
    </row>
    <row r="12267" spans="8:9" x14ac:dyDescent="0.3">
      <c r="H12267" s="2">
        <v>6022294</v>
      </c>
      <c r="I12267" s="1">
        <v>1</v>
      </c>
    </row>
    <row r="12268" spans="8:9" x14ac:dyDescent="0.3">
      <c r="H12268" s="2">
        <v>5653585</v>
      </c>
      <c r="I12268" s="1">
        <v>1</v>
      </c>
    </row>
    <row r="12269" spans="8:9" x14ac:dyDescent="0.3">
      <c r="H12269" s="2">
        <v>6024921</v>
      </c>
      <c r="I12269" s="1">
        <v>1</v>
      </c>
    </row>
    <row r="12270" spans="8:9" x14ac:dyDescent="0.3">
      <c r="H12270" s="2">
        <v>5653799</v>
      </c>
      <c r="I12270" s="1">
        <v>1</v>
      </c>
    </row>
    <row r="12271" spans="8:9" x14ac:dyDescent="0.3">
      <c r="H12271" s="2">
        <v>6027164</v>
      </c>
      <c r="I12271" s="1">
        <v>1</v>
      </c>
    </row>
    <row r="12272" spans="8:9" x14ac:dyDescent="0.3">
      <c r="H12272" s="2">
        <v>5654570</v>
      </c>
      <c r="I12272" s="1">
        <v>1</v>
      </c>
    </row>
    <row r="12273" spans="8:9" x14ac:dyDescent="0.3">
      <c r="H12273" s="2">
        <v>6030575</v>
      </c>
      <c r="I12273" s="1">
        <v>1</v>
      </c>
    </row>
    <row r="12274" spans="8:9" x14ac:dyDescent="0.3">
      <c r="H12274" s="2">
        <v>5555242</v>
      </c>
      <c r="I12274" s="1">
        <v>1</v>
      </c>
    </row>
    <row r="12275" spans="8:9" x14ac:dyDescent="0.3">
      <c r="H12275" s="2">
        <v>6035135</v>
      </c>
      <c r="I12275" s="1">
        <v>1</v>
      </c>
    </row>
    <row r="12276" spans="8:9" x14ac:dyDescent="0.3">
      <c r="H12276" s="2">
        <v>5656459</v>
      </c>
      <c r="I12276" s="1">
        <v>1</v>
      </c>
    </row>
    <row r="12277" spans="8:9" x14ac:dyDescent="0.3">
      <c r="H12277" s="2">
        <v>5557858</v>
      </c>
      <c r="I12277" s="1">
        <v>1</v>
      </c>
    </row>
    <row r="12278" spans="8:9" x14ac:dyDescent="0.3">
      <c r="H12278" s="2">
        <v>5657041</v>
      </c>
      <c r="I12278" s="1">
        <v>1</v>
      </c>
    </row>
    <row r="12279" spans="8:9" x14ac:dyDescent="0.3">
      <c r="H12279" s="2">
        <v>6040933</v>
      </c>
      <c r="I12279" s="1">
        <v>1</v>
      </c>
    </row>
    <row r="12280" spans="8:9" x14ac:dyDescent="0.3">
      <c r="H12280" s="2">
        <v>5657610</v>
      </c>
      <c r="I12280" s="1">
        <v>1</v>
      </c>
    </row>
    <row r="12281" spans="8:9" x14ac:dyDescent="0.3">
      <c r="H12281" s="2">
        <v>6043646</v>
      </c>
      <c r="I12281" s="1">
        <v>1</v>
      </c>
    </row>
    <row r="12282" spans="8:9" x14ac:dyDescent="0.3">
      <c r="H12282" s="2">
        <v>5562249</v>
      </c>
      <c r="I12282" s="1">
        <v>1</v>
      </c>
    </row>
    <row r="12283" spans="8:9" x14ac:dyDescent="0.3">
      <c r="H12283" s="2">
        <v>6045077</v>
      </c>
      <c r="I12283" s="1">
        <v>1</v>
      </c>
    </row>
    <row r="12284" spans="8:9" x14ac:dyDescent="0.3">
      <c r="H12284" s="2">
        <v>5658484</v>
      </c>
      <c r="I12284" s="1">
        <v>1</v>
      </c>
    </row>
    <row r="12285" spans="8:9" x14ac:dyDescent="0.3">
      <c r="H12285" s="2">
        <v>6047588</v>
      </c>
      <c r="I12285" s="1">
        <v>1</v>
      </c>
    </row>
    <row r="12286" spans="8:9" x14ac:dyDescent="0.3">
      <c r="H12286" s="2">
        <v>5659097</v>
      </c>
      <c r="I12286" s="1">
        <v>1</v>
      </c>
    </row>
    <row r="12287" spans="8:9" x14ac:dyDescent="0.3">
      <c r="H12287" s="2">
        <v>6049473</v>
      </c>
      <c r="I12287" s="1">
        <v>1</v>
      </c>
    </row>
    <row r="12288" spans="8:9" x14ac:dyDescent="0.3">
      <c r="H12288" s="2">
        <v>5562895</v>
      </c>
      <c r="I12288" s="1">
        <v>1</v>
      </c>
    </row>
    <row r="12289" spans="8:9" x14ac:dyDescent="0.3">
      <c r="H12289" s="2">
        <v>6051722</v>
      </c>
      <c r="I12289" s="1">
        <v>1</v>
      </c>
    </row>
    <row r="12290" spans="8:9" x14ac:dyDescent="0.3">
      <c r="H12290" s="2">
        <v>5660127</v>
      </c>
      <c r="I12290" s="1">
        <v>1</v>
      </c>
    </row>
    <row r="12291" spans="8:9" x14ac:dyDescent="0.3">
      <c r="H12291" s="2">
        <v>6055081</v>
      </c>
      <c r="I12291" s="1">
        <v>1</v>
      </c>
    </row>
    <row r="12292" spans="8:9" x14ac:dyDescent="0.3">
      <c r="H12292" s="2">
        <v>5661253</v>
      </c>
      <c r="I12292" s="1">
        <v>1</v>
      </c>
    </row>
    <row r="12293" spans="8:9" x14ac:dyDescent="0.3">
      <c r="H12293" s="2">
        <v>6058031</v>
      </c>
      <c r="I12293" s="1">
        <v>1</v>
      </c>
    </row>
    <row r="12294" spans="8:9" x14ac:dyDescent="0.3">
      <c r="H12294" s="2">
        <v>5661505</v>
      </c>
      <c r="I12294" s="1">
        <v>1</v>
      </c>
    </row>
    <row r="12295" spans="8:9" x14ac:dyDescent="0.3">
      <c r="H12295" s="2">
        <v>6059383</v>
      </c>
      <c r="I12295" s="1">
        <v>1</v>
      </c>
    </row>
    <row r="12296" spans="8:9" x14ac:dyDescent="0.3">
      <c r="H12296" s="2">
        <v>5661575</v>
      </c>
      <c r="I12296" s="1">
        <v>1</v>
      </c>
    </row>
    <row r="12297" spans="8:9" x14ac:dyDescent="0.3">
      <c r="H12297" s="2">
        <v>6062161</v>
      </c>
      <c r="I12297" s="1">
        <v>1</v>
      </c>
    </row>
    <row r="12298" spans="8:9" x14ac:dyDescent="0.3">
      <c r="H12298" s="2">
        <v>5661802</v>
      </c>
      <c r="I12298" s="1">
        <v>1</v>
      </c>
    </row>
    <row r="12299" spans="8:9" x14ac:dyDescent="0.3">
      <c r="H12299" s="2">
        <v>6065105</v>
      </c>
      <c r="I12299" s="1">
        <v>1</v>
      </c>
    </row>
    <row r="12300" spans="8:9" x14ac:dyDescent="0.3">
      <c r="H12300" s="2">
        <v>5662000</v>
      </c>
      <c r="I12300" s="1">
        <v>1</v>
      </c>
    </row>
    <row r="12301" spans="8:9" x14ac:dyDescent="0.3">
      <c r="H12301" s="2">
        <v>6067409</v>
      </c>
      <c r="I12301" s="1">
        <v>1</v>
      </c>
    </row>
    <row r="12302" spans="8:9" x14ac:dyDescent="0.3">
      <c r="H12302" s="2">
        <v>5662040</v>
      </c>
      <c r="I12302" s="1">
        <v>1</v>
      </c>
    </row>
    <row r="12303" spans="8:9" x14ac:dyDescent="0.3">
      <c r="H12303" s="2">
        <v>6068163</v>
      </c>
      <c r="I12303" s="1">
        <v>1</v>
      </c>
    </row>
    <row r="12304" spans="8:9" x14ac:dyDescent="0.3">
      <c r="H12304" s="2">
        <v>5662556</v>
      </c>
      <c r="I12304" s="1">
        <v>1</v>
      </c>
    </row>
    <row r="12305" spans="8:9" x14ac:dyDescent="0.3">
      <c r="H12305" s="2">
        <v>6071333</v>
      </c>
      <c r="I12305" s="1">
        <v>1</v>
      </c>
    </row>
    <row r="12306" spans="8:9" x14ac:dyDescent="0.3">
      <c r="H12306" s="2">
        <v>5662591</v>
      </c>
      <c r="I12306" s="1">
        <v>1</v>
      </c>
    </row>
    <row r="12307" spans="8:9" x14ac:dyDescent="0.3">
      <c r="H12307" s="2">
        <v>6073351</v>
      </c>
      <c r="I12307" s="1">
        <v>1</v>
      </c>
    </row>
    <row r="12308" spans="8:9" x14ac:dyDescent="0.3">
      <c r="H12308" s="2">
        <v>5662696</v>
      </c>
      <c r="I12308" s="1">
        <v>1</v>
      </c>
    </row>
    <row r="12309" spans="8:9" x14ac:dyDescent="0.3">
      <c r="H12309" s="2">
        <v>6077342</v>
      </c>
      <c r="I12309" s="1">
        <v>1</v>
      </c>
    </row>
    <row r="12310" spans="8:9" x14ac:dyDescent="0.3">
      <c r="H12310" s="2">
        <v>5663166</v>
      </c>
      <c r="I12310" s="1">
        <v>1</v>
      </c>
    </row>
    <row r="12311" spans="8:9" x14ac:dyDescent="0.3">
      <c r="H12311" s="2">
        <v>5596994</v>
      </c>
      <c r="I12311" s="1">
        <v>1</v>
      </c>
    </row>
    <row r="12312" spans="8:9" x14ac:dyDescent="0.3">
      <c r="H12312" s="2">
        <v>5663529</v>
      </c>
      <c r="I12312" s="1">
        <v>1</v>
      </c>
    </row>
    <row r="12313" spans="8:9" x14ac:dyDescent="0.3">
      <c r="H12313" s="2">
        <v>6082481</v>
      </c>
      <c r="I12313" s="1">
        <v>1</v>
      </c>
    </row>
    <row r="12314" spans="8:9" x14ac:dyDescent="0.3">
      <c r="H12314" s="2">
        <v>5663565</v>
      </c>
      <c r="I12314" s="1">
        <v>1</v>
      </c>
    </row>
    <row r="12315" spans="8:9" x14ac:dyDescent="0.3">
      <c r="H12315" s="2">
        <v>6084678</v>
      </c>
      <c r="I12315" s="1">
        <v>1</v>
      </c>
    </row>
    <row r="12316" spans="8:9" x14ac:dyDescent="0.3">
      <c r="H12316" s="2">
        <v>5664489</v>
      </c>
      <c r="I12316" s="1">
        <v>1</v>
      </c>
    </row>
    <row r="12317" spans="8:9" x14ac:dyDescent="0.3">
      <c r="H12317" s="2">
        <v>6087962</v>
      </c>
      <c r="I12317" s="1">
        <v>1</v>
      </c>
    </row>
    <row r="12318" spans="8:9" x14ac:dyDescent="0.3">
      <c r="H12318" s="2">
        <v>5664497</v>
      </c>
      <c r="I12318" s="1">
        <v>1</v>
      </c>
    </row>
    <row r="12319" spans="8:9" x14ac:dyDescent="0.3">
      <c r="H12319" s="2">
        <v>6091737</v>
      </c>
      <c r="I12319" s="1">
        <v>1</v>
      </c>
    </row>
    <row r="12320" spans="8:9" x14ac:dyDescent="0.3">
      <c r="H12320" s="2">
        <v>5664527</v>
      </c>
      <c r="I12320" s="1">
        <v>1</v>
      </c>
    </row>
    <row r="12321" spans="8:9" x14ac:dyDescent="0.3">
      <c r="H12321" s="2">
        <v>6095224</v>
      </c>
      <c r="I12321" s="1">
        <v>1</v>
      </c>
    </row>
    <row r="12322" spans="8:9" x14ac:dyDescent="0.3">
      <c r="H12322" s="2">
        <v>5664676</v>
      </c>
      <c r="I12322" s="1">
        <v>1</v>
      </c>
    </row>
    <row r="12323" spans="8:9" x14ac:dyDescent="0.3">
      <c r="H12323" s="2">
        <v>6099698</v>
      </c>
      <c r="I12323" s="1">
        <v>1</v>
      </c>
    </row>
    <row r="12324" spans="8:9" x14ac:dyDescent="0.3">
      <c r="H12324" s="2">
        <v>5664699</v>
      </c>
      <c r="I12324" s="1">
        <v>1</v>
      </c>
    </row>
    <row r="12325" spans="8:9" x14ac:dyDescent="0.3">
      <c r="H12325" s="2">
        <v>6102140</v>
      </c>
      <c r="I12325" s="1">
        <v>1</v>
      </c>
    </row>
    <row r="12326" spans="8:9" x14ac:dyDescent="0.3">
      <c r="H12326" s="2">
        <v>5665203</v>
      </c>
      <c r="I12326" s="1">
        <v>1</v>
      </c>
    </row>
    <row r="12327" spans="8:9" x14ac:dyDescent="0.3">
      <c r="H12327" s="2">
        <v>6105298</v>
      </c>
      <c r="I12327" s="1">
        <v>1</v>
      </c>
    </row>
    <row r="12328" spans="8:9" x14ac:dyDescent="0.3">
      <c r="H12328" s="2">
        <v>5665268</v>
      </c>
      <c r="I12328" s="1">
        <v>1</v>
      </c>
    </row>
    <row r="12329" spans="8:9" x14ac:dyDescent="0.3">
      <c r="H12329" s="2">
        <v>6108528</v>
      </c>
      <c r="I12329" s="1">
        <v>1</v>
      </c>
    </row>
    <row r="12330" spans="8:9" x14ac:dyDescent="0.3">
      <c r="H12330" s="2">
        <v>5562995</v>
      </c>
      <c r="I12330" s="1">
        <v>1</v>
      </c>
    </row>
    <row r="12331" spans="8:9" x14ac:dyDescent="0.3">
      <c r="H12331" s="2">
        <v>6111938</v>
      </c>
      <c r="I12331" s="1">
        <v>1</v>
      </c>
    </row>
    <row r="12332" spans="8:9" x14ac:dyDescent="0.3">
      <c r="H12332" s="2">
        <v>5665966</v>
      </c>
      <c r="I12332" s="1">
        <v>1</v>
      </c>
    </row>
    <row r="12333" spans="8:9" x14ac:dyDescent="0.3">
      <c r="H12333" s="2">
        <v>6115900</v>
      </c>
      <c r="I12333" s="1">
        <v>1</v>
      </c>
    </row>
    <row r="12334" spans="8:9" x14ac:dyDescent="0.3">
      <c r="H12334" s="2">
        <v>5665972</v>
      </c>
      <c r="I12334" s="1">
        <v>1</v>
      </c>
    </row>
    <row r="12335" spans="8:9" x14ac:dyDescent="0.3">
      <c r="H12335" s="2">
        <v>6119159</v>
      </c>
      <c r="I12335" s="1">
        <v>1</v>
      </c>
    </row>
    <row r="12336" spans="8:9" x14ac:dyDescent="0.3">
      <c r="H12336" s="2">
        <v>5666607</v>
      </c>
      <c r="I12336" s="1">
        <v>1</v>
      </c>
    </row>
    <row r="12337" spans="8:9" x14ac:dyDescent="0.3">
      <c r="H12337" s="2">
        <v>6120745</v>
      </c>
      <c r="I12337" s="1">
        <v>1</v>
      </c>
    </row>
    <row r="12338" spans="8:9" x14ac:dyDescent="0.3">
      <c r="H12338" s="2">
        <v>5666781</v>
      </c>
      <c r="I12338" s="1">
        <v>1</v>
      </c>
    </row>
    <row r="12339" spans="8:9" x14ac:dyDescent="0.3">
      <c r="H12339" s="2">
        <v>6124047</v>
      </c>
      <c r="I12339" s="1">
        <v>1</v>
      </c>
    </row>
    <row r="12340" spans="8:9" x14ac:dyDescent="0.3">
      <c r="H12340" s="2">
        <v>5666989</v>
      </c>
      <c r="I12340" s="1">
        <v>1</v>
      </c>
    </row>
    <row r="12341" spans="8:9" x14ac:dyDescent="0.3">
      <c r="H12341" s="2">
        <v>6126802</v>
      </c>
      <c r="I12341" s="1">
        <v>1</v>
      </c>
    </row>
    <row r="12342" spans="8:9" x14ac:dyDescent="0.3">
      <c r="H12342" s="2">
        <v>5667255</v>
      </c>
      <c r="I12342" s="1">
        <v>1</v>
      </c>
    </row>
    <row r="12343" spans="8:9" x14ac:dyDescent="0.3">
      <c r="H12343" s="2">
        <v>6128562</v>
      </c>
      <c r="I12343" s="1">
        <v>1</v>
      </c>
    </row>
    <row r="12344" spans="8:9" x14ac:dyDescent="0.3">
      <c r="H12344" s="2">
        <v>5667345</v>
      </c>
      <c r="I12344" s="1">
        <v>1</v>
      </c>
    </row>
    <row r="12345" spans="8:9" x14ac:dyDescent="0.3">
      <c r="H12345" s="2">
        <v>6132400</v>
      </c>
      <c r="I12345" s="1">
        <v>1</v>
      </c>
    </row>
    <row r="12346" spans="8:9" x14ac:dyDescent="0.3">
      <c r="H12346" s="2">
        <v>5563359</v>
      </c>
      <c r="I12346" s="1">
        <v>1</v>
      </c>
    </row>
    <row r="12347" spans="8:9" x14ac:dyDescent="0.3">
      <c r="H12347" s="2">
        <v>6135698</v>
      </c>
      <c r="I12347" s="1">
        <v>1</v>
      </c>
    </row>
    <row r="12348" spans="8:9" x14ac:dyDescent="0.3">
      <c r="H12348" s="2">
        <v>5668278</v>
      </c>
      <c r="I12348" s="1">
        <v>1</v>
      </c>
    </row>
    <row r="12349" spans="8:9" x14ac:dyDescent="0.3">
      <c r="H12349" s="2">
        <v>5598704</v>
      </c>
      <c r="I12349" s="1">
        <v>1</v>
      </c>
    </row>
    <row r="12350" spans="8:9" x14ac:dyDescent="0.3">
      <c r="H12350" s="2">
        <v>5668768</v>
      </c>
      <c r="I12350" s="1">
        <v>1</v>
      </c>
    </row>
    <row r="12351" spans="8:9" x14ac:dyDescent="0.3">
      <c r="H12351" s="2">
        <v>6141378</v>
      </c>
      <c r="I12351" s="1">
        <v>1</v>
      </c>
    </row>
    <row r="12352" spans="8:9" x14ac:dyDescent="0.3">
      <c r="H12352" s="2">
        <v>5669142</v>
      </c>
      <c r="I12352" s="1">
        <v>1</v>
      </c>
    </row>
    <row r="12353" spans="8:9" x14ac:dyDescent="0.3">
      <c r="H12353" s="2">
        <v>6143308</v>
      </c>
      <c r="I12353" s="1">
        <v>1</v>
      </c>
    </row>
    <row r="12354" spans="8:9" x14ac:dyDescent="0.3">
      <c r="H12354" s="2">
        <v>5669188</v>
      </c>
      <c r="I12354" s="1">
        <v>1</v>
      </c>
    </row>
    <row r="12355" spans="8:9" x14ac:dyDescent="0.3">
      <c r="H12355" s="2">
        <v>6146430</v>
      </c>
      <c r="I12355" s="1">
        <v>1</v>
      </c>
    </row>
    <row r="12356" spans="8:9" x14ac:dyDescent="0.3">
      <c r="H12356" s="2">
        <v>5669326</v>
      </c>
      <c r="I12356" s="1">
        <v>1</v>
      </c>
    </row>
    <row r="12357" spans="8:9" x14ac:dyDescent="0.3">
      <c r="H12357" s="2">
        <v>6150121</v>
      </c>
      <c r="I12357" s="1">
        <v>1</v>
      </c>
    </row>
    <row r="12358" spans="8:9" x14ac:dyDescent="0.3">
      <c r="H12358" s="2">
        <v>5669660</v>
      </c>
      <c r="I12358" s="1">
        <v>1</v>
      </c>
    </row>
    <row r="12359" spans="8:9" x14ac:dyDescent="0.3">
      <c r="H12359" s="2">
        <v>6152834</v>
      </c>
      <c r="I12359" s="1">
        <v>1</v>
      </c>
    </row>
    <row r="12360" spans="8:9" x14ac:dyDescent="0.3">
      <c r="H12360" s="2">
        <v>5670733</v>
      </c>
      <c r="I12360" s="1">
        <v>1</v>
      </c>
    </row>
    <row r="12361" spans="8:9" x14ac:dyDescent="0.3">
      <c r="H12361" s="2">
        <v>5554881</v>
      </c>
      <c r="I12361" s="1">
        <v>1</v>
      </c>
    </row>
    <row r="12362" spans="8:9" x14ac:dyDescent="0.3">
      <c r="H12362" s="2">
        <v>5563754</v>
      </c>
      <c r="I12362" s="1">
        <v>1</v>
      </c>
    </row>
    <row r="12363" spans="8:9" x14ac:dyDescent="0.3">
      <c r="H12363" s="2">
        <v>6158792</v>
      </c>
      <c r="I12363" s="1">
        <v>1</v>
      </c>
    </row>
    <row r="12364" spans="8:9" x14ac:dyDescent="0.3">
      <c r="H12364" s="2">
        <v>5671165</v>
      </c>
      <c r="I12364" s="1">
        <v>1</v>
      </c>
    </row>
    <row r="12365" spans="8:9" x14ac:dyDescent="0.3">
      <c r="H12365" s="2">
        <v>6160079</v>
      </c>
      <c r="I12365" s="1">
        <v>1</v>
      </c>
    </row>
    <row r="12366" spans="8:9" x14ac:dyDescent="0.3">
      <c r="H12366" s="2">
        <v>5671531</v>
      </c>
      <c r="I12366" s="1">
        <v>1</v>
      </c>
    </row>
    <row r="12367" spans="8:9" x14ac:dyDescent="0.3">
      <c r="H12367" s="2">
        <v>6163010</v>
      </c>
      <c r="I12367" s="1">
        <v>1</v>
      </c>
    </row>
    <row r="12368" spans="8:9" x14ac:dyDescent="0.3">
      <c r="H12368" s="2">
        <v>5563976</v>
      </c>
      <c r="I12368" s="1">
        <v>1</v>
      </c>
    </row>
    <row r="12369" spans="8:9" x14ac:dyDescent="0.3">
      <c r="H12369" s="2">
        <v>6166478</v>
      </c>
      <c r="I12369" s="1">
        <v>1</v>
      </c>
    </row>
    <row r="12370" spans="8:9" x14ac:dyDescent="0.3">
      <c r="H12370" s="2">
        <v>5672746</v>
      </c>
      <c r="I12370" s="1">
        <v>1</v>
      </c>
    </row>
    <row r="12371" spans="8:9" x14ac:dyDescent="0.3">
      <c r="H12371" s="2">
        <v>6169796</v>
      </c>
      <c r="I12371" s="1">
        <v>1</v>
      </c>
    </row>
    <row r="12372" spans="8:9" x14ac:dyDescent="0.3">
      <c r="H12372" s="2">
        <v>5673072</v>
      </c>
      <c r="I12372" s="1">
        <v>1</v>
      </c>
    </row>
    <row r="12373" spans="8:9" x14ac:dyDescent="0.3">
      <c r="H12373" s="2">
        <v>6172892</v>
      </c>
      <c r="I12373" s="1">
        <v>1</v>
      </c>
    </row>
    <row r="12374" spans="8:9" x14ac:dyDescent="0.3">
      <c r="H12374" s="2">
        <v>5673378</v>
      </c>
      <c r="I12374" s="1">
        <v>1</v>
      </c>
    </row>
    <row r="12375" spans="8:9" x14ac:dyDescent="0.3">
      <c r="H12375" s="2">
        <v>6175398</v>
      </c>
      <c r="I12375" s="1">
        <v>1</v>
      </c>
    </row>
    <row r="12376" spans="8:9" x14ac:dyDescent="0.3">
      <c r="H12376" s="2">
        <v>5673503</v>
      </c>
      <c r="I12376" s="1">
        <v>1</v>
      </c>
    </row>
    <row r="12377" spans="8:9" x14ac:dyDescent="0.3">
      <c r="H12377" s="2">
        <v>5882301</v>
      </c>
      <c r="I12377" s="1">
        <v>1</v>
      </c>
    </row>
    <row r="12378" spans="8:9" x14ac:dyDescent="0.3">
      <c r="H12378" s="2">
        <v>5673590</v>
      </c>
      <c r="I12378" s="1">
        <v>1</v>
      </c>
    </row>
    <row r="12379" spans="8:9" x14ac:dyDescent="0.3">
      <c r="H12379" s="2">
        <v>5883748</v>
      </c>
      <c r="I12379" s="1">
        <v>1</v>
      </c>
    </row>
    <row r="12380" spans="8:9" x14ac:dyDescent="0.3">
      <c r="H12380" s="2">
        <v>5674474</v>
      </c>
      <c r="I12380" s="1">
        <v>1</v>
      </c>
    </row>
    <row r="12381" spans="8:9" x14ac:dyDescent="0.3">
      <c r="H12381" s="2">
        <v>5884823</v>
      </c>
      <c r="I12381" s="1">
        <v>1</v>
      </c>
    </row>
    <row r="12382" spans="8:9" x14ac:dyDescent="0.3">
      <c r="H12382" s="2">
        <v>5674857</v>
      </c>
      <c r="I12382" s="1">
        <v>1</v>
      </c>
    </row>
    <row r="12383" spans="8:9" x14ac:dyDescent="0.3">
      <c r="H12383" s="2">
        <v>5586611</v>
      </c>
      <c r="I12383" s="1">
        <v>1</v>
      </c>
    </row>
    <row r="12384" spans="8:9" x14ac:dyDescent="0.3">
      <c r="H12384" s="2">
        <v>5675033</v>
      </c>
      <c r="I12384" s="1">
        <v>1</v>
      </c>
    </row>
    <row r="12385" spans="8:9" x14ac:dyDescent="0.3">
      <c r="H12385" s="2">
        <v>5888064</v>
      </c>
      <c r="I12385" s="1">
        <v>1</v>
      </c>
    </row>
    <row r="12386" spans="8:9" x14ac:dyDescent="0.3">
      <c r="H12386" s="2">
        <v>5675144</v>
      </c>
      <c r="I12386" s="1">
        <v>1</v>
      </c>
    </row>
    <row r="12387" spans="8:9" x14ac:dyDescent="0.3">
      <c r="H12387" s="2">
        <v>5587408</v>
      </c>
      <c r="I12387" s="1">
        <v>1</v>
      </c>
    </row>
    <row r="12388" spans="8:9" x14ac:dyDescent="0.3">
      <c r="H12388" s="2">
        <v>5675747</v>
      </c>
      <c r="I12388" s="1">
        <v>1</v>
      </c>
    </row>
    <row r="12389" spans="8:9" x14ac:dyDescent="0.3">
      <c r="H12389" s="2">
        <v>5890570</v>
      </c>
      <c r="I12389" s="1">
        <v>1</v>
      </c>
    </row>
    <row r="12390" spans="8:9" x14ac:dyDescent="0.3">
      <c r="H12390" s="2">
        <v>5675757</v>
      </c>
      <c r="I12390" s="1">
        <v>1</v>
      </c>
    </row>
    <row r="12391" spans="8:9" x14ac:dyDescent="0.3">
      <c r="H12391" s="2">
        <v>5891815</v>
      </c>
      <c r="I12391" s="1">
        <v>1</v>
      </c>
    </row>
    <row r="12392" spans="8:9" x14ac:dyDescent="0.3">
      <c r="H12392" s="2">
        <v>5676179</v>
      </c>
      <c r="I12392" s="1">
        <v>1</v>
      </c>
    </row>
    <row r="12393" spans="8:9" x14ac:dyDescent="0.3">
      <c r="H12393" s="2">
        <v>5892382</v>
      </c>
      <c r="I12393" s="1">
        <v>1</v>
      </c>
    </row>
    <row r="12394" spans="8:9" x14ac:dyDescent="0.3">
      <c r="H12394" s="2">
        <v>5676186</v>
      </c>
      <c r="I12394" s="1">
        <v>1</v>
      </c>
    </row>
    <row r="12395" spans="8:9" x14ac:dyDescent="0.3">
      <c r="H12395" s="2">
        <v>5894271</v>
      </c>
      <c r="I12395" s="1">
        <v>1</v>
      </c>
    </row>
    <row r="12396" spans="8:9" x14ac:dyDescent="0.3">
      <c r="H12396" s="2">
        <v>5676628</v>
      </c>
      <c r="I12396" s="1">
        <v>1</v>
      </c>
    </row>
    <row r="12397" spans="8:9" x14ac:dyDescent="0.3">
      <c r="H12397" s="2">
        <v>5895197</v>
      </c>
      <c r="I12397" s="1">
        <v>1</v>
      </c>
    </row>
    <row r="12398" spans="8:9" x14ac:dyDescent="0.3">
      <c r="H12398" s="2">
        <v>5676645</v>
      </c>
      <c r="I12398" s="1">
        <v>1</v>
      </c>
    </row>
    <row r="12399" spans="8:9" x14ac:dyDescent="0.3">
      <c r="H12399" s="2">
        <v>5896566</v>
      </c>
      <c r="I12399" s="1">
        <v>1</v>
      </c>
    </row>
    <row r="12400" spans="8:9" x14ac:dyDescent="0.3">
      <c r="H12400" s="2">
        <v>5676727</v>
      </c>
      <c r="I12400" s="1">
        <v>1</v>
      </c>
    </row>
    <row r="12401" spans="8:9" x14ac:dyDescent="0.3">
      <c r="H12401" s="2">
        <v>5897731</v>
      </c>
      <c r="I12401" s="1">
        <v>1</v>
      </c>
    </row>
    <row r="12402" spans="8:9" x14ac:dyDescent="0.3">
      <c r="H12402" s="2">
        <v>5676828</v>
      </c>
      <c r="I12402" s="1">
        <v>1</v>
      </c>
    </row>
    <row r="12403" spans="8:9" x14ac:dyDescent="0.3">
      <c r="H12403" s="2">
        <v>5899666</v>
      </c>
      <c r="I12403" s="1">
        <v>1</v>
      </c>
    </row>
    <row r="12404" spans="8:9" x14ac:dyDescent="0.3">
      <c r="H12404" s="2">
        <v>5676896</v>
      </c>
      <c r="I12404" s="1">
        <v>1</v>
      </c>
    </row>
    <row r="12405" spans="8:9" x14ac:dyDescent="0.3">
      <c r="H12405" s="2">
        <v>5900616</v>
      </c>
      <c r="I12405" s="1">
        <v>1</v>
      </c>
    </row>
    <row r="12406" spans="8:9" x14ac:dyDescent="0.3">
      <c r="H12406" s="2">
        <v>5676916</v>
      </c>
      <c r="I12406" s="1">
        <v>1</v>
      </c>
    </row>
    <row r="12407" spans="8:9" x14ac:dyDescent="0.3">
      <c r="H12407" s="2">
        <v>5901306</v>
      </c>
      <c r="I12407" s="1">
        <v>1</v>
      </c>
    </row>
    <row r="12408" spans="8:9" x14ac:dyDescent="0.3">
      <c r="H12408" s="2">
        <v>5677483</v>
      </c>
      <c r="I12408" s="1">
        <v>1</v>
      </c>
    </row>
    <row r="12409" spans="8:9" x14ac:dyDescent="0.3">
      <c r="H12409" s="2">
        <v>5902618</v>
      </c>
      <c r="I12409" s="1">
        <v>1</v>
      </c>
    </row>
    <row r="12410" spans="8:9" x14ac:dyDescent="0.3">
      <c r="H12410" s="2">
        <v>5677731</v>
      </c>
      <c r="I12410" s="1">
        <v>1</v>
      </c>
    </row>
    <row r="12411" spans="8:9" x14ac:dyDescent="0.3">
      <c r="H12411" s="2">
        <v>5904558</v>
      </c>
      <c r="I12411" s="1">
        <v>1</v>
      </c>
    </row>
    <row r="12412" spans="8:9" x14ac:dyDescent="0.3">
      <c r="H12412" s="2">
        <v>5677874</v>
      </c>
      <c r="I12412" s="1">
        <v>1</v>
      </c>
    </row>
    <row r="12413" spans="8:9" x14ac:dyDescent="0.3">
      <c r="H12413" s="2">
        <v>5905952</v>
      </c>
      <c r="I12413" s="1">
        <v>1</v>
      </c>
    </row>
    <row r="12414" spans="8:9" x14ac:dyDescent="0.3">
      <c r="H12414" s="2">
        <v>5678500</v>
      </c>
      <c r="I12414" s="1">
        <v>1</v>
      </c>
    </row>
    <row r="12415" spans="8:9" x14ac:dyDescent="0.3">
      <c r="H12415" s="2">
        <v>5908278</v>
      </c>
      <c r="I12415" s="1">
        <v>1</v>
      </c>
    </row>
    <row r="12416" spans="8:9" x14ac:dyDescent="0.3">
      <c r="H12416" s="2">
        <v>5555505</v>
      </c>
      <c r="I12416" s="1">
        <v>1</v>
      </c>
    </row>
    <row r="12417" spans="8:9" x14ac:dyDescent="0.3">
      <c r="H12417" s="2">
        <v>5909115</v>
      </c>
      <c r="I12417" s="1">
        <v>1</v>
      </c>
    </row>
    <row r="12418" spans="8:9" x14ac:dyDescent="0.3">
      <c r="H12418" s="2">
        <v>5564698</v>
      </c>
      <c r="I12418" s="1">
        <v>1</v>
      </c>
    </row>
    <row r="12419" spans="8:9" x14ac:dyDescent="0.3">
      <c r="H12419" s="2">
        <v>5909865</v>
      </c>
      <c r="I12419" s="1">
        <v>1</v>
      </c>
    </row>
    <row r="12420" spans="8:9" x14ac:dyDescent="0.3">
      <c r="H12420" s="2">
        <v>5678950</v>
      </c>
      <c r="I12420" s="1">
        <v>1</v>
      </c>
    </row>
    <row r="12421" spans="8:9" x14ac:dyDescent="0.3">
      <c r="H12421" s="2">
        <v>5910840</v>
      </c>
      <c r="I12421" s="1">
        <v>1</v>
      </c>
    </row>
    <row r="12422" spans="8:9" x14ac:dyDescent="0.3">
      <c r="H12422" s="2">
        <v>5680672</v>
      </c>
      <c r="I12422" s="1">
        <v>1</v>
      </c>
    </row>
    <row r="12423" spans="8:9" x14ac:dyDescent="0.3">
      <c r="H12423" s="2">
        <v>5911435</v>
      </c>
      <c r="I12423" s="1">
        <v>1</v>
      </c>
    </row>
    <row r="12424" spans="8:9" x14ac:dyDescent="0.3">
      <c r="H12424" s="2">
        <v>5680989</v>
      </c>
      <c r="I12424" s="1">
        <v>1</v>
      </c>
    </row>
    <row r="12425" spans="8:9" x14ac:dyDescent="0.3">
      <c r="H12425" s="2">
        <v>5590210</v>
      </c>
      <c r="I12425" s="1">
        <v>1</v>
      </c>
    </row>
    <row r="12426" spans="8:9" x14ac:dyDescent="0.3">
      <c r="H12426" s="2">
        <v>5681234</v>
      </c>
      <c r="I12426" s="1">
        <v>1</v>
      </c>
    </row>
    <row r="12427" spans="8:9" x14ac:dyDescent="0.3">
      <c r="H12427" s="2">
        <v>5915555</v>
      </c>
      <c r="I12427" s="1">
        <v>1</v>
      </c>
    </row>
    <row r="12428" spans="8:9" x14ac:dyDescent="0.3">
      <c r="H12428" s="2">
        <v>5682052</v>
      </c>
      <c r="I12428" s="1">
        <v>1</v>
      </c>
    </row>
    <row r="12429" spans="8:9" x14ac:dyDescent="0.3">
      <c r="H12429" s="2">
        <v>5916322</v>
      </c>
      <c r="I12429" s="1">
        <v>1</v>
      </c>
    </row>
    <row r="12430" spans="8:9" x14ac:dyDescent="0.3">
      <c r="H12430" s="2">
        <v>5682346</v>
      </c>
      <c r="I12430" s="1">
        <v>1</v>
      </c>
    </row>
    <row r="12431" spans="8:9" x14ac:dyDescent="0.3">
      <c r="H12431" s="2">
        <v>5918490</v>
      </c>
      <c r="I12431" s="1">
        <v>1</v>
      </c>
    </row>
    <row r="12432" spans="8:9" x14ac:dyDescent="0.3">
      <c r="H12432" s="2">
        <v>5682402</v>
      </c>
      <c r="I12432" s="1">
        <v>1</v>
      </c>
    </row>
    <row r="12433" spans="8:9" x14ac:dyDescent="0.3">
      <c r="H12433" s="2">
        <v>5920419</v>
      </c>
      <c r="I12433" s="1">
        <v>1</v>
      </c>
    </row>
    <row r="12434" spans="8:9" x14ac:dyDescent="0.3">
      <c r="H12434" s="2">
        <v>5682491</v>
      </c>
      <c r="I12434" s="1">
        <v>1</v>
      </c>
    </row>
    <row r="12435" spans="8:9" x14ac:dyDescent="0.3">
      <c r="H12435" s="2">
        <v>5921946</v>
      </c>
      <c r="I12435" s="1">
        <v>1</v>
      </c>
    </row>
    <row r="12436" spans="8:9" x14ac:dyDescent="0.3">
      <c r="H12436" s="2">
        <v>5682661</v>
      </c>
      <c r="I12436" s="1">
        <v>1</v>
      </c>
    </row>
    <row r="12437" spans="8:9" x14ac:dyDescent="0.3">
      <c r="H12437" s="2">
        <v>5923539</v>
      </c>
      <c r="I12437" s="1">
        <v>1</v>
      </c>
    </row>
    <row r="12438" spans="8:9" x14ac:dyDescent="0.3">
      <c r="H12438" s="2">
        <v>5682801</v>
      </c>
      <c r="I12438" s="1">
        <v>1</v>
      </c>
    </row>
    <row r="12439" spans="8:9" x14ac:dyDescent="0.3">
      <c r="H12439" s="2">
        <v>5924749</v>
      </c>
      <c r="I12439" s="1">
        <v>1</v>
      </c>
    </row>
    <row r="12440" spans="8:9" x14ac:dyDescent="0.3">
      <c r="H12440" s="2">
        <v>5683002</v>
      </c>
      <c r="I12440" s="1">
        <v>1</v>
      </c>
    </row>
    <row r="12441" spans="8:9" x14ac:dyDescent="0.3">
      <c r="H12441" s="2">
        <v>5926548</v>
      </c>
      <c r="I12441" s="1">
        <v>1</v>
      </c>
    </row>
    <row r="12442" spans="8:9" x14ac:dyDescent="0.3">
      <c r="H12442" s="2">
        <v>5683176</v>
      </c>
      <c r="I12442" s="1">
        <v>1</v>
      </c>
    </row>
    <row r="12443" spans="8:9" x14ac:dyDescent="0.3">
      <c r="H12443" s="2">
        <v>5928346</v>
      </c>
      <c r="I12443" s="1">
        <v>1</v>
      </c>
    </row>
    <row r="12444" spans="8:9" x14ac:dyDescent="0.3">
      <c r="H12444" s="2">
        <v>5685068</v>
      </c>
      <c r="I12444" s="1">
        <v>1</v>
      </c>
    </row>
    <row r="12445" spans="8:9" x14ac:dyDescent="0.3">
      <c r="H12445" s="2">
        <v>5929346</v>
      </c>
      <c r="I12445" s="1">
        <v>1</v>
      </c>
    </row>
    <row r="12446" spans="8:9" x14ac:dyDescent="0.3">
      <c r="H12446" s="2">
        <v>5685337</v>
      </c>
      <c r="I12446" s="1">
        <v>1</v>
      </c>
    </row>
    <row r="12447" spans="8:9" x14ac:dyDescent="0.3">
      <c r="H12447" s="2">
        <v>5929924</v>
      </c>
      <c r="I12447" s="1">
        <v>1</v>
      </c>
    </row>
    <row r="12448" spans="8:9" x14ac:dyDescent="0.3">
      <c r="H12448" s="2">
        <v>5685594</v>
      </c>
      <c r="I12448" s="1">
        <v>1</v>
      </c>
    </row>
    <row r="12449" spans="8:9" x14ac:dyDescent="0.3">
      <c r="H12449" s="2">
        <v>5931547</v>
      </c>
      <c r="I12449" s="1">
        <v>1</v>
      </c>
    </row>
    <row r="12450" spans="8:9" x14ac:dyDescent="0.3">
      <c r="H12450" s="2">
        <v>5685735</v>
      </c>
      <c r="I12450" s="1">
        <v>1</v>
      </c>
    </row>
    <row r="12451" spans="8:9" x14ac:dyDescent="0.3">
      <c r="H12451" s="2">
        <v>5933514</v>
      </c>
      <c r="I12451" s="1">
        <v>1</v>
      </c>
    </row>
    <row r="12452" spans="8:9" x14ac:dyDescent="0.3">
      <c r="H12452" s="2">
        <v>5685826</v>
      </c>
      <c r="I12452" s="1">
        <v>1</v>
      </c>
    </row>
    <row r="12453" spans="8:9" x14ac:dyDescent="0.3">
      <c r="H12453" s="2">
        <v>5936480</v>
      </c>
      <c r="I12453" s="1">
        <v>1</v>
      </c>
    </row>
    <row r="12454" spans="8:9" x14ac:dyDescent="0.3">
      <c r="H12454" s="2">
        <v>5686190</v>
      </c>
      <c r="I12454" s="1">
        <v>1</v>
      </c>
    </row>
    <row r="12455" spans="8:9" x14ac:dyDescent="0.3">
      <c r="H12455" s="2">
        <v>5937599</v>
      </c>
      <c r="I12455" s="1">
        <v>1</v>
      </c>
    </row>
    <row r="12456" spans="8:9" x14ac:dyDescent="0.3">
      <c r="H12456" s="2">
        <v>5686237</v>
      </c>
      <c r="I12456" s="1">
        <v>1</v>
      </c>
    </row>
    <row r="12457" spans="8:9" x14ac:dyDescent="0.3">
      <c r="H12457" s="2">
        <v>5938656</v>
      </c>
      <c r="I12457" s="1">
        <v>1</v>
      </c>
    </row>
    <row r="12458" spans="8:9" x14ac:dyDescent="0.3">
      <c r="H12458" s="2">
        <v>5687079</v>
      </c>
      <c r="I12458" s="1">
        <v>1</v>
      </c>
    </row>
    <row r="12459" spans="8:9" x14ac:dyDescent="0.3">
      <c r="H12459" s="2">
        <v>5940075</v>
      </c>
      <c r="I12459" s="1">
        <v>1</v>
      </c>
    </row>
    <row r="12460" spans="8:9" x14ac:dyDescent="0.3">
      <c r="H12460" s="2">
        <v>5687223</v>
      </c>
      <c r="I12460" s="1">
        <v>1</v>
      </c>
    </row>
    <row r="12461" spans="8:9" x14ac:dyDescent="0.3">
      <c r="H12461" s="2">
        <v>5941447</v>
      </c>
      <c r="I12461" s="1">
        <v>1</v>
      </c>
    </row>
    <row r="12462" spans="8:9" x14ac:dyDescent="0.3">
      <c r="H12462" s="2">
        <v>5687337</v>
      </c>
      <c r="I12462" s="1">
        <v>1</v>
      </c>
    </row>
    <row r="12463" spans="8:9" x14ac:dyDescent="0.3">
      <c r="H12463" s="2">
        <v>5942046</v>
      </c>
      <c r="I12463" s="1">
        <v>1</v>
      </c>
    </row>
    <row r="12464" spans="8:9" x14ac:dyDescent="0.3">
      <c r="H12464" s="2">
        <v>5687433</v>
      </c>
      <c r="I12464" s="1">
        <v>1</v>
      </c>
    </row>
    <row r="12465" spans="8:9" x14ac:dyDescent="0.3">
      <c r="H12465" s="2">
        <v>5944069</v>
      </c>
      <c r="I12465" s="1">
        <v>1</v>
      </c>
    </row>
    <row r="12466" spans="8:9" x14ac:dyDescent="0.3">
      <c r="H12466" s="2">
        <v>5688192</v>
      </c>
      <c r="I12466" s="1">
        <v>1</v>
      </c>
    </row>
    <row r="12467" spans="8:9" x14ac:dyDescent="0.3">
      <c r="H12467" s="2">
        <v>5945919</v>
      </c>
      <c r="I12467" s="1">
        <v>1</v>
      </c>
    </row>
    <row r="12468" spans="8:9" x14ac:dyDescent="0.3">
      <c r="H12468" s="2">
        <v>5688286</v>
      </c>
      <c r="I12468" s="1">
        <v>1</v>
      </c>
    </row>
    <row r="12469" spans="8:9" x14ac:dyDescent="0.3">
      <c r="H12469" s="2">
        <v>5947679</v>
      </c>
      <c r="I12469" s="1">
        <v>1</v>
      </c>
    </row>
    <row r="12470" spans="8:9" x14ac:dyDescent="0.3">
      <c r="H12470" s="2">
        <v>5688471</v>
      </c>
      <c r="I12470" s="1">
        <v>1</v>
      </c>
    </row>
    <row r="12471" spans="8:9" x14ac:dyDescent="0.3">
      <c r="H12471" s="2">
        <v>5949263</v>
      </c>
      <c r="I12471" s="1">
        <v>1</v>
      </c>
    </row>
    <row r="12472" spans="8:9" x14ac:dyDescent="0.3">
      <c r="H12472" s="2">
        <v>5688529</v>
      </c>
      <c r="I12472" s="1">
        <v>1</v>
      </c>
    </row>
    <row r="12473" spans="8:9" x14ac:dyDescent="0.3">
      <c r="H12473" s="2">
        <v>5950623</v>
      </c>
      <c r="I12473" s="1">
        <v>1</v>
      </c>
    </row>
    <row r="12474" spans="8:9" x14ac:dyDescent="0.3">
      <c r="H12474" s="2">
        <v>5688973</v>
      </c>
      <c r="I12474" s="1">
        <v>1</v>
      </c>
    </row>
    <row r="12475" spans="8:9" x14ac:dyDescent="0.3">
      <c r="H12475" s="2">
        <v>5591609</v>
      </c>
      <c r="I12475" s="1">
        <v>1</v>
      </c>
    </row>
    <row r="12476" spans="8:9" x14ac:dyDescent="0.3">
      <c r="H12476" s="2">
        <v>5689088</v>
      </c>
      <c r="I12476" s="1">
        <v>1</v>
      </c>
    </row>
    <row r="12477" spans="8:9" x14ac:dyDescent="0.3">
      <c r="H12477" s="2">
        <v>5952952</v>
      </c>
      <c r="I12477" s="1">
        <v>1</v>
      </c>
    </row>
    <row r="12478" spans="8:9" x14ac:dyDescent="0.3">
      <c r="H12478" s="2">
        <v>5690062</v>
      </c>
      <c r="I12478" s="1">
        <v>1</v>
      </c>
    </row>
    <row r="12479" spans="8:9" x14ac:dyDescent="0.3">
      <c r="H12479" s="2">
        <v>5954209</v>
      </c>
      <c r="I12479" s="1">
        <v>1</v>
      </c>
    </row>
    <row r="12480" spans="8:9" x14ac:dyDescent="0.3">
      <c r="H12480" s="2">
        <v>5690399</v>
      </c>
      <c r="I12480" s="1">
        <v>1</v>
      </c>
    </row>
    <row r="12481" spans="8:9" x14ac:dyDescent="0.3">
      <c r="H12481" s="2">
        <v>5591773</v>
      </c>
      <c r="I12481" s="1">
        <v>1</v>
      </c>
    </row>
    <row r="12482" spans="8:9" x14ac:dyDescent="0.3">
      <c r="H12482" s="2">
        <v>5691937</v>
      </c>
      <c r="I12482" s="1">
        <v>1</v>
      </c>
    </row>
    <row r="12483" spans="8:9" x14ac:dyDescent="0.3">
      <c r="H12483" s="2">
        <v>5957216</v>
      </c>
      <c r="I12483" s="1">
        <v>1</v>
      </c>
    </row>
    <row r="12484" spans="8:9" x14ac:dyDescent="0.3">
      <c r="H12484" s="2">
        <v>5691953</v>
      </c>
      <c r="I12484" s="1">
        <v>1</v>
      </c>
    </row>
    <row r="12485" spans="8:9" x14ac:dyDescent="0.3">
      <c r="H12485" s="2">
        <v>5957730</v>
      </c>
      <c r="I12485" s="1">
        <v>1</v>
      </c>
    </row>
    <row r="12486" spans="8:9" x14ac:dyDescent="0.3">
      <c r="H12486" s="2">
        <v>5692018</v>
      </c>
      <c r="I12486" s="1">
        <v>1</v>
      </c>
    </row>
    <row r="12487" spans="8:9" x14ac:dyDescent="0.3">
      <c r="H12487" s="2">
        <v>5958546</v>
      </c>
      <c r="I12487" s="1">
        <v>1</v>
      </c>
    </row>
    <row r="12488" spans="8:9" x14ac:dyDescent="0.3">
      <c r="H12488" s="2">
        <v>5692578</v>
      </c>
      <c r="I12488" s="1">
        <v>1</v>
      </c>
    </row>
    <row r="12489" spans="8:9" x14ac:dyDescent="0.3">
      <c r="H12489" s="2">
        <v>5958902</v>
      </c>
      <c r="I12489" s="1">
        <v>1</v>
      </c>
    </row>
    <row r="12490" spans="8:9" x14ac:dyDescent="0.3">
      <c r="H12490" s="2">
        <v>5692682</v>
      </c>
      <c r="I12490" s="1">
        <v>1</v>
      </c>
    </row>
    <row r="12491" spans="8:9" x14ac:dyDescent="0.3">
      <c r="H12491" s="2">
        <v>5961285</v>
      </c>
      <c r="I12491" s="1">
        <v>1</v>
      </c>
    </row>
    <row r="12492" spans="8:9" x14ac:dyDescent="0.3">
      <c r="H12492" s="2">
        <v>5693273</v>
      </c>
      <c r="I12492" s="1">
        <v>1</v>
      </c>
    </row>
    <row r="12493" spans="8:9" x14ac:dyDescent="0.3">
      <c r="H12493" s="2">
        <v>5963709</v>
      </c>
      <c r="I12493" s="1">
        <v>1</v>
      </c>
    </row>
    <row r="12494" spans="8:9" x14ac:dyDescent="0.3">
      <c r="H12494" s="2">
        <v>5693316</v>
      </c>
      <c r="I12494" s="1">
        <v>1</v>
      </c>
    </row>
    <row r="12495" spans="8:9" x14ac:dyDescent="0.3">
      <c r="H12495" s="2">
        <v>5964614</v>
      </c>
      <c r="I12495" s="1">
        <v>1</v>
      </c>
    </row>
    <row r="12496" spans="8:9" x14ac:dyDescent="0.3">
      <c r="H12496" s="2">
        <v>5565642</v>
      </c>
      <c r="I12496" s="1">
        <v>1</v>
      </c>
    </row>
    <row r="12497" spans="8:9" x14ac:dyDescent="0.3">
      <c r="H12497" s="2">
        <v>5592183</v>
      </c>
      <c r="I12497" s="1">
        <v>1</v>
      </c>
    </row>
    <row r="12498" spans="8:9" x14ac:dyDescent="0.3">
      <c r="H12498" s="2">
        <v>5693751</v>
      </c>
      <c r="I12498" s="1">
        <v>1</v>
      </c>
    </row>
    <row r="12499" spans="8:9" x14ac:dyDescent="0.3">
      <c r="H12499" s="2">
        <v>5592185</v>
      </c>
      <c r="I12499" s="1">
        <v>1</v>
      </c>
    </row>
    <row r="12500" spans="8:9" x14ac:dyDescent="0.3">
      <c r="H12500" s="2">
        <v>5566997</v>
      </c>
      <c r="I12500" s="1">
        <v>1</v>
      </c>
    </row>
    <row r="12501" spans="8:9" x14ac:dyDescent="0.3">
      <c r="H12501" s="2">
        <v>5968592</v>
      </c>
      <c r="I12501" s="1">
        <v>1</v>
      </c>
    </row>
    <row r="12502" spans="8:9" x14ac:dyDescent="0.3">
      <c r="H12502" s="2">
        <v>5694145</v>
      </c>
      <c r="I12502" s="1">
        <v>1</v>
      </c>
    </row>
    <row r="12503" spans="8:9" x14ac:dyDescent="0.3">
      <c r="H12503" s="2">
        <v>5970812</v>
      </c>
      <c r="I12503" s="1">
        <v>1</v>
      </c>
    </row>
    <row r="12504" spans="8:9" x14ac:dyDescent="0.3">
      <c r="H12504" s="2">
        <v>5694555</v>
      </c>
      <c r="I12504" s="1">
        <v>1</v>
      </c>
    </row>
    <row r="12505" spans="8:9" x14ac:dyDescent="0.3">
      <c r="H12505" s="2">
        <v>5973686</v>
      </c>
      <c r="I12505" s="1">
        <v>1</v>
      </c>
    </row>
    <row r="12506" spans="8:9" x14ac:dyDescent="0.3">
      <c r="H12506" s="2">
        <v>5694760</v>
      </c>
      <c r="I12506" s="1">
        <v>1</v>
      </c>
    </row>
    <row r="12507" spans="8:9" x14ac:dyDescent="0.3">
      <c r="H12507" s="2">
        <v>5975097</v>
      </c>
      <c r="I12507" s="1">
        <v>1</v>
      </c>
    </row>
    <row r="12508" spans="8:9" x14ac:dyDescent="0.3">
      <c r="H12508" s="2">
        <v>5695209</v>
      </c>
      <c r="I12508" s="1">
        <v>1</v>
      </c>
    </row>
    <row r="12509" spans="8:9" x14ac:dyDescent="0.3">
      <c r="H12509" s="2">
        <v>5975983</v>
      </c>
      <c r="I12509" s="1">
        <v>1</v>
      </c>
    </row>
    <row r="12510" spans="8:9" x14ac:dyDescent="0.3">
      <c r="H12510" s="2">
        <v>5695560</v>
      </c>
      <c r="I12510" s="1">
        <v>1</v>
      </c>
    </row>
    <row r="12511" spans="8:9" x14ac:dyDescent="0.3">
      <c r="H12511" s="2">
        <v>5977456</v>
      </c>
      <c r="I12511" s="1">
        <v>1</v>
      </c>
    </row>
    <row r="12512" spans="8:9" x14ac:dyDescent="0.3">
      <c r="H12512" s="2">
        <v>5695808</v>
      </c>
      <c r="I12512" s="1">
        <v>1</v>
      </c>
    </row>
    <row r="12513" spans="8:9" x14ac:dyDescent="0.3">
      <c r="H12513" s="2">
        <v>5978055</v>
      </c>
      <c r="I12513" s="1">
        <v>1</v>
      </c>
    </row>
    <row r="12514" spans="8:9" x14ac:dyDescent="0.3">
      <c r="H12514" s="2">
        <v>5696159</v>
      </c>
      <c r="I12514" s="1">
        <v>1</v>
      </c>
    </row>
    <row r="12515" spans="8:9" x14ac:dyDescent="0.3">
      <c r="H12515" s="2">
        <v>5978894</v>
      </c>
      <c r="I12515" s="1">
        <v>1</v>
      </c>
    </row>
    <row r="12516" spans="8:9" x14ac:dyDescent="0.3">
      <c r="H12516" s="2">
        <v>5696177</v>
      </c>
      <c r="I12516" s="1">
        <v>1</v>
      </c>
    </row>
    <row r="12517" spans="8:9" x14ac:dyDescent="0.3">
      <c r="H12517" s="2">
        <v>5980025</v>
      </c>
      <c r="I12517" s="1">
        <v>1</v>
      </c>
    </row>
    <row r="12518" spans="8:9" x14ac:dyDescent="0.3">
      <c r="H12518" s="2">
        <v>5696336</v>
      </c>
      <c r="I12518" s="1">
        <v>1</v>
      </c>
    </row>
    <row r="12519" spans="8:9" x14ac:dyDescent="0.3">
      <c r="H12519" s="2">
        <v>5982105</v>
      </c>
      <c r="I12519" s="1">
        <v>1</v>
      </c>
    </row>
    <row r="12520" spans="8:9" x14ac:dyDescent="0.3">
      <c r="H12520" s="2">
        <v>5696564</v>
      </c>
      <c r="I12520" s="1">
        <v>1</v>
      </c>
    </row>
    <row r="12521" spans="8:9" x14ac:dyDescent="0.3">
      <c r="H12521" s="2">
        <v>5983179</v>
      </c>
      <c r="I12521" s="1">
        <v>1</v>
      </c>
    </row>
    <row r="12522" spans="8:9" x14ac:dyDescent="0.3">
      <c r="H12522" s="2">
        <v>5696671</v>
      </c>
      <c r="I12522" s="1">
        <v>1</v>
      </c>
    </row>
    <row r="12523" spans="8:9" x14ac:dyDescent="0.3">
      <c r="H12523" s="2">
        <v>5984776</v>
      </c>
      <c r="I12523" s="1">
        <v>1</v>
      </c>
    </row>
    <row r="12524" spans="8:9" x14ac:dyDescent="0.3">
      <c r="H12524" s="2">
        <v>5696728</v>
      </c>
      <c r="I12524" s="1">
        <v>1</v>
      </c>
    </row>
    <row r="12525" spans="8:9" x14ac:dyDescent="0.3">
      <c r="H12525" s="2">
        <v>5986919</v>
      </c>
      <c r="I12525" s="1">
        <v>1</v>
      </c>
    </row>
    <row r="12526" spans="8:9" x14ac:dyDescent="0.3">
      <c r="H12526" s="2">
        <v>5697384</v>
      </c>
      <c r="I12526" s="1">
        <v>1</v>
      </c>
    </row>
    <row r="12527" spans="8:9" x14ac:dyDescent="0.3">
      <c r="H12527" s="2">
        <v>5987886</v>
      </c>
      <c r="I12527" s="1">
        <v>1</v>
      </c>
    </row>
    <row r="12528" spans="8:9" x14ac:dyDescent="0.3">
      <c r="H12528" s="2">
        <v>5697481</v>
      </c>
      <c r="I12528" s="1">
        <v>1</v>
      </c>
    </row>
    <row r="12529" spans="8:9" x14ac:dyDescent="0.3">
      <c r="H12529" s="2">
        <v>5988963</v>
      </c>
      <c r="I12529" s="1">
        <v>1</v>
      </c>
    </row>
    <row r="12530" spans="8:9" x14ac:dyDescent="0.3">
      <c r="H12530" s="2">
        <v>5697575</v>
      </c>
      <c r="I12530" s="1">
        <v>1</v>
      </c>
    </row>
    <row r="12531" spans="8:9" x14ac:dyDescent="0.3">
      <c r="H12531" s="2">
        <v>5990108</v>
      </c>
      <c r="I12531" s="1">
        <v>1</v>
      </c>
    </row>
    <row r="12532" spans="8:9" x14ac:dyDescent="0.3">
      <c r="H12532" s="2">
        <v>5697613</v>
      </c>
      <c r="I12532" s="1">
        <v>1</v>
      </c>
    </row>
    <row r="12533" spans="8:9" x14ac:dyDescent="0.3">
      <c r="H12533" s="2">
        <v>5992687</v>
      </c>
      <c r="I12533" s="1">
        <v>1</v>
      </c>
    </row>
    <row r="12534" spans="8:9" x14ac:dyDescent="0.3">
      <c r="H12534" s="2">
        <v>5698098</v>
      </c>
      <c r="I12534" s="1">
        <v>1</v>
      </c>
    </row>
    <row r="12535" spans="8:9" x14ac:dyDescent="0.3">
      <c r="H12535" s="2">
        <v>5993988</v>
      </c>
      <c r="I12535" s="1">
        <v>1</v>
      </c>
    </row>
    <row r="12536" spans="8:9" x14ac:dyDescent="0.3">
      <c r="H12536" s="2">
        <v>5698293</v>
      </c>
      <c r="I12536" s="1">
        <v>1</v>
      </c>
    </row>
    <row r="12537" spans="8:9" x14ac:dyDescent="0.3">
      <c r="H12537" s="2">
        <v>5995617</v>
      </c>
      <c r="I12537" s="1">
        <v>1</v>
      </c>
    </row>
    <row r="12538" spans="8:9" x14ac:dyDescent="0.3">
      <c r="H12538" s="2">
        <v>5698617</v>
      </c>
      <c r="I12538" s="1">
        <v>1</v>
      </c>
    </row>
    <row r="12539" spans="8:9" x14ac:dyDescent="0.3">
      <c r="H12539" s="2">
        <v>5996851</v>
      </c>
      <c r="I12539" s="1">
        <v>1</v>
      </c>
    </row>
    <row r="12540" spans="8:9" x14ac:dyDescent="0.3">
      <c r="H12540" s="2">
        <v>5698736</v>
      </c>
      <c r="I12540" s="1">
        <v>1</v>
      </c>
    </row>
    <row r="12541" spans="8:9" x14ac:dyDescent="0.3">
      <c r="H12541" s="2">
        <v>5999044</v>
      </c>
      <c r="I12541" s="1">
        <v>1</v>
      </c>
    </row>
    <row r="12542" spans="8:9" x14ac:dyDescent="0.3">
      <c r="H12542" s="2">
        <v>5698785</v>
      </c>
      <c r="I12542" s="1">
        <v>1</v>
      </c>
    </row>
    <row r="12543" spans="8:9" x14ac:dyDescent="0.3">
      <c r="H12543" s="2">
        <v>6001099</v>
      </c>
      <c r="I12543" s="1">
        <v>1</v>
      </c>
    </row>
    <row r="12544" spans="8:9" x14ac:dyDescent="0.3">
      <c r="H12544" s="2">
        <v>5699189</v>
      </c>
      <c r="I12544" s="1">
        <v>1</v>
      </c>
    </row>
    <row r="12545" spans="8:9" x14ac:dyDescent="0.3">
      <c r="H12545" s="2">
        <v>6003542</v>
      </c>
      <c r="I12545" s="1">
        <v>1</v>
      </c>
    </row>
    <row r="12546" spans="8:9" x14ac:dyDescent="0.3">
      <c r="H12546" s="2">
        <v>5699195</v>
      </c>
      <c r="I12546" s="1">
        <v>1</v>
      </c>
    </row>
    <row r="12547" spans="8:9" x14ac:dyDescent="0.3">
      <c r="H12547" s="2">
        <v>6004265</v>
      </c>
      <c r="I12547" s="1">
        <v>1</v>
      </c>
    </row>
    <row r="12548" spans="8:9" x14ac:dyDescent="0.3">
      <c r="H12548" s="2">
        <v>5699197</v>
      </c>
      <c r="I12548" s="1">
        <v>1</v>
      </c>
    </row>
    <row r="12549" spans="8:9" x14ac:dyDescent="0.3">
      <c r="H12549" s="2">
        <v>6006451</v>
      </c>
      <c r="I12549" s="1">
        <v>1</v>
      </c>
    </row>
    <row r="12550" spans="8:9" x14ac:dyDescent="0.3">
      <c r="H12550" s="2">
        <v>5699380</v>
      </c>
      <c r="I12550" s="1">
        <v>1</v>
      </c>
    </row>
    <row r="12551" spans="8:9" x14ac:dyDescent="0.3">
      <c r="H12551" s="2">
        <v>6008360</v>
      </c>
      <c r="I12551" s="1">
        <v>1</v>
      </c>
    </row>
    <row r="12552" spans="8:9" x14ac:dyDescent="0.3">
      <c r="H12552" s="2">
        <v>5699528</v>
      </c>
      <c r="I12552" s="1">
        <v>1</v>
      </c>
    </row>
    <row r="12553" spans="8:9" x14ac:dyDescent="0.3">
      <c r="H12553" s="2">
        <v>6009213</v>
      </c>
      <c r="I12553" s="1">
        <v>1</v>
      </c>
    </row>
    <row r="12554" spans="8:9" x14ac:dyDescent="0.3">
      <c r="H12554" s="2">
        <v>5699693</v>
      </c>
      <c r="I12554" s="1">
        <v>1</v>
      </c>
    </row>
    <row r="12555" spans="8:9" x14ac:dyDescent="0.3">
      <c r="H12555" s="2">
        <v>6010620</v>
      </c>
      <c r="I12555" s="1">
        <v>1</v>
      </c>
    </row>
    <row r="12556" spans="8:9" x14ac:dyDescent="0.3">
      <c r="H12556" s="2">
        <v>5699749</v>
      </c>
      <c r="I12556" s="1">
        <v>1</v>
      </c>
    </row>
    <row r="12557" spans="8:9" x14ac:dyDescent="0.3">
      <c r="H12557" s="2">
        <v>6011084</v>
      </c>
      <c r="I12557" s="1">
        <v>1</v>
      </c>
    </row>
    <row r="12558" spans="8:9" x14ac:dyDescent="0.3">
      <c r="H12558" s="2">
        <v>5700221</v>
      </c>
      <c r="I12558" s="1">
        <v>1</v>
      </c>
    </row>
    <row r="12559" spans="8:9" x14ac:dyDescent="0.3">
      <c r="H12559" s="2">
        <v>5595574</v>
      </c>
      <c r="I12559" s="1">
        <v>1</v>
      </c>
    </row>
    <row r="12560" spans="8:9" x14ac:dyDescent="0.3">
      <c r="H12560" s="2">
        <v>5702020</v>
      </c>
      <c r="I12560" s="1">
        <v>1</v>
      </c>
    </row>
    <row r="12561" spans="8:9" x14ac:dyDescent="0.3">
      <c r="H12561" s="2">
        <v>6012988</v>
      </c>
      <c r="I12561" s="1">
        <v>1</v>
      </c>
    </row>
    <row r="12562" spans="8:9" x14ac:dyDescent="0.3">
      <c r="H12562" s="2">
        <v>5702023</v>
      </c>
      <c r="I12562" s="1">
        <v>1</v>
      </c>
    </row>
    <row r="12563" spans="8:9" x14ac:dyDescent="0.3">
      <c r="H12563" s="2">
        <v>6014983</v>
      </c>
      <c r="I12563" s="1">
        <v>1</v>
      </c>
    </row>
    <row r="12564" spans="8:9" x14ac:dyDescent="0.3">
      <c r="H12564" s="2">
        <v>5567331</v>
      </c>
      <c r="I12564" s="1">
        <v>1</v>
      </c>
    </row>
    <row r="12565" spans="8:9" x14ac:dyDescent="0.3">
      <c r="H12565" s="2">
        <v>6016873</v>
      </c>
      <c r="I12565" s="1">
        <v>1</v>
      </c>
    </row>
    <row r="12566" spans="8:9" x14ac:dyDescent="0.3">
      <c r="H12566" s="2">
        <v>5703912</v>
      </c>
      <c r="I12566" s="1">
        <v>1</v>
      </c>
    </row>
    <row r="12567" spans="8:9" x14ac:dyDescent="0.3">
      <c r="H12567" s="2">
        <v>6018530</v>
      </c>
      <c r="I12567" s="1">
        <v>1</v>
      </c>
    </row>
    <row r="12568" spans="8:9" x14ac:dyDescent="0.3">
      <c r="H12568" s="2">
        <v>5703997</v>
      </c>
      <c r="I12568" s="1">
        <v>1</v>
      </c>
    </row>
    <row r="12569" spans="8:9" x14ac:dyDescent="0.3">
      <c r="H12569" s="2">
        <v>6020412</v>
      </c>
      <c r="I12569" s="1">
        <v>1</v>
      </c>
    </row>
    <row r="12570" spans="8:9" x14ac:dyDescent="0.3">
      <c r="H12570" s="2">
        <v>5704534</v>
      </c>
      <c r="I12570" s="1">
        <v>1</v>
      </c>
    </row>
    <row r="12571" spans="8:9" x14ac:dyDescent="0.3">
      <c r="H12571" s="2">
        <v>6021433</v>
      </c>
      <c r="I12571" s="1">
        <v>1</v>
      </c>
    </row>
    <row r="12572" spans="8:9" x14ac:dyDescent="0.3">
      <c r="H12572" s="2">
        <v>5704950</v>
      </c>
      <c r="I12572" s="1">
        <v>1</v>
      </c>
    </row>
    <row r="12573" spans="8:9" x14ac:dyDescent="0.3">
      <c r="H12573" s="2">
        <v>6023370</v>
      </c>
      <c r="I12573" s="1">
        <v>1</v>
      </c>
    </row>
    <row r="12574" spans="8:9" x14ac:dyDescent="0.3">
      <c r="H12574" s="2">
        <v>5705311</v>
      </c>
      <c r="I12574" s="1">
        <v>1</v>
      </c>
    </row>
    <row r="12575" spans="8:9" x14ac:dyDescent="0.3">
      <c r="H12575" s="2">
        <v>6024790</v>
      </c>
      <c r="I12575" s="1">
        <v>1</v>
      </c>
    </row>
    <row r="12576" spans="8:9" x14ac:dyDescent="0.3">
      <c r="H12576" s="2">
        <v>5705921</v>
      </c>
      <c r="I12576" s="1">
        <v>1</v>
      </c>
    </row>
    <row r="12577" spans="8:9" x14ac:dyDescent="0.3">
      <c r="H12577" s="2">
        <v>6025386</v>
      </c>
      <c r="I12577" s="1">
        <v>1</v>
      </c>
    </row>
    <row r="12578" spans="8:9" x14ac:dyDescent="0.3">
      <c r="H12578" s="2">
        <v>5706472</v>
      </c>
      <c r="I12578" s="1">
        <v>1</v>
      </c>
    </row>
    <row r="12579" spans="8:9" x14ac:dyDescent="0.3">
      <c r="H12579" s="2">
        <v>6026792</v>
      </c>
      <c r="I12579" s="1">
        <v>1</v>
      </c>
    </row>
    <row r="12580" spans="8:9" x14ac:dyDescent="0.3">
      <c r="H12580" s="2">
        <v>5567334</v>
      </c>
      <c r="I12580" s="1">
        <v>1</v>
      </c>
    </row>
    <row r="12581" spans="8:9" x14ac:dyDescent="0.3">
      <c r="H12581" s="2">
        <v>6027846</v>
      </c>
      <c r="I12581" s="1">
        <v>1</v>
      </c>
    </row>
    <row r="12582" spans="8:9" x14ac:dyDescent="0.3">
      <c r="H12582" s="2">
        <v>5707016</v>
      </c>
      <c r="I12582" s="1">
        <v>1</v>
      </c>
    </row>
    <row r="12583" spans="8:9" x14ac:dyDescent="0.3">
      <c r="H12583" s="2">
        <v>6030293</v>
      </c>
      <c r="I12583" s="1">
        <v>1</v>
      </c>
    </row>
    <row r="12584" spans="8:9" x14ac:dyDescent="0.3">
      <c r="H12584" s="2">
        <v>5707593</v>
      </c>
      <c r="I12584" s="1">
        <v>1</v>
      </c>
    </row>
    <row r="12585" spans="8:9" x14ac:dyDescent="0.3">
      <c r="H12585" s="2">
        <v>6032671</v>
      </c>
      <c r="I12585" s="1">
        <v>1</v>
      </c>
    </row>
    <row r="12586" spans="8:9" x14ac:dyDescent="0.3">
      <c r="H12586" s="2">
        <v>5707853</v>
      </c>
      <c r="I12586" s="1">
        <v>1</v>
      </c>
    </row>
    <row r="12587" spans="8:9" x14ac:dyDescent="0.3">
      <c r="H12587" s="2">
        <v>6034063</v>
      </c>
      <c r="I12587" s="1">
        <v>1</v>
      </c>
    </row>
    <row r="12588" spans="8:9" x14ac:dyDescent="0.3">
      <c r="H12588" s="2">
        <v>5708054</v>
      </c>
      <c r="I12588" s="1">
        <v>1</v>
      </c>
    </row>
    <row r="12589" spans="8:9" x14ac:dyDescent="0.3">
      <c r="H12589" s="2">
        <v>5595686</v>
      </c>
      <c r="I12589" s="1">
        <v>1</v>
      </c>
    </row>
    <row r="12590" spans="8:9" x14ac:dyDescent="0.3">
      <c r="H12590" s="2">
        <v>5708315</v>
      </c>
      <c r="I12590" s="1">
        <v>1</v>
      </c>
    </row>
    <row r="12591" spans="8:9" x14ac:dyDescent="0.3">
      <c r="H12591" s="2">
        <v>6037747</v>
      </c>
      <c r="I12591" s="1">
        <v>1</v>
      </c>
    </row>
    <row r="12592" spans="8:9" x14ac:dyDescent="0.3">
      <c r="H12592" s="2">
        <v>5708890</v>
      </c>
      <c r="I12592" s="1">
        <v>1</v>
      </c>
    </row>
    <row r="12593" spans="8:9" x14ac:dyDescent="0.3">
      <c r="H12593" s="2">
        <v>5596434</v>
      </c>
      <c r="I12593" s="1">
        <v>1</v>
      </c>
    </row>
    <row r="12594" spans="8:9" x14ac:dyDescent="0.3">
      <c r="H12594" s="2">
        <v>5709592</v>
      </c>
      <c r="I12594" s="1">
        <v>1</v>
      </c>
    </row>
    <row r="12595" spans="8:9" x14ac:dyDescent="0.3">
      <c r="H12595" s="2">
        <v>6039973</v>
      </c>
      <c r="I12595" s="1">
        <v>1</v>
      </c>
    </row>
    <row r="12596" spans="8:9" x14ac:dyDescent="0.3">
      <c r="H12596" s="2">
        <v>5709864</v>
      </c>
      <c r="I12596" s="1">
        <v>1</v>
      </c>
    </row>
    <row r="12597" spans="8:9" x14ac:dyDescent="0.3">
      <c r="H12597" s="2">
        <v>6041203</v>
      </c>
      <c r="I12597" s="1">
        <v>1</v>
      </c>
    </row>
    <row r="12598" spans="8:9" x14ac:dyDescent="0.3">
      <c r="H12598" s="2">
        <v>5710054</v>
      </c>
      <c r="I12598" s="1">
        <v>1</v>
      </c>
    </row>
    <row r="12599" spans="8:9" x14ac:dyDescent="0.3">
      <c r="H12599" s="2">
        <v>6043487</v>
      </c>
      <c r="I12599" s="1">
        <v>1</v>
      </c>
    </row>
    <row r="12600" spans="8:9" x14ac:dyDescent="0.3">
      <c r="H12600" s="2">
        <v>5710141</v>
      </c>
      <c r="I12600" s="1">
        <v>1</v>
      </c>
    </row>
    <row r="12601" spans="8:9" x14ac:dyDescent="0.3">
      <c r="H12601" s="2">
        <v>6043784</v>
      </c>
      <c r="I12601" s="1">
        <v>1</v>
      </c>
    </row>
    <row r="12602" spans="8:9" x14ac:dyDescent="0.3">
      <c r="H12602" s="2">
        <v>5569066</v>
      </c>
      <c r="I12602" s="1">
        <v>1</v>
      </c>
    </row>
    <row r="12603" spans="8:9" x14ac:dyDescent="0.3">
      <c r="H12603" s="2">
        <v>6044434</v>
      </c>
      <c r="I12603" s="1">
        <v>1</v>
      </c>
    </row>
    <row r="12604" spans="8:9" x14ac:dyDescent="0.3">
      <c r="H12604" s="2">
        <v>5710708</v>
      </c>
      <c r="I12604" s="1">
        <v>1</v>
      </c>
    </row>
    <row r="12605" spans="8:9" x14ac:dyDescent="0.3">
      <c r="H12605" s="2">
        <v>6046527</v>
      </c>
      <c r="I12605" s="1">
        <v>1</v>
      </c>
    </row>
    <row r="12606" spans="8:9" x14ac:dyDescent="0.3">
      <c r="H12606" s="2">
        <v>5710723</v>
      </c>
      <c r="I12606" s="1">
        <v>1</v>
      </c>
    </row>
    <row r="12607" spans="8:9" x14ac:dyDescent="0.3">
      <c r="H12607" s="2">
        <v>6047292</v>
      </c>
      <c r="I12607" s="1">
        <v>1</v>
      </c>
    </row>
    <row r="12608" spans="8:9" x14ac:dyDescent="0.3">
      <c r="H12608" s="2">
        <v>5710851</v>
      </c>
      <c r="I12608" s="1">
        <v>1</v>
      </c>
    </row>
    <row r="12609" spans="8:9" x14ac:dyDescent="0.3">
      <c r="H12609" s="2">
        <v>6048207</v>
      </c>
      <c r="I12609" s="1">
        <v>1</v>
      </c>
    </row>
    <row r="12610" spans="8:9" x14ac:dyDescent="0.3">
      <c r="H12610" s="2">
        <v>5711240</v>
      </c>
      <c r="I12610" s="1">
        <v>1</v>
      </c>
    </row>
    <row r="12611" spans="8:9" x14ac:dyDescent="0.3">
      <c r="H12611" s="2">
        <v>6049365</v>
      </c>
      <c r="I12611" s="1">
        <v>1</v>
      </c>
    </row>
    <row r="12612" spans="8:9" x14ac:dyDescent="0.3">
      <c r="H12612" s="2">
        <v>5569140</v>
      </c>
      <c r="I12612" s="1">
        <v>1</v>
      </c>
    </row>
    <row r="12613" spans="8:9" x14ac:dyDescent="0.3">
      <c r="H12613" s="2">
        <v>6050369</v>
      </c>
      <c r="I12613" s="1">
        <v>1</v>
      </c>
    </row>
    <row r="12614" spans="8:9" x14ac:dyDescent="0.3">
      <c r="H12614" s="2">
        <v>5711277</v>
      </c>
      <c r="I12614" s="1">
        <v>1</v>
      </c>
    </row>
    <row r="12615" spans="8:9" x14ac:dyDescent="0.3">
      <c r="H12615" s="2">
        <v>6051352</v>
      </c>
      <c r="I12615" s="1">
        <v>1</v>
      </c>
    </row>
    <row r="12616" spans="8:9" x14ac:dyDescent="0.3">
      <c r="H12616" s="2">
        <v>5712194</v>
      </c>
      <c r="I12616" s="1">
        <v>1</v>
      </c>
    </row>
    <row r="12617" spans="8:9" x14ac:dyDescent="0.3">
      <c r="H12617" s="2">
        <v>5596450</v>
      </c>
      <c r="I12617" s="1">
        <v>1</v>
      </c>
    </row>
    <row r="12618" spans="8:9" x14ac:dyDescent="0.3">
      <c r="H12618" s="2">
        <v>5712287</v>
      </c>
      <c r="I12618" s="1">
        <v>1</v>
      </c>
    </row>
    <row r="12619" spans="8:9" x14ac:dyDescent="0.3">
      <c r="H12619" s="2">
        <v>6054666</v>
      </c>
      <c r="I12619" s="1">
        <v>1</v>
      </c>
    </row>
    <row r="12620" spans="8:9" x14ac:dyDescent="0.3">
      <c r="H12620" s="2">
        <v>5712630</v>
      </c>
      <c r="I12620" s="1">
        <v>1</v>
      </c>
    </row>
    <row r="12621" spans="8:9" x14ac:dyDescent="0.3">
      <c r="H12621" s="2">
        <v>6056332</v>
      </c>
      <c r="I12621" s="1">
        <v>1</v>
      </c>
    </row>
    <row r="12622" spans="8:9" x14ac:dyDescent="0.3">
      <c r="H12622" s="2">
        <v>5712949</v>
      </c>
      <c r="I12622" s="1">
        <v>1</v>
      </c>
    </row>
    <row r="12623" spans="8:9" x14ac:dyDescent="0.3">
      <c r="H12623" s="2">
        <v>6057865</v>
      </c>
      <c r="I12623" s="1">
        <v>1</v>
      </c>
    </row>
    <row r="12624" spans="8:9" x14ac:dyDescent="0.3">
      <c r="H12624" s="2">
        <v>5713921</v>
      </c>
      <c r="I12624" s="1">
        <v>1</v>
      </c>
    </row>
    <row r="12625" spans="8:9" x14ac:dyDescent="0.3">
      <c r="H12625" s="2">
        <v>6058145</v>
      </c>
      <c r="I12625" s="1">
        <v>1</v>
      </c>
    </row>
    <row r="12626" spans="8:9" x14ac:dyDescent="0.3">
      <c r="H12626" s="2">
        <v>5714238</v>
      </c>
      <c r="I12626" s="1">
        <v>1</v>
      </c>
    </row>
    <row r="12627" spans="8:9" x14ac:dyDescent="0.3">
      <c r="H12627" s="2">
        <v>6058924</v>
      </c>
      <c r="I12627" s="1">
        <v>1</v>
      </c>
    </row>
    <row r="12628" spans="8:9" x14ac:dyDescent="0.3">
      <c r="H12628" s="2">
        <v>5715164</v>
      </c>
      <c r="I12628" s="1">
        <v>1</v>
      </c>
    </row>
    <row r="12629" spans="8:9" x14ac:dyDescent="0.3">
      <c r="H12629" s="2">
        <v>6059740</v>
      </c>
      <c r="I12629" s="1">
        <v>1</v>
      </c>
    </row>
    <row r="12630" spans="8:9" x14ac:dyDescent="0.3">
      <c r="H12630" s="2">
        <v>5716163</v>
      </c>
      <c r="I12630" s="1">
        <v>1</v>
      </c>
    </row>
    <row r="12631" spans="8:9" x14ac:dyDescent="0.3">
      <c r="H12631" s="2">
        <v>5596720</v>
      </c>
      <c r="I12631" s="1">
        <v>1</v>
      </c>
    </row>
    <row r="12632" spans="8:9" x14ac:dyDescent="0.3">
      <c r="H12632" s="2">
        <v>5716384</v>
      </c>
      <c r="I12632" s="1">
        <v>1</v>
      </c>
    </row>
    <row r="12633" spans="8:9" x14ac:dyDescent="0.3">
      <c r="H12633" s="2">
        <v>6062625</v>
      </c>
      <c r="I12633" s="1">
        <v>1</v>
      </c>
    </row>
    <row r="12634" spans="8:9" x14ac:dyDescent="0.3">
      <c r="H12634" s="2">
        <v>5716444</v>
      </c>
      <c r="I12634" s="1">
        <v>1</v>
      </c>
    </row>
    <row r="12635" spans="8:9" x14ac:dyDescent="0.3">
      <c r="H12635" s="2">
        <v>6064658</v>
      </c>
      <c r="I12635" s="1">
        <v>1</v>
      </c>
    </row>
    <row r="12636" spans="8:9" x14ac:dyDescent="0.3">
      <c r="H12636" s="2">
        <v>5716802</v>
      </c>
      <c r="I12636" s="1">
        <v>1</v>
      </c>
    </row>
    <row r="12637" spans="8:9" x14ac:dyDescent="0.3">
      <c r="H12637" s="2">
        <v>6065151</v>
      </c>
      <c r="I12637" s="1">
        <v>1</v>
      </c>
    </row>
    <row r="12638" spans="8:9" x14ac:dyDescent="0.3">
      <c r="H12638" s="2">
        <v>5716860</v>
      </c>
      <c r="I12638" s="1">
        <v>1</v>
      </c>
    </row>
    <row r="12639" spans="8:9" x14ac:dyDescent="0.3">
      <c r="H12639" s="2">
        <v>6066901</v>
      </c>
      <c r="I12639" s="1">
        <v>1</v>
      </c>
    </row>
    <row r="12640" spans="8:9" x14ac:dyDescent="0.3">
      <c r="H12640" s="2">
        <v>5718692</v>
      </c>
      <c r="I12640" s="1">
        <v>1</v>
      </c>
    </row>
    <row r="12641" spans="8:9" x14ac:dyDescent="0.3">
      <c r="H12641" s="2">
        <v>6067494</v>
      </c>
      <c r="I12641" s="1">
        <v>1</v>
      </c>
    </row>
    <row r="12642" spans="8:9" x14ac:dyDescent="0.3">
      <c r="H12642" s="2">
        <v>5718861</v>
      </c>
      <c r="I12642" s="1">
        <v>1</v>
      </c>
    </row>
    <row r="12643" spans="8:9" x14ac:dyDescent="0.3">
      <c r="H12643" s="2">
        <v>6067911</v>
      </c>
      <c r="I12643" s="1">
        <v>1</v>
      </c>
    </row>
    <row r="12644" spans="8:9" x14ac:dyDescent="0.3">
      <c r="H12644" s="2">
        <v>5720093</v>
      </c>
      <c r="I12644" s="1">
        <v>1</v>
      </c>
    </row>
    <row r="12645" spans="8:9" x14ac:dyDescent="0.3">
      <c r="H12645" s="2">
        <v>6068900</v>
      </c>
      <c r="I12645" s="1">
        <v>1</v>
      </c>
    </row>
    <row r="12646" spans="8:9" x14ac:dyDescent="0.3">
      <c r="H12646" s="2">
        <v>5721150</v>
      </c>
      <c r="I12646" s="1">
        <v>1</v>
      </c>
    </row>
    <row r="12647" spans="8:9" x14ac:dyDescent="0.3">
      <c r="H12647" s="2">
        <v>6070293</v>
      </c>
      <c r="I12647" s="1">
        <v>1</v>
      </c>
    </row>
    <row r="12648" spans="8:9" x14ac:dyDescent="0.3">
      <c r="H12648" s="2">
        <v>5721231</v>
      </c>
      <c r="I12648" s="1">
        <v>1</v>
      </c>
    </row>
    <row r="12649" spans="8:9" x14ac:dyDescent="0.3">
      <c r="H12649" s="2">
        <v>6071742</v>
      </c>
      <c r="I12649" s="1">
        <v>1</v>
      </c>
    </row>
    <row r="12650" spans="8:9" x14ac:dyDescent="0.3">
      <c r="H12650" s="2">
        <v>5721319</v>
      </c>
      <c r="I12650" s="1">
        <v>1</v>
      </c>
    </row>
    <row r="12651" spans="8:9" x14ac:dyDescent="0.3">
      <c r="H12651" s="2">
        <v>6072114</v>
      </c>
      <c r="I12651" s="1">
        <v>1</v>
      </c>
    </row>
    <row r="12652" spans="8:9" x14ac:dyDescent="0.3">
      <c r="H12652" s="2">
        <v>5723184</v>
      </c>
      <c r="I12652" s="1">
        <v>1</v>
      </c>
    </row>
    <row r="12653" spans="8:9" x14ac:dyDescent="0.3">
      <c r="H12653" s="2">
        <v>6073775</v>
      </c>
      <c r="I12653" s="1">
        <v>1</v>
      </c>
    </row>
    <row r="12654" spans="8:9" x14ac:dyDescent="0.3">
      <c r="H12654" s="2">
        <v>5723201</v>
      </c>
      <c r="I12654" s="1">
        <v>1</v>
      </c>
    </row>
    <row r="12655" spans="8:9" x14ac:dyDescent="0.3">
      <c r="H12655" s="2">
        <v>6076868</v>
      </c>
      <c r="I12655" s="1">
        <v>1</v>
      </c>
    </row>
    <row r="12656" spans="8:9" x14ac:dyDescent="0.3">
      <c r="H12656" s="2">
        <v>5723352</v>
      </c>
      <c r="I12656" s="1">
        <v>1</v>
      </c>
    </row>
    <row r="12657" spans="8:9" x14ac:dyDescent="0.3">
      <c r="H12657" s="2">
        <v>6077741</v>
      </c>
      <c r="I12657" s="1">
        <v>1</v>
      </c>
    </row>
    <row r="12658" spans="8:9" x14ac:dyDescent="0.3">
      <c r="H12658" s="2">
        <v>5723597</v>
      </c>
      <c r="I12658" s="1">
        <v>1</v>
      </c>
    </row>
    <row r="12659" spans="8:9" x14ac:dyDescent="0.3">
      <c r="H12659" s="2">
        <v>6078306</v>
      </c>
      <c r="I12659" s="1">
        <v>1</v>
      </c>
    </row>
    <row r="12660" spans="8:9" x14ac:dyDescent="0.3">
      <c r="H12660" s="2">
        <v>5723967</v>
      </c>
      <c r="I12660" s="1">
        <v>1</v>
      </c>
    </row>
    <row r="12661" spans="8:9" x14ac:dyDescent="0.3">
      <c r="H12661" s="2">
        <v>6080376</v>
      </c>
      <c r="I12661" s="1">
        <v>1</v>
      </c>
    </row>
    <row r="12662" spans="8:9" x14ac:dyDescent="0.3">
      <c r="H12662" s="2">
        <v>5724040</v>
      </c>
      <c r="I12662" s="1">
        <v>1</v>
      </c>
    </row>
    <row r="12663" spans="8:9" x14ac:dyDescent="0.3">
      <c r="H12663" s="2">
        <v>6081916</v>
      </c>
      <c r="I12663" s="1">
        <v>1</v>
      </c>
    </row>
    <row r="12664" spans="8:9" x14ac:dyDescent="0.3">
      <c r="H12664" s="2">
        <v>5724606</v>
      </c>
      <c r="I12664" s="1">
        <v>1</v>
      </c>
    </row>
    <row r="12665" spans="8:9" x14ac:dyDescent="0.3">
      <c r="H12665" s="2">
        <v>6083085</v>
      </c>
      <c r="I12665" s="1">
        <v>1</v>
      </c>
    </row>
    <row r="12666" spans="8:9" x14ac:dyDescent="0.3">
      <c r="H12666" s="2">
        <v>5725083</v>
      </c>
      <c r="I12666" s="1">
        <v>1</v>
      </c>
    </row>
    <row r="12667" spans="8:9" x14ac:dyDescent="0.3">
      <c r="H12667" s="2">
        <v>6083967</v>
      </c>
      <c r="I12667" s="1">
        <v>1</v>
      </c>
    </row>
    <row r="12668" spans="8:9" x14ac:dyDescent="0.3">
      <c r="H12668" s="2">
        <v>5725084</v>
      </c>
      <c r="I12668" s="1">
        <v>1</v>
      </c>
    </row>
    <row r="12669" spans="8:9" x14ac:dyDescent="0.3">
      <c r="H12669" s="2">
        <v>6085482</v>
      </c>
      <c r="I12669" s="1">
        <v>1</v>
      </c>
    </row>
    <row r="12670" spans="8:9" x14ac:dyDescent="0.3">
      <c r="H12670" s="2">
        <v>5725203</v>
      </c>
      <c r="I12670" s="1">
        <v>1</v>
      </c>
    </row>
    <row r="12671" spans="8:9" x14ac:dyDescent="0.3">
      <c r="H12671" s="2">
        <v>6087415</v>
      </c>
      <c r="I12671" s="1">
        <v>1</v>
      </c>
    </row>
    <row r="12672" spans="8:9" x14ac:dyDescent="0.3">
      <c r="H12672" s="2">
        <v>5725211</v>
      </c>
      <c r="I12672" s="1">
        <v>1</v>
      </c>
    </row>
    <row r="12673" spans="8:9" x14ac:dyDescent="0.3">
      <c r="H12673" s="2">
        <v>6088405</v>
      </c>
      <c r="I12673" s="1">
        <v>1</v>
      </c>
    </row>
    <row r="12674" spans="8:9" x14ac:dyDescent="0.3">
      <c r="H12674" s="2">
        <v>5726292</v>
      </c>
      <c r="I12674" s="1">
        <v>1</v>
      </c>
    </row>
    <row r="12675" spans="8:9" x14ac:dyDescent="0.3">
      <c r="H12675" s="2">
        <v>6090766</v>
      </c>
      <c r="I12675" s="1">
        <v>1</v>
      </c>
    </row>
    <row r="12676" spans="8:9" x14ac:dyDescent="0.3">
      <c r="H12676" s="2">
        <v>5726660</v>
      </c>
      <c r="I12676" s="1">
        <v>1</v>
      </c>
    </row>
    <row r="12677" spans="8:9" x14ac:dyDescent="0.3">
      <c r="H12677" s="2">
        <v>6092930</v>
      </c>
      <c r="I12677" s="1">
        <v>1</v>
      </c>
    </row>
    <row r="12678" spans="8:9" x14ac:dyDescent="0.3">
      <c r="H12678" s="2">
        <v>5726800</v>
      </c>
      <c r="I12678" s="1">
        <v>1</v>
      </c>
    </row>
    <row r="12679" spans="8:9" x14ac:dyDescent="0.3">
      <c r="H12679" s="2">
        <v>6095154</v>
      </c>
      <c r="I12679" s="1">
        <v>1</v>
      </c>
    </row>
    <row r="12680" spans="8:9" x14ac:dyDescent="0.3">
      <c r="H12680" s="2">
        <v>5726972</v>
      </c>
      <c r="I12680" s="1">
        <v>1</v>
      </c>
    </row>
    <row r="12681" spans="8:9" x14ac:dyDescent="0.3">
      <c r="H12681" s="2">
        <v>5598177</v>
      </c>
      <c r="I12681" s="1">
        <v>1</v>
      </c>
    </row>
    <row r="12682" spans="8:9" x14ac:dyDescent="0.3">
      <c r="H12682" s="2">
        <v>5727563</v>
      </c>
      <c r="I12682" s="1">
        <v>1</v>
      </c>
    </row>
    <row r="12683" spans="8:9" x14ac:dyDescent="0.3">
      <c r="H12683" s="2">
        <v>6099673</v>
      </c>
      <c r="I12683" s="1">
        <v>1</v>
      </c>
    </row>
    <row r="12684" spans="8:9" x14ac:dyDescent="0.3">
      <c r="H12684" s="2">
        <v>5728540</v>
      </c>
      <c r="I12684" s="1">
        <v>1</v>
      </c>
    </row>
    <row r="12685" spans="8:9" x14ac:dyDescent="0.3">
      <c r="H12685" s="2">
        <v>6101077</v>
      </c>
      <c r="I12685" s="1">
        <v>1</v>
      </c>
    </row>
    <row r="12686" spans="8:9" x14ac:dyDescent="0.3">
      <c r="H12686" s="2">
        <v>5728549</v>
      </c>
      <c r="I12686" s="1">
        <v>1</v>
      </c>
    </row>
    <row r="12687" spans="8:9" x14ac:dyDescent="0.3">
      <c r="H12687" s="2">
        <v>6101212</v>
      </c>
      <c r="I12687" s="1">
        <v>1</v>
      </c>
    </row>
    <row r="12688" spans="8:9" x14ac:dyDescent="0.3">
      <c r="H12688" s="2">
        <v>5729195</v>
      </c>
      <c r="I12688" s="1">
        <v>1</v>
      </c>
    </row>
    <row r="12689" spans="8:9" x14ac:dyDescent="0.3">
      <c r="H12689" s="2">
        <v>6102496</v>
      </c>
      <c r="I12689" s="1">
        <v>1</v>
      </c>
    </row>
    <row r="12690" spans="8:9" x14ac:dyDescent="0.3">
      <c r="H12690" s="2">
        <v>5729821</v>
      </c>
      <c r="I12690" s="1">
        <v>1</v>
      </c>
    </row>
    <row r="12691" spans="8:9" x14ac:dyDescent="0.3">
      <c r="H12691" s="2">
        <v>6104159</v>
      </c>
      <c r="I12691" s="1">
        <v>1</v>
      </c>
    </row>
    <row r="12692" spans="8:9" x14ac:dyDescent="0.3">
      <c r="H12692" s="2">
        <v>5730087</v>
      </c>
      <c r="I12692" s="1">
        <v>1</v>
      </c>
    </row>
    <row r="12693" spans="8:9" x14ac:dyDescent="0.3">
      <c r="H12693" s="2">
        <v>6106868</v>
      </c>
      <c r="I12693" s="1">
        <v>1</v>
      </c>
    </row>
    <row r="12694" spans="8:9" x14ac:dyDescent="0.3">
      <c r="H12694" s="2">
        <v>5730171</v>
      </c>
      <c r="I12694" s="1">
        <v>1</v>
      </c>
    </row>
    <row r="12695" spans="8:9" x14ac:dyDescent="0.3">
      <c r="H12695" s="2">
        <v>6107994</v>
      </c>
      <c r="I12695" s="1">
        <v>1</v>
      </c>
    </row>
    <row r="12696" spans="8:9" x14ac:dyDescent="0.3">
      <c r="H12696" s="2">
        <v>5730986</v>
      </c>
      <c r="I12696" s="1">
        <v>1</v>
      </c>
    </row>
    <row r="12697" spans="8:9" x14ac:dyDescent="0.3">
      <c r="H12697" s="2">
        <v>6108820</v>
      </c>
      <c r="I12697" s="1">
        <v>1</v>
      </c>
    </row>
    <row r="12698" spans="8:9" x14ac:dyDescent="0.3">
      <c r="H12698" s="2">
        <v>5569398</v>
      </c>
      <c r="I12698" s="1">
        <v>1</v>
      </c>
    </row>
    <row r="12699" spans="8:9" x14ac:dyDescent="0.3">
      <c r="H12699" s="2">
        <v>6111632</v>
      </c>
      <c r="I12699" s="1">
        <v>1</v>
      </c>
    </row>
    <row r="12700" spans="8:9" x14ac:dyDescent="0.3">
      <c r="H12700" s="2">
        <v>5731603</v>
      </c>
      <c r="I12700" s="1">
        <v>1</v>
      </c>
    </row>
    <row r="12701" spans="8:9" x14ac:dyDescent="0.3">
      <c r="H12701" s="2">
        <v>6112874</v>
      </c>
      <c r="I12701" s="1">
        <v>1</v>
      </c>
    </row>
    <row r="12702" spans="8:9" x14ac:dyDescent="0.3">
      <c r="H12702" s="2">
        <v>5731630</v>
      </c>
      <c r="I12702" s="1">
        <v>1</v>
      </c>
    </row>
    <row r="12703" spans="8:9" x14ac:dyDescent="0.3">
      <c r="H12703" s="2">
        <v>6114105</v>
      </c>
      <c r="I12703" s="1">
        <v>1</v>
      </c>
    </row>
    <row r="12704" spans="8:9" x14ac:dyDescent="0.3">
      <c r="H12704" s="2">
        <v>5731764</v>
      </c>
      <c r="I12704" s="1">
        <v>1</v>
      </c>
    </row>
    <row r="12705" spans="8:9" x14ac:dyDescent="0.3">
      <c r="H12705" s="2">
        <v>6116104</v>
      </c>
      <c r="I12705" s="1">
        <v>1</v>
      </c>
    </row>
    <row r="12706" spans="8:9" x14ac:dyDescent="0.3">
      <c r="H12706" s="2">
        <v>5731955</v>
      </c>
      <c r="I12706" s="1">
        <v>1</v>
      </c>
    </row>
    <row r="12707" spans="8:9" x14ac:dyDescent="0.3">
      <c r="H12707" s="2">
        <v>6118584</v>
      </c>
      <c r="I12707" s="1">
        <v>1</v>
      </c>
    </row>
    <row r="12708" spans="8:9" x14ac:dyDescent="0.3">
      <c r="H12708" s="2">
        <v>5569705</v>
      </c>
      <c r="I12708" s="1">
        <v>1</v>
      </c>
    </row>
    <row r="12709" spans="8:9" x14ac:dyDescent="0.3">
      <c r="H12709" s="2">
        <v>6119658</v>
      </c>
      <c r="I12709" s="1">
        <v>1</v>
      </c>
    </row>
    <row r="12710" spans="8:9" x14ac:dyDescent="0.3">
      <c r="H12710" s="2">
        <v>5732400</v>
      </c>
      <c r="I12710" s="1">
        <v>1</v>
      </c>
    </row>
    <row r="12711" spans="8:9" x14ac:dyDescent="0.3">
      <c r="H12711" s="2">
        <v>6120183</v>
      </c>
      <c r="I12711" s="1">
        <v>1</v>
      </c>
    </row>
    <row r="12712" spans="8:9" x14ac:dyDescent="0.3">
      <c r="H12712" s="2">
        <v>5732505</v>
      </c>
      <c r="I12712" s="1">
        <v>1</v>
      </c>
    </row>
    <row r="12713" spans="8:9" x14ac:dyDescent="0.3">
      <c r="H12713" s="2">
        <v>6121085</v>
      </c>
      <c r="I12713" s="1">
        <v>1</v>
      </c>
    </row>
    <row r="12714" spans="8:9" x14ac:dyDescent="0.3">
      <c r="H12714" s="2">
        <v>5732560</v>
      </c>
      <c r="I12714" s="1">
        <v>1</v>
      </c>
    </row>
    <row r="12715" spans="8:9" x14ac:dyDescent="0.3">
      <c r="H12715" s="2">
        <v>6122940</v>
      </c>
      <c r="I12715" s="1">
        <v>1</v>
      </c>
    </row>
    <row r="12716" spans="8:9" x14ac:dyDescent="0.3">
      <c r="H12716" s="2">
        <v>5732637</v>
      </c>
      <c r="I12716" s="1">
        <v>1</v>
      </c>
    </row>
    <row r="12717" spans="8:9" x14ac:dyDescent="0.3">
      <c r="H12717" s="2">
        <v>6124601</v>
      </c>
      <c r="I12717" s="1">
        <v>1</v>
      </c>
    </row>
    <row r="12718" spans="8:9" x14ac:dyDescent="0.3">
      <c r="H12718" s="2">
        <v>5732681</v>
      </c>
      <c r="I12718" s="1">
        <v>1</v>
      </c>
    </row>
    <row r="12719" spans="8:9" x14ac:dyDescent="0.3">
      <c r="H12719" s="2">
        <v>6126335</v>
      </c>
      <c r="I12719" s="1">
        <v>1</v>
      </c>
    </row>
    <row r="12720" spans="8:9" x14ac:dyDescent="0.3">
      <c r="H12720" s="2">
        <v>5732849</v>
      </c>
      <c r="I12720" s="1">
        <v>1</v>
      </c>
    </row>
    <row r="12721" spans="8:9" x14ac:dyDescent="0.3">
      <c r="H12721" s="2">
        <v>6126989</v>
      </c>
      <c r="I12721" s="1">
        <v>1</v>
      </c>
    </row>
    <row r="12722" spans="8:9" x14ac:dyDescent="0.3">
      <c r="H12722" s="2">
        <v>5733327</v>
      </c>
      <c r="I12722" s="1">
        <v>1</v>
      </c>
    </row>
    <row r="12723" spans="8:9" x14ac:dyDescent="0.3">
      <c r="H12723" s="2">
        <v>6127876</v>
      </c>
      <c r="I12723" s="1">
        <v>1</v>
      </c>
    </row>
    <row r="12724" spans="8:9" x14ac:dyDescent="0.3">
      <c r="H12724" s="2">
        <v>5734152</v>
      </c>
      <c r="I12724" s="1">
        <v>1</v>
      </c>
    </row>
    <row r="12725" spans="8:9" x14ac:dyDescent="0.3">
      <c r="H12725" s="2">
        <v>6130013</v>
      </c>
      <c r="I12725" s="1">
        <v>1</v>
      </c>
    </row>
    <row r="12726" spans="8:9" x14ac:dyDescent="0.3">
      <c r="H12726" s="2">
        <v>5734207</v>
      </c>
      <c r="I12726" s="1">
        <v>1</v>
      </c>
    </row>
    <row r="12727" spans="8:9" x14ac:dyDescent="0.3">
      <c r="H12727" s="2">
        <v>6131378</v>
      </c>
      <c r="I12727" s="1">
        <v>1</v>
      </c>
    </row>
    <row r="12728" spans="8:9" x14ac:dyDescent="0.3">
      <c r="H12728" s="2">
        <v>5734358</v>
      </c>
      <c r="I12728" s="1">
        <v>1</v>
      </c>
    </row>
    <row r="12729" spans="8:9" x14ac:dyDescent="0.3">
      <c r="H12729" s="2">
        <v>6133300</v>
      </c>
      <c r="I12729" s="1">
        <v>1</v>
      </c>
    </row>
    <row r="12730" spans="8:9" x14ac:dyDescent="0.3">
      <c r="H12730" s="2">
        <v>5734404</v>
      </c>
      <c r="I12730" s="1">
        <v>1</v>
      </c>
    </row>
    <row r="12731" spans="8:9" x14ac:dyDescent="0.3">
      <c r="H12731" s="2">
        <v>6134683</v>
      </c>
      <c r="I12731" s="1">
        <v>1</v>
      </c>
    </row>
    <row r="12732" spans="8:9" x14ac:dyDescent="0.3">
      <c r="H12732" s="2">
        <v>5734431</v>
      </c>
      <c r="I12732" s="1">
        <v>1</v>
      </c>
    </row>
    <row r="12733" spans="8:9" x14ac:dyDescent="0.3">
      <c r="H12733" s="2">
        <v>6136046</v>
      </c>
      <c r="I12733" s="1">
        <v>1</v>
      </c>
    </row>
    <row r="12734" spans="8:9" x14ac:dyDescent="0.3">
      <c r="H12734" s="2">
        <v>5734480</v>
      </c>
      <c r="I12734" s="1">
        <v>1</v>
      </c>
    </row>
    <row r="12735" spans="8:9" x14ac:dyDescent="0.3">
      <c r="H12735" s="2">
        <v>6137210</v>
      </c>
      <c r="I12735" s="1">
        <v>1</v>
      </c>
    </row>
    <row r="12736" spans="8:9" x14ac:dyDescent="0.3">
      <c r="H12736" s="2">
        <v>5734741</v>
      </c>
      <c r="I12736" s="1">
        <v>1</v>
      </c>
    </row>
    <row r="12737" spans="8:9" x14ac:dyDescent="0.3">
      <c r="H12737" s="2">
        <v>6138703</v>
      </c>
      <c r="I12737" s="1">
        <v>1</v>
      </c>
    </row>
    <row r="12738" spans="8:9" x14ac:dyDescent="0.3">
      <c r="H12738" s="2">
        <v>5570060</v>
      </c>
      <c r="I12738" s="1">
        <v>1</v>
      </c>
    </row>
    <row r="12739" spans="8:9" x14ac:dyDescent="0.3">
      <c r="H12739" s="2">
        <v>6139955</v>
      </c>
      <c r="I12739" s="1">
        <v>1</v>
      </c>
    </row>
    <row r="12740" spans="8:9" x14ac:dyDescent="0.3">
      <c r="H12740" s="2">
        <v>5735725</v>
      </c>
      <c r="I12740" s="1">
        <v>1</v>
      </c>
    </row>
    <row r="12741" spans="8:9" x14ac:dyDescent="0.3">
      <c r="H12741" s="2">
        <v>6141946</v>
      </c>
      <c r="I12741" s="1">
        <v>1</v>
      </c>
    </row>
    <row r="12742" spans="8:9" x14ac:dyDescent="0.3">
      <c r="H12742" s="2">
        <v>5736738</v>
      </c>
      <c r="I12742" s="1">
        <v>1</v>
      </c>
    </row>
    <row r="12743" spans="8:9" x14ac:dyDescent="0.3">
      <c r="H12743" s="2">
        <v>6142727</v>
      </c>
      <c r="I12743" s="1">
        <v>1</v>
      </c>
    </row>
    <row r="12744" spans="8:9" x14ac:dyDescent="0.3">
      <c r="H12744" s="2">
        <v>5736764</v>
      </c>
      <c r="I12744" s="1">
        <v>1</v>
      </c>
    </row>
    <row r="12745" spans="8:9" x14ac:dyDescent="0.3">
      <c r="H12745" s="2">
        <v>6144186</v>
      </c>
      <c r="I12745" s="1">
        <v>1</v>
      </c>
    </row>
    <row r="12746" spans="8:9" x14ac:dyDescent="0.3">
      <c r="H12746" s="2">
        <v>5570674</v>
      </c>
      <c r="I12746" s="1">
        <v>1</v>
      </c>
    </row>
    <row r="12747" spans="8:9" x14ac:dyDescent="0.3">
      <c r="H12747" s="2">
        <v>6146170</v>
      </c>
      <c r="I12747" s="1">
        <v>1</v>
      </c>
    </row>
    <row r="12748" spans="8:9" x14ac:dyDescent="0.3">
      <c r="H12748" s="2">
        <v>5737174</v>
      </c>
      <c r="I12748" s="1">
        <v>1</v>
      </c>
    </row>
    <row r="12749" spans="8:9" x14ac:dyDescent="0.3">
      <c r="H12749" s="2">
        <v>6147374</v>
      </c>
      <c r="I12749" s="1">
        <v>1</v>
      </c>
    </row>
    <row r="12750" spans="8:9" x14ac:dyDescent="0.3">
      <c r="H12750" s="2">
        <v>5737374</v>
      </c>
      <c r="I12750" s="1">
        <v>1</v>
      </c>
    </row>
    <row r="12751" spans="8:9" x14ac:dyDescent="0.3">
      <c r="H12751" s="2">
        <v>6148997</v>
      </c>
      <c r="I12751" s="1">
        <v>1</v>
      </c>
    </row>
    <row r="12752" spans="8:9" x14ac:dyDescent="0.3">
      <c r="H12752" s="2">
        <v>5738063</v>
      </c>
      <c r="I12752" s="1">
        <v>1</v>
      </c>
    </row>
    <row r="12753" spans="8:9" x14ac:dyDescent="0.3">
      <c r="H12753" s="2">
        <v>6151116</v>
      </c>
      <c r="I12753" s="1">
        <v>1</v>
      </c>
    </row>
    <row r="12754" spans="8:9" x14ac:dyDescent="0.3">
      <c r="H12754" s="2">
        <v>5738561</v>
      </c>
      <c r="I12754" s="1">
        <v>1</v>
      </c>
    </row>
    <row r="12755" spans="8:9" x14ac:dyDescent="0.3">
      <c r="H12755" s="2">
        <v>6152044</v>
      </c>
      <c r="I12755" s="1">
        <v>1</v>
      </c>
    </row>
    <row r="12756" spans="8:9" x14ac:dyDescent="0.3">
      <c r="H12756" s="2">
        <v>5739204</v>
      </c>
      <c r="I12756" s="1">
        <v>1</v>
      </c>
    </row>
    <row r="12757" spans="8:9" x14ac:dyDescent="0.3">
      <c r="H12757" s="2">
        <v>6153022</v>
      </c>
      <c r="I12757" s="1">
        <v>1</v>
      </c>
    </row>
    <row r="12758" spans="8:9" x14ac:dyDescent="0.3">
      <c r="H12758" s="2">
        <v>5739398</v>
      </c>
      <c r="I12758" s="1">
        <v>1</v>
      </c>
    </row>
    <row r="12759" spans="8:9" x14ac:dyDescent="0.3">
      <c r="H12759" s="2">
        <v>6154939</v>
      </c>
      <c r="I12759" s="1">
        <v>1</v>
      </c>
    </row>
    <row r="12760" spans="8:9" x14ac:dyDescent="0.3">
      <c r="H12760" s="2">
        <v>5739809</v>
      </c>
      <c r="I12760" s="1">
        <v>1</v>
      </c>
    </row>
    <row r="12761" spans="8:9" x14ac:dyDescent="0.3">
      <c r="H12761" s="2">
        <v>6156341</v>
      </c>
      <c r="I12761" s="1">
        <v>1</v>
      </c>
    </row>
    <row r="12762" spans="8:9" x14ac:dyDescent="0.3">
      <c r="H12762" s="2">
        <v>5740133</v>
      </c>
      <c r="I12762" s="1">
        <v>1</v>
      </c>
    </row>
    <row r="12763" spans="8:9" x14ac:dyDescent="0.3">
      <c r="H12763" s="2">
        <v>6157178</v>
      </c>
      <c r="I12763" s="1">
        <v>1</v>
      </c>
    </row>
    <row r="12764" spans="8:9" x14ac:dyDescent="0.3">
      <c r="H12764" s="2">
        <v>5741233</v>
      </c>
      <c r="I12764" s="1">
        <v>1</v>
      </c>
    </row>
    <row r="12765" spans="8:9" x14ac:dyDescent="0.3">
      <c r="H12765" s="2">
        <v>6158954</v>
      </c>
      <c r="I12765" s="1">
        <v>1</v>
      </c>
    </row>
    <row r="12766" spans="8:9" x14ac:dyDescent="0.3">
      <c r="H12766" s="2">
        <v>5742043</v>
      </c>
      <c r="I12766" s="1">
        <v>1</v>
      </c>
    </row>
    <row r="12767" spans="8:9" x14ac:dyDescent="0.3">
      <c r="H12767" s="2">
        <v>6160066</v>
      </c>
      <c r="I12767" s="1">
        <v>1</v>
      </c>
    </row>
    <row r="12768" spans="8:9" x14ac:dyDescent="0.3">
      <c r="H12768" s="2">
        <v>5742202</v>
      </c>
      <c r="I12768" s="1">
        <v>1</v>
      </c>
    </row>
    <row r="12769" spans="8:9" x14ac:dyDescent="0.3">
      <c r="H12769" s="2">
        <v>6160886</v>
      </c>
      <c r="I12769" s="1">
        <v>1</v>
      </c>
    </row>
    <row r="12770" spans="8:9" x14ac:dyDescent="0.3">
      <c r="H12770" s="2">
        <v>5570876</v>
      </c>
      <c r="I12770" s="1">
        <v>1</v>
      </c>
    </row>
    <row r="12771" spans="8:9" x14ac:dyDescent="0.3">
      <c r="H12771" s="2">
        <v>6162816</v>
      </c>
      <c r="I12771" s="1">
        <v>1</v>
      </c>
    </row>
    <row r="12772" spans="8:9" x14ac:dyDescent="0.3">
      <c r="H12772" s="2">
        <v>5742695</v>
      </c>
      <c r="I12772" s="1">
        <v>1</v>
      </c>
    </row>
    <row r="12773" spans="8:9" x14ac:dyDescent="0.3">
      <c r="H12773" s="2">
        <v>6164255</v>
      </c>
      <c r="I12773" s="1">
        <v>1</v>
      </c>
    </row>
    <row r="12774" spans="8:9" x14ac:dyDescent="0.3">
      <c r="H12774" s="2">
        <v>5742764</v>
      </c>
      <c r="I12774" s="1">
        <v>1</v>
      </c>
    </row>
    <row r="12775" spans="8:9" x14ac:dyDescent="0.3">
      <c r="H12775" s="2">
        <v>6165562</v>
      </c>
      <c r="I12775" s="1">
        <v>1</v>
      </c>
    </row>
    <row r="12776" spans="8:9" x14ac:dyDescent="0.3">
      <c r="H12776" s="2">
        <v>5570893</v>
      </c>
      <c r="I12776" s="1">
        <v>1</v>
      </c>
    </row>
    <row r="12777" spans="8:9" x14ac:dyDescent="0.3">
      <c r="H12777" s="2">
        <v>6167384</v>
      </c>
      <c r="I12777" s="1">
        <v>1</v>
      </c>
    </row>
    <row r="12778" spans="8:9" x14ac:dyDescent="0.3">
      <c r="H12778" s="2">
        <v>5743047</v>
      </c>
      <c r="I12778" s="1">
        <v>1</v>
      </c>
    </row>
    <row r="12779" spans="8:9" x14ac:dyDescent="0.3">
      <c r="H12779" s="2">
        <v>6168836</v>
      </c>
      <c r="I12779" s="1">
        <v>1</v>
      </c>
    </row>
    <row r="12780" spans="8:9" x14ac:dyDescent="0.3">
      <c r="H12780" s="2">
        <v>5743080</v>
      </c>
      <c r="I12780" s="1">
        <v>1</v>
      </c>
    </row>
    <row r="12781" spans="8:9" x14ac:dyDescent="0.3">
      <c r="H12781" s="2">
        <v>6170932</v>
      </c>
      <c r="I12781" s="1">
        <v>1</v>
      </c>
    </row>
    <row r="12782" spans="8:9" x14ac:dyDescent="0.3">
      <c r="H12782" s="2">
        <v>5743124</v>
      </c>
      <c r="I12782" s="1">
        <v>1</v>
      </c>
    </row>
    <row r="12783" spans="8:9" x14ac:dyDescent="0.3">
      <c r="H12783" s="2">
        <v>6172423</v>
      </c>
      <c r="I12783" s="1">
        <v>1</v>
      </c>
    </row>
    <row r="12784" spans="8:9" x14ac:dyDescent="0.3">
      <c r="H12784" s="2">
        <v>5743468</v>
      </c>
      <c r="I12784" s="1">
        <v>1</v>
      </c>
    </row>
    <row r="12785" spans="8:9" x14ac:dyDescent="0.3">
      <c r="H12785" s="2">
        <v>6173891</v>
      </c>
      <c r="I12785" s="1">
        <v>1</v>
      </c>
    </row>
    <row r="12786" spans="8:9" x14ac:dyDescent="0.3">
      <c r="H12786" s="2">
        <v>5743555</v>
      </c>
      <c r="I12786" s="1">
        <v>1</v>
      </c>
    </row>
    <row r="12787" spans="8:9" x14ac:dyDescent="0.3">
      <c r="H12787" s="2">
        <v>6174401</v>
      </c>
      <c r="I12787" s="1">
        <v>1</v>
      </c>
    </row>
    <row r="12788" spans="8:9" x14ac:dyDescent="0.3">
      <c r="H12788" s="2">
        <v>5744265</v>
      </c>
      <c r="I12788" s="1">
        <v>1</v>
      </c>
    </row>
    <row r="12789" spans="8:9" x14ac:dyDescent="0.3">
      <c r="H12789" s="2">
        <v>6175551</v>
      </c>
      <c r="I12789" s="1">
        <v>1</v>
      </c>
    </row>
    <row r="12790" spans="8:9" x14ac:dyDescent="0.3">
      <c r="H12790" s="2">
        <v>5744657</v>
      </c>
      <c r="I12790" s="1">
        <v>1</v>
      </c>
    </row>
    <row r="12791" spans="8:9" x14ac:dyDescent="0.3">
      <c r="H12791" s="2">
        <v>5603252</v>
      </c>
      <c r="I12791" s="1">
        <v>1</v>
      </c>
    </row>
    <row r="12792" spans="8:9" x14ac:dyDescent="0.3">
      <c r="H12792" s="2">
        <v>5744955</v>
      </c>
      <c r="I12792" s="1">
        <v>1</v>
      </c>
    </row>
    <row r="12793" spans="8:9" x14ac:dyDescent="0.3">
      <c r="H12793" s="2">
        <v>5882456</v>
      </c>
      <c r="I12793" s="1">
        <v>1</v>
      </c>
    </row>
    <row r="12794" spans="8:9" x14ac:dyDescent="0.3">
      <c r="H12794" s="2">
        <v>5571419</v>
      </c>
      <c r="I12794" s="1">
        <v>1</v>
      </c>
    </row>
    <row r="12795" spans="8:9" x14ac:dyDescent="0.3">
      <c r="H12795" s="2">
        <v>5883360</v>
      </c>
      <c r="I12795" s="1">
        <v>1</v>
      </c>
    </row>
    <row r="12796" spans="8:9" x14ac:dyDescent="0.3">
      <c r="H12796" s="2">
        <v>5745244</v>
      </c>
      <c r="I12796" s="1">
        <v>1</v>
      </c>
    </row>
    <row r="12797" spans="8:9" x14ac:dyDescent="0.3">
      <c r="H12797" s="2">
        <v>5884138</v>
      </c>
      <c r="I12797" s="1">
        <v>1</v>
      </c>
    </row>
    <row r="12798" spans="8:9" x14ac:dyDescent="0.3">
      <c r="H12798" s="2">
        <v>5745923</v>
      </c>
      <c r="I12798" s="1">
        <v>1</v>
      </c>
    </row>
    <row r="12799" spans="8:9" x14ac:dyDescent="0.3">
      <c r="H12799" s="2">
        <v>5884733</v>
      </c>
      <c r="I12799" s="1">
        <v>1</v>
      </c>
    </row>
    <row r="12800" spans="8:9" x14ac:dyDescent="0.3">
      <c r="H12800" s="2">
        <v>5571546</v>
      </c>
      <c r="I12800" s="1">
        <v>1</v>
      </c>
    </row>
    <row r="12801" spans="8:9" x14ac:dyDescent="0.3">
      <c r="H12801" s="2">
        <v>5885037</v>
      </c>
      <c r="I12801" s="1">
        <v>1</v>
      </c>
    </row>
    <row r="12802" spans="8:9" x14ac:dyDescent="0.3">
      <c r="H12802" s="2">
        <v>5746453</v>
      </c>
      <c r="I12802" s="1">
        <v>1</v>
      </c>
    </row>
    <row r="12803" spans="8:9" x14ac:dyDescent="0.3">
      <c r="H12803" s="2">
        <v>5886917</v>
      </c>
      <c r="I12803" s="1">
        <v>1</v>
      </c>
    </row>
    <row r="12804" spans="8:9" x14ac:dyDescent="0.3">
      <c r="H12804" s="2">
        <v>5571888</v>
      </c>
      <c r="I12804" s="1">
        <v>1</v>
      </c>
    </row>
    <row r="12805" spans="8:9" x14ac:dyDescent="0.3">
      <c r="H12805" s="2">
        <v>5887537</v>
      </c>
      <c r="I12805" s="1">
        <v>1</v>
      </c>
    </row>
    <row r="12806" spans="8:9" x14ac:dyDescent="0.3">
      <c r="H12806" s="2">
        <v>5746692</v>
      </c>
      <c r="I12806" s="1">
        <v>1</v>
      </c>
    </row>
    <row r="12807" spans="8:9" x14ac:dyDescent="0.3">
      <c r="H12807" s="2">
        <v>5888037</v>
      </c>
      <c r="I12807" s="1">
        <v>1</v>
      </c>
    </row>
    <row r="12808" spans="8:9" x14ac:dyDescent="0.3">
      <c r="H12808" s="2">
        <v>5746801</v>
      </c>
      <c r="I12808" s="1">
        <v>1</v>
      </c>
    </row>
    <row r="12809" spans="8:9" x14ac:dyDescent="0.3">
      <c r="H12809" s="2">
        <v>5888445</v>
      </c>
      <c r="I12809" s="1">
        <v>1</v>
      </c>
    </row>
    <row r="12810" spans="8:9" x14ac:dyDescent="0.3">
      <c r="H12810" s="2">
        <v>5747097</v>
      </c>
      <c r="I12810" s="1">
        <v>1</v>
      </c>
    </row>
    <row r="12811" spans="8:9" x14ac:dyDescent="0.3">
      <c r="H12811" s="2">
        <v>5889388</v>
      </c>
      <c r="I12811" s="1">
        <v>1</v>
      </c>
    </row>
    <row r="12812" spans="8:9" x14ac:dyDescent="0.3">
      <c r="H12812" s="2">
        <v>5747393</v>
      </c>
      <c r="I12812" s="1">
        <v>1</v>
      </c>
    </row>
    <row r="12813" spans="8:9" x14ac:dyDescent="0.3">
      <c r="H12813" s="2">
        <v>5889974</v>
      </c>
      <c r="I12813" s="1">
        <v>1</v>
      </c>
    </row>
    <row r="12814" spans="8:9" x14ac:dyDescent="0.3">
      <c r="H12814" s="2">
        <v>5747765</v>
      </c>
      <c r="I12814" s="1">
        <v>1</v>
      </c>
    </row>
    <row r="12815" spans="8:9" x14ac:dyDescent="0.3">
      <c r="H12815" s="2">
        <v>5890363</v>
      </c>
      <c r="I12815" s="1">
        <v>1</v>
      </c>
    </row>
    <row r="12816" spans="8:9" x14ac:dyDescent="0.3">
      <c r="H12816" s="2">
        <v>5748279</v>
      </c>
      <c r="I12816" s="1">
        <v>1</v>
      </c>
    </row>
    <row r="12817" spans="8:9" x14ac:dyDescent="0.3">
      <c r="H12817" s="2">
        <v>5587807</v>
      </c>
      <c r="I12817" s="1">
        <v>1</v>
      </c>
    </row>
    <row r="12818" spans="8:9" x14ac:dyDescent="0.3">
      <c r="H12818" s="2">
        <v>5749181</v>
      </c>
      <c r="I12818" s="1">
        <v>1</v>
      </c>
    </row>
    <row r="12819" spans="8:9" x14ac:dyDescent="0.3">
      <c r="H12819" s="2">
        <v>5891535</v>
      </c>
      <c r="I12819" s="1">
        <v>1</v>
      </c>
    </row>
    <row r="12820" spans="8:9" x14ac:dyDescent="0.3">
      <c r="H12820" s="2">
        <v>5571913</v>
      </c>
      <c r="I12820" s="1">
        <v>1</v>
      </c>
    </row>
    <row r="12821" spans="8:9" x14ac:dyDescent="0.3">
      <c r="H12821" s="2">
        <v>5892018</v>
      </c>
      <c r="I12821" s="1">
        <v>1</v>
      </c>
    </row>
    <row r="12822" spans="8:9" x14ac:dyDescent="0.3">
      <c r="H12822" s="2">
        <v>5750117</v>
      </c>
      <c r="I12822" s="1">
        <v>1</v>
      </c>
    </row>
    <row r="12823" spans="8:9" x14ac:dyDescent="0.3">
      <c r="H12823" s="2">
        <v>5892302</v>
      </c>
      <c r="I12823" s="1">
        <v>1</v>
      </c>
    </row>
    <row r="12824" spans="8:9" x14ac:dyDescent="0.3">
      <c r="H12824" s="2">
        <v>5750222</v>
      </c>
      <c r="I12824" s="1">
        <v>1</v>
      </c>
    </row>
    <row r="12825" spans="8:9" x14ac:dyDescent="0.3">
      <c r="H12825" s="2">
        <v>5892464</v>
      </c>
      <c r="I12825" s="1">
        <v>1</v>
      </c>
    </row>
    <row r="12826" spans="8:9" x14ac:dyDescent="0.3">
      <c r="H12826" s="2">
        <v>5750251</v>
      </c>
      <c r="I12826" s="1">
        <v>1</v>
      </c>
    </row>
    <row r="12827" spans="8:9" x14ac:dyDescent="0.3">
      <c r="H12827" s="2">
        <v>5893848</v>
      </c>
      <c r="I12827" s="1">
        <v>1</v>
      </c>
    </row>
    <row r="12828" spans="8:9" x14ac:dyDescent="0.3">
      <c r="H12828" s="2">
        <v>5750468</v>
      </c>
      <c r="I12828" s="1">
        <v>1</v>
      </c>
    </row>
    <row r="12829" spans="8:9" x14ac:dyDescent="0.3">
      <c r="H12829" s="2">
        <v>5894307</v>
      </c>
      <c r="I12829" s="1">
        <v>1</v>
      </c>
    </row>
    <row r="12830" spans="8:9" x14ac:dyDescent="0.3">
      <c r="H12830" s="2">
        <v>5572348</v>
      </c>
      <c r="I12830" s="1">
        <v>1</v>
      </c>
    </row>
    <row r="12831" spans="8:9" x14ac:dyDescent="0.3">
      <c r="H12831" s="2">
        <v>5894813</v>
      </c>
      <c r="I12831" s="1">
        <v>1</v>
      </c>
    </row>
    <row r="12832" spans="8:9" x14ac:dyDescent="0.3">
      <c r="H12832" s="2">
        <v>5751334</v>
      </c>
      <c r="I12832" s="1">
        <v>1</v>
      </c>
    </row>
    <row r="12833" spans="8:9" x14ac:dyDescent="0.3">
      <c r="H12833" s="2">
        <v>5895316</v>
      </c>
      <c r="I12833" s="1">
        <v>1</v>
      </c>
    </row>
    <row r="12834" spans="8:9" x14ac:dyDescent="0.3">
      <c r="H12834" s="2">
        <v>5751421</v>
      </c>
      <c r="I12834" s="1">
        <v>1</v>
      </c>
    </row>
    <row r="12835" spans="8:9" x14ac:dyDescent="0.3">
      <c r="H12835" s="2">
        <v>5895831</v>
      </c>
      <c r="I12835" s="1">
        <v>1</v>
      </c>
    </row>
    <row r="12836" spans="8:9" x14ac:dyDescent="0.3">
      <c r="H12836" s="2">
        <v>5751623</v>
      </c>
      <c r="I12836" s="1">
        <v>1</v>
      </c>
    </row>
    <row r="12837" spans="8:9" x14ac:dyDescent="0.3">
      <c r="H12837" s="2">
        <v>5897432</v>
      </c>
      <c r="I12837" s="1">
        <v>1</v>
      </c>
    </row>
    <row r="12838" spans="8:9" x14ac:dyDescent="0.3">
      <c r="H12838" s="2">
        <v>5752193</v>
      </c>
      <c r="I12838" s="1">
        <v>1</v>
      </c>
    </row>
    <row r="12839" spans="8:9" x14ac:dyDescent="0.3">
      <c r="H12839" s="2">
        <v>5897716</v>
      </c>
      <c r="I12839" s="1">
        <v>1</v>
      </c>
    </row>
    <row r="12840" spans="8:9" x14ac:dyDescent="0.3">
      <c r="H12840" s="2">
        <v>5572993</v>
      </c>
      <c r="I12840" s="1">
        <v>1</v>
      </c>
    </row>
    <row r="12841" spans="8:9" x14ac:dyDescent="0.3">
      <c r="H12841" s="2">
        <v>5897737</v>
      </c>
      <c r="I12841" s="1">
        <v>1</v>
      </c>
    </row>
    <row r="12842" spans="8:9" x14ac:dyDescent="0.3">
      <c r="H12842" s="2">
        <v>5752313</v>
      </c>
      <c r="I12842" s="1">
        <v>1</v>
      </c>
    </row>
    <row r="12843" spans="8:9" x14ac:dyDescent="0.3">
      <c r="H12843" s="2">
        <v>5898827</v>
      </c>
      <c r="I12843" s="1">
        <v>1</v>
      </c>
    </row>
    <row r="12844" spans="8:9" x14ac:dyDescent="0.3">
      <c r="H12844" s="2">
        <v>5574323</v>
      </c>
      <c r="I12844" s="1">
        <v>1</v>
      </c>
    </row>
    <row r="12845" spans="8:9" x14ac:dyDescent="0.3">
      <c r="H12845" s="2">
        <v>5899709</v>
      </c>
      <c r="I12845" s="1">
        <v>1</v>
      </c>
    </row>
    <row r="12846" spans="8:9" x14ac:dyDescent="0.3">
      <c r="H12846" s="2">
        <v>5753005</v>
      </c>
      <c r="I12846" s="1">
        <v>1</v>
      </c>
    </row>
    <row r="12847" spans="8:9" x14ac:dyDescent="0.3">
      <c r="H12847" s="2">
        <v>5900056</v>
      </c>
      <c r="I12847" s="1">
        <v>1</v>
      </c>
    </row>
    <row r="12848" spans="8:9" x14ac:dyDescent="0.3">
      <c r="H12848" s="2">
        <v>5753535</v>
      </c>
      <c r="I12848" s="1">
        <v>1</v>
      </c>
    </row>
    <row r="12849" spans="8:9" x14ac:dyDescent="0.3">
      <c r="H12849" s="2">
        <v>5900794</v>
      </c>
      <c r="I12849" s="1">
        <v>1</v>
      </c>
    </row>
    <row r="12850" spans="8:9" x14ac:dyDescent="0.3">
      <c r="H12850" s="2">
        <v>5753780</v>
      </c>
      <c r="I12850" s="1">
        <v>1</v>
      </c>
    </row>
    <row r="12851" spans="8:9" x14ac:dyDescent="0.3">
      <c r="H12851" s="2">
        <v>5901282</v>
      </c>
      <c r="I12851" s="1">
        <v>1</v>
      </c>
    </row>
    <row r="12852" spans="8:9" x14ac:dyDescent="0.3">
      <c r="H12852" s="2">
        <v>5754008</v>
      </c>
      <c r="I12852" s="1">
        <v>1</v>
      </c>
    </row>
    <row r="12853" spans="8:9" x14ac:dyDescent="0.3">
      <c r="H12853" s="2">
        <v>5588061</v>
      </c>
      <c r="I12853" s="1">
        <v>1</v>
      </c>
    </row>
    <row r="12854" spans="8:9" x14ac:dyDescent="0.3">
      <c r="H12854" s="2">
        <v>5754358</v>
      </c>
      <c r="I12854" s="1">
        <v>1</v>
      </c>
    </row>
    <row r="12855" spans="8:9" x14ac:dyDescent="0.3">
      <c r="H12855" s="2">
        <v>5590121</v>
      </c>
      <c r="I12855" s="1">
        <v>1</v>
      </c>
    </row>
    <row r="12856" spans="8:9" x14ac:dyDescent="0.3">
      <c r="H12856" s="2">
        <v>5754756</v>
      </c>
      <c r="I12856" s="1">
        <v>1</v>
      </c>
    </row>
    <row r="12857" spans="8:9" x14ac:dyDescent="0.3">
      <c r="H12857" s="2">
        <v>5902975</v>
      </c>
      <c r="I12857" s="1">
        <v>1</v>
      </c>
    </row>
    <row r="12858" spans="8:9" x14ac:dyDescent="0.3">
      <c r="H12858" s="2">
        <v>5755051</v>
      </c>
      <c r="I12858" s="1">
        <v>1</v>
      </c>
    </row>
    <row r="12859" spans="8:9" x14ac:dyDescent="0.3">
      <c r="H12859" s="2">
        <v>5903984</v>
      </c>
      <c r="I12859" s="1">
        <v>1</v>
      </c>
    </row>
    <row r="12860" spans="8:9" x14ac:dyDescent="0.3">
      <c r="H12860" s="2">
        <v>5755171</v>
      </c>
      <c r="I12860" s="1">
        <v>1</v>
      </c>
    </row>
    <row r="12861" spans="8:9" x14ac:dyDescent="0.3">
      <c r="H12861" s="2">
        <v>5904919</v>
      </c>
      <c r="I12861" s="1">
        <v>1</v>
      </c>
    </row>
    <row r="12862" spans="8:9" x14ac:dyDescent="0.3">
      <c r="H12862" s="2">
        <v>5755341</v>
      </c>
      <c r="I12862" s="1">
        <v>1</v>
      </c>
    </row>
    <row r="12863" spans="8:9" x14ac:dyDescent="0.3">
      <c r="H12863" s="2">
        <v>5905376</v>
      </c>
      <c r="I12863" s="1">
        <v>1</v>
      </c>
    </row>
    <row r="12864" spans="8:9" x14ac:dyDescent="0.3">
      <c r="H12864" s="2">
        <v>5756118</v>
      </c>
      <c r="I12864" s="1">
        <v>1</v>
      </c>
    </row>
    <row r="12865" spans="8:9" x14ac:dyDescent="0.3">
      <c r="H12865" s="2">
        <v>5906799</v>
      </c>
      <c r="I12865" s="1">
        <v>1</v>
      </c>
    </row>
    <row r="12866" spans="8:9" x14ac:dyDescent="0.3">
      <c r="H12866" s="2">
        <v>5756628</v>
      </c>
      <c r="I12866" s="1">
        <v>1</v>
      </c>
    </row>
    <row r="12867" spans="8:9" x14ac:dyDescent="0.3">
      <c r="H12867" s="2">
        <v>5907561</v>
      </c>
      <c r="I12867" s="1">
        <v>1</v>
      </c>
    </row>
    <row r="12868" spans="8:9" x14ac:dyDescent="0.3">
      <c r="H12868" s="2">
        <v>5574373</v>
      </c>
      <c r="I12868" s="1">
        <v>1</v>
      </c>
    </row>
    <row r="12869" spans="8:9" x14ac:dyDescent="0.3">
      <c r="H12869" s="2">
        <v>5908503</v>
      </c>
      <c r="I12869" s="1">
        <v>1</v>
      </c>
    </row>
    <row r="12870" spans="8:9" x14ac:dyDescent="0.3">
      <c r="H12870" s="2">
        <v>5757863</v>
      </c>
      <c r="I12870" s="1">
        <v>1</v>
      </c>
    </row>
    <row r="12871" spans="8:9" x14ac:dyDescent="0.3">
      <c r="H12871" s="2">
        <v>5908884</v>
      </c>
      <c r="I12871" s="1">
        <v>1</v>
      </c>
    </row>
    <row r="12872" spans="8:9" x14ac:dyDescent="0.3">
      <c r="H12872" s="2">
        <v>5757966</v>
      </c>
      <c r="I12872" s="1">
        <v>1</v>
      </c>
    </row>
    <row r="12873" spans="8:9" x14ac:dyDescent="0.3">
      <c r="H12873" s="2">
        <v>5909163</v>
      </c>
      <c r="I12873" s="1">
        <v>1</v>
      </c>
    </row>
    <row r="12874" spans="8:9" x14ac:dyDescent="0.3">
      <c r="H12874" s="2">
        <v>5758364</v>
      </c>
      <c r="I12874" s="1">
        <v>1</v>
      </c>
    </row>
    <row r="12875" spans="8:9" x14ac:dyDescent="0.3">
      <c r="H12875" s="2">
        <v>5909365</v>
      </c>
      <c r="I12875" s="1">
        <v>1</v>
      </c>
    </row>
    <row r="12876" spans="8:9" x14ac:dyDescent="0.3">
      <c r="H12876" s="2">
        <v>5758786</v>
      </c>
      <c r="I12876" s="1">
        <v>1</v>
      </c>
    </row>
    <row r="12877" spans="8:9" x14ac:dyDescent="0.3">
      <c r="H12877" s="2">
        <v>5910263</v>
      </c>
      <c r="I12877" s="1">
        <v>1</v>
      </c>
    </row>
    <row r="12878" spans="8:9" x14ac:dyDescent="0.3">
      <c r="H12878" s="2">
        <v>5759016</v>
      </c>
      <c r="I12878" s="1">
        <v>1</v>
      </c>
    </row>
    <row r="12879" spans="8:9" x14ac:dyDescent="0.3">
      <c r="H12879" s="2">
        <v>5910562</v>
      </c>
      <c r="I12879" s="1">
        <v>1</v>
      </c>
    </row>
    <row r="12880" spans="8:9" x14ac:dyDescent="0.3">
      <c r="H12880" s="2">
        <v>5759093</v>
      </c>
      <c r="I12880" s="1">
        <v>1</v>
      </c>
    </row>
    <row r="12881" spans="8:9" x14ac:dyDescent="0.3">
      <c r="H12881" s="2">
        <v>5910842</v>
      </c>
      <c r="I12881" s="1">
        <v>1</v>
      </c>
    </row>
    <row r="12882" spans="8:9" x14ac:dyDescent="0.3">
      <c r="H12882" s="2">
        <v>5759169</v>
      </c>
      <c r="I12882" s="1">
        <v>1</v>
      </c>
    </row>
    <row r="12883" spans="8:9" x14ac:dyDescent="0.3">
      <c r="H12883" s="2">
        <v>5911376</v>
      </c>
      <c r="I12883" s="1">
        <v>1</v>
      </c>
    </row>
    <row r="12884" spans="8:9" x14ac:dyDescent="0.3">
      <c r="H12884" s="2">
        <v>5759788</v>
      </c>
      <c r="I12884" s="1">
        <v>1</v>
      </c>
    </row>
    <row r="12885" spans="8:9" x14ac:dyDescent="0.3">
      <c r="H12885" s="2">
        <v>5911668</v>
      </c>
      <c r="I12885" s="1">
        <v>1</v>
      </c>
    </row>
    <row r="12886" spans="8:9" x14ac:dyDescent="0.3">
      <c r="H12886" s="2">
        <v>5761188</v>
      </c>
      <c r="I12886" s="1">
        <v>1</v>
      </c>
    </row>
    <row r="12887" spans="8:9" x14ac:dyDescent="0.3">
      <c r="H12887" s="2">
        <v>5913454</v>
      </c>
      <c r="I12887" s="1">
        <v>1</v>
      </c>
    </row>
    <row r="12888" spans="8:9" x14ac:dyDescent="0.3">
      <c r="H12888" s="2">
        <v>5761605</v>
      </c>
      <c r="I12888" s="1">
        <v>1</v>
      </c>
    </row>
    <row r="12889" spans="8:9" x14ac:dyDescent="0.3">
      <c r="H12889" s="2">
        <v>5913566</v>
      </c>
      <c r="I12889" s="1">
        <v>1</v>
      </c>
    </row>
    <row r="12890" spans="8:9" x14ac:dyDescent="0.3">
      <c r="H12890" s="2">
        <v>5762253</v>
      </c>
      <c r="I12890" s="1">
        <v>1</v>
      </c>
    </row>
    <row r="12891" spans="8:9" x14ac:dyDescent="0.3">
      <c r="H12891" s="2">
        <v>5913772</v>
      </c>
      <c r="I12891" s="1">
        <v>1</v>
      </c>
    </row>
    <row r="12892" spans="8:9" x14ac:dyDescent="0.3">
      <c r="H12892" s="2">
        <v>5763184</v>
      </c>
      <c r="I12892" s="1">
        <v>1</v>
      </c>
    </row>
    <row r="12893" spans="8:9" x14ac:dyDescent="0.3">
      <c r="H12893" s="2">
        <v>5915828</v>
      </c>
      <c r="I12893" s="1">
        <v>1</v>
      </c>
    </row>
    <row r="12894" spans="8:9" x14ac:dyDescent="0.3">
      <c r="H12894" s="2">
        <v>5763373</v>
      </c>
      <c r="I12894" s="1">
        <v>1</v>
      </c>
    </row>
    <row r="12895" spans="8:9" x14ac:dyDescent="0.3">
      <c r="H12895" s="2">
        <v>5916244</v>
      </c>
      <c r="I12895" s="1">
        <v>1</v>
      </c>
    </row>
    <row r="12896" spans="8:9" x14ac:dyDescent="0.3">
      <c r="H12896" s="2">
        <v>5574493</v>
      </c>
      <c r="I12896" s="1">
        <v>1</v>
      </c>
    </row>
    <row r="12897" spans="8:9" x14ac:dyDescent="0.3">
      <c r="H12897" s="2">
        <v>5917425</v>
      </c>
      <c r="I12897" s="1">
        <v>1</v>
      </c>
    </row>
    <row r="12898" spans="8:9" x14ac:dyDescent="0.3">
      <c r="H12898" s="2">
        <v>5763601</v>
      </c>
      <c r="I12898" s="1">
        <v>1</v>
      </c>
    </row>
    <row r="12899" spans="8:9" x14ac:dyDescent="0.3">
      <c r="H12899" s="2">
        <v>5917666</v>
      </c>
      <c r="I12899" s="1">
        <v>1</v>
      </c>
    </row>
    <row r="12900" spans="8:9" x14ac:dyDescent="0.3">
      <c r="H12900" s="2">
        <v>5763767</v>
      </c>
      <c r="I12900" s="1">
        <v>1</v>
      </c>
    </row>
    <row r="12901" spans="8:9" x14ac:dyDescent="0.3">
      <c r="H12901" s="2">
        <v>5919174</v>
      </c>
      <c r="I12901" s="1">
        <v>1</v>
      </c>
    </row>
    <row r="12902" spans="8:9" x14ac:dyDescent="0.3">
      <c r="H12902" s="2">
        <v>5763945</v>
      </c>
      <c r="I12902" s="1">
        <v>1</v>
      </c>
    </row>
    <row r="12903" spans="8:9" x14ac:dyDescent="0.3">
      <c r="H12903" s="2">
        <v>5920283</v>
      </c>
      <c r="I12903" s="1">
        <v>1</v>
      </c>
    </row>
    <row r="12904" spans="8:9" x14ac:dyDescent="0.3">
      <c r="H12904" s="2">
        <v>5764342</v>
      </c>
      <c r="I12904" s="1">
        <v>1</v>
      </c>
    </row>
    <row r="12905" spans="8:9" x14ac:dyDescent="0.3">
      <c r="H12905" s="2">
        <v>5920847</v>
      </c>
      <c r="I12905" s="1">
        <v>1</v>
      </c>
    </row>
    <row r="12906" spans="8:9" x14ac:dyDescent="0.3">
      <c r="H12906" s="2">
        <v>5765080</v>
      </c>
      <c r="I12906" s="1">
        <v>1</v>
      </c>
    </row>
    <row r="12907" spans="8:9" x14ac:dyDescent="0.3">
      <c r="H12907" s="2">
        <v>5921755</v>
      </c>
      <c r="I12907" s="1">
        <v>1</v>
      </c>
    </row>
    <row r="12908" spans="8:9" x14ac:dyDescent="0.3">
      <c r="H12908" s="2">
        <v>5765159</v>
      </c>
      <c r="I12908" s="1">
        <v>1</v>
      </c>
    </row>
    <row r="12909" spans="8:9" x14ac:dyDescent="0.3">
      <c r="H12909" s="2">
        <v>5922135</v>
      </c>
      <c r="I12909" s="1">
        <v>1</v>
      </c>
    </row>
    <row r="12910" spans="8:9" x14ac:dyDescent="0.3">
      <c r="H12910" s="2">
        <v>5765688</v>
      </c>
      <c r="I12910" s="1">
        <v>1</v>
      </c>
    </row>
    <row r="12911" spans="8:9" x14ac:dyDescent="0.3">
      <c r="H12911" s="2">
        <v>5923011</v>
      </c>
      <c r="I12911" s="1">
        <v>1</v>
      </c>
    </row>
    <row r="12912" spans="8:9" x14ac:dyDescent="0.3">
      <c r="H12912" s="2">
        <v>5765764</v>
      </c>
      <c r="I12912" s="1">
        <v>1</v>
      </c>
    </row>
    <row r="12913" spans="8:9" x14ac:dyDescent="0.3">
      <c r="H12913" s="2">
        <v>5923900</v>
      </c>
      <c r="I12913" s="1">
        <v>1</v>
      </c>
    </row>
    <row r="12914" spans="8:9" x14ac:dyDescent="0.3">
      <c r="H12914" s="2">
        <v>5765822</v>
      </c>
      <c r="I12914" s="1">
        <v>1</v>
      </c>
    </row>
    <row r="12915" spans="8:9" x14ac:dyDescent="0.3">
      <c r="H12915" s="2">
        <v>5924643</v>
      </c>
      <c r="I12915" s="1">
        <v>1</v>
      </c>
    </row>
    <row r="12916" spans="8:9" x14ac:dyDescent="0.3">
      <c r="H12916" s="2">
        <v>5766106</v>
      </c>
      <c r="I12916" s="1">
        <v>1</v>
      </c>
    </row>
    <row r="12917" spans="8:9" x14ac:dyDescent="0.3">
      <c r="H12917" s="2">
        <v>5925714</v>
      </c>
      <c r="I12917" s="1">
        <v>1</v>
      </c>
    </row>
    <row r="12918" spans="8:9" x14ac:dyDescent="0.3">
      <c r="H12918" s="2">
        <v>5766120</v>
      </c>
      <c r="I12918" s="1">
        <v>1</v>
      </c>
    </row>
    <row r="12919" spans="8:9" x14ac:dyDescent="0.3">
      <c r="H12919" s="2">
        <v>5926326</v>
      </c>
      <c r="I12919" s="1">
        <v>1</v>
      </c>
    </row>
    <row r="12920" spans="8:9" x14ac:dyDescent="0.3">
      <c r="H12920" s="2">
        <v>5574800</v>
      </c>
      <c r="I12920" s="1">
        <v>1</v>
      </c>
    </row>
    <row r="12921" spans="8:9" x14ac:dyDescent="0.3">
      <c r="H12921" s="2">
        <v>5926611</v>
      </c>
      <c r="I12921" s="1">
        <v>1</v>
      </c>
    </row>
    <row r="12922" spans="8:9" x14ac:dyDescent="0.3">
      <c r="H12922" s="2">
        <v>5766267</v>
      </c>
      <c r="I12922" s="1">
        <v>1</v>
      </c>
    </row>
    <row r="12923" spans="8:9" x14ac:dyDescent="0.3">
      <c r="H12923" s="2">
        <v>5927962</v>
      </c>
      <c r="I12923" s="1">
        <v>1</v>
      </c>
    </row>
    <row r="12924" spans="8:9" x14ac:dyDescent="0.3">
      <c r="H12924" s="2">
        <v>5766269</v>
      </c>
      <c r="I12924" s="1">
        <v>1</v>
      </c>
    </row>
    <row r="12925" spans="8:9" x14ac:dyDescent="0.3">
      <c r="H12925" s="2">
        <v>5928759</v>
      </c>
      <c r="I12925" s="1">
        <v>1</v>
      </c>
    </row>
    <row r="12926" spans="8:9" x14ac:dyDescent="0.3">
      <c r="H12926" s="2">
        <v>5766836</v>
      </c>
      <c r="I12926" s="1">
        <v>1</v>
      </c>
    </row>
    <row r="12927" spans="8:9" x14ac:dyDescent="0.3">
      <c r="H12927" s="2">
        <v>5557464</v>
      </c>
      <c r="I12927" s="1">
        <v>1</v>
      </c>
    </row>
    <row r="12928" spans="8:9" x14ac:dyDescent="0.3">
      <c r="H12928" s="2">
        <v>5767300</v>
      </c>
      <c r="I12928" s="1">
        <v>1</v>
      </c>
    </row>
    <row r="12929" spans="8:9" x14ac:dyDescent="0.3">
      <c r="H12929" s="2">
        <v>5929424</v>
      </c>
      <c r="I12929" s="1">
        <v>1</v>
      </c>
    </row>
    <row r="12930" spans="8:9" x14ac:dyDescent="0.3">
      <c r="H12930" s="2">
        <v>5767461</v>
      </c>
      <c r="I12930" s="1">
        <v>1</v>
      </c>
    </row>
    <row r="12931" spans="8:9" x14ac:dyDescent="0.3">
      <c r="H12931" s="2">
        <v>5929678</v>
      </c>
      <c r="I12931" s="1">
        <v>1</v>
      </c>
    </row>
    <row r="12932" spans="8:9" x14ac:dyDescent="0.3">
      <c r="H12932" s="2">
        <v>5767830</v>
      </c>
      <c r="I12932" s="1">
        <v>1</v>
      </c>
    </row>
    <row r="12933" spans="8:9" x14ac:dyDescent="0.3">
      <c r="H12933" s="2">
        <v>5931184</v>
      </c>
      <c r="I12933" s="1">
        <v>1</v>
      </c>
    </row>
    <row r="12934" spans="8:9" x14ac:dyDescent="0.3">
      <c r="H12934" s="2">
        <v>5768366</v>
      </c>
      <c r="I12934" s="1">
        <v>1</v>
      </c>
    </row>
    <row r="12935" spans="8:9" x14ac:dyDescent="0.3">
      <c r="H12935" s="2">
        <v>5931517</v>
      </c>
      <c r="I12935" s="1">
        <v>1</v>
      </c>
    </row>
    <row r="12936" spans="8:9" x14ac:dyDescent="0.3">
      <c r="H12936" s="2">
        <v>5768714</v>
      </c>
      <c r="I12936" s="1">
        <v>1</v>
      </c>
    </row>
    <row r="12937" spans="8:9" x14ac:dyDescent="0.3">
      <c r="H12937" s="2">
        <v>5932345</v>
      </c>
      <c r="I12937" s="1">
        <v>1</v>
      </c>
    </row>
    <row r="12938" spans="8:9" x14ac:dyDescent="0.3">
      <c r="H12938" s="2">
        <v>5768938</v>
      </c>
      <c r="I12938" s="1">
        <v>1</v>
      </c>
    </row>
    <row r="12939" spans="8:9" x14ac:dyDescent="0.3">
      <c r="H12939" s="2">
        <v>5933289</v>
      </c>
      <c r="I12939" s="1">
        <v>1</v>
      </c>
    </row>
    <row r="12940" spans="8:9" x14ac:dyDescent="0.3">
      <c r="H12940" s="2">
        <v>5769660</v>
      </c>
      <c r="I12940" s="1">
        <v>1</v>
      </c>
    </row>
    <row r="12941" spans="8:9" x14ac:dyDescent="0.3">
      <c r="H12941" s="2">
        <v>5934122</v>
      </c>
      <c r="I12941" s="1">
        <v>1</v>
      </c>
    </row>
    <row r="12942" spans="8:9" x14ac:dyDescent="0.3">
      <c r="H12942" s="2">
        <v>5769703</v>
      </c>
      <c r="I12942" s="1">
        <v>1</v>
      </c>
    </row>
    <row r="12943" spans="8:9" x14ac:dyDescent="0.3">
      <c r="H12943" s="2">
        <v>5935097</v>
      </c>
      <c r="I12943" s="1">
        <v>1</v>
      </c>
    </row>
    <row r="12944" spans="8:9" x14ac:dyDescent="0.3">
      <c r="H12944" s="2">
        <v>5770541</v>
      </c>
      <c r="I12944" s="1">
        <v>1</v>
      </c>
    </row>
    <row r="12945" spans="8:9" x14ac:dyDescent="0.3">
      <c r="H12945" s="2">
        <v>5936882</v>
      </c>
      <c r="I12945" s="1">
        <v>1</v>
      </c>
    </row>
    <row r="12946" spans="8:9" x14ac:dyDescent="0.3">
      <c r="H12946" s="2">
        <v>5770720</v>
      </c>
      <c r="I12946" s="1">
        <v>1</v>
      </c>
    </row>
    <row r="12947" spans="8:9" x14ac:dyDescent="0.3">
      <c r="H12947" s="2">
        <v>5937493</v>
      </c>
      <c r="I12947" s="1">
        <v>1</v>
      </c>
    </row>
    <row r="12948" spans="8:9" x14ac:dyDescent="0.3">
      <c r="H12948" s="2">
        <v>5770919</v>
      </c>
      <c r="I12948" s="1">
        <v>1</v>
      </c>
    </row>
    <row r="12949" spans="8:9" x14ac:dyDescent="0.3">
      <c r="H12949" s="2">
        <v>5937746</v>
      </c>
      <c r="I12949" s="1">
        <v>1</v>
      </c>
    </row>
    <row r="12950" spans="8:9" x14ac:dyDescent="0.3">
      <c r="H12950" s="2">
        <v>5771626</v>
      </c>
      <c r="I12950" s="1">
        <v>1</v>
      </c>
    </row>
    <row r="12951" spans="8:9" x14ac:dyDescent="0.3">
      <c r="H12951" s="2">
        <v>5938534</v>
      </c>
      <c r="I12951" s="1">
        <v>1</v>
      </c>
    </row>
    <row r="12952" spans="8:9" x14ac:dyDescent="0.3">
      <c r="H12952" s="2">
        <v>5771934</v>
      </c>
      <c r="I12952" s="1">
        <v>1</v>
      </c>
    </row>
    <row r="12953" spans="8:9" x14ac:dyDescent="0.3">
      <c r="H12953" s="2">
        <v>5939141</v>
      </c>
      <c r="I12953" s="1">
        <v>1</v>
      </c>
    </row>
    <row r="12954" spans="8:9" x14ac:dyDescent="0.3">
      <c r="H12954" s="2">
        <v>5771983</v>
      </c>
      <c r="I12954" s="1">
        <v>1</v>
      </c>
    </row>
    <row r="12955" spans="8:9" x14ac:dyDescent="0.3">
      <c r="H12955" s="2">
        <v>5939962</v>
      </c>
      <c r="I12955" s="1">
        <v>1</v>
      </c>
    </row>
    <row r="12956" spans="8:9" x14ac:dyDescent="0.3">
      <c r="H12956" s="2">
        <v>5772751</v>
      </c>
      <c r="I12956" s="1">
        <v>1</v>
      </c>
    </row>
    <row r="12957" spans="8:9" x14ac:dyDescent="0.3">
      <c r="H12957" s="2">
        <v>5940149</v>
      </c>
      <c r="I12957" s="1">
        <v>1</v>
      </c>
    </row>
    <row r="12958" spans="8:9" x14ac:dyDescent="0.3">
      <c r="H12958" s="2">
        <v>5773105</v>
      </c>
      <c r="I12958" s="1">
        <v>1</v>
      </c>
    </row>
    <row r="12959" spans="8:9" x14ac:dyDescent="0.3">
      <c r="H12959" s="2">
        <v>5941296</v>
      </c>
      <c r="I12959" s="1">
        <v>1</v>
      </c>
    </row>
    <row r="12960" spans="8:9" x14ac:dyDescent="0.3">
      <c r="H12960" s="2">
        <v>5773110</v>
      </c>
      <c r="I12960" s="1">
        <v>1</v>
      </c>
    </row>
    <row r="12961" spans="8:9" x14ac:dyDescent="0.3">
      <c r="H12961" s="2">
        <v>5941480</v>
      </c>
      <c r="I12961" s="1">
        <v>1</v>
      </c>
    </row>
    <row r="12962" spans="8:9" x14ac:dyDescent="0.3">
      <c r="H12962" s="2">
        <v>5774173</v>
      </c>
      <c r="I12962" s="1">
        <v>1</v>
      </c>
    </row>
    <row r="12963" spans="8:9" x14ac:dyDescent="0.3">
      <c r="H12963" s="2">
        <v>5941774</v>
      </c>
      <c r="I12963" s="1">
        <v>1</v>
      </c>
    </row>
    <row r="12964" spans="8:9" x14ac:dyDescent="0.3">
      <c r="H12964" s="2">
        <v>5575514</v>
      </c>
      <c r="I12964" s="1">
        <v>1</v>
      </c>
    </row>
    <row r="12965" spans="8:9" x14ac:dyDescent="0.3">
      <c r="H12965" s="2">
        <v>5942879</v>
      </c>
      <c r="I12965" s="1">
        <v>1</v>
      </c>
    </row>
    <row r="12966" spans="8:9" x14ac:dyDescent="0.3">
      <c r="H12966" s="2">
        <v>5774555</v>
      </c>
      <c r="I12966" s="1">
        <v>1</v>
      </c>
    </row>
    <row r="12967" spans="8:9" x14ac:dyDescent="0.3">
      <c r="H12967" s="2">
        <v>5943310</v>
      </c>
      <c r="I12967" s="1">
        <v>1</v>
      </c>
    </row>
    <row r="12968" spans="8:9" x14ac:dyDescent="0.3">
      <c r="H12968" s="2">
        <v>5775332</v>
      </c>
      <c r="I12968" s="1">
        <v>1</v>
      </c>
    </row>
    <row r="12969" spans="8:9" x14ac:dyDescent="0.3">
      <c r="H12969" s="2">
        <v>5945143</v>
      </c>
      <c r="I12969" s="1">
        <v>1</v>
      </c>
    </row>
    <row r="12970" spans="8:9" x14ac:dyDescent="0.3">
      <c r="H12970" s="2">
        <v>5775399</v>
      </c>
      <c r="I12970" s="1">
        <v>1</v>
      </c>
    </row>
    <row r="12971" spans="8:9" x14ac:dyDescent="0.3">
      <c r="H12971" s="2">
        <v>5945413</v>
      </c>
      <c r="I12971" s="1">
        <v>1</v>
      </c>
    </row>
    <row r="12972" spans="8:9" x14ac:dyDescent="0.3">
      <c r="H12972" s="2">
        <v>5776015</v>
      </c>
      <c r="I12972" s="1">
        <v>1</v>
      </c>
    </row>
    <row r="12973" spans="8:9" x14ac:dyDescent="0.3">
      <c r="H12973" s="2">
        <v>5946770</v>
      </c>
      <c r="I12973" s="1">
        <v>1</v>
      </c>
    </row>
    <row r="12974" spans="8:9" x14ac:dyDescent="0.3">
      <c r="H12974" s="2">
        <v>5776697</v>
      </c>
      <c r="I12974" s="1">
        <v>1</v>
      </c>
    </row>
    <row r="12975" spans="8:9" x14ac:dyDescent="0.3">
      <c r="H12975" s="2">
        <v>5947560</v>
      </c>
      <c r="I12975" s="1">
        <v>1</v>
      </c>
    </row>
    <row r="12976" spans="8:9" x14ac:dyDescent="0.3">
      <c r="H12976" s="2">
        <v>5776736</v>
      </c>
      <c r="I12976" s="1">
        <v>1</v>
      </c>
    </row>
    <row r="12977" spans="8:9" x14ac:dyDescent="0.3">
      <c r="H12977" s="2">
        <v>5948484</v>
      </c>
      <c r="I12977" s="1">
        <v>1</v>
      </c>
    </row>
    <row r="12978" spans="8:9" x14ac:dyDescent="0.3">
      <c r="H12978" s="2">
        <v>5776783</v>
      </c>
      <c r="I12978" s="1">
        <v>1</v>
      </c>
    </row>
    <row r="12979" spans="8:9" x14ac:dyDescent="0.3">
      <c r="H12979" s="2">
        <v>5948889</v>
      </c>
      <c r="I12979" s="1">
        <v>1</v>
      </c>
    </row>
    <row r="12980" spans="8:9" x14ac:dyDescent="0.3">
      <c r="H12980" s="2">
        <v>5776794</v>
      </c>
      <c r="I12980" s="1">
        <v>1</v>
      </c>
    </row>
    <row r="12981" spans="8:9" x14ac:dyDescent="0.3">
      <c r="H12981" s="2">
        <v>5949578</v>
      </c>
      <c r="I12981" s="1">
        <v>1</v>
      </c>
    </row>
    <row r="12982" spans="8:9" x14ac:dyDescent="0.3">
      <c r="H12982" s="2">
        <v>5776815</v>
      </c>
      <c r="I12982" s="1">
        <v>1</v>
      </c>
    </row>
    <row r="12983" spans="8:9" x14ac:dyDescent="0.3">
      <c r="H12983" s="2">
        <v>5950543</v>
      </c>
      <c r="I12983" s="1">
        <v>1</v>
      </c>
    </row>
    <row r="12984" spans="8:9" x14ac:dyDescent="0.3">
      <c r="H12984" s="2">
        <v>5776979</v>
      </c>
      <c r="I12984" s="1">
        <v>1</v>
      </c>
    </row>
    <row r="12985" spans="8:9" x14ac:dyDescent="0.3">
      <c r="H12985" s="2">
        <v>5950674</v>
      </c>
      <c r="I12985" s="1">
        <v>1</v>
      </c>
    </row>
    <row r="12986" spans="8:9" x14ac:dyDescent="0.3">
      <c r="H12986" s="2">
        <v>5778060</v>
      </c>
      <c r="I12986" s="1">
        <v>1</v>
      </c>
    </row>
    <row r="12987" spans="8:9" x14ac:dyDescent="0.3">
      <c r="H12987" s="2">
        <v>5951280</v>
      </c>
      <c r="I12987" s="1">
        <v>1</v>
      </c>
    </row>
    <row r="12988" spans="8:9" x14ac:dyDescent="0.3">
      <c r="H12988" s="2">
        <v>5778597</v>
      </c>
      <c r="I12988" s="1">
        <v>1</v>
      </c>
    </row>
    <row r="12989" spans="8:9" x14ac:dyDescent="0.3">
      <c r="H12989" s="2">
        <v>5952226</v>
      </c>
      <c r="I12989" s="1">
        <v>1</v>
      </c>
    </row>
    <row r="12990" spans="8:9" x14ac:dyDescent="0.3">
      <c r="H12990" s="2">
        <v>5778849</v>
      </c>
      <c r="I12990" s="1">
        <v>1</v>
      </c>
    </row>
    <row r="12991" spans="8:9" x14ac:dyDescent="0.3">
      <c r="H12991" s="2">
        <v>5952768</v>
      </c>
      <c r="I12991" s="1">
        <v>1</v>
      </c>
    </row>
    <row r="12992" spans="8:9" x14ac:dyDescent="0.3">
      <c r="H12992" s="2">
        <v>5778853</v>
      </c>
      <c r="I12992" s="1">
        <v>1</v>
      </c>
    </row>
    <row r="12993" spans="8:9" x14ac:dyDescent="0.3">
      <c r="H12993" s="2">
        <v>5953067</v>
      </c>
      <c r="I12993" s="1">
        <v>1</v>
      </c>
    </row>
    <row r="12994" spans="8:9" x14ac:dyDescent="0.3">
      <c r="H12994" s="2">
        <v>5778969</v>
      </c>
      <c r="I12994" s="1">
        <v>1</v>
      </c>
    </row>
    <row r="12995" spans="8:9" x14ac:dyDescent="0.3">
      <c r="H12995" s="2">
        <v>5954166</v>
      </c>
      <c r="I12995" s="1">
        <v>1</v>
      </c>
    </row>
    <row r="12996" spans="8:9" x14ac:dyDescent="0.3">
      <c r="H12996" s="2">
        <v>5779470</v>
      </c>
      <c r="I12996" s="1">
        <v>1</v>
      </c>
    </row>
    <row r="12997" spans="8:9" x14ac:dyDescent="0.3">
      <c r="H12997" s="2">
        <v>5954519</v>
      </c>
      <c r="I12997" s="1">
        <v>1</v>
      </c>
    </row>
    <row r="12998" spans="8:9" x14ac:dyDescent="0.3">
      <c r="H12998" s="2">
        <v>5780000</v>
      </c>
      <c r="I12998" s="1">
        <v>1</v>
      </c>
    </row>
    <row r="12999" spans="8:9" x14ac:dyDescent="0.3">
      <c r="H12999" s="2">
        <v>5955018</v>
      </c>
      <c r="I12999" s="1">
        <v>1</v>
      </c>
    </row>
    <row r="13000" spans="8:9" x14ac:dyDescent="0.3">
      <c r="H13000" s="2">
        <v>5780660</v>
      </c>
      <c r="I13000" s="1">
        <v>1</v>
      </c>
    </row>
    <row r="13001" spans="8:9" x14ac:dyDescent="0.3">
      <c r="H13001" s="2">
        <v>5956376</v>
      </c>
      <c r="I13001" s="1">
        <v>1</v>
      </c>
    </row>
    <row r="13002" spans="8:9" x14ac:dyDescent="0.3">
      <c r="H13002" s="2">
        <v>5780717</v>
      </c>
      <c r="I13002" s="1">
        <v>1</v>
      </c>
    </row>
    <row r="13003" spans="8:9" x14ac:dyDescent="0.3">
      <c r="H13003" s="2">
        <v>5957059</v>
      </c>
      <c r="I13003" s="1">
        <v>1</v>
      </c>
    </row>
    <row r="13004" spans="8:9" x14ac:dyDescent="0.3">
      <c r="H13004" s="2">
        <v>5575734</v>
      </c>
      <c r="I13004" s="1">
        <v>1</v>
      </c>
    </row>
    <row r="13005" spans="8:9" x14ac:dyDescent="0.3">
      <c r="H13005" s="2">
        <v>5957333</v>
      </c>
      <c r="I13005" s="1">
        <v>1</v>
      </c>
    </row>
    <row r="13006" spans="8:9" x14ac:dyDescent="0.3">
      <c r="H13006" s="2">
        <v>5781084</v>
      </c>
      <c r="I13006" s="1">
        <v>1</v>
      </c>
    </row>
    <row r="13007" spans="8:9" x14ac:dyDescent="0.3">
      <c r="H13007" s="2">
        <v>5957459</v>
      </c>
      <c r="I13007" s="1">
        <v>1</v>
      </c>
    </row>
    <row r="13008" spans="8:9" x14ac:dyDescent="0.3">
      <c r="H13008" s="2">
        <v>5781224</v>
      </c>
      <c r="I13008" s="1">
        <v>1</v>
      </c>
    </row>
    <row r="13009" spans="8:9" x14ac:dyDescent="0.3">
      <c r="H13009" s="2">
        <v>5958160</v>
      </c>
      <c r="I13009" s="1">
        <v>1</v>
      </c>
    </row>
    <row r="13010" spans="8:9" x14ac:dyDescent="0.3">
      <c r="H13010" s="2">
        <v>5781257</v>
      </c>
      <c r="I13010" s="1">
        <v>1</v>
      </c>
    </row>
    <row r="13011" spans="8:9" x14ac:dyDescent="0.3">
      <c r="H13011" s="2">
        <v>5958448</v>
      </c>
      <c r="I13011" s="1">
        <v>1</v>
      </c>
    </row>
    <row r="13012" spans="8:9" x14ac:dyDescent="0.3">
      <c r="H13012" s="2">
        <v>5781405</v>
      </c>
      <c r="I13012" s="1">
        <v>1</v>
      </c>
    </row>
    <row r="13013" spans="8:9" x14ac:dyDescent="0.3">
      <c r="H13013" s="2">
        <v>5958611</v>
      </c>
      <c r="I13013" s="1">
        <v>1</v>
      </c>
    </row>
    <row r="13014" spans="8:9" x14ac:dyDescent="0.3">
      <c r="H13014" s="2">
        <v>5781551</v>
      </c>
      <c r="I13014" s="1">
        <v>1</v>
      </c>
    </row>
    <row r="13015" spans="8:9" x14ac:dyDescent="0.3">
      <c r="H13015" s="2">
        <v>5958834</v>
      </c>
      <c r="I13015" s="1">
        <v>1</v>
      </c>
    </row>
    <row r="13016" spans="8:9" x14ac:dyDescent="0.3">
      <c r="H13016" s="2">
        <v>5781891</v>
      </c>
      <c r="I13016" s="1">
        <v>1</v>
      </c>
    </row>
    <row r="13017" spans="8:9" x14ac:dyDescent="0.3">
      <c r="H13017" s="2">
        <v>5960358</v>
      </c>
      <c r="I13017" s="1">
        <v>1</v>
      </c>
    </row>
    <row r="13018" spans="8:9" x14ac:dyDescent="0.3">
      <c r="H13018" s="2">
        <v>5782349</v>
      </c>
      <c r="I13018" s="1">
        <v>1</v>
      </c>
    </row>
    <row r="13019" spans="8:9" x14ac:dyDescent="0.3">
      <c r="H13019" s="2">
        <v>5960927</v>
      </c>
      <c r="I13019" s="1">
        <v>1</v>
      </c>
    </row>
    <row r="13020" spans="8:9" x14ac:dyDescent="0.3">
      <c r="H13020" s="2">
        <v>5782489</v>
      </c>
      <c r="I13020" s="1">
        <v>1</v>
      </c>
    </row>
    <row r="13021" spans="8:9" x14ac:dyDescent="0.3">
      <c r="H13021" s="2">
        <v>5961517</v>
      </c>
      <c r="I13021" s="1">
        <v>1</v>
      </c>
    </row>
    <row r="13022" spans="8:9" x14ac:dyDescent="0.3">
      <c r="H13022" s="2">
        <v>5782801</v>
      </c>
      <c r="I13022" s="1">
        <v>1</v>
      </c>
    </row>
    <row r="13023" spans="8:9" x14ac:dyDescent="0.3">
      <c r="H13023" s="2">
        <v>5963651</v>
      </c>
      <c r="I13023" s="1">
        <v>1</v>
      </c>
    </row>
    <row r="13024" spans="8:9" x14ac:dyDescent="0.3">
      <c r="H13024" s="2">
        <v>5782819</v>
      </c>
      <c r="I13024" s="1">
        <v>1</v>
      </c>
    </row>
    <row r="13025" spans="8:9" x14ac:dyDescent="0.3">
      <c r="H13025" s="2">
        <v>5964256</v>
      </c>
      <c r="I13025" s="1">
        <v>1</v>
      </c>
    </row>
    <row r="13026" spans="8:9" x14ac:dyDescent="0.3">
      <c r="H13026" s="2">
        <v>5575873</v>
      </c>
      <c r="I13026" s="1">
        <v>1</v>
      </c>
    </row>
    <row r="13027" spans="8:9" x14ac:dyDescent="0.3">
      <c r="H13027" s="2">
        <v>5964602</v>
      </c>
      <c r="I13027" s="1">
        <v>1</v>
      </c>
    </row>
    <row r="13028" spans="8:9" x14ac:dyDescent="0.3">
      <c r="H13028" s="2">
        <v>5783674</v>
      </c>
      <c r="I13028" s="1">
        <v>1</v>
      </c>
    </row>
    <row r="13029" spans="8:9" x14ac:dyDescent="0.3">
      <c r="H13029" s="2">
        <v>5964643</v>
      </c>
      <c r="I13029" s="1">
        <v>1</v>
      </c>
    </row>
    <row r="13030" spans="8:9" x14ac:dyDescent="0.3">
      <c r="H13030" s="2">
        <v>5575981</v>
      </c>
      <c r="I13030" s="1">
        <v>1</v>
      </c>
    </row>
    <row r="13031" spans="8:9" x14ac:dyDescent="0.3">
      <c r="H13031" s="2">
        <v>5964951</v>
      </c>
      <c r="I13031" s="1">
        <v>1</v>
      </c>
    </row>
    <row r="13032" spans="8:9" x14ac:dyDescent="0.3">
      <c r="H13032" s="2">
        <v>5784359</v>
      </c>
      <c r="I13032" s="1">
        <v>1</v>
      </c>
    </row>
    <row r="13033" spans="8:9" x14ac:dyDescent="0.3">
      <c r="H13033" s="2">
        <v>5965912</v>
      </c>
      <c r="I13033" s="1">
        <v>1</v>
      </c>
    </row>
    <row r="13034" spans="8:9" x14ac:dyDescent="0.3">
      <c r="H13034" s="2">
        <v>5784547</v>
      </c>
      <c r="I13034" s="1">
        <v>1</v>
      </c>
    </row>
    <row r="13035" spans="8:9" x14ac:dyDescent="0.3">
      <c r="H13035" s="2">
        <v>5967327</v>
      </c>
      <c r="I13035" s="1">
        <v>1</v>
      </c>
    </row>
    <row r="13036" spans="8:9" x14ac:dyDescent="0.3">
      <c r="H13036" s="2">
        <v>5785828</v>
      </c>
      <c r="I13036" s="1">
        <v>1</v>
      </c>
    </row>
    <row r="13037" spans="8:9" x14ac:dyDescent="0.3">
      <c r="H13037" s="2">
        <v>5968186</v>
      </c>
      <c r="I13037" s="1">
        <v>1</v>
      </c>
    </row>
    <row r="13038" spans="8:9" x14ac:dyDescent="0.3">
      <c r="H13038" s="2">
        <v>5786121</v>
      </c>
      <c r="I13038" s="1">
        <v>1</v>
      </c>
    </row>
    <row r="13039" spans="8:9" x14ac:dyDescent="0.3">
      <c r="H13039" s="2">
        <v>5968553</v>
      </c>
      <c r="I13039" s="1">
        <v>1</v>
      </c>
    </row>
    <row r="13040" spans="8:9" x14ac:dyDescent="0.3">
      <c r="H13040" s="2">
        <v>5787329</v>
      </c>
      <c r="I13040" s="1">
        <v>1</v>
      </c>
    </row>
    <row r="13041" spans="8:9" x14ac:dyDescent="0.3">
      <c r="H13041" s="2">
        <v>5968927</v>
      </c>
      <c r="I13041" s="1">
        <v>1</v>
      </c>
    </row>
    <row r="13042" spans="8:9" x14ac:dyDescent="0.3">
      <c r="H13042" s="2">
        <v>5787665</v>
      </c>
      <c r="I13042" s="1">
        <v>1</v>
      </c>
    </row>
    <row r="13043" spans="8:9" x14ac:dyDescent="0.3">
      <c r="H13043" s="2">
        <v>5970207</v>
      </c>
      <c r="I13043" s="1">
        <v>1</v>
      </c>
    </row>
    <row r="13044" spans="8:9" x14ac:dyDescent="0.3">
      <c r="H13044" s="2">
        <v>5787673</v>
      </c>
      <c r="I13044" s="1">
        <v>1</v>
      </c>
    </row>
    <row r="13045" spans="8:9" x14ac:dyDescent="0.3">
      <c r="H13045" s="2">
        <v>5592916</v>
      </c>
      <c r="I13045" s="1">
        <v>1</v>
      </c>
    </row>
    <row r="13046" spans="8:9" x14ac:dyDescent="0.3">
      <c r="H13046" s="2">
        <v>5787687</v>
      </c>
      <c r="I13046" s="1">
        <v>1</v>
      </c>
    </row>
    <row r="13047" spans="8:9" x14ac:dyDescent="0.3">
      <c r="H13047" s="2">
        <v>5973595</v>
      </c>
      <c r="I13047" s="1">
        <v>1</v>
      </c>
    </row>
    <row r="13048" spans="8:9" x14ac:dyDescent="0.3">
      <c r="H13048" s="2">
        <v>5555885</v>
      </c>
      <c r="I13048" s="1">
        <v>1</v>
      </c>
    </row>
    <row r="13049" spans="8:9" x14ac:dyDescent="0.3">
      <c r="H13049" s="2">
        <v>5974139</v>
      </c>
      <c r="I13049" s="1">
        <v>1</v>
      </c>
    </row>
    <row r="13050" spans="8:9" x14ac:dyDescent="0.3">
      <c r="H13050" s="2">
        <v>5787864</v>
      </c>
      <c r="I13050" s="1">
        <v>1</v>
      </c>
    </row>
    <row r="13051" spans="8:9" x14ac:dyDescent="0.3">
      <c r="H13051" s="2">
        <v>5974747</v>
      </c>
      <c r="I13051" s="1">
        <v>1</v>
      </c>
    </row>
    <row r="13052" spans="8:9" x14ac:dyDescent="0.3">
      <c r="H13052" s="2">
        <v>5787942</v>
      </c>
      <c r="I13052" s="1">
        <v>1</v>
      </c>
    </row>
    <row r="13053" spans="8:9" x14ac:dyDescent="0.3">
      <c r="H13053" s="2">
        <v>5975776</v>
      </c>
      <c r="I13053" s="1">
        <v>1</v>
      </c>
    </row>
    <row r="13054" spans="8:9" x14ac:dyDescent="0.3">
      <c r="H13054" s="2">
        <v>5788537</v>
      </c>
      <c r="I13054" s="1">
        <v>1</v>
      </c>
    </row>
    <row r="13055" spans="8:9" x14ac:dyDescent="0.3">
      <c r="H13055" s="2">
        <v>5975885</v>
      </c>
      <c r="I13055" s="1">
        <v>1</v>
      </c>
    </row>
    <row r="13056" spans="8:9" x14ac:dyDescent="0.3">
      <c r="H13056" s="2">
        <v>5576516</v>
      </c>
      <c r="I13056" s="1">
        <v>1</v>
      </c>
    </row>
    <row r="13057" spans="8:9" x14ac:dyDescent="0.3">
      <c r="H13057" s="2">
        <v>5976277</v>
      </c>
      <c r="I13057" s="1">
        <v>1</v>
      </c>
    </row>
    <row r="13058" spans="8:9" x14ac:dyDescent="0.3">
      <c r="H13058" s="2">
        <v>5788889</v>
      </c>
      <c r="I13058" s="1">
        <v>1</v>
      </c>
    </row>
    <row r="13059" spans="8:9" x14ac:dyDescent="0.3">
      <c r="H13059" s="2">
        <v>5976694</v>
      </c>
      <c r="I13059" s="1">
        <v>1</v>
      </c>
    </row>
    <row r="13060" spans="8:9" x14ac:dyDescent="0.3">
      <c r="H13060" s="2">
        <v>5789138</v>
      </c>
      <c r="I13060" s="1">
        <v>1</v>
      </c>
    </row>
    <row r="13061" spans="8:9" x14ac:dyDescent="0.3">
      <c r="H13061" s="2">
        <v>5977778</v>
      </c>
      <c r="I13061" s="1">
        <v>1</v>
      </c>
    </row>
    <row r="13062" spans="8:9" x14ac:dyDescent="0.3">
      <c r="H13062" s="2">
        <v>5789164</v>
      </c>
      <c r="I13062" s="1">
        <v>1</v>
      </c>
    </row>
    <row r="13063" spans="8:9" x14ac:dyDescent="0.3">
      <c r="H13063" s="2">
        <v>5978046</v>
      </c>
      <c r="I13063" s="1">
        <v>1</v>
      </c>
    </row>
    <row r="13064" spans="8:9" x14ac:dyDescent="0.3">
      <c r="H13064" s="2">
        <v>5789305</v>
      </c>
      <c r="I13064" s="1">
        <v>1</v>
      </c>
    </row>
    <row r="13065" spans="8:9" x14ac:dyDescent="0.3">
      <c r="H13065" s="2">
        <v>5978569</v>
      </c>
      <c r="I13065" s="1">
        <v>1</v>
      </c>
    </row>
    <row r="13066" spans="8:9" x14ac:dyDescent="0.3">
      <c r="H13066" s="2">
        <v>5789630</v>
      </c>
      <c r="I13066" s="1">
        <v>1</v>
      </c>
    </row>
    <row r="13067" spans="8:9" x14ac:dyDescent="0.3">
      <c r="H13067" s="2">
        <v>5978872</v>
      </c>
      <c r="I13067" s="1">
        <v>1</v>
      </c>
    </row>
    <row r="13068" spans="8:9" x14ac:dyDescent="0.3">
      <c r="H13068" s="2">
        <v>5789676</v>
      </c>
      <c r="I13068" s="1">
        <v>1</v>
      </c>
    </row>
    <row r="13069" spans="8:9" x14ac:dyDescent="0.3">
      <c r="H13069" s="2">
        <v>5978982</v>
      </c>
      <c r="I13069" s="1">
        <v>1</v>
      </c>
    </row>
    <row r="13070" spans="8:9" x14ac:dyDescent="0.3">
      <c r="H13070" s="2">
        <v>5789736</v>
      </c>
      <c r="I13070" s="1">
        <v>1</v>
      </c>
    </row>
    <row r="13071" spans="8:9" x14ac:dyDescent="0.3">
      <c r="H13071" s="2">
        <v>5980001</v>
      </c>
      <c r="I13071" s="1">
        <v>1</v>
      </c>
    </row>
    <row r="13072" spans="8:9" x14ac:dyDescent="0.3">
      <c r="H13072" s="2">
        <v>5790520</v>
      </c>
      <c r="I13072" s="1">
        <v>1</v>
      </c>
    </row>
    <row r="13073" spans="8:9" x14ac:dyDescent="0.3">
      <c r="H13073" s="2">
        <v>5980228</v>
      </c>
      <c r="I13073" s="1">
        <v>1</v>
      </c>
    </row>
    <row r="13074" spans="8:9" x14ac:dyDescent="0.3">
      <c r="H13074" s="2">
        <v>5790836</v>
      </c>
      <c r="I13074" s="1">
        <v>1</v>
      </c>
    </row>
    <row r="13075" spans="8:9" x14ac:dyDescent="0.3">
      <c r="H13075" s="2">
        <v>5980722</v>
      </c>
      <c r="I13075" s="1">
        <v>1</v>
      </c>
    </row>
    <row r="13076" spans="8:9" x14ac:dyDescent="0.3">
      <c r="H13076" s="2">
        <v>5791378</v>
      </c>
      <c r="I13076" s="1">
        <v>1</v>
      </c>
    </row>
    <row r="13077" spans="8:9" x14ac:dyDescent="0.3">
      <c r="H13077" s="2">
        <v>5982361</v>
      </c>
      <c r="I13077" s="1">
        <v>1</v>
      </c>
    </row>
    <row r="13078" spans="8:9" x14ac:dyDescent="0.3">
      <c r="H13078" s="2">
        <v>5791471</v>
      </c>
      <c r="I13078" s="1">
        <v>1</v>
      </c>
    </row>
    <row r="13079" spans="8:9" x14ac:dyDescent="0.3">
      <c r="H13079" s="2">
        <v>5982708</v>
      </c>
      <c r="I13079" s="1">
        <v>1</v>
      </c>
    </row>
    <row r="13080" spans="8:9" x14ac:dyDescent="0.3">
      <c r="H13080" s="2">
        <v>5791523</v>
      </c>
      <c r="I13080" s="1">
        <v>1</v>
      </c>
    </row>
    <row r="13081" spans="8:9" x14ac:dyDescent="0.3">
      <c r="H13081" s="2">
        <v>5983415</v>
      </c>
      <c r="I13081" s="1">
        <v>1</v>
      </c>
    </row>
    <row r="13082" spans="8:9" x14ac:dyDescent="0.3">
      <c r="H13082" s="2">
        <v>5792053</v>
      </c>
      <c r="I13082" s="1">
        <v>1</v>
      </c>
    </row>
    <row r="13083" spans="8:9" x14ac:dyDescent="0.3">
      <c r="H13083" s="2">
        <v>5984744</v>
      </c>
      <c r="I13083" s="1">
        <v>1</v>
      </c>
    </row>
    <row r="13084" spans="8:9" x14ac:dyDescent="0.3">
      <c r="H13084" s="2">
        <v>5792529</v>
      </c>
      <c r="I13084" s="1">
        <v>1</v>
      </c>
    </row>
    <row r="13085" spans="8:9" x14ac:dyDescent="0.3">
      <c r="H13085" s="2">
        <v>5985636</v>
      </c>
      <c r="I13085" s="1">
        <v>1</v>
      </c>
    </row>
    <row r="13086" spans="8:9" x14ac:dyDescent="0.3">
      <c r="H13086" s="2">
        <v>5792532</v>
      </c>
      <c r="I13086" s="1">
        <v>1</v>
      </c>
    </row>
    <row r="13087" spans="8:9" x14ac:dyDescent="0.3">
      <c r="H13087" s="2">
        <v>5986870</v>
      </c>
      <c r="I13087" s="1">
        <v>1</v>
      </c>
    </row>
    <row r="13088" spans="8:9" x14ac:dyDescent="0.3">
      <c r="H13088" s="2">
        <v>5793245</v>
      </c>
      <c r="I13088" s="1">
        <v>1</v>
      </c>
    </row>
    <row r="13089" spans="8:9" x14ac:dyDescent="0.3">
      <c r="H13089" s="2">
        <v>5987672</v>
      </c>
      <c r="I13089" s="1">
        <v>1</v>
      </c>
    </row>
    <row r="13090" spans="8:9" x14ac:dyDescent="0.3">
      <c r="H13090" s="2">
        <v>5576592</v>
      </c>
      <c r="I13090" s="1">
        <v>1</v>
      </c>
    </row>
    <row r="13091" spans="8:9" x14ac:dyDescent="0.3">
      <c r="H13091" s="2">
        <v>5987847</v>
      </c>
      <c r="I13091" s="1">
        <v>1</v>
      </c>
    </row>
    <row r="13092" spans="8:9" x14ac:dyDescent="0.3">
      <c r="H13092" s="2">
        <v>5793625</v>
      </c>
      <c r="I13092" s="1">
        <v>1</v>
      </c>
    </row>
    <row r="13093" spans="8:9" x14ac:dyDescent="0.3">
      <c r="H13093" s="2">
        <v>5593417</v>
      </c>
      <c r="I13093" s="1">
        <v>1</v>
      </c>
    </row>
    <row r="13094" spans="8:9" x14ac:dyDescent="0.3">
      <c r="H13094" s="2">
        <v>5577103</v>
      </c>
      <c r="I13094" s="1">
        <v>1</v>
      </c>
    </row>
    <row r="13095" spans="8:9" x14ac:dyDescent="0.3">
      <c r="H13095" s="2">
        <v>5593849</v>
      </c>
      <c r="I13095" s="1">
        <v>1</v>
      </c>
    </row>
    <row r="13096" spans="8:9" x14ac:dyDescent="0.3">
      <c r="H13096" s="2">
        <v>5793744</v>
      </c>
      <c r="I13096" s="1">
        <v>1</v>
      </c>
    </row>
    <row r="13097" spans="8:9" x14ac:dyDescent="0.3">
      <c r="H13097" s="2">
        <v>5989315</v>
      </c>
      <c r="I13097" s="1">
        <v>1</v>
      </c>
    </row>
    <row r="13098" spans="8:9" x14ac:dyDescent="0.3">
      <c r="H13098" s="2">
        <v>5794114</v>
      </c>
      <c r="I13098" s="1">
        <v>1</v>
      </c>
    </row>
    <row r="13099" spans="8:9" x14ac:dyDescent="0.3">
      <c r="H13099" s="2">
        <v>5989900</v>
      </c>
      <c r="I13099" s="1">
        <v>1</v>
      </c>
    </row>
    <row r="13100" spans="8:9" x14ac:dyDescent="0.3">
      <c r="H13100" s="2">
        <v>5794116</v>
      </c>
      <c r="I13100" s="1">
        <v>1</v>
      </c>
    </row>
    <row r="13101" spans="8:9" x14ac:dyDescent="0.3">
      <c r="H13101" s="2">
        <v>5990206</v>
      </c>
      <c r="I13101" s="1">
        <v>1</v>
      </c>
    </row>
    <row r="13102" spans="8:9" x14ac:dyDescent="0.3">
      <c r="H13102" s="2">
        <v>5794418</v>
      </c>
      <c r="I13102" s="1">
        <v>1</v>
      </c>
    </row>
    <row r="13103" spans="8:9" x14ac:dyDescent="0.3">
      <c r="H13103" s="2">
        <v>5991875</v>
      </c>
      <c r="I13103" s="1">
        <v>1</v>
      </c>
    </row>
    <row r="13104" spans="8:9" x14ac:dyDescent="0.3">
      <c r="H13104" s="2">
        <v>5794533</v>
      </c>
      <c r="I13104" s="1">
        <v>1</v>
      </c>
    </row>
    <row r="13105" spans="8:9" x14ac:dyDescent="0.3">
      <c r="H13105" s="2">
        <v>5992818</v>
      </c>
      <c r="I13105" s="1">
        <v>1</v>
      </c>
    </row>
    <row r="13106" spans="8:9" x14ac:dyDescent="0.3">
      <c r="H13106" s="2">
        <v>5794651</v>
      </c>
      <c r="I13106" s="1">
        <v>1</v>
      </c>
    </row>
    <row r="13107" spans="8:9" x14ac:dyDescent="0.3">
      <c r="H13107" s="2">
        <v>5993741</v>
      </c>
      <c r="I13107" s="1">
        <v>1</v>
      </c>
    </row>
    <row r="13108" spans="8:9" x14ac:dyDescent="0.3">
      <c r="H13108" s="2">
        <v>5795102</v>
      </c>
      <c r="I13108" s="1">
        <v>1</v>
      </c>
    </row>
    <row r="13109" spans="8:9" x14ac:dyDescent="0.3">
      <c r="H13109" s="2">
        <v>5557740</v>
      </c>
      <c r="I13109" s="1">
        <v>1</v>
      </c>
    </row>
    <row r="13110" spans="8:9" x14ac:dyDescent="0.3">
      <c r="H13110" s="2">
        <v>5795718</v>
      </c>
      <c r="I13110" s="1">
        <v>1</v>
      </c>
    </row>
    <row r="13111" spans="8:9" x14ac:dyDescent="0.3">
      <c r="H13111" s="2">
        <v>5995137</v>
      </c>
      <c r="I13111" s="1">
        <v>1</v>
      </c>
    </row>
    <row r="13112" spans="8:9" x14ac:dyDescent="0.3">
      <c r="H13112" s="2">
        <v>5796120</v>
      </c>
      <c r="I13112" s="1">
        <v>1</v>
      </c>
    </row>
    <row r="13113" spans="8:9" x14ac:dyDescent="0.3">
      <c r="H13113" s="2">
        <v>5995770</v>
      </c>
      <c r="I13113" s="1">
        <v>1</v>
      </c>
    </row>
    <row r="13114" spans="8:9" x14ac:dyDescent="0.3">
      <c r="H13114" s="2">
        <v>5796184</v>
      </c>
      <c r="I13114" s="1">
        <v>1</v>
      </c>
    </row>
    <row r="13115" spans="8:9" x14ac:dyDescent="0.3">
      <c r="H13115" s="2">
        <v>5995814</v>
      </c>
      <c r="I13115" s="1">
        <v>1</v>
      </c>
    </row>
    <row r="13116" spans="8:9" x14ac:dyDescent="0.3">
      <c r="H13116" s="2">
        <v>5796210</v>
      </c>
      <c r="I13116" s="1">
        <v>1</v>
      </c>
    </row>
    <row r="13117" spans="8:9" x14ac:dyDescent="0.3">
      <c r="H13117" s="2">
        <v>5997298</v>
      </c>
      <c r="I13117" s="1">
        <v>1</v>
      </c>
    </row>
    <row r="13118" spans="8:9" x14ac:dyDescent="0.3">
      <c r="H13118" s="2">
        <v>5555988</v>
      </c>
      <c r="I13118" s="1">
        <v>1</v>
      </c>
    </row>
    <row r="13119" spans="8:9" x14ac:dyDescent="0.3">
      <c r="H13119" s="2">
        <v>5997827</v>
      </c>
      <c r="I13119" s="1">
        <v>1</v>
      </c>
    </row>
    <row r="13120" spans="8:9" x14ac:dyDescent="0.3">
      <c r="H13120" s="2">
        <v>5797584</v>
      </c>
      <c r="I13120" s="1">
        <v>1</v>
      </c>
    </row>
    <row r="13121" spans="8:9" x14ac:dyDescent="0.3">
      <c r="H13121" s="2">
        <v>5999738</v>
      </c>
      <c r="I13121" s="1">
        <v>1</v>
      </c>
    </row>
    <row r="13122" spans="8:9" x14ac:dyDescent="0.3">
      <c r="H13122" s="2">
        <v>5797651</v>
      </c>
      <c r="I13122" s="1">
        <v>1</v>
      </c>
    </row>
    <row r="13123" spans="8:9" x14ac:dyDescent="0.3">
      <c r="H13123" s="2">
        <v>5999920</v>
      </c>
      <c r="I13123" s="1">
        <v>1</v>
      </c>
    </row>
    <row r="13124" spans="8:9" x14ac:dyDescent="0.3">
      <c r="H13124" s="2">
        <v>5798458</v>
      </c>
      <c r="I13124" s="1">
        <v>1</v>
      </c>
    </row>
    <row r="13125" spans="8:9" x14ac:dyDescent="0.3">
      <c r="H13125" s="2">
        <v>6001204</v>
      </c>
      <c r="I13125" s="1">
        <v>1</v>
      </c>
    </row>
    <row r="13126" spans="8:9" x14ac:dyDescent="0.3">
      <c r="H13126" s="2">
        <v>5798780</v>
      </c>
      <c r="I13126" s="1">
        <v>1</v>
      </c>
    </row>
    <row r="13127" spans="8:9" x14ac:dyDescent="0.3">
      <c r="H13127" s="2">
        <v>6003400</v>
      </c>
      <c r="I13127" s="1">
        <v>1</v>
      </c>
    </row>
    <row r="13128" spans="8:9" x14ac:dyDescent="0.3">
      <c r="H13128" s="2">
        <v>5798875</v>
      </c>
      <c r="I13128" s="1">
        <v>1</v>
      </c>
    </row>
    <row r="13129" spans="8:9" x14ac:dyDescent="0.3">
      <c r="H13129" s="2">
        <v>6003598</v>
      </c>
      <c r="I13129" s="1">
        <v>1</v>
      </c>
    </row>
    <row r="13130" spans="8:9" x14ac:dyDescent="0.3">
      <c r="H13130" s="2">
        <v>5798989</v>
      </c>
      <c r="I13130" s="1">
        <v>1</v>
      </c>
    </row>
    <row r="13131" spans="8:9" x14ac:dyDescent="0.3">
      <c r="H13131" s="2">
        <v>6004067</v>
      </c>
      <c r="I13131" s="1">
        <v>1</v>
      </c>
    </row>
    <row r="13132" spans="8:9" x14ac:dyDescent="0.3">
      <c r="H13132" s="2">
        <v>5799190</v>
      </c>
      <c r="I13132" s="1">
        <v>1</v>
      </c>
    </row>
    <row r="13133" spans="8:9" x14ac:dyDescent="0.3">
      <c r="H13133" s="2">
        <v>6005534</v>
      </c>
      <c r="I13133" s="1">
        <v>1</v>
      </c>
    </row>
    <row r="13134" spans="8:9" x14ac:dyDescent="0.3">
      <c r="H13134" s="2">
        <v>5800044</v>
      </c>
      <c r="I13134" s="1">
        <v>1</v>
      </c>
    </row>
    <row r="13135" spans="8:9" x14ac:dyDescent="0.3">
      <c r="H13135" s="2">
        <v>6006261</v>
      </c>
      <c r="I13135" s="1">
        <v>1</v>
      </c>
    </row>
    <row r="13136" spans="8:9" x14ac:dyDescent="0.3">
      <c r="H13136" s="2">
        <v>5800267</v>
      </c>
      <c r="I13136" s="1">
        <v>1</v>
      </c>
    </row>
    <row r="13137" spans="8:9" x14ac:dyDescent="0.3">
      <c r="H13137" s="2">
        <v>6006970</v>
      </c>
      <c r="I13137" s="1">
        <v>1</v>
      </c>
    </row>
    <row r="13138" spans="8:9" x14ac:dyDescent="0.3">
      <c r="H13138" s="2">
        <v>5800502</v>
      </c>
      <c r="I13138" s="1">
        <v>1</v>
      </c>
    </row>
    <row r="13139" spans="8:9" x14ac:dyDescent="0.3">
      <c r="H13139" s="2">
        <v>6007893</v>
      </c>
      <c r="I13139" s="1">
        <v>1</v>
      </c>
    </row>
    <row r="13140" spans="8:9" x14ac:dyDescent="0.3">
      <c r="H13140" s="2">
        <v>5800527</v>
      </c>
      <c r="I13140" s="1">
        <v>1</v>
      </c>
    </row>
    <row r="13141" spans="8:9" x14ac:dyDescent="0.3">
      <c r="H13141" s="2">
        <v>6008485</v>
      </c>
      <c r="I13141" s="1">
        <v>1</v>
      </c>
    </row>
    <row r="13142" spans="8:9" x14ac:dyDescent="0.3">
      <c r="H13142" s="2">
        <v>5800756</v>
      </c>
      <c r="I13142" s="1">
        <v>1</v>
      </c>
    </row>
    <row r="13143" spans="8:9" x14ac:dyDescent="0.3">
      <c r="H13143" s="2">
        <v>5594969</v>
      </c>
      <c r="I13143" s="1">
        <v>1</v>
      </c>
    </row>
    <row r="13144" spans="8:9" x14ac:dyDescent="0.3">
      <c r="H13144" s="2">
        <v>5801238</v>
      </c>
      <c r="I13144" s="1">
        <v>1</v>
      </c>
    </row>
    <row r="13145" spans="8:9" x14ac:dyDescent="0.3">
      <c r="H13145" s="2">
        <v>6009387</v>
      </c>
      <c r="I13145" s="1">
        <v>1</v>
      </c>
    </row>
    <row r="13146" spans="8:9" x14ac:dyDescent="0.3">
      <c r="H13146" s="2">
        <v>5801279</v>
      </c>
      <c r="I13146" s="1">
        <v>1</v>
      </c>
    </row>
    <row r="13147" spans="8:9" x14ac:dyDescent="0.3">
      <c r="H13147" s="2">
        <v>6010319</v>
      </c>
      <c r="I13147" s="1">
        <v>1</v>
      </c>
    </row>
    <row r="13148" spans="8:9" x14ac:dyDescent="0.3">
      <c r="H13148" s="2">
        <v>5801353</v>
      </c>
      <c r="I13148" s="1">
        <v>1</v>
      </c>
    </row>
    <row r="13149" spans="8:9" x14ac:dyDescent="0.3">
      <c r="H13149" s="2">
        <v>6010792</v>
      </c>
      <c r="I13149" s="1">
        <v>1</v>
      </c>
    </row>
    <row r="13150" spans="8:9" x14ac:dyDescent="0.3">
      <c r="H13150" s="2">
        <v>5801478</v>
      </c>
      <c r="I13150" s="1">
        <v>1</v>
      </c>
    </row>
    <row r="13151" spans="8:9" x14ac:dyDescent="0.3">
      <c r="H13151" s="2">
        <v>6011048</v>
      </c>
      <c r="I13151" s="1">
        <v>1</v>
      </c>
    </row>
    <row r="13152" spans="8:9" x14ac:dyDescent="0.3">
      <c r="H13152" s="2">
        <v>5801746</v>
      </c>
      <c r="I13152" s="1">
        <v>1</v>
      </c>
    </row>
    <row r="13153" spans="8:9" x14ac:dyDescent="0.3">
      <c r="H13153" s="2">
        <v>5595188</v>
      </c>
      <c r="I13153" s="1">
        <v>1</v>
      </c>
    </row>
    <row r="13154" spans="8:9" x14ac:dyDescent="0.3">
      <c r="H13154" s="2">
        <v>5801912</v>
      </c>
      <c r="I13154" s="1">
        <v>1</v>
      </c>
    </row>
    <row r="13155" spans="8:9" x14ac:dyDescent="0.3">
      <c r="H13155" s="2">
        <v>6011656</v>
      </c>
      <c r="I13155" s="1">
        <v>1</v>
      </c>
    </row>
    <row r="13156" spans="8:9" x14ac:dyDescent="0.3">
      <c r="H13156" s="2">
        <v>5802008</v>
      </c>
      <c r="I13156" s="1">
        <v>1</v>
      </c>
    </row>
    <row r="13157" spans="8:9" x14ac:dyDescent="0.3">
      <c r="H13157" s="2">
        <v>6012127</v>
      </c>
      <c r="I13157" s="1">
        <v>1</v>
      </c>
    </row>
    <row r="13158" spans="8:9" x14ac:dyDescent="0.3">
      <c r="H13158" s="2">
        <v>5556380</v>
      </c>
      <c r="I13158" s="1">
        <v>1</v>
      </c>
    </row>
    <row r="13159" spans="8:9" x14ac:dyDescent="0.3">
      <c r="H13159" s="2">
        <v>6012960</v>
      </c>
      <c r="I13159" s="1">
        <v>1</v>
      </c>
    </row>
    <row r="13160" spans="8:9" x14ac:dyDescent="0.3">
      <c r="H13160" s="2">
        <v>5802214</v>
      </c>
      <c r="I13160" s="1">
        <v>1</v>
      </c>
    </row>
    <row r="13161" spans="8:9" x14ac:dyDescent="0.3">
      <c r="H13161" s="2">
        <v>6013514</v>
      </c>
      <c r="I13161" s="1">
        <v>1</v>
      </c>
    </row>
    <row r="13162" spans="8:9" x14ac:dyDescent="0.3">
      <c r="H13162" s="2">
        <v>5802667</v>
      </c>
      <c r="I13162" s="1">
        <v>1</v>
      </c>
    </row>
    <row r="13163" spans="8:9" x14ac:dyDescent="0.3">
      <c r="H13163" s="2">
        <v>6014296</v>
      </c>
      <c r="I13163" s="1">
        <v>1</v>
      </c>
    </row>
    <row r="13164" spans="8:9" x14ac:dyDescent="0.3">
      <c r="H13164" s="2">
        <v>5802744</v>
      </c>
      <c r="I13164" s="1">
        <v>1</v>
      </c>
    </row>
    <row r="13165" spans="8:9" x14ac:dyDescent="0.3">
      <c r="H13165" s="2">
        <v>6014992</v>
      </c>
      <c r="I13165" s="1">
        <v>1</v>
      </c>
    </row>
    <row r="13166" spans="8:9" x14ac:dyDescent="0.3">
      <c r="H13166" s="2">
        <v>5803716</v>
      </c>
      <c r="I13166" s="1">
        <v>1</v>
      </c>
    </row>
    <row r="13167" spans="8:9" x14ac:dyDescent="0.3">
      <c r="H13167" s="2">
        <v>6016339</v>
      </c>
      <c r="I13167" s="1">
        <v>1</v>
      </c>
    </row>
    <row r="13168" spans="8:9" x14ac:dyDescent="0.3">
      <c r="H13168" s="2">
        <v>5804253</v>
      </c>
      <c r="I13168" s="1">
        <v>1</v>
      </c>
    </row>
    <row r="13169" spans="8:9" x14ac:dyDescent="0.3">
      <c r="H13169" s="2">
        <v>6017520</v>
      </c>
      <c r="I13169" s="1">
        <v>1</v>
      </c>
    </row>
    <row r="13170" spans="8:9" x14ac:dyDescent="0.3">
      <c r="H13170" s="2">
        <v>5805376</v>
      </c>
      <c r="I13170" s="1">
        <v>1</v>
      </c>
    </row>
    <row r="13171" spans="8:9" x14ac:dyDescent="0.3">
      <c r="H13171" s="2">
        <v>6018239</v>
      </c>
      <c r="I13171" s="1">
        <v>1</v>
      </c>
    </row>
    <row r="13172" spans="8:9" x14ac:dyDescent="0.3">
      <c r="H13172" s="2">
        <v>5806618</v>
      </c>
      <c r="I13172" s="1">
        <v>1</v>
      </c>
    </row>
    <row r="13173" spans="8:9" x14ac:dyDescent="0.3">
      <c r="H13173" s="2">
        <v>6018961</v>
      </c>
      <c r="I13173" s="1">
        <v>1</v>
      </c>
    </row>
    <row r="13174" spans="8:9" x14ac:dyDescent="0.3">
      <c r="H13174" s="2">
        <v>5806621</v>
      </c>
      <c r="I13174" s="1">
        <v>1</v>
      </c>
    </row>
    <row r="13175" spans="8:9" x14ac:dyDescent="0.3">
      <c r="H13175" s="2">
        <v>6020342</v>
      </c>
      <c r="I13175" s="1">
        <v>1</v>
      </c>
    </row>
    <row r="13176" spans="8:9" x14ac:dyDescent="0.3">
      <c r="H13176" s="2">
        <v>5806798</v>
      </c>
      <c r="I13176" s="1">
        <v>1</v>
      </c>
    </row>
    <row r="13177" spans="8:9" x14ac:dyDescent="0.3">
      <c r="H13177" s="2">
        <v>6020946</v>
      </c>
      <c r="I13177" s="1">
        <v>1</v>
      </c>
    </row>
    <row r="13178" spans="8:9" x14ac:dyDescent="0.3">
      <c r="H13178" s="2">
        <v>5806862</v>
      </c>
      <c r="I13178" s="1">
        <v>1</v>
      </c>
    </row>
    <row r="13179" spans="8:9" x14ac:dyDescent="0.3">
      <c r="H13179" s="2">
        <v>6021332</v>
      </c>
      <c r="I13179" s="1">
        <v>1</v>
      </c>
    </row>
    <row r="13180" spans="8:9" x14ac:dyDescent="0.3">
      <c r="H13180" s="2">
        <v>5806984</v>
      </c>
      <c r="I13180" s="1">
        <v>1</v>
      </c>
    </row>
    <row r="13181" spans="8:9" x14ac:dyDescent="0.3">
      <c r="H13181" s="2">
        <v>6021680</v>
      </c>
      <c r="I13181" s="1">
        <v>1</v>
      </c>
    </row>
    <row r="13182" spans="8:9" x14ac:dyDescent="0.3">
      <c r="H13182" s="2">
        <v>5807021</v>
      </c>
      <c r="I13182" s="1">
        <v>1</v>
      </c>
    </row>
    <row r="13183" spans="8:9" x14ac:dyDescent="0.3">
      <c r="H13183" s="2">
        <v>6022364</v>
      </c>
      <c r="I13183" s="1">
        <v>1</v>
      </c>
    </row>
    <row r="13184" spans="8:9" x14ac:dyDescent="0.3">
      <c r="H13184" s="2">
        <v>5807057</v>
      </c>
      <c r="I13184" s="1">
        <v>1</v>
      </c>
    </row>
    <row r="13185" spans="8:9" x14ac:dyDescent="0.3">
      <c r="H13185" s="2">
        <v>6023829</v>
      </c>
      <c r="I13185" s="1">
        <v>1</v>
      </c>
    </row>
    <row r="13186" spans="8:9" x14ac:dyDescent="0.3">
      <c r="H13186" s="2">
        <v>5807465</v>
      </c>
      <c r="I13186" s="1">
        <v>1</v>
      </c>
    </row>
    <row r="13187" spans="8:9" x14ac:dyDescent="0.3">
      <c r="H13187" s="2">
        <v>6024679</v>
      </c>
      <c r="I13187" s="1">
        <v>1</v>
      </c>
    </row>
    <row r="13188" spans="8:9" x14ac:dyDescent="0.3">
      <c r="H13188" s="2">
        <v>5807516</v>
      </c>
      <c r="I13188" s="1">
        <v>1</v>
      </c>
    </row>
    <row r="13189" spans="8:9" x14ac:dyDescent="0.3">
      <c r="H13189" s="2">
        <v>6024873</v>
      </c>
      <c r="I13189" s="1">
        <v>1</v>
      </c>
    </row>
    <row r="13190" spans="8:9" x14ac:dyDescent="0.3">
      <c r="H13190" s="2">
        <v>5807821</v>
      </c>
      <c r="I13190" s="1">
        <v>1</v>
      </c>
    </row>
    <row r="13191" spans="8:9" x14ac:dyDescent="0.3">
      <c r="H13191" s="2">
        <v>6025042</v>
      </c>
      <c r="I13191" s="1">
        <v>1</v>
      </c>
    </row>
    <row r="13192" spans="8:9" x14ac:dyDescent="0.3">
      <c r="H13192" s="2">
        <v>5808214</v>
      </c>
      <c r="I13192" s="1">
        <v>1</v>
      </c>
    </row>
    <row r="13193" spans="8:9" x14ac:dyDescent="0.3">
      <c r="H13193" s="2">
        <v>6026561</v>
      </c>
      <c r="I13193" s="1">
        <v>1</v>
      </c>
    </row>
    <row r="13194" spans="8:9" x14ac:dyDescent="0.3">
      <c r="H13194" s="2">
        <v>5808253</v>
      </c>
      <c r="I13194" s="1">
        <v>1</v>
      </c>
    </row>
    <row r="13195" spans="8:9" x14ac:dyDescent="0.3">
      <c r="H13195" s="2">
        <v>6026640</v>
      </c>
      <c r="I13195" s="1">
        <v>1</v>
      </c>
    </row>
    <row r="13196" spans="8:9" x14ac:dyDescent="0.3">
      <c r="H13196" s="2">
        <v>5808567</v>
      </c>
      <c r="I13196" s="1">
        <v>1</v>
      </c>
    </row>
    <row r="13197" spans="8:9" x14ac:dyDescent="0.3">
      <c r="H13197" s="2">
        <v>6027008</v>
      </c>
      <c r="I13197" s="1">
        <v>1</v>
      </c>
    </row>
    <row r="13198" spans="8:9" x14ac:dyDescent="0.3">
      <c r="H13198" s="2">
        <v>5808727</v>
      </c>
      <c r="I13198" s="1">
        <v>1</v>
      </c>
    </row>
    <row r="13199" spans="8:9" x14ac:dyDescent="0.3">
      <c r="H13199" s="2">
        <v>6027454</v>
      </c>
      <c r="I13199" s="1">
        <v>1</v>
      </c>
    </row>
    <row r="13200" spans="8:9" x14ac:dyDescent="0.3">
      <c r="H13200" s="2">
        <v>5809151</v>
      </c>
      <c r="I13200" s="1">
        <v>1</v>
      </c>
    </row>
    <row r="13201" spans="8:9" x14ac:dyDescent="0.3">
      <c r="H13201" s="2">
        <v>6028304</v>
      </c>
      <c r="I13201" s="1">
        <v>1</v>
      </c>
    </row>
    <row r="13202" spans="8:9" x14ac:dyDescent="0.3">
      <c r="H13202" s="2">
        <v>5809177</v>
      </c>
      <c r="I13202" s="1">
        <v>1</v>
      </c>
    </row>
    <row r="13203" spans="8:9" x14ac:dyDescent="0.3">
      <c r="H13203" s="2">
        <v>6029952</v>
      </c>
      <c r="I13203" s="1">
        <v>1</v>
      </c>
    </row>
    <row r="13204" spans="8:9" x14ac:dyDescent="0.3">
      <c r="H13204" s="2">
        <v>5809624</v>
      </c>
      <c r="I13204" s="1">
        <v>1</v>
      </c>
    </row>
    <row r="13205" spans="8:9" x14ac:dyDescent="0.3">
      <c r="H13205" s="2">
        <v>6030299</v>
      </c>
      <c r="I13205" s="1">
        <v>1</v>
      </c>
    </row>
    <row r="13206" spans="8:9" x14ac:dyDescent="0.3">
      <c r="H13206" s="2">
        <v>5810165</v>
      </c>
      <c r="I13206" s="1">
        <v>1</v>
      </c>
    </row>
    <row r="13207" spans="8:9" x14ac:dyDescent="0.3">
      <c r="H13207" s="2">
        <v>6031850</v>
      </c>
      <c r="I13207" s="1">
        <v>1</v>
      </c>
    </row>
    <row r="13208" spans="8:9" x14ac:dyDescent="0.3">
      <c r="H13208" s="2">
        <v>5810192</v>
      </c>
      <c r="I13208" s="1">
        <v>1</v>
      </c>
    </row>
    <row r="13209" spans="8:9" x14ac:dyDescent="0.3">
      <c r="H13209" s="2">
        <v>6032687</v>
      </c>
      <c r="I13209" s="1">
        <v>1</v>
      </c>
    </row>
    <row r="13210" spans="8:9" x14ac:dyDescent="0.3">
      <c r="H13210" s="2">
        <v>5579833</v>
      </c>
      <c r="I13210" s="1">
        <v>1</v>
      </c>
    </row>
    <row r="13211" spans="8:9" x14ac:dyDescent="0.3">
      <c r="H13211" s="2">
        <v>6033615</v>
      </c>
      <c r="I13211" s="1">
        <v>1</v>
      </c>
    </row>
    <row r="13212" spans="8:9" x14ac:dyDescent="0.3">
      <c r="H13212" s="2">
        <v>5810781</v>
      </c>
      <c r="I13212" s="1">
        <v>1</v>
      </c>
    </row>
    <row r="13213" spans="8:9" x14ac:dyDescent="0.3">
      <c r="H13213" s="2">
        <v>6034618</v>
      </c>
      <c r="I13213" s="1">
        <v>1</v>
      </c>
    </row>
    <row r="13214" spans="8:9" x14ac:dyDescent="0.3">
      <c r="H13214" s="2">
        <v>5810870</v>
      </c>
      <c r="I13214" s="1">
        <v>1</v>
      </c>
    </row>
    <row r="13215" spans="8:9" x14ac:dyDescent="0.3">
      <c r="H13215" s="2">
        <v>6035246</v>
      </c>
      <c r="I13215" s="1">
        <v>1</v>
      </c>
    </row>
    <row r="13216" spans="8:9" x14ac:dyDescent="0.3">
      <c r="H13216" s="2">
        <v>5811844</v>
      </c>
      <c r="I13216" s="1">
        <v>1</v>
      </c>
    </row>
    <row r="13217" spans="8:9" x14ac:dyDescent="0.3">
      <c r="H13217" s="2">
        <v>6035832</v>
      </c>
      <c r="I13217" s="1">
        <v>1</v>
      </c>
    </row>
    <row r="13218" spans="8:9" x14ac:dyDescent="0.3">
      <c r="H13218" s="2">
        <v>5580046</v>
      </c>
      <c r="I13218" s="1">
        <v>1</v>
      </c>
    </row>
    <row r="13219" spans="8:9" x14ac:dyDescent="0.3">
      <c r="H13219" s="2">
        <v>6036845</v>
      </c>
      <c r="I13219" s="1">
        <v>1</v>
      </c>
    </row>
    <row r="13220" spans="8:9" x14ac:dyDescent="0.3">
      <c r="H13220" s="2">
        <v>5812972</v>
      </c>
      <c r="I13220" s="1">
        <v>1</v>
      </c>
    </row>
    <row r="13221" spans="8:9" x14ac:dyDescent="0.3">
      <c r="H13221" s="2">
        <v>6038311</v>
      </c>
      <c r="I13221" s="1">
        <v>1</v>
      </c>
    </row>
    <row r="13222" spans="8:9" x14ac:dyDescent="0.3">
      <c r="H13222" s="2">
        <v>5813082</v>
      </c>
      <c r="I13222" s="1">
        <v>1</v>
      </c>
    </row>
    <row r="13223" spans="8:9" x14ac:dyDescent="0.3">
      <c r="H13223" s="2">
        <v>6038553</v>
      </c>
      <c r="I13223" s="1">
        <v>1</v>
      </c>
    </row>
    <row r="13224" spans="8:9" x14ac:dyDescent="0.3">
      <c r="H13224" s="2">
        <v>5813174</v>
      </c>
      <c r="I13224" s="1">
        <v>1</v>
      </c>
    </row>
    <row r="13225" spans="8:9" x14ac:dyDescent="0.3">
      <c r="H13225" s="2">
        <v>6039248</v>
      </c>
      <c r="I13225" s="1">
        <v>1</v>
      </c>
    </row>
    <row r="13226" spans="8:9" x14ac:dyDescent="0.3">
      <c r="H13226" s="2">
        <v>5813247</v>
      </c>
      <c r="I13226" s="1">
        <v>1</v>
      </c>
    </row>
    <row r="13227" spans="8:9" x14ac:dyDescent="0.3">
      <c r="H13227" s="2">
        <v>6039808</v>
      </c>
      <c r="I13227" s="1">
        <v>1</v>
      </c>
    </row>
    <row r="13228" spans="8:9" x14ac:dyDescent="0.3">
      <c r="H13228" s="2">
        <v>5813514</v>
      </c>
      <c r="I13228" s="1">
        <v>1</v>
      </c>
    </row>
    <row r="13229" spans="8:9" x14ac:dyDescent="0.3">
      <c r="H13229" s="2">
        <v>6040626</v>
      </c>
      <c r="I13229" s="1">
        <v>1</v>
      </c>
    </row>
    <row r="13230" spans="8:9" x14ac:dyDescent="0.3">
      <c r="H13230" s="2">
        <v>5813745</v>
      </c>
      <c r="I13230" s="1">
        <v>1</v>
      </c>
    </row>
    <row r="13231" spans="8:9" x14ac:dyDescent="0.3">
      <c r="H13231" s="2">
        <v>6040971</v>
      </c>
      <c r="I13231" s="1">
        <v>1</v>
      </c>
    </row>
    <row r="13232" spans="8:9" x14ac:dyDescent="0.3">
      <c r="H13232" s="2">
        <v>5814390</v>
      </c>
      <c r="I13232" s="1">
        <v>1</v>
      </c>
    </row>
    <row r="13233" spans="8:9" x14ac:dyDescent="0.3">
      <c r="H13233" s="2">
        <v>6041386</v>
      </c>
      <c r="I13233" s="1">
        <v>1</v>
      </c>
    </row>
    <row r="13234" spans="8:9" x14ac:dyDescent="0.3">
      <c r="H13234" s="2">
        <v>5814812</v>
      </c>
      <c r="I13234" s="1">
        <v>1</v>
      </c>
    </row>
    <row r="13235" spans="8:9" x14ac:dyDescent="0.3">
      <c r="H13235" s="2">
        <v>6041803</v>
      </c>
      <c r="I13235" s="1">
        <v>1</v>
      </c>
    </row>
    <row r="13236" spans="8:9" x14ac:dyDescent="0.3">
      <c r="H13236" s="2">
        <v>5815063</v>
      </c>
      <c r="I13236" s="1">
        <v>1</v>
      </c>
    </row>
    <row r="13237" spans="8:9" x14ac:dyDescent="0.3">
      <c r="H13237" s="2">
        <v>6043636</v>
      </c>
      <c r="I13237" s="1">
        <v>1</v>
      </c>
    </row>
    <row r="13238" spans="8:9" x14ac:dyDescent="0.3">
      <c r="H13238" s="2">
        <v>5815173</v>
      </c>
      <c r="I13238" s="1">
        <v>1</v>
      </c>
    </row>
    <row r="13239" spans="8:9" x14ac:dyDescent="0.3">
      <c r="H13239" s="2">
        <v>6043726</v>
      </c>
      <c r="I13239" s="1">
        <v>1</v>
      </c>
    </row>
    <row r="13240" spans="8:9" x14ac:dyDescent="0.3">
      <c r="H13240" s="2">
        <v>5815426</v>
      </c>
      <c r="I13240" s="1">
        <v>1</v>
      </c>
    </row>
    <row r="13241" spans="8:9" x14ac:dyDescent="0.3">
      <c r="H13241" s="2">
        <v>6044310</v>
      </c>
      <c r="I13241" s="1">
        <v>1</v>
      </c>
    </row>
    <row r="13242" spans="8:9" x14ac:dyDescent="0.3">
      <c r="H13242" s="2">
        <v>5815602</v>
      </c>
      <c r="I13242" s="1">
        <v>1</v>
      </c>
    </row>
    <row r="13243" spans="8:9" x14ac:dyDescent="0.3">
      <c r="H13243" s="2">
        <v>6044333</v>
      </c>
      <c r="I13243" s="1">
        <v>1</v>
      </c>
    </row>
    <row r="13244" spans="8:9" x14ac:dyDescent="0.3">
      <c r="H13244" s="2">
        <v>5816163</v>
      </c>
      <c r="I13244" s="1">
        <v>1</v>
      </c>
    </row>
    <row r="13245" spans="8:9" x14ac:dyDescent="0.3">
      <c r="H13245" s="2">
        <v>6044587</v>
      </c>
      <c r="I13245" s="1">
        <v>1</v>
      </c>
    </row>
    <row r="13246" spans="8:9" x14ac:dyDescent="0.3">
      <c r="H13246" s="2">
        <v>5816349</v>
      </c>
      <c r="I13246" s="1">
        <v>1</v>
      </c>
    </row>
    <row r="13247" spans="8:9" x14ac:dyDescent="0.3">
      <c r="H13247" s="2">
        <v>6045461</v>
      </c>
      <c r="I13247" s="1">
        <v>1</v>
      </c>
    </row>
    <row r="13248" spans="8:9" x14ac:dyDescent="0.3">
      <c r="H13248" s="2">
        <v>5816465</v>
      </c>
      <c r="I13248" s="1">
        <v>1</v>
      </c>
    </row>
    <row r="13249" spans="8:9" x14ac:dyDescent="0.3">
      <c r="H13249" s="2">
        <v>6046537</v>
      </c>
      <c r="I13249" s="1">
        <v>1</v>
      </c>
    </row>
    <row r="13250" spans="8:9" x14ac:dyDescent="0.3">
      <c r="H13250" s="2">
        <v>5816570</v>
      </c>
      <c r="I13250" s="1">
        <v>1</v>
      </c>
    </row>
    <row r="13251" spans="8:9" x14ac:dyDescent="0.3">
      <c r="H13251" s="2">
        <v>6047176</v>
      </c>
      <c r="I13251" s="1">
        <v>1</v>
      </c>
    </row>
    <row r="13252" spans="8:9" x14ac:dyDescent="0.3">
      <c r="H13252" s="2">
        <v>5816893</v>
      </c>
      <c r="I13252" s="1">
        <v>1</v>
      </c>
    </row>
    <row r="13253" spans="8:9" x14ac:dyDescent="0.3">
      <c r="H13253" s="2">
        <v>6047509</v>
      </c>
      <c r="I13253" s="1">
        <v>1</v>
      </c>
    </row>
    <row r="13254" spans="8:9" x14ac:dyDescent="0.3">
      <c r="H13254" s="2">
        <v>5817017</v>
      </c>
      <c r="I13254" s="1">
        <v>1</v>
      </c>
    </row>
    <row r="13255" spans="8:9" x14ac:dyDescent="0.3">
      <c r="H13255" s="2">
        <v>6048029</v>
      </c>
      <c r="I13255" s="1">
        <v>1</v>
      </c>
    </row>
    <row r="13256" spans="8:9" x14ac:dyDescent="0.3">
      <c r="H13256" s="2">
        <v>5817397</v>
      </c>
      <c r="I13256" s="1">
        <v>1</v>
      </c>
    </row>
    <row r="13257" spans="8:9" x14ac:dyDescent="0.3">
      <c r="H13257" s="2">
        <v>6048700</v>
      </c>
      <c r="I13257" s="1">
        <v>1</v>
      </c>
    </row>
    <row r="13258" spans="8:9" x14ac:dyDescent="0.3">
      <c r="H13258" s="2">
        <v>5817502</v>
      </c>
      <c r="I13258" s="1">
        <v>1</v>
      </c>
    </row>
    <row r="13259" spans="8:9" x14ac:dyDescent="0.3">
      <c r="H13259" s="2">
        <v>6048785</v>
      </c>
      <c r="I13259" s="1">
        <v>1</v>
      </c>
    </row>
    <row r="13260" spans="8:9" x14ac:dyDescent="0.3">
      <c r="H13260" s="2">
        <v>5818062</v>
      </c>
      <c r="I13260" s="1">
        <v>1</v>
      </c>
    </row>
    <row r="13261" spans="8:9" x14ac:dyDescent="0.3">
      <c r="H13261" s="2">
        <v>6049371</v>
      </c>
      <c r="I13261" s="1">
        <v>1</v>
      </c>
    </row>
    <row r="13262" spans="8:9" x14ac:dyDescent="0.3">
      <c r="H13262" s="2">
        <v>5818162</v>
      </c>
      <c r="I13262" s="1">
        <v>1</v>
      </c>
    </row>
    <row r="13263" spans="8:9" x14ac:dyDescent="0.3">
      <c r="H13263" s="2">
        <v>6050123</v>
      </c>
      <c r="I13263" s="1">
        <v>1</v>
      </c>
    </row>
    <row r="13264" spans="8:9" x14ac:dyDescent="0.3">
      <c r="H13264" s="2">
        <v>5818181</v>
      </c>
      <c r="I13264" s="1">
        <v>1</v>
      </c>
    </row>
    <row r="13265" spans="8:9" x14ac:dyDescent="0.3">
      <c r="H13265" s="2">
        <v>6050584</v>
      </c>
      <c r="I13265" s="1">
        <v>1</v>
      </c>
    </row>
    <row r="13266" spans="8:9" x14ac:dyDescent="0.3">
      <c r="H13266" s="2">
        <v>5818418</v>
      </c>
      <c r="I13266" s="1">
        <v>1</v>
      </c>
    </row>
    <row r="13267" spans="8:9" x14ac:dyDescent="0.3">
      <c r="H13267" s="2">
        <v>6051131</v>
      </c>
      <c r="I13267" s="1">
        <v>1</v>
      </c>
    </row>
    <row r="13268" spans="8:9" x14ac:dyDescent="0.3">
      <c r="H13268" s="2">
        <v>5818678</v>
      </c>
      <c r="I13268" s="1">
        <v>1</v>
      </c>
    </row>
    <row r="13269" spans="8:9" x14ac:dyDescent="0.3">
      <c r="H13269" s="2">
        <v>6051528</v>
      </c>
      <c r="I13269" s="1">
        <v>1</v>
      </c>
    </row>
    <row r="13270" spans="8:9" x14ac:dyDescent="0.3">
      <c r="H13270" s="2">
        <v>5819218</v>
      </c>
      <c r="I13270" s="1">
        <v>1</v>
      </c>
    </row>
    <row r="13271" spans="8:9" x14ac:dyDescent="0.3">
      <c r="H13271" s="2">
        <v>6051938</v>
      </c>
      <c r="I13271" s="1">
        <v>1</v>
      </c>
    </row>
    <row r="13272" spans="8:9" x14ac:dyDescent="0.3">
      <c r="H13272" s="2">
        <v>5819312</v>
      </c>
      <c r="I13272" s="1">
        <v>1</v>
      </c>
    </row>
    <row r="13273" spans="8:9" x14ac:dyDescent="0.3">
      <c r="H13273" s="2">
        <v>6053247</v>
      </c>
      <c r="I13273" s="1">
        <v>1</v>
      </c>
    </row>
    <row r="13274" spans="8:9" x14ac:dyDescent="0.3">
      <c r="H13274" s="2">
        <v>5819685</v>
      </c>
      <c r="I13274" s="1">
        <v>1</v>
      </c>
    </row>
    <row r="13275" spans="8:9" x14ac:dyDescent="0.3">
      <c r="H13275" s="2">
        <v>6054032</v>
      </c>
      <c r="I13275" s="1">
        <v>1</v>
      </c>
    </row>
    <row r="13276" spans="8:9" x14ac:dyDescent="0.3">
      <c r="H13276" s="2">
        <v>5819960</v>
      </c>
      <c r="I13276" s="1">
        <v>1</v>
      </c>
    </row>
    <row r="13277" spans="8:9" x14ac:dyDescent="0.3">
      <c r="H13277" s="2">
        <v>5596488</v>
      </c>
      <c r="I13277" s="1">
        <v>1</v>
      </c>
    </row>
    <row r="13278" spans="8:9" x14ac:dyDescent="0.3">
      <c r="H13278" s="2">
        <v>5819988</v>
      </c>
      <c r="I13278" s="1">
        <v>1</v>
      </c>
    </row>
    <row r="13279" spans="8:9" x14ac:dyDescent="0.3">
      <c r="H13279" s="2">
        <v>6056033</v>
      </c>
      <c r="I13279" s="1">
        <v>1</v>
      </c>
    </row>
    <row r="13280" spans="8:9" x14ac:dyDescent="0.3">
      <c r="H13280" s="2">
        <v>5820133</v>
      </c>
      <c r="I13280" s="1">
        <v>1</v>
      </c>
    </row>
    <row r="13281" spans="8:9" x14ac:dyDescent="0.3">
      <c r="H13281" s="2">
        <v>6056788</v>
      </c>
      <c r="I13281" s="1">
        <v>1</v>
      </c>
    </row>
    <row r="13282" spans="8:9" x14ac:dyDescent="0.3">
      <c r="H13282" s="2">
        <v>5820287</v>
      </c>
      <c r="I13282" s="1">
        <v>1</v>
      </c>
    </row>
    <row r="13283" spans="8:9" x14ac:dyDescent="0.3">
      <c r="H13283" s="2">
        <v>6057784</v>
      </c>
      <c r="I13283" s="1">
        <v>1</v>
      </c>
    </row>
    <row r="13284" spans="8:9" x14ac:dyDescent="0.3">
      <c r="H13284" s="2">
        <v>5821595</v>
      </c>
      <c r="I13284" s="1">
        <v>1</v>
      </c>
    </row>
    <row r="13285" spans="8:9" x14ac:dyDescent="0.3">
      <c r="H13285" s="2">
        <v>6057901</v>
      </c>
      <c r="I13285" s="1">
        <v>1</v>
      </c>
    </row>
    <row r="13286" spans="8:9" x14ac:dyDescent="0.3">
      <c r="H13286" s="2">
        <v>5821873</v>
      </c>
      <c r="I13286" s="1">
        <v>1</v>
      </c>
    </row>
    <row r="13287" spans="8:9" x14ac:dyDescent="0.3">
      <c r="H13287" s="2">
        <v>6058057</v>
      </c>
      <c r="I13287" s="1">
        <v>1</v>
      </c>
    </row>
    <row r="13288" spans="8:9" x14ac:dyDescent="0.3">
      <c r="H13288" s="2">
        <v>5822275</v>
      </c>
      <c r="I13288" s="1">
        <v>1</v>
      </c>
    </row>
    <row r="13289" spans="8:9" x14ac:dyDescent="0.3">
      <c r="H13289" s="2">
        <v>6058192</v>
      </c>
      <c r="I13289" s="1">
        <v>1</v>
      </c>
    </row>
    <row r="13290" spans="8:9" x14ac:dyDescent="0.3">
      <c r="H13290" s="2">
        <v>5822941</v>
      </c>
      <c r="I13290" s="1">
        <v>1</v>
      </c>
    </row>
    <row r="13291" spans="8:9" x14ac:dyDescent="0.3">
      <c r="H13291" s="2">
        <v>6058859</v>
      </c>
      <c r="I13291" s="1">
        <v>1</v>
      </c>
    </row>
    <row r="13292" spans="8:9" x14ac:dyDescent="0.3">
      <c r="H13292" s="2">
        <v>5822991</v>
      </c>
      <c r="I13292" s="1">
        <v>1</v>
      </c>
    </row>
    <row r="13293" spans="8:9" x14ac:dyDescent="0.3">
      <c r="H13293" s="2">
        <v>6058950</v>
      </c>
      <c r="I13293" s="1">
        <v>1</v>
      </c>
    </row>
    <row r="13294" spans="8:9" x14ac:dyDescent="0.3">
      <c r="H13294" s="2">
        <v>5823348</v>
      </c>
      <c r="I13294" s="1">
        <v>1</v>
      </c>
    </row>
    <row r="13295" spans="8:9" x14ac:dyDescent="0.3">
      <c r="H13295" s="2">
        <v>6059495</v>
      </c>
      <c r="I13295" s="1">
        <v>1</v>
      </c>
    </row>
    <row r="13296" spans="8:9" x14ac:dyDescent="0.3">
      <c r="H13296" s="2">
        <v>5823586</v>
      </c>
      <c r="I13296" s="1">
        <v>1</v>
      </c>
    </row>
    <row r="13297" spans="8:9" x14ac:dyDescent="0.3">
      <c r="H13297" s="2">
        <v>6060835</v>
      </c>
      <c r="I13297" s="1">
        <v>1</v>
      </c>
    </row>
    <row r="13298" spans="8:9" x14ac:dyDescent="0.3">
      <c r="H13298" s="2">
        <v>5823709</v>
      </c>
      <c r="I13298" s="1">
        <v>1</v>
      </c>
    </row>
    <row r="13299" spans="8:9" x14ac:dyDescent="0.3">
      <c r="H13299" s="2">
        <v>6061319</v>
      </c>
      <c r="I13299" s="1">
        <v>1</v>
      </c>
    </row>
    <row r="13300" spans="8:9" x14ac:dyDescent="0.3">
      <c r="H13300" s="2">
        <v>5824327</v>
      </c>
      <c r="I13300" s="1">
        <v>1</v>
      </c>
    </row>
    <row r="13301" spans="8:9" x14ac:dyDescent="0.3">
      <c r="H13301" s="2">
        <v>6062074</v>
      </c>
      <c r="I13301" s="1">
        <v>1</v>
      </c>
    </row>
    <row r="13302" spans="8:9" x14ac:dyDescent="0.3">
      <c r="H13302" s="2">
        <v>5824586</v>
      </c>
      <c r="I13302" s="1">
        <v>1</v>
      </c>
    </row>
    <row r="13303" spans="8:9" x14ac:dyDescent="0.3">
      <c r="H13303" s="2">
        <v>6062232</v>
      </c>
      <c r="I13303" s="1">
        <v>1</v>
      </c>
    </row>
    <row r="13304" spans="8:9" x14ac:dyDescent="0.3">
      <c r="H13304" s="2">
        <v>5824818</v>
      </c>
      <c r="I13304" s="1">
        <v>1</v>
      </c>
    </row>
    <row r="13305" spans="8:9" x14ac:dyDescent="0.3">
      <c r="H13305" s="2">
        <v>6063759</v>
      </c>
      <c r="I13305" s="1">
        <v>1</v>
      </c>
    </row>
    <row r="13306" spans="8:9" x14ac:dyDescent="0.3">
      <c r="H13306" s="2">
        <v>5824991</v>
      </c>
      <c r="I13306" s="1">
        <v>1</v>
      </c>
    </row>
    <row r="13307" spans="8:9" x14ac:dyDescent="0.3">
      <c r="H13307" s="2">
        <v>6064282</v>
      </c>
      <c r="I13307" s="1">
        <v>1</v>
      </c>
    </row>
    <row r="13308" spans="8:9" x14ac:dyDescent="0.3">
      <c r="H13308" s="2">
        <v>5825510</v>
      </c>
      <c r="I13308" s="1">
        <v>1</v>
      </c>
    </row>
    <row r="13309" spans="8:9" x14ac:dyDescent="0.3">
      <c r="H13309" s="2">
        <v>6065032</v>
      </c>
      <c r="I13309" s="1">
        <v>1</v>
      </c>
    </row>
    <row r="13310" spans="8:9" x14ac:dyDescent="0.3">
      <c r="H13310" s="2">
        <v>5825713</v>
      </c>
      <c r="I13310" s="1">
        <v>1</v>
      </c>
    </row>
    <row r="13311" spans="8:9" x14ac:dyDescent="0.3">
      <c r="H13311" s="2">
        <v>6065133</v>
      </c>
      <c r="I13311" s="1">
        <v>1</v>
      </c>
    </row>
    <row r="13312" spans="8:9" x14ac:dyDescent="0.3">
      <c r="H13312" s="2">
        <v>5825946</v>
      </c>
      <c r="I13312" s="1">
        <v>1</v>
      </c>
    </row>
    <row r="13313" spans="8:9" x14ac:dyDescent="0.3">
      <c r="H13313" s="2">
        <v>6065240</v>
      </c>
      <c r="I13313" s="1">
        <v>1</v>
      </c>
    </row>
    <row r="13314" spans="8:9" x14ac:dyDescent="0.3">
      <c r="H13314" s="2">
        <v>5826292</v>
      </c>
      <c r="I13314" s="1">
        <v>1</v>
      </c>
    </row>
    <row r="13315" spans="8:9" x14ac:dyDescent="0.3">
      <c r="H13315" s="2">
        <v>6066099</v>
      </c>
      <c r="I13315" s="1">
        <v>1</v>
      </c>
    </row>
    <row r="13316" spans="8:9" x14ac:dyDescent="0.3">
      <c r="H13316" s="2">
        <v>5826761</v>
      </c>
      <c r="I13316" s="1">
        <v>1</v>
      </c>
    </row>
    <row r="13317" spans="8:9" x14ac:dyDescent="0.3">
      <c r="H13317" s="2">
        <v>6067141</v>
      </c>
      <c r="I13317" s="1">
        <v>1</v>
      </c>
    </row>
    <row r="13318" spans="8:9" x14ac:dyDescent="0.3">
      <c r="H13318" s="2">
        <v>5827027</v>
      </c>
      <c r="I13318" s="1">
        <v>1</v>
      </c>
    </row>
    <row r="13319" spans="8:9" x14ac:dyDescent="0.3">
      <c r="H13319" s="2">
        <v>6067424</v>
      </c>
      <c r="I13319" s="1">
        <v>1</v>
      </c>
    </row>
    <row r="13320" spans="8:9" x14ac:dyDescent="0.3">
      <c r="H13320" s="2">
        <v>5827099</v>
      </c>
      <c r="I13320" s="1">
        <v>1</v>
      </c>
    </row>
    <row r="13321" spans="8:9" x14ac:dyDescent="0.3">
      <c r="H13321" s="2">
        <v>6067779</v>
      </c>
      <c r="I13321" s="1">
        <v>1</v>
      </c>
    </row>
    <row r="13322" spans="8:9" x14ac:dyDescent="0.3">
      <c r="H13322" s="2">
        <v>5827792</v>
      </c>
      <c r="I13322" s="1">
        <v>1</v>
      </c>
    </row>
    <row r="13323" spans="8:9" x14ac:dyDescent="0.3">
      <c r="H13323" s="2">
        <v>6067842</v>
      </c>
      <c r="I13323" s="1">
        <v>1</v>
      </c>
    </row>
    <row r="13324" spans="8:9" x14ac:dyDescent="0.3">
      <c r="H13324" s="2">
        <v>5828333</v>
      </c>
      <c r="I13324" s="1">
        <v>1</v>
      </c>
    </row>
    <row r="13325" spans="8:9" x14ac:dyDescent="0.3">
      <c r="H13325" s="2">
        <v>6068156</v>
      </c>
      <c r="I13325" s="1">
        <v>1</v>
      </c>
    </row>
    <row r="13326" spans="8:9" x14ac:dyDescent="0.3">
      <c r="H13326" s="2">
        <v>5829142</v>
      </c>
      <c r="I13326" s="1">
        <v>1</v>
      </c>
    </row>
    <row r="13327" spans="8:9" x14ac:dyDescent="0.3">
      <c r="H13327" s="2">
        <v>6068636</v>
      </c>
      <c r="I13327" s="1">
        <v>1</v>
      </c>
    </row>
    <row r="13328" spans="8:9" x14ac:dyDescent="0.3">
      <c r="H13328" s="2">
        <v>5829441</v>
      </c>
      <c r="I13328" s="1">
        <v>1</v>
      </c>
    </row>
    <row r="13329" spans="8:9" x14ac:dyDescent="0.3">
      <c r="H13329" s="2">
        <v>6069444</v>
      </c>
      <c r="I13329" s="1">
        <v>1</v>
      </c>
    </row>
    <row r="13330" spans="8:9" x14ac:dyDescent="0.3">
      <c r="H13330" s="2">
        <v>5829627</v>
      </c>
      <c r="I13330" s="1">
        <v>1</v>
      </c>
    </row>
    <row r="13331" spans="8:9" x14ac:dyDescent="0.3">
      <c r="H13331" s="2">
        <v>6070225</v>
      </c>
      <c r="I13331" s="1">
        <v>1</v>
      </c>
    </row>
    <row r="13332" spans="8:9" x14ac:dyDescent="0.3">
      <c r="H13332" s="2">
        <v>5829683</v>
      </c>
      <c r="I13332" s="1">
        <v>1</v>
      </c>
    </row>
    <row r="13333" spans="8:9" x14ac:dyDescent="0.3">
      <c r="H13333" s="2">
        <v>6070432</v>
      </c>
      <c r="I13333" s="1">
        <v>1</v>
      </c>
    </row>
    <row r="13334" spans="8:9" x14ac:dyDescent="0.3">
      <c r="H13334" s="2">
        <v>5829712</v>
      </c>
      <c r="I13334" s="1">
        <v>1</v>
      </c>
    </row>
    <row r="13335" spans="8:9" x14ac:dyDescent="0.3">
      <c r="H13335" s="2">
        <v>5596788</v>
      </c>
      <c r="I13335" s="1">
        <v>1</v>
      </c>
    </row>
    <row r="13336" spans="8:9" x14ac:dyDescent="0.3">
      <c r="H13336" s="2">
        <v>5830140</v>
      </c>
      <c r="I13336" s="1">
        <v>1</v>
      </c>
    </row>
    <row r="13337" spans="8:9" x14ac:dyDescent="0.3">
      <c r="H13337" s="2">
        <v>6071833</v>
      </c>
      <c r="I13337" s="1">
        <v>1</v>
      </c>
    </row>
    <row r="13338" spans="8:9" x14ac:dyDescent="0.3">
      <c r="H13338" s="2">
        <v>5830424</v>
      </c>
      <c r="I13338" s="1">
        <v>1</v>
      </c>
    </row>
    <row r="13339" spans="8:9" x14ac:dyDescent="0.3">
      <c r="H13339" s="2">
        <v>6072101</v>
      </c>
      <c r="I13339" s="1">
        <v>1</v>
      </c>
    </row>
    <row r="13340" spans="8:9" x14ac:dyDescent="0.3">
      <c r="H13340" s="2">
        <v>5830574</v>
      </c>
      <c r="I13340" s="1">
        <v>1</v>
      </c>
    </row>
    <row r="13341" spans="8:9" x14ac:dyDescent="0.3">
      <c r="H13341" s="2">
        <v>6072635</v>
      </c>
      <c r="I13341" s="1">
        <v>1</v>
      </c>
    </row>
    <row r="13342" spans="8:9" x14ac:dyDescent="0.3">
      <c r="H13342" s="2">
        <v>5830636</v>
      </c>
      <c r="I13342" s="1">
        <v>1</v>
      </c>
    </row>
    <row r="13343" spans="8:9" x14ac:dyDescent="0.3">
      <c r="H13343" s="2">
        <v>6073591</v>
      </c>
      <c r="I13343" s="1">
        <v>1</v>
      </c>
    </row>
    <row r="13344" spans="8:9" x14ac:dyDescent="0.3">
      <c r="H13344" s="2">
        <v>5830887</v>
      </c>
      <c r="I13344" s="1">
        <v>1</v>
      </c>
    </row>
    <row r="13345" spans="8:9" x14ac:dyDescent="0.3">
      <c r="H13345" s="2">
        <v>6075269</v>
      </c>
      <c r="I13345" s="1">
        <v>1</v>
      </c>
    </row>
    <row r="13346" spans="8:9" x14ac:dyDescent="0.3">
      <c r="H13346" s="2">
        <v>5832682</v>
      </c>
      <c r="I13346" s="1">
        <v>1</v>
      </c>
    </row>
    <row r="13347" spans="8:9" x14ac:dyDescent="0.3">
      <c r="H13347" s="2">
        <v>6076719</v>
      </c>
      <c r="I13347" s="1">
        <v>1</v>
      </c>
    </row>
    <row r="13348" spans="8:9" x14ac:dyDescent="0.3">
      <c r="H13348" s="2">
        <v>5832764</v>
      </c>
      <c r="I13348" s="1">
        <v>1</v>
      </c>
    </row>
    <row r="13349" spans="8:9" x14ac:dyDescent="0.3">
      <c r="H13349" s="2">
        <v>6077150</v>
      </c>
      <c r="I13349" s="1">
        <v>1</v>
      </c>
    </row>
    <row r="13350" spans="8:9" x14ac:dyDescent="0.3">
      <c r="H13350" s="2">
        <v>5833275</v>
      </c>
      <c r="I13350" s="1">
        <v>1</v>
      </c>
    </row>
    <row r="13351" spans="8:9" x14ac:dyDescent="0.3">
      <c r="H13351" s="2">
        <v>6077399</v>
      </c>
      <c r="I13351" s="1">
        <v>1</v>
      </c>
    </row>
    <row r="13352" spans="8:9" x14ac:dyDescent="0.3">
      <c r="H13352" s="2">
        <v>5833311</v>
      </c>
      <c r="I13352" s="1">
        <v>1</v>
      </c>
    </row>
    <row r="13353" spans="8:9" x14ac:dyDescent="0.3">
      <c r="H13353" s="2">
        <v>6078098</v>
      </c>
      <c r="I13353" s="1">
        <v>1</v>
      </c>
    </row>
    <row r="13354" spans="8:9" x14ac:dyDescent="0.3">
      <c r="H13354" s="2">
        <v>5834306</v>
      </c>
      <c r="I13354" s="1">
        <v>1</v>
      </c>
    </row>
    <row r="13355" spans="8:9" x14ac:dyDescent="0.3">
      <c r="H13355" s="2">
        <v>6078295</v>
      </c>
      <c r="I13355" s="1">
        <v>1</v>
      </c>
    </row>
    <row r="13356" spans="8:9" x14ac:dyDescent="0.3">
      <c r="H13356" s="2">
        <v>5834655</v>
      </c>
      <c r="I13356" s="1">
        <v>1</v>
      </c>
    </row>
    <row r="13357" spans="8:9" x14ac:dyDescent="0.3">
      <c r="H13357" s="2">
        <v>6078837</v>
      </c>
      <c r="I13357" s="1">
        <v>1</v>
      </c>
    </row>
    <row r="13358" spans="8:9" x14ac:dyDescent="0.3">
      <c r="H13358" s="2">
        <v>5834744</v>
      </c>
      <c r="I13358" s="1">
        <v>1</v>
      </c>
    </row>
    <row r="13359" spans="8:9" x14ac:dyDescent="0.3">
      <c r="H13359" s="2">
        <v>6080130</v>
      </c>
      <c r="I13359" s="1">
        <v>1</v>
      </c>
    </row>
    <row r="13360" spans="8:9" x14ac:dyDescent="0.3">
      <c r="H13360" s="2">
        <v>5836436</v>
      </c>
      <c r="I13360" s="1">
        <v>1</v>
      </c>
    </row>
    <row r="13361" spans="8:9" x14ac:dyDescent="0.3">
      <c r="H13361" s="2">
        <v>6081434</v>
      </c>
      <c r="I13361" s="1">
        <v>1</v>
      </c>
    </row>
    <row r="13362" spans="8:9" x14ac:dyDescent="0.3">
      <c r="H13362" s="2">
        <v>5836547</v>
      </c>
      <c r="I13362" s="1">
        <v>1</v>
      </c>
    </row>
    <row r="13363" spans="8:9" x14ac:dyDescent="0.3">
      <c r="H13363" s="2">
        <v>6081838</v>
      </c>
      <c r="I13363" s="1">
        <v>1</v>
      </c>
    </row>
    <row r="13364" spans="8:9" x14ac:dyDescent="0.3">
      <c r="H13364" s="2">
        <v>5836682</v>
      </c>
      <c r="I13364" s="1">
        <v>1</v>
      </c>
    </row>
    <row r="13365" spans="8:9" x14ac:dyDescent="0.3">
      <c r="H13365" s="2">
        <v>6081960</v>
      </c>
      <c r="I13365" s="1">
        <v>1</v>
      </c>
    </row>
    <row r="13366" spans="8:9" x14ac:dyDescent="0.3">
      <c r="H13366" s="2">
        <v>5836760</v>
      </c>
      <c r="I13366" s="1">
        <v>1</v>
      </c>
    </row>
    <row r="13367" spans="8:9" x14ac:dyDescent="0.3">
      <c r="H13367" s="2">
        <v>6082959</v>
      </c>
      <c r="I13367" s="1">
        <v>1</v>
      </c>
    </row>
    <row r="13368" spans="8:9" x14ac:dyDescent="0.3">
      <c r="H13368" s="2">
        <v>5836838</v>
      </c>
      <c r="I13368" s="1">
        <v>1</v>
      </c>
    </row>
    <row r="13369" spans="8:9" x14ac:dyDescent="0.3">
      <c r="H13369" s="2">
        <v>6083263</v>
      </c>
      <c r="I13369" s="1">
        <v>1</v>
      </c>
    </row>
    <row r="13370" spans="8:9" x14ac:dyDescent="0.3">
      <c r="H13370" s="2">
        <v>5836993</v>
      </c>
      <c r="I13370" s="1">
        <v>1</v>
      </c>
    </row>
    <row r="13371" spans="8:9" x14ac:dyDescent="0.3">
      <c r="H13371" s="2">
        <v>6083951</v>
      </c>
      <c r="I13371" s="1">
        <v>1</v>
      </c>
    </row>
    <row r="13372" spans="8:9" x14ac:dyDescent="0.3">
      <c r="H13372" s="2">
        <v>5837184</v>
      </c>
      <c r="I13372" s="1">
        <v>1</v>
      </c>
    </row>
    <row r="13373" spans="8:9" x14ac:dyDescent="0.3">
      <c r="H13373" s="2">
        <v>6084612</v>
      </c>
      <c r="I13373" s="1">
        <v>1</v>
      </c>
    </row>
    <row r="13374" spans="8:9" x14ac:dyDescent="0.3">
      <c r="H13374" s="2">
        <v>5838064</v>
      </c>
      <c r="I13374" s="1">
        <v>1</v>
      </c>
    </row>
    <row r="13375" spans="8:9" x14ac:dyDescent="0.3">
      <c r="H13375" s="2">
        <v>6084756</v>
      </c>
      <c r="I13375" s="1">
        <v>1</v>
      </c>
    </row>
    <row r="13376" spans="8:9" x14ac:dyDescent="0.3">
      <c r="H13376" s="2">
        <v>5838255</v>
      </c>
      <c r="I13376" s="1">
        <v>1</v>
      </c>
    </row>
    <row r="13377" spans="8:9" x14ac:dyDescent="0.3">
      <c r="H13377" s="2">
        <v>6085763</v>
      </c>
      <c r="I13377" s="1">
        <v>1</v>
      </c>
    </row>
    <row r="13378" spans="8:9" x14ac:dyDescent="0.3">
      <c r="H13378" s="2">
        <v>5838462</v>
      </c>
      <c r="I13378" s="1">
        <v>1</v>
      </c>
    </row>
    <row r="13379" spans="8:9" x14ac:dyDescent="0.3">
      <c r="H13379" s="2">
        <v>6086776</v>
      </c>
      <c r="I13379" s="1">
        <v>1</v>
      </c>
    </row>
    <row r="13380" spans="8:9" x14ac:dyDescent="0.3">
      <c r="H13380" s="2">
        <v>5838727</v>
      </c>
      <c r="I13380" s="1">
        <v>1</v>
      </c>
    </row>
    <row r="13381" spans="8:9" x14ac:dyDescent="0.3">
      <c r="H13381" s="2">
        <v>6087504</v>
      </c>
      <c r="I13381" s="1">
        <v>1</v>
      </c>
    </row>
    <row r="13382" spans="8:9" x14ac:dyDescent="0.3">
      <c r="H13382" s="2">
        <v>5838854</v>
      </c>
      <c r="I13382" s="1">
        <v>1</v>
      </c>
    </row>
    <row r="13383" spans="8:9" x14ac:dyDescent="0.3">
      <c r="H13383" s="2">
        <v>6088156</v>
      </c>
      <c r="I13383" s="1">
        <v>1</v>
      </c>
    </row>
    <row r="13384" spans="8:9" x14ac:dyDescent="0.3">
      <c r="H13384" s="2">
        <v>5581225</v>
      </c>
      <c r="I13384" s="1">
        <v>1</v>
      </c>
    </row>
    <row r="13385" spans="8:9" x14ac:dyDescent="0.3">
      <c r="H13385" s="2">
        <v>5598136</v>
      </c>
      <c r="I13385" s="1">
        <v>1</v>
      </c>
    </row>
    <row r="13386" spans="8:9" x14ac:dyDescent="0.3">
      <c r="H13386" s="2">
        <v>5838920</v>
      </c>
      <c r="I13386" s="1">
        <v>1</v>
      </c>
    </row>
    <row r="13387" spans="8:9" x14ac:dyDescent="0.3">
      <c r="H13387" s="2">
        <v>6089601</v>
      </c>
      <c r="I13387" s="1">
        <v>1</v>
      </c>
    </row>
    <row r="13388" spans="8:9" x14ac:dyDescent="0.3">
      <c r="H13388" s="2">
        <v>5839230</v>
      </c>
      <c r="I13388" s="1">
        <v>1</v>
      </c>
    </row>
    <row r="13389" spans="8:9" x14ac:dyDescent="0.3">
      <c r="H13389" s="2">
        <v>6091057</v>
      </c>
      <c r="I13389" s="1">
        <v>1</v>
      </c>
    </row>
    <row r="13390" spans="8:9" x14ac:dyDescent="0.3">
      <c r="H13390" s="2">
        <v>5840535</v>
      </c>
      <c r="I13390" s="1">
        <v>1</v>
      </c>
    </row>
    <row r="13391" spans="8:9" x14ac:dyDescent="0.3">
      <c r="H13391" s="2">
        <v>6092444</v>
      </c>
      <c r="I13391" s="1">
        <v>1</v>
      </c>
    </row>
    <row r="13392" spans="8:9" x14ac:dyDescent="0.3">
      <c r="H13392" s="2">
        <v>5841412</v>
      </c>
      <c r="I13392" s="1">
        <v>1</v>
      </c>
    </row>
    <row r="13393" spans="8:9" x14ac:dyDescent="0.3">
      <c r="H13393" s="2">
        <v>6092948</v>
      </c>
      <c r="I13393" s="1">
        <v>1</v>
      </c>
    </row>
    <row r="13394" spans="8:9" x14ac:dyDescent="0.3">
      <c r="H13394" s="2">
        <v>5841620</v>
      </c>
      <c r="I13394" s="1">
        <v>1</v>
      </c>
    </row>
    <row r="13395" spans="8:9" x14ac:dyDescent="0.3">
      <c r="H13395" s="2">
        <v>6094602</v>
      </c>
      <c r="I13395" s="1">
        <v>1</v>
      </c>
    </row>
    <row r="13396" spans="8:9" x14ac:dyDescent="0.3">
      <c r="H13396" s="2">
        <v>5841696</v>
      </c>
      <c r="I13396" s="1">
        <v>1</v>
      </c>
    </row>
    <row r="13397" spans="8:9" x14ac:dyDescent="0.3">
      <c r="H13397" s="2">
        <v>6095187</v>
      </c>
      <c r="I13397" s="1">
        <v>1</v>
      </c>
    </row>
    <row r="13398" spans="8:9" x14ac:dyDescent="0.3">
      <c r="H13398" s="2">
        <v>5842220</v>
      </c>
      <c r="I13398" s="1">
        <v>1</v>
      </c>
    </row>
    <row r="13399" spans="8:9" x14ac:dyDescent="0.3">
      <c r="H13399" s="2">
        <v>6095301</v>
      </c>
      <c r="I13399" s="1">
        <v>1</v>
      </c>
    </row>
    <row r="13400" spans="8:9" x14ac:dyDescent="0.3">
      <c r="H13400" s="2">
        <v>5842308</v>
      </c>
      <c r="I13400" s="1">
        <v>1</v>
      </c>
    </row>
    <row r="13401" spans="8:9" x14ac:dyDescent="0.3">
      <c r="H13401" s="2">
        <v>6095867</v>
      </c>
      <c r="I13401" s="1">
        <v>1</v>
      </c>
    </row>
    <row r="13402" spans="8:9" x14ac:dyDescent="0.3">
      <c r="H13402" s="2">
        <v>5842573</v>
      </c>
      <c r="I13402" s="1">
        <v>1</v>
      </c>
    </row>
    <row r="13403" spans="8:9" x14ac:dyDescent="0.3">
      <c r="H13403" s="2">
        <v>6099075</v>
      </c>
      <c r="I13403" s="1">
        <v>1</v>
      </c>
    </row>
    <row r="13404" spans="8:9" x14ac:dyDescent="0.3">
      <c r="H13404" s="2">
        <v>5843022</v>
      </c>
      <c r="I13404" s="1">
        <v>1</v>
      </c>
    </row>
    <row r="13405" spans="8:9" x14ac:dyDescent="0.3">
      <c r="H13405" s="2">
        <v>6099677</v>
      </c>
      <c r="I13405" s="1">
        <v>1</v>
      </c>
    </row>
    <row r="13406" spans="8:9" x14ac:dyDescent="0.3">
      <c r="H13406" s="2">
        <v>5843214</v>
      </c>
      <c r="I13406" s="1">
        <v>1</v>
      </c>
    </row>
    <row r="13407" spans="8:9" x14ac:dyDescent="0.3">
      <c r="H13407" s="2">
        <v>6100564</v>
      </c>
      <c r="I13407" s="1">
        <v>1</v>
      </c>
    </row>
    <row r="13408" spans="8:9" x14ac:dyDescent="0.3">
      <c r="H13408" s="2">
        <v>5843230</v>
      </c>
      <c r="I13408" s="1">
        <v>1</v>
      </c>
    </row>
    <row r="13409" spans="8:9" x14ac:dyDescent="0.3">
      <c r="H13409" s="2">
        <v>6101159</v>
      </c>
      <c r="I13409" s="1">
        <v>1</v>
      </c>
    </row>
    <row r="13410" spans="8:9" x14ac:dyDescent="0.3">
      <c r="H13410" s="2">
        <v>5843456</v>
      </c>
      <c r="I13410" s="1">
        <v>1</v>
      </c>
    </row>
    <row r="13411" spans="8:9" x14ac:dyDescent="0.3">
      <c r="H13411" s="2">
        <v>6101195</v>
      </c>
      <c r="I13411" s="1">
        <v>1</v>
      </c>
    </row>
    <row r="13412" spans="8:9" x14ac:dyDescent="0.3">
      <c r="H13412" s="2">
        <v>5581572</v>
      </c>
      <c r="I13412" s="1">
        <v>1</v>
      </c>
    </row>
    <row r="13413" spans="8:9" x14ac:dyDescent="0.3">
      <c r="H13413" s="2">
        <v>6101487</v>
      </c>
      <c r="I13413" s="1">
        <v>1</v>
      </c>
    </row>
    <row r="13414" spans="8:9" x14ac:dyDescent="0.3">
      <c r="H13414" s="2">
        <v>5844132</v>
      </c>
      <c r="I13414" s="1">
        <v>1</v>
      </c>
    </row>
    <row r="13415" spans="8:9" x14ac:dyDescent="0.3">
      <c r="H13415" s="2">
        <v>6102403</v>
      </c>
      <c r="I13415" s="1">
        <v>1</v>
      </c>
    </row>
    <row r="13416" spans="8:9" x14ac:dyDescent="0.3">
      <c r="H13416" s="2">
        <v>5845116</v>
      </c>
      <c r="I13416" s="1">
        <v>1</v>
      </c>
    </row>
    <row r="13417" spans="8:9" x14ac:dyDescent="0.3">
      <c r="H13417" s="2">
        <v>6102927</v>
      </c>
      <c r="I13417" s="1">
        <v>1</v>
      </c>
    </row>
    <row r="13418" spans="8:9" x14ac:dyDescent="0.3">
      <c r="H13418" s="2">
        <v>5582432</v>
      </c>
      <c r="I13418" s="1">
        <v>1</v>
      </c>
    </row>
    <row r="13419" spans="8:9" x14ac:dyDescent="0.3">
      <c r="H13419" s="2">
        <v>6103935</v>
      </c>
      <c r="I13419" s="1">
        <v>1</v>
      </c>
    </row>
    <row r="13420" spans="8:9" x14ac:dyDescent="0.3">
      <c r="H13420" s="2">
        <v>5846452</v>
      </c>
      <c r="I13420" s="1">
        <v>1</v>
      </c>
    </row>
    <row r="13421" spans="8:9" x14ac:dyDescent="0.3">
      <c r="H13421" s="2">
        <v>6104167</v>
      </c>
      <c r="I13421" s="1">
        <v>1</v>
      </c>
    </row>
    <row r="13422" spans="8:9" x14ac:dyDescent="0.3">
      <c r="H13422" s="2">
        <v>5582952</v>
      </c>
      <c r="I13422" s="1">
        <v>1</v>
      </c>
    </row>
    <row r="13423" spans="8:9" x14ac:dyDescent="0.3">
      <c r="H13423" s="2">
        <v>6105800</v>
      </c>
      <c r="I13423" s="1">
        <v>1</v>
      </c>
    </row>
    <row r="13424" spans="8:9" x14ac:dyDescent="0.3">
      <c r="H13424" s="2">
        <v>5846829</v>
      </c>
      <c r="I13424" s="1">
        <v>1</v>
      </c>
    </row>
    <row r="13425" spans="8:9" x14ac:dyDescent="0.3">
      <c r="H13425" s="2">
        <v>6106878</v>
      </c>
      <c r="I13425" s="1">
        <v>1</v>
      </c>
    </row>
    <row r="13426" spans="8:9" x14ac:dyDescent="0.3">
      <c r="H13426" s="2">
        <v>5847868</v>
      </c>
      <c r="I13426" s="1">
        <v>1</v>
      </c>
    </row>
    <row r="13427" spans="8:9" x14ac:dyDescent="0.3">
      <c r="H13427" s="2">
        <v>6107834</v>
      </c>
      <c r="I13427" s="1">
        <v>1</v>
      </c>
    </row>
    <row r="13428" spans="8:9" x14ac:dyDescent="0.3">
      <c r="H13428" s="2">
        <v>5848515</v>
      </c>
      <c r="I13428" s="1">
        <v>1</v>
      </c>
    </row>
    <row r="13429" spans="8:9" x14ac:dyDescent="0.3">
      <c r="H13429" s="2">
        <v>6108155</v>
      </c>
      <c r="I13429" s="1">
        <v>1</v>
      </c>
    </row>
    <row r="13430" spans="8:9" x14ac:dyDescent="0.3">
      <c r="H13430" s="2">
        <v>5849013</v>
      </c>
      <c r="I13430" s="1">
        <v>1</v>
      </c>
    </row>
    <row r="13431" spans="8:9" x14ac:dyDescent="0.3">
      <c r="H13431" s="2">
        <v>6108659</v>
      </c>
      <c r="I13431" s="1">
        <v>1</v>
      </c>
    </row>
    <row r="13432" spans="8:9" x14ac:dyDescent="0.3">
      <c r="H13432" s="2">
        <v>5849362</v>
      </c>
      <c r="I13432" s="1">
        <v>1</v>
      </c>
    </row>
    <row r="13433" spans="8:9" x14ac:dyDescent="0.3">
      <c r="H13433" s="2">
        <v>6109681</v>
      </c>
      <c r="I13433" s="1">
        <v>1</v>
      </c>
    </row>
    <row r="13434" spans="8:9" x14ac:dyDescent="0.3">
      <c r="H13434" s="2">
        <v>5849483</v>
      </c>
      <c r="I13434" s="1">
        <v>1</v>
      </c>
    </row>
    <row r="13435" spans="8:9" x14ac:dyDescent="0.3">
      <c r="H13435" s="2">
        <v>6111525</v>
      </c>
      <c r="I13435" s="1">
        <v>1</v>
      </c>
    </row>
    <row r="13436" spans="8:9" x14ac:dyDescent="0.3">
      <c r="H13436" s="2">
        <v>5850034</v>
      </c>
      <c r="I13436" s="1">
        <v>1</v>
      </c>
    </row>
    <row r="13437" spans="8:9" x14ac:dyDescent="0.3">
      <c r="H13437" s="2">
        <v>6111828</v>
      </c>
      <c r="I13437" s="1">
        <v>1</v>
      </c>
    </row>
    <row r="13438" spans="8:9" x14ac:dyDescent="0.3">
      <c r="H13438" s="2">
        <v>5850099</v>
      </c>
      <c r="I13438" s="1">
        <v>1</v>
      </c>
    </row>
    <row r="13439" spans="8:9" x14ac:dyDescent="0.3">
      <c r="H13439" s="2">
        <v>6112534</v>
      </c>
      <c r="I13439" s="1">
        <v>1</v>
      </c>
    </row>
    <row r="13440" spans="8:9" x14ac:dyDescent="0.3">
      <c r="H13440" s="2">
        <v>5850336</v>
      </c>
      <c r="I13440" s="1">
        <v>1</v>
      </c>
    </row>
    <row r="13441" spans="8:9" x14ac:dyDescent="0.3">
      <c r="H13441" s="2">
        <v>6112908</v>
      </c>
      <c r="I13441" s="1">
        <v>1</v>
      </c>
    </row>
    <row r="13442" spans="8:9" x14ac:dyDescent="0.3">
      <c r="H13442" s="2">
        <v>5850483</v>
      </c>
      <c r="I13442" s="1">
        <v>1</v>
      </c>
    </row>
    <row r="13443" spans="8:9" x14ac:dyDescent="0.3">
      <c r="H13443" s="2">
        <v>6113644</v>
      </c>
      <c r="I13443" s="1">
        <v>1</v>
      </c>
    </row>
    <row r="13444" spans="8:9" x14ac:dyDescent="0.3">
      <c r="H13444" s="2">
        <v>5850523</v>
      </c>
      <c r="I13444" s="1">
        <v>1</v>
      </c>
    </row>
    <row r="13445" spans="8:9" x14ac:dyDescent="0.3">
      <c r="H13445" s="2">
        <v>6114234</v>
      </c>
      <c r="I13445" s="1">
        <v>1</v>
      </c>
    </row>
    <row r="13446" spans="8:9" x14ac:dyDescent="0.3">
      <c r="H13446" s="2">
        <v>5850603</v>
      </c>
      <c r="I13446" s="1">
        <v>1</v>
      </c>
    </row>
    <row r="13447" spans="8:9" x14ac:dyDescent="0.3">
      <c r="H13447" s="2">
        <v>6115937</v>
      </c>
      <c r="I13447" s="1">
        <v>1</v>
      </c>
    </row>
    <row r="13448" spans="8:9" x14ac:dyDescent="0.3">
      <c r="H13448" s="2">
        <v>5850684</v>
      </c>
      <c r="I13448" s="1">
        <v>1</v>
      </c>
    </row>
    <row r="13449" spans="8:9" x14ac:dyDescent="0.3">
      <c r="H13449" s="2">
        <v>6116774</v>
      </c>
      <c r="I13449" s="1">
        <v>1</v>
      </c>
    </row>
    <row r="13450" spans="8:9" x14ac:dyDescent="0.3">
      <c r="H13450" s="2">
        <v>5850790</v>
      </c>
      <c r="I13450" s="1">
        <v>1</v>
      </c>
    </row>
    <row r="13451" spans="8:9" x14ac:dyDescent="0.3">
      <c r="H13451" s="2">
        <v>6118460</v>
      </c>
      <c r="I13451" s="1">
        <v>1</v>
      </c>
    </row>
    <row r="13452" spans="8:9" x14ac:dyDescent="0.3">
      <c r="H13452" s="2">
        <v>5850823</v>
      </c>
      <c r="I13452" s="1">
        <v>1</v>
      </c>
    </row>
    <row r="13453" spans="8:9" x14ac:dyDescent="0.3">
      <c r="H13453" s="2">
        <v>6119140</v>
      </c>
      <c r="I13453" s="1">
        <v>1</v>
      </c>
    </row>
    <row r="13454" spans="8:9" x14ac:dyDescent="0.3">
      <c r="H13454" s="2">
        <v>5851618</v>
      </c>
      <c r="I13454" s="1">
        <v>1</v>
      </c>
    </row>
    <row r="13455" spans="8:9" x14ac:dyDescent="0.3">
      <c r="H13455" s="2">
        <v>6119390</v>
      </c>
      <c r="I13455" s="1">
        <v>1</v>
      </c>
    </row>
    <row r="13456" spans="8:9" x14ac:dyDescent="0.3">
      <c r="H13456" s="2">
        <v>5851999</v>
      </c>
      <c r="I13456" s="1">
        <v>1</v>
      </c>
    </row>
    <row r="13457" spans="8:9" x14ac:dyDescent="0.3">
      <c r="H13457" s="2">
        <v>6119736</v>
      </c>
      <c r="I13457" s="1">
        <v>1</v>
      </c>
    </row>
    <row r="13458" spans="8:9" x14ac:dyDescent="0.3">
      <c r="H13458" s="2">
        <v>5852089</v>
      </c>
      <c r="I13458" s="1">
        <v>1</v>
      </c>
    </row>
    <row r="13459" spans="8:9" x14ac:dyDescent="0.3">
      <c r="H13459" s="2">
        <v>6120035</v>
      </c>
      <c r="I13459" s="1">
        <v>1</v>
      </c>
    </row>
    <row r="13460" spans="8:9" x14ac:dyDescent="0.3">
      <c r="H13460" s="2">
        <v>5583235</v>
      </c>
      <c r="I13460" s="1">
        <v>1</v>
      </c>
    </row>
    <row r="13461" spans="8:9" x14ac:dyDescent="0.3">
      <c r="H13461" s="2">
        <v>6120282</v>
      </c>
      <c r="I13461" s="1">
        <v>1</v>
      </c>
    </row>
    <row r="13462" spans="8:9" x14ac:dyDescent="0.3">
      <c r="H13462" s="2">
        <v>5852722</v>
      </c>
      <c r="I13462" s="1">
        <v>1</v>
      </c>
    </row>
    <row r="13463" spans="8:9" x14ac:dyDescent="0.3">
      <c r="H13463" s="2">
        <v>6120865</v>
      </c>
      <c r="I13463" s="1">
        <v>1</v>
      </c>
    </row>
    <row r="13464" spans="8:9" x14ac:dyDescent="0.3">
      <c r="H13464" s="2">
        <v>5853281</v>
      </c>
      <c r="I13464" s="1">
        <v>1</v>
      </c>
    </row>
    <row r="13465" spans="8:9" x14ac:dyDescent="0.3">
      <c r="H13465" s="2">
        <v>6121539</v>
      </c>
      <c r="I13465" s="1">
        <v>1</v>
      </c>
    </row>
    <row r="13466" spans="8:9" x14ac:dyDescent="0.3">
      <c r="H13466" s="2">
        <v>5853666</v>
      </c>
      <c r="I13466" s="1">
        <v>1</v>
      </c>
    </row>
    <row r="13467" spans="8:9" x14ac:dyDescent="0.3">
      <c r="H13467" s="2">
        <v>6122569</v>
      </c>
      <c r="I13467" s="1">
        <v>1</v>
      </c>
    </row>
    <row r="13468" spans="8:9" x14ac:dyDescent="0.3">
      <c r="H13468" s="2">
        <v>5854814</v>
      </c>
      <c r="I13468" s="1">
        <v>1</v>
      </c>
    </row>
    <row r="13469" spans="8:9" x14ac:dyDescent="0.3">
      <c r="H13469" s="2">
        <v>6123788</v>
      </c>
      <c r="I13469" s="1">
        <v>1</v>
      </c>
    </row>
    <row r="13470" spans="8:9" x14ac:dyDescent="0.3">
      <c r="H13470" s="2">
        <v>5583420</v>
      </c>
      <c r="I13470" s="1">
        <v>1</v>
      </c>
    </row>
    <row r="13471" spans="8:9" x14ac:dyDescent="0.3">
      <c r="H13471" s="2">
        <v>6124336</v>
      </c>
      <c r="I13471" s="1">
        <v>1</v>
      </c>
    </row>
    <row r="13472" spans="8:9" x14ac:dyDescent="0.3">
      <c r="H13472" s="2">
        <v>5854890</v>
      </c>
      <c r="I13472" s="1">
        <v>1</v>
      </c>
    </row>
    <row r="13473" spans="8:9" x14ac:dyDescent="0.3">
      <c r="H13473" s="2">
        <v>6125877</v>
      </c>
      <c r="I13473" s="1">
        <v>1</v>
      </c>
    </row>
    <row r="13474" spans="8:9" x14ac:dyDescent="0.3">
      <c r="H13474" s="2">
        <v>5855784</v>
      </c>
      <c r="I13474" s="1">
        <v>1</v>
      </c>
    </row>
    <row r="13475" spans="8:9" x14ac:dyDescent="0.3">
      <c r="H13475" s="2">
        <v>6126317</v>
      </c>
      <c r="I13475" s="1">
        <v>1</v>
      </c>
    </row>
    <row r="13476" spans="8:9" x14ac:dyDescent="0.3">
      <c r="H13476" s="2">
        <v>5856062</v>
      </c>
      <c r="I13476" s="1">
        <v>1</v>
      </c>
    </row>
    <row r="13477" spans="8:9" x14ac:dyDescent="0.3">
      <c r="H13477" s="2">
        <v>6126480</v>
      </c>
      <c r="I13477" s="1">
        <v>1</v>
      </c>
    </row>
    <row r="13478" spans="8:9" x14ac:dyDescent="0.3">
      <c r="H13478" s="2">
        <v>5583537</v>
      </c>
      <c r="I13478" s="1">
        <v>1</v>
      </c>
    </row>
    <row r="13479" spans="8:9" x14ac:dyDescent="0.3">
      <c r="H13479" s="2">
        <v>6126960</v>
      </c>
      <c r="I13479" s="1">
        <v>1</v>
      </c>
    </row>
    <row r="13480" spans="8:9" x14ac:dyDescent="0.3">
      <c r="H13480" s="2">
        <v>5856508</v>
      </c>
      <c r="I13480" s="1">
        <v>1</v>
      </c>
    </row>
    <row r="13481" spans="8:9" x14ac:dyDescent="0.3">
      <c r="H13481" s="2">
        <v>6127168</v>
      </c>
      <c r="I13481" s="1">
        <v>1</v>
      </c>
    </row>
    <row r="13482" spans="8:9" x14ac:dyDescent="0.3">
      <c r="H13482" s="2">
        <v>5856556</v>
      </c>
      <c r="I13482" s="1">
        <v>1</v>
      </c>
    </row>
    <row r="13483" spans="8:9" x14ac:dyDescent="0.3">
      <c r="H13483" s="2">
        <v>6127577</v>
      </c>
      <c r="I13483" s="1">
        <v>1</v>
      </c>
    </row>
    <row r="13484" spans="8:9" x14ac:dyDescent="0.3">
      <c r="H13484" s="2">
        <v>5857094</v>
      </c>
      <c r="I13484" s="1">
        <v>1</v>
      </c>
    </row>
    <row r="13485" spans="8:9" x14ac:dyDescent="0.3">
      <c r="H13485" s="2">
        <v>6128123</v>
      </c>
      <c r="I13485" s="1">
        <v>1</v>
      </c>
    </row>
    <row r="13486" spans="8:9" x14ac:dyDescent="0.3">
      <c r="H13486" s="2">
        <v>5857159</v>
      </c>
      <c r="I13486" s="1">
        <v>1</v>
      </c>
    </row>
    <row r="13487" spans="8:9" x14ac:dyDescent="0.3">
      <c r="H13487" s="2">
        <v>6128617</v>
      </c>
      <c r="I13487" s="1">
        <v>1</v>
      </c>
    </row>
    <row r="13488" spans="8:9" x14ac:dyDescent="0.3">
      <c r="H13488" s="2">
        <v>5857160</v>
      </c>
      <c r="I13488" s="1">
        <v>1</v>
      </c>
    </row>
    <row r="13489" spans="8:9" x14ac:dyDescent="0.3">
      <c r="H13489" s="2">
        <v>6130054</v>
      </c>
      <c r="I13489" s="1">
        <v>1</v>
      </c>
    </row>
    <row r="13490" spans="8:9" x14ac:dyDescent="0.3">
      <c r="H13490" s="2">
        <v>5857640</v>
      </c>
      <c r="I13490" s="1">
        <v>1</v>
      </c>
    </row>
    <row r="13491" spans="8:9" x14ac:dyDescent="0.3">
      <c r="H13491" s="2">
        <v>6130966</v>
      </c>
      <c r="I13491" s="1">
        <v>1</v>
      </c>
    </row>
    <row r="13492" spans="8:9" x14ac:dyDescent="0.3">
      <c r="H13492" s="2">
        <v>5858061</v>
      </c>
      <c r="I13492" s="1">
        <v>1</v>
      </c>
    </row>
    <row r="13493" spans="8:9" x14ac:dyDescent="0.3">
      <c r="H13493" s="2">
        <v>6132241</v>
      </c>
      <c r="I13493" s="1">
        <v>1</v>
      </c>
    </row>
    <row r="13494" spans="8:9" x14ac:dyDescent="0.3">
      <c r="H13494" s="2">
        <v>5583709</v>
      </c>
      <c r="I13494" s="1">
        <v>1</v>
      </c>
    </row>
    <row r="13495" spans="8:9" x14ac:dyDescent="0.3">
      <c r="H13495" s="2">
        <v>6132683</v>
      </c>
      <c r="I13495" s="1">
        <v>1</v>
      </c>
    </row>
    <row r="13496" spans="8:9" x14ac:dyDescent="0.3">
      <c r="H13496" s="2">
        <v>5859031</v>
      </c>
      <c r="I13496" s="1">
        <v>1</v>
      </c>
    </row>
    <row r="13497" spans="8:9" x14ac:dyDescent="0.3">
      <c r="H13497" s="2">
        <v>6134067</v>
      </c>
      <c r="I13497" s="1">
        <v>1</v>
      </c>
    </row>
    <row r="13498" spans="8:9" x14ac:dyDescent="0.3">
      <c r="H13498" s="2">
        <v>5859088</v>
      </c>
      <c r="I13498" s="1">
        <v>1</v>
      </c>
    </row>
    <row r="13499" spans="8:9" x14ac:dyDescent="0.3">
      <c r="H13499" s="2">
        <v>6134478</v>
      </c>
      <c r="I13499" s="1">
        <v>1</v>
      </c>
    </row>
    <row r="13500" spans="8:9" x14ac:dyDescent="0.3">
      <c r="H13500" s="2">
        <v>5554566</v>
      </c>
      <c r="I13500" s="1">
        <v>1</v>
      </c>
    </row>
    <row r="13501" spans="8:9" x14ac:dyDescent="0.3">
      <c r="H13501" s="2">
        <v>6135605</v>
      </c>
      <c r="I13501" s="1">
        <v>1</v>
      </c>
    </row>
    <row r="13502" spans="8:9" x14ac:dyDescent="0.3">
      <c r="H13502" s="2">
        <v>5860836</v>
      </c>
      <c r="I13502" s="1">
        <v>1</v>
      </c>
    </row>
    <row r="13503" spans="8:9" x14ac:dyDescent="0.3">
      <c r="H13503" s="2">
        <v>6135880</v>
      </c>
      <c r="I13503" s="1">
        <v>1</v>
      </c>
    </row>
    <row r="13504" spans="8:9" x14ac:dyDescent="0.3">
      <c r="H13504" s="2">
        <v>5861284</v>
      </c>
      <c r="I13504" s="1">
        <v>1</v>
      </c>
    </row>
    <row r="13505" spans="8:9" x14ac:dyDescent="0.3">
      <c r="H13505" s="2">
        <v>6136237</v>
      </c>
      <c r="I13505" s="1">
        <v>1</v>
      </c>
    </row>
    <row r="13506" spans="8:9" x14ac:dyDescent="0.3">
      <c r="H13506" s="2">
        <v>5861604</v>
      </c>
      <c r="I13506" s="1">
        <v>1</v>
      </c>
    </row>
    <row r="13507" spans="8:9" x14ac:dyDescent="0.3">
      <c r="H13507" s="2">
        <v>6136994</v>
      </c>
      <c r="I13507" s="1">
        <v>1</v>
      </c>
    </row>
    <row r="13508" spans="8:9" x14ac:dyDescent="0.3">
      <c r="H13508" s="2">
        <v>5861934</v>
      </c>
      <c r="I13508" s="1">
        <v>1</v>
      </c>
    </row>
    <row r="13509" spans="8:9" x14ac:dyDescent="0.3">
      <c r="H13509" s="2">
        <v>6137875</v>
      </c>
      <c r="I13509" s="1">
        <v>1</v>
      </c>
    </row>
    <row r="13510" spans="8:9" x14ac:dyDescent="0.3">
      <c r="H13510" s="2">
        <v>5861940</v>
      </c>
      <c r="I13510" s="1">
        <v>1</v>
      </c>
    </row>
    <row r="13511" spans="8:9" x14ac:dyDescent="0.3">
      <c r="H13511" s="2">
        <v>6138380</v>
      </c>
      <c r="I13511" s="1">
        <v>1</v>
      </c>
    </row>
    <row r="13512" spans="8:9" x14ac:dyDescent="0.3">
      <c r="H13512" s="2">
        <v>5862776</v>
      </c>
      <c r="I13512" s="1">
        <v>1</v>
      </c>
    </row>
    <row r="13513" spans="8:9" x14ac:dyDescent="0.3">
      <c r="H13513" s="2">
        <v>6138747</v>
      </c>
      <c r="I13513" s="1">
        <v>1</v>
      </c>
    </row>
    <row r="13514" spans="8:9" x14ac:dyDescent="0.3">
      <c r="H13514" s="2">
        <v>5862900</v>
      </c>
      <c r="I13514" s="1">
        <v>1</v>
      </c>
    </row>
    <row r="13515" spans="8:9" x14ac:dyDescent="0.3">
      <c r="H13515" s="2">
        <v>6139440</v>
      </c>
      <c r="I13515" s="1">
        <v>1</v>
      </c>
    </row>
    <row r="13516" spans="8:9" x14ac:dyDescent="0.3">
      <c r="H13516" s="2">
        <v>5863364</v>
      </c>
      <c r="I13516" s="1">
        <v>1</v>
      </c>
    </row>
    <row r="13517" spans="8:9" x14ac:dyDescent="0.3">
      <c r="H13517" s="2">
        <v>5598775</v>
      </c>
      <c r="I13517" s="1">
        <v>1</v>
      </c>
    </row>
    <row r="13518" spans="8:9" x14ac:dyDescent="0.3">
      <c r="H13518" s="2">
        <v>5863594</v>
      </c>
      <c r="I13518" s="1">
        <v>1</v>
      </c>
    </row>
    <row r="13519" spans="8:9" x14ac:dyDescent="0.3">
      <c r="H13519" s="2">
        <v>6141755</v>
      </c>
      <c r="I13519" s="1">
        <v>1</v>
      </c>
    </row>
    <row r="13520" spans="8:9" x14ac:dyDescent="0.3">
      <c r="H13520" s="2">
        <v>5863798</v>
      </c>
      <c r="I13520" s="1">
        <v>1</v>
      </c>
    </row>
    <row r="13521" spans="8:9" x14ac:dyDescent="0.3">
      <c r="H13521" s="2">
        <v>6142476</v>
      </c>
      <c r="I13521" s="1">
        <v>1</v>
      </c>
    </row>
    <row r="13522" spans="8:9" x14ac:dyDescent="0.3">
      <c r="H13522" s="2">
        <v>5863882</v>
      </c>
      <c r="I13522" s="1">
        <v>1</v>
      </c>
    </row>
    <row r="13523" spans="8:9" x14ac:dyDescent="0.3">
      <c r="H13523" s="2">
        <v>6142702</v>
      </c>
      <c r="I13523" s="1">
        <v>1</v>
      </c>
    </row>
    <row r="13524" spans="8:9" x14ac:dyDescent="0.3">
      <c r="H13524" s="2">
        <v>5863966</v>
      </c>
      <c r="I13524" s="1">
        <v>1</v>
      </c>
    </row>
    <row r="13525" spans="8:9" x14ac:dyDescent="0.3">
      <c r="H13525" s="2">
        <v>6143193</v>
      </c>
      <c r="I13525" s="1">
        <v>1</v>
      </c>
    </row>
    <row r="13526" spans="8:9" x14ac:dyDescent="0.3">
      <c r="H13526" s="2">
        <v>5864245</v>
      </c>
      <c r="I13526" s="1">
        <v>1</v>
      </c>
    </row>
    <row r="13527" spans="8:9" x14ac:dyDescent="0.3">
      <c r="H13527" s="2">
        <v>6143631</v>
      </c>
      <c r="I13527" s="1">
        <v>1</v>
      </c>
    </row>
    <row r="13528" spans="8:9" x14ac:dyDescent="0.3">
      <c r="H13528" s="2">
        <v>5864507</v>
      </c>
      <c r="I13528" s="1">
        <v>1</v>
      </c>
    </row>
    <row r="13529" spans="8:9" x14ac:dyDescent="0.3">
      <c r="H13529" s="2">
        <v>6145195</v>
      </c>
      <c r="I13529" s="1">
        <v>1</v>
      </c>
    </row>
    <row r="13530" spans="8:9" x14ac:dyDescent="0.3">
      <c r="H13530" s="2">
        <v>5864616</v>
      </c>
      <c r="I13530" s="1">
        <v>1</v>
      </c>
    </row>
    <row r="13531" spans="8:9" x14ac:dyDescent="0.3">
      <c r="H13531" s="2">
        <v>6145369</v>
      </c>
      <c r="I13531" s="1">
        <v>1</v>
      </c>
    </row>
    <row r="13532" spans="8:9" x14ac:dyDescent="0.3">
      <c r="H13532" s="2">
        <v>5864773</v>
      </c>
      <c r="I13532" s="1">
        <v>1</v>
      </c>
    </row>
    <row r="13533" spans="8:9" x14ac:dyDescent="0.3">
      <c r="H13533" s="2">
        <v>6146233</v>
      </c>
      <c r="I13533" s="1">
        <v>1</v>
      </c>
    </row>
    <row r="13534" spans="8:9" x14ac:dyDescent="0.3">
      <c r="H13534" s="2">
        <v>5865213</v>
      </c>
      <c r="I13534" s="1">
        <v>1</v>
      </c>
    </row>
    <row r="13535" spans="8:9" x14ac:dyDescent="0.3">
      <c r="H13535" s="2">
        <v>6146939</v>
      </c>
      <c r="I13535" s="1">
        <v>1</v>
      </c>
    </row>
    <row r="13536" spans="8:9" x14ac:dyDescent="0.3">
      <c r="H13536" s="2">
        <v>5866418</v>
      </c>
      <c r="I13536" s="1">
        <v>1</v>
      </c>
    </row>
    <row r="13537" spans="8:9" x14ac:dyDescent="0.3">
      <c r="H13537" s="2">
        <v>5598953</v>
      </c>
      <c r="I13537" s="1">
        <v>1</v>
      </c>
    </row>
    <row r="13538" spans="8:9" x14ac:dyDescent="0.3">
      <c r="H13538" s="2">
        <v>5584171</v>
      </c>
      <c r="I13538" s="1">
        <v>1</v>
      </c>
    </row>
    <row r="13539" spans="8:9" x14ac:dyDescent="0.3">
      <c r="H13539" s="2">
        <v>6148899</v>
      </c>
      <c r="I13539" s="1">
        <v>1</v>
      </c>
    </row>
    <row r="13540" spans="8:9" x14ac:dyDescent="0.3">
      <c r="H13540" s="2">
        <v>5867156</v>
      </c>
      <c r="I13540" s="1">
        <v>1</v>
      </c>
    </row>
    <row r="13541" spans="8:9" x14ac:dyDescent="0.3">
      <c r="H13541" s="2">
        <v>5598999</v>
      </c>
      <c r="I13541" s="1">
        <v>1</v>
      </c>
    </row>
    <row r="13542" spans="8:9" x14ac:dyDescent="0.3">
      <c r="H13542" s="2">
        <v>5867244</v>
      </c>
      <c r="I13542" s="1">
        <v>1</v>
      </c>
    </row>
    <row r="13543" spans="8:9" x14ac:dyDescent="0.3">
      <c r="H13543" s="2">
        <v>6150306</v>
      </c>
      <c r="I13543" s="1">
        <v>1</v>
      </c>
    </row>
    <row r="13544" spans="8:9" x14ac:dyDescent="0.3">
      <c r="H13544" s="2">
        <v>5867330</v>
      </c>
      <c r="I13544" s="1">
        <v>1</v>
      </c>
    </row>
    <row r="13545" spans="8:9" x14ac:dyDescent="0.3">
      <c r="H13545" s="2">
        <v>6151541</v>
      </c>
      <c r="I13545" s="1">
        <v>1</v>
      </c>
    </row>
    <row r="13546" spans="8:9" x14ac:dyDescent="0.3">
      <c r="H13546" s="2">
        <v>5867814</v>
      </c>
      <c r="I13546" s="1">
        <v>1</v>
      </c>
    </row>
    <row r="13547" spans="8:9" x14ac:dyDescent="0.3">
      <c r="H13547" s="2">
        <v>6151878</v>
      </c>
      <c r="I13547" s="1">
        <v>1</v>
      </c>
    </row>
    <row r="13548" spans="8:9" x14ac:dyDescent="0.3">
      <c r="H13548" s="2">
        <v>5868305</v>
      </c>
      <c r="I13548" s="1">
        <v>1</v>
      </c>
    </row>
    <row r="13549" spans="8:9" x14ac:dyDescent="0.3">
      <c r="H13549" s="2">
        <v>5599432</v>
      </c>
      <c r="I13549" s="1">
        <v>1</v>
      </c>
    </row>
    <row r="13550" spans="8:9" x14ac:dyDescent="0.3">
      <c r="H13550" s="2">
        <v>5868803</v>
      </c>
      <c r="I13550" s="1">
        <v>1</v>
      </c>
    </row>
    <row r="13551" spans="8:9" x14ac:dyDescent="0.3">
      <c r="H13551" s="2">
        <v>6153020</v>
      </c>
      <c r="I13551" s="1">
        <v>1</v>
      </c>
    </row>
    <row r="13552" spans="8:9" x14ac:dyDescent="0.3">
      <c r="H13552" s="2">
        <v>5868896</v>
      </c>
      <c r="I13552" s="1">
        <v>1</v>
      </c>
    </row>
    <row r="13553" spans="8:9" x14ac:dyDescent="0.3">
      <c r="H13553" s="2">
        <v>6154235</v>
      </c>
      <c r="I13553" s="1">
        <v>1</v>
      </c>
    </row>
    <row r="13554" spans="8:9" x14ac:dyDescent="0.3">
      <c r="H13554" s="2">
        <v>5869912</v>
      </c>
      <c r="I13554" s="1">
        <v>1</v>
      </c>
    </row>
    <row r="13555" spans="8:9" x14ac:dyDescent="0.3">
      <c r="H13555" s="2">
        <v>6154848</v>
      </c>
      <c r="I13555" s="1">
        <v>1</v>
      </c>
    </row>
    <row r="13556" spans="8:9" x14ac:dyDescent="0.3">
      <c r="H13556" s="2">
        <v>5871274</v>
      </c>
      <c r="I13556" s="1">
        <v>1</v>
      </c>
    </row>
    <row r="13557" spans="8:9" x14ac:dyDescent="0.3">
      <c r="H13557" s="2">
        <v>6155228</v>
      </c>
      <c r="I13557" s="1">
        <v>1</v>
      </c>
    </row>
    <row r="13558" spans="8:9" x14ac:dyDescent="0.3">
      <c r="H13558" s="2">
        <v>5871319</v>
      </c>
      <c r="I13558" s="1">
        <v>1</v>
      </c>
    </row>
    <row r="13559" spans="8:9" x14ac:dyDescent="0.3">
      <c r="H13559" s="2">
        <v>6155565</v>
      </c>
      <c r="I13559" s="1">
        <v>1</v>
      </c>
    </row>
    <row r="13560" spans="8:9" x14ac:dyDescent="0.3">
      <c r="H13560" s="2">
        <v>5871404</v>
      </c>
      <c r="I13560" s="1">
        <v>1</v>
      </c>
    </row>
    <row r="13561" spans="8:9" x14ac:dyDescent="0.3">
      <c r="H13561" s="2">
        <v>6156390</v>
      </c>
      <c r="I13561" s="1">
        <v>1</v>
      </c>
    </row>
    <row r="13562" spans="8:9" x14ac:dyDescent="0.3">
      <c r="H13562" s="2">
        <v>5872088</v>
      </c>
      <c r="I13562" s="1">
        <v>1</v>
      </c>
    </row>
    <row r="13563" spans="8:9" x14ac:dyDescent="0.3">
      <c r="H13563" s="2">
        <v>6157019</v>
      </c>
      <c r="I13563" s="1">
        <v>1</v>
      </c>
    </row>
    <row r="13564" spans="8:9" x14ac:dyDescent="0.3">
      <c r="H13564" s="2">
        <v>5872319</v>
      </c>
      <c r="I13564" s="1">
        <v>1</v>
      </c>
    </row>
    <row r="13565" spans="8:9" x14ac:dyDescent="0.3">
      <c r="H13565" s="2">
        <v>6157370</v>
      </c>
      <c r="I13565" s="1">
        <v>1</v>
      </c>
    </row>
    <row r="13566" spans="8:9" x14ac:dyDescent="0.3">
      <c r="H13566" s="2">
        <v>5873203</v>
      </c>
      <c r="I13566" s="1">
        <v>1</v>
      </c>
    </row>
    <row r="13567" spans="8:9" x14ac:dyDescent="0.3">
      <c r="H13567" s="2">
        <v>6158925</v>
      </c>
      <c r="I13567" s="1">
        <v>1</v>
      </c>
    </row>
    <row r="13568" spans="8:9" x14ac:dyDescent="0.3">
      <c r="H13568" s="2">
        <v>5873255</v>
      </c>
      <c r="I13568" s="1">
        <v>1</v>
      </c>
    </row>
    <row r="13569" spans="8:9" x14ac:dyDescent="0.3">
      <c r="H13569" s="2">
        <v>6159682</v>
      </c>
      <c r="I13569" s="1">
        <v>1</v>
      </c>
    </row>
    <row r="13570" spans="8:9" x14ac:dyDescent="0.3">
      <c r="H13570" s="2">
        <v>5873322</v>
      </c>
      <c r="I13570" s="1">
        <v>1</v>
      </c>
    </row>
    <row r="13571" spans="8:9" x14ac:dyDescent="0.3">
      <c r="H13571" s="2">
        <v>5601773</v>
      </c>
      <c r="I13571" s="1">
        <v>1</v>
      </c>
    </row>
    <row r="13572" spans="8:9" x14ac:dyDescent="0.3">
      <c r="H13572" s="2">
        <v>5873849</v>
      </c>
      <c r="I13572" s="1">
        <v>1</v>
      </c>
    </row>
    <row r="13573" spans="8:9" x14ac:dyDescent="0.3">
      <c r="H13573" s="2">
        <v>5602088</v>
      </c>
      <c r="I13573" s="1">
        <v>1</v>
      </c>
    </row>
    <row r="13574" spans="8:9" x14ac:dyDescent="0.3">
      <c r="H13574" s="2">
        <v>5874035</v>
      </c>
      <c r="I13574" s="1">
        <v>1</v>
      </c>
    </row>
    <row r="13575" spans="8:9" x14ac:dyDescent="0.3">
      <c r="H13575" s="2">
        <v>6160207</v>
      </c>
      <c r="I13575" s="1">
        <v>1</v>
      </c>
    </row>
    <row r="13576" spans="8:9" x14ac:dyDescent="0.3">
      <c r="H13576" s="2">
        <v>5874128</v>
      </c>
      <c r="I13576" s="1">
        <v>1</v>
      </c>
    </row>
    <row r="13577" spans="8:9" x14ac:dyDescent="0.3">
      <c r="H13577" s="2">
        <v>6161114</v>
      </c>
      <c r="I13577" s="1">
        <v>1</v>
      </c>
    </row>
    <row r="13578" spans="8:9" x14ac:dyDescent="0.3">
      <c r="H13578" s="2">
        <v>5874489</v>
      </c>
      <c r="I13578" s="1">
        <v>1</v>
      </c>
    </row>
    <row r="13579" spans="8:9" x14ac:dyDescent="0.3">
      <c r="H13579" s="2">
        <v>6161930</v>
      </c>
      <c r="I13579" s="1">
        <v>1</v>
      </c>
    </row>
    <row r="13580" spans="8:9" x14ac:dyDescent="0.3">
      <c r="H13580" s="2">
        <v>5875037</v>
      </c>
      <c r="I13580" s="1">
        <v>1</v>
      </c>
    </row>
    <row r="13581" spans="8:9" x14ac:dyDescent="0.3">
      <c r="H13581" s="2">
        <v>6162930</v>
      </c>
      <c r="I13581" s="1">
        <v>1</v>
      </c>
    </row>
    <row r="13582" spans="8:9" x14ac:dyDescent="0.3">
      <c r="H13582" s="2">
        <v>5875207</v>
      </c>
      <c r="I13582" s="1">
        <v>1</v>
      </c>
    </row>
    <row r="13583" spans="8:9" x14ac:dyDescent="0.3">
      <c r="H13583" s="2">
        <v>6163089</v>
      </c>
      <c r="I13583" s="1">
        <v>1</v>
      </c>
    </row>
    <row r="13584" spans="8:9" x14ac:dyDescent="0.3">
      <c r="H13584" s="2">
        <v>5875968</v>
      </c>
      <c r="I13584" s="1">
        <v>1</v>
      </c>
    </row>
    <row r="13585" spans="8:9" x14ac:dyDescent="0.3">
      <c r="H13585" s="2">
        <v>5602925</v>
      </c>
      <c r="I13585" s="1">
        <v>1</v>
      </c>
    </row>
    <row r="13586" spans="8:9" x14ac:dyDescent="0.3">
      <c r="H13586" s="2">
        <v>5876311</v>
      </c>
      <c r="I13586" s="1">
        <v>1</v>
      </c>
    </row>
    <row r="13587" spans="8:9" x14ac:dyDescent="0.3">
      <c r="H13587" s="2">
        <v>6164913</v>
      </c>
      <c r="I13587" s="1">
        <v>1</v>
      </c>
    </row>
    <row r="13588" spans="8:9" x14ac:dyDescent="0.3">
      <c r="H13588" s="2">
        <v>5876356</v>
      </c>
      <c r="I13588" s="1">
        <v>1</v>
      </c>
    </row>
    <row r="13589" spans="8:9" x14ac:dyDescent="0.3">
      <c r="H13589" s="2">
        <v>6165909</v>
      </c>
      <c r="I13589" s="1">
        <v>1</v>
      </c>
    </row>
    <row r="13590" spans="8:9" x14ac:dyDescent="0.3">
      <c r="H13590" s="2">
        <v>5876962</v>
      </c>
      <c r="I13590" s="1">
        <v>1</v>
      </c>
    </row>
    <row r="13591" spans="8:9" x14ac:dyDescent="0.3">
      <c r="H13591" s="2">
        <v>5603000</v>
      </c>
      <c r="I13591" s="1">
        <v>1</v>
      </c>
    </row>
    <row r="13592" spans="8:9" x14ac:dyDescent="0.3">
      <c r="H13592" s="2">
        <v>5585096</v>
      </c>
      <c r="I13592" s="1">
        <v>1</v>
      </c>
    </row>
    <row r="13593" spans="8:9" x14ac:dyDescent="0.3">
      <c r="H13593" s="2">
        <v>6167691</v>
      </c>
      <c r="I13593" s="1">
        <v>1</v>
      </c>
    </row>
    <row r="13594" spans="8:9" x14ac:dyDescent="0.3">
      <c r="H13594" s="2">
        <v>5877539</v>
      </c>
      <c r="I13594" s="1">
        <v>1</v>
      </c>
    </row>
    <row r="13595" spans="8:9" x14ac:dyDescent="0.3">
      <c r="H13595" s="2">
        <v>6168724</v>
      </c>
      <c r="I13595" s="1">
        <v>1</v>
      </c>
    </row>
    <row r="13596" spans="8:9" x14ac:dyDescent="0.3">
      <c r="H13596" s="2">
        <v>5877788</v>
      </c>
      <c r="I13596" s="1">
        <v>1</v>
      </c>
    </row>
    <row r="13597" spans="8:9" x14ac:dyDescent="0.3">
      <c r="H13597" s="2">
        <v>6169239</v>
      </c>
      <c r="I13597" s="1">
        <v>1</v>
      </c>
    </row>
    <row r="13598" spans="8:9" x14ac:dyDescent="0.3">
      <c r="H13598" s="2">
        <v>5877862</v>
      </c>
      <c r="I13598" s="1">
        <v>1</v>
      </c>
    </row>
    <row r="13599" spans="8:9" x14ac:dyDescent="0.3">
      <c r="H13599" s="2">
        <v>6170874</v>
      </c>
      <c r="I13599" s="1">
        <v>1</v>
      </c>
    </row>
    <row r="13600" spans="8:9" x14ac:dyDescent="0.3">
      <c r="H13600" s="2">
        <v>5878049</v>
      </c>
      <c r="I13600" s="1">
        <v>1</v>
      </c>
    </row>
    <row r="13601" spans="8:9" x14ac:dyDescent="0.3">
      <c r="H13601" s="2">
        <v>6171280</v>
      </c>
      <c r="I13601" s="1">
        <v>1</v>
      </c>
    </row>
    <row r="13602" spans="8:9" x14ac:dyDescent="0.3">
      <c r="H13602" s="2">
        <v>5878727</v>
      </c>
      <c r="I13602" s="1">
        <v>1</v>
      </c>
    </row>
    <row r="13603" spans="8:9" x14ac:dyDescent="0.3">
      <c r="H13603" s="2">
        <v>6171994</v>
      </c>
      <c r="I13603" s="1">
        <v>1</v>
      </c>
    </row>
    <row r="13604" spans="8:9" x14ac:dyDescent="0.3">
      <c r="H13604" s="2">
        <v>5878769</v>
      </c>
      <c r="I13604" s="1">
        <v>1</v>
      </c>
    </row>
    <row r="13605" spans="8:9" x14ac:dyDescent="0.3">
      <c r="H13605" s="2">
        <v>6172631</v>
      </c>
      <c r="I13605" s="1">
        <v>1</v>
      </c>
    </row>
    <row r="13606" spans="8:9" x14ac:dyDescent="0.3">
      <c r="H13606" s="2">
        <v>5879269</v>
      </c>
      <c r="I13606" s="1">
        <v>1</v>
      </c>
    </row>
    <row r="13607" spans="8:9" x14ac:dyDescent="0.3">
      <c r="H13607" s="2">
        <v>6173261</v>
      </c>
      <c r="I13607" s="1">
        <v>1</v>
      </c>
    </row>
    <row r="13608" spans="8:9" x14ac:dyDescent="0.3">
      <c r="H13608" s="2">
        <v>5879719</v>
      </c>
      <c r="I13608" s="1">
        <v>1</v>
      </c>
    </row>
    <row r="13609" spans="8:9" x14ac:dyDescent="0.3">
      <c r="H13609" s="2">
        <v>6174086</v>
      </c>
      <c r="I13609" s="1">
        <v>1</v>
      </c>
    </row>
    <row r="13610" spans="8:9" x14ac:dyDescent="0.3">
      <c r="H13610" s="2">
        <v>5880410</v>
      </c>
      <c r="I13610" s="1">
        <v>1</v>
      </c>
    </row>
    <row r="13611" spans="8:9" x14ac:dyDescent="0.3">
      <c r="H13611" s="2">
        <v>6174198</v>
      </c>
      <c r="I13611" s="1">
        <v>1</v>
      </c>
    </row>
    <row r="13612" spans="8:9" x14ac:dyDescent="0.3">
      <c r="H13612" s="2">
        <v>5880576</v>
      </c>
      <c r="I13612" s="1">
        <v>1</v>
      </c>
    </row>
    <row r="13613" spans="8:9" x14ac:dyDescent="0.3">
      <c r="H13613" s="2">
        <v>6174859</v>
      </c>
      <c r="I13613" s="1">
        <v>1</v>
      </c>
    </row>
    <row r="13614" spans="8:9" x14ac:dyDescent="0.3">
      <c r="H13614" s="2">
        <v>5880983</v>
      </c>
      <c r="I13614" s="1">
        <v>1</v>
      </c>
    </row>
    <row r="13615" spans="8:9" x14ac:dyDescent="0.3">
      <c r="H13615" s="2">
        <v>6175486</v>
      </c>
      <c r="I13615" s="1">
        <v>1</v>
      </c>
    </row>
    <row r="13616" spans="8:9" x14ac:dyDescent="0.3">
      <c r="H13616" s="2">
        <v>5881253</v>
      </c>
      <c r="I13616" s="1">
        <v>1</v>
      </c>
    </row>
    <row r="13617" spans="8:9" x14ac:dyDescent="0.3">
      <c r="H13617" s="2">
        <v>6175929</v>
      </c>
      <c r="I13617" s="1">
        <v>1</v>
      </c>
    </row>
    <row r="13618" spans="8:9" x14ac:dyDescent="0.3">
      <c r="H13618" s="2">
        <v>5881478</v>
      </c>
      <c r="I13618" s="1">
        <v>1</v>
      </c>
    </row>
    <row r="13619" spans="8:9" x14ac:dyDescent="0.3">
      <c r="H13619" s="2">
        <v>6176168</v>
      </c>
      <c r="I13619" s="1">
        <v>1</v>
      </c>
    </row>
    <row r="13620" spans="8:9" x14ac:dyDescent="0.3">
      <c r="H13620" s="2">
        <v>5586570</v>
      </c>
      <c r="I13620" s="1">
        <v>1</v>
      </c>
    </row>
    <row r="13621" spans="8:9" x14ac:dyDescent="0.3">
      <c r="H13621" s="2">
        <v>5882026</v>
      </c>
      <c r="I13621" s="1">
        <v>1</v>
      </c>
    </row>
    <row r="13622" spans="8:9" x14ac:dyDescent="0.3">
      <c r="H13622" s="2">
        <v>5341812</v>
      </c>
      <c r="I13622" s="1">
        <v>1</v>
      </c>
    </row>
    <row r="13623" spans="8:9" x14ac:dyDescent="0.3">
      <c r="H13623" s="2">
        <v>5512154</v>
      </c>
      <c r="I13623" s="1">
        <v>1</v>
      </c>
    </row>
    <row r="13624" spans="8:9" x14ac:dyDescent="0.3">
      <c r="H13624" s="2">
        <v>5431673</v>
      </c>
      <c r="I13624" s="1">
        <v>1</v>
      </c>
    </row>
    <row r="13625" spans="8:9" x14ac:dyDescent="0.3">
      <c r="H13625" s="2">
        <v>4969072</v>
      </c>
      <c r="I13625" s="1">
        <v>1</v>
      </c>
    </row>
    <row r="13626" spans="8:9" x14ac:dyDescent="0.3">
      <c r="H13626" s="2">
        <v>5295062</v>
      </c>
      <c r="I13626" s="1">
        <v>1</v>
      </c>
    </row>
    <row r="13627" spans="8:9" x14ac:dyDescent="0.3">
      <c r="H13627" s="2">
        <v>4927948</v>
      </c>
      <c r="I13627" s="1">
        <v>1</v>
      </c>
    </row>
    <row r="13628" spans="8:9" x14ac:dyDescent="0.3">
      <c r="H13628" s="2">
        <v>5385032</v>
      </c>
      <c r="I13628" s="1">
        <v>1</v>
      </c>
    </row>
    <row r="13629" spans="8:9" x14ac:dyDescent="0.3">
      <c r="H13629" s="2">
        <v>4969318</v>
      </c>
      <c r="I13629" s="1">
        <v>1</v>
      </c>
    </row>
    <row r="13630" spans="8:9" x14ac:dyDescent="0.3">
      <c r="H13630" s="2">
        <v>5471006</v>
      </c>
      <c r="I13630" s="1">
        <v>1</v>
      </c>
    </row>
    <row r="13631" spans="8:9" x14ac:dyDescent="0.3">
      <c r="H13631" s="2">
        <v>4969347</v>
      </c>
      <c r="I13631" s="1">
        <v>1</v>
      </c>
    </row>
    <row r="13632" spans="8:9" x14ac:dyDescent="0.3">
      <c r="H13632" s="2">
        <v>5269571</v>
      </c>
      <c r="I13632" s="1">
        <v>1</v>
      </c>
    </row>
    <row r="13633" spans="8:9" x14ac:dyDescent="0.3">
      <c r="H13633" s="2">
        <v>4969411</v>
      </c>
      <c r="I13633" s="1">
        <v>1</v>
      </c>
    </row>
    <row r="13634" spans="8:9" x14ac:dyDescent="0.3">
      <c r="H13634" s="2">
        <v>5318889</v>
      </c>
      <c r="I13634" s="1">
        <v>1</v>
      </c>
    </row>
    <row r="13635" spans="8:9" x14ac:dyDescent="0.3">
      <c r="H13635" s="2">
        <v>4970309</v>
      </c>
      <c r="I13635" s="1">
        <v>1</v>
      </c>
    </row>
    <row r="13636" spans="8:9" x14ac:dyDescent="0.3">
      <c r="H13636" s="2">
        <v>5362758</v>
      </c>
      <c r="I13636" s="1">
        <v>1</v>
      </c>
    </row>
    <row r="13637" spans="8:9" x14ac:dyDescent="0.3">
      <c r="H13637" s="2">
        <v>4970350</v>
      </c>
      <c r="I13637" s="1">
        <v>1</v>
      </c>
    </row>
    <row r="13638" spans="8:9" x14ac:dyDescent="0.3">
      <c r="H13638" s="2">
        <v>5410671</v>
      </c>
      <c r="I13638" s="1">
        <v>1</v>
      </c>
    </row>
    <row r="13639" spans="8:9" x14ac:dyDescent="0.3">
      <c r="H13639" s="2">
        <v>4971036</v>
      </c>
      <c r="I13639" s="1">
        <v>1</v>
      </c>
    </row>
    <row r="13640" spans="8:9" x14ac:dyDescent="0.3">
      <c r="H13640" s="2">
        <v>5450443</v>
      </c>
      <c r="I13640" s="1">
        <v>1</v>
      </c>
    </row>
    <row r="13641" spans="8:9" x14ac:dyDescent="0.3">
      <c r="H13641" s="2">
        <v>4971155</v>
      </c>
      <c r="I13641" s="1">
        <v>1</v>
      </c>
    </row>
    <row r="13642" spans="8:9" x14ac:dyDescent="0.3">
      <c r="H13642" s="2">
        <v>5492818</v>
      </c>
      <c r="I13642" s="1">
        <v>1</v>
      </c>
    </row>
    <row r="13643" spans="8:9" x14ac:dyDescent="0.3">
      <c r="H13643" s="2">
        <v>4971299</v>
      </c>
      <c r="I13643" s="1">
        <v>1</v>
      </c>
    </row>
    <row r="13644" spans="8:9" x14ac:dyDescent="0.3">
      <c r="H13644" s="2">
        <v>5534727</v>
      </c>
      <c r="I13644" s="1">
        <v>1</v>
      </c>
    </row>
    <row r="13645" spans="8:9" x14ac:dyDescent="0.3">
      <c r="H13645" s="2">
        <v>4971463</v>
      </c>
      <c r="I13645" s="1">
        <v>1</v>
      </c>
    </row>
    <row r="13646" spans="8:9" x14ac:dyDescent="0.3">
      <c r="H13646" s="2">
        <v>5282559</v>
      </c>
      <c r="I13646" s="1">
        <v>1</v>
      </c>
    </row>
    <row r="13647" spans="8:9" x14ac:dyDescent="0.3">
      <c r="H13647" s="2">
        <v>4971466</v>
      </c>
      <c r="I13647" s="1">
        <v>1</v>
      </c>
    </row>
    <row r="13648" spans="8:9" x14ac:dyDescent="0.3">
      <c r="H13648" s="2">
        <v>5310064</v>
      </c>
      <c r="I13648" s="1">
        <v>1</v>
      </c>
    </row>
    <row r="13649" spans="8:9" x14ac:dyDescent="0.3">
      <c r="H13649" s="2">
        <v>4971786</v>
      </c>
      <c r="I13649" s="1">
        <v>1</v>
      </c>
    </row>
    <row r="13650" spans="8:9" x14ac:dyDescent="0.3">
      <c r="H13650" s="2">
        <v>5329056</v>
      </c>
      <c r="I13650" s="1">
        <v>1</v>
      </c>
    </row>
    <row r="13651" spans="8:9" x14ac:dyDescent="0.3">
      <c r="H13651" s="2">
        <v>4972608</v>
      </c>
      <c r="I13651" s="1">
        <v>1</v>
      </c>
    </row>
    <row r="13652" spans="8:9" x14ac:dyDescent="0.3">
      <c r="H13652" s="2">
        <v>5353776</v>
      </c>
      <c r="I13652" s="1">
        <v>1</v>
      </c>
    </row>
    <row r="13653" spans="8:9" x14ac:dyDescent="0.3">
      <c r="H13653" s="2">
        <v>4973298</v>
      </c>
      <c r="I13653" s="1">
        <v>1</v>
      </c>
    </row>
    <row r="13654" spans="8:9" x14ac:dyDescent="0.3">
      <c r="H13654" s="2">
        <v>5374033</v>
      </c>
      <c r="I13654" s="1">
        <v>1</v>
      </c>
    </row>
    <row r="13655" spans="8:9" x14ac:dyDescent="0.3">
      <c r="H13655" s="2">
        <v>4973310</v>
      </c>
      <c r="I13655" s="1">
        <v>1</v>
      </c>
    </row>
    <row r="13656" spans="8:9" x14ac:dyDescent="0.3">
      <c r="H13656" s="2">
        <v>4927242</v>
      </c>
      <c r="I13656" s="1">
        <v>1</v>
      </c>
    </row>
    <row r="13657" spans="8:9" x14ac:dyDescent="0.3">
      <c r="H13657" s="2">
        <v>4974121</v>
      </c>
      <c r="I13657" s="1">
        <v>1</v>
      </c>
    </row>
    <row r="13658" spans="8:9" x14ac:dyDescent="0.3">
      <c r="H13658" s="2">
        <v>5421512</v>
      </c>
      <c r="I13658" s="1">
        <v>1</v>
      </c>
    </row>
    <row r="13659" spans="8:9" x14ac:dyDescent="0.3">
      <c r="H13659" s="2">
        <v>4974218</v>
      </c>
      <c r="I13659" s="1">
        <v>1</v>
      </c>
    </row>
    <row r="13660" spans="8:9" x14ac:dyDescent="0.3">
      <c r="H13660" s="2">
        <v>4959562</v>
      </c>
      <c r="I13660" s="1">
        <v>1</v>
      </c>
    </row>
    <row r="13661" spans="8:9" x14ac:dyDescent="0.3">
      <c r="H13661" s="2">
        <v>4974307</v>
      </c>
      <c r="I13661" s="1">
        <v>1</v>
      </c>
    </row>
    <row r="13662" spans="8:9" x14ac:dyDescent="0.3">
      <c r="H13662" s="2">
        <v>5460988</v>
      </c>
      <c r="I13662" s="1">
        <v>1</v>
      </c>
    </row>
    <row r="13663" spans="8:9" x14ac:dyDescent="0.3">
      <c r="H13663" s="2">
        <v>4975368</v>
      </c>
      <c r="I13663" s="1">
        <v>1</v>
      </c>
    </row>
    <row r="13664" spans="8:9" x14ac:dyDescent="0.3">
      <c r="H13664" s="2">
        <v>4963153</v>
      </c>
      <c r="I13664" s="1">
        <v>1</v>
      </c>
    </row>
    <row r="13665" spans="8:9" x14ac:dyDescent="0.3">
      <c r="H13665" s="2">
        <v>4976026</v>
      </c>
      <c r="I13665" s="1">
        <v>1</v>
      </c>
    </row>
    <row r="13666" spans="8:9" x14ac:dyDescent="0.3">
      <c r="H13666" s="2">
        <v>5502321</v>
      </c>
      <c r="I13666" s="1">
        <v>1</v>
      </c>
    </row>
    <row r="13667" spans="8:9" x14ac:dyDescent="0.3">
      <c r="H13667" s="2">
        <v>4976399</v>
      </c>
      <c r="I13667" s="1">
        <v>1</v>
      </c>
    </row>
    <row r="13668" spans="8:9" x14ac:dyDescent="0.3">
      <c r="H13668" s="2">
        <v>5521974</v>
      </c>
      <c r="I13668" s="1">
        <v>1</v>
      </c>
    </row>
    <row r="13669" spans="8:9" x14ac:dyDescent="0.3">
      <c r="H13669" s="2">
        <v>4976560</v>
      </c>
      <c r="I13669" s="1">
        <v>1</v>
      </c>
    </row>
    <row r="13670" spans="8:9" x14ac:dyDescent="0.3">
      <c r="H13670" s="2">
        <v>5544849</v>
      </c>
      <c r="I13670" s="1">
        <v>1</v>
      </c>
    </row>
    <row r="13671" spans="8:9" x14ac:dyDescent="0.3">
      <c r="H13671" s="2">
        <v>4976691</v>
      </c>
      <c r="I13671" s="1">
        <v>1</v>
      </c>
    </row>
    <row r="13672" spans="8:9" x14ac:dyDescent="0.3">
      <c r="H13672" s="2">
        <v>5274586</v>
      </c>
      <c r="I13672" s="1">
        <v>1</v>
      </c>
    </row>
    <row r="13673" spans="8:9" x14ac:dyDescent="0.3">
      <c r="H13673" s="2">
        <v>4977259</v>
      </c>
      <c r="I13673" s="1">
        <v>1</v>
      </c>
    </row>
    <row r="13674" spans="8:9" x14ac:dyDescent="0.3">
      <c r="H13674" s="2">
        <v>5288634</v>
      </c>
      <c r="I13674" s="1">
        <v>1</v>
      </c>
    </row>
    <row r="13675" spans="8:9" x14ac:dyDescent="0.3">
      <c r="H13675" s="2">
        <v>4977666</v>
      </c>
      <c r="I13675" s="1">
        <v>1</v>
      </c>
    </row>
    <row r="13676" spans="8:9" x14ac:dyDescent="0.3">
      <c r="H13676" s="2">
        <v>5302398</v>
      </c>
      <c r="I13676" s="1">
        <v>1</v>
      </c>
    </row>
    <row r="13677" spans="8:9" x14ac:dyDescent="0.3">
      <c r="H13677" s="2">
        <v>4978910</v>
      </c>
      <c r="I13677" s="1">
        <v>1</v>
      </c>
    </row>
    <row r="13678" spans="8:9" x14ac:dyDescent="0.3">
      <c r="H13678" s="2">
        <v>5313369</v>
      </c>
      <c r="I13678" s="1">
        <v>1</v>
      </c>
    </row>
    <row r="13679" spans="8:9" x14ac:dyDescent="0.3">
      <c r="H13679" s="2">
        <v>4979417</v>
      </c>
      <c r="I13679" s="1">
        <v>1</v>
      </c>
    </row>
    <row r="13680" spans="8:9" x14ac:dyDescent="0.3">
      <c r="H13680" s="2">
        <v>5324529</v>
      </c>
      <c r="I13680" s="1">
        <v>1</v>
      </c>
    </row>
    <row r="13681" spans="8:9" x14ac:dyDescent="0.3">
      <c r="H13681" s="2">
        <v>4979695</v>
      </c>
      <c r="I13681" s="1">
        <v>1</v>
      </c>
    </row>
    <row r="13682" spans="8:9" x14ac:dyDescent="0.3">
      <c r="H13682" s="2">
        <v>5335990</v>
      </c>
      <c r="I13682" s="1">
        <v>1</v>
      </c>
    </row>
    <row r="13683" spans="8:9" x14ac:dyDescent="0.3">
      <c r="H13683" s="2">
        <v>4980954</v>
      </c>
      <c r="I13683" s="1">
        <v>1</v>
      </c>
    </row>
    <row r="13684" spans="8:9" x14ac:dyDescent="0.3">
      <c r="H13684" s="2">
        <v>5349035</v>
      </c>
      <c r="I13684" s="1">
        <v>1</v>
      </c>
    </row>
    <row r="13685" spans="8:9" x14ac:dyDescent="0.3">
      <c r="H13685" s="2">
        <v>4981408</v>
      </c>
      <c r="I13685" s="1">
        <v>1</v>
      </c>
    </row>
    <row r="13686" spans="8:9" x14ac:dyDescent="0.3">
      <c r="H13686" s="2">
        <v>5358164</v>
      </c>
      <c r="I13686" s="1">
        <v>1</v>
      </c>
    </row>
    <row r="13687" spans="8:9" x14ac:dyDescent="0.3">
      <c r="H13687" s="2">
        <v>4981903</v>
      </c>
      <c r="I13687" s="1">
        <v>1</v>
      </c>
    </row>
    <row r="13688" spans="8:9" x14ac:dyDescent="0.3">
      <c r="H13688" s="2">
        <v>5368094</v>
      </c>
      <c r="I13688" s="1">
        <v>1</v>
      </c>
    </row>
    <row r="13689" spans="8:9" x14ac:dyDescent="0.3">
      <c r="H13689" s="2">
        <v>4982923</v>
      </c>
      <c r="I13689" s="1">
        <v>1</v>
      </c>
    </row>
    <row r="13690" spans="8:9" x14ac:dyDescent="0.3">
      <c r="H13690" s="2">
        <v>4958103</v>
      </c>
      <c r="I13690" s="1">
        <v>1</v>
      </c>
    </row>
    <row r="13691" spans="8:9" x14ac:dyDescent="0.3">
      <c r="H13691" s="2">
        <v>4982939</v>
      </c>
      <c r="I13691" s="1">
        <v>1</v>
      </c>
    </row>
    <row r="13692" spans="8:9" x14ac:dyDescent="0.3">
      <c r="H13692" s="2">
        <v>5392360</v>
      </c>
      <c r="I13692" s="1">
        <v>1</v>
      </c>
    </row>
    <row r="13693" spans="8:9" x14ac:dyDescent="0.3">
      <c r="H13693" s="2">
        <v>4983252</v>
      </c>
      <c r="I13693" s="1">
        <v>1</v>
      </c>
    </row>
    <row r="13694" spans="8:9" x14ac:dyDescent="0.3">
      <c r="H13694" s="2">
        <v>5405700</v>
      </c>
      <c r="I13694" s="1">
        <v>1</v>
      </c>
    </row>
    <row r="13695" spans="8:9" x14ac:dyDescent="0.3">
      <c r="H13695" s="2">
        <v>4983896</v>
      </c>
      <c r="I13695" s="1">
        <v>1</v>
      </c>
    </row>
    <row r="13696" spans="8:9" x14ac:dyDescent="0.3">
      <c r="H13696" s="2">
        <v>5415794</v>
      </c>
      <c r="I13696" s="1">
        <v>1</v>
      </c>
    </row>
    <row r="13697" spans="8:9" x14ac:dyDescent="0.3">
      <c r="H13697" s="2">
        <v>4928173</v>
      </c>
      <c r="I13697" s="1">
        <v>1</v>
      </c>
    </row>
    <row r="13698" spans="8:9" x14ac:dyDescent="0.3">
      <c r="H13698" s="2">
        <v>5428060</v>
      </c>
      <c r="I13698" s="1">
        <v>1</v>
      </c>
    </row>
    <row r="13699" spans="8:9" x14ac:dyDescent="0.3">
      <c r="H13699" s="2">
        <v>4984469</v>
      </c>
      <c r="I13699" s="1">
        <v>1</v>
      </c>
    </row>
    <row r="13700" spans="8:9" x14ac:dyDescent="0.3">
      <c r="H13700" s="2">
        <v>5437506</v>
      </c>
      <c r="I13700" s="1">
        <v>1</v>
      </c>
    </row>
    <row r="13701" spans="8:9" x14ac:dyDescent="0.3">
      <c r="H13701" s="2">
        <v>4928725</v>
      </c>
      <c r="I13701" s="1">
        <v>1</v>
      </c>
    </row>
    <row r="13702" spans="8:9" x14ac:dyDescent="0.3">
      <c r="H13702" s="2">
        <v>5446619</v>
      </c>
      <c r="I13702" s="1">
        <v>1</v>
      </c>
    </row>
    <row r="13703" spans="8:9" x14ac:dyDescent="0.3">
      <c r="H13703" s="2">
        <v>4984787</v>
      </c>
      <c r="I13703" s="1">
        <v>1</v>
      </c>
    </row>
    <row r="13704" spans="8:9" x14ac:dyDescent="0.3">
      <c r="H13704" s="2">
        <v>5455256</v>
      </c>
      <c r="I13704" s="1">
        <v>1</v>
      </c>
    </row>
    <row r="13705" spans="8:9" x14ac:dyDescent="0.3">
      <c r="H13705" s="2">
        <v>4928780</v>
      </c>
      <c r="I13705" s="1">
        <v>1</v>
      </c>
    </row>
    <row r="13706" spans="8:9" x14ac:dyDescent="0.3">
      <c r="H13706" s="2">
        <v>5466342</v>
      </c>
      <c r="I13706" s="1">
        <v>1</v>
      </c>
    </row>
    <row r="13707" spans="8:9" x14ac:dyDescent="0.3">
      <c r="H13707" s="2">
        <v>4985042</v>
      </c>
      <c r="I13707" s="1">
        <v>1</v>
      </c>
    </row>
    <row r="13708" spans="8:9" x14ac:dyDescent="0.3">
      <c r="H13708" s="2">
        <v>5476851</v>
      </c>
      <c r="I13708" s="1">
        <v>1</v>
      </c>
    </row>
    <row r="13709" spans="8:9" x14ac:dyDescent="0.3">
      <c r="H13709" s="2">
        <v>4985066</v>
      </c>
      <c r="I13709" s="1">
        <v>1</v>
      </c>
    </row>
    <row r="13710" spans="8:9" x14ac:dyDescent="0.3">
      <c r="H13710" s="2">
        <v>5486228</v>
      </c>
      <c r="I13710" s="1">
        <v>1</v>
      </c>
    </row>
    <row r="13711" spans="8:9" x14ac:dyDescent="0.3">
      <c r="H13711" s="2">
        <v>4986157</v>
      </c>
      <c r="I13711" s="1">
        <v>1</v>
      </c>
    </row>
    <row r="13712" spans="8:9" x14ac:dyDescent="0.3">
      <c r="H13712" s="2">
        <v>5497597</v>
      </c>
      <c r="I13712" s="1">
        <v>1</v>
      </c>
    </row>
    <row r="13713" spans="8:9" x14ac:dyDescent="0.3">
      <c r="H13713" s="2">
        <v>4986192</v>
      </c>
      <c r="I13713" s="1">
        <v>1</v>
      </c>
    </row>
    <row r="13714" spans="8:9" x14ac:dyDescent="0.3">
      <c r="H13714" s="2">
        <v>5508238</v>
      </c>
      <c r="I13714" s="1">
        <v>1</v>
      </c>
    </row>
    <row r="13715" spans="8:9" x14ac:dyDescent="0.3">
      <c r="H13715" s="2">
        <v>4986595</v>
      </c>
      <c r="I13715" s="1">
        <v>1</v>
      </c>
    </row>
    <row r="13716" spans="8:9" x14ac:dyDescent="0.3">
      <c r="H13716" s="2">
        <v>5516086</v>
      </c>
      <c r="I13716" s="1">
        <v>1</v>
      </c>
    </row>
    <row r="13717" spans="8:9" x14ac:dyDescent="0.3">
      <c r="H13717" s="2">
        <v>4986806</v>
      </c>
      <c r="I13717" s="1">
        <v>1</v>
      </c>
    </row>
    <row r="13718" spans="8:9" x14ac:dyDescent="0.3">
      <c r="H13718" s="2">
        <v>5525160</v>
      </c>
      <c r="I13718" s="1">
        <v>1</v>
      </c>
    </row>
    <row r="13719" spans="8:9" x14ac:dyDescent="0.3">
      <c r="H13719" s="2">
        <v>4929125</v>
      </c>
      <c r="I13719" s="1">
        <v>1</v>
      </c>
    </row>
    <row r="13720" spans="8:9" x14ac:dyDescent="0.3">
      <c r="H13720" s="2">
        <v>5538981</v>
      </c>
      <c r="I13720" s="1">
        <v>1</v>
      </c>
    </row>
    <row r="13721" spans="8:9" x14ac:dyDescent="0.3">
      <c r="H13721" s="2">
        <v>4987147</v>
      </c>
      <c r="I13721" s="1">
        <v>1</v>
      </c>
    </row>
    <row r="13722" spans="8:9" x14ac:dyDescent="0.3">
      <c r="H13722" s="2">
        <v>5268277</v>
      </c>
      <c r="I13722" s="1">
        <v>1</v>
      </c>
    </row>
    <row r="13723" spans="8:9" x14ac:dyDescent="0.3">
      <c r="H13723" s="2">
        <v>4987440</v>
      </c>
      <c r="I13723" s="1">
        <v>1</v>
      </c>
    </row>
    <row r="13724" spans="8:9" x14ac:dyDescent="0.3">
      <c r="H13724" s="2">
        <v>5272502</v>
      </c>
      <c r="I13724" s="1">
        <v>1</v>
      </c>
    </row>
    <row r="13725" spans="8:9" x14ac:dyDescent="0.3">
      <c r="H13725" s="2">
        <v>4987638</v>
      </c>
      <c r="I13725" s="1">
        <v>1</v>
      </c>
    </row>
    <row r="13726" spans="8:9" x14ac:dyDescent="0.3">
      <c r="H13726" s="2">
        <v>5278776</v>
      </c>
      <c r="I13726" s="1">
        <v>1</v>
      </c>
    </row>
    <row r="13727" spans="8:9" x14ac:dyDescent="0.3">
      <c r="H13727" s="2">
        <v>4987644</v>
      </c>
      <c r="I13727" s="1">
        <v>1</v>
      </c>
    </row>
    <row r="13728" spans="8:9" x14ac:dyDescent="0.3">
      <c r="H13728" s="2">
        <v>5286219</v>
      </c>
      <c r="I13728" s="1">
        <v>1</v>
      </c>
    </row>
    <row r="13729" spans="8:9" x14ac:dyDescent="0.3">
      <c r="H13729" s="2">
        <v>4988256</v>
      </c>
      <c r="I13729" s="1">
        <v>1</v>
      </c>
    </row>
    <row r="13730" spans="8:9" x14ac:dyDescent="0.3">
      <c r="H13730" s="2">
        <v>5292483</v>
      </c>
      <c r="I13730" s="1">
        <v>1</v>
      </c>
    </row>
    <row r="13731" spans="8:9" x14ac:dyDescent="0.3">
      <c r="H13731" s="2">
        <v>4988594</v>
      </c>
      <c r="I13731" s="1">
        <v>1</v>
      </c>
    </row>
    <row r="13732" spans="8:9" x14ac:dyDescent="0.3">
      <c r="H13732" s="2">
        <v>5298543</v>
      </c>
      <c r="I13732" s="1">
        <v>1</v>
      </c>
    </row>
    <row r="13733" spans="8:9" x14ac:dyDescent="0.3">
      <c r="H13733" s="2">
        <v>4989054</v>
      </c>
      <c r="I13733" s="1">
        <v>1</v>
      </c>
    </row>
    <row r="13734" spans="8:9" x14ac:dyDescent="0.3">
      <c r="H13734" s="2">
        <v>4951114</v>
      </c>
      <c r="I13734" s="1">
        <v>1</v>
      </c>
    </row>
    <row r="13735" spans="8:9" x14ac:dyDescent="0.3">
      <c r="H13735" s="2">
        <v>4989698</v>
      </c>
      <c r="I13735" s="1">
        <v>1</v>
      </c>
    </row>
    <row r="13736" spans="8:9" x14ac:dyDescent="0.3">
      <c r="H13736" s="2">
        <v>5312406</v>
      </c>
      <c r="I13736" s="1">
        <v>1</v>
      </c>
    </row>
    <row r="13737" spans="8:9" x14ac:dyDescent="0.3">
      <c r="H13737" s="2">
        <v>4989878</v>
      </c>
      <c r="I13737" s="1">
        <v>1</v>
      </c>
    </row>
    <row r="13738" spans="8:9" x14ac:dyDescent="0.3">
      <c r="H13738" s="2">
        <v>4953696</v>
      </c>
      <c r="I13738" s="1">
        <v>1</v>
      </c>
    </row>
    <row r="13739" spans="8:9" x14ac:dyDescent="0.3">
      <c r="H13739" s="2">
        <v>4990030</v>
      </c>
      <c r="I13739" s="1">
        <v>1</v>
      </c>
    </row>
    <row r="13740" spans="8:9" x14ac:dyDescent="0.3">
      <c r="H13740" s="2">
        <v>5322350</v>
      </c>
      <c r="I13740" s="1">
        <v>1</v>
      </c>
    </row>
    <row r="13741" spans="8:9" x14ac:dyDescent="0.3">
      <c r="H13741" s="2">
        <v>4990165</v>
      </c>
      <c r="I13741" s="1">
        <v>1</v>
      </c>
    </row>
    <row r="13742" spans="8:9" x14ac:dyDescent="0.3">
      <c r="H13742" s="2">
        <v>5326442</v>
      </c>
      <c r="I13742" s="1">
        <v>1</v>
      </c>
    </row>
    <row r="13743" spans="8:9" x14ac:dyDescent="0.3">
      <c r="H13743" s="2">
        <v>4990174</v>
      </c>
      <c r="I13743" s="1">
        <v>1</v>
      </c>
    </row>
    <row r="13744" spans="8:9" x14ac:dyDescent="0.3">
      <c r="H13744" s="2">
        <v>5332578</v>
      </c>
      <c r="I13744" s="1">
        <v>1</v>
      </c>
    </row>
    <row r="13745" spans="8:9" x14ac:dyDescent="0.3">
      <c r="H13745" s="2">
        <v>4990289</v>
      </c>
      <c r="I13745" s="1">
        <v>1</v>
      </c>
    </row>
    <row r="13746" spans="8:9" x14ac:dyDescent="0.3">
      <c r="H13746" s="2">
        <v>5339485</v>
      </c>
      <c r="I13746" s="1">
        <v>1</v>
      </c>
    </row>
    <row r="13747" spans="8:9" x14ac:dyDescent="0.3">
      <c r="H13747" s="2">
        <v>4990316</v>
      </c>
      <c r="I13747" s="1">
        <v>1</v>
      </c>
    </row>
    <row r="13748" spans="8:9" x14ac:dyDescent="0.3">
      <c r="H13748" s="2">
        <v>5346506</v>
      </c>
      <c r="I13748" s="1">
        <v>1</v>
      </c>
    </row>
    <row r="13749" spans="8:9" x14ac:dyDescent="0.3">
      <c r="H13749" s="2">
        <v>4990500</v>
      </c>
      <c r="I13749" s="1">
        <v>1</v>
      </c>
    </row>
    <row r="13750" spans="8:9" x14ac:dyDescent="0.3">
      <c r="H13750" s="2">
        <v>5351570</v>
      </c>
      <c r="I13750" s="1">
        <v>1</v>
      </c>
    </row>
    <row r="13751" spans="8:9" x14ac:dyDescent="0.3">
      <c r="H13751" s="2">
        <v>4990719</v>
      </c>
      <c r="I13751" s="1">
        <v>1</v>
      </c>
    </row>
    <row r="13752" spans="8:9" x14ac:dyDescent="0.3">
      <c r="H13752" s="2">
        <v>4956441</v>
      </c>
      <c r="I13752" s="1">
        <v>1</v>
      </c>
    </row>
    <row r="13753" spans="8:9" x14ac:dyDescent="0.3">
      <c r="H13753" s="2">
        <v>4991141</v>
      </c>
      <c r="I13753" s="1">
        <v>1</v>
      </c>
    </row>
    <row r="13754" spans="8:9" x14ac:dyDescent="0.3">
      <c r="H13754" s="2">
        <v>5360460</v>
      </c>
      <c r="I13754" s="1">
        <v>1</v>
      </c>
    </row>
    <row r="13755" spans="8:9" x14ac:dyDescent="0.3">
      <c r="H13755" s="2">
        <v>4991668</v>
      </c>
      <c r="I13755" s="1">
        <v>1</v>
      </c>
    </row>
    <row r="13756" spans="8:9" x14ac:dyDescent="0.3">
      <c r="H13756" s="2">
        <v>5366568</v>
      </c>
      <c r="I13756" s="1">
        <v>1</v>
      </c>
    </row>
    <row r="13757" spans="8:9" x14ac:dyDescent="0.3">
      <c r="H13757" s="2">
        <v>4991879</v>
      </c>
      <c r="I13757" s="1">
        <v>1</v>
      </c>
    </row>
    <row r="13758" spans="8:9" x14ac:dyDescent="0.3">
      <c r="H13758" s="2">
        <v>5370593</v>
      </c>
      <c r="I13758" s="1">
        <v>1</v>
      </c>
    </row>
    <row r="13759" spans="8:9" x14ac:dyDescent="0.3">
      <c r="H13759" s="2">
        <v>4991886</v>
      </c>
      <c r="I13759" s="1">
        <v>1</v>
      </c>
    </row>
    <row r="13760" spans="8:9" x14ac:dyDescent="0.3">
      <c r="H13760" s="2">
        <v>4957792</v>
      </c>
      <c r="I13760" s="1">
        <v>1</v>
      </c>
    </row>
    <row r="13761" spans="8:9" x14ac:dyDescent="0.3">
      <c r="H13761" s="2">
        <v>4929225</v>
      </c>
      <c r="I13761" s="1">
        <v>1</v>
      </c>
    </row>
    <row r="13762" spans="8:9" x14ac:dyDescent="0.3">
      <c r="H13762" s="2">
        <v>5381441</v>
      </c>
      <c r="I13762" s="1">
        <v>1</v>
      </c>
    </row>
    <row r="13763" spans="8:9" x14ac:dyDescent="0.3">
      <c r="H13763" s="2">
        <v>4992487</v>
      </c>
      <c r="I13763" s="1">
        <v>1</v>
      </c>
    </row>
    <row r="13764" spans="8:9" x14ac:dyDescent="0.3">
      <c r="H13764" s="2">
        <v>5387602</v>
      </c>
      <c r="I13764" s="1">
        <v>1</v>
      </c>
    </row>
    <row r="13765" spans="8:9" x14ac:dyDescent="0.3">
      <c r="H13765" s="2">
        <v>4993243</v>
      </c>
      <c r="I13765" s="1">
        <v>1</v>
      </c>
    </row>
    <row r="13766" spans="8:9" x14ac:dyDescent="0.3">
      <c r="H13766" s="2">
        <v>5394488</v>
      </c>
      <c r="I13766" s="1">
        <v>1</v>
      </c>
    </row>
    <row r="13767" spans="8:9" x14ac:dyDescent="0.3">
      <c r="H13767" s="2">
        <v>4993743</v>
      </c>
      <c r="I13767" s="1">
        <v>1</v>
      </c>
    </row>
    <row r="13768" spans="8:9" x14ac:dyDescent="0.3">
      <c r="H13768" s="2">
        <v>5402449</v>
      </c>
      <c r="I13768" s="1">
        <v>1</v>
      </c>
    </row>
    <row r="13769" spans="8:9" x14ac:dyDescent="0.3">
      <c r="H13769" s="2">
        <v>4993934</v>
      </c>
      <c r="I13769" s="1">
        <v>1</v>
      </c>
    </row>
    <row r="13770" spans="8:9" x14ac:dyDescent="0.3">
      <c r="H13770" s="2">
        <v>5409136</v>
      </c>
      <c r="I13770" s="1">
        <v>1</v>
      </c>
    </row>
    <row r="13771" spans="8:9" x14ac:dyDescent="0.3">
      <c r="H13771" s="2">
        <v>4994066</v>
      </c>
      <c r="I13771" s="1">
        <v>1</v>
      </c>
    </row>
    <row r="13772" spans="8:9" x14ac:dyDescent="0.3">
      <c r="H13772" s="2">
        <v>5413622</v>
      </c>
      <c r="I13772" s="1">
        <v>1</v>
      </c>
    </row>
    <row r="13773" spans="8:9" x14ac:dyDescent="0.3">
      <c r="H13773" s="2">
        <v>4929544</v>
      </c>
      <c r="I13773" s="1">
        <v>1</v>
      </c>
    </row>
    <row r="13774" spans="8:9" x14ac:dyDescent="0.3">
      <c r="H13774" s="2">
        <v>5419769</v>
      </c>
      <c r="I13774" s="1">
        <v>1</v>
      </c>
    </row>
    <row r="13775" spans="8:9" x14ac:dyDescent="0.3">
      <c r="H13775" s="2">
        <v>4994602</v>
      </c>
      <c r="I13775" s="1">
        <v>1</v>
      </c>
    </row>
    <row r="13776" spans="8:9" x14ac:dyDescent="0.3">
      <c r="H13776" s="2">
        <v>5425082</v>
      </c>
      <c r="I13776" s="1">
        <v>1</v>
      </c>
    </row>
    <row r="13777" spans="8:9" x14ac:dyDescent="0.3">
      <c r="H13777" s="2">
        <v>4994765</v>
      </c>
      <c r="I13777" s="1">
        <v>1</v>
      </c>
    </row>
    <row r="13778" spans="8:9" x14ac:dyDescent="0.3">
      <c r="H13778" s="2">
        <v>5429656</v>
      </c>
      <c r="I13778" s="1">
        <v>1</v>
      </c>
    </row>
    <row r="13779" spans="8:9" x14ac:dyDescent="0.3">
      <c r="H13779" s="2">
        <v>4994908</v>
      </c>
      <c r="I13779" s="1">
        <v>1</v>
      </c>
    </row>
    <row r="13780" spans="8:9" x14ac:dyDescent="0.3">
      <c r="H13780" s="2">
        <v>5434626</v>
      </c>
      <c r="I13780" s="1">
        <v>1</v>
      </c>
    </row>
    <row r="13781" spans="8:9" x14ac:dyDescent="0.3">
      <c r="H13781" s="2">
        <v>4995069</v>
      </c>
      <c r="I13781" s="1">
        <v>1</v>
      </c>
    </row>
    <row r="13782" spans="8:9" x14ac:dyDescent="0.3">
      <c r="H13782" s="2">
        <v>5439007</v>
      </c>
      <c r="I13782" s="1">
        <v>1</v>
      </c>
    </row>
    <row r="13783" spans="8:9" x14ac:dyDescent="0.3">
      <c r="H13783" s="2">
        <v>4995829</v>
      </c>
      <c r="I13783" s="1">
        <v>1</v>
      </c>
    </row>
    <row r="13784" spans="8:9" x14ac:dyDescent="0.3">
      <c r="H13784" s="2">
        <v>5443819</v>
      </c>
      <c r="I13784" s="1">
        <v>1</v>
      </c>
    </row>
    <row r="13785" spans="8:9" x14ac:dyDescent="0.3">
      <c r="H13785" s="2">
        <v>4995947</v>
      </c>
      <c r="I13785" s="1">
        <v>1</v>
      </c>
    </row>
    <row r="13786" spans="8:9" x14ac:dyDescent="0.3">
      <c r="H13786" s="2">
        <v>5449394</v>
      </c>
      <c r="I13786" s="1">
        <v>1</v>
      </c>
    </row>
    <row r="13787" spans="8:9" x14ac:dyDescent="0.3">
      <c r="H13787" s="2">
        <v>4996211</v>
      </c>
      <c r="I13787" s="1">
        <v>1</v>
      </c>
    </row>
    <row r="13788" spans="8:9" x14ac:dyDescent="0.3">
      <c r="H13788" s="2">
        <v>5452701</v>
      </c>
      <c r="I13788" s="1">
        <v>1</v>
      </c>
    </row>
    <row r="13789" spans="8:9" x14ac:dyDescent="0.3">
      <c r="H13789" s="2">
        <v>4996352</v>
      </c>
      <c r="I13789" s="1">
        <v>1</v>
      </c>
    </row>
    <row r="13790" spans="8:9" x14ac:dyDescent="0.3">
      <c r="H13790" s="2">
        <v>5458137</v>
      </c>
      <c r="I13790" s="1">
        <v>1</v>
      </c>
    </row>
    <row r="13791" spans="8:9" x14ac:dyDescent="0.3">
      <c r="H13791" s="2">
        <v>4996653</v>
      </c>
      <c r="I13791" s="1">
        <v>1</v>
      </c>
    </row>
    <row r="13792" spans="8:9" x14ac:dyDescent="0.3">
      <c r="H13792" s="2">
        <v>5462975</v>
      </c>
      <c r="I13792" s="1">
        <v>1</v>
      </c>
    </row>
    <row r="13793" spans="8:9" x14ac:dyDescent="0.3">
      <c r="H13793" s="2">
        <v>4996919</v>
      </c>
      <c r="I13793" s="1">
        <v>1</v>
      </c>
    </row>
    <row r="13794" spans="8:9" x14ac:dyDescent="0.3">
      <c r="H13794" s="2">
        <v>5468678</v>
      </c>
      <c r="I13794" s="1">
        <v>1</v>
      </c>
    </row>
    <row r="13795" spans="8:9" x14ac:dyDescent="0.3">
      <c r="H13795" s="2">
        <v>4997330</v>
      </c>
      <c r="I13795" s="1">
        <v>1</v>
      </c>
    </row>
    <row r="13796" spans="8:9" x14ac:dyDescent="0.3">
      <c r="H13796" s="2">
        <v>5473451</v>
      </c>
      <c r="I13796" s="1">
        <v>1</v>
      </c>
    </row>
    <row r="13797" spans="8:9" x14ac:dyDescent="0.3">
      <c r="H13797" s="2">
        <v>4997752</v>
      </c>
      <c r="I13797" s="1">
        <v>1</v>
      </c>
    </row>
    <row r="13798" spans="8:9" x14ac:dyDescent="0.3">
      <c r="H13798" s="2">
        <v>5479098</v>
      </c>
      <c r="I13798" s="1">
        <v>1</v>
      </c>
    </row>
    <row r="13799" spans="8:9" x14ac:dyDescent="0.3">
      <c r="H13799" s="2">
        <v>4997782</v>
      </c>
      <c r="I13799" s="1">
        <v>1</v>
      </c>
    </row>
    <row r="13800" spans="8:9" x14ac:dyDescent="0.3">
      <c r="H13800" s="2">
        <v>5484184</v>
      </c>
      <c r="I13800" s="1">
        <v>1</v>
      </c>
    </row>
    <row r="13801" spans="8:9" x14ac:dyDescent="0.3">
      <c r="H13801" s="2">
        <v>4930279</v>
      </c>
      <c r="I13801" s="1">
        <v>1</v>
      </c>
    </row>
    <row r="13802" spans="8:9" x14ac:dyDescent="0.3">
      <c r="H13802" s="2">
        <v>5490899</v>
      </c>
      <c r="I13802" s="1">
        <v>1</v>
      </c>
    </row>
    <row r="13803" spans="8:9" x14ac:dyDescent="0.3">
      <c r="H13803" s="2">
        <v>4998867</v>
      </c>
      <c r="I13803" s="1">
        <v>1</v>
      </c>
    </row>
    <row r="13804" spans="8:9" x14ac:dyDescent="0.3">
      <c r="H13804" s="2">
        <v>5496426</v>
      </c>
      <c r="I13804" s="1">
        <v>1</v>
      </c>
    </row>
    <row r="13805" spans="8:9" x14ac:dyDescent="0.3">
      <c r="H13805" s="2">
        <v>4998978</v>
      </c>
      <c r="I13805" s="1">
        <v>1</v>
      </c>
    </row>
    <row r="13806" spans="8:9" x14ac:dyDescent="0.3">
      <c r="H13806" s="2">
        <v>5498696</v>
      </c>
      <c r="I13806" s="1">
        <v>1</v>
      </c>
    </row>
    <row r="13807" spans="8:9" x14ac:dyDescent="0.3">
      <c r="H13807" s="2">
        <v>5000046</v>
      </c>
      <c r="I13807" s="1">
        <v>1</v>
      </c>
    </row>
    <row r="13808" spans="8:9" x14ac:dyDescent="0.3">
      <c r="H13808" s="2">
        <v>4964812</v>
      </c>
      <c r="I13808" s="1">
        <v>1</v>
      </c>
    </row>
    <row r="13809" spans="8:9" x14ac:dyDescent="0.3">
      <c r="H13809" s="2">
        <v>5000235</v>
      </c>
      <c r="I13809" s="1">
        <v>1</v>
      </c>
    </row>
    <row r="13810" spans="8:9" x14ac:dyDescent="0.3">
      <c r="H13810" s="2">
        <v>5510344</v>
      </c>
      <c r="I13810" s="1">
        <v>1</v>
      </c>
    </row>
    <row r="13811" spans="8:9" x14ac:dyDescent="0.3">
      <c r="H13811" s="2">
        <v>5000505</v>
      </c>
      <c r="I13811" s="1">
        <v>1</v>
      </c>
    </row>
    <row r="13812" spans="8:9" x14ac:dyDescent="0.3">
      <c r="H13812" s="2">
        <v>5513754</v>
      </c>
      <c r="I13812" s="1">
        <v>1</v>
      </c>
    </row>
    <row r="13813" spans="8:9" x14ac:dyDescent="0.3">
      <c r="H13813" s="2">
        <v>5000684</v>
      </c>
      <c r="I13813" s="1">
        <v>1</v>
      </c>
    </row>
    <row r="13814" spans="8:9" x14ac:dyDescent="0.3">
      <c r="H13814" s="2">
        <v>5518855</v>
      </c>
      <c r="I13814" s="1">
        <v>1</v>
      </c>
    </row>
    <row r="13815" spans="8:9" x14ac:dyDescent="0.3">
      <c r="H13815" s="2">
        <v>5000927</v>
      </c>
      <c r="I13815" s="1">
        <v>1</v>
      </c>
    </row>
    <row r="13816" spans="8:9" x14ac:dyDescent="0.3">
      <c r="H13816" s="2">
        <v>5523261</v>
      </c>
      <c r="I13816" s="1">
        <v>1</v>
      </c>
    </row>
    <row r="13817" spans="8:9" x14ac:dyDescent="0.3">
      <c r="H13817" s="2">
        <v>4931034</v>
      </c>
      <c r="I13817" s="1">
        <v>1</v>
      </c>
    </row>
    <row r="13818" spans="8:9" x14ac:dyDescent="0.3">
      <c r="H13818" s="2">
        <v>4965973</v>
      </c>
      <c r="I13818" s="1">
        <v>1</v>
      </c>
    </row>
    <row r="13819" spans="8:9" x14ac:dyDescent="0.3">
      <c r="H13819" s="2">
        <v>5001551</v>
      </c>
      <c r="I13819" s="1">
        <v>1</v>
      </c>
    </row>
    <row r="13820" spans="8:9" x14ac:dyDescent="0.3">
      <c r="H13820" s="2">
        <v>5535997</v>
      </c>
      <c r="I13820" s="1">
        <v>1</v>
      </c>
    </row>
    <row r="13821" spans="8:9" x14ac:dyDescent="0.3">
      <c r="H13821" s="2">
        <v>5002145</v>
      </c>
      <c r="I13821" s="1">
        <v>1</v>
      </c>
    </row>
    <row r="13822" spans="8:9" x14ac:dyDescent="0.3">
      <c r="H13822" s="2">
        <v>5542711</v>
      </c>
      <c r="I13822" s="1">
        <v>1</v>
      </c>
    </row>
    <row r="13823" spans="8:9" x14ac:dyDescent="0.3">
      <c r="H13823" s="2">
        <v>5002625</v>
      </c>
      <c r="I13823" s="1">
        <v>1</v>
      </c>
    </row>
    <row r="13824" spans="8:9" x14ac:dyDescent="0.3">
      <c r="H13824" s="2">
        <v>5547401</v>
      </c>
      <c r="I13824" s="1">
        <v>1</v>
      </c>
    </row>
    <row r="13825" spans="8:9" x14ac:dyDescent="0.3">
      <c r="H13825" s="2">
        <v>5002743</v>
      </c>
      <c r="I13825" s="1">
        <v>1</v>
      </c>
    </row>
    <row r="13826" spans="8:9" x14ac:dyDescent="0.3">
      <c r="H13826" s="2">
        <v>4948450</v>
      </c>
      <c r="I13826" s="1">
        <v>1</v>
      </c>
    </row>
    <row r="13827" spans="8:9" x14ac:dyDescent="0.3">
      <c r="H13827" s="2">
        <v>5003165</v>
      </c>
      <c r="I13827" s="1">
        <v>1</v>
      </c>
    </row>
    <row r="13828" spans="8:9" x14ac:dyDescent="0.3">
      <c r="H13828" s="2">
        <v>5271547</v>
      </c>
      <c r="I13828" s="1">
        <v>1</v>
      </c>
    </row>
    <row r="13829" spans="8:9" x14ac:dyDescent="0.3">
      <c r="H13829" s="2">
        <v>5003216</v>
      </c>
      <c r="I13829" s="1">
        <v>1</v>
      </c>
    </row>
    <row r="13830" spans="8:9" x14ac:dyDescent="0.3">
      <c r="H13830" s="2">
        <v>5273645</v>
      </c>
      <c r="I13830" s="1">
        <v>1</v>
      </c>
    </row>
    <row r="13831" spans="8:9" x14ac:dyDescent="0.3">
      <c r="H13831" s="2">
        <v>5003423</v>
      </c>
      <c r="I13831" s="1">
        <v>1</v>
      </c>
    </row>
    <row r="13832" spans="8:9" x14ac:dyDescent="0.3">
      <c r="H13832" s="2">
        <v>5276879</v>
      </c>
      <c r="I13832" s="1">
        <v>1</v>
      </c>
    </row>
    <row r="13833" spans="8:9" x14ac:dyDescent="0.3">
      <c r="H13833" s="2">
        <v>5003724</v>
      </c>
      <c r="I13833" s="1">
        <v>1</v>
      </c>
    </row>
    <row r="13834" spans="8:9" x14ac:dyDescent="0.3">
      <c r="H13834" s="2">
        <v>5281226</v>
      </c>
      <c r="I13834" s="1">
        <v>1</v>
      </c>
    </row>
    <row r="13835" spans="8:9" x14ac:dyDescent="0.3">
      <c r="H13835" s="2">
        <v>4924464</v>
      </c>
      <c r="I13835" s="1">
        <v>1</v>
      </c>
    </row>
    <row r="13836" spans="8:9" x14ac:dyDescent="0.3">
      <c r="H13836" s="2">
        <v>5285395</v>
      </c>
      <c r="I13836" s="1">
        <v>1</v>
      </c>
    </row>
    <row r="13837" spans="8:9" x14ac:dyDescent="0.3">
      <c r="H13837" s="2">
        <v>5004583</v>
      </c>
      <c r="I13837" s="1">
        <v>1</v>
      </c>
    </row>
    <row r="13838" spans="8:9" x14ac:dyDescent="0.3">
      <c r="H13838" s="2">
        <v>5287730</v>
      </c>
      <c r="I13838" s="1">
        <v>1</v>
      </c>
    </row>
    <row r="13839" spans="8:9" x14ac:dyDescent="0.3">
      <c r="H13839" s="2">
        <v>5004598</v>
      </c>
      <c r="I13839" s="1">
        <v>1</v>
      </c>
    </row>
    <row r="13840" spans="8:9" x14ac:dyDescent="0.3">
      <c r="H13840" s="2">
        <v>5289899</v>
      </c>
      <c r="I13840" s="1">
        <v>1</v>
      </c>
    </row>
    <row r="13841" spans="8:9" x14ac:dyDescent="0.3">
      <c r="H13841" s="2">
        <v>5004666</v>
      </c>
      <c r="I13841" s="1">
        <v>1</v>
      </c>
    </row>
    <row r="13842" spans="8:9" x14ac:dyDescent="0.3">
      <c r="H13842" s="2">
        <v>5294031</v>
      </c>
      <c r="I13842" s="1">
        <v>1</v>
      </c>
    </row>
    <row r="13843" spans="8:9" x14ac:dyDescent="0.3">
      <c r="H13843" s="2">
        <v>5005652</v>
      </c>
      <c r="I13843" s="1">
        <v>1</v>
      </c>
    </row>
    <row r="13844" spans="8:9" x14ac:dyDescent="0.3">
      <c r="H13844" s="2">
        <v>5297726</v>
      </c>
      <c r="I13844" s="1">
        <v>1</v>
      </c>
    </row>
    <row r="13845" spans="8:9" x14ac:dyDescent="0.3">
      <c r="H13845" s="2">
        <v>5005753</v>
      </c>
      <c r="I13845" s="1">
        <v>1</v>
      </c>
    </row>
    <row r="13846" spans="8:9" x14ac:dyDescent="0.3">
      <c r="H13846" s="2">
        <v>5300804</v>
      </c>
      <c r="I13846" s="1">
        <v>1</v>
      </c>
    </row>
    <row r="13847" spans="8:9" x14ac:dyDescent="0.3">
      <c r="H13847" s="2">
        <v>5006108</v>
      </c>
      <c r="I13847" s="1">
        <v>1</v>
      </c>
    </row>
    <row r="13848" spans="8:9" x14ac:dyDescent="0.3">
      <c r="H13848" s="2">
        <v>5305286</v>
      </c>
      <c r="I13848" s="1">
        <v>1</v>
      </c>
    </row>
    <row r="13849" spans="8:9" x14ac:dyDescent="0.3">
      <c r="H13849" s="2">
        <v>5006119</v>
      </c>
      <c r="I13849" s="1">
        <v>1</v>
      </c>
    </row>
    <row r="13850" spans="8:9" x14ac:dyDescent="0.3">
      <c r="H13850" s="2">
        <v>5307602</v>
      </c>
      <c r="I13850" s="1">
        <v>1</v>
      </c>
    </row>
    <row r="13851" spans="8:9" x14ac:dyDescent="0.3">
      <c r="H13851" s="2">
        <v>5006356</v>
      </c>
      <c r="I13851" s="1">
        <v>1</v>
      </c>
    </row>
    <row r="13852" spans="8:9" x14ac:dyDescent="0.3">
      <c r="H13852" s="2">
        <v>5310777</v>
      </c>
      <c r="I13852" s="1">
        <v>1</v>
      </c>
    </row>
    <row r="13853" spans="8:9" x14ac:dyDescent="0.3">
      <c r="H13853" s="2">
        <v>4932023</v>
      </c>
      <c r="I13853" s="1">
        <v>1</v>
      </c>
    </row>
    <row r="13854" spans="8:9" x14ac:dyDescent="0.3">
      <c r="H13854" s="2">
        <v>5312700</v>
      </c>
      <c r="I13854" s="1">
        <v>1</v>
      </c>
    </row>
    <row r="13855" spans="8:9" x14ac:dyDescent="0.3">
      <c r="H13855" s="2">
        <v>5006960</v>
      </c>
      <c r="I13855" s="1">
        <v>1</v>
      </c>
    </row>
    <row r="13856" spans="8:9" x14ac:dyDescent="0.3">
      <c r="H13856" s="2">
        <v>5314780</v>
      </c>
      <c r="I13856" s="1">
        <v>1</v>
      </c>
    </row>
    <row r="13857" spans="8:9" x14ac:dyDescent="0.3">
      <c r="H13857" s="2">
        <v>5007190</v>
      </c>
      <c r="I13857" s="1">
        <v>1</v>
      </c>
    </row>
    <row r="13858" spans="8:9" x14ac:dyDescent="0.3">
      <c r="H13858" s="2">
        <v>5317050</v>
      </c>
      <c r="I13858" s="1">
        <v>1</v>
      </c>
    </row>
    <row r="13859" spans="8:9" x14ac:dyDescent="0.3">
      <c r="H13859" s="2">
        <v>5007836</v>
      </c>
      <c r="I13859" s="1">
        <v>1</v>
      </c>
    </row>
    <row r="13860" spans="8:9" x14ac:dyDescent="0.3">
      <c r="H13860" s="2">
        <v>5321293</v>
      </c>
      <c r="I13860" s="1">
        <v>1</v>
      </c>
    </row>
    <row r="13861" spans="8:9" x14ac:dyDescent="0.3">
      <c r="H13861" s="2">
        <v>5007854</v>
      </c>
      <c r="I13861" s="1">
        <v>1</v>
      </c>
    </row>
    <row r="13862" spans="8:9" x14ac:dyDescent="0.3">
      <c r="H13862" s="2">
        <v>5323801</v>
      </c>
      <c r="I13862" s="1">
        <v>1</v>
      </c>
    </row>
    <row r="13863" spans="8:9" x14ac:dyDescent="0.3">
      <c r="H13863" s="2">
        <v>5008235</v>
      </c>
      <c r="I13863" s="1">
        <v>1</v>
      </c>
    </row>
    <row r="13864" spans="8:9" x14ac:dyDescent="0.3">
      <c r="H13864" s="2">
        <v>5324937</v>
      </c>
      <c r="I13864" s="1">
        <v>1</v>
      </c>
    </row>
    <row r="13865" spans="8:9" x14ac:dyDescent="0.3">
      <c r="H13865" s="2">
        <v>5008404</v>
      </c>
      <c r="I13865" s="1">
        <v>1</v>
      </c>
    </row>
    <row r="13866" spans="8:9" x14ac:dyDescent="0.3">
      <c r="H13866" s="2">
        <v>5328017</v>
      </c>
      <c r="I13866" s="1">
        <v>1</v>
      </c>
    </row>
    <row r="13867" spans="8:9" x14ac:dyDescent="0.3">
      <c r="H13867" s="2">
        <v>5008674</v>
      </c>
      <c r="I13867" s="1">
        <v>1</v>
      </c>
    </row>
    <row r="13868" spans="8:9" x14ac:dyDescent="0.3">
      <c r="H13868" s="2">
        <v>5330894</v>
      </c>
      <c r="I13868" s="1">
        <v>1</v>
      </c>
    </row>
    <row r="13869" spans="8:9" x14ac:dyDescent="0.3">
      <c r="H13869" s="2">
        <v>5008750</v>
      </c>
      <c r="I13869" s="1">
        <v>1</v>
      </c>
    </row>
    <row r="13870" spans="8:9" x14ac:dyDescent="0.3">
      <c r="H13870" s="2">
        <v>5334224</v>
      </c>
      <c r="I13870" s="1">
        <v>1</v>
      </c>
    </row>
    <row r="13871" spans="8:9" x14ac:dyDescent="0.3">
      <c r="H13871" s="2">
        <v>5009130</v>
      </c>
      <c r="I13871" s="1">
        <v>1</v>
      </c>
    </row>
    <row r="13872" spans="8:9" x14ac:dyDescent="0.3">
      <c r="H13872" s="2">
        <v>5337445</v>
      </c>
      <c r="I13872" s="1">
        <v>1</v>
      </c>
    </row>
    <row r="13873" spans="8:9" x14ac:dyDescent="0.3">
      <c r="H13873" s="2">
        <v>5009919</v>
      </c>
      <c r="I13873" s="1">
        <v>1</v>
      </c>
    </row>
    <row r="13874" spans="8:9" x14ac:dyDescent="0.3">
      <c r="H13874" s="2">
        <v>5340355</v>
      </c>
      <c r="I13874" s="1">
        <v>1</v>
      </c>
    </row>
    <row r="13875" spans="8:9" x14ac:dyDescent="0.3">
      <c r="H13875" s="2">
        <v>5009964</v>
      </c>
      <c r="I13875" s="1">
        <v>1</v>
      </c>
    </row>
    <row r="13876" spans="8:9" x14ac:dyDescent="0.3">
      <c r="H13876" s="2">
        <v>5343699</v>
      </c>
      <c r="I13876" s="1">
        <v>1</v>
      </c>
    </row>
    <row r="13877" spans="8:9" x14ac:dyDescent="0.3">
      <c r="H13877" s="2">
        <v>5010034</v>
      </c>
      <c r="I13877" s="1">
        <v>1</v>
      </c>
    </row>
    <row r="13878" spans="8:9" x14ac:dyDescent="0.3">
      <c r="H13878" s="2">
        <v>5347407</v>
      </c>
      <c r="I13878" s="1">
        <v>1</v>
      </c>
    </row>
    <row r="13879" spans="8:9" x14ac:dyDescent="0.3">
      <c r="H13879" s="2">
        <v>5010097</v>
      </c>
      <c r="I13879" s="1">
        <v>1</v>
      </c>
    </row>
    <row r="13880" spans="8:9" x14ac:dyDescent="0.3">
      <c r="H13880" s="2">
        <v>4926313</v>
      </c>
      <c r="I13880" s="1">
        <v>1</v>
      </c>
    </row>
    <row r="13881" spans="8:9" x14ac:dyDescent="0.3">
      <c r="H13881" s="2">
        <v>5010143</v>
      </c>
      <c r="I13881" s="1">
        <v>1</v>
      </c>
    </row>
    <row r="13882" spans="8:9" x14ac:dyDescent="0.3">
      <c r="H13882" s="2">
        <v>5352529</v>
      </c>
      <c r="I13882" s="1">
        <v>1</v>
      </c>
    </row>
    <row r="13883" spans="8:9" x14ac:dyDescent="0.3">
      <c r="H13883" s="2">
        <v>5010786</v>
      </c>
      <c r="I13883" s="1">
        <v>1</v>
      </c>
    </row>
    <row r="13884" spans="8:9" x14ac:dyDescent="0.3">
      <c r="H13884" s="2">
        <v>5354886</v>
      </c>
      <c r="I13884" s="1">
        <v>1</v>
      </c>
    </row>
    <row r="13885" spans="8:9" x14ac:dyDescent="0.3">
      <c r="H13885" s="2">
        <v>5010851</v>
      </c>
      <c r="I13885" s="1">
        <v>1</v>
      </c>
    </row>
    <row r="13886" spans="8:9" x14ac:dyDescent="0.3">
      <c r="H13886" s="2">
        <v>5357108</v>
      </c>
      <c r="I13886" s="1">
        <v>1</v>
      </c>
    </row>
    <row r="13887" spans="8:9" x14ac:dyDescent="0.3">
      <c r="H13887" s="2">
        <v>5011210</v>
      </c>
      <c r="I13887" s="1">
        <v>1</v>
      </c>
    </row>
    <row r="13888" spans="8:9" x14ac:dyDescent="0.3">
      <c r="H13888" s="2">
        <v>5359308</v>
      </c>
      <c r="I13888" s="1">
        <v>1</v>
      </c>
    </row>
    <row r="13889" spans="8:9" x14ac:dyDescent="0.3">
      <c r="H13889" s="2">
        <v>5011951</v>
      </c>
      <c r="I13889" s="1">
        <v>1</v>
      </c>
    </row>
    <row r="13890" spans="8:9" x14ac:dyDescent="0.3">
      <c r="H13890" s="2">
        <v>5361932</v>
      </c>
      <c r="I13890" s="1">
        <v>1</v>
      </c>
    </row>
    <row r="13891" spans="8:9" x14ac:dyDescent="0.3">
      <c r="H13891" s="2">
        <v>5012094</v>
      </c>
      <c r="I13891" s="1">
        <v>1</v>
      </c>
    </row>
    <row r="13892" spans="8:9" x14ac:dyDescent="0.3">
      <c r="H13892" s="2">
        <v>5364639</v>
      </c>
      <c r="I13892" s="1">
        <v>1</v>
      </c>
    </row>
    <row r="13893" spans="8:9" x14ac:dyDescent="0.3">
      <c r="H13893" s="2">
        <v>5012139</v>
      </c>
      <c r="I13893" s="1">
        <v>1</v>
      </c>
    </row>
    <row r="13894" spans="8:9" x14ac:dyDescent="0.3">
      <c r="H13894" s="2">
        <v>5367131</v>
      </c>
      <c r="I13894" s="1">
        <v>1</v>
      </c>
    </row>
    <row r="13895" spans="8:9" x14ac:dyDescent="0.3">
      <c r="H13895" s="2">
        <v>5012676</v>
      </c>
      <c r="I13895" s="1">
        <v>1</v>
      </c>
    </row>
    <row r="13896" spans="8:9" x14ac:dyDescent="0.3">
      <c r="H13896" s="2">
        <v>5369329</v>
      </c>
      <c r="I13896" s="1">
        <v>1</v>
      </c>
    </row>
    <row r="13897" spans="8:9" x14ac:dyDescent="0.3">
      <c r="H13897" s="2">
        <v>5012719</v>
      </c>
      <c r="I13897" s="1">
        <v>1</v>
      </c>
    </row>
    <row r="13898" spans="8:9" x14ac:dyDescent="0.3">
      <c r="H13898" s="2">
        <v>5372960</v>
      </c>
      <c r="I13898" s="1">
        <v>1</v>
      </c>
    </row>
    <row r="13899" spans="8:9" x14ac:dyDescent="0.3">
      <c r="H13899" s="2">
        <v>5013637</v>
      </c>
      <c r="I13899" s="1">
        <v>1</v>
      </c>
    </row>
    <row r="13900" spans="8:9" x14ac:dyDescent="0.3">
      <c r="H13900" s="2">
        <v>5375726</v>
      </c>
      <c r="I13900" s="1">
        <v>1</v>
      </c>
    </row>
    <row r="13901" spans="8:9" x14ac:dyDescent="0.3">
      <c r="H13901" s="2">
        <v>5013667</v>
      </c>
      <c r="I13901" s="1">
        <v>1</v>
      </c>
    </row>
    <row r="13902" spans="8:9" x14ac:dyDescent="0.3">
      <c r="H13902" s="2">
        <v>5377222</v>
      </c>
      <c r="I13902" s="1">
        <v>1</v>
      </c>
    </row>
    <row r="13903" spans="8:9" x14ac:dyDescent="0.3">
      <c r="H13903" s="2">
        <v>5014067</v>
      </c>
      <c r="I13903" s="1">
        <v>1</v>
      </c>
    </row>
    <row r="13904" spans="8:9" x14ac:dyDescent="0.3">
      <c r="H13904" s="2">
        <v>5379841</v>
      </c>
      <c r="I13904" s="1">
        <v>1</v>
      </c>
    </row>
    <row r="13905" spans="8:9" x14ac:dyDescent="0.3">
      <c r="H13905" s="2">
        <v>5014191</v>
      </c>
      <c r="I13905" s="1">
        <v>1</v>
      </c>
    </row>
    <row r="13906" spans="8:9" x14ac:dyDescent="0.3">
      <c r="H13906" s="2">
        <v>5383089</v>
      </c>
      <c r="I13906" s="1">
        <v>1</v>
      </c>
    </row>
    <row r="13907" spans="8:9" x14ac:dyDescent="0.3">
      <c r="H13907" s="2">
        <v>5014262</v>
      </c>
      <c r="I13907" s="1">
        <v>1</v>
      </c>
    </row>
    <row r="13908" spans="8:9" x14ac:dyDescent="0.3">
      <c r="H13908" s="2">
        <v>5387159</v>
      </c>
      <c r="I13908" s="1">
        <v>1</v>
      </c>
    </row>
    <row r="13909" spans="8:9" x14ac:dyDescent="0.3">
      <c r="H13909" s="2">
        <v>5014517</v>
      </c>
      <c r="I13909" s="1">
        <v>1</v>
      </c>
    </row>
    <row r="13910" spans="8:9" x14ac:dyDescent="0.3">
      <c r="H13910" s="2">
        <v>5389645</v>
      </c>
      <c r="I13910" s="1">
        <v>1</v>
      </c>
    </row>
    <row r="13911" spans="8:9" x14ac:dyDescent="0.3">
      <c r="H13911" s="2">
        <v>5014809</v>
      </c>
      <c r="I13911" s="1">
        <v>1</v>
      </c>
    </row>
    <row r="13912" spans="8:9" x14ac:dyDescent="0.3">
      <c r="H13912" s="2">
        <v>5394048</v>
      </c>
      <c r="I13912" s="1">
        <v>1</v>
      </c>
    </row>
    <row r="13913" spans="8:9" x14ac:dyDescent="0.3">
      <c r="H13913" s="2">
        <v>4932248</v>
      </c>
      <c r="I13913" s="1">
        <v>1</v>
      </c>
    </row>
    <row r="13914" spans="8:9" x14ac:dyDescent="0.3">
      <c r="H13914" s="2">
        <v>5397699</v>
      </c>
      <c r="I13914" s="1">
        <v>1</v>
      </c>
    </row>
    <row r="13915" spans="8:9" x14ac:dyDescent="0.3">
      <c r="H13915" s="2">
        <v>5014925</v>
      </c>
      <c r="I13915" s="1">
        <v>1</v>
      </c>
    </row>
    <row r="13916" spans="8:9" x14ac:dyDescent="0.3">
      <c r="H13916" s="2">
        <v>5400302</v>
      </c>
      <c r="I13916" s="1">
        <v>1</v>
      </c>
    </row>
    <row r="13917" spans="8:9" x14ac:dyDescent="0.3">
      <c r="H13917" s="2">
        <v>5014962</v>
      </c>
      <c r="I13917" s="1">
        <v>1</v>
      </c>
    </row>
    <row r="13918" spans="8:9" x14ac:dyDescent="0.3">
      <c r="H13918" s="2">
        <v>5404320</v>
      </c>
      <c r="I13918" s="1">
        <v>1</v>
      </c>
    </row>
    <row r="13919" spans="8:9" x14ac:dyDescent="0.3">
      <c r="H13919" s="2">
        <v>5015618</v>
      </c>
      <c r="I13919" s="1">
        <v>1</v>
      </c>
    </row>
    <row r="13920" spans="8:9" x14ac:dyDescent="0.3">
      <c r="H13920" s="2">
        <v>5408278</v>
      </c>
      <c r="I13920" s="1">
        <v>1</v>
      </c>
    </row>
    <row r="13921" spans="8:9" x14ac:dyDescent="0.3">
      <c r="H13921" s="2">
        <v>5015809</v>
      </c>
      <c r="I13921" s="1">
        <v>1</v>
      </c>
    </row>
    <row r="13922" spans="8:9" x14ac:dyDescent="0.3">
      <c r="H13922" s="2">
        <v>5409521</v>
      </c>
      <c r="I13922" s="1">
        <v>1</v>
      </c>
    </row>
    <row r="13923" spans="8:9" x14ac:dyDescent="0.3">
      <c r="H13923" s="2">
        <v>5016171</v>
      </c>
      <c r="I13923" s="1">
        <v>1</v>
      </c>
    </row>
    <row r="13924" spans="8:9" x14ac:dyDescent="0.3">
      <c r="H13924" s="2">
        <v>5411866</v>
      </c>
      <c r="I13924" s="1">
        <v>1</v>
      </c>
    </row>
    <row r="13925" spans="8:9" x14ac:dyDescent="0.3">
      <c r="H13925" s="2">
        <v>5016856</v>
      </c>
      <c r="I13925" s="1">
        <v>1</v>
      </c>
    </row>
    <row r="13926" spans="8:9" x14ac:dyDescent="0.3">
      <c r="H13926" s="2">
        <v>5414716</v>
      </c>
      <c r="I13926" s="1">
        <v>1</v>
      </c>
    </row>
    <row r="13927" spans="8:9" x14ac:dyDescent="0.3">
      <c r="H13927" s="2">
        <v>5017178</v>
      </c>
      <c r="I13927" s="1">
        <v>1</v>
      </c>
    </row>
    <row r="13928" spans="8:9" x14ac:dyDescent="0.3">
      <c r="H13928" s="2">
        <v>5417379</v>
      </c>
      <c r="I13928" s="1">
        <v>1</v>
      </c>
    </row>
    <row r="13929" spans="8:9" x14ac:dyDescent="0.3">
      <c r="H13929" s="2">
        <v>5017593</v>
      </c>
      <c r="I13929" s="1">
        <v>1</v>
      </c>
    </row>
    <row r="13930" spans="8:9" x14ac:dyDescent="0.3">
      <c r="H13930" s="2">
        <v>5420303</v>
      </c>
      <c r="I13930" s="1">
        <v>1</v>
      </c>
    </row>
    <row r="13931" spans="8:9" x14ac:dyDescent="0.3">
      <c r="H13931" s="2">
        <v>5018459</v>
      </c>
      <c r="I13931" s="1">
        <v>1</v>
      </c>
    </row>
    <row r="13932" spans="8:9" x14ac:dyDescent="0.3">
      <c r="H13932" s="2">
        <v>5423228</v>
      </c>
      <c r="I13932" s="1">
        <v>1</v>
      </c>
    </row>
    <row r="13933" spans="8:9" x14ac:dyDescent="0.3">
      <c r="H13933" s="2">
        <v>5019328</v>
      </c>
      <c r="I13933" s="1">
        <v>1</v>
      </c>
    </row>
    <row r="13934" spans="8:9" x14ac:dyDescent="0.3">
      <c r="H13934" s="2">
        <v>5426727</v>
      </c>
      <c r="I13934" s="1">
        <v>1</v>
      </c>
    </row>
    <row r="13935" spans="8:9" x14ac:dyDescent="0.3">
      <c r="H13935" s="2">
        <v>5019457</v>
      </c>
      <c r="I13935" s="1">
        <v>1</v>
      </c>
    </row>
    <row r="13936" spans="8:9" x14ac:dyDescent="0.3">
      <c r="H13936" s="2">
        <v>5428752</v>
      </c>
      <c r="I13936" s="1">
        <v>1</v>
      </c>
    </row>
    <row r="13937" spans="8:9" x14ac:dyDescent="0.3">
      <c r="H13937" s="2">
        <v>4924848</v>
      </c>
      <c r="I13937" s="1">
        <v>1</v>
      </c>
    </row>
    <row r="13938" spans="8:9" x14ac:dyDescent="0.3">
      <c r="H13938" s="2">
        <v>5430754</v>
      </c>
      <c r="I13938" s="1">
        <v>1</v>
      </c>
    </row>
    <row r="13939" spans="8:9" x14ac:dyDescent="0.3">
      <c r="H13939" s="2">
        <v>5020608</v>
      </c>
      <c r="I13939" s="1">
        <v>1</v>
      </c>
    </row>
    <row r="13940" spans="8:9" x14ac:dyDescent="0.3">
      <c r="H13940" s="2">
        <v>5432916</v>
      </c>
      <c r="I13940" s="1">
        <v>1</v>
      </c>
    </row>
    <row r="13941" spans="8:9" x14ac:dyDescent="0.3">
      <c r="H13941" s="2">
        <v>5021303</v>
      </c>
      <c r="I13941" s="1">
        <v>1</v>
      </c>
    </row>
    <row r="13942" spans="8:9" x14ac:dyDescent="0.3">
      <c r="H13942" s="2">
        <v>5436030</v>
      </c>
      <c r="I13942" s="1">
        <v>1</v>
      </c>
    </row>
    <row r="13943" spans="8:9" x14ac:dyDescent="0.3">
      <c r="H13943" s="2">
        <v>5022153</v>
      </c>
      <c r="I13943" s="1">
        <v>1</v>
      </c>
    </row>
    <row r="13944" spans="8:9" x14ac:dyDescent="0.3">
      <c r="H13944" s="2">
        <v>5438657</v>
      </c>
      <c r="I13944" s="1">
        <v>1</v>
      </c>
    </row>
    <row r="13945" spans="8:9" x14ac:dyDescent="0.3">
      <c r="H13945" s="2">
        <v>5022222</v>
      </c>
      <c r="I13945" s="1">
        <v>1</v>
      </c>
    </row>
    <row r="13946" spans="8:9" x14ac:dyDescent="0.3">
      <c r="H13946" s="2">
        <v>5440534</v>
      </c>
      <c r="I13946" s="1">
        <v>1</v>
      </c>
    </row>
    <row r="13947" spans="8:9" x14ac:dyDescent="0.3">
      <c r="H13947" s="2">
        <v>5022307</v>
      </c>
      <c r="I13947" s="1">
        <v>1</v>
      </c>
    </row>
    <row r="13948" spans="8:9" x14ac:dyDescent="0.3">
      <c r="H13948" s="2">
        <v>4961046</v>
      </c>
      <c r="I13948" s="1">
        <v>1</v>
      </c>
    </row>
    <row r="13949" spans="8:9" x14ac:dyDescent="0.3">
      <c r="H13949" s="2">
        <v>5022371</v>
      </c>
      <c r="I13949" s="1">
        <v>1</v>
      </c>
    </row>
    <row r="13950" spans="8:9" x14ac:dyDescent="0.3">
      <c r="H13950" s="2">
        <v>5445388</v>
      </c>
      <c r="I13950" s="1">
        <v>1</v>
      </c>
    </row>
    <row r="13951" spans="8:9" x14ac:dyDescent="0.3">
      <c r="H13951" s="2">
        <v>5022395</v>
      </c>
      <c r="I13951" s="1">
        <v>1</v>
      </c>
    </row>
    <row r="13952" spans="8:9" x14ac:dyDescent="0.3">
      <c r="H13952" s="2">
        <v>5448100</v>
      </c>
      <c r="I13952" s="1">
        <v>1</v>
      </c>
    </row>
    <row r="13953" spans="8:9" x14ac:dyDescent="0.3">
      <c r="H13953" s="2">
        <v>5022845</v>
      </c>
      <c r="I13953" s="1">
        <v>1</v>
      </c>
    </row>
    <row r="13954" spans="8:9" x14ac:dyDescent="0.3">
      <c r="H13954" s="2">
        <v>5449959</v>
      </c>
      <c r="I13954" s="1">
        <v>1</v>
      </c>
    </row>
    <row r="13955" spans="8:9" x14ac:dyDescent="0.3">
      <c r="H13955" s="2">
        <v>4932505</v>
      </c>
      <c r="I13955" s="1">
        <v>1</v>
      </c>
    </row>
    <row r="13956" spans="8:9" x14ac:dyDescent="0.3">
      <c r="H13956" s="2">
        <v>5451185</v>
      </c>
      <c r="I13956" s="1">
        <v>1</v>
      </c>
    </row>
    <row r="13957" spans="8:9" x14ac:dyDescent="0.3">
      <c r="H13957" s="2">
        <v>5023343</v>
      </c>
      <c r="I13957" s="1">
        <v>1</v>
      </c>
    </row>
    <row r="13958" spans="8:9" x14ac:dyDescent="0.3">
      <c r="H13958" s="2">
        <v>5454366</v>
      </c>
      <c r="I13958" s="1">
        <v>1</v>
      </c>
    </row>
    <row r="13959" spans="8:9" x14ac:dyDescent="0.3">
      <c r="H13959" s="2">
        <v>5023372</v>
      </c>
      <c r="I13959" s="1">
        <v>1</v>
      </c>
    </row>
    <row r="13960" spans="8:9" x14ac:dyDescent="0.3">
      <c r="H13960" s="2">
        <v>5456181</v>
      </c>
      <c r="I13960" s="1">
        <v>1</v>
      </c>
    </row>
    <row r="13961" spans="8:9" x14ac:dyDescent="0.3">
      <c r="H13961" s="2">
        <v>5023447</v>
      </c>
      <c r="I13961" s="1">
        <v>1</v>
      </c>
    </row>
    <row r="13962" spans="8:9" x14ac:dyDescent="0.3">
      <c r="H13962" s="2">
        <v>5459392</v>
      </c>
      <c r="I13962" s="1">
        <v>1</v>
      </c>
    </row>
    <row r="13963" spans="8:9" x14ac:dyDescent="0.3">
      <c r="H13963" s="2">
        <v>5024299</v>
      </c>
      <c r="I13963" s="1">
        <v>1</v>
      </c>
    </row>
    <row r="13964" spans="8:9" x14ac:dyDescent="0.3">
      <c r="H13964" s="2">
        <v>5461755</v>
      </c>
      <c r="I13964" s="1">
        <v>1</v>
      </c>
    </row>
    <row r="13965" spans="8:9" x14ac:dyDescent="0.3">
      <c r="H13965" s="2">
        <v>5024323</v>
      </c>
      <c r="I13965" s="1">
        <v>1</v>
      </c>
    </row>
    <row r="13966" spans="8:9" x14ac:dyDescent="0.3">
      <c r="H13966" s="2">
        <v>5465357</v>
      </c>
      <c r="I13966" s="1">
        <v>1</v>
      </c>
    </row>
    <row r="13967" spans="8:9" x14ac:dyDescent="0.3">
      <c r="H13967" s="2">
        <v>5024985</v>
      </c>
      <c r="I13967" s="1">
        <v>1</v>
      </c>
    </row>
    <row r="13968" spans="8:9" x14ac:dyDescent="0.3">
      <c r="H13968" s="2">
        <v>5467416</v>
      </c>
      <c r="I13968" s="1">
        <v>1</v>
      </c>
    </row>
    <row r="13969" spans="8:9" x14ac:dyDescent="0.3">
      <c r="H13969" s="2">
        <v>5025185</v>
      </c>
      <c r="I13969" s="1">
        <v>1</v>
      </c>
    </row>
    <row r="13970" spans="8:9" x14ac:dyDescent="0.3">
      <c r="H13970" s="2">
        <v>5469956</v>
      </c>
      <c r="I13970" s="1">
        <v>1</v>
      </c>
    </row>
    <row r="13971" spans="8:9" x14ac:dyDescent="0.3">
      <c r="H13971" s="2">
        <v>5025295</v>
      </c>
      <c r="I13971" s="1">
        <v>1</v>
      </c>
    </row>
    <row r="13972" spans="8:9" x14ac:dyDescent="0.3">
      <c r="H13972" s="2">
        <v>5472515</v>
      </c>
      <c r="I13972" s="1">
        <v>1</v>
      </c>
    </row>
    <row r="13973" spans="8:9" x14ac:dyDescent="0.3">
      <c r="H13973" s="2">
        <v>4932796</v>
      </c>
      <c r="I13973" s="1">
        <v>1</v>
      </c>
    </row>
    <row r="13974" spans="8:9" x14ac:dyDescent="0.3">
      <c r="H13974" s="2">
        <v>5474596</v>
      </c>
      <c r="I13974" s="1">
        <v>1</v>
      </c>
    </row>
    <row r="13975" spans="8:9" x14ac:dyDescent="0.3">
      <c r="H13975" s="2">
        <v>5027183</v>
      </c>
      <c r="I13975" s="1">
        <v>1</v>
      </c>
    </row>
    <row r="13976" spans="8:9" x14ac:dyDescent="0.3">
      <c r="H13976" s="2">
        <v>5478067</v>
      </c>
      <c r="I13976" s="1">
        <v>1</v>
      </c>
    </row>
    <row r="13977" spans="8:9" x14ac:dyDescent="0.3">
      <c r="H13977" s="2">
        <v>5027988</v>
      </c>
      <c r="I13977" s="1">
        <v>1</v>
      </c>
    </row>
    <row r="13978" spans="8:9" x14ac:dyDescent="0.3">
      <c r="H13978" s="2">
        <v>5480727</v>
      </c>
      <c r="I13978" s="1">
        <v>1</v>
      </c>
    </row>
    <row r="13979" spans="8:9" x14ac:dyDescent="0.3">
      <c r="H13979" s="2">
        <v>5028485</v>
      </c>
      <c r="I13979" s="1">
        <v>1</v>
      </c>
    </row>
    <row r="13980" spans="8:9" x14ac:dyDescent="0.3">
      <c r="H13980" s="2">
        <v>5482897</v>
      </c>
      <c r="I13980" s="1">
        <v>1</v>
      </c>
    </row>
    <row r="13981" spans="8:9" x14ac:dyDescent="0.3">
      <c r="H13981" s="2">
        <v>5028792</v>
      </c>
      <c r="I13981" s="1">
        <v>1</v>
      </c>
    </row>
    <row r="13982" spans="8:9" x14ac:dyDescent="0.3">
      <c r="H13982" s="2">
        <v>5485369</v>
      </c>
      <c r="I13982" s="1">
        <v>1</v>
      </c>
    </row>
    <row r="13983" spans="8:9" x14ac:dyDescent="0.3">
      <c r="H13983" s="2">
        <v>5029049</v>
      </c>
      <c r="I13983" s="1">
        <v>1</v>
      </c>
    </row>
    <row r="13984" spans="8:9" x14ac:dyDescent="0.3">
      <c r="H13984" s="2">
        <v>5488260</v>
      </c>
      <c r="I13984" s="1">
        <v>1</v>
      </c>
    </row>
    <row r="13985" spans="8:9" x14ac:dyDescent="0.3">
      <c r="H13985" s="2">
        <v>5029063</v>
      </c>
      <c r="I13985" s="1">
        <v>1</v>
      </c>
    </row>
    <row r="13986" spans="8:9" x14ac:dyDescent="0.3">
      <c r="H13986" s="2">
        <v>5491932</v>
      </c>
      <c r="I13986" s="1">
        <v>1</v>
      </c>
    </row>
    <row r="13987" spans="8:9" x14ac:dyDescent="0.3">
      <c r="H13987" s="2">
        <v>4933466</v>
      </c>
      <c r="I13987" s="1">
        <v>1</v>
      </c>
    </row>
    <row r="13988" spans="8:9" x14ac:dyDescent="0.3">
      <c r="H13988" s="2">
        <v>5494412</v>
      </c>
      <c r="I13988" s="1">
        <v>1</v>
      </c>
    </row>
    <row r="13989" spans="8:9" x14ac:dyDescent="0.3">
      <c r="H13989" s="2">
        <v>5029462</v>
      </c>
      <c r="I13989" s="1">
        <v>1</v>
      </c>
    </row>
    <row r="13990" spans="8:9" x14ac:dyDescent="0.3">
      <c r="H13990" s="2">
        <v>5497080</v>
      </c>
      <c r="I13990" s="1">
        <v>1</v>
      </c>
    </row>
    <row r="13991" spans="8:9" x14ac:dyDescent="0.3">
      <c r="H13991" s="2">
        <v>5029595</v>
      </c>
      <c r="I13991" s="1">
        <v>1</v>
      </c>
    </row>
    <row r="13992" spans="8:9" x14ac:dyDescent="0.3">
      <c r="H13992" s="2">
        <v>5497862</v>
      </c>
      <c r="I13992" s="1">
        <v>1</v>
      </c>
    </row>
    <row r="13993" spans="8:9" x14ac:dyDescent="0.3">
      <c r="H13993" s="2">
        <v>5029793</v>
      </c>
      <c r="I13993" s="1">
        <v>1</v>
      </c>
    </row>
    <row r="13994" spans="8:9" x14ac:dyDescent="0.3">
      <c r="H13994" s="2">
        <v>5500234</v>
      </c>
      <c r="I13994" s="1">
        <v>1</v>
      </c>
    </row>
    <row r="13995" spans="8:9" x14ac:dyDescent="0.3">
      <c r="H13995" s="2">
        <v>5030539</v>
      </c>
      <c r="I13995" s="1">
        <v>1</v>
      </c>
    </row>
    <row r="13996" spans="8:9" x14ac:dyDescent="0.3">
      <c r="H13996" s="2">
        <v>5503005</v>
      </c>
      <c r="I13996" s="1">
        <v>1</v>
      </c>
    </row>
    <row r="13997" spans="8:9" x14ac:dyDescent="0.3">
      <c r="H13997" s="2">
        <v>5030617</v>
      </c>
      <c r="I13997" s="1">
        <v>1</v>
      </c>
    </row>
    <row r="13998" spans="8:9" x14ac:dyDescent="0.3">
      <c r="H13998" s="2">
        <v>5506310</v>
      </c>
      <c r="I13998" s="1">
        <v>1</v>
      </c>
    </row>
    <row r="13999" spans="8:9" x14ac:dyDescent="0.3">
      <c r="H13999" s="2">
        <v>5030623</v>
      </c>
      <c r="I13999" s="1">
        <v>1</v>
      </c>
    </row>
    <row r="14000" spans="8:9" x14ac:dyDescent="0.3">
      <c r="H14000" s="2">
        <v>5509725</v>
      </c>
      <c r="I14000" s="1">
        <v>1</v>
      </c>
    </row>
    <row r="14001" spans="8:9" x14ac:dyDescent="0.3">
      <c r="H14001" s="2">
        <v>5031226</v>
      </c>
      <c r="I14001" s="1">
        <v>1</v>
      </c>
    </row>
    <row r="14002" spans="8:9" x14ac:dyDescent="0.3">
      <c r="H14002" s="2">
        <v>5511195</v>
      </c>
      <c r="I14002" s="1">
        <v>1</v>
      </c>
    </row>
    <row r="14003" spans="8:9" x14ac:dyDescent="0.3">
      <c r="H14003" s="2">
        <v>5031231</v>
      </c>
      <c r="I14003" s="1">
        <v>1</v>
      </c>
    </row>
    <row r="14004" spans="8:9" x14ac:dyDescent="0.3">
      <c r="H14004" s="2">
        <v>4964848</v>
      </c>
      <c r="I14004" s="1">
        <v>1</v>
      </c>
    </row>
    <row r="14005" spans="8:9" x14ac:dyDescent="0.3">
      <c r="H14005" s="2">
        <v>5031758</v>
      </c>
      <c r="I14005" s="1">
        <v>1</v>
      </c>
    </row>
    <row r="14006" spans="8:9" x14ac:dyDescent="0.3">
      <c r="H14006" s="2">
        <v>5515092</v>
      </c>
      <c r="I14006" s="1">
        <v>1</v>
      </c>
    </row>
    <row r="14007" spans="8:9" x14ac:dyDescent="0.3">
      <c r="H14007" s="2">
        <v>5032732</v>
      </c>
      <c r="I14007" s="1">
        <v>1</v>
      </c>
    </row>
    <row r="14008" spans="8:9" x14ac:dyDescent="0.3">
      <c r="H14008" s="2">
        <v>5517827</v>
      </c>
      <c r="I14008" s="1">
        <v>1</v>
      </c>
    </row>
    <row r="14009" spans="8:9" x14ac:dyDescent="0.3">
      <c r="H14009" s="2">
        <v>5032850</v>
      </c>
      <c r="I14009" s="1">
        <v>1</v>
      </c>
    </row>
    <row r="14010" spans="8:9" x14ac:dyDescent="0.3">
      <c r="H14010" s="2">
        <v>5520338</v>
      </c>
      <c r="I14010" s="1">
        <v>1</v>
      </c>
    </row>
    <row r="14011" spans="8:9" x14ac:dyDescent="0.3">
      <c r="H14011" s="2">
        <v>5032952</v>
      </c>
      <c r="I14011" s="1">
        <v>1</v>
      </c>
    </row>
    <row r="14012" spans="8:9" x14ac:dyDescent="0.3">
      <c r="H14012" s="2">
        <v>5522981</v>
      </c>
      <c r="I14012" s="1">
        <v>1</v>
      </c>
    </row>
    <row r="14013" spans="8:9" x14ac:dyDescent="0.3">
      <c r="H14013" s="2">
        <v>5033143</v>
      </c>
      <c r="I14013" s="1">
        <v>1</v>
      </c>
    </row>
    <row r="14014" spans="8:9" x14ac:dyDescent="0.3">
      <c r="H14014" s="2">
        <v>5524298</v>
      </c>
      <c r="I14014" s="1">
        <v>1</v>
      </c>
    </row>
    <row r="14015" spans="8:9" x14ac:dyDescent="0.3">
      <c r="H14015" s="2">
        <v>5035896</v>
      </c>
      <c r="I14015" s="1">
        <v>1</v>
      </c>
    </row>
    <row r="14016" spans="8:9" x14ac:dyDescent="0.3">
      <c r="H14016" s="2">
        <v>5528000</v>
      </c>
      <c r="I14016" s="1">
        <v>1</v>
      </c>
    </row>
    <row r="14017" spans="8:9" x14ac:dyDescent="0.3">
      <c r="H14017" s="2">
        <v>5036119</v>
      </c>
      <c r="I14017" s="1">
        <v>1</v>
      </c>
    </row>
    <row r="14018" spans="8:9" x14ac:dyDescent="0.3">
      <c r="H14018" s="2">
        <v>5533338</v>
      </c>
      <c r="I14018" s="1">
        <v>1</v>
      </c>
    </row>
    <row r="14019" spans="8:9" x14ac:dyDescent="0.3">
      <c r="H14019" s="2">
        <v>5036499</v>
      </c>
      <c r="I14019" s="1">
        <v>1</v>
      </c>
    </row>
    <row r="14020" spans="8:9" x14ac:dyDescent="0.3">
      <c r="H14020" s="2">
        <v>5535286</v>
      </c>
      <c r="I14020" s="1">
        <v>1</v>
      </c>
    </row>
    <row r="14021" spans="8:9" x14ac:dyDescent="0.3">
      <c r="H14021" s="2">
        <v>5036619</v>
      </c>
      <c r="I14021" s="1">
        <v>1</v>
      </c>
    </row>
    <row r="14022" spans="8:9" x14ac:dyDescent="0.3">
      <c r="H14022" s="2">
        <v>5537438</v>
      </c>
      <c r="I14022" s="1">
        <v>1</v>
      </c>
    </row>
    <row r="14023" spans="8:9" x14ac:dyDescent="0.3">
      <c r="H14023" s="2">
        <v>5036663</v>
      </c>
      <c r="I14023" s="1">
        <v>1</v>
      </c>
    </row>
    <row r="14024" spans="8:9" x14ac:dyDescent="0.3">
      <c r="H14024" s="2">
        <v>5540378</v>
      </c>
      <c r="I14024" s="1">
        <v>1</v>
      </c>
    </row>
    <row r="14025" spans="8:9" x14ac:dyDescent="0.3">
      <c r="H14025" s="2">
        <v>5037202</v>
      </c>
      <c r="I14025" s="1">
        <v>1</v>
      </c>
    </row>
    <row r="14026" spans="8:9" x14ac:dyDescent="0.3">
      <c r="H14026" s="2">
        <v>4968719</v>
      </c>
      <c r="I14026" s="1">
        <v>1</v>
      </c>
    </row>
    <row r="14027" spans="8:9" x14ac:dyDescent="0.3">
      <c r="H14027" s="2">
        <v>5037643</v>
      </c>
      <c r="I14027" s="1">
        <v>1</v>
      </c>
    </row>
    <row r="14028" spans="8:9" x14ac:dyDescent="0.3">
      <c r="H14028" s="2">
        <v>5545939</v>
      </c>
      <c r="I14028" s="1">
        <v>1</v>
      </c>
    </row>
    <row r="14029" spans="8:9" x14ac:dyDescent="0.3">
      <c r="H14029" s="2">
        <v>5037753</v>
      </c>
      <c r="I14029" s="1">
        <v>1</v>
      </c>
    </row>
    <row r="14030" spans="8:9" x14ac:dyDescent="0.3">
      <c r="H14030" s="2">
        <v>5268059</v>
      </c>
      <c r="I14030" s="1">
        <v>1</v>
      </c>
    </row>
    <row r="14031" spans="8:9" x14ac:dyDescent="0.3">
      <c r="H14031" s="2">
        <v>5037989</v>
      </c>
      <c r="I14031" s="1">
        <v>1</v>
      </c>
    </row>
    <row r="14032" spans="8:9" x14ac:dyDescent="0.3">
      <c r="H14032" s="2">
        <v>5268297</v>
      </c>
      <c r="I14032" s="1">
        <v>1</v>
      </c>
    </row>
    <row r="14033" spans="8:9" x14ac:dyDescent="0.3">
      <c r="H14033" s="2">
        <v>5038732</v>
      </c>
      <c r="I14033" s="1">
        <v>1</v>
      </c>
    </row>
    <row r="14034" spans="8:9" x14ac:dyDescent="0.3">
      <c r="H14034" s="2">
        <v>5268926</v>
      </c>
      <c r="I14034" s="1">
        <v>1</v>
      </c>
    </row>
    <row r="14035" spans="8:9" x14ac:dyDescent="0.3">
      <c r="H14035" s="2">
        <v>5038834</v>
      </c>
      <c r="I14035" s="1">
        <v>1</v>
      </c>
    </row>
    <row r="14036" spans="8:9" x14ac:dyDescent="0.3">
      <c r="H14036" s="2">
        <v>5270792</v>
      </c>
      <c r="I14036" s="1">
        <v>1</v>
      </c>
    </row>
    <row r="14037" spans="8:9" x14ac:dyDescent="0.3">
      <c r="H14037" s="2">
        <v>5039327</v>
      </c>
      <c r="I14037" s="1">
        <v>1</v>
      </c>
    </row>
    <row r="14038" spans="8:9" x14ac:dyDescent="0.3">
      <c r="H14038" s="2">
        <v>5271854</v>
      </c>
      <c r="I14038" s="1">
        <v>1</v>
      </c>
    </row>
    <row r="14039" spans="8:9" x14ac:dyDescent="0.3">
      <c r="H14039" s="2">
        <v>5039848</v>
      </c>
      <c r="I14039" s="1">
        <v>1</v>
      </c>
    </row>
    <row r="14040" spans="8:9" x14ac:dyDescent="0.3">
      <c r="H14040" s="2">
        <v>4948464</v>
      </c>
      <c r="I14040" s="1">
        <v>1</v>
      </c>
    </row>
    <row r="14041" spans="8:9" x14ac:dyDescent="0.3">
      <c r="H14041" s="2">
        <v>5040765</v>
      </c>
      <c r="I14041" s="1">
        <v>1</v>
      </c>
    </row>
    <row r="14042" spans="8:9" x14ac:dyDescent="0.3">
      <c r="H14042" s="2">
        <v>5274170</v>
      </c>
      <c r="I14042" s="1">
        <v>1</v>
      </c>
    </row>
    <row r="14043" spans="8:9" x14ac:dyDescent="0.3">
      <c r="H14043" s="2">
        <v>5040912</v>
      </c>
      <c r="I14043" s="1">
        <v>1</v>
      </c>
    </row>
    <row r="14044" spans="8:9" x14ac:dyDescent="0.3">
      <c r="H14044" s="2">
        <v>5275678</v>
      </c>
      <c r="I14044" s="1">
        <v>1</v>
      </c>
    </row>
    <row r="14045" spans="8:9" x14ac:dyDescent="0.3">
      <c r="H14045" s="2">
        <v>5041235</v>
      </c>
      <c r="I14045" s="1">
        <v>1</v>
      </c>
    </row>
    <row r="14046" spans="8:9" x14ac:dyDescent="0.3">
      <c r="H14046" s="2">
        <v>5278114</v>
      </c>
      <c r="I14046" s="1">
        <v>1</v>
      </c>
    </row>
    <row r="14047" spans="8:9" x14ac:dyDescent="0.3">
      <c r="H14047" s="2">
        <v>5041238</v>
      </c>
      <c r="I14047" s="1">
        <v>1</v>
      </c>
    </row>
    <row r="14048" spans="8:9" x14ac:dyDescent="0.3">
      <c r="H14048" s="2">
        <v>5280932</v>
      </c>
      <c r="I14048" s="1">
        <v>1</v>
      </c>
    </row>
    <row r="14049" spans="8:9" x14ac:dyDescent="0.3">
      <c r="H14049" s="2">
        <v>5041633</v>
      </c>
      <c r="I14049" s="1">
        <v>1</v>
      </c>
    </row>
    <row r="14050" spans="8:9" x14ac:dyDescent="0.3">
      <c r="H14050" s="2">
        <v>5282431</v>
      </c>
      <c r="I14050" s="1">
        <v>1</v>
      </c>
    </row>
    <row r="14051" spans="8:9" x14ac:dyDescent="0.3">
      <c r="H14051" s="2">
        <v>5041666</v>
      </c>
      <c r="I14051" s="1">
        <v>1</v>
      </c>
    </row>
    <row r="14052" spans="8:9" x14ac:dyDescent="0.3">
      <c r="H14052" s="2">
        <v>5284589</v>
      </c>
      <c r="I14052" s="1">
        <v>1</v>
      </c>
    </row>
    <row r="14053" spans="8:9" x14ac:dyDescent="0.3">
      <c r="H14053" s="2">
        <v>5041967</v>
      </c>
      <c r="I14053" s="1">
        <v>1</v>
      </c>
    </row>
    <row r="14054" spans="8:9" x14ac:dyDescent="0.3">
      <c r="H14054" s="2">
        <v>5285812</v>
      </c>
      <c r="I14054" s="1">
        <v>1</v>
      </c>
    </row>
    <row r="14055" spans="8:9" x14ac:dyDescent="0.3">
      <c r="H14055" s="2">
        <v>5042032</v>
      </c>
      <c r="I14055" s="1">
        <v>1</v>
      </c>
    </row>
    <row r="14056" spans="8:9" x14ac:dyDescent="0.3">
      <c r="H14056" s="2">
        <v>5286655</v>
      </c>
      <c r="I14056" s="1">
        <v>1</v>
      </c>
    </row>
    <row r="14057" spans="8:9" x14ac:dyDescent="0.3">
      <c r="H14057" s="2">
        <v>5042038</v>
      </c>
      <c r="I14057" s="1">
        <v>1</v>
      </c>
    </row>
    <row r="14058" spans="8:9" x14ac:dyDescent="0.3">
      <c r="H14058" s="2">
        <v>5288133</v>
      </c>
      <c r="I14058" s="1">
        <v>1</v>
      </c>
    </row>
    <row r="14059" spans="8:9" x14ac:dyDescent="0.3">
      <c r="H14059" s="2">
        <v>5042678</v>
      </c>
      <c r="I14059" s="1">
        <v>1</v>
      </c>
    </row>
    <row r="14060" spans="8:9" x14ac:dyDescent="0.3">
      <c r="H14060" s="2">
        <v>5289760</v>
      </c>
      <c r="I14060" s="1">
        <v>1</v>
      </c>
    </row>
    <row r="14061" spans="8:9" x14ac:dyDescent="0.3">
      <c r="H14061" s="2">
        <v>5043124</v>
      </c>
      <c r="I14061" s="1">
        <v>1</v>
      </c>
    </row>
    <row r="14062" spans="8:9" x14ac:dyDescent="0.3">
      <c r="H14062" s="2">
        <v>4950528</v>
      </c>
      <c r="I14062" s="1">
        <v>1</v>
      </c>
    </row>
    <row r="14063" spans="8:9" x14ac:dyDescent="0.3">
      <c r="H14063" s="2">
        <v>5043604</v>
      </c>
      <c r="I14063" s="1">
        <v>1</v>
      </c>
    </row>
    <row r="14064" spans="8:9" x14ac:dyDescent="0.3">
      <c r="H14064" s="2">
        <v>5293326</v>
      </c>
      <c r="I14064" s="1">
        <v>1</v>
      </c>
    </row>
    <row r="14065" spans="8:9" x14ac:dyDescent="0.3">
      <c r="H14065" s="2">
        <v>5043756</v>
      </c>
      <c r="I14065" s="1">
        <v>1</v>
      </c>
    </row>
    <row r="14066" spans="8:9" x14ac:dyDescent="0.3">
      <c r="H14066" s="2">
        <v>5294752</v>
      </c>
      <c r="I14066" s="1">
        <v>1</v>
      </c>
    </row>
    <row r="14067" spans="8:9" x14ac:dyDescent="0.3">
      <c r="H14067" s="2">
        <v>5044351</v>
      </c>
      <c r="I14067" s="1">
        <v>1</v>
      </c>
    </row>
    <row r="14068" spans="8:9" x14ac:dyDescent="0.3">
      <c r="H14068" s="2">
        <v>5295938</v>
      </c>
      <c r="I14068" s="1">
        <v>1</v>
      </c>
    </row>
    <row r="14069" spans="8:9" x14ac:dyDescent="0.3">
      <c r="H14069" s="2">
        <v>5044458</v>
      </c>
      <c r="I14069" s="1">
        <v>1</v>
      </c>
    </row>
    <row r="14070" spans="8:9" x14ac:dyDescent="0.3">
      <c r="H14070" s="2">
        <v>5298155</v>
      </c>
      <c r="I14070" s="1">
        <v>1</v>
      </c>
    </row>
    <row r="14071" spans="8:9" x14ac:dyDescent="0.3">
      <c r="H14071" s="2">
        <v>5044502</v>
      </c>
      <c r="I14071" s="1">
        <v>1</v>
      </c>
    </row>
    <row r="14072" spans="8:9" x14ac:dyDescent="0.3">
      <c r="H14072" s="2">
        <v>5299102</v>
      </c>
      <c r="I14072" s="1">
        <v>1</v>
      </c>
    </row>
    <row r="14073" spans="8:9" x14ac:dyDescent="0.3">
      <c r="H14073" s="2">
        <v>4933836</v>
      </c>
      <c r="I14073" s="1">
        <v>1</v>
      </c>
    </row>
    <row r="14074" spans="8:9" x14ac:dyDescent="0.3">
      <c r="H14074" s="2">
        <v>5301346</v>
      </c>
      <c r="I14074" s="1">
        <v>1</v>
      </c>
    </row>
    <row r="14075" spans="8:9" x14ac:dyDescent="0.3">
      <c r="H14075" s="2">
        <v>5044634</v>
      </c>
      <c r="I14075" s="1">
        <v>1</v>
      </c>
    </row>
    <row r="14076" spans="8:9" x14ac:dyDescent="0.3">
      <c r="H14076" s="2">
        <v>5303300</v>
      </c>
      <c r="I14076" s="1">
        <v>1</v>
      </c>
    </row>
    <row r="14077" spans="8:9" x14ac:dyDescent="0.3">
      <c r="H14077" s="2">
        <v>5044673</v>
      </c>
      <c r="I14077" s="1">
        <v>1</v>
      </c>
    </row>
    <row r="14078" spans="8:9" x14ac:dyDescent="0.3">
      <c r="H14078" s="2">
        <v>5305684</v>
      </c>
      <c r="I14078" s="1">
        <v>1</v>
      </c>
    </row>
    <row r="14079" spans="8:9" x14ac:dyDescent="0.3">
      <c r="H14079" s="2">
        <v>5045339</v>
      </c>
      <c r="I14079" s="1">
        <v>1</v>
      </c>
    </row>
    <row r="14080" spans="8:9" x14ac:dyDescent="0.3">
      <c r="H14080" s="2">
        <v>5307562</v>
      </c>
      <c r="I14080" s="1">
        <v>1</v>
      </c>
    </row>
    <row r="14081" spans="8:9" x14ac:dyDescent="0.3">
      <c r="H14081" s="2">
        <v>5046127</v>
      </c>
      <c r="I14081" s="1">
        <v>1</v>
      </c>
    </row>
    <row r="14082" spans="8:9" x14ac:dyDescent="0.3">
      <c r="H14082" s="2">
        <v>4951547</v>
      </c>
      <c r="I14082" s="1">
        <v>1</v>
      </c>
    </row>
    <row r="14083" spans="8:9" x14ac:dyDescent="0.3">
      <c r="H14083" s="2">
        <v>5046501</v>
      </c>
      <c r="I14083" s="1">
        <v>1</v>
      </c>
    </row>
    <row r="14084" spans="8:9" x14ac:dyDescent="0.3">
      <c r="H14084" s="2">
        <v>5310327</v>
      </c>
      <c r="I14084" s="1">
        <v>1</v>
      </c>
    </row>
    <row r="14085" spans="8:9" x14ac:dyDescent="0.3">
      <c r="H14085" s="2">
        <v>5046844</v>
      </c>
      <c r="I14085" s="1">
        <v>1</v>
      </c>
    </row>
    <row r="14086" spans="8:9" x14ac:dyDescent="0.3">
      <c r="H14086" s="2">
        <v>5311576</v>
      </c>
      <c r="I14086" s="1">
        <v>1</v>
      </c>
    </row>
    <row r="14087" spans="8:9" x14ac:dyDescent="0.3">
      <c r="H14087" s="2">
        <v>5047525</v>
      </c>
      <c r="I14087" s="1">
        <v>1</v>
      </c>
    </row>
    <row r="14088" spans="8:9" x14ac:dyDescent="0.3">
      <c r="H14088" s="2">
        <v>5312609</v>
      </c>
      <c r="I14088" s="1">
        <v>1</v>
      </c>
    </row>
    <row r="14089" spans="8:9" x14ac:dyDescent="0.3">
      <c r="H14089" s="2">
        <v>5049169</v>
      </c>
      <c r="I14089" s="1">
        <v>1</v>
      </c>
    </row>
    <row r="14090" spans="8:9" x14ac:dyDescent="0.3">
      <c r="H14090" s="2">
        <v>5313231</v>
      </c>
      <c r="I14090" s="1">
        <v>1</v>
      </c>
    </row>
    <row r="14091" spans="8:9" x14ac:dyDescent="0.3">
      <c r="H14091" s="2">
        <v>4935072</v>
      </c>
      <c r="I14091" s="1">
        <v>1</v>
      </c>
    </row>
    <row r="14092" spans="8:9" x14ac:dyDescent="0.3">
      <c r="H14092" s="2">
        <v>5313741</v>
      </c>
      <c r="I14092" s="1">
        <v>1</v>
      </c>
    </row>
    <row r="14093" spans="8:9" x14ac:dyDescent="0.3">
      <c r="H14093" s="2">
        <v>5049361</v>
      </c>
      <c r="I14093" s="1">
        <v>1</v>
      </c>
    </row>
    <row r="14094" spans="8:9" x14ac:dyDescent="0.3">
      <c r="H14094" s="2">
        <v>5315413</v>
      </c>
      <c r="I14094" s="1">
        <v>1</v>
      </c>
    </row>
    <row r="14095" spans="8:9" x14ac:dyDescent="0.3">
      <c r="H14095" s="2">
        <v>5049655</v>
      </c>
      <c r="I14095" s="1">
        <v>1</v>
      </c>
    </row>
    <row r="14096" spans="8:9" x14ac:dyDescent="0.3">
      <c r="H14096" s="2">
        <v>5316415</v>
      </c>
      <c r="I14096" s="1">
        <v>1</v>
      </c>
    </row>
    <row r="14097" spans="8:9" x14ac:dyDescent="0.3">
      <c r="H14097" s="2">
        <v>5049764</v>
      </c>
      <c r="I14097" s="1">
        <v>1</v>
      </c>
    </row>
    <row r="14098" spans="8:9" x14ac:dyDescent="0.3">
      <c r="H14098" s="2">
        <v>5317271</v>
      </c>
      <c r="I14098" s="1">
        <v>1</v>
      </c>
    </row>
    <row r="14099" spans="8:9" x14ac:dyDescent="0.3">
      <c r="H14099" s="2">
        <v>5050176</v>
      </c>
      <c r="I14099" s="1">
        <v>1</v>
      </c>
    </row>
    <row r="14100" spans="8:9" x14ac:dyDescent="0.3">
      <c r="H14100" s="2">
        <v>5320070</v>
      </c>
      <c r="I14100" s="1">
        <v>1</v>
      </c>
    </row>
    <row r="14101" spans="8:9" x14ac:dyDescent="0.3">
      <c r="H14101" s="2">
        <v>5050854</v>
      </c>
      <c r="I14101" s="1">
        <v>1</v>
      </c>
    </row>
    <row r="14102" spans="8:9" x14ac:dyDescent="0.3">
      <c r="H14102" s="2">
        <v>5321852</v>
      </c>
      <c r="I14102" s="1">
        <v>1</v>
      </c>
    </row>
    <row r="14103" spans="8:9" x14ac:dyDescent="0.3">
      <c r="H14103" s="2">
        <v>5051478</v>
      </c>
      <c r="I14103" s="1">
        <v>1</v>
      </c>
    </row>
    <row r="14104" spans="8:9" x14ac:dyDescent="0.3">
      <c r="H14104" s="2">
        <v>5323203</v>
      </c>
      <c r="I14104" s="1">
        <v>1</v>
      </c>
    </row>
    <row r="14105" spans="8:9" x14ac:dyDescent="0.3">
      <c r="H14105" s="2">
        <v>5051536</v>
      </c>
      <c r="I14105" s="1">
        <v>1</v>
      </c>
    </row>
    <row r="14106" spans="8:9" x14ac:dyDescent="0.3">
      <c r="H14106" s="2">
        <v>5324016</v>
      </c>
      <c r="I14106" s="1">
        <v>1</v>
      </c>
    </row>
    <row r="14107" spans="8:9" x14ac:dyDescent="0.3">
      <c r="H14107" s="2">
        <v>5051572</v>
      </c>
      <c r="I14107" s="1">
        <v>1</v>
      </c>
    </row>
    <row r="14108" spans="8:9" x14ac:dyDescent="0.3">
      <c r="H14108" s="2">
        <v>5324874</v>
      </c>
      <c r="I14108" s="1">
        <v>1</v>
      </c>
    </row>
    <row r="14109" spans="8:9" x14ac:dyDescent="0.3">
      <c r="H14109" s="2">
        <v>5051629</v>
      </c>
      <c r="I14109" s="1">
        <v>1</v>
      </c>
    </row>
    <row r="14110" spans="8:9" x14ac:dyDescent="0.3">
      <c r="H14110" s="2">
        <v>5325958</v>
      </c>
      <c r="I14110" s="1">
        <v>1</v>
      </c>
    </row>
    <row r="14111" spans="8:9" x14ac:dyDescent="0.3">
      <c r="H14111" s="2">
        <v>5051672</v>
      </c>
      <c r="I14111" s="1">
        <v>1</v>
      </c>
    </row>
    <row r="14112" spans="8:9" x14ac:dyDescent="0.3">
      <c r="H14112" s="2">
        <v>5326871</v>
      </c>
      <c r="I14112" s="1">
        <v>1</v>
      </c>
    </row>
    <row r="14113" spans="8:9" x14ac:dyDescent="0.3">
      <c r="H14113" s="2">
        <v>5052286</v>
      </c>
      <c r="I14113" s="1">
        <v>1</v>
      </c>
    </row>
    <row r="14114" spans="8:9" x14ac:dyDescent="0.3">
      <c r="H14114" s="2">
        <v>5328780</v>
      </c>
      <c r="I14114" s="1">
        <v>1</v>
      </c>
    </row>
    <row r="14115" spans="8:9" x14ac:dyDescent="0.3">
      <c r="H14115" s="2">
        <v>5052582</v>
      </c>
      <c r="I14115" s="1">
        <v>1</v>
      </c>
    </row>
    <row r="14116" spans="8:9" x14ac:dyDescent="0.3">
      <c r="H14116" s="2">
        <v>5330177</v>
      </c>
      <c r="I14116" s="1">
        <v>1</v>
      </c>
    </row>
    <row r="14117" spans="8:9" x14ac:dyDescent="0.3">
      <c r="H14117" s="2">
        <v>5052635</v>
      </c>
      <c r="I14117" s="1">
        <v>1</v>
      </c>
    </row>
    <row r="14118" spans="8:9" x14ac:dyDescent="0.3">
      <c r="H14118" s="2">
        <v>5331497</v>
      </c>
      <c r="I14118" s="1">
        <v>1</v>
      </c>
    </row>
    <row r="14119" spans="8:9" x14ac:dyDescent="0.3">
      <c r="H14119" s="2">
        <v>5053321</v>
      </c>
      <c r="I14119" s="1">
        <v>1</v>
      </c>
    </row>
    <row r="14120" spans="8:9" x14ac:dyDescent="0.3">
      <c r="H14120" s="2">
        <v>5333418</v>
      </c>
      <c r="I14120" s="1">
        <v>1</v>
      </c>
    </row>
    <row r="14121" spans="8:9" x14ac:dyDescent="0.3">
      <c r="H14121" s="2">
        <v>5053673</v>
      </c>
      <c r="I14121" s="1">
        <v>1</v>
      </c>
    </row>
    <row r="14122" spans="8:9" x14ac:dyDescent="0.3">
      <c r="H14122" s="2">
        <v>5334419</v>
      </c>
      <c r="I14122" s="1">
        <v>1</v>
      </c>
    </row>
    <row r="14123" spans="8:9" x14ac:dyDescent="0.3">
      <c r="H14123" s="2">
        <v>5053768</v>
      </c>
      <c r="I14123" s="1">
        <v>1</v>
      </c>
    </row>
    <row r="14124" spans="8:9" x14ac:dyDescent="0.3">
      <c r="H14124" s="2">
        <v>5337041</v>
      </c>
      <c r="I14124" s="1">
        <v>1</v>
      </c>
    </row>
    <row r="14125" spans="8:9" x14ac:dyDescent="0.3">
      <c r="H14125" s="2">
        <v>5054598</v>
      </c>
      <c r="I14125" s="1">
        <v>1</v>
      </c>
    </row>
    <row r="14126" spans="8:9" x14ac:dyDescent="0.3">
      <c r="H14126" s="2">
        <v>4955533</v>
      </c>
      <c r="I14126" s="1">
        <v>1</v>
      </c>
    </row>
    <row r="14127" spans="8:9" x14ac:dyDescent="0.3">
      <c r="H14127" s="2">
        <v>5055748</v>
      </c>
      <c r="I14127" s="1">
        <v>1</v>
      </c>
    </row>
    <row r="14128" spans="8:9" x14ac:dyDescent="0.3">
      <c r="H14128" s="2">
        <v>5339718</v>
      </c>
      <c r="I14128" s="1">
        <v>1</v>
      </c>
    </row>
    <row r="14129" spans="8:9" x14ac:dyDescent="0.3">
      <c r="H14129" s="2">
        <v>5055935</v>
      </c>
      <c r="I14129" s="1">
        <v>1</v>
      </c>
    </row>
    <row r="14130" spans="8:9" x14ac:dyDescent="0.3">
      <c r="H14130" s="2">
        <v>5341602</v>
      </c>
      <c r="I14130" s="1">
        <v>1</v>
      </c>
    </row>
    <row r="14131" spans="8:9" x14ac:dyDescent="0.3">
      <c r="H14131" s="2">
        <v>5055956</v>
      </c>
      <c r="I14131" s="1">
        <v>1</v>
      </c>
    </row>
    <row r="14132" spans="8:9" x14ac:dyDescent="0.3">
      <c r="H14132" s="2">
        <v>5343219</v>
      </c>
      <c r="I14132" s="1">
        <v>1</v>
      </c>
    </row>
    <row r="14133" spans="8:9" x14ac:dyDescent="0.3">
      <c r="H14133" s="2">
        <v>5056029</v>
      </c>
      <c r="I14133" s="1">
        <v>1</v>
      </c>
    </row>
    <row r="14134" spans="8:9" x14ac:dyDescent="0.3">
      <c r="H14134" s="2">
        <v>5346072</v>
      </c>
      <c r="I14134" s="1">
        <v>1</v>
      </c>
    </row>
    <row r="14135" spans="8:9" x14ac:dyDescent="0.3">
      <c r="H14135" s="2">
        <v>5056056</v>
      </c>
      <c r="I14135" s="1">
        <v>1</v>
      </c>
    </row>
    <row r="14136" spans="8:9" x14ac:dyDescent="0.3">
      <c r="H14136" s="2">
        <v>5346603</v>
      </c>
      <c r="I14136" s="1">
        <v>1</v>
      </c>
    </row>
    <row r="14137" spans="8:9" x14ac:dyDescent="0.3">
      <c r="H14137" s="2">
        <v>5056315</v>
      </c>
      <c r="I14137" s="1">
        <v>1</v>
      </c>
    </row>
    <row r="14138" spans="8:9" x14ac:dyDescent="0.3">
      <c r="H14138" s="2">
        <v>5347748</v>
      </c>
      <c r="I14138" s="1">
        <v>1</v>
      </c>
    </row>
    <row r="14139" spans="8:9" x14ac:dyDescent="0.3">
      <c r="H14139" s="2">
        <v>5056329</v>
      </c>
      <c r="I14139" s="1">
        <v>1</v>
      </c>
    </row>
    <row r="14140" spans="8:9" x14ac:dyDescent="0.3">
      <c r="H14140" s="2">
        <v>5350184</v>
      </c>
      <c r="I14140" s="1">
        <v>1</v>
      </c>
    </row>
    <row r="14141" spans="8:9" x14ac:dyDescent="0.3">
      <c r="H14141" s="2">
        <v>5056618</v>
      </c>
      <c r="I14141" s="1">
        <v>1</v>
      </c>
    </row>
    <row r="14142" spans="8:9" x14ac:dyDescent="0.3">
      <c r="H14142" s="2">
        <v>5350823</v>
      </c>
      <c r="I14142" s="1">
        <v>1</v>
      </c>
    </row>
    <row r="14143" spans="8:9" x14ac:dyDescent="0.3">
      <c r="H14143" s="2">
        <v>5056887</v>
      </c>
      <c r="I14143" s="1">
        <v>1</v>
      </c>
    </row>
    <row r="14144" spans="8:9" x14ac:dyDescent="0.3">
      <c r="H14144" s="2">
        <v>5352114</v>
      </c>
      <c r="I14144" s="1">
        <v>1</v>
      </c>
    </row>
    <row r="14145" spans="8:9" x14ac:dyDescent="0.3">
      <c r="H14145" s="2">
        <v>4935136</v>
      </c>
      <c r="I14145" s="1">
        <v>1</v>
      </c>
    </row>
    <row r="14146" spans="8:9" x14ac:dyDescent="0.3">
      <c r="H14146" s="2">
        <v>5352926</v>
      </c>
      <c r="I14146" s="1">
        <v>1</v>
      </c>
    </row>
    <row r="14147" spans="8:9" x14ac:dyDescent="0.3">
      <c r="H14147" s="2">
        <v>4936114</v>
      </c>
      <c r="I14147" s="1">
        <v>1</v>
      </c>
    </row>
    <row r="14148" spans="8:9" x14ac:dyDescent="0.3">
      <c r="H14148" s="2">
        <v>5354625</v>
      </c>
      <c r="I14148" s="1">
        <v>1</v>
      </c>
    </row>
    <row r="14149" spans="8:9" x14ac:dyDescent="0.3">
      <c r="H14149" s="2">
        <v>4936397</v>
      </c>
      <c r="I14149" s="1">
        <v>1</v>
      </c>
    </row>
    <row r="14150" spans="8:9" x14ac:dyDescent="0.3">
      <c r="H14150" s="2">
        <v>5356073</v>
      </c>
      <c r="I14150" s="1">
        <v>1</v>
      </c>
    </row>
    <row r="14151" spans="8:9" x14ac:dyDescent="0.3">
      <c r="H14151" s="2">
        <v>5058224</v>
      </c>
      <c r="I14151" s="1">
        <v>1</v>
      </c>
    </row>
    <row r="14152" spans="8:9" x14ac:dyDescent="0.3">
      <c r="H14152" s="2">
        <v>5356726</v>
      </c>
      <c r="I14152" s="1">
        <v>1</v>
      </c>
    </row>
    <row r="14153" spans="8:9" x14ac:dyDescent="0.3">
      <c r="H14153" s="2">
        <v>5058776</v>
      </c>
      <c r="I14153" s="1">
        <v>1</v>
      </c>
    </row>
    <row r="14154" spans="8:9" x14ac:dyDescent="0.3">
      <c r="H14154" s="2">
        <v>5357526</v>
      </c>
      <c r="I14154" s="1">
        <v>1</v>
      </c>
    </row>
    <row r="14155" spans="8:9" x14ac:dyDescent="0.3">
      <c r="H14155" s="2">
        <v>5059217</v>
      </c>
      <c r="I14155" s="1">
        <v>1</v>
      </c>
    </row>
    <row r="14156" spans="8:9" x14ac:dyDescent="0.3">
      <c r="H14156" s="2">
        <v>5358187</v>
      </c>
      <c r="I14156" s="1">
        <v>1</v>
      </c>
    </row>
    <row r="14157" spans="8:9" x14ac:dyDescent="0.3">
      <c r="H14157" s="2">
        <v>5059384</v>
      </c>
      <c r="I14157" s="1">
        <v>1</v>
      </c>
    </row>
    <row r="14158" spans="8:9" x14ac:dyDescent="0.3">
      <c r="H14158" s="2">
        <v>5359802</v>
      </c>
      <c r="I14158" s="1">
        <v>1</v>
      </c>
    </row>
    <row r="14159" spans="8:9" x14ac:dyDescent="0.3">
      <c r="H14159" s="2">
        <v>5059581</v>
      </c>
      <c r="I14159" s="1">
        <v>1</v>
      </c>
    </row>
    <row r="14160" spans="8:9" x14ac:dyDescent="0.3">
      <c r="H14160" s="2">
        <v>4956816</v>
      </c>
      <c r="I14160" s="1">
        <v>1</v>
      </c>
    </row>
    <row r="14161" spans="8:9" x14ac:dyDescent="0.3">
      <c r="H14161" s="2">
        <v>5060692</v>
      </c>
      <c r="I14161" s="1">
        <v>1</v>
      </c>
    </row>
    <row r="14162" spans="8:9" x14ac:dyDescent="0.3">
      <c r="H14162" s="2">
        <v>5362247</v>
      </c>
      <c r="I14162" s="1">
        <v>1</v>
      </c>
    </row>
    <row r="14163" spans="8:9" x14ac:dyDescent="0.3">
      <c r="H14163" s="2">
        <v>5060769</v>
      </c>
      <c r="I14163" s="1">
        <v>1</v>
      </c>
    </row>
    <row r="14164" spans="8:9" x14ac:dyDescent="0.3">
      <c r="H14164" s="2">
        <v>5364170</v>
      </c>
      <c r="I14164" s="1">
        <v>1</v>
      </c>
    </row>
    <row r="14165" spans="8:9" x14ac:dyDescent="0.3">
      <c r="H14165" s="2">
        <v>5060882</v>
      </c>
      <c r="I14165" s="1">
        <v>1</v>
      </c>
    </row>
    <row r="14166" spans="8:9" x14ac:dyDescent="0.3">
      <c r="H14166" s="2">
        <v>5365098</v>
      </c>
      <c r="I14166" s="1">
        <v>1</v>
      </c>
    </row>
    <row r="14167" spans="8:9" x14ac:dyDescent="0.3">
      <c r="H14167" s="2">
        <v>5060922</v>
      </c>
      <c r="I14167" s="1">
        <v>1</v>
      </c>
    </row>
    <row r="14168" spans="8:9" x14ac:dyDescent="0.3">
      <c r="H14168" s="2">
        <v>5366743</v>
      </c>
      <c r="I14168" s="1">
        <v>1</v>
      </c>
    </row>
    <row r="14169" spans="8:9" x14ac:dyDescent="0.3">
      <c r="H14169" s="2">
        <v>5061899</v>
      </c>
      <c r="I14169" s="1">
        <v>1</v>
      </c>
    </row>
    <row r="14170" spans="8:9" x14ac:dyDescent="0.3">
      <c r="H14170" s="2">
        <v>5367493</v>
      </c>
      <c r="I14170" s="1">
        <v>1</v>
      </c>
    </row>
    <row r="14171" spans="8:9" x14ac:dyDescent="0.3">
      <c r="H14171" s="2">
        <v>5061956</v>
      </c>
      <c r="I14171" s="1">
        <v>1</v>
      </c>
    </row>
    <row r="14172" spans="8:9" x14ac:dyDescent="0.3">
      <c r="H14172" s="2">
        <v>5368479</v>
      </c>
      <c r="I14172" s="1">
        <v>1</v>
      </c>
    </row>
    <row r="14173" spans="8:9" x14ac:dyDescent="0.3">
      <c r="H14173" s="2">
        <v>5062082</v>
      </c>
      <c r="I14173" s="1">
        <v>1</v>
      </c>
    </row>
    <row r="14174" spans="8:9" x14ac:dyDescent="0.3">
      <c r="H14174" s="2">
        <v>5369710</v>
      </c>
      <c r="I14174" s="1">
        <v>1</v>
      </c>
    </row>
    <row r="14175" spans="8:9" x14ac:dyDescent="0.3">
      <c r="H14175" s="2">
        <v>5062444</v>
      </c>
      <c r="I14175" s="1">
        <v>1</v>
      </c>
    </row>
    <row r="14176" spans="8:9" x14ac:dyDescent="0.3">
      <c r="H14176" s="2">
        <v>5371658</v>
      </c>
      <c r="I14176" s="1">
        <v>1</v>
      </c>
    </row>
    <row r="14177" spans="8:9" x14ac:dyDescent="0.3">
      <c r="H14177" s="2">
        <v>5063083</v>
      </c>
      <c r="I14177" s="1">
        <v>1</v>
      </c>
    </row>
    <row r="14178" spans="8:9" x14ac:dyDescent="0.3">
      <c r="H14178" s="2">
        <v>5373353</v>
      </c>
      <c r="I14178" s="1">
        <v>1</v>
      </c>
    </row>
    <row r="14179" spans="8:9" x14ac:dyDescent="0.3">
      <c r="H14179" s="2">
        <v>5063195</v>
      </c>
      <c r="I14179" s="1">
        <v>1</v>
      </c>
    </row>
    <row r="14180" spans="8:9" x14ac:dyDescent="0.3">
      <c r="H14180" s="2">
        <v>5374638</v>
      </c>
      <c r="I14180" s="1">
        <v>1</v>
      </c>
    </row>
    <row r="14181" spans="8:9" x14ac:dyDescent="0.3">
      <c r="H14181" s="2">
        <v>5064200</v>
      </c>
      <c r="I14181" s="1">
        <v>1</v>
      </c>
    </row>
    <row r="14182" spans="8:9" x14ac:dyDescent="0.3">
      <c r="H14182" s="2">
        <v>5376096</v>
      </c>
      <c r="I14182" s="1">
        <v>1</v>
      </c>
    </row>
    <row r="14183" spans="8:9" x14ac:dyDescent="0.3">
      <c r="H14183" s="2">
        <v>5064366</v>
      </c>
      <c r="I14183" s="1">
        <v>1</v>
      </c>
    </row>
    <row r="14184" spans="8:9" x14ac:dyDescent="0.3">
      <c r="H14184" s="2">
        <v>5376844</v>
      </c>
      <c r="I14184" s="1">
        <v>1</v>
      </c>
    </row>
    <row r="14185" spans="8:9" x14ac:dyDescent="0.3">
      <c r="H14185" s="2">
        <v>5064895</v>
      </c>
      <c r="I14185" s="1">
        <v>1</v>
      </c>
    </row>
    <row r="14186" spans="8:9" x14ac:dyDescent="0.3">
      <c r="H14186" s="2">
        <v>5377940</v>
      </c>
      <c r="I14186" s="1">
        <v>1</v>
      </c>
    </row>
    <row r="14187" spans="8:9" x14ac:dyDescent="0.3">
      <c r="H14187" s="2">
        <v>5066140</v>
      </c>
      <c r="I14187" s="1">
        <v>1</v>
      </c>
    </row>
    <row r="14188" spans="8:9" x14ac:dyDescent="0.3">
      <c r="H14188" s="2">
        <v>5379232</v>
      </c>
      <c r="I14188" s="1">
        <v>1</v>
      </c>
    </row>
    <row r="14189" spans="8:9" x14ac:dyDescent="0.3">
      <c r="H14189" s="2">
        <v>5066373</v>
      </c>
      <c r="I14189" s="1">
        <v>1</v>
      </c>
    </row>
    <row r="14190" spans="8:9" x14ac:dyDescent="0.3">
      <c r="H14190" s="2">
        <v>5380664</v>
      </c>
      <c r="I14190" s="1">
        <v>1</v>
      </c>
    </row>
    <row r="14191" spans="8:9" x14ac:dyDescent="0.3">
      <c r="H14191" s="2">
        <v>5066383</v>
      </c>
      <c r="I14191" s="1">
        <v>1</v>
      </c>
    </row>
    <row r="14192" spans="8:9" x14ac:dyDescent="0.3">
      <c r="H14192" s="2">
        <v>5382437</v>
      </c>
      <c r="I14192" s="1">
        <v>1</v>
      </c>
    </row>
    <row r="14193" spans="8:9" x14ac:dyDescent="0.3">
      <c r="H14193" s="2">
        <v>5066936</v>
      </c>
      <c r="I14193" s="1">
        <v>1</v>
      </c>
    </row>
    <row r="14194" spans="8:9" x14ac:dyDescent="0.3">
      <c r="H14194" s="2">
        <v>5383757</v>
      </c>
      <c r="I14194" s="1">
        <v>1</v>
      </c>
    </row>
    <row r="14195" spans="8:9" x14ac:dyDescent="0.3">
      <c r="H14195" s="2">
        <v>5067949</v>
      </c>
      <c r="I14195" s="1">
        <v>1</v>
      </c>
    </row>
    <row r="14196" spans="8:9" x14ac:dyDescent="0.3">
      <c r="H14196" s="2">
        <v>5386319</v>
      </c>
      <c r="I14196" s="1">
        <v>1</v>
      </c>
    </row>
    <row r="14197" spans="8:9" x14ac:dyDescent="0.3">
      <c r="H14197" s="2">
        <v>4936579</v>
      </c>
      <c r="I14197" s="1">
        <v>1</v>
      </c>
    </row>
    <row r="14198" spans="8:9" x14ac:dyDescent="0.3">
      <c r="H14198" s="2">
        <v>5387554</v>
      </c>
      <c r="I14198" s="1">
        <v>1</v>
      </c>
    </row>
    <row r="14199" spans="8:9" x14ac:dyDescent="0.3">
      <c r="H14199" s="2">
        <v>5069559</v>
      </c>
      <c r="I14199" s="1">
        <v>1</v>
      </c>
    </row>
    <row r="14200" spans="8:9" x14ac:dyDescent="0.3">
      <c r="H14200" s="2">
        <v>5389345</v>
      </c>
      <c r="I14200" s="1">
        <v>1</v>
      </c>
    </row>
    <row r="14201" spans="8:9" x14ac:dyDescent="0.3">
      <c r="H14201" s="2">
        <v>5069762</v>
      </c>
      <c r="I14201" s="1">
        <v>1</v>
      </c>
    </row>
    <row r="14202" spans="8:9" x14ac:dyDescent="0.3">
      <c r="H14202" s="2">
        <v>5391067</v>
      </c>
      <c r="I14202" s="1">
        <v>1</v>
      </c>
    </row>
    <row r="14203" spans="8:9" x14ac:dyDescent="0.3">
      <c r="H14203" s="2">
        <v>5069928</v>
      </c>
      <c r="I14203" s="1">
        <v>1</v>
      </c>
    </row>
    <row r="14204" spans="8:9" x14ac:dyDescent="0.3">
      <c r="H14204" s="2">
        <v>5393144</v>
      </c>
      <c r="I14204" s="1">
        <v>1</v>
      </c>
    </row>
    <row r="14205" spans="8:9" x14ac:dyDescent="0.3">
      <c r="H14205" s="2">
        <v>5069938</v>
      </c>
      <c r="I14205" s="1">
        <v>1</v>
      </c>
    </row>
    <row r="14206" spans="8:9" x14ac:dyDescent="0.3">
      <c r="H14206" s="2">
        <v>5394303</v>
      </c>
      <c r="I14206" s="1">
        <v>1</v>
      </c>
    </row>
    <row r="14207" spans="8:9" x14ac:dyDescent="0.3">
      <c r="H14207" s="2">
        <v>5070121</v>
      </c>
      <c r="I14207" s="1">
        <v>1</v>
      </c>
    </row>
    <row r="14208" spans="8:9" x14ac:dyDescent="0.3">
      <c r="H14208" s="2">
        <v>5397179</v>
      </c>
      <c r="I14208" s="1">
        <v>1</v>
      </c>
    </row>
    <row r="14209" spans="8:9" x14ac:dyDescent="0.3">
      <c r="H14209" s="2">
        <v>5070294</v>
      </c>
      <c r="I14209" s="1">
        <v>1</v>
      </c>
    </row>
    <row r="14210" spans="8:9" x14ac:dyDescent="0.3">
      <c r="H14210" s="2">
        <v>5397972</v>
      </c>
      <c r="I14210" s="1">
        <v>1</v>
      </c>
    </row>
    <row r="14211" spans="8:9" x14ac:dyDescent="0.3">
      <c r="H14211" s="2">
        <v>5070451</v>
      </c>
      <c r="I14211" s="1">
        <v>1</v>
      </c>
    </row>
    <row r="14212" spans="8:9" x14ac:dyDescent="0.3">
      <c r="H14212" s="2">
        <v>5398975</v>
      </c>
      <c r="I14212" s="1">
        <v>1</v>
      </c>
    </row>
    <row r="14213" spans="8:9" x14ac:dyDescent="0.3">
      <c r="H14213" s="2">
        <v>5071266</v>
      </c>
      <c r="I14213" s="1">
        <v>1</v>
      </c>
    </row>
    <row r="14214" spans="8:9" x14ac:dyDescent="0.3">
      <c r="H14214" s="2">
        <v>5402198</v>
      </c>
      <c r="I14214" s="1">
        <v>1</v>
      </c>
    </row>
    <row r="14215" spans="8:9" x14ac:dyDescent="0.3">
      <c r="H14215" s="2">
        <v>5071408</v>
      </c>
      <c r="I14215" s="1">
        <v>1</v>
      </c>
    </row>
    <row r="14216" spans="8:9" x14ac:dyDescent="0.3">
      <c r="H14216" s="2">
        <v>5403329</v>
      </c>
      <c r="I14216" s="1">
        <v>1</v>
      </c>
    </row>
    <row r="14217" spans="8:9" x14ac:dyDescent="0.3">
      <c r="H14217" s="2">
        <v>5071839</v>
      </c>
      <c r="I14217" s="1">
        <v>1</v>
      </c>
    </row>
    <row r="14218" spans="8:9" x14ac:dyDescent="0.3">
      <c r="H14218" s="2">
        <v>5405095</v>
      </c>
      <c r="I14218" s="1">
        <v>1</v>
      </c>
    </row>
    <row r="14219" spans="8:9" x14ac:dyDescent="0.3">
      <c r="H14219" s="2">
        <v>5071896</v>
      </c>
      <c r="I14219" s="1">
        <v>1</v>
      </c>
    </row>
    <row r="14220" spans="8:9" x14ac:dyDescent="0.3">
      <c r="H14220" s="2">
        <v>5407471</v>
      </c>
      <c r="I14220" s="1">
        <v>1</v>
      </c>
    </row>
    <row r="14221" spans="8:9" x14ac:dyDescent="0.3">
      <c r="H14221" s="2">
        <v>5071900</v>
      </c>
      <c r="I14221" s="1">
        <v>1</v>
      </c>
    </row>
    <row r="14222" spans="8:9" x14ac:dyDescent="0.3">
      <c r="H14222" s="2">
        <v>4927300</v>
      </c>
      <c r="I14222" s="1">
        <v>1</v>
      </c>
    </row>
    <row r="14223" spans="8:9" x14ac:dyDescent="0.3">
      <c r="H14223" s="2">
        <v>5072022</v>
      </c>
      <c r="I14223" s="1">
        <v>1</v>
      </c>
    </row>
    <row r="14224" spans="8:9" x14ac:dyDescent="0.3">
      <c r="H14224" s="2">
        <v>5409416</v>
      </c>
      <c r="I14224" s="1">
        <v>1</v>
      </c>
    </row>
    <row r="14225" spans="8:9" x14ac:dyDescent="0.3">
      <c r="H14225" s="2">
        <v>5072383</v>
      </c>
      <c r="I14225" s="1">
        <v>1</v>
      </c>
    </row>
    <row r="14226" spans="8:9" x14ac:dyDescent="0.3">
      <c r="H14226" s="2">
        <v>5409795</v>
      </c>
      <c r="I14226" s="1">
        <v>1</v>
      </c>
    </row>
    <row r="14227" spans="8:9" x14ac:dyDescent="0.3">
      <c r="H14227" s="2">
        <v>4937003</v>
      </c>
      <c r="I14227" s="1">
        <v>1</v>
      </c>
    </row>
    <row r="14228" spans="8:9" x14ac:dyDescent="0.3">
      <c r="H14228" s="2">
        <v>5411513</v>
      </c>
      <c r="I14228" s="1">
        <v>1</v>
      </c>
    </row>
    <row r="14229" spans="8:9" x14ac:dyDescent="0.3">
      <c r="H14229" s="2">
        <v>5072935</v>
      </c>
      <c r="I14229" s="1">
        <v>1</v>
      </c>
    </row>
    <row r="14230" spans="8:9" x14ac:dyDescent="0.3">
      <c r="H14230" s="2">
        <v>5413168</v>
      </c>
      <c r="I14230" s="1">
        <v>1</v>
      </c>
    </row>
    <row r="14231" spans="8:9" x14ac:dyDescent="0.3">
      <c r="H14231" s="2">
        <v>5073871</v>
      </c>
      <c r="I14231" s="1">
        <v>1</v>
      </c>
    </row>
    <row r="14232" spans="8:9" x14ac:dyDescent="0.3">
      <c r="H14232" s="2">
        <v>5414045</v>
      </c>
      <c r="I14232" s="1">
        <v>1</v>
      </c>
    </row>
    <row r="14233" spans="8:9" x14ac:dyDescent="0.3">
      <c r="H14233" s="2">
        <v>5074381</v>
      </c>
      <c r="I14233" s="1">
        <v>1</v>
      </c>
    </row>
    <row r="14234" spans="8:9" x14ac:dyDescent="0.3">
      <c r="H14234" s="2">
        <v>5414966</v>
      </c>
      <c r="I14234" s="1">
        <v>1</v>
      </c>
    </row>
    <row r="14235" spans="8:9" x14ac:dyDescent="0.3">
      <c r="H14235" s="2">
        <v>5075066</v>
      </c>
      <c r="I14235" s="1">
        <v>1</v>
      </c>
    </row>
    <row r="14236" spans="8:9" x14ac:dyDescent="0.3">
      <c r="H14236" s="2">
        <v>5417047</v>
      </c>
      <c r="I14236" s="1">
        <v>1</v>
      </c>
    </row>
    <row r="14237" spans="8:9" x14ac:dyDescent="0.3">
      <c r="H14237" s="2">
        <v>5075325</v>
      </c>
      <c r="I14237" s="1">
        <v>1</v>
      </c>
    </row>
    <row r="14238" spans="8:9" x14ac:dyDescent="0.3">
      <c r="H14238" s="2">
        <v>5418239</v>
      </c>
      <c r="I14238" s="1">
        <v>1</v>
      </c>
    </row>
    <row r="14239" spans="8:9" x14ac:dyDescent="0.3">
      <c r="H14239" s="2">
        <v>5075426</v>
      </c>
      <c r="I14239" s="1">
        <v>1</v>
      </c>
    </row>
    <row r="14240" spans="8:9" x14ac:dyDescent="0.3">
      <c r="H14240" s="2">
        <v>5419864</v>
      </c>
      <c r="I14240" s="1">
        <v>1</v>
      </c>
    </row>
    <row r="14241" spans="8:9" x14ac:dyDescent="0.3">
      <c r="H14241" s="2">
        <v>5076756</v>
      </c>
      <c r="I14241" s="1">
        <v>1</v>
      </c>
    </row>
    <row r="14242" spans="8:9" x14ac:dyDescent="0.3">
      <c r="H14242" s="2">
        <v>5420998</v>
      </c>
      <c r="I14242" s="1">
        <v>1</v>
      </c>
    </row>
    <row r="14243" spans="8:9" x14ac:dyDescent="0.3">
      <c r="H14243" s="2">
        <v>5076757</v>
      </c>
      <c r="I14243" s="1">
        <v>1</v>
      </c>
    </row>
    <row r="14244" spans="8:9" x14ac:dyDescent="0.3">
      <c r="H14244" s="2">
        <v>5421946</v>
      </c>
      <c r="I14244" s="1">
        <v>1</v>
      </c>
    </row>
    <row r="14245" spans="8:9" x14ac:dyDescent="0.3">
      <c r="H14245" s="2">
        <v>5076901</v>
      </c>
      <c r="I14245" s="1">
        <v>1</v>
      </c>
    </row>
    <row r="14246" spans="8:9" x14ac:dyDescent="0.3">
      <c r="H14246" s="2">
        <v>5423623</v>
      </c>
      <c r="I14246" s="1">
        <v>1</v>
      </c>
    </row>
    <row r="14247" spans="8:9" x14ac:dyDescent="0.3">
      <c r="H14247" s="2">
        <v>5077481</v>
      </c>
      <c r="I14247" s="1">
        <v>1</v>
      </c>
    </row>
    <row r="14248" spans="8:9" x14ac:dyDescent="0.3">
      <c r="H14248" s="2">
        <v>5425366</v>
      </c>
      <c r="I14248" s="1">
        <v>1</v>
      </c>
    </row>
    <row r="14249" spans="8:9" x14ac:dyDescent="0.3">
      <c r="H14249" s="2">
        <v>5077636</v>
      </c>
      <c r="I14249" s="1">
        <v>1</v>
      </c>
    </row>
    <row r="14250" spans="8:9" x14ac:dyDescent="0.3">
      <c r="H14250" s="2">
        <v>5427173</v>
      </c>
      <c r="I14250" s="1">
        <v>1</v>
      </c>
    </row>
    <row r="14251" spans="8:9" x14ac:dyDescent="0.3">
      <c r="H14251" s="2">
        <v>5078140</v>
      </c>
      <c r="I14251" s="1">
        <v>1</v>
      </c>
    </row>
    <row r="14252" spans="8:9" x14ac:dyDescent="0.3">
      <c r="H14252" s="2">
        <v>5428283</v>
      </c>
      <c r="I14252" s="1">
        <v>1</v>
      </c>
    </row>
    <row r="14253" spans="8:9" x14ac:dyDescent="0.3">
      <c r="H14253" s="2">
        <v>5078333</v>
      </c>
      <c r="I14253" s="1">
        <v>1</v>
      </c>
    </row>
    <row r="14254" spans="8:9" x14ac:dyDescent="0.3">
      <c r="H14254" s="2">
        <v>5429061</v>
      </c>
      <c r="I14254" s="1">
        <v>1</v>
      </c>
    </row>
    <row r="14255" spans="8:9" x14ac:dyDescent="0.3">
      <c r="H14255" s="2">
        <v>5079440</v>
      </c>
      <c r="I14255" s="1">
        <v>1</v>
      </c>
    </row>
    <row r="14256" spans="8:9" x14ac:dyDescent="0.3">
      <c r="H14256" s="2">
        <v>5429948</v>
      </c>
      <c r="I14256" s="1">
        <v>1</v>
      </c>
    </row>
    <row r="14257" spans="8:9" x14ac:dyDescent="0.3">
      <c r="H14257" s="2">
        <v>5080048</v>
      </c>
      <c r="I14257" s="1">
        <v>1</v>
      </c>
    </row>
    <row r="14258" spans="8:9" x14ac:dyDescent="0.3">
      <c r="H14258" s="2">
        <v>5430821</v>
      </c>
      <c r="I14258" s="1">
        <v>1</v>
      </c>
    </row>
    <row r="14259" spans="8:9" x14ac:dyDescent="0.3">
      <c r="H14259" s="2">
        <v>4937028</v>
      </c>
      <c r="I14259" s="1">
        <v>1</v>
      </c>
    </row>
    <row r="14260" spans="8:9" x14ac:dyDescent="0.3">
      <c r="H14260" s="2">
        <v>5432026</v>
      </c>
      <c r="I14260" s="1">
        <v>1</v>
      </c>
    </row>
    <row r="14261" spans="8:9" x14ac:dyDescent="0.3">
      <c r="H14261" s="2">
        <v>5080343</v>
      </c>
      <c r="I14261" s="1">
        <v>1</v>
      </c>
    </row>
    <row r="14262" spans="8:9" x14ac:dyDescent="0.3">
      <c r="H14262" s="2">
        <v>5433959</v>
      </c>
      <c r="I14262" s="1">
        <v>1</v>
      </c>
    </row>
    <row r="14263" spans="8:9" x14ac:dyDescent="0.3">
      <c r="H14263" s="2">
        <v>5080540</v>
      </c>
      <c r="I14263" s="1">
        <v>1</v>
      </c>
    </row>
    <row r="14264" spans="8:9" x14ac:dyDescent="0.3">
      <c r="H14264" s="2">
        <v>5435801</v>
      </c>
      <c r="I14264" s="1">
        <v>1</v>
      </c>
    </row>
    <row r="14265" spans="8:9" x14ac:dyDescent="0.3">
      <c r="H14265" s="2">
        <v>5080809</v>
      </c>
      <c r="I14265" s="1">
        <v>1</v>
      </c>
    </row>
    <row r="14266" spans="8:9" x14ac:dyDescent="0.3">
      <c r="H14266" s="2">
        <v>5436316</v>
      </c>
      <c r="I14266" s="1">
        <v>1</v>
      </c>
    </row>
    <row r="14267" spans="8:9" x14ac:dyDescent="0.3">
      <c r="H14267" s="2">
        <v>5080811</v>
      </c>
      <c r="I14267" s="1">
        <v>1</v>
      </c>
    </row>
    <row r="14268" spans="8:9" x14ac:dyDescent="0.3">
      <c r="H14268" s="2">
        <v>5438002</v>
      </c>
      <c r="I14268" s="1">
        <v>1</v>
      </c>
    </row>
    <row r="14269" spans="8:9" x14ac:dyDescent="0.3">
      <c r="H14269" s="2">
        <v>5080835</v>
      </c>
      <c r="I14269" s="1">
        <v>1</v>
      </c>
    </row>
    <row r="14270" spans="8:9" x14ac:dyDescent="0.3">
      <c r="H14270" s="2">
        <v>5438780</v>
      </c>
      <c r="I14270" s="1">
        <v>1</v>
      </c>
    </row>
    <row r="14271" spans="8:9" x14ac:dyDescent="0.3">
      <c r="H14271" s="2">
        <v>5081595</v>
      </c>
      <c r="I14271" s="1">
        <v>1</v>
      </c>
    </row>
    <row r="14272" spans="8:9" x14ac:dyDescent="0.3">
      <c r="H14272" s="2">
        <v>5439938</v>
      </c>
      <c r="I14272" s="1">
        <v>1</v>
      </c>
    </row>
    <row r="14273" spans="8:9" x14ac:dyDescent="0.3">
      <c r="H14273" s="2">
        <v>5081918</v>
      </c>
      <c r="I14273" s="1">
        <v>1</v>
      </c>
    </row>
    <row r="14274" spans="8:9" x14ac:dyDescent="0.3">
      <c r="H14274" s="2">
        <v>5440795</v>
      </c>
      <c r="I14274" s="1">
        <v>1</v>
      </c>
    </row>
    <row r="14275" spans="8:9" x14ac:dyDescent="0.3">
      <c r="H14275" s="2">
        <v>5082564</v>
      </c>
      <c r="I14275" s="1">
        <v>1</v>
      </c>
    </row>
    <row r="14276" spans="8:9" x14ac:dyDescent="0.3">
      <c r="H14276" s="2">
        <v>5442474</v>
      </c>
      <c r="I14276" s="1">
        <v>1</v>
      </c>
    </row>
    <row r="14277" spans="8:9" x14ac:dyDescent="0.3">
      <c r="H14277" s="2">
        <v>5083176</v>
      </c>
      <c r="I14277" s="1">
        <v>1</v>
      </c>
    </row>
    <row r="14278" spans="8:9" x14ac:dyDescent="0.3">
      <c r="H14278" s="2">
        <v>5443635</v>
      </c>
      <c r="I14278" s="1">
        <v>1</v>
      </c>
    </row>
    <row r="14279" spans="8:9" x14ac:dyDescent="0.3">
      <c r="H14279" s="2">
        <v>5083212</v>
      </c>
      <c r="I14279" s="1">
        <v>1</v>
      </c>
    </row>
    <row r="14280" spans="8:9" x14ac:dyDescent="0.3">
      <c r="H14280" s="2">
        <v>5444548</v>
      </c>
      <c r="I14280" s="1">
        <v>1</v>
      </c>
    </row>
    <row r="14281" spans="8:9" x14ac:dyDescent="0.3">
      <c r="H14281" s="2">
        <v>5084078</v>
      </c>
      <c r="I14281" s="1">
        <v>1</v>
      </c>
    </row>
    <row r="14282" spans="8:9" x14ac:dyDescent="0.3">
      <c r="H14282" s="2">
        <v>4961065</v>
      </c>
      <c r="I14282" s="1">
        <v>1</v>
      </c>
    </row>
    <row r="14283" spans="8:9" x14ac:dyDescent="0.3">
      <c r="H14283" s="2">
        <v>5084524</v>
      </c>
      <c r="I14283" s="1">
        <v>1</v>
      </c>
    </row>
    <row r="14284" spans="8:9" x14ac:dyDescent="0.3">
      <c r="H14284" s="2">
        <v>5447290</v>
      </c>
      <c r="I14284" s="1">
        <v>1</v>
      </c>
    </row>
    <row r="14285" spans="8:9" x14ac:dyDescent="0.3">
      <c r="H14285" s="2">
        <v>4937188</v>
      </c>
      <c r="I14285" s="1">
        <v>1</v>
      </c>
    </row>
    <row r="14286" spans="8:9" x14ac:dyDescent="0.3">
      <c r="H14286" s="2">
        <v>5448449</v>
      </c>
      <c r="I14286" s="1">
        <v>1</v>
      </c>
    </row>
    <row r="14287" spans="8:9" x14ac:dyDescent="0.3">
      <c r="H14287" s="2">
        <v>5084781</v>
      </c>
      <c r="I14287" s="1">
        <v>1</v>
      </c>
    </row>
    <row r="14288" spans="8:9" x14ac:dyDescent="0.3">
      <c r="H14288" s="2">
        <v>5449556</v>
      </c>
      <c r="I14288" s="1">
        <v>1</v>
      </c>
    </row>
    <row r="14289" spans="8:9" x14ac:dyDescent="0.3">
      <c r="H14289" s="2">
        <v>5084895</v>
      </c>
      <c r="I14289" s="1">
        <v>1</v>
      </c>
    </row>
    <row r="14290" spans="8:9" x14ac:dyDescent="0.3">
      <c r="H14290" s="2">
        <v>5450280</v>
      </c>
      <c r="I14290" s="1">
        <v>1</v>
      </c>
    </row>
    <row r="14291" spans="8:9" x14ac:dyDescent="0.3">
      <c r="H14291" s="2">
        <v>5085368</v>
      </c>
      <c r="I14291" s="1">
        <v>1</v>
      </c>
    </row>
    <row r="14292" spans="8:9" x14ac:dyDescent="0.3">
      <c r="H14292" s="2">
        <v>5450956</v>
      </c>
      <c r="I14292" s="1">
        <v>1</v>
      </c>
    </row>
    <row r="14293" spans="8:9" x14ac:dyDescent="0.3">
      <c r="H14293" s="2">
        <v>5085571</v>
      </c>
      <c r="I14293" s="1">
        <v>1</v>
      </c>
    </row>
    <row r="14294" spans="8:9" x14ac:dyDescent="0.3">
      <c r="H14294" s="2">
        <v>5451607</v>
      </c>
      <c r="I14294" s="1">
        <v>1</v>
      </c>
    </row>
    <row r="14295" spans="8:9" x14ac:dyDescent="0.3">
      <c r="H14295" s="2">
        <v>5086343</v>
      </c>
      <c r="I14295" s="1">
        <v>1</v>
      </c>
    </row>
    <row r="14296" spans="8:9" x14ac:dyDescent="0.3">
      <c r="H14296" s="2">
        <v>5453604</v>
      </c>
      <c r="I14296" s="1">
        <v>1</v>
      </c>
    </row>
    <row r="14297" spans="8:9" x14ac:dyDescent="0.3">
      <c r="H14297" s="2">
        <v>4937362</v>
      </c>
      <c r="I14297" s="1">
        <v>1</v>
      </c>
    </row>
    <row r="14298" spans="8:9" x14ac:dyDescent="0.3">
      <c r="H14298" s="2">
        <v>5454913</v>
      </c>
      <c r="I14298" s="1">
        <v>1</v>
      </c>
    </row>
    <row r="14299" spans="8:9" x14ac:dyDescent="0.3">
      <c r="H14299" s="2">
        <v>5087071</v>
      </c>
      <c r="I14299" s="1">
        <v>1</v>
      </c>
    </row>
    <row r="14300" spans="8:9" x14ac:dyDescent="0.3">
      <c r="H14300" s="2">
        <v>5455761</v>
      </c>
      <c r="I14300" s="1">
        <v>1</v>
      </c>
    </row>
    <row r="14301" spans="8:9" x14ac:dyDescent="0.3">
      <c r="H14301" s="2">
        <v>5087469</v>
      </c>
      <c r="I14301" s="1">
        <v>1</v>
      </c>
    </row>
    <row r="14302" spans="8:9" x14ac:dyDescent="0.3">
      <c r="H14302" s="2">
        <v>5456431</v>
      </c>
      <c r="I14302" s="1">
        <v>1</v>
      </c>
    </row>
    <row r="14303" spans="8:9" x14ac:dyDescent="0.3">
      <c r="H14303" s="2">
        <v>5087599</v>
      </c>
      <c r="I14303" s="1">
        <v>1</v>
      </c>
    </row>
    <row r="14304" spans="8:9" x14ac:dyDescent="0.3">
      <c r="H14304" s="2">
        <v>5458646</v>
      </c>
      <c r="I14304" s="1">
        <v>1</v>
      </c>
    </row>
    <row r="14305" spans="8:9" x14ac:dyDescent="0.3">
      <c r="H14305" s="2">
        <v>5087740</v>
      </c>
      <c r="I14305" s="1">
        <v>1</v>
      </c>
    </row>
    <row r="14306" spans="8:9" x14ac:dyDescent="0.3">
      <c r="H14306" s="2">
        <v>5460300</v>
      </c>
      <c r="I14306" s="1">
        <v>1</v>
      </c>
    </row>
    <row r="14307" spans="8:9" x14ac:dyDescent="0.3">
      <c r="H14307" s="2">
        <v>5087767</v>
      </c>
      <c r="I14307" s="1">
        <v>1</v>
      </c>
    </row>
    <row r="14308" spans="8:9" x14ac:dyDescent="0.3">
      <c r="H14308" s="2">
        <v>5461217</v>
      </c>
      <c r="I14308" s="1">
        <v>1</v>
      </c>
    </row>
    <row r="14309" spans="8:9" x14ac:dyDescent="0.3">
      <c r="H14309" s="2">
        <v>5087890</v>
      </c>
      <c r="I14309" s="1">
        <v>1</v>
      </c>
    </row>
    <row r="14310" spans="8:9" x14ac:dyDescent="0.3">
      <c r="H14310" s="2">
        <v>5461989</v>
      </c>
      <c r="I14310" s="1">
        <v>1</v>
      </c>
    </row>
    <row r="14311" spans="8:9" x14ac:dyDescent="0.3">
      <c r="H14311" s="2">
        <v>5088272</v>
      </c>
      <c r="I14311" s="1">
        <v>1</v>
      </c>
    </row>
    <row r="14312" spans="8:9" x14ac:dyDescent="0.3">
      <c r="H14312" s="2">
        <v>5463526</v>
      </c>
      <c r="I14312" s="1">
        <v>1</v>
      </c>
    </row>
    <row r="14313" spans="8:9" x14ac:dyDescent="0.3">
      <c r="H14313" s="2">
        <v>5088608</v>
      </c>
      <c r="I14313" s="1">
        <v>1</v>
      </c>
    </row>
    <row r="14314" spans="8:9" x14ac:dyDescent="0.3">
      <c r="H14314" s="2">
        <v>5465527</v>
      </c>
      <c r="I14314" s="1">
        <v>1</v>
      </c>
    </row>
    <row r="14315" spans="8:9" x14ac:dyDescent="0.3">
      <c r="H14315" s="2">
        <v>5089071</v>
      </c>
      <c r="I14315" s="1">
        <v>1</v>
      </c>
    </row>
    <row r="14316" spans="8:9" x14ac:dyDescent="0.3">
      <c r="H14316" s="2">
        <v>4961562</v>
      </c>
      <c r="I14316" s="1">
        <v>1</v>
      </c>
    </row>
    <row r="14317" spans="8:9" x14ac:dyDescent="0.3">
      <c r="H14317" s="2">
        <v>5089265</v>
      </c>
      <c r="I14317" s="1">
        <v>1</v>
      </c>
    </row>
    <row r="14318" spans="8:9" x14ac:dyDescent="0.3">
      <c r="H14318" s="2">
        <v>5468258</v>
      </c>
      <c r="I14318" s="1">
        <v>1</v>
      </c>
    </row>
    <row r="14319" spans="8:9" x14ac:dyDescent="0.3">
      <c r="H14319" s="2">
        <v>5089733</v>
      </c>
      <c r="I14319" s="1">
        <v>1</v>
      </c>
    </row>
    <row r="14320" spans="8:9" x14ac:dyDescent="0.3">
      <c r="H14320" s="2">
        <v>5469717</v>
      </c>
      <c r="I14320" s="1">
        <v>1</v>
      </c>
    </row>
    <row r="14321" spans="8:9" x14ac:dyDescent="0.3">
      <c r="H14321" s="2">
        <v>5091025</v>
      </c>
      <c r="I14321" s="1">
        <v>1</v>
      </c>
    </row>
    <row r="14322" spans="8:9" x14ac:dyDescent="0.3">
      <c r="H14322" s="2">
        <v>5470653</v>
      </c>
      <c r="I14322" s="1">
        <v>1</v>
      </c>
    </row>
    <row r="14323" spans="8:9" x14ac:dyDescent="0.3">
      <c r="H14323" s="2">
        <v>5091259</v>
      </c>
      <c r="I14323" s="1">
        <v>1</v>
      </c>
    </row>
    <row r="14324" spans="8:9" x14ac:dyDescent="0.3">
      <c r="H14324" s="2">
        <v>5472313</v>
      </c>
      <c r="I14324" s="1">
        <v>1</v>
      </c>
    </row>
    <row r="14325" spans="8:9" x14ac:dyDescent="0.3">
      <c r="H14325" s="2">
        <v>5091416</v>
      </c>
      <c r="I14325" s="1">
        <v>1</v>
      </c>
    </row>
    <row r="14326" spans="8:9" x14ac:dyDescent="0.3">
      <c r="H14326" s="2">
        <v>5472768</v>
      </c>
      <c r="I14326" s="1">
        <v>1</v>
      </c>
    </row>
    <row r="14327" spans="8:9" x14ac:dyDescent="0.3">
      <c r="H14327" s="2">
        <v>5091454</v>
      </c>
      <c r="I14327" s="1">
        <v>1</v>
      </c>
    </row>
    <row r="14328" spans="8:9" x14ac:dyDescent="0.3">
      <c r="H14328" s="2">
        <v>5474404</v>
      </c>
      <c r="I14328" s="1">
        <v>1</v>
      </c>
    </row>
    <row r="14329" spans="8:9" x14ac:dyDescent="0.3">
      <c r="H14329" s="2">
        <v>5091565</v>
      </c>
      <c r="I14329" s="1">
        <v>1</v>
      </c>
    </row>
    <row r="14330" spans="8:9" x14ac:dyDescent="0.3">
      <c r="H14330" s="2">
        <v>5475447</v>
      </c>
      <c r="I14330" s="1">
        <v>1</v>
      </c>
    </row>
    <row r="14331" spans="8:9" x14ac:dyDescent="0.3">
      <c r="H14331" s="2">
        <v>5092380</v>
      </c>
      <c r="I14331" s="1">
        <v>1</v>
      </c>
    </row>
    <row r="14332" spans="8:9" x14ac:dyDescent="0.3">
      <c r="H14332" s="2">
        <v>4961935</v>
      </c>
      <c r="I14332" s="1">
        <v>1</v>
      </c>
    </row>
    <row r="14333" spans="8:9" x14ac:dyDescent="0.3">
      <c r="H14333" s="2">
        <v>5092442</v>
      </c>
      <c r="I14333" s="1">
        <v>1</v>
      </c>
    </row>
    <row r="14334" spans="8:9" x14ac:dyDescent="0.3">
      <c r="H14334" s="2">
        <v>5478728</v>
      </c>
      <c r="I14334" s="1">
        <v>1</v>
      </c>
    </row>
    <row r="14335" spans="8:9" x14ac:dyDescent="0.3">
      <c r="H14335" s="2">
        <v>4937537</v>
      </c>
      <c r="I14335" s="1">
        <v>1</v>
      </c>
    </row>
    <row r="14336" spans="8:9" x14ac:dyDescent="0.3">
      <c r="H14336" s="2">
        <v>4962833</v>
      </c>
      <c r="I14336" s="1">
        <v>1</v>
      </c>
    </row>
    <row r="14337" spans="8:9" x14ac:dyDescent="0.3">
      <c r="H14337" s="2">
        <v>5092706</v>
      </c>
      <c r="I14337" s="1">
        <v>1</v>
      </c>
    </row>
    <row r="14338" spans="8:9" x14ac:dyDescent="0.3">
      <c r="H14338" s="2">
        <v>5481149</v>
      </c>
      <c r="I14338" s="1">
        <v>1</v>
      </c>
    </row>
    <row r="14339" spans="8:9" x14ac:dyDescent="0.3">
      <c r="H14339" s="2">
        <v>5092763</v>
      </c>
      <c r="I14339" s="1">
        <v>1</v>
      </c>
    </row>
    <row r="14340" spans="8:9" x14ac:dyDescent="0.3">
      <c r="H14340" s="2">
        <v>5482621</v>
      </c>
      <c r="I14340" s="1">
        <v>1</v>
      </c>
    </row>
    <row r="14341" spans="8:9" x14ac:dyDescent="0.3">
      <c r="H14341" s="2">
        <v>5092815</v>
      </c>
      <c r="I14341" s="1">
        <v>1</v>
      </c>
    </row>
    <row r="14342" spans="8:9" x14ac:dyDescent="0.3">
      <c r="H14342" s="2">
        <v>5483152</v>
      </c>
      <c r="I14342" s="1">
        <v>1</v>
      </c>
    </row>
    <row r="14343" spans="8:9" x14ac:dyDescent="0.3">
      <c r="H14343" s="2">
        <v>5092909</v>
      </c>
      <c r="I14343" s="1">
        <v>1</v>
      </c>
    </row>
    <row r="14344" spans="8:9" x14ac:dyDescent="0.3">
      <c r="H14344" s="2">
        <v>5484234</v>
      </c>
      <c r="I14344" s="1">
        <v>1</v>
      </c>
    </row>
    <row r="14345" spans="8:9" x14ac:dyDescent="0.3">
      <c r="H14345" s="2">
        <v>4937583</v>
      </c>
      <c r="I14345" s="1">
        <v>1</v>
      </c>
    </row>
    <row r="14346" spans="8:9" x14ac:dyDescent="0.3">
      <c r="H14346" s="2">
        <v>5485507</v>
      </c>
      <c r="I14346" s="1">
        <v>1</v>
      </c>
    </row>
    <row r="14347" spans="8:9" x14ac:dyDescent="0.3">
      <c r="H14347" s="2">
        <v>5095030</v>
      </c>
      <c r="I14347" s="1">
        <v>1</v>
      </c>
    </row>
    <row r="14348" spans="8:9" x14ac:dyDescent="0.3">
      <c r="H14348" s="2">
        <v>5486942</v>
      </c>
      <c r="I14348" s="1">
        <v>1</v>
      </c>
    </row>
    <row r="14349" spans="8:9" x14ac:dyDescent="0.3">
      <c r="H14349" s="2">
        <v>5095037</v>
      </c>
      <c r="I14349" s="1">
        <v>1</v>
      </c>
    </row>
    <row r="14350" spans="8:9" x14ac:dyDescent="0.3">
      <c r="H14350" s="2">
        <v>5488879</v>
      </c>
      <c r="I14350" s="1">
        <v>1</v>
      </c>
    </row>
    <row r="14351" spans="8:9" x14ac:dyDescent="0.3">
      <c r="H14351" s="2">
        <v>5095188</v>
      </c>
      <c r="I14351" s="1">
        <v>1</v>
      </c>
    </row>
    <row r="14352" spans="8:9" x14ac:dyDescent="0.3">
      <c r="H14352" s="2">
        <v>5491578</v>
      </c>
      <c r="I14352" s="1">
        <v>1</v>
      </c>
    </row>
    <row r="14353" spans="8:9" x14ac:dyDescent="0.3">
      <c r="H14353" s="2">
        <v>5095224</v>
      </c>
      <c r="I14353" s="1">
        <v>1</v>
      </c>
    </row>
    <row r="14354" spans="8:9" x14ac:dyDescent="0.3">
      <c r="H14354" s="2">
        <v>5492376</v>
      </c>
      <c r="I14354" s="1">
        <v>1</v>
      </c>
    </row>
    <row r="14355" spans="8:9" x14ac:dyDescent="0.3">
      <c r="H14355" s="2">
        <v>5095518</v>
      </c>
      <c r="I14355" s="1">
        <v>1</v>
      </c>
    </row>
    <row r="14356" spans="8:9" x14ac:dyDescent="0.3">
      <c r="H14356" s="2">
        <v>5493417</v>
      </c>
      <c r="I14356" s="1">
        <v>1</v>
      </c>
    </row>
    <row r="14357" spans="8:9" x14ac:dyDescent="0.3">
      <c r="H14357" s="2">
        <v>5095967</v>
      </c>
      <c r="I14357" s="1">
        <v>1</v>
      </c>
    </row>
    <row r="14358" spans="8:9" x14ac:dyDescent="0.3">
      <c r="H14358" s="2">
        <v>5495191</v>
      </c>
      <c r="I14358" s="1">
        <v>1</v>
      </c>
    </row>
    <row r="14359" spans="8:9" x14ac:dyDescent="0.3">
      <c r="H14359" s="2">
        <v>5096025</v>
      </c>
      <c r="I14359" s="1">
        <v>1</v>
      </c>
    </row>
    <row r="14360" spans="8:9" x14ac:dyDescent="0.3">
      <c r="H14360" s="2">
        <v>4963319</v>
      </c>
      <c r="I14360" s="1">
        <v>1</v>
      </c>
    </row>
    <row r="14361" spans="8:9" x14ac:dyDescent="0.3">
      <c r="H14361" s="2">
        <v>5096541</v>
      </c>
      <c r="I14361" s="1">
        <v>1</v>
      </c>
    </row>
    <row r="14362" spans="8:9" x14ac:dyDescent="0.3">
      <c r="H14362" s="2">
        <v>5497347</v>
      </c>
      <c r="I14362" s="1">
        <v>1</v>
      </c>
    </row>
    <row r="14363" spans="8:9" x14ac:dyDescent="0.3">
      <c r="H14363" s="2">
        <v>5097641</v>
      </c>
      <c r="I14363" s="1">
        <v>1</v>
      </c>
    </row>
    <row r="14364" spans="8:9" x14ac:dyDescent="0.3">
      <c r="H14364" s="2">
        <v>5497626</v>
      </c>
      <c r="I14364" s="1">
        <v>1</v>
      </c>
    </row>
    <row r="14365" spans="8:9" x14ac:dyDescent="0.3">
      <c r="H14365" s="2">
        <v>5097653</v>
      </c>
      <c r="I14365" s="1">
        <v>1</v>
      </c>
    </row>
    <row r="14366" spans="8:9" x14ac:dyDescent="0.3">
      <c r="H14366" s="2">
        <v>5498568</v>
      </c>
      <c r="I14366" s="1">
        <v>1</v>
      </c>
    </row>
    <row r="14367" spans="8:9" x14ac:dyDescent="0.3">
      <c r="H14367" s="2">
        <v>5097700</v>
      </c>
      <c r="I14367" s="1">
        <v>1</v>
      </c>
    </row>
    <row r="14368" spans="8:9" x14ac:dyDescent="0.3">
      <c r="H14368" s="2">
        <v>5499856</v>
      </c>
      <c r="I14368" s="1">
        <v>1</v>
      </c>
    </row>
    <row r="14369" spans="8:9" x14ac:dyDescent="0.3">
      <c r="H14369" s="2">
        <v>5098219</v>
      </c>
      <c r="I14369" s="1">
        <v>1</v>
      </c>
    </row>
    <row r="14370" spans="8:9" x14ac:dyDescent="0.3">
      <c r="H14370" s="2">
        <v>5500680</v>
      </c>
      <c r="I14370" s="1">
        <v>1</v>
      </c>
    </row>
    <row r="14371" spans="8:9" x14ac:dyDescent="0.3">
      <c r="H14371" s="2">
        <v>5098546</v>
      </c>
      <c r="I14371" s="1">
        <v>1</v>
      </c>
    </row>
    <row r="14372" spans="8:9" x14ac:dyDescent="0.3">
      <c r="H14372" s="2">
        <v>4963970</v>
      </c>
      <c r="I14372" s="1">
        <v>1</v>
      </c>
    </row>
    <row r="14373" spans="8:9" x14ac:dyDescent="0.3">
      <c r="H14373" s="2">
        <v>5098785</v>
      </c>
      <c r="I14373" s="1">
        <v>1</v>
      </c>
    </row>
    <row r="14374" spans="8:9" x14ac:dyDescent="0.3">
      <c r="H14374" s="2">
        <v>5503305</v>
      </c>
      <c r="I14374" s="1">
        <v>1</v>
      </c>
    </row>
    <row r="14375" spans="8:9" x14ac:dyDescent="0.3">
      <c r="H14375" s="2">
        <v>5099210</v>
      </c>
      <c r="I14375" s="1">
        <v>1</v>
      </c>
    </row>
    <row r="14376" spans="8:9" x14ac:dyDescent="0.3">
      <c r="H14376" s="2">
        <v>5505933</v>
      </c>
      <c r="I14376" s="1">
        <v>1</v>
      </c>
    </row>
    <row r="14377" spans="8:9" x14ac:dyDescent="0.3">
      <c r="H14377" s="2">
        <v>5100040</v>
      </c>
      <c r="I14377" s="1">
        <v>1</v>
      </c>
    </row>
    <row r="14378" spans="8:9" x14ac:dyDescent="0.3">
      <c r="H14378" s="2">
        <v>5507256</v>
      </c>
      <c r="I14378" s="1">
        <v>1</v>
      </c>
    </row>
    <row r="14379" spans="8:9" x14ac:dyDescent="0.3">
      <c r="H14379" s="2">
        <v>5100180</v>
      </c>
      <c r="I14379" s="1">
        <v>1</v>
      </c>
    </row>
    <row r="14380" spans="8:9" x14ac:dyDescent="0.3">
      <c r="H14380" s="2">
        <v>5508827</v>
      </c>
      <c r="I14380" s="1">
        <v>1</v>
      </c>
    </row>
    <row r="14381" spans="8:9" x14ac:dyDescent="0.3">
      <c r="H14381" s="2">
        <v>5101263</v>
      </c>
      <c r="I14381" s="1">
        <v>1</v>
      </c>
    </row>
    <row r="14382" spans="8:9" x14ac:dyDescent="0.3">
      <c r="H14382" s="2">
        <v>5510101</v>
      </c>
      <c r="I14382" s="1">
        <v>1</v>
      </c>
    </row>
    <row r="14383" spans="8:9" x14ac:dyDescent="0.3">
      <c r="H14383" s="2">
        <v>5101426</v>
      </c>
      <c r="I14383" s="1">
        <v>1</v>
      </c>
    </row>
    <row r="14384" spans="8:9" x14ac:dyDescent="0.3">
      <c r="H14384" s="2">
        <v>5510849</v>
      </c>
      <c r="I14384" s="1">
        <v>1</v>
      </c>
    </row>
    <row r="14385" spans="8:9" x14ac:dyDescent="0.3">
      <c r="H14385" s="2">
        <v>5103462</v>
      </c>
      <c r="I14385" s="1">
        <v>1</v>
      </c>
    </row>
    <row r="14386" spans="8:9" x14ac:dyDescent="0.3">
      <c r="H14386" s="2">
        <v>5511575</v>
      </c>
      <c r="I14386" s="1">
        <v>1</v>
      </c>
    </row>
    <row r="14387" spans="8:9" x14ac:dyDescent="0.3">
      <c r="H14387" s="2">
        <v>5104205</v>
      </c>
      <c r="I14387" s="1">
        <v>1</v>
      </c>
    </row>
    <row r="14388" spans="8:9" x14ac:dyDescent="0.3">
      <c r="H14388" s="2">
        <v>5512251</v>
      </c>
      <c r="I14388" s="1">
        <v>1</v>
      </c>
    </row>
    <row r="14389" spans="8:9" x14ac:dyDescent="0.3">
      <c r="H14389" s="2">
        <v>5104847</v>
      </c>
      <c r="I14389" s="1">
        <v>1</v>
      </c>
    </row>
    <row r="14390" spans="8:9" x14ac:dyDescent="0.3">
      <c r="H14390" s="2">
        <v>5513381</v>
      </c>
      <c r="I14390" s="1">
        <v>1</v>
      </c>
    </row>
    <row r="14391" spans="8:9" x14ac:dyDescent="0.3">
      <c r="H14391" s="2">
        <v>5105087</v>
      </c>
      <c r="I14391" s="1">
        <v>1</v>
      </c>
    </row>
    <row r="14392" spans="8:9" x14ac:dyDescent="0.3">
      <c r="H14392" s="2">
        <v>4964879</v>
      </c>
      <c r="I14392" s="1">
        <v>1</v>
      </c>
    </row>
    <row r="14393" spans="8:9" x14ac:dyDescent="0.3">
      <c r="H14393" s="2">
        <v>5105527</v>
      </c>
      <c r="I14393" s="1">
        <v>1</v>
      </c>
    </row>
    <row r="14394" spans="8:9" x14ac:dyDescent="0.3">
      <c r="H14394" s="2">
        <v>5515426</v>
      </c>
      <c r="I14394" s="1">
        <v>1</v>
      </c>
    </row>
    <row r="14395" spans="8:9" x14ac:dyDescent="0.3">
      <c r="H14395" s="2">
        <v>5105579</v>
      </c>
      <c r="I14395" s="1">
        <v>1</v>
      </c>
    </row>
    <row r="14396" spans="8:9" x14ac:dyDescent="0.3">
      <c r="H14396" s="2">
        <v>5516157</v>
      </c>
      <c r="I14396" s="1">
        <v>1</v>
      </c>
    </row>
    <row r="14397" spans="8:9" x14ac:dyDescent="0.3">
      <c r="H14397" s="2">
        <v>5105930</v>
      </c>
      <c r="I14397" s="1">
        <v>1</v>
      </c>
    </row>
    <row r="14398" spans="8:9" x14ac:dyDescent="0.3">
      <c r="H14398" s="2">
        <v>4964952</v>
      </c>
      <c r="I14398" s="1">
        <v>1</v>
      </c>
    </row>
    <row r="14399" spans="8:9" x14ac:dyDescent="0.3">
      <c r="H14399" s="2">
        <v>4937821</v>
      </c>
      <c r="I14399" s="1">
        <v>1</v>
      </c>
    </row>
    <row r="14400" spans="8:9" x14ac:dyDescent="0.3">
      <c r="H14400" s="2">
        <v>5519154</v>
      </c>
      <c r="I14400" s="1">
        <v>1</v>
      </c>
    </row>
    <row r="14401" spans="8:9" x14ac:dyDescent="0.3">
      <c r="H14401" s="2">
        <v>5107072</v>
      </c>
      <c r="I14401" s="1">
        <v>1</v>
      </c>
    </row>
    <row r="14402" spans="8:9" x14ac:dyDescent="0.3">
      <c r="H14402" s="2">
        <v>5521455</v>
      </c>
      <c r="I14402" s="1">
        <v>1</v>
      </c>
    </row>
    <row r="14403" spans="8:9" x14ac:dyDescent="0.3">
      <c r="H14403" s="2">
        <v>5107815</v>
      </c>
      <c r="I14403" s="1">
        <v>1</v>
      </c>
    </row>
    <row r="14404" spans="8:9" x14ac:dyDescent="0.3">
      <c r="H14404" s="2">
        <v>5522626</v>
      </c>
      <c r="I14404" s="1">
        <v>1</v>
      </c>
    </row>
    <row r="14405" spans="8:9" x14ac:dyDescent="0.3">
      <c r="H14405" s="2">
        <v>5107910</v>
      </c>
      <c r="I14405" s="1">
        <v>1</v>
      </c>
    </row>
    <row r="14406" spans="8:9" x14ac:dyDescent="0.3">
      <c r="H14406" s="2">
        <v>4965231</v>
      </c>
      <c r="I14406" s="1">
        <v>1</v>
      </c>
    </row>
    <row r="14407" spans="8:9" x14ac:dyDescent="0.3">
      <c r="H14407" s="2">
        <v>5108157</v>
      </c>
      <c r="I14407" s="1">
        <v>1</v>
      </c>
    </row>
    <row r="14408" spans="8:9" x14ac:dyDescent="0.3">
      <c r="H14408" s="2">
        <v>5523679</v>
      </c>
      <c r="I14408" s="1">
        <v>1</v>
      </c>
    </row>
    <row r="14409" spans="8:9" x14ac:dyDescent="0.3">
      <c r="H14409" s="2">
        <v>5108799</v>
      </c>
      <c r="I14409" s="1">
        <v>1</v>
      </c>
    </row>
    <row r="14410" spans="8:9" x14ac:dyDescent="0.3">
      <c r="H14410" s="2">
        <v>5524749</v>
      </c>
      <c r="I14410" s="1">
        <v>1</v>
      </c>
    </row>
    <row r="14411" spans="8:9" x14ac:dyDescent="0.3">
      <c r="H14411" s="2">
        <v>5109030</v>
      </c>
      <c r="I14411" s="1">
        <v>1</v>
      </c>
    </row>
    <row r="14412" spans="8:9" x14ac:dyDescent="0.3">
      <c r="H14412" s="2">
        <v>5526461</v>
      </c>
      <c r="I14412" s="1">
        <v>1</v>
      </c>
    </row>
    <row r="14413" spans="8:9" x14ac:dyDescent="0.3">
      <c r="H14413" s="2">
        <v>4938074</v>
      </c>
      <c r="I14413" s="1">
        <v>1</v>
      </c>
    </row>
    <row r="14414" spans="8:9" x14ac:dyDescent="0.3">
      <c r="H14414" s="2">
        <v>5528820</v>
      </c>
      <c r="I14414" s="1">
        <v>1</v>
      </c>
    </row>
    <row r="14415" spans="8:9" x14ac:dyDescent="0.3">
      <c r="H14415" s="2">
        <v>5109242</v>
      </c>
      <c r="I14415" s="1">
        <v>1</v>
      </c>
    </row>
    <row r="14416" spans="8:9" x14ac:dyDescent="0.3">
      <c r="H14416" s="2">
        <v>5531696</v>
      </c>
      <c r="I14416" s="1">
        <v>1</v>
      </c>
    </row>
    <row r="14417" spans="8:9" x14ac:dyDescent="0.3">
      <c r="H14417" s="2">
        <v>5109245</v>
      </c>
      <c r="I14417" s="1">
        <v>1</v>
      </c>
    </row>
    <row r="14418" spans="8:9" x14ac:dyDescent="0.3">
      <c r="H14418" s="2">
        <v>5533867</v>
      </c>
      <c r="I14418" s="1">
        <v>1</v>
      </c>
    </row>
    <row r="14419" spans="8:9" x14ac:dyDescent="0.3">
      <c r="H14419" s="2">
        <v>5109896</v>
      </c>
      <c r="I14419" s="1">
        <v>1</v>
      </c>
    </row>
    <row r="14420" spans="8:9" x14ac:dyDescent="0.3">
      <c r="H14420" s="2">
        <v>5535124</v>
      </c>
      <c r="I14420" s="1">
        <v>1</v>
      </c>
    </row>
    <row r="14421" spans="8:9" x14ac:dyDescent="0.3">
      <c r="H14421" s="2">
        <v>4938531</v>
      </c>
      <c r="I14421" s="1">
        <v>1</v>
      </c>
    </row>
    <row r="14422" spans="8:9" x14ac:dyDescent="0.3">
      <c r="H14422" s="2">
        <v>5535668</v>
      </c>
      <c r="I14422" s="1">
        <v>1</v>
      </c>
    </row>
    <row r="14423" spans="8:9" x14ac:dyDescent="0.3">
      <c r="H14423" s="2">
        <v>5110630</v>
      </c>
      <c r="I14423" s="1">
        <v>1</v>
      </c>
    </row>
    <row r="14424" spans="8:9" x14ac:dyDescent="0.3">
      <c r="H14424" s="2">
        <v>5536441</v>
      </c>
      <c r="I14424" s="1">
        <v>1</v>
      </c>
    </row>
    <row r="14425" spans="8:9" x14ac:dyDescent="0.3">
      <c r="H14425" s="2">
        <v>5111675</v>
      </c>
      <c r="I14425" s="1">
        <v>1</v>
      </c>
    </row>
    <row r="14426" spans="8:9" x14ac:dyDescent="0.3">
      <c r="H14426" s="2">
        <v>5538606</v>
      </c>
      <c r="I14426" s="1">
        <v>1</v>
      </c>
    </row>
    <row r="14427" spans="8:9" x14ac:dyDescent="0.3">
      <c r="H14427" s="2">
        <v>5111759</v>
      </c>
      <c r="I14427" s="1">
        <v>1</v>
      </c>
    </row>
    <row r="14428" spans="8:9" x14ac:dyDescent="0.3">
      <c r="H14428" s="2">
        <v>5539889</v>
      </c>
      <c r="I14428" s="1">
        <v>1</v>
      </c>
    </row>
    <row r="14429" spans="8:9" x14ac:dyDescent="0.3">
      <c r="H14429" s="2">
        <v>5111815</v>
      </c>
      <c r="I14429" s="1">
        <v>1</v>
      </c>
    </row>
    <row r="14430" spans="8:9" x14ac:dyDescent="0.3">
      <c r="H14430" s="2">
        <v>5541497</v>
      </c>
      <c r="I14430" s="1">
        <v>1</v>
      </c>
    </row>
    <row r="14431" spans="8:9" x14ac:dyDescent="0.3">
      <c r="H14431" s="2">
        <v>5112056</v>
      </c>
      <c r="I14431" s="1">
        <v>1</v>
      </c>
    </row>
    <row r="14432" spans="8:9" x14ac:dyDescent="0.3">
      <c r="H14432" s="2">
        <v>5543432</v>
      </c>
      <c r="I14432" s="1">
        <v>1</v>
      </c>
    </row>
    <row r="14433" spans="8:9" x14ac:dyDescent="0.3">
      <c r="H14433" s="2">
        <v>5112617</v>
      </c>
      <c r="I14433" s="1">
        <v>1</v>
      </c>
    </row>
    <row r="14434" spans="8:9" x14ac:dyDescent="0.3">
      <c r="H14434" s="2">
        <v>5544085</v>
      </c>
      <c r="I14434" s="1">
        <v>1</v>
      </c>
    </row>
    <row r="14435" spans="8:9" x14ac:dyDescent="0.3">
      <c r="H14435" s="2">
        <v>5113272</v>
      </c>
      <c r="I14435" s="1">
        <v>1</v>
      </c>
    </row>
    <row r="14436" spans="8:9" x14ac:dyDescent="0.3">
      <c r="H14436" s="2">
        <v>5545458</v>
      </c>
      <c r="I14436" s="1">
        <v>1</v>
      </c>
    </row>
    <row r="14437" spans="8:9" x14ac:dyDescent="0.3">
      <c r="H14437" s="2">
        <v>5113556</v>
      </c>
      <c r="I14437" s="1">
        <v>1</v>
      </c>
    </row>
    <row r="14438" spans="8:9" x14ac:dyDescent="0.3">
      <c r="H14438" s="2">
        <v>5546320</v>
      </c>
      <c r="I14438" s="1">
        <v>1</v>
      </c>
    </row>
    <row r="14439" spans="8:9" x14ac:dyDescent="0.3">
      <c r="H14439" s="2">
        <v>5113839</v>
      </c>
      <c r="I14439" s="1">
        <v>1</v>
      </c>
    </row>
    <row r="14440" spans="8:9" x14ac:dyDescent="0.3">
      <c r="H14440" s="2">
        <v>5267552</v>
      </c>
      <c r="I14440" s="1">
        <v>1</v>
      </c>
    </row>
    <row r="14441" spans="8:9" x14ac:dyDescent="0.3">
      <c r="H14441" s="2">
        <v>5113888</v>
      </c>
      <c r="I14441" s="1">
        <v>1</v>
      </c>
    </row>
    <row r="14442" spans="8:9" x14ac:dyDescent="0.3">
      <c r="H14442" s="2">
        <v>5268210</v>
      </c>
      <c r="I14442" s="1">
        <v>1</v>
      </c>
    </row>
    <row r="14443" spans="8:9" x14ac:dyDescent="0.3">
      <c r="H14443" s="2">
        <v>5114197</v>
      </c>
      <c r="I14443" s="1">
        <v>1</v>
      </c>
    </row>
    <row r="14444" spans="8:9" x14ac:dyDescent="0.3">
      <c r="H14444" s="2">
        <v>5268292</v>
      </c>
      <c r="I14444" s="1">
        <v>1</v>
      </c>
    </row>
    <row r="14445" spans="8:9" x14ac:dyDescent="0.3">
      <c r="H14445" s="2">
        <v>5114202</v>
      </c>
      <c r="I14445" s="1">
        <v>1</v>
      </c>
    </row>
    <row r="14446" spans="8:9" x14ac:dyDescent="0.3">
      <c r="H14446" s="2">
        <v>5268501</v>
      </c>
      <c r="I14446" s="1">
        <v>1</v>
      </c>
    </row>
    <row r="14447" spans="8:9" x14ac:dyDescent="0.3">
      <c r="H14447" s="2">
        <v>5114540</v>
      </c>
      <c r="I14447" s="1">
        <v>1</v>
      </c>
    </row>
    <row r="14448" spans="8:9" x14ac:dyDescent="0.3">
      <c r="H14448" s="2">
        <v>5268849</v>
      </c>
      <c r="I14448" s="1">
        <v>1</v>
      </c>
    </row>
    <row r="14449" spans="8:9" x14ac:dyDescent="0.3">
      <c r="H14449" s="2">
        <v>5114942</v>
      </c>
      <c r="I14449" s="1">
        <v>1</v>
      </c>
    </row>
    <row r="14450" spans="8:9" x14ac:dyDescent="0.3">
      <c r="H14450" s="2">
        <v>5269440</v>
      </c>
      <c r="I14450" s="1">
        <v>1</v>
      </c>
    </row>
    <row r="14451" spans="8:9" x14ac:dyDescent="0.3">
      <c r="H14451" s="2">
        <v>5114943</v>
      </c>
      <c r="I14451" s="1">
        <v>1</v>
      </c>
    </row>
    <row r="14452" spans="8:9" x14ac:dyDescent="0.3">
      <c r="H14452" s="2">
        <v>5270611</v>
      </c>
      <c r="I14452" s="1">
        <v>1</v>
      </c>
    </row>
    <row r="14453" spans="8:9" x14ac:dyDescent="0.3">
      <c r="H14453" s="2">
        <v>5115583</v>
      </c>
      <c r="I14453" s="1">
        <v>1</v>
      </c>
    </row>
    <row r="14454" spans="8:9" x14ac:dyDescent="0.3">
      <c r="H14454" s="2">
        <v>5271166</v>
      </c>
      <c r="I14454" s="1">
        <v>1</v>
      </c>
    </row>
    <row r="14455" spans="8:9" x14ac:dyDescent="0.3">
      <c r="H14455" s="2">
        <v>4938994</v>
      </c>
      <c r="I14455" s="1">
        <v>1</v>
      </c>
    </row>
    <row r="14456" spans="8:9" x14ac:dyDescent="0.3">
      <c r="H14456" s="2">
        <v>5271802</v>
      </c>
      <c r="I14456" s="1">
        <v>1</v>
      </c>
    </row>
    <row r="14457" spans="8:9" x14ac:dyDescent="0.3">
      <c r="H14457" s="2">
        <v>5116201</v>
      </c>
      <c r="I14457" s="1">
        <v>1</v>
      </c>
    </row>
    <row r="14458" spans="8:9" x14ac:dyDescent="0.3">
      <c r="H14458" s="2">
        <v>5272440</v>
      </c>
      <c r="I14458" s="1">
        <v>1</v>
      </c>
    </row>
    <row r="14459" spans="8:9" x14ac:dyDescent="0.3">
      <c r="H14459" s="2">
        <v>4939085</v>
      </c>
      <c r="I14459" s="1">
        <v>1</v>
      </c>
    </row>
    <row r="14460" spans="8:9" x14ac:dyDescent="0.3">
      <c r="H14460" s="2">
        <v>5272773</v>
      </c>
      <c r="I14460" s="1">
        <v>1</v>
      </c>
    </row>
    <row r="14461" spans="8:9" x14ac:dyDescent="0.3">
      <c r="H14461" s="2">
        <v>5116967</v>
      </c>
      <c r="I14461" s="1">
        <v>1</v>
      </c>
    </row>
    <row r="14462" spans="8:9" x14ac:dyDescent="0.3">
      <c r="H14462" s="2">
        <v>5273416</v>
      </c>
      <c r="I14462" s="1">
        <v>1</v>
      </c>
    </row>
    <row r="14463" spans="8:9" x14ac:dyDescent="0.3">
      <c r="H14463" s="2">
        <v>5117013</v>
      </c>
      <c r="I14463" s="1">
        <v>1</v>
      </c>
    </row>
    <row r="14464" spans="8:9" x14ac:dyDescent="0.3">
      <c r="H14464" s="2">
        <v>5274069</v>
      </c>
      <c r="I14464" s="1">
        <v>1</v>
      </c>
    </row>
    <row r="14465" spans="8:9" x14ac:dyDescent="0.3">
      <c r="H14465" s="2">
        <v>5117291</v>
      </c>
      <c r="I14465" s="1">
        <v>1</v>
      </c>
    </row>
    <row r="14466" spans="8:9" x14ac:dyDescent="0.3">
      <c r="H14466" s="2">
        <v>5274176</v>
      </c>
      <c r="I14466" s="1">
        <v>1</v>
      </c>
    </row>
    <row r="14467" spans="8:9" x14ac:dyDescent="0.3">
      <c r="H14467" s="2">
        <v>5117540</v>
      </c>
      <c r="I14467" s="1">
        <v>1</v>
      </c>
    </row>
    <row r="14468" spans="8:9" x14ac:dyDescent="0.3">
      <c r="H14468" s="2">
        <v>5275585</v>
      </c>
      <c r="I14468" s="1">
        <v>1</v>
      </c>
    </row>
    <row r="14469" spans="8:9" x14ac:dyDescent="0.3">
      <c r="H14469" s="2">
        <v>5117849</v>
      </c>
      <c r="I14469" s="1">
        <v>1</v>
      </c>
    </row>
    <row r="14470" spans="8:9" x14ac:dyDescent="0.3">
      <c r="H14470" s="2">
        <v>5275815</v>
      </c>
      <c r="I14470" s="1">
        <v>1</v>
      </c>
    </row>
    <row r="14471" spans="8:9" x14ac:dyDescent="0.3">
      <c r="H14471" s="2">
        <v>5118102</v>
      </c>
      <c r="I14471" s="1">
        <v>1</v>
      </c>
    </row>
    <row r="14472" spans="8:9" x14ac:dyDescent="0.3">
      <c r="H14472" s="2">
        <v>5277629</v>
      </c>
      <c r="I14472" s="1">
        <v>1</v>
      </c>
    </row>
    <row r="14473" spans="8:9" x14ac:dyDescent="0.3">
      <c r="H14473" s="2">
        <v>5118869</v>
      </c>
      <c r="I14473" s="1">
        <v>1</v>
      </c>
    </row>
    <row r="14474" spans="8:9" x14ac:dyDescent="0.3">
      <c r="H14474" s="2">
        <v>4948717</v>
      </c>
      <c r="I14474" s="1">
        <v>1</v>
      </c>
    </row>
    <row r="14475" spans="8:9" x14ac:dyDescent="0.3">
      <c r="H14475" s="2">
        <v>5119067</v>
      </c>
      <c r="I14475" s="1">
        <v>1</v>
      </c>
    </row>
    <row r="14476" spans="8:9" x14ac:dyDescent="0.3">
      <c r="H14476" s="2">
        <v>5279546</v>
      </c>
      <c r="I14476" s="1">
        <v>1</v>
      </c>
    </row>
    <row r="14477" spans="8:9" x14ac:dyDescent="0.3">
      <c r="H14477" s="2">
        <v>5119518</v>
      </c>
      <c r="I14477" s="1">
        <v>1</v>
      </c>
    </row>
    <row r="14478" spans="8:9" x14ac:dyDescent="0.3">
      <c r="H14478" s="2">
        <v>5281117</v>
      </c>
      <c r="I14478" s="1">
        <v>1</v>
      </c>
    </row>
    <row r="14479" spans="8:9" x14ac:dyDescent="0.3">
      <c r="H14479" s="2">
        <v>5120096</v>
      </c>
      <c r="I14479" s="1">
        <v>1</v>
      </c>
    </row>
    <row r="14480" spans="8:9" x14ac:dyDescent="0.3">
      <c r="H14480" s="2">
        <v>5282400</v>
      </c>
      <c r="I14480" s="1">
        <v>1</v>
      </c>
    </row>
    <row r="14481" spans="8:9" x14ac:dyDescent="0.3">
      <c r="H14481" s="2">
        <v>5120254</v>
      </c>
      <c r="I14481" s="1">
        <v>1</v>
      </c>
    </row>
    <row r="14482" spans="8:9" x14ac:dyDescent="0.3">
      <c r="H14482" s="2">
        <v>5282507</v>
      </c>
      <c r="I14482" s="1">
        <v>1</v>
      </c>
    </row>
    <row r="14483" spans="8:9" x14ac:dyDescent="0.3">
      <c r="H14483" s="2">
        <v>5120336</v>
      </c>
      <c r="I14483" s="1">
        <v>1</v>
      </c>
    </row>
    <row r="14484" spans="8:9" x14ac:dyDescent="0.3">
      <c r="H14484" s="2">
        <v>4949053</v>
      </c>
      <c r="I14484" s="1">
        <v>1</v>
      </c>
    </row>
    <row r="14485" spans="8:9" x14ac:dyDescent="0.3">
      <c r="H14485" s="2">
        <v>5120461</v>
      </c>
      <c r="I14485" s="1">
        <v>1</v>
      </c>
    </row>
    <row r="14486" spans="8:9" x14ac:dyDescent="0.3">
      <c r="H14486" s="2">
        <v>4949647</v>
      </c>
      <c r="I14486" s="1">
        <v>1</v>
      </c>
    </row>
    <row r="14487" spans="8:9" x14ac:dyDescent="0.3">
      <c r="H14487" s="2">
        <v>5122248</v>
      </c>
      <c r="I14487" s="1">
        <v>1</v>
      </c>
    </row>
    <row r="14488" spans="8:9" x14ac:dyDescent="0.3">
      <c r="H14488" s="2">
        <v>5285664</v>
      </c>
      <c r="I14488" s="1">
        <v>1</v>
      </c>
    </row>
    <row r="14489" spans="8:9" x14ac:dyDescent="0.3">
      <c r="H14489" s="2">
        <v>5122701</v>
      </c>
      <c r="I14489" s="1">
        <v>1</v>
      </c>
    </row>
    <row r="14490" spans="8:9" x14ac:dyDescent="0.3">
      <c r="H14490" s="2">
        <v>5286045</v>
      </c>
      <c r="I14490" s="1">
        <v>1</v>
      </c>
    </row>
    <row r="14491" spans="8:9" x14ac:dyDescent="0.3">
      <c r="H14491" s="2">
        <v>5123186</v>
      </c>
      <c r="I14491" s="1">
        <v>1</v>
      </c>
    </row>
    <row r="14492" spans="8:9" x14ac:dyDescent="0.3">
      <c r="H14492" s="2">
        <v>5286363</v>
      </c>
      <c r="I14492" s="1">
        <v>1</v>
      </c>
    </row>
    <row r="14493" spans="8:9" x14ac:dyDescent="0.3">
      <c r="H14493" s="2">
        <v>5123318</v>
      </c>
      <c r="I14493" s="1">
        <v>1</v>
      </c>
    </row>
    <row r="14494" spans="8:9" x14ac:dyDescent="0.3">
      <c r="H14494" s="2">
        <v>5286821</v>
      </c>
      <c r="I14494" s="1">
        <v>1</v>
      </c>
    </row>
    <row r="14495" spans="8:9" x14ac:dyDescent="0.3">
      <c r="H14495" s="2">
        <v>5123482</v>
      </c>
      <c r="I14495" s="1">
        <v>1</v>
      </c>
    </row>
    <row r="14496" spans="8:9" x14ac:dyDescent="0.3">
      <c r="H14496" s="2">
        <v>4949794</v>
      </c>
      <c r="I14496" s="1">
        <v>1</v>
      </c>
    </row>
    <row r="14497" spans="8:9" x14ac:dyDescent="0.3">
      <c r="H14497" s="2">
        <v>5124042</v>
      </c>
      <c r="I14497" s="1">
        <v>1</v>
      </c>
    </row>
    <row r="14498" spans="8:9" x14ac:dyDescent="0.3">
      <c r="H14498" s="2">
        <v>5288304</v>
      </c>
      <c r="I14498" s="1">
        <v>1</v>
      </c>
    </row>
    <row r="14499" spans="8:9" x14ac:dyDescent="0.3">
      <c r="H14499" s="2">
        <v>5124879</v>
      </c>
      <c r="I14499" s="1">
        <v>1</v>
      </c>
    </row>
    <row r="14500" spans="8:9" x14ac:dyDescent="0.3">
      <c r="H14500" s="2">
        <v>5289100</v>
      </c>
      <c r="I14500" s="1">
        <v>1</v>
      </c>
    </row>
    <row r="14501" spans="8:9" x14ac:dyDescent="0.3">
      <c r="H14501" s="2">
        <v>5125270</v>
      </c>
      <c r="I14501" s="1">
        <v>1</v>
      </c>
    </row>
    <row r="14502" spans="8:9" x14ac:dyDescent="0.3">
      <c r="H14502" s="2">
        <v>4949869</v>
      </c>
      <c r="I14502" s="1">
        <v>1</v>
      </c>
    </row>
    <row r="14503" spans="8:9" x14ac:dyDescent="0.3">
      <c r="H14503" s="2">
        <v>5125273</v>
      </c>
      <c r="I14503" s="1">
        <v>1</v>
      </c>
    </row>
    <row r="14504" spans="8:9" x14ac:dyDescent="0.3">
      <c r="H14504" s="2">
        <v>5290595</v>
      </c>
      <c r="I14504" s="1">
        <v>1</v>
      </c>
    </row>
    <row r="14505" spans="8:9" x14ac:dyDescent="0.3">
      <c r="H14505" s="2">
        <v>5125482</v>
      </c>
      <c r="I14505" s="1">
        <v>1</v>
      </c>
    </row>
    <row r="14506" spans="8:9" x14ac:dyDescent="0.3">
      <c r="H14506" s="2">
        <v>4950823</v>
      </c>
      <c r="I14506" s="1">
        <v>1</v>
      </c>
    </row>
    <row r="14507" spans="8:9" x14ac:dyDescent="0.3">
      <c r="H14507" s="2">
        <v>5126332</v>
      </c>
      <c r="I14507" s="1">
        <v>1</v>
      </c>
    </row>
    <row r="14508" spans="8:9" x14ac:dyDescent="0.3">
      <c r="H14508" s="2">
        <v>5292832</v>
      </c>
      <c r="I14508" s="1">
        <v>1</v>
      </c>
    </row>
    <row r="14509" spans="8:9" x14ac:dyDescent="0.3">
      <c r="H14509" s="2">
        <v>5127362</v>
      </c>
      <c r="I14509" s="1">
        <v>1</v>
      </c>
    </row>
    <row r="14510" spans="8:9" x14ac:dyDescent="0.3">
      <c r="H14510" s="2">
        <v>5294023</v>
      </c>
      <c r="I14510" s="1">
        <v>1</v>
      </c>
    </row>
    <row r="14511" spans="8:9" x14ac:dyDescent="0.3">
      <c r="H14511" s="2">
        <v>5127445</v>
      </c>
      <c r="I14511" s="1">
        <v>1</v>
      </c>
    </row>
    <row r="14512" spans="8:9" x14ac:dyDescent="0.3">
      <c r="H14512" s="2">
        <v>5294356</v>
      </c>
      <c r="I14512" s="1">
        <v>1</v>
      </c>
    </row>
    <row r="14513" spans="8:9" x14ac:dyDescent="0.3">
      <c r="H14513" s="2">
        <v>5127502</v>
      </c>
      <c r="I14513" s="1">
        <v>1</v>
      </c>
    </row>
    <row r="14514" spans="8:9" x14ac:dyDescent="0.3">
      <c r="H14514" s="2">
        <v>5294833</v>
      </c>
      <c r="I14514" s="1">
        <v>1</v>
      </c>
    </row>
    <row r="14515" spans="8:9" x14ac:dyDescent="0.3">
      <c r="H14515" s="2">
        <v>5127854</v>
      </c>
      <c r="I14515" s="1">
        <v>1</v>
      </c>
    </row>
    <row r="14516" spans="8:9" x14ac:dyDescent="0.3">
      <c r="H14516" s="2">
        <v>5295658</v>
      </c>
      <c r="I14516" s="1">
        <v>1</v>
      </c>
    </row>
    <row r="14517" spans="8:9" x14ac:dyDescent="0.3">
      <c r="H14517" s="2">
        <v>5127902</v>
      </c>
      <c r="I14517" s="1">
        <v>1</v>
      </c>
    </row>
    <row r="14518" spans="8:9" x14ac:dyDescent="0.3">
      <c r="H14518" s="2">
        <v>5297418</v>
      </c>
      <c r="I14518" s="1">
        <v>1</v>
      </c>
    </row>
    <row r="14519" spans="8:9" x14ac:dyDescent="0.3">
      <c r="H14519" s="2">
        <v>5127945</v>
      </c>
      <c r="I14519" s="1">
        <v>1</v>
      </c>
    </row>
    <row r="14520" spans="8:9" x14ac:dyDescent="0.3">
      <c r="H14520" s="2">
        <v>5297818</v>
      </c>
      <c r="I14520" s="1">
        <v>1</v>
      </c>
    </row>
    <row r="14521" spans="8:9" x14ac:dyDescent="0.3">
      <c r="H14521" s="2">
        <v>5128142</v>
      </c>
      <c r="I14521" s="1">
        <v>1</v>
      </c>
    </row>
    <row r="14522" spans="8:9" x14ac:dyDescent="0.3">
      <c r="H14522" s="2">
        <v>4951087</v>
      </c>
      <c r="I14522" s="1">
        <v>1</v>
      </c>
    </row>
    <row r="14523" spans="8:9" x14ac:dyDescent="0.3">
      <c r="H14523" s="2">
        <v>5128666</v>
      </c>
      <c r="I14523" s="1">
        <v>1</v>
      </c>
    </row>
    <row r="14524" spans="8:9" x14ac:dyDescent="0.3">
      <c r="H14524" s="2">
        <v>5298616</v>
      </c>
      <c r="I14524" s="1">
        <v>1</v>
      </c>
    </row>
    <row r="14525" spans="8:9" x14ac:dyDescent="0.3">
      <c r="H14525" s="2">
        <v>5130405</v>
      </c>
      <c r="I14525" s="1">
        <v>1</v>
      </c>
    </row>
    <row r="14526" spans="8:9" x14ac:dyDescent="0.3">
      <c r="H14526" s="2">
        <v>5299114</v>
      </c>
      <c r="I14526" s="1">
        <v>1</v>
      </c>
    </row>
    <row r="14527" spans="8:9" x14ac:dyDescent="0.3">
      <c r="H14527" s="2">
        <v>5130494</v>
      </c>
      <c r="I14527" s="1">
        <v>1</v>
      </c>
    </row>
    <row r="14528" spans="8:9" x14ac:dyDescent="0.3">
      <c r="H14528" s="2">
        <v>5301262</v>
      </c>
      <c r="I14528" s="1">
        <v>1</v>
      </c>
    </row>
    <row r="14529" spans="8:9" x14ac:dyDescent="0.3">
      <c r="H14529" s="2">
        <v>5130686</v>
      </c>
      <c r="I14529" s="1">
        <v>1</v>
      </c>
    </row>
    <row r="14530" spans="8:9" x14ac:dyDescent="0.3">
      <c r="H14530" s="2">
        <v>5302387</v>
      </c>
      <c r="I14530" s="1">
        <v>1</v>
      </c>
    </row>
    <row r="14531" spans="8:9" x14ac:dyDescent="0.3">
      <c r="H14531" s="2">
        <v>4939483</v>
      </c>
      <c r="I14531" s="1">
        <v>1</v>
      </c>
    </row>
    <row r="14532" spans="8:9" x14ac:dyDescent="0.3">
      <c r="H14532" s="2">
        <v>5302518</v>
      </c>
      <c r="I14532" s="1">
        <v>1</v>
      </c>
    </row>
    <row r="14533" spans="8:9" x14ac:dyDescent="0.3">
      <c r="H14533" s="2">
        <v>5131919</v>
      </c>
      <c r="I14533" s="1">
        <v>1</v>
      </c>
    </row>
    <row r="14534" spans="8:9" x14ac:dyDescent="0.3">
      <c r="H14534" s="2">
        <v>5304196</v>
      </c>
      <c r="I14534" s="1">
        <v>1</v>
      </c>
    </row>
    <row r="14535" spans="8:9" x14ac:dyDescent="0.3">
      <c r="H14535" s="2">
        <v>5132830</v>
      </c>
      <c r="I14535" s="1">
        <v>1</v>
      </c>
    </row>
    <row r="14536" spans="8:9" x14ac:dyDescent="0.3">
      <c r="H14536" s="2">
        <v>4925833</v>
      </c>
      <c r="I14536" s="1">
        <v>1</v>
      </c>
    </row>
    <row r="14537" spans="8:9" x14ac:dyDescent="0.3">
      <c r="H14537" s="2">
        <v>5133112</v>
      </c>
      <c r="I14537" s="1">
        <v>1</v>
      </c>
    </row>
    <row r="14538" spans="8:9" x14ac:dyDescent="0.3">
      <c r="H14538" s="2">
        <v>5305754</v>
      </c>
      <c r="I14538" s="1">
        <v>1</v>
      </c>
    </row>
    <row r="14539" spans="8:9" x14ac:dyDescent="0.3">
      <c r="H14539" s="2">
        <v>5133199</v>
      </c>
      <c r="I14539" s="1">
        <v>1</v>
      </c>
    </row>
    <row r="14540" spans="8:9" x14ac:dyDescent="0.3">
      <c r="H14540" s="2">
        <v>5307334</v>
      </c>
      <c r="I14540" s="1">
        <v>1</v>
      </c>
    </row>
    <row r="14541" spans="8:9" x14ac:dyDescent="0.3">
      <c r="H14541" s="2">
        <v>5133578</v>
      </c>
      <c r="I14541" s="1">
        <v>1</v>
      </c>
    </row>
    <row r="14542" spans="8:9" x14ac:dyDescent="0.3">
      <c r="H14542" s="2">
        <v>5307573</v>
      </c>
      <c r="I14542" s="1">
        <v>1</v>
      </c>
    </row>
    <row r="14543" spans="8:9" x14ac:dyDescent="0.3">
      <c r="H14543" s="2">
        <v>5133691</v>
      </c>
      <c r="I14543" s="1">
        <v>1</v>
      </c>
    </row>
    <row r="14544" spans="8:9" x14ac:dyDescent="0.3">
      <c r="H14544" s="2">
        <v>5308365</v>
      </c>
      <c r="I14544" s="1">
        <v>1</v>
      </c>
    </row>
    <row r="14545" spans="8:9" x14ac:dyDescent="0.3">
      <c r="H14545" s="2">
        <v>4939965</v>
      </c>
      <c r="I14545" s="1">
        <v>1</v>
      </c>
    </row>
    <row r="14546" spans="8:9" x14ac:dyDescent="0.3">
      <c r="H14546" s="2">
        <v>5309355</v>
      </c>
      <c r="I14546" s="1">
        <v>1</v>
      </c>
    </row>
    <row r="14547" spans="8:9" x14ac:dyDescent="0.3">
      <c r="H14547" s="2">
        <v>5135120</v>
      </c>
      <c r="I14547" s="1">
        <v>1</v>
      </c>
    </row>
    <row r="14548" spans="8:9" x14ac:dyDescent="0.3">
      <c r="H14548" s="2">
        <v>5310131</v>
      </c>
      <c r="I14548" s="1">
        <v>1</v>
      </c>
    </row>
    <row r="14549" spans="8:9" x14ac:dyDescent="0.3">
      <c r="H14549" s="2">
        <v>5135212</v>
      </c>
      <c r="I14549" s="1">
        <v>1</v>
      </c>
    </row>
    <row r="14550" spans="8:9" x14ac:dyDescent="0.3">
      <c r="H14550" s="2">
        <v>4951582</v>
      </c>
      <c r="I14550" s="1">
        <v>1</v>
      </c>
    </row>
    <row r="14551" spans="8:9" x14ac:dyDescent="0.3">
      <c r="H14551" s="2">
        <v>5135298</v>
      </c>
      <c r="I14551" s="1">
        <v>1</v>
      </c>
    </row>
    <row r="14552" spans="8:9" x14ac:dyDescent="0.3">
      <c r="H14552" s="2">
        <v>5311023</v>
      </c>
      <c r="I14552" s="1">
        <v>1</v>
      </c>
    </row>
    <row r="14553" spans="8:9" x14ac:dyDescent="0.3">
      <c r="H14553" s="2">
        <v>5135319</v>
      </c>
      <c r="I14553" s="1">
        <v>1</v>
      </c>
    </row>
    <row r="14554" spans="8:9" x14ac:dyDescent="0.3">
      <c r="H14554" s="2">
        <v>4951612</v>
      </c>
      <c r="I14554" s="1">
        <v>1</v>
      </c>
    </row>
    <row r="14555" spans="8:9" x14ac:dyDescent="0.3">
      <c r="H14555" s="2">
        <v>5135320</v>
      </c>
      <c r="I14555" s="1">
        <v>1</v>
      </c>
    </row>
    <row r="14556" spans="8:9" x14ac:dyDescent="0.3">
      <c r="H14556" s="2">
        <v>5312501</v>
      </c>
      <c r="I14556" s="1">
        <v>1</v>
      </c>
    </row>
    <row r="14557" spans="8:9" x14ac:dyDescent="0.3">
      <c r="H14557" s="2">
        <v>5135488</v>
      </c>
      <c r="I14557" s="1">
        <v>1</v>
      </c>
    </row>
    <row r="14558" spans="8:9" x14ac:dyDescent="0.3">
      <c r="H14558" s="2">
        <v>5312674</v>
      </c>
      <c r="I14558" s="1">
        <v>1</v>
      </c>
    </row>
    <row r="14559" spans="8:9" x14ac:dyDescent="0.3">
      <c r="H14559" s="2">
        <v>5135595</v>
      </c>
      <c r="I14559" s="1">
        <v>1</v>
      </c>
    </row>
    <row r="14560" spans="8:9" x14ac:dyDescent="0.3">
      <c r="H14560" s="2">
        <v>5312844</v>
      </c>
      <c r="I14560" s="1">
        <v>1</v>
      </c>
    </row>
    <row r="14561" spans="8:9" x14ac:dyDescent="0.3">
      <c r="H14561" s="2">
        <v>5135678</v>
      </c>
      <c r="I14561" s="1">
        <v>1</v>
      </c>
    </row>
    <row r="14562" spans="8:9" x14ac:dyDescent="0.3">
      <c r="H14562" s="2">
        <v>5313336</v>
      </c>
      <c r="I14562" s="1">
        <v>1</v>
      </c>
    </row>
    <row r="14563" spans="8:9" x14ac:dyDescent="0.3">
      <c r="H14563" s="2">
        <v>5135953</v>
      </c>
      <c r="I14563" s="1">
        <v>1</v>
      </c>
    </row>
    <row r="14564" spans="8:9" x14ac:dyDescent="0.3">
      <c r="H14564" s="2">
        <v>5313427</v>
      </c>
      <c r="I14564" s="1">
        <v>1</v>
      </c>
    </row>
    <row r="14565" spans="8:9" x14ac:dyDescent="0.3">
      <c r="H14565" s="2">
        <v>5136075</v>
      </c>
      <c r="I14565" s="1">
        <v>1</v>
      </c>
    </row>
    <row r="14566" spans="8:9" x14ac:dyDescent="0.3">
      <c r="H14566" s="2">
        <v>5314241</v>
      </c>
      <c r="I14566" s="1">
        <v>1</v>
      </c>
    </row>
    <row r="14567" spans="8:9" x14ac:dyDescent="0.3">
      <c r="H14567" s="2">
        <v>5136093</v>
      </c>
      <c r="I14567" s="1">
        <v>1</v>
      </c>
    </row>
    <row r="14568" spans="8:9" x14ac:dyDescent="0.3">
      <c r="H14568" s="2">
        <v>5314934</v>
      </c>
      <c r="I14568" s="1">
        <v>1</v>
      </c>
    </row>
    <row r="14569" spans="8:9" x14ac:dyDescent="0.3">
      <c r="H14569" s="2">
        <v>5136408</v>
      </c>
      <c r="I14569" s="1">
        <v>1</v>
      </c>
    </row>
    <row r="14570" spans="8:9" x14ac:dyDescent="0.3">
      <c r="H14570" s="2">
        <v>5315447</v>
      </c>
      <c r="I14570" s="1">
        <v>1</v>
      </c>
    </row>
    <row r="14571" spans="8:9" x14ac:dyDescent="0.3">
      <c r="H14571" s="2">
        <v>5136482</v>
      </c>
      <c r="I14571" s="1">
        <v>1</v>
      </c>
    </row>
    <row r="14572" spans="8:9" x14ac:dyDescent="0.3">
      <c r="H14572" s="2">
        <v>5316079</v>
      </c>
      <c r="I14572" s="1">
        <v>1</v>
      </c>
    </row>
    <row r="14573" spans="8:9" x14ac:dyDescent="0.3">
      <c r="H14573" s="2">
        <v>5137516</v>
      </c>
      <c r="I14573" s="1">
        <v>1</v>
      </c>
    </row>
    <row r="14574" spans="8:9" x14ac:dyDescent="0.3">
      <c r="H14574" s="2">
        <v>5316727</v>
      </c>
      <c r="I14574" s="1">
        <v>1</v>
      </c>
    </row>
    <row r="14575" spans="8:9" x14ac:dyDescent="0.3">
      <c r="H14575" s="2">
        <v>5137553</v>
      </c>
      <c r="I14575" s="1">
        <v>1</v>
      </c>
    </row>
    <row r="14576" spans="8:9" x14ac:dyDescent="0.3">
      <c r="H14576" s="2">
        <v>5317112</v>
      </c>
      <c r="I14576" s="1">
        <v>1</v>
      </c>
    </row>
    <row r="14577" spans="8:9" x14ac:dyDescent="0.3">
      <c r="H14577" s="2">
        <v>5139351</v>
      </c>
      <c r="I14577" s="1">
        <v>1</v>
      </c>
    </row>
    <row r="14578" spans="8:9" x14ac:dyDescent="0.3">
      <c r="H14578" s="2">
        <v>5318407</v>
      </c>
      <c r="I14578" s="1">
        <v>1</v>
      </c>
    </row>
    <row r="14579" spans="8:9" x14ac:dyDescent="0.3">
      <c r="H14579" s="2">
        <v>5139526</v>
      </c>
      <c r="I14579" s="1">
        <v>1</v>
      </c>
    </row>
    <row r="14580" spans="8:9" x14ac:dyDescent="0.3">
      <c r="H14580" s="2">
        <v>5319014</v>
      </c>
      <c r="I14580" s="1">
        <v>1</v>
      </c>
    </row>
    <row r="14581" spans="8:9" x14ac:dyDescent="0.3">
      <c r="H14581" s="2">
        <v>5140001</v>
      </c>
      <c r="I14581" s="1">
        <v>1</v>
      </c>
    </row>
    <row r="14582" spans="8:9" x14ac:dyDescent="0.3">
      <c r="H14582" s="2">
        <v>5321183</v>
      </c>
      <c r="I14582" s="1">
        <v>1</v>
      </c>
    </row>
    <row r="14583" spans="8:9" x14ac:dyDescent="0.3">
      <c r="H14583" s="2">
        <v>5140072</v>
      </c>
      <c r="I14583" s="1">
        <v>1</v>
      </c>
    </row>
    <row r="14584" spans="8:9" x14ac:dyDescent="0.3">
      <c r="H14584" s="2">
        <v>5321624</v>
      </c>
      <c r="I14584" s="1">
        <v>1</v>
      </c>
    </row>
    <row r="14585" spans="8:9" x14ac:dyDescent="0.3">
      <c r="H14585" s="2">
        <v>5140080</v>
      </c>
      <c r="I14585" s="1">
        <v>1</v>
      </c>
    </row>
    <row r="14586" spans="8:9" x14ac:dyDescent="0.3">
      <c r="H14586" s="2">
        <v>5322314</v>
      </c>
      <c r="I14586" s="1">
        <v>1</v>
      </c>
    </row>
    <row r="14587" spans="8:9" x14ac:dyDescent="0.3">
      <c r="H14587" s="2">
        <v>5140252</v>
      </c>
      <c r="I14587" s="1">
        <v>1</v>
      </c>
    </row>
    <row r="14588" spans="8:9" x14ac:dyDescent="0.3">
      <c r="H14588" s="2">
        <v>5322998</v>
      </c>
      <c r="I14588" s="1">
        <v>1</v>
      </c>
    </row>
    <row r="14589" spans="8:9" x14ac:dyDescent="0.3">
      <c r="H14589" s="2">
        <v>5141213</v>
      </c>
      <c r="I14589" s="1">
        <v>1</v>
      </c>
    </row>
    <row r="14590" spans="8:9" x14ac:dyDescent="0.3">
      <c r="H14590" s="2">
        <v>5323784</v>
      </c>
      <c r="I14590" s="1">
        <v>1</v>
      </c>
    </row>
    <row r="14591" spans="8:9" x14ac:dyDescent="0.3">
      <c r="H14591" s="2">
        <v>5141477</v>
      </c>
      <c r="I14591" s="1">
        <v>1</v>
      </c>
    </row>
    <row r="14592" spans="8:9" x14ac:dyDescent="0.3">
      <c r="H14592" s="2">
        <v>5323917</v>
      </c>
      <c r="I14592" s="1">
        <v>1</v>
      </c>
    </row>
    <row r="14593" spans="8:9" x14ac:dyDescent="0.3">
      <c r="H14593" s="2">
        <v>5141681</v>
      </c>
      <c r="I14593" s="1">
        <v>1</v>
      </c>
    </row>
    <row r="14594" spans="8:9" x14ac:dyDescent="0.3">
      <c r="H14594" s="2">
        <v>5324204</v>
      </c>
      <c r="I14594" s="1">
        <v>1</v>
      </c>
    </row>
    <row r="14595" spans="8:9" x14ac:dyDescent="0.3">
      <c r="H14595" s="2">
        <v>5141799</v>
      </c>
      <c r="I14595" s="1">
        <v>1</v>
      </c>
    </row>
    <row r="14596" spans="8:9" x14ac:dyDescent="0.3">
      <c r="H14596" s="2">
        <v>4955145</v>
      </c>
      <c r="I14596" s="1">
        <v>1</v>
      </c>
    </row>
    <row r="14597" spans="8:9" x14ac:dyDescent="0.3">
      <c r="H14597" s="2">
        <v>5142775</v>
      </c>
      <c r="I14597" s="1">
        <v>1</v>
      </c>
    </row>
    <row r="14598" spans="8:9" x14ac:dyDescent="0.3">
      <c r="H14598" s="2">
        <v>5324917</v>
      </c>
      <c r="I14598" s="1">
        <v>1</v>
      </c>
    </row>
    <row r="14599" spans="8:9" x14ac:dyDescent="0.3">
      <c r="H14599" s="2">
        <v>5143513</v>
      </c>
      <c r="I14599" s="1">
        <v>1</v>
      </c>
    </row>
    <row r="14600" spans="8:9" x14ac:dyDescent="0.3">
      <c r="H14600" s="2">
        <v>5325072</v>
      </c>
      <c r="I14600" s="1">
        <v>1</v>
      </c>
    </row>
    <row r="14601" spans="8:9" x14ac:dyDescent="0.3">
      <c r="H14601" s="2">
        <v>5144731</v>
      </c>
      <c r="I14601" s="1">
        <v>1</v>
      </c>
    </row>
    <row r="14602" spans="8:9" x14ac:dyDescent="0.3">
      <c r="H14602" s="2">
        <v>4955354</v>
      </c>
      <c r="I14602" s="1">
        <v>1</v>
      </c>
    </row>
    <row r="14603" spans="8:9" x14ac:dyDescent="0.3">
      <c r="H14603" s="2">
        <v>5144822</v>
      </c>
      <c r="I14603" s="1">
        <v>1</v>
      </c>
    </row>
    <row r="14604" spans="8:9" x14ac:dyDescent="0.3">
      <c r="H14604" s="2">
        <v>5326598</v>
      </c>
      <c r="I14604" s="1">
        <v>1</v>
      </c>
    </row>
    <row r="14605" spans="8:9" x14ac:dyDescent="0.3">
      <c r="H14605" s="2">
        <v>5145089</v>
      </c>
      <c r="I14605" s="1">
        <v>1</v>
      </c>
    </row>
    <row r="14606" spans="8:9" x14ac:dyDescent="0.3">
      <c r="H14606" s="2">
        <v>5326989</v>
      </c>
      <c r="I14606" s="1">
        <v>1</v>
      </c>
    </row>
    <row r="14607" spans="8:9" x14ac:dyDescent="0.3">
      <c r="H14607" s="2">
        <v>5145401</v>
      </c>
      <c r="I14607" s="1">
        <v>1</v>
      </c>
    </row>
    <row r="14608" spans="8:9" x14ac:dyDescent="0.3">
      <c r="H14608" s="2">
        <v>5328067</v>
      </c>
      <c r="I14608" s="1">
        <v>1</v>
      </c>
    </row>
    <row r="14609" spans="8:9" x14ac:dyDescent="0.3">
      <c r="H14609" s="2">
        <v>5145993</v>
      </c>
      <c r="I14609" s="1">
        <v>1</v>
      </c>
    </row>
    <row r="14610" spans="8:9" x14ac:dyDescent="0.3">
      <c r="H14610" s="2">
        <v>5328940</v>
      </c>
      <c r="I14610" s="1">
        <v>1</v>
      </c>
    </row>
    <row r="14611" spans="8:9" x14ac:dyDescent="0.3">
      <c r="H14611" s="2">
        <v>5146083</v>
      </c>
      <c r="I14611" s="1">
        <v>1</v>
      </c>
    </row>
    <row r="14612" spans="8:9" x14ac:dyDescent="0.3">
      <c r="H14612" s="2">
        <v>5329544</v>
      </c>
      <c r="I14612" s="1">
        <v>1</v>
      </c>
    </row>
    <row r="14613" spans="8:9" x14ac:dyDescent="0.3">
      <c r="H14613" s="2">
        <v>5146201</v>
      </c>
      <c r="I14613" s="1">
        <v>1</v>
      </c>
    </row>
    <row r="14614" spans="8:9" x14ac:dyDescent="0.3">
      <c r="H14614" s="2">
        <v>5330302</v>
      </c>
      <c r="I14614" s="1">
        <v>1</v>
      </c>
    </row>
    <row r="14615" spans="8:9" x14ac:dyDescent="0.3">
      <c r="H14615" s="2">
        <v>5146534</v>
      </c>
      <c r="I14615" s="1">
        <v>1</v>
      </c>
    </row>
    <row r="14616" spans="8:9" x14ac:dyDescent="0.3">
      <c r="H14616" s="2">
        <v>5331173</v>
      </c>
      <c r="I14616" s="1">
        <v>1</v>
      </c>
    </row>
    <row r="14617" spans="8:9" x14ac:dyDescent="0.3">
      <c r="H14617" s="2">
        <v>5146934</v>
      </c>
      <c r="I14617" s="1">
        <v>1</v>
      </c>
    </row>
    <row r="14618" spans="8:9" x14ac:dyDescent="0.3">
      <c r="H14618" s="2">
        <v>5331811</v>
      </c>
      <c r="I14618" s="1">
        <v>1</v>
      </c>
    </row>
    <row r="14619" spans="8:9" x14ac:dyDescent="0.3">
      <c r="H14619" s="2">
        <v>5147417</v>
      </c>
      <c r="I14619" s="1">
        <v>1</v>
      </c>
    </row>
    <row r="14620" spans="8:9" x14ac:dyDescent="0.3">
      <c r="H14620" s="2">
        <v>5333273</v>
      </c>
      <c r="I14620" s="1">
        <v>1</v>
      </c>
    </row>
    <row r="14621" spans="8:9" x14ac:dyDescent="0.3">
      <c r="H14621" s="2">
        <v>5147430</v>
      </c>
      <c r="I14621" s="1">
        <v>1</v>
      </c>
    </row>
    <row r="14622" spans="8:9" x14ac:dyDescent="0.3">
      <c r="H14622" s="2">
        <v>5333613</v>
      </c>
      <c r="I14622" s="1">
        <v>1</v>
      </c>
    </row>
    <row r="14623" spans="8:9" x14ac:dyDescent="0.3">
      <c r="H14623" s="2">
        <v>5147544</v>
      </c>
      <c r="I14623" s="1">
        <v>1</v>
      </c>
    </row>
    <row r="14624" spans="8:9" x14ac:dyDescent="0.3">
      <c r="H14624" s="2">
        <v>5334347</v>
      </c>
      <c r="I14624" s="1">
        <v>1</v>
      </c>
    </row>
    <row r="14625" spans="8:9" x14ac:dyDescent="0.3">
      <c r="H14625" s="2">
        <v>5147662</v>
      </c>
      <c r="I14625" s="1">
        <v>1</v>
      </c>
    </row>
    <row r="14626" spans="8:9" x14ac:dyDescent="0.3">
      <c r="H14626" s="2">
        <v>5334632</v>
      </c>
      <c r="I14626" s="1">
        <v>1</v>
      </c>
    </row>
    <row r="14627" spans="8:9" x14ac:dyDescent="0.3">
      <c r="H14627" s="2">
        <v>5148632</v>
      </c>
      <c r="I14627" s="1">
        <v>1</v>
      </c>
    </row>
    <row r="14628" spans="8:9" x14ac:dyDescent="0.3">
      <c r="H14628" s="2">
        <v>5336706</v>
      </c>
      <c r="I14628" s="1">
        <v>1</v>
      </c>
    </row>
    <row r="14629" spans="8:9" x14ac:dyDescent="0.3">
      <c r="H14629" s="2">
        <v>5148633</v>
      </c>
      <c r="I14629" s="1">
        <v>1</v>
      </c>
    </row>
    <row r="14630" spans="8:9" x14ac:dyDescent="0.3">
      <c r="H14630" s="2">
        <v>5337106</v>
      </c>
      <c r="I14630" s="1">
        <v>1</v>
      </c>
    </row>
    <row r="14631" spans="8:9" x14ac:dyDescent="0.3">
      <c r="H14631" s="2">
        <v>5148695</v>
      </c>
      <c r="I14631" s="1">
        <v>1</v>
      </c>
    </row>
    <row r="14632" spans="8:9" x14ac:dyDescent="0.3">
      <c r="H14632" s="2">
        <v>5337738</v>
      </c>
      <c r="I14632" s="1">
        <v>1</v>
      </c>
    </row>
    <row r="14633" spans="8:9" x14ac:dyDescent="0.3">
      <c r="H14633" s="2">
        <v>5148700</v>
      </c>
      <c r="I14633" s="1">
        <v>1</v>
      </c>
    </row>
    <row r="14634" spans="8:9" x14ac:dyDescent="0.3">
      <c r="H14634" s="2">
        <v>5338385</v>
      </c>
      <c r="I14634" s="1">
        <v>1</v>
      </c>
    </row>
    <row r="14635" spans="8:9" x14ac:dyDescent="0.3">
      <c r="H14635" s="2">
        <v>5149518</v>
      </c>
      <c r="I14635" s="1">
        <v>1</v>
      </c>
    </row>
    <row r="14636" spans="8:9" x14ac:dyDescent="0.3">
      <c r="H14636" s="2">
        <v>5339654</v>
      </c>
      <c r="I14636" s="1">
        <v>1</v>
      </c>
    </row>
    <row r="14637" spans="8:9" x14ac:dyDescent="0.3">
      <c r="H14637" s="2">
        <v>5149604</v>
      </c>
      <c r="I14637" s="1">
        <v>1</v>
      </c>
    </row>
    <row r="14638" spans="8:9" x14ac:dyDescent="0.3">
      <c r="H14638" s="2">
        <v>5340199</v>
      </c>
      <c r="I14638" s="1">
        <v>1</v>
      </c>
    </row>
    <row r="14639" spans="8:9" x14ac:dyDescent="0.3">
      <c r="H14639" s="2">
        <v>5150186</v>
      </c>
      <c r="I14639" s="1">
        <v>1</v>
      </c>
    </row>
    <row r="14640" spans="8:9" x14ac:dyDescent="0.3">
      <c r="H14640" s="2">
        <v>5341587</v>
      </c>
      <c r="I14640" s="1">
        <v>1</v>
      </c>
    </row>
    <row r="14641" spans="8:9" x14ac:dyDescent="0.3">
      <c r="H14641" s="2">
        <v>5152005</v>
      </c>
      <c r="I14641" s="1">
        <v>1</v>
      </c>
    </row>
    <row r="14642" spans="8:9" x14ac:dyDescent="0.3">
      <c r="H14642" s="2">
        <v>5341780</v>
      </c>
      <c r="I14642" s="1">
        <v>1</v>
      </c>
    </row>
    <row r="14643" spans="8:9" x14ac:dyDescent="0.3">
      <c r="H14643" s="2">
        <v>5152099</v>
      </c>
      <c r="I14643" s="1">
        <v>1</v>
      </c>
    </row>
    <row r="14644" spans="8:9" x14ac:dyDescent="0.3">
      <c r="H14644" s="2">
        <v>5342891</v>
      </c>
      <c r="I14644" s="1">
        <v>1</v>
      </c>
    </row>
    <row r="14645" spans="8:9" x14ac:dyDescent="0.3">
      <c r="H14645" s="2">
        <v>5152201</v>
      </c>
      <c r="I14645" s="1">
        <v>1</v>
      </c>
    </row>
    <row r="14646" spans="8:9" x14ac:dyDescent="0.3">
      <c r="H14646" s="2">
        <v>5343620</v>
      </c>
      <c r="I14646" s="1">
        <v>1</v>
      </c>
    </row>
    <row r="14647" spans="8:9" x14ac:dyDescent="0.3">
      <c r="H14647" s="2">
        <v>5153698</v>
      </c>
      <c r="I14647" s="1">
        <v>1</v>
      </c>
    </row>
    <row r="14648" spans="8:9" x14ac:dyDescent="0.3">
      <c r="H14648" s="2">
        <v>5346017</v>
      </c>
      <c r="I14648" s="1">
        <v>1</v>
      </c>
    </row>
    <row r="14649" spans="8:9" x14ac:dyDescent="0.3">
      <c r="H14649" s="2">
        <v>5153704</v>
      </c>
      <c r="I14649" s="1">
        <v>1</v>
      </c>
    </row>
    <row r="14650" spans="8:9" x14ac:dyDescent="0.3">
      <c r="H14650" s="2">
        <v>4955919</v>
      </c>
      <c r="I14650" s="1">
        <v>1</v>
      </c>
    </row>
    <row r="14651" spans="8:9" x14ac:dyDescent="0.3">
      <c r="H14651" s="2">
        <v>5153884</v>
      </c>
      <c r="I14651" s="1">
        <v>1</v>
      </c>
    </row>
    <row r="14652" spans="8:9" x14ac:dyDescent="0.3">
      <c r="H14652" s="2">
        <v>5346586</v>
      </c>
      <c r="I14652" s="1">
        <v>1</v>
      </c>
    </row>
    <row r="14653" spans="8:9" x14ac:dyDescent="0.3">
      <c r="H14653" s="2">
        <v>5155109</v>
      </c>
      <c r="I14653" s="1">
        <v>1</v>
      </c>
    </row>
    <row r="14654" spans="8:9" x14ac:dyDescent="0.3">
      <c r="H14654" s="2">
        <v>5347188</v>
      </c>
      <c r="I14654" s="1">
        <v>1</v>
      </c>
    </row>
    <row r="14655" spans="8:9" x14ac:dyDescent="0.3">
      <c r="H14655" s="2">
        <v>5155111</v>
      </c>
      <c r="I14655" s="1">
        <v>1</v>
      </c>
    </row>
    <row r="14656" spans="8:9" x14ac:dyDescent="0.3">
      <c r="H14656" s="2">
        <v>5347420</v>
      </c>
      <c r="I14656" s="1">
        <v>1</v>
      </c>
    </row>
    <row r="14657" spans="8:9" x14ac:dyDescent="0.3">
      <c r="H14657" s="2">
        <v>5155331</v>
      </c>
      <c r="I14657" s="1">
        <v>1</v>
      </c>
    </row>
    <row r="14658" spans="8:9" x14ac:dyDescent="0.3">
      <c r="H14658" s="2">
        <v>5348867</v>
      </c>
      <c r="I14658" s="1">
        <v>1</v>
      </c>
    </row>
    <row r="14659" spans="8:9" x14ac:dyDescent="0.3">
      <c r="H14659" s="2">
        <v>5155455</v>
      </c>
      <c r="I14659" s="1">
        <v>1</v>
      </c>
    </row>
    <row r="14660" spans="8:9" x14ac:dyDescent="0.3">
      <c r="H14660" s="2">
        <v>5350092</v>
      </c>
      <c r="I14660" s="1">
        <v>1</v>
      </c>
    </row>
    <row r="14661" spans="8:9" x14ac:dyDescent="0.3">
      <c r="H14661" s="2">
        <v>4940302</v>
      </c>
      <c r="I14661" s="1">
        <v>1</v>
      </c>
    </row>
    <row r="14662" spans="8:9" x14ac:dyDescent="0.3">
      <c r="H14662" s="2">
        <v>5350599</v>
      </c>
      <c r="I14662" s="1">
        <v>1</v>
      </c>
    </row>
    <row r="14663" spans="8:9" x14ac:dyDescent="0.3">
      <c r="H14663" s="2">
        <v>5155799</v>
      </c>
      <c r="I14663" s="1">
        <v>1</v>
      </c>
    </row>
    <row r="14664" spans="8:9" x14ac:dyDescent="0.3">
      <c r="H14664" s="2">
        <v>5350723</v>
      </c>
      <c r="I14664" s="1">
        <v>1</v>
      </c>
    </row>
    <row r="14665" spans="8:9" x14ac:dyDescent="0.3">
      <c r="H14665" s="2">
        <v>5156440</v>
      </c>
      <c r="I14665" s="1">
        <v>1</v>
      </c>
    </row>
    <row r="14666" spans="8:9" x14ac:dyDescent="0.3">
      <c r="H14666" s="2">
        <v>5351044</v>
      </c>
      <c r="I14666" s="1">
        <v>1</v>
      </c>
    </row>
    <row r="14667" spans="8:9" x14ac:dyDescent="0.3">
      <c r="H14667" s="2">
        <v>4940866</v>
      </c>
      <c r="I14667" s="1">
        <v>1</v>
      </c>
    </row>
    <row r="14668" spans="8:9" x14ac:dyDescent="0.3">
      <c r="H14668" s="2">
        <v>5351945</v>
      </c>
      <c r="I14668" s="1">
        <v>1</v>
      </c>
    </row>
    <row r="14669" spans="8:9" x14ac:dyDescent="0.3">
      <c r="H14669" s="2">
        <v>5156535</v>
      </c>
      <c r="I14669" s="1">
        <v>1</v>
      </c>
    </row>
    <row r="14670" spans="8:9" x14ac:dyDescent="0.3">
      <c r="H14670" s="2">
        <v>5352317</v>
      </c>
      <c r="I14670" s="1">
        <v>1</v>
      </c>
    </row>
    <row r="14671" spans="8:9" x14ac:dyDescent="0.3">
      <c r="H14671" s="2">
        <v>5157202</v>
      </c>
      <c r="I14671" s="1">
        <v>1</v>
      </c>
    </row>
    <row r="14672" spans="8:9" x14ac:dyDescent="0.3">
      <c r="H14672" s="2">
        <v>5352839</v>
      </c>
      <c r="I14672" s="1">
        <v>1</v>
      </c>
    </row>
    <row r="14673" spans="8:9" x14ac:dyDescent="0.3">
      <c r="H14673" s="2">
        <v>4940923</v>
      </c>
      <c r="I14673" s="1">
        <v>1</v>
      </c>
    </row>
    <row r="14674" spans="8:9" x14ac:dyDescent="0.3">
      <c r="H14674" s="2">
        <v>5353639</v>
      </c>
      <c r="I14674" s="1">
        <v>1</v>
      </c>
    </row>
    <row r="14675" spans="8:9" x14ac:dyDescent="0.3">
      <c r="H14675" s="2">
        <v>5157871</v>
      </c>
      <c r="I14675" s="1">
        <v>1</v>
      </c>
    </row>
    <row r="14676" spans="8:9" x14ac:dyDescent="0.3">
      <c r="H14676" s="2">
        <v>5354366</v>
      </c>
      <c r="I14676" s="1">
        <v>1</v>
      </c>
    </row>
    <row r="14677" spans="8:9" x14ac:dyDescent="0.3">
      <c r="H14677" s="2">
        <v>5158787</v>
      </c>
      <c r="I14677" s="1">
        <v>1</v>
      </c>
    </row>
    <row r="14678" spans="8:9" x14ac:dyDescent="0.3">
      <c r="H14678" s="2">
        <v>5354743</v>
      </c>
      <c r="I14678" s="1">
        <v>1</v>
      </c>
    </row>
    <row r="14679" spans="8:9" x14ac:dyDescent="0.3">
      <c r="H14679" s="2">
        <v>5158882</v>
      </c>
      <c r="I14679" s="1">
        <v>1</v>
      </c>
    </row>
    <row r="14680" spans="8:9" x14ac:dyDescent="0.3">
      <c r="H14680" s="2">
        <v>5355328</v>
      </c>
      <c r="I14680" s="1">
        <v>1</v>
      </c>
    </row>
    <row r="14681" spans="8:9" x14ac:dyDescent="0.3">
      <c r="H14681" s="2">
        <v>5158955</v>
      </c>
      <c r="I14681" s="1">
        <v>1</v>
      </c>
    </row>
    <row r="14682" spans="8:9" x14ac:dyDescent="0.3">
      <c r="H14682" s="2">
        <v>5356162</v>
      </c>
      <c r="I14682" s="1">
        <v>1</v>
      </c>
    </row>
    <row r="14683" spans="8:9" x14ac:dyDescent="0.3">
      <c r="H14683" s="2">
        <v>5158965</v>
      </c>
      <c r="I14683" s="1">
        <v>1</v>
      </c>
    </row>
    <row r="14684" spans="8:9" x14ac:dyDescent="0.3">
      <c r="H14684" s="2">
        <v>5356705</v>
      </c>
      <c r="I14684" s="1">
        <v>1</v>
      </c>
    </row>
    <row r="14685" spans="8:9" x14ac:dyDescent="0.3">
      <c r="H14685" s="2">
        <v>5159247</v>
      </c>
      <c r="I14685" s="1">
        <v>1</v>
      </c>
    </row>
    <row r="14686" spans="8:9" x14ac:dyDescent="0.3">
      <c r="H14686" s="2">
        <v>5357069</v>
      </c>
      <c r="I14686" s="1">
        <v>1</v>
      </c>
    </row>
    <row r="14687" spans="8:9" x14ac:dyDescent="0.3">
      <c r="H14687" s="2">
        <v>5160092</v>
      </c>
      <c r="I14687" s="1">
        <v>1</v>
      </c>
    </row>
    <row r="14688" spans="8:9" x14ac:dyDescent="0.3">
      <c r="H14688" s="2">
        <v>5357280</v>
      </c>
      <c r="I14688" s="1">
        <v>1</v>
      </c>
    </row>
    <row r="14689" spans="8:9" x14ac:dyDescent="0.3">
      <c r="H14689" s="2">
        <v>5160745</v>
      </c>
      <c r="I14689" s="1">
        <v>1</v>
      </c>
    </row>
    <row r="14690" spans="8:9" x14ac:dyDescent="0.3">
      <c r="H14690" s="2">
        <v>4956756</v>
      </c>
      <c r="I14690" s="1">
        <v>1</v>
      </c>
    </row>
    <row r="14691" spans="8:9" x14ac:dyDescent="0.3">
      <c r="H14691" s="2">
        <v>5160967</v>
      </c>
      <c r="I14691" s="1">
        <v>1</v>
      </c>
    </row>
    <row r="14692" spans="8:9" x14ac:dyDescent="0.3">
      <c r="H14692" s="2">
        <v>5358165</v>
      </c>
      <c r="I14692" s="1">
        <v>1</v>
      </c>
    </row>
    <row r="14693" spans="8:9" x14ac:dyDescent="0.3">
      <c r="H14693" s="2">
        <v>5161481</v>
      </c>
      <c r="I14693" s="1">
        <v>1</v>
      </c>
    </row>
    <row r="14694" spans="8:9" x14ac:dyDescent="0.3">
      <c r="H14694" s="2">
        <v>5358379</v>
      </c>
      <c r="I14694" s="1">
        <v>1</v>
      </c>
    </row>
    <row r="14695" spans="8:9" x14ac:dyDescent="0.3">
      <c r="H14695" s="2">
        <v>5161546</v>
      </c>
      <c r="I14695" s="1">
        <v>1</v>
      </c>
    </row>
    <row r="14696" spans="8:9" x14ac:dyDescent="0.3">
      <c r="H14696" s="2">
        <v>5359516</v>
      </c>
      <c r="I14696" s="1">
        <v>1</v>
      </c>
    </row>
    <row r="14697" spans="8:9" x14ac:dyDescent="0.3">
      <c r="H14697" s="2">
        <v>4940990</v>
      </c>
      <c r="I14697" s="1">
        <v>1</v>
      </c>
    </row>
    <row r="14698" spans="8:9" x14ac:dyDescent="0.3">
      <c r="H14698" s="2">
        <v>5360315</v>
      </c>
      <c r="I14698" s="1">
        <v>1</v>
      </c>
    </row>
    <row r="14699" spans="8:9" x14ac:dyDescent="0.3">
      <c r="H14699" s="2">
        <v>5162078</v>
      </c>
      <c r="I14699" s="1">
        <v>1</v>
      </c>
    </row>
    <row r="14700" spans="8:9" x14ac:dyDescent="0.3">
      <c r="H14700" s="2">
        <v>5360666</v>
      </c>
      <c r="I14700" s="1">
        <v>1</v>
      </c>
    </row>
    <row r="14701" spans="8:9" x14ac:dyDescent="0.3">
      <c r="H14701" s="2">
        <v>5162327</v>
      </c>
      <c r="I14701" s="1">
        <v>1</v>
      </c>
    </row>
    <row r="14702" spans="8:9" x14ac:dyDescent="0.3">
      <c r="H14702" s="2">
        <v>5361145</v>
      </c>
      <c r="I14702" s="1">
        <v>1</v>
      </c>
    </row>
    <row r="14703" spans="8:9" x14ac:dyDescent="0.3">
      <c r="H14703" s="2">
        <v>5162662</v>
      </c>
      <c r="I14703" s="1">
        <v>1</v>
      </c>
    </row>
    <row r="14704" spans="8:9" x14ac:dyDescent="0.3">
      <c r="H14704" s="2">
        <v>5361986</v>
      </c>
      <c r="I14704" s="1">
        <v>1</v>
      </c>
    </row>
    <row r="14705" spans="8:9" x14ac:dyDescent="0.3">
      <c r="H14705" s="2">
        <v>4924886</v>
      </c>
      <c r="I14705" s="1">
        <v>1</v>
      </c>
    </row>
    <row r="14706" spans="8:9" x14ac:dyDescent="0.3">
      <c r="H14706" s="2">
        <v>5362456</v>
      </c>
      <c r="I14706" s="1">
        <v>1</v>
      </c>
    </row>
    <row r="14707" spans="8:9" x14ac:dyDescent="0.3">
      <c r="H14707" s="2">
        <v>5162864</v>
      </c>
      <c r="I14707" s="1">
        <v>1</v>
      </c>
    </row>
    <row r="14708" spans="8:9" x14ac:dyDescent="0.3">
      <c r="H14708" s="2">
        <v>4957480</v>
      </c>
      <c r="I14708" s="1">
        <v>1</v>
      </c>
    </row>
    <row r="14709" spans="8:9" x14ac:dyDescent="0.3">
      <c r="H14709" s="2">
        <v>5162879</v>
      </c>
      <c r="I14709" s="1">
        <v>1</v>
      </c>
    </row>
    <row r="14710" spans="8:9" x14ac:dyDescent="0.3">
      <c r="H14710" s="2">
        <v>5364528</v>
      </c>
      <c r="I14710" s="1">
        <v>1</v>
      </c>
    </row>
    <row r="14711" spans="8:9" x14ac:dyDescent="0.3">
      <c r="H14711" s="2">
        <v>5165373</v>
      </c>
      <c r="I14711" s="1">
        <v>1</v>
      </c>
    </row>
    <row r="14712" spans="8:9" x14ac:dyDescent="0.3">
      <c r="H14712" s="2">
        <v>4957717</v>
      </c>
      <c r="I14712" s="1">
        <v>1</v>
      </c>
    </row>
    <row r="14713" spans="8:9" x14ac:dyDescent="0.3">
      <c r="H14713" s="2">
        <v>5166223</v>
      </c>
      <c r="I14713" s="1">
        <v>1</v>
      </c>
    </row>
    <row r="14714" spans="8:9" x14ac:dyDescent="0.3">
      <c r="H14714" s="2">
        <v>5366054</v>
      </c>
      <c r="I14714" s="1">
        <v>1</v>
      </c>
    </row>
    <row r="14715" spans="8:9" x14ac:dyDescent="0.3">
      <c r="H14715" s="2">
        <v>5166698</v>
      </c>
      <c r="I14715" s="1">
        <v>1</v>
      </c>
    </row>
    <row r="14716" spans="8:9" x14ac:dyDescent="0.3">
      <c r="H14716" s="2">
        <v>5366679</v>
      </c>
      <c r="I14716" s="1">
        <v>1</v>
      </c>
    </row>
    <row r="14717" spans="8:9" x14ac:dyDescent="0.3">
      <c r="H14717" s="2">
        <v>5167288</v>
      </c>
      <c r="I14717" s="1">
        <v>1</v>
      </c>
    </row>
    <row r="14718" spans="8:9" x14ac:dyDescent="0.3">
      <c r="H14718" s="2">
        <v>5366761</v>
      </c>
      <c r="I14718" s="1">
        <v>1</v>
      </c>
    </row>
    <row r="14719" spans="8:9" x14ac:dyDescent="0.3">
      <c r="H14719" s="2">
        <v>5167381</v>
      </c>
      <c r="I14719" s="1">
        <v>1</v>
      </c>
    </row>
    <row r="14720" spans="8:9" x14ac:dyDescent="0.3">
      <c r="H14720" s="2">
        <v>5367366</v>
      </c>
      <c r="I14720" s="1">
        <v>1</v>
      </c>
    </row>
    <row r="14721" spans="8:9" x14ac:dyDescent="0.3">
      <c r="H14721" s="2">
        <v>5167642</v>
      </c>
      <c r="I14721" s="1">
        <v>1</v>
      </c>
    </row>
    <row r="14722" spans="8:9" x14ac:dyDescent="0.3">
      <c r="H14722" s="2">
        <v>5367854</v>
      </c>
      <c r="I14722" s="1">
        <v>1</v>
      </c>
    </row>
    <row r="14723" spans="8:9" x14ac:dyDescent="0.3">
      <c r="H14723" s="2">
        <v>5168343</v>
      </c>
      <c r="I14723" s="1">
        <v>1</v>
      </c>
    </row>
    <row r="14724" spans="8:9" x14ac:dyDescent="0.3">
      <c r="H14724" s="2">
        <v>5368230</v>
      </c>
      <c r="I14724" s="1">
        <v>1</v>
      </c>
    </row>
    <row r="14725" spans="8:9" x14ac:dyDescent="0.3">
      <c r="H14725" s="2">
        <v>5169078</v>
      </c>
      <c r="I14725" s="1">
        <v>1</v>
      </c>
    </row>
    <row r="14726" spans="8:9" x14ac:dyDescent="0.3">
      <c r="H14726" s="2">
        <v>5368789</v>
      </c>
      <c r="I14726" s="1">
        <v>1</v>
      </c>
    </row>
    <row r="14727" spans="8:9" x14ac:dyDescent="0.3">
      <c r="H14727" s="2">
        <v>5169174</v>
      </c>
      <c r="I14727" s="1">
        <v>1</v>
      </c>
    </row>
    <row r="14728" spans="8:9" x14ac:dyDescent="0.3">
      <c r="H14728" s="2">
        <v>5369388</v>
      </c>
      <c r="I14728" s="1">
        <v>1</v>
      </c>
    </row>
    <row r="14729" spans="8:9" x14ac:dyDescent="0.3">
      <c r="H14729" s="2">
        <v>5169223</v>
      </c>
      <c r="I14729" s="1">
        <v>1</v>
      </c>
    </row>
    <row r="14730" spans="8:9" x14ac:dyDescent="0.3">
      <c r="H14730" s="2">
        <v>5369941</v>
      </c>
      <c r="I14730" s="1">
        <v>1</v>
      </c>
    </row>
    <row r="14731" spans="8:9" x14ac:dyDescent="0.3">
      <c r="H14731" s="2">
        <v>5169677</v>
      </c>
      <c r="I14731" s="1">
        <v>1</v>
      </c>
    </row>
    <row r="14732" spans="8:9" x14ac:dyDescent="0.3">
      <c r="H14732" s="2">
        <v>5370949</v>
      </c>
      <c r="I14732" s="1">
        <v>1</v>
      </c>
    </row>
    <row r="14733" spans="8:9" x14ac:dyDescent="0.3">
      <c r="H14733" s="2">
        <v>5169947</v>
      </c>
      <c r="I14733" s="1">
        <v>1</v>
      </c>
    </row>
    <row r="14734" spans="8:9" x14ac:dyDescent="0.3">
      <c r="H14734" s="2">
        <v>5372109</v>
      </c>
      <c r="I14734" s="1">
        <v>1</v>
      </c>
    </row>
    <row r="14735" spans="8:9" x14ac:dyDescent="0.3">
      <c r="H14735" s="2">
        <v>5170136</v>
      </c>
      <c r="I14735" s="1">
        <v>1</v>
      </c>
    </row>
    <row r="14736" spans="8:9" x14ac:dyDescent="0.3">
      <c r="H14736" s="2">
        <v>5373067</v>
      </c>
      <c r="I14736" s="1">
        <v>1</v>
      </c>
    </row>
    <row r="14737" spans="8:9" x14ac:dyDescent="0.3">
      <c r="H14737" s="2">
        <v>5170586</v>
      </c>
      <c r="I14737" s="1">
        <v>1</v>
      </c>
    </row>
    <row r="14738" spans="8:9" x14ac:dyDescent="0.3">
      <c r="H14738" s="2">
        <v>5373904</v>
      </c>
      <c r="I14738" s="1">
        <v>1</v>
      </c>
    </row>
    <row r="14739" spans="8:9" x14ac:dyDescent="0.3">
      <c r="H14739" s="2">
        <v>5171161</v>
      </c>
      <c r="I14739" s="1">
        <v>1</v>
      </c>
    </row>
    <row r="14740" spans="8:9" x14ac:dyDescent="0.3">
      <c r="H14740" s="2">
        <v>5374190</v>
      </c>
      <c r="I14740" s="1">
        <v>1</v>
      </c>
    </row>
    <row r="14741" spans="8:9" x14ac:dyDescent="0.3">
      <c r="H14741" s="2">
        <v>5171916</v>
      </c>
      <c r="I14741" s="1">
        <v>1</v>
      </c>
    </row>
    <row r="14742" spans="8:9" x14ac:dyDescent="0.3">
      <c r="H14742" s="2">
        <v>5375555</v>
      </c>
      <c r="I14742" s="1">
        <v>1</v>
      </c>
    </row>
    <row r="14743" spans="8:9" x14ac:dyDescent="0.3">
      <c r="H14743" s="2">
        <v>5172268</v>
      </c>
      <c r="I14743" s="1">
        <v>1</v>
      </c>
    </row>
    <row r="14744" spans="8:9" x14ac:dyDescent="0.3">
      <c r="H14744" s="2">
        <v>5375763</v>
      </c>
      <c r="I14744" s="1">
        <v>1</v>
      </c>
    </row>
    <row r="14745" spans="8:9" x14ac:dyDescent="0.3">
      <c r="H14745" s="2">
        <v>5172357</v>
      </c>
      <c r="I14745" s="1">
        <v>1</v>
      </c>
    </row>
    <row r="14746" spans="8:9" x14ac:dyDescent="0.3">
      <c r="H14746" s="2">
        <v>5376213</v>
      </c>
      <c r="I14746" s="1">
        <v>1</v>
      </c>
    </row>
    <row r="14747" spans="8:9" x14ac:dyDescent="0.3">
      <c r="H14747" s="2">
        <v>5172831</v>
      </c>
      <c r="I14747" s="1">
        <v>1</v>
      </c>
    </row>
    <row r="14748" spans="8:9" x14ac:dyDescent="0.3">
      <c r="H14748" s="2">
        <v>5376803</v>
      </c>
      <c r="I14748" s="1">
        <v>1</v>
      </c>
    </row>
    <row r="14749" spans="8:9" x14ac:dyDescent="0.3">
      <c r="H14749" s="2">
        <v>5173058</v>
      </c>
      <c r="I14749" s="1">
        <v>1</v>
      </c>
    </row>
    <row r="14750" spans="8:9" x14ac:dyDescent="0.3">
      <c r="H14750" s="2">
        <v>5377173</v>
      </c>
      <c r="I14750" s="1">
        <v>1</v>
      </c>
    </row>
    <row r="14751" spans="8:9" x14ac:dyDescent="0.3">
      <c r="H14751" s="2">
        <v>5173323</v>
      </c>
      <c r="I14751" s="1">
        <v>1</v>
      </c>
    </row>
    <row r="14752" spans="8:9" x14ac:dyDescent="0.3">
      <c r="H14752" s="2">
        <v>5377234</v>
      </c>
      <c r="I14752" s="1">
        <v>1</v>
      </c>
    </row>
    <row r="14753" spans="8:9" x14ac:dyDescent="0.3">
      <c r="H14753" s="2">
        <v>5173424</v>
      </c>
      <c r="I14753" s="1">
        <v>1</v>
      </c>
    </row>
    <row r="14754" spans="8:9" x14ac:dyDescent="0.3">
      <c r="H14754" s="2">
        <v>4958015</v>
      </c>
      <c r="I14754" s="1">
        <v>1</v>
      </c>
    </row>
    <row r="14755" spans="8:9" x14ac:dyDescent="0.3">
      <c r="H14755" s="2">
        <v>4942109</v>
      </c>
      <c r="I14755" s="1">
        <v>1</v>
      </c>
    </row>
    <row r="14756" spans="8:9" x14ac:dyDescent="0.3">
      <c r="H14756" s="2">
        <v>5379003</v>
      </c>
      <c r="I14756" s="1">
        <v>1</v>
      </c>
    </row>
    <row r="14757" spans="8:9" x14ac:dyDescent="0.3">
      <c r="H14757" s="2">
        <v>5174309</v>
      </c>
      <c r="I14757" s="1">
        <v>1</v>
      </c>
    </row>
    <row r="14758" spans="8:9" x14ac:dyDescent="0.3">
      <c r="H14758" s="2">
        <v>5379838</v>
      </c>
      <c r="I14758" s="1">
        <v>1</v>
      </c>
    </row>
    <row r="14759" spans="8:9" x14ac:dyDescent="0.3">
      <c r="H14759" s="2">
        <v>4943291</v>
      </c>
      <c r="I14759" s="1">
        <v>1</v>
      </c>
    </row>
    <row r="14760" spans="8:9" x14ac:dyDescent="0.3">
      <c r="H14760" s="2">
        <v>5380661</v>
      </c>
      <c r="I14760" s="1">
        <v>1</v>
      </c>
    </row>
    <row r="14761" spans="8:9" x14ac:dyDescent="0.3">
      <c r="H14761" s="2">
        <v>5174967</v>
      </c>
      <c r="I14761" s="1">
        <v>1</v>
      </c>
    </row>
    <row r="14762" spans="8:9" x14ac:dyDescent="0.3">
      <c r="H14762" s="2">
        <v>5381166</v>
      </c>
      <c r="I14762" s="1">
        <v>1</v>
      </c>
    </row>
    <row r="14763" spans="8:9" x14ac:dyDescent="0.3">
      <c r="H14763" s="2">
        <v>5175060</v>
      </c>
      <c r="I14763" s="1">
        <v>1</v>
      </c>
    </row>
    <row r="14764" spans="8:9" x14ac:dyDescent="0.3">
      <c r="H14764" s="2">
        <v>5381748</v>
      </c>
      <c r="I14764" s="1">
        <v>1</v>
      </c>
    </row>
    <row r="14765" spans="8:9" x14ac:dyDescent="0.3">
      <c r="H14765" s="2">
        <v>4943443</v>
      </c>
      <c r="I14765" s="1">
        <v>1</v>
      </c>
    </row>
    <row r="14766" spans="8:9" x14ac:dyDescent="0.3">
      <c r="H14766" s="2">
        <v>5382772</v>
      </c>
      <c r="I14766" s="1">
        <v>1</v>
      </c>
    </row>
    <row r="14767" spans="8:9" x14ac:dyDescent="0.3">
      <c r="H14767" s="2">
        <v>5175952</v>
      </c>
      <c r="I14767" s="1">
        <v>1</v>
      </c>
    </row>
    <row r="14768" spans="8:9" x14ac:dyDescent="0.3">
      <c r="H14768" s="2">
        <v>5383207</v>
      </c>
      <c r="I14768" s="1">
        <v>1</v>
      </c>
    </row>
    <row r="14769" spans="8:9" x14ac:dyDescent="0.3">
      <c r="H14769" s="2">
        <v>5175969</v>
      </c>
      <c r="I14769" s="1">
        <v>1</v>
      </c>
    </row>
    <row r="14770" spans="8:9" x14ac:dyDescent="0.3">
      <c r="H14770" s="2">
        <v>5384199</v>
      </c>
      <c r="I14770" s="1">
        <v>1</v>
      </c>
    </row>
    <row r="14771" spans="8:9" x14ac:dyDescent="0.3">
      <c r="H14771" s="2">
        <v>5176379</v>
      </c>
      <c r="I14771" s="1">
        <v>1</v>
      </c>
    </row>
    <row r="14772" spans="8:9" x14ac:dyDescent="0.3">
      <c r="H14772" s="2">
        <v>5386075</v>
      </c>
      <c r="I14772" s="1">
        <v>1</v>
      </c>
    </row>
    <row r="14773" spans="8:9" x14ac:dyDescent="0.3">
      <c r="H14773" s="2">
        <v>5176395</v>
      </c>
      <c r="I14773" s="1">
        <v>1</v>
      </c>
    </row>
    <row r="14774" spans="8:9" x14ac:dyDescent="0.3">
      <c r="H14774" s="2">
        <v>5387048</v>
      </c>
      <c r="I14774" s="1">
        <v>1</v>
      </c>
    </row>
    <row r="14775" spans="8:9" x14ac:dyDescent="0.3">
      <c r="H14775" s="2">
        <v>5176629</v>
      </c>
      <c r="I14775" s="1">
        <v>1</v>
      </c>
    </row>
    <row r="14776" spans="8:9" x14ac:dyDescent="0.3">
      <c r="H14776" s="2">
        <v>5387447</v>
      </c>
      <c r="I14776" s="1">
        <v>1</v>
      </c>
    </row>
    <row r="14777" spans="8:9" x14ac:dyDescent="0.3">
      <c r="H14777" s="2">
        <v>5177673</v>
      </c>
      <c r="I14777" s="1">
        <v>1</v>
      </c>
    </row>
    <row r="14778" spans="8:9" x14ac:dyDescent="0.3">
      <c r="H14778" s="2">
        <v>5387582</v>
      </c>
      <c r="I14778" s="1">
        <v>1</v>
      </c>
    </row>
    <row r="14779" spans="8:9" x14ac:dyDescent="0.3">
      <c r="H14779" s="2">
        <v>4944484</v>
      </c>
      <c r="I14779" s="1">
        <v>1</v>
      </c>
    </row>
    <row r="14780" spans="8:9" x14ac:dyDescent="0.3">
      <c r="H14780" s="2">
        <v>5389273</v>
      </c>
      <c r="I14780" s="1">
        <v>1</v>
      </c>
    </row>
    <row r="14781" spans="8:9" x14ac:dyDescent="0.3">
      <c r="H14781" s="2">
        <v>5178157</v>
      </c>
      <c r="I14781" s="1">
        <v>1</v>
      </c>
    </row>
    <row r="14782" spans="8:9" x14ac:dyDescent="0.3">
      <c r="H14782" s="2">
        <v>5389582</v>
      </c>
      <c r="I14782" s="1">
        <v>1</v>
      </c>
    </row>
    <row r="14783" spans="8:9" x14ac:dyDescent="0.3">
      <c r="H14783" s="2">
        <v>4944934</v>
      </c>
      <c r="I14783" s="1">
        <v>1</v>
      </c>
    </row>
    <row r="14784" spans="8:9" x14ac:dyDescent="0.3">
      <c r="H14784" s="2">
        <v>5391006</v>
      </c>
      <c r="I14784" s="1">
        <v>1</v>
      </c>
    </row>
    <row r="14785" spans="8:9" x14ac:dyDescent="0.3">
      <c r="H14785" s="2">
        <v>5178812</v>
      </c>
      <c r="I14785" s="1">
        <v>1</v>
      </c>
    </row>
    <row r="14786" spans="8:9" x14ac:dyDescent="0.3">
      <c r="H14786" s="2">
        <v>5392191</v>
      </c>
      <c r="I14786" s="1">
        <v>1</v>
      </c>
    </row>
    <row r="14787" spans="8:9" x14ac:dyDescent="0.3">
      <c r="H14787" s="2">
        <v>5179122</v>
      </c>
      <c r="I14787" s="1">
        <v>1</v>
      </c>
    </row>
    <row r="14788" spans="8:9" x14ac:dyDescent="0.3">
      <c r="H14788" s="2">
        <v>5392568</v>
      </c>
      <c r="I14788" s="1">
        <v>1</v>
      </c>
    </row>
    <row r="14789" spans="8:9" x14ac:dyDescent="0.3">
      <c r="H14789" s="2">
        <v>5179299</v>
      </c>
      <c r="I14789" s="1">
        <v>1</v>
      </c>
    </row>
    <row r="14790" spans="8:9" x14ac:dyDescent="0.3">
      <c r="H14790" s="2">
        <v>4958613</v>
      </c>
      <c r="I14790" s="1">
        <v>1</v>
      </c>
    </row>
    <row r="14791" spans="8:9" x14ac:dyDescent="0.3">
      <c r="H14791" s="2">
        <v>5179315</v>
      </c>
      <c r="I14791" s="1">
        <v>1</v>
      </c>
    </row>
    <row r="14792" spans="8:9" x14ac:dyDescent="0.3">
      <c r="H14792" s="2">
        <v>5394295</v>
      </c>
      <c r="I14792" s="1">
        <v>1</v>
      </c>
    </row>
    <row r="14793" spans="8:9" x14ac:dyDescent="0.3">
      <c r="H14793" s="2">
        <v>5180204</v>
      </c>
      <c r="I14793" s="1">
        <v>1</v>
      </c>
    </row>
    <row r="14794" spans="8:9" x14ac:dyDescent="0.3">
      <c r="H14794" s="2">
        <v>5394416</v>
      </c>
      <c r="I14794" s="1">
        <v>1</v>
      </c>
    </row>
    <row r="14795" spans="8:9" x14ac:dyDescent="0.3">
      <c r="H14795" s="2">
        <v>5181072</v>
      </c>
      <c r="I14795" s="1">
        <v>1</v>
      </c>
    </row>
    <row r="14796" spans="8:9" x14ac:dyDescent="0.3">
      <c r="H14796" s="2">
        <v>5396109</v>
      </c>
      <c r="I14796" s="1">
        <v>1</v>
      </c>
    </row>
    <row r="14797" spans="8:9" x14ac:dyDescent="0.3">
      <c r="H14797" s="2">
        <v>5181586</v>
      </c>
      <c r="I14797" s="1">
        <v>1</v>
      </c>
    </row>
    <row r="14798" spans="8:9" x14ac:dyDescent="0.3">
      <c r="H14798" s="2">
        <v>5397623</v>
      </c>
      <c r="I14798" s="1">
        <v>1</v>
      </c>
    </row>
    <row r="14799" spans="8:9" x14ac:dyDescent="0.3">
      <c r="H14799" s="2">
        <v>4944996</v>
      </c>
      <c r="I14799" s="1">
        <v>1</v>
      </c>
    </row>
    <row r="14800" spans="8:9" x14ac:dyDescent="0.3">
      <c r="H14800" s="2">
        <v>5397932</v>
      </c>
      <c r="I14800" s="1">
        <v>1</v>
      </c>
    </row>
    <row r="14801" spans="8:9" x14ac:dyDescent="0.3">
      <c r="H14801" s="2">
        <v>5182418</v>
      </c>
      <c r="I14801" s="1">
        <v>1</v>
      </c>
    </row>
    <row r="14802" spans="8:9" x14ac:dyDescent="0.3">
      <c r="H14802" s="2">
        <v>5398072</v>
      </c>
      <c r="I14802" s="1">
        <v>1</v>
      </c>
    </row>
    <row r="14803" spans="8:9" x14ac:dyDescent="0.3">
      <c r="H14803" s="2">
        <v>5182682</v>
      </c>
      <c r="I14803" s="1">
        <v>1</v>
      </c>
    </row>
    <row r="14804" spans="8:9" x14ac:dyDescent="0.3">
      <c r="H14804" s="2">
        <v>5398722</v>
      </c>
      <c r="I14804" s="1">
        <v>1</v>
      </c>
    </row>
    <row r="14805" spans="8:9" x14ac:dyDescent="0.3">
      <c r="H14805" s="2">
        <v>5182820</v>
      </c>
      <c r="I14805" s="1">
        <v>1</v>
      </c>
    </row>
    <row r="14806" spans="8:9" x14ac:dyDescent="0.3">
      <c r="H14806" s="2">
        <v>5400234</v>
      </c>
      <c r="I14806" s="1">
        <v>1</v>
      </c>
    </row>
    <row r="14807" spans="8:9" x14ac:dyDescent="0.3">
      <c r="H14807" s="2">
        <v>5182822</v>
      </c>
      <c r="I14807" s="1">
        <v>1</v>
      </c>
    </row>
    <row r="14808" spans="8:9" x14ac:dyDescent="0.3">
      <c r="H14808" s="2">
        <v>5400746</v>
      </c>
      <c r="I14808" s="1">
        <v>1</v>
      </c>
    </row>
    <row r="14809" spans="8:9" x14ac:dyDescent="0.3">
      <c r="H14809" s="2">
        <v>5182893</v>
      </c>
      <c r="I14809" s="1">
        <v>1</v>
      </c>
    </row>
    <row r="14810" spans="8:9" x14ac:dyDescent="0.3">
      <c r="H14810" s="2">
        <v>5402309</v>
      </c>
      <c r="I14810" s="1">
        <v>1</v>
      </c>
    </row>
    <row r="14811" spans="8:9" x14ac:dyDescent="0.3">
      <c r="H14811" s="2">
        <v>5183210</v>
      </c>
      <c r="I14811" s="1">
        <v>1</v>
      </c>
    </row>
    <row r="14812" spans="8:9" x14ac:dyDescent="0.3">
      <c r="H14812" s="2">
        <v>5402860</v>
      </c>
      <c r="I14812" s="1">
        <v>1</v>
      </c>
    </row>
    <row r="14813" spans="8:9" x14ac:dyDescent="0.3">
      <c r="H14813" s="2">
        <v>5183297</v>
      </c>
      <c r="I14813" s="1">
        <v>1</v>
      </c>
    </row>
    <row r="14814" spans="8:9" x14ac:dyDescent="0.3">
      <c r="H14814" s="2">
        <v>5403434</v>
      </c>
      <c r="I14814" s="1">
        <v>1</v>
      </c>
    </row>
    <row r="14815" spans="8:9" x14ac:dyDescent="0.3">
      <c r="H14815" s="2">
        <v>5183329</v>
      </c>
      <c r="I14815" s="1">
        <v>1</v>
      </c>
    </row>
    <row r="14816" spans="8:9" x14ac:dyDescent="0.3">
      <c r="H14816" s="2">
        <v>5405086</v>
      </c>
      <c r="I14816" s="1">
        <v>1</v>
      </c>
    </row>
    <row r="14817" spans="8:9" x14ac:dyDescent="0.3">
      <c r="H14817" s="2">
        <v>5184056</v>
      </c>
      <c r="I14817" s="1">
        <v>1</v>
      </c>
    </row>
    <row r="14818" spans="8:9" x14ac:dyDescent="0.3">
      <c r="H14818" s="2">
        <v>5405427</v>
      </c>
      <c r="I14818" s="1">
        <v>1</v>
      </c>
    </row>
    <row r="14819" spans="8:9" x14ac:dyDescent="0.3">
      <c r="H14819" s="2">
        <v>5184172</v>
      </c>
      <c r="I14819" s="1">
        <v>1</v>
      </c>
    </row>
    <row r="14820" spans="8:9" x14ac:dyDescent="0.3">
      <c r="H14820" s="2">
        <v>5406575</v>
      </c>
      <c r="I14820" s="1">
        <v>1</v>
      </c>
    </row>
    <row r="14821" spans="8:9" x14ac:dyDescent="0.3">
      <c r="H14821" s="2">
        <v>5185059</v>
      </c>
      <c r="I14821" s="1">
        <v>1</v>
      </c>
    </row>
    <row r="14822" spans="8:9" x14ac:dyDescent="0.3">
      <c r="H14822" s="2">
        <v>5407890</v>
      </c>
      <c r="I14822" s="1">
        <v>1</v>
      </c>
    </row>
    <row r="14823" spans="8:9" x14ac:dyDescent="0.3">
      <c r="H14823" s="2">
        <v>5185798</v>
      </c>
      <c r="I14823" s="1">
        <v>1</v>
      </c>
    </row>
    <row r="14824" spans="8:9" x14ac:dyDescent="0.3">
      <c r="H14824" s="2">
        <v>5408286</v>
      </c>
      <c r="I14824" s="1">
        <v>1</v>
      </c>
    </row>
    <row r="14825" spans="8:9" x14ac:dyDescent="0.3">
      <c r="H14825" s="2">
        <v>5185838</v>
      </c>
      <c r="I14825" s="1">
        <v>1</v>
      </c>
    </row>
    <row r="14826" spans="8:9" x14ac:dyDescent="0.3">
      <c r="H14826" s="2">
        <v>5408944</v>
      </c>
      <c r="I14826" s="1">
        <v>1</v>
      </c>
    </row>
    <row r="14827" spans="8:9" x14ac:dyDescent="0.3">
      <c r="H14827" s="2">
        <v>5186307</v>
      </c>
      <c r="I14827" s="1">
        <v>1</v>
      </c>
    </row>
    <row r="14828" spans="8:9" x14ac:dyDescent="0.3">
      <c r="H14828" s="2">
        <v>5409154</v>
      </c>
      <c r="I14828" s="1">
        <v>1</v>
      </c>
    </row>
    <row r="14829" spans="8:9" x14ac:dyDescent="0.3">
      <c r="H14829" s="2">
        <v>5186577</v>
      </c>
      <c r="I14829" s="1">
        <v>1</v>
      </c>
    </row>
    <row r="14830" spans="8:9" x14ac:dyDescent="0.3">
      <c r="H14830" s="2">
        <v>5409460</v>
      </c>
      <c r="I14830" s="1">
        <v>1</v>
      </c>
    </row>
    <row r="14831" spans="8:9" x14ac:dyDescent="0.3">
      <c r="H14831" s="2">
        <v>5186733</v>
      </c>
      <c r="I14831" s="1">
        <v>1</v>
      </c>
    </row>
    <row r="14832" spans="8:9" x14ac:dyDescent="0.3">
      <c r="H14832" s="2">
        <v>5409618</v>
      </c>
      <c r="I14832" s="1">
        <v>1</v>
      </c>
    </row>
    <row r="14833" spans="8:9" x14ac:dyDescent="0.3">
      <c r="H14833" s="2">
        <v>5186904</v>
      </c>
      <c r="I14833" s="1">
        <v>1</v>
      </c>
    </row>
    <row r="14834" spans="8:9" x14ac:dyDescent="0.3">
      <c r="H14834" s="2">
        <v>5410588</v>
      </c>
      <c r="I14834" s="1">
        <v>1</v>
      </c>
    </row>
    <row r="14835" spans="8:9" x14ac:dyDescent="0.3">
      <c r="H14835" s="2">
        <v>5186928</v>
      </c>
      <c r="I14835" s="1">
        <v>1</v>
      </c>
    </row>
    <row r="14836" spans="8:9" x14ac:dyDescent="0.3">
      <c r="H14836" s="2">
        <v>5410851</v>
      </c>
      <c r="I14836" s="1">
        <v>1</v>
      </c>
    </row>
    <row r="14837" spans="8:9" x14ac:dyDescent="0.3">
      <c r="H14837" s="2">
        <v>5187364</v>
      </c>
      <c r="I14837" s="1">
        <v>1</v>
      </c>
    </row>
    <row r="14838" spans="8:9" x14ac:dyDescent="0.3">
      <c r="H14838" s="2">
        <v>5411580</v>
      </c>
      <c r="I14838" s="1">
        <v>1</v>
      </c>
    </row>
    <row r="14839" spans="8:9" x14ac:dyDescent="0.3">
      <c r="H14839" s="2">
        <v>5188439</v>
      </c>
      <c r="I14839" s="1">
        <v>1</v>
      </c>
    </row>
    <row r="14840" spans="8:9" x14ac:dyDescent="0.3">
      <c r="H14840" s="2">
        <v>5412228</v>
      </c>
      <c r="I14840" s="1">
        <v>1</v>
      </c>
    </row>
    <row r="14841" spans="8:9" x14ac:dyDescent="0.3">
      <c r="H14841" s="2">
        <v>5188827</v>
      </c>
      <c r="I14841" s="1">
        <v>1</v>
      </c>
    </row>
    <row r="14842" spans="8:9" x14ac:dyDescent="0.3">
      <c r="H14842" s="2">
        <v>5413415</v>
      </c>
      <c r="I14842" s="1">
        <v>1</v>
      </c>
    </row>
    <row r="14843" spans="8:9" x14ac:dyDescent="0.3">
      <c r="H14843" s="2">
        <v>5189523</v>
      </c>
      <c r="I14843" s="1">
        <v>1</v>
      </c>
    </row>
    <row r="14844" spans="8:9" x14ac:dyDescent="0.3">
      <c r="H14844" s="2">
        <v>5413973</v>
      </c>
      <c r="I14844" s="1">
        <v>1</v>
      </c>
    </row>
    <row r="14845" spans="8:9" x14ac:dyDescent="0.3">
      <c r="H14845" s="2">
        <v>4945057</v>
      </c>
      <c r="I14845" s="1">
        <v>1</v>
      </c>
    </row>
    <row r="14846" spans="8:9" x14ac:dyDescent="0.3">
      <c r="H14846" s="2">
        <v>5414385</v>
      </c>
      <c r="I14846" s="1">
        <v>1</v>
      </c>
    </row>
    <row r="14847" spans="8:9" x14ac:dyDescent="0.3">
      <c r="H14847" s="2">
        <v>5190815</v>
      </c>
      <c r="I14847" s="1">
        <v>1</v>
      </c>
    </row>
    <row r="14848" spans="8:9" x14ac:dyDescent="0.3">
      <c r="H14848" s="2">
        <v>5414919</v>
      </c>
      <c r="I14848" s="1">
        <v>1</v>
      </c>
    </row>
    <row r="14849" spans="8:9" x14ac:dyDescent="0.3">
      <c r="H14849" s="2">
        <v>5191139</v>
      </c>
      <c r="I14849" s="1">
        <v>1</v>
      </c>
    </row>
    <row r="14850" spans="8:9" x14ac:dyDescent="0.3">
      <c r="H14850" s="2">
        <v>5415214</v>
      </c>
      <c r="I14850" s="1">
        <v>1</v>
      </c>
    </row>
    <row r="14851" spans="8:9" x14ac:dyDescent="0.3">
      <c r="H14851" s="2">
        <v>5192518</v>
      </c>
      <c r="I14851" s="1">
        <v>1</v>
      </c>
    </row>
    <row r="14852" spans="8:9" x14ac:dyDescent="0.3">
      <c r="H14852" s="2">
        <v>5416628</v>
      </c>
      <c r="I14852" s="1">
        <v>1</v>
      </c>
    </row>
    <row r="14853" spans="8:9" x14ac:dyDescent="0.3">
      <c r="H14853" s="2">
        <v>5192528</v>
      </c>
      <c r="I14853" s="1">
        <v>1</v>
      </c>
    </row>
    <row r="14854" spans="8:9" x14ac:dyDescent="0.3">
      <c r="H14854" s="2">
        <v>5417288</v>
      </c>
      <c r="I14854" s="1">
        <v>1</v>
      </c>
    </row>
    <row r="14855" spans="8:9" x14ac:dyDescent="0.3">
      <c r="H14855" s="2">
        <v>5192624</v>
      </c>
      <c r="I14855" s="1">
        <v>1</v>
      </c>
    </row>
    <row r="14856" spans="8:9" x14ac:dyDescent="0.3">
      <c r="H14856" s="2">
        <v>5417795</v>
      </c>
      <c r="I14856" s="1">
        <v>1</v>
      </c>
    </row>
    <row r="14857" spans="8:9" x14ac:dyDescent="0.3">
      <c r="H14857" s="2">
        <v>4945463</v>
      </c>
      <c r="I14857" s="1">
        <v>1</v>
      </c>
    </row>
    <row r="14858" spans="8:9" x14ac:dyDescent="0.3">
      <c r="H14858" s="2">
        <v>5419124</v>
      </c>
      <c r="I14858" s="1">
        <v>1</v>
      </c>
    </row>
    <row r="14859" spans="8:9" x14ac:dyDescent="0.3">
      <c r="H14859" s="2">
        <v>5193503</v>
      </c>
      <c r="I14859" s="1">
        <v>1</v>
      </c>
    </row>
    <row r="14860" spans="8:9" x14ac:dyDescent="0.3">
      <c r="H14860" s="2">
        <v>5419805</v>
      </c>
      <c r="I14860" s="1">
        <v>1</v>
      </c>
    </row>
    <row r="14861" spans="8:9" x14ac:dyDescent="0.3">
      <c r="H14861" s="2">
        <v>5193563</v>
      </c>
      <c r="I14861" s="1">
        <v>1</v>
      </c>
    </row>
    <row r="14862" spans="8:9" x14ac:dyDescent="0.3">
      <c r="H14862" s="2">
        <v>5420241</v>
      </c>
      <c r="I14862" s="1">
        <v>1</v>
      </c>
    </row>
    <row r="14863" spans="8:9" x14ac:dyDescent="0.3">
      <c r="H14863" s="2">
        <v>5193750</v>
      </c>
      <c r="I14863" s="1">
        <v>1</v>
      </c>
    </row>
    <row r="14864" spans="8:9" x14ac:dyDescent="0.3">
      <c r="H14864" s="2">
        <v>5420367</v>
      </c>
      <c r="I14864" s="1">
        <v>1</v>
      </c>
    </row>
    <row r="14865" spans="8:9" x14ac:dyDescent="0.3">
      <c r="H14865" s="2">
        <v>5193887</v>
      </c>
      <c r="I14865" s="1">
        <v>1</v>
      </c>
    </row>
    <row r="14866" spans="8:9" x14ac:dyDescent="0.3">
      <c r="H14866" s="2">
        <v>5421390</v>
      </c>
      <c r="I14866" s="1">
        <v>1</v>
      </c>
    </row>
    <row r="14867" spans="8:9" x14ac:dyDescent="0.3">
      <c r="H14867" s="2">
        <v>5193941</v>
      </c>
      <c r="I14867" s="1">
        <v>1</v>
      </c>
    </row>
    <row r="14868" spans="8:9" x14ac:dyDescent="0.3">
      <c r="H14868" s="2">
        <v>5421541</v>
      </c>
      <c r="I14868" s="1">
        <v>1</v>
      </c>
    </row>
    <row r="14869" spans="8:9" x14ac:dyDescent="0.3">
      <c r="H14869" s="2">
        <v>5195596</v>
      </c>
      <c r="I14869" s="1">
        <v>1</v>
      </c>
    </row>
    <row r="14870" spans="8:9" x14ac:dyDescent="0.3">
      <c r="H14870" s="2">
        <v>5422942</v>
      </c>
      <c r="I14870" s="1">
        <v>1</v>
      </c>
    </row>
    <row r="14871" spans="8:9" x14ac:dyDescent="0.3">
      <c r="H14871" s="2">
        <v>5195801</v>
      </c>
      <c r="I14871" s="1">
        <v>1</v>
      </c>
    </row>
    <row r="14872" spans="8:9" x14ac:dyDescent="0.3">
      <c r="H14872" s="2">
        <v>5423548</v>
      </c>
      <c r="I14872" s="1">
        <v>1</v>
      </c>
    </row>
    <row r="14873" spans="8:9" x14ac:dyDescent="0.3">
      <c r="H14873" s="2">
        <v>5195946</v>
      </c>
      <c r="I14873" s="1">
        <v>1</v>
      </c>
    </row>
    <row r="14874" spans="8:9" x14ac:dyDescent="0.3">
      <c r="H14874" s="2">
        <v>5424127</v>
      </c>
      <c r="I14874" s="1">
        <v>1</v>
      </c>
    </row>
    <row r="14875" spans="8:9" x14ac:dyDescent="0.3">
      <c r="H14875" s="2">
        <v>5196324</v>
      </c>
      <c r="I14875" s="1">
        <v>1</v>
      </c>
    </row>
    <row r="14876" spans="8:9" x14ac:dyDescent="0.3">
      <c r="H14876" s="2">
        <v>5425179</v>
      </c>
      <c r="I14876" s="1">
        <v>1</v>
      </c>
    </row>
    <row r="14877" spans="8:9" x14ac:dyDescent="0.3">
      <c r="H14877" s="2">
        <v>5196702</v>
      </c>
      <c r="I14877" s="1">
        <v>1</v>
      </c>
    </row>
    <row r="14878" spans="8:9" x14ac:dyDescent="0.3">
      <c r="H14878" s="2">
        <v>5425678</v>
      </c>
      <c r="I14878" s="1">
        <v>1</v>
      </c>
    </row>
    <row r="14879" spans="8:9" x14ac:dyDescent="0.3">
      <c r="H14879" s="2">
        <v>5196782</v>
      </c>
      <c r="I14879" s="1">
        <v>1</v>
      </c>
    </row>
    <row r="14880" spans="8:9" x14ac:dyDescent="0.3">
      <c r="H14880" s="2">
        <v>5427017</v>
      </c>
      <c r="I14880" s="1">
        <v>1</v>
      </c>
    </row>
    <row r="14881" spans="8:9" x14ac:dyDescent="0.3">
      <c r="H14881" s="2">
        <v>5197504</v>
      </c>
      <c r="I14881" s="1">
        <v>1</v>
      </c>
    </row>
    <row r="14882" spans="8:9" x14ac:dyDescent="0.3">
      <c r="H14882" s="2">
        <v>5427575</v>
      </c>
      <c r="I14882" s="1">
        <v>1</v>
      </c>
    </row>
    <row r="14883" spans="8:9" x14ac:dyDescent="0.3">
      <c r="H14883" s="2">
        <v>5197565</v>
      </c>
      <c r="I14883" s="1">
        <v>1</v>
      </c>
    </row>
    <row r="14884" spans="8:9" x14ac:dyDescent="0.3">
      <c r="H14884" s="2">
        <v>5428121</v>
      </c>
      <c r="I14884" s="1">
        <v>1</v>
      </c>
    </row>
    <row r="14885" spans="8:9" x14ac:dyDescent="0.3">
      <c r="H14885" s="2">
        <v>5197739</v>
      </c>
      <c r="I14885" s="1">
        <v>1</v>
      </c>
    </row>
    <row r="14886" spans="8:9" x14ac:dyDescent="0.3">
      <c r="H14886" s="2">
        <v>5428316</v>
      </c>
      <c r="I14886" s="1">
        <v>1</v>
      </c>
    </row>
    <row r="14887" spans="8:9" x14ac:dyDescent="0.3">
      <c r="H14887" s="2">
        <v>5197779</v>
      </c>
      <c r="I14887" s="1">
        <v>1</v>
      </c>
    </row>
    <row r="14888" spans="8:9" x14ac:dyDescent="0.3">
      <c r="H14888" s="2">
        <v>5429018</v>
      </c>
      <c r="I14888" s="1">
        <v>1</v>
      </c>
    </row>
    <row r="14889" spans="8:9" x14ac:dyDescent="0.3">
      <c r="H14889" s="2">
        <v>5198392</v>
      </c>
      <c r="I14889" s="1">
        <v>1</v>
      </c>
    </row>
    <row r="14890" spans="8:9" x14ac:dyDescent="0.3">
      <c r="H14890" s="2">
        <v>5429566</v>
      </c>
      <c r="I14890" s="1">
        <v>1</v>
      </c>
    </row>
    <row r="14891" spans="8:9" x14ac:dyDescent="0.3">
      <c r="H14891" s="2">
        <v>5198587</v>
      </c>
      <c r="I14891" s="1">
        <v>1</v>
      </c>
    </row>
    <row r="14892" spans="8:9" x14ac:dyDescent="0.3">
      <c r="H14892" s="2">
        <v>5429657</v>
      </c>
      <c r="I14892" s="1">
        <v>1</v>
      </c>
    </row>
    <row r="14893" spans="8:9" x14ac:dyDescent="0.3">
      <c r="H14893" s="2">
        <v>5199260</v>
      </c>
      <c r="I14893" s="1">
        <v>1</v>
      </c>
    </row>
    <row r="14894" spans="8:9" x14ac:dyDescent="0.3">
      <c r="H14894" s="2">
        <v>5430389</v>
      </c>
      <c r="I14894" s="1">
        <v>1</v>
      </c>
    </row>
    <row r="14895" spans="8:9" x14ac:dyDescent="0.3">
      <c r="H14895" s="2">
        <v>5199868</v>
      </c>
      <c r="I14895" s="1">
        <v>1</v>
      </c>
    </row>
    <row r="14896" spans="8:9" x14ac:dyDescent="0.3">
      <c r="H14896" s="2">
        <v>5430785</v>
      </c>
      <c r="I14896" s="1">
        <v>1</v>
      </c>
    </row>
    <row r="14897" spans="8:9" x14ac:dyDescent="0.3">
      <c r="H14897" s="2">
        <v>5200319</v>
      </c>
      <c r="I14897" s="1">
        <v>1</v>
      </c>
    </row>
    <row r="14898" spans="8:9" x14ac:dyDescent="0.3">
      <c r="H14898" s="2">
        <v>5431390</v>
      </c>
      <c r="I14898" s="1">
        <v>1</v>
      </c>
    </row>
    <row r="14899" spans="8:9" x14ac:dyDescent="0.3">
      <c r="H14899" s="2">
        <v>5200351</v>
      </c>
      <c r="I14899" s="1">
        <v>1</v>
      </c>
    </row>
    <row r="14900" spans="8:9" x14ac:dyDescent="0.3">
      <c r="H14900" s="2">
        <v>5431797</v>
      </c>
      <c r="I14900" s="1">
        <v>1</v>
      </c>
    </row>
    <row r="14901" spans="8:9" x14ac:dyDescent="0.3">
      <c r="H14901" s="2">
        <v>5201214</v>
      </c>
      <c r="I14901" s="1">
        <v>1</v>
      </c>
    </row>
    <row r="14902" spans="8:9" x14ac:dyDescent="0.3">
      <c r="H14902" s="2">
        <v>5432867</v>
      </c>
      <c r="I14902" s="1">
        <v>1</v>
      </c>
    </row>
    <row r="14903" spans="8:9" x14ac:dyDescent="0.3">
      <c r="H14903" s="2">
        <v>5201352</v>
      </c>
      <c r="I14903" s="1">
        <v>1</v>
      </c>
    </row>
    <row r="14904" spans="8:9" x14ac:dyDescent="0.3">
      <c r="H14904" s="2">
        <v>5433381</v>
      </c>
      <c r="I14904" s="1">
        <v>1</v>
      </c>
    </row>
    <row r="14905" spans="8:9" x14ac:dyDescent="0.3">
      <c r="H14905" s="2">
        <v>5201530</v>
      </c>
      <c r="I14905" s="1">
        <v>1</v>
      </c>
    </row>
    <row r="14906" spans="8:9" x14ac:dyDescent="0.3">
      <c r="H14906" s="2">
        <v>5434527</v>
      </c>
      <c r="I14906" s="1">
        <v>1</v>
      </c>
    </row>
    <row r="14907" spans="8:9" x14ac:dyDescent="0.3">
      <c r="H14907" s="2">
        <v>5201785</v>
      </c>
      <c r="I14907" s="1">
        <v>1</v>
      </c>
    </row>
    <row r="14908" spans="8:9" x14ac:dyDescent="0.3">
      <c r="H14908" s="2">
        <v>5434845</v>
      </c>
      <c r="I14908" s="1">
        <v>1</v>
      </c>
    </row>
    <row r="14909" spans="8:9" x14ac:dyDescent="0.3">
      <c r="H14909" s="2">
        <v>5201940</v>
      </c>
      <c r="I14909" s="1">
        <v>1</v>
      </c>
    </row>
    <row r="14910" spans="8:9" x14ac:dyDescent="0.3">
      <c r="H14910" s="2">
        <v>5435907</v>
      </c>
      <c r="I14910" s="1">
        <v>1</v>
      </c>
    </row>
    <row r="14911" spans="8:9" x14ac:dyDescent="0.3">
      <c r="H14911" s="2">
        <v>5202189</v>
      </c>
      <c r="I14911" s="1">
        <v>1</v>
      </c>
    </row>
    <row r="14912" spans="8:9" x14ac:dyDescent="0.3">
      <c r="H14912" s="2">
        <v>4959443</v>
      </c>
      <c r="I14912" s="1">
        <v>1</v>
      </c>
    </row>
    <row r="14913" spans="8:9" x14ac:dyDescent="0.3">
      <c r="H14913" s="2">
        <v>5202407</v>
      </c>
      <c r="I14913" s="1">
        <v>1</v>
      </c>
    </row>
    <row r="14914" spans="8:9" x14ac:dyDescent="0.3">
      <c r="H14914" s="2">
        <v>5436438</v>
      </c>
      <c r="I14914" s="1">
        <v>1</v>
      </c>
    </row>
    <row r="14915" spans="8:9" x14ac:dyDescent="0.3">
      <c r="H14915" s="2">
        <v>5202411</v>
      </c>
      <c r="I14915" s="1">
        <v>1</v>
      </c>
    </row>
    <row r="14916" spans="8:9" x14ac:dyDescent="0.3">
      <c r="H14916" s="2">
        <v>5437907</v>
      </c>
      <c r="I14916" s="1">
        <v>1</v>
      </c>
    </row>
    <row r="14917" spans="8:9" x14ac:dyDescent="0.3">
      <c r="H14917" s="2">
        <v>5202669</v>
      </c>
      <c r="I14917" s="1">
        <v>1</v>
      </c>
    </row>
    <row r="14918" spans="8:9" x14ac:dyDescent="0.3">
      <c r="H14918" s="2">
        <v>5438428</v>
      </c>
      <c r="I14918" s="1">
        <v>1</v>
      </c>
    </row>
    <row r="14919" spans="8:9" x14ac:dyDescent="0.3">
      <c r="H14919" s="2">
        <v>5202800</v>
      </c>
      <c r="I14919" s="1">
        <v>1</v>
      </c>
    </row>
    <row r="14920" spans="8:9" x14ac:dyDescent="0.3">
      <c r="H14920" s="2">
        <v>5438716</v>
      </c>
      <c r="I14920" s="1">
        <v>1</v>
      </c>
    </row>
    <row r="14921" spans="8:9" x14ac:dyDescent="0.3">
      <c r="H14921" s="2">
        <v>5203206</v>
      </c>
      <c r="I14921" s="1">
        <v>1</v>
      </c>
    </row>
    <row r="14922" spans="8:9" x14ac:dyDescent="0.3">
      <c r="H14922" s="2">
        <v>5438781</v>
      </c>
      <c r="I14922" s="1">
        <v>1</v>
      </c>
    </row>
    <row r="14923" spans="8:9" x14ac:dyDescent="0.3">
      <c r="H14923" s="2">
        <v>5203304</v>
      </c>
      <c r="I14923" s="1">
        <v>1</v>
      </c>
    </row>
    <row r="14924" spans="8:9" x14ac:dyDescent="0.3">
      <c r="H14924" s="2">
        <v>5439184</v>
      </c>
      <c r="I14924" s="1">
        <v>1</v>
      </c>
    </row>
    <row r="14925" spans="8:9" x14ac:dyDescent="0.3">
      <c r="H14925" s="2">
        <v>5203774</v>
      </c>
      <c r="I14925" s="1">
        <v>1</v>
      </c>
    </row>
    <row r="14926" spans="8:9" x14ac:dyDescent="0.3">
      <c r="H14926" s="2">
        <v>5440520</v>
      </c>
      <c r="I14926" s="1">
        <v>1</v>
      </c>
    </row>
    <row r="14927" spans="8:9" x14ac:dyDescent="0.3">
      <c r="H14927" s="2">
        <v>5204312</v>
      </c>
      <c r="I14927" s="1">
        <v>1</v>
      </c>
    </row>
    <row r="14928" spans="8:9" x14ac:dyDescent="0.3">
      <c r="H14928" s="2">
        <v>5440581</v>
      </c>
      <c r="I14928" s="1">
        <v>1</v>
      </c>
    </row>
    <row r="14929" spans="8:9" x14ac:dyDescent="0.3">
      <c r="H14929" s="2">
        <v>5205338</v>
      </c>
      <c r="I14929" s="1">
        <v>1</v>
      </c>
    </row>
    <row r="14930" spans="8:9" x14ac:dyDescent="0.3">
      <c r="H14930" s="2">
        <v>5441048</v>
      </c>
      <c r="I14930" s="1">
        <v>1</v>
      </c>
    </row>
    <row r="14931" spans="8:9" x14ac:dyDescent="0.3">
      <c r="H14931" s="2">
        <v>5205468</v>
      </c>
      <c r="I14931" s="1">
        <v>1</v>
      </c>
    </row>
    <row r="14932" spans="8:9" x14ac:dyDescent="0.3">
      <c r="H14932" s="2">
        <v>5442043</v>
      </c>
      <c r="I14932" s="1">
        <v>1</v>
      </c>
    </row>
    <row r="14933" spans="8:9" x14ac:dyDescent="0.3">
      <c r="H14933" s="2">
        <v>5207097</v>
      </c>
      <c r="I14933" s="1">
        <v>1</v>
      </c>
    </row>
    <row r="14934" spans="8:9" x14ac:dyDescent="0.3">
      <c r="H14934" s="2">
        <v>4959617</v>
      </c>
      <c r="I14934" s="1">
        <v>1</v>
      </c>
    </row>
    <row r="14935" spans="8:9" x14ac:dyDescent="0.3">
      <c r="H14935" s="2">
        <v>5207421</v>
      </c>
      <c r="I14935" s="1">
        <v>1</v>
      </c>
    </row>
    <row r="14936" spans="8:9" x14ac:dyDescent="0.3">
      <c r="H14936" s="2">
        <v>5443305</v>
      </c>
      <c r="I14936" s="1">
        <v>1</v>
      </c>
    </row>
    <row r="14937" spans="8:9" x14ac:dyDescent="0.3">
      <c r="H14937" s="2">
        <v>5207548</v>
      </c>
      <c r="I14937" s="1">
        <v>1</v>
      </c>
    </row>
    <row r="14938" spans="8:9" x14ac:dyDescent="0.3">
      <c r="H14938" s="2">
        <v>5443703</v>
      </c>
      <c r="I14938" s="1">
        <v>1</v>
      </c>
    </row>
    <row r="14939" spans="8:9" x14ac:dyDescent="0.3">
      <c r="H14939" s="2">
        <v>5207598</v>
      </c>
      <c r="I14939" s="1">
        <v>1</v>
      </c>
    </row>
    <row r="14940" spans="8:9" x14ac:dyDescent="0.3">
      <c r="H14940" s="2">
        <v>5444379</v>
      </c>
      <c r="I14940" s="1">
        <v>1</v>
      </c>
    </row>
    <row r="14941" spans="8:9" x14ac:dyDescent="0.3">
      <c r="H14941" s="2">
        <v>5207661</v>
      </c>
      <c r="I14941" s="1">
        <v>1</v>
      </c>
    </row>
    <row r="14942" spans="8:9" x14ac:dyDescent="0.3">
      <c r="H14942" s="2">
        <v>5444930</v>
      </c>
      <c r="I14942" s="1">
        <v>1</v>
      </c>
    </row>
    <row r="14943" spans="8:9" x14ac:dyDescent="0.3">
      <c r="H14943" s="2">
        <v>5208038</v>
      </c>
      <c r="I14943" s="1">
        <v>1</v>
      </c>
    </row>
    <row r="14944" spans="8:9" x14ac:dyDescent="0.3">
      <c r="H14944" s="2">
        <v>5445859</v>
      </c>
      <c r="I14944" s="1">
        <v>1</v>
      </c>
    </row>
    <row r="14945" spans="8:9" x14ac:dyDescent="0.3">
      <c r="H14945" s="2">
        <v>5208295</v>
      </c>
      <c r="I14945" s="1">
        <v>1</v>
      </c>
    </row>
    <row r="14946" spans="8:9" x14ac:dyDescent="0.3">
      <c r="H14946" s="2">
        <v>5446419</v>
      </c>
      <c r="I14946" s="1">
        <v>1</v>
      </c>
    </row>
    <row r="14947" spans="8:9" x14ac:dyDescent="0.3">
      <c r="H14947" s="2">
        <v>5208395</v>
      </c>
      <c r="I14947" s="1">
        <v>1</v>
      </c>
    </row>
    <row r="14948" spans="8:9" x14ac:dyDescent="0.3">
      <c r="H14948" s="2">
        <v>5446965</v>
      </c>
      <c r="I14948" s="1">
        <v>1</v>
      </c>
    </row>
    <row r="14949" spans="8:9" x14ac:dyDescent="0.3">
      <c r="H14949" s="2">
        <v>4945710</v>
      </c>
      <c r="I14949" s="1">
        <v>1</v>
      </c>
    </row>
    <row r="14950" spans="8:9" x14ac:dyDescent="0.3">
      <c r="H14950" s="2">
        <v>5447495</v>
      </c>
      <c r="I14950" s="1">
        <v>1</v>
      </c>
    </row>
    <row r="14951" spans="8:9" x14ac:dyDescent="0.3">
      <c r="H14951" s="2">
        <v>5209387</v>
      </c>
      <c r="I14951" s="1">
        <v>1</v>
      </c>
    </row>
    <row r="14952" spans="8:9" x14ac:dyDescent="0.3">
      <c r="H14952" s="2">
        <v>5448161</v>
      </c>
      <c r="I14952" s="1">
        <v>1</v>
      </c>
    </row>
    <row r="14953" spans="8:9" x14ac:dyDescent="0.3">
      <c r="H14953" s="2">
        <v>5210745</v>
      </c>
      <c r="I14953" s="1">
        <v>1</v>
      </c>
    </row>
    <row r="14954" spans="8:9" x14ac:dyDescent="0.3">
      <c r="H14954" s="2">
        <v>5449132</v>
      </c>
      <c r="I14954" s="1">
        <v>1</v>
      </c>
    </row>
    <row r="14955" spans="8:9" x14ac:dyDescent="0.3">
      <c r="H14955" s="2">
        <v>4945782</v>
      </c>
      <c r="I14955" s="1">
        <v>1</v>
      </c>
    </row>
    <row r="14956" spans="8:9" x14ac:dyDescent="0.3">
      <c r="H14956" s="2">
        <v>5449546</v>
      </c>
      <c r="I14956" s="1">
        <v>1</v>
      </c>
    </row>
    <row r="14957" spans="8:9" x14ac:dyDescent="0.3">
      <c r="H14957" s="2">
        <v>5211190</v>
      </c>
      <c r="I14957" s="1">
        <v>1</v>
      </c>
    </row>
    <row r="14958" spans="8:9" x14ac:dyDescent="0.3">
      <c r="H14958" s="2">
        <v>5449660</v>
      </c>
      <c r="I14958" s="1">
        <v>1</v>
      </c>
    </row>
    <row r="14959" spans="8:9" x14ac:dyDescent="0.3">
      <c r="H14959" s="2">
        <v>5211224</v>
      </c>
      <c r="I14959" s="1">
        <v>1</v>
      </c>
    </row>
    <row r="14960" spans="8:9" x14ac:dyDescent="0.3">
      <c r="H14960" s="2">
        <v>5450187</v>
      </c>
      <c r="I14960" s="1">
        <v>1</v>
      </c>
    </row>
    <row r="14961" spans="8:9" x14ac:dyDescent="0.3">
      <c r="H14961" s="2">
        <v>5211897</v>
      </c>
      <c r="I14961" s="1">
        <v>1</v>
      </c>
    </row>
    <row r="14962" spans="8:9" x14ac:dyDescent="0.3">
      <c r="H14962" s="2">
        <v>5450304</v>
      </c>
      <c r="I14962" s="1">
        <v>1</v>
      </c>
    </row>
    <row r="14963" spans="8:9" x14ac:dyDescent="0.3">
      <c r="H14963" s="2">
        <v>5211914</v>
      </c>
      <c r="I14963" s="1">
        <v>1</v>
      </c>
    </row>
    <row r="14964" spans="8:9" x14ac:dyDescent="0.3">
      <c r="H14964" s="2">
        <v>4961199</v>
      </c>
      <c r="I14964" s="1">
        <v>1</v>
      </c>
    </row>
    <row r="14965" spans="8:9" x14ac:dyDescent="0.3">
      <c r="H14965" s="2">
        <v>5212197</v>
      </c>
      <c r="I14965" s="1">
        <v>1</v>
      </c>
    </row>
    <row r="14966" spans="8:9" x14ac:dyDescent="0.3">
      <c r="H14966" s="2">
        <v>5451082</v>
      </c>
      <c r="I14966" s="1">
        <v>1</v>
      </c>
    </row>
    <row r="14967" spans="8:9" x14ac:dyDescent="0.3">
      <c r="H14967" s="2">
        <v>5212600</v>
      </c>
      <c r="I14967" s="1">
        <v>1</v>
      </c>
    </row>
    <row r="14968" spans="8:9" x14ac:dyDescent="0.3">
      <c r="H14968" s="2">
        <v>5451535</v>
      </c>
      <c r="I14968" s="1">
        <v>1</v>
      </c>
    </row>
    <row r="14969" spans="8:9" x14ac:dyDescent="0.3">
      <c r="H14969" s="2">
        <v>5212658</v>
      </c>
      <c r="I14969" s="1">
        <v>1</v>
      </c>
    </row>
    <row r="14970" spans="8:9" x14ac:dyDescent="0.3">
      <c r="H14970" s="2">
        <v>5452322</v>
      </c>
      <c r="I14970" s="1">
        <v>1</v>
      </c>
    </row>
    <row r="14971" spans="8:9" x14ac:dyDescent="0.3">
      <c r="H14971" s="2">
        <v>5212698</v>
      </c>
      <c r="I14971" s="1">
        <v>1</v>
      </c>
    </row>
    <row r="14972" spans="8:9" x14ac:dyDescent="0.3">
      <c r="H14972" s="2">
        <v>5453554</v>
      </c>
      <c r="I14972" s="1">
        <v>1</v>
      </c>
    </row>
    <row r="14973" spans="8:9" x14ac:dyDescent="0.3">
      <c r="H14973" s="2">
        <v>5212825</v>
      </c>
      <c r="I14973" s="1">
        <v>1</v>
      </c>
    </row>
    <row r="14974" spans="8:9" x14ac:dyDescent="0.3">
      <c r="H14974" s="2">
        <v>5453976</v>
      </c>
      <c r="I14974" s="1">
        <v>1</v>
      </c>
    </row>
    <row r="14975" spans="8:9" x14ac:dyDescent="0.3">
      <c r="H14975" s="2">
        <v>5212872</v>
      </c>
      <c r="I14975" s="1">
        <v>1</v>
      </c>
    </row>
    <row r="14976" spans="8:9" x14ac:dyDescent="0.3">
      <c r="H14976" s="2">
        <v>5454764</v>
      </c>
      <c r="I14976" s="1">
        <v>1</v>
      </c>
    </row>
    <row r="14977" spans="8:9" x14ac:dyDescent="0.3">
      <c r="H14977" s="2">
        <v>5213415</v>
      </c>
      <c r="I14977" s="1">
        <v>1</v>
      </c>
    </row>
    <row r="14978" spans="8:9" x14ac:dyDescent="0.3">
      <c r="H14978" s="2">
        <v>4961209</v>
      </c>
      <c r="I14978" s="1">
        <v>1</v>
      </c>
    </row>
    <row r="14979" spans="8:9" x14ac:dyDescent="0.3">
      <c r="H14979" s="2">
        <v>5213422</v>
      </c>
      <c r="I14979" s="1">
        <v>1</v>
      </c>
    </row>
    <row r="14980" spans="8:9" x14ac:dyDescent="0.3">
      <c r="H14980" s="2">
        <v>5455332</v>
      </c>
      <c r="I14980" s="1">
        <v>1</v>
      </c>
    </row>
    <row r="14981" spans="8:9" x14ac:dyDescent="0.3">
      <c r="H14981" s="2">
        <v>5213615</v>
      </c>
      <c r="I14981" s="1">
        <v>1</v>
      </c>
    </row>
    <row r="14982" spans="8:9" x14ac:dyDescent="0.3">
      <c r="H14982" s="2">
        <v>5455805</v>
      </c>
      <c r="I14982" s="1">
        <v>1</v>
      </c>
    </row>
    <row r="14983" spans="8:9" x14ac:dyDescent="0.3">
      <c r="H14983" s="2">
        <v>5213668</v>
      </c>
      <c r="I14983" s="1">
        <v>1</v>
      </c>
    </row>
    <row r="14984" spans="8:9" x14ac:dyDescent="0.3">
      <c r="H14984" s="2">
        <v>5456334</v>
      </c>
      <c r="I14984" s="1">
        <v>1</v>
      </c>
    </row>
    <row r="14985" spans="8:9" x14ac:dyDescent="0.3">
      <c r="H14985" s="2">
        <v>5214015</v>
      </c>
      <c r="I14985" s="1">
        <v>1</v>
      </c>
    </row>
    <row r="14986" spans="8:9" x14ac:dyDescent="0.3">
      <c r="H14986" s="2">
        <v>5457311</v>
      </c>
      <c r="I14986" s="1">
        <v>1</v>
      </c>
    </row>
    <row r="14987" spans="8:9" x14ac:dyDescent="0.3">
      <c r="H14987" s="2">
        <v>5214183</v>
      </c>
      <c r="I14987" s="1">
        <v>1</v>
      </c>
    </row>
    <row r="14988" spans="8:9" x14ac:dyDescent="0.3">
      <c r="H14988" s="2">
        <v>5458421</v>
      </c>
      <c r="I14988" s="1">
        <v>1</v>
      </c>
    </row>
    <row r="14989" spans="8:9" x14ac:dyDescent="0.3">
      <c r="H14989" s="2">
        <v>5214247</v>
      </c>
      <c r="I14989" s="1">
        <v>1</v>
      </c>
    </row>
    <row r="14990" spans="8:9" x14ac:dyDescent="0.3">
      <c r="H14990" s="2">
        <v>5459232</v>
      </c>
      <c r="I14990" s="1">
        <v>1</v>
      </c>
    </row>
    <row r="14991" spans="8:9" x14ac:dyDescent="0.3">
      <c r="H14991" s="2">
        <v>5214648</v>
      </c>
      <c r="I14991" s="1">
        <v>1</v>
      </c>
    </row>
    <row r="14992" spans="8:9" x14ac:dyDescent="0.3">
      <c r="H14992" s="2">
        <v>5459729</v>
      </c>
      <c r="I14992" s="1">
        <v>1</v>
      </c>
    </row>
    <row r="14993" spans="8:9" x14ac:dyDescent="0.3">
      <c r="H14993" s="2">
        <v>5214824</v>
      </c>
      <c r="I14993" s="1">
        <v>1</v>
      </c>
    </row>
    <row r="14994" spans="8:9" x14ac:dyDescent="0.3">
      <c r="H14994" s="2">
        <v>5460613</v>
      </c>
      <c r="I14994" s="1">
        <v>1</v>
      </c>
    </row>
    <row r="14995" spans="8:9" x14ac:dyDescent="0.3">
      <c r="H14995" s="2">
        <v>5214982</v>
      </c>
      <c r="I14995" s="1">
        <v>1</v>
      </c>
    </row>
    <row r="14996" spans="8:9" x14ac:dyDescent="0.3">
      <c r="H14996" s="2">
        <v>5461046</v>
      </c>
      <c r="I14996" s="1">
        <v>1</v>
      </c>
    </row>
    <row r="14997" spans="8:9" x14ac:dyDescent="0.3">
      <c r="H14997" s="2">
        <v>5215354</v>
      </c>
      <c r="I14997" s="1">
        <v>1</v>
      </c>
    </row>
    <row r="14998" spans="8:9" x14ac:dyDescent="0.3">
      <c r="H14998" s="2">
        <v>5461434</v>
      </c>
      <c r="I14998" s="1">
        <v>1</v>
      </c>
    </row>
    <row r="14999" spans="8:9" x14ac:dyDescent="0.3">
      <c r="H14999" s="2">
        <v>5215751</v>
      </c>
      <c r="I14999" s="1">
        <v>1</v>
      </c>
    </row>
    <row r="15000" spans="8:9" x14ac:dyDescent="0.3">
      <c r="H15000" s="2">
        <v>5461902</v>
      </c>
      <c r="I15000" s="1">
        <v>1</v>
      </c>
    </row>
    <row r="15001" spans="8:9" x14ac:dyDescent="0.3">
      <c r="H15001" s="2">
        <v>5215910</v>
      </c>
      <c r="I15001" s="1">
        <v>1</v>
      </c>
    </row>
    <row r="15002" spans="8:9" x14ac:dyDescent="0.3">
      <c r="H15002" s="2">
        <v>5462211</v>
      </c>
      <c r="I15002" s="1">
        <v>1</v>
      </c>
    </row>
    <row r="15003" spans="8:9" x14ac:dyDescent="0.3">
      <c r="H15003" s="2">
        <v>5215938</v>
      </c>
      <c r="I15003" s="1">
        <v>1</v>
      </c>
    </row>
    <row r="15004" spans="8:9" x14ac:dyDescent="0.3">
      <c r="H15004" s="2">
        <v>5463480</v>
      </c>
      <c r="I15004" s="1">
        <v>1</v>
      </c>
    </row>
    <row r="15005" spans="8:9" x14ac:dyDescent="0.3">
      <c r="H15005" s="2">
        <v>5216091</v>
      </c>
      <c r="I15005" s="1">
        <v>1</v>
      </c>
    </row>
    <row r="15006" spans="8:9" x14ac:dyDescent="0.3">
      <c r="H15006" s="2">
        <v>5464792</v>
      </c>
      <c r="I15006" s="1">
        <v>1</v>
      </c>
    </row>
    <row r="15007" spans="8:9" x14ac:dyDescent="0.3">
      <c r="H15007" s="2">
        <v>5216238</v>
      </c>
      <c r="I15007" s="1">
        <v>1</v>
      </c>
    </row>
    <row r="15008" spans="8:9" x14ac:dyDescent="0.3">
      <c r="H15008" s="2">
        <v>5465454</v>
      </c>
      <c r="I15008" s="1">
        <v>1</v>
      </c>
    </row>
    <row r="15009" spans="8:9" x14ac:dyDescent="0.3">
      <c r="H15009" s="2">
        <v>5216575</v>
      </c>
      <c r="I15009" s="1">
        <v>1</v>
      </c>
    </row>
    <row r="15010" spans="8:9" x14ac:dyDescent="0.3">
      <c r="H15010" s="2">
        <v>5466226</v>
      </c>
      <c r="I15010" s="1">
        <v>1</v>
      </c>
    </row>
    <row r="15011" spans="8:9" x14ac:dyDescent="0.3">
      <c r="H15011" s="2">
        <v>5216739</v>
      </c>
      <c r="I15011" s="1">
        <v>1</v>
      </c>
    </row>
    <row r="15012" spans="8:9" x14ac:dyDescent="0.3">
      <c r="H15012" s="2">
        <v>5466445</v>
      </c>
      <c r="I15012" s="1">
        <v>1</v>
      </c>
    </row>
    <row r="15013" spans="8:9" x14ac:dyDescent="0.3">
      <c r="H15013" s="2">
        <v>5217829</v>
      </c>
      <c r="I15013" s="1">
        <v>1</v>
      </c>
    </row>
    <row r="15014" spans="8:9" x14ac:dyDescent="0.3">
      <c r="H15014" s="2">
        <v>5466874</v>
      </c>
      <c r="I15014" s="1">
        <v>1</v>
      </c>
    </row>
    <row r="15015" spans="8:9" x14ac:dyDescent="0.3">
      <c r="H15015" s="2">
        <v>5217965</v>
      </c>
      <c r="I15015" s="1">
        <v>1</v>
      </c>
    </row>
    <row r="15016" spans="8:9" x14ac:dyDescent="0.3">
      <c r="H15016" s="2">
        <v>5467695</v>
      </c>
      <c r="I15016" s="1">
        <v>1</v>
      </c>
    </row>
    <row r="15017" spans="8:9" x14ac:dyDescent="0.3">
      <c r="H15017" s="2">
        <v>5218425</v>
      </c>
      <c r="I15017" s="1">
        <v>1</v>
      </c>
    </row>
    <row r="15018" spans="8:9" x14ac:dyDescent="0.3">
      <c r="H15018" s="2">
        <v>5468578</v>
      </c>
      <c r="I15018" s="1">
        <v>1</v>
      </c>
    </row>
    <row r="15019" spans="8:9" x14ac:dyDescent="0.3">
      <c r="H15019" s="2">
        <v>4945874</v>
      </c>
      <c r="I15019" s="1">
        <v>1</v>
      </c>
    </row>
    <row r="15020" spans="8:9" x14ac:dyDescent="0.3">
      <c r="H15020" s="2">
        <v>5468883</v>
      </c>
      <c r="I15020" s="1">
        <v>1</v>
      </c>
    </row>
    <row r="15021" spans="8:9" x14ac:dyDescent="0.3">
      <c r="H15021" s="2">
        <v>5220033</v>
      </c>
      <c r="I15021" s="1">
        <v>1</v>
      </c>
    </row>
    <row r="15022" spans="8:9" x14ac:dyDescent="0.3">
      <c r="H15022" s="2">
        <v>5469736</v>
      </c>
      <c r="I15022" s="1">
        <v>1</v>
      </c>
    </row>
    <row r="15023" spans="8:9" x14ac:dyDescent="0.3">
      <c r="H15023" s="2">
        <v>5220084</v>
      </c>
      <c r="I15023" s="1">
        <v>1</v>
      </c>
    </row>
    <row r="15024" spans="8:9" x14ac:dyDescent="0.3">
      <c r="H15024" s="2">
        <v>5470513</v>
      </c>
      <c r="I15024" s="1">
        <v>1</v>
      </c>
    </row>
    <row r="15025" spans="8:9" x14ac:dyDescent="0.3">
      <c r="H15025" s="2">
        <v>5220604</v>
      </c>
      <c r="I15025" s="1">
        <v>1</v>
      </c>
    </row>
    <row r="15026" spans="8:9" x14ac:dyDescent="0.3">
      <c r="H15026" s="2">
        <v>5470888</v>
      </c>
      <c r="I15026" s="1">
        <v>1</v>
      </c>
    </row>
    <row r="15027" spans="8:9" x14ac:dyDescent="0.3">
      <c r="H15027" s="2">
        <v>5221067</v>
      </c>
      <c r="I15027" s="1">
        <v>1</v>
      </c>
    </row>
    <row r="15028" spans="8:9" x14ac:dyDescent="0.3">
      <c r="H15028" s="2">
        <v>5471133</v>
      </c>
      <c r="I15028" s="1">
        <v>1</v>
      </c>
    </row>
    <row r="15029" spans="8:9" x14ac:dyDescent="0.3">
      <c r="H15029" s="2">
        <v>5221998</v>
      </c>
      <c r="I15029" s="1">
        <v>1</v>
      </c>
    </row>
    <row r="15030" spans="8:9" x14ac:dyDescent="0.3">
      <c r="H15030" s="2">
        <v>4961649</v>
      </c>
      <c r="I15030" s="1">
        <v>1</v>
      </c>
    </row>
    <row r="15031" spans="8:9" x14ac:dyDescent="0.3">
      <c r="H15031" s="2">
        <v>5222218</v>
      </c>
      <c r="I15031" s="1">
        <v>1</v>
      </c>
    </row>
    <row r="15032" spans="8:9" x14ac:dyDescent="0.3">
      <c r="H15032" s="2">
        <v>5472626</v>
      </c>
      <c r="I15032" s="1">
        <v>1</v>
      </c>
    </row>
    <row r="15033" spans="8:9" x14ac:dyDescent="0.3">
      <c r="H15033" s="2">
        <v>5222243</v>
      </c>
      <c r="I15033" s="1">
        <v>1</v>
      </c>
    </row>
    <row r="15034" spans="8:9" x14ac:dyDescent="0.3">
      <c r="H15034" s="2">
        <v>5472987</v>
      </c>
      <c r="I15034" s="1">
        <v>1</v>
      </c>
    </row>
    <row r="15035" spans="8:9" x14ac:dyDescent="0.3">
      <c r="H15035" s="2">
        <v>5222413</v>
      </c>
      <c r="I15035" s="1">
        <v>1</v>
      </c>
    </row>
    <row r="15036" spans="8:9" x14ac:dyDescent="0.3">
      <c r="H15036" s="2">
        <v>5473618</v>
      </c>
      <c r="I15036" s="1">
        <v>1</v>
      </c>
    </row>
    <row r="15037" spans="8:9" x14ac:dyDescent="0.3">
      <c r="H15037" s="2">
        <v>4946208</v>
      </c>
      <c r="I15037" s="1">
        <v>1</v>
      </c>
    </row>
    <row r="15038" spans="8:9" x14ac:dyDescent="0.3">
      <c r="H15038" s="2">
        <v>5474548</v>
      </c>
      <c r="I15038" s="1">
        <v>1</v>
      </c>
    </row>
    <row r="15039" spans="8:9" x14ac:dyDescent="0.3">
      <c r="H15039" s="2">
        <v>5223318</v>
      </c>
      <c r="I15039" s="1">
        <v>1</v>
      </c>
    </row>
    <row r="15040" spans="8:9" x14ac:dyDescent="0.3">
      <c r="H15040" s="2">
        <v>5474821</v>
      </c>
      <c r="I15040" s="1">
        <v>1</v>
      </c>
    </row>
    <row r="15041" spans="8:9" x14ac:dyDescent="0.3">
      <c r="H15041" s="2">
        <v>5223359</v>
      </c>
      <c r="I15041" s="1">
        <v>1</v>
      </c>
    </row>
    <row r="15042" spans="8:9" x14ac:dyDescent="0.3">
      <c r="H15042" s="2">
        <v>5475452</v>
      </c>
      <c r="I15042" s="1">
        <v>1</v>
      </c>
    </row>
    <row r="15043" spans="8:9" x14ac:dyDescent="0.3">
      <c r="H15043" s="2">
        <v>4946234</v>
      </c>
      <c r="I15043" s="1">
        <v>1</v>
      </c>
    </row>
    <row r="15044" spans="8:9" x14ac:dyDescent="0.3">
      <c r="H15044" s="2">
        <v>5476935</v>
      </c>
      <c r="I15044" s="1">
        <v>1</v>
      </c>
    </row>
    <row r="15045" spans="8:9" x14ac:dyDescent="0.3">
      <c r="H15045" s="2">
        <v>5223942</v>
      </c>
      <c r="I15045" s="1">
        <v>1</v>
      </c>
    </row>
    <row r="15046" spans="8:9" x14ac:dyDescent="0.3">
      <c r="H15046" s="2">
        <v>5477644</v>
      </c>
      <c r="I15046" s="1">
        <v>1</v>
      </c>
    </row>
    <row r="15047" spans="8:9" x14ac:dyDescent="0.3">
      <c r="H15047" s="2">
        <v>5223965</v>
      </c>
      <c r="I15047" s="1">
        <v>1</v>
      </c>
    </row>
    <row r="15048" spans="8:9" x14ac:dyDescent="0.3">
      <c r="H15048" s="2">
        <v>4962247</v>
      </c>
      <c r="I15048" s="1">
        <v>1</v>
      </c>
    </row>
    <row r="15049" spans="8:9" x14ac:dyDescent="0.3">
      <c r="H15049" s="2">
        <v>5224086</v>
      </c>
      <c r="I15049" s="1">
        <v>1</v>
      </c>
    </row>
    <row r="15050" spans="8:9" x14ac:dyDescent="0.3">
      <c r="H15050" s="2">
        <v>5478753</v>
      </c>
      <c r="I15050" s="1">
        <v>1</v>
      </c>
    </row>
    <row r="15051" spans="8:9" x14ac:dyDescent="0.3">
      <c r="H15051" s="2">
        <v>5224429</v>
      </c>
      <c r="I15051" s="1">
        <v>1</v>
      </c>
    </row>
    <row r="15052" spans="8:9" x14ac:dyDescent="0.3">
      <c r="H15052" s="2">
        <v>4962612</v>
      </c>
      <c r="I15052" s="1">
        <v>1</v>
      </c>
    </row>
    <row r="15053" spans="8:9" x14ac:dyDescent="0.3">
      <c r="H15053" s="2">
        <v>5225074</v>
      </c>
      <c r="I15053" s="1">
        <v>1</v>
      </c>
    </row>
    <row r="15054" spans="8:9" x14ac:dyDescent="0.3">
      <c r="H15054" s="2">
        <v>5480358</v>
      </c>
      <c r="I15054" s="1">
        <v>1</v>
      </c>
    </row>
    <row r="15055" spans="8:9" x14ac:dyDescent="0.3">
      <c r="H15055" s="2">
        <v>5225213</v>
      </c>
      <c r="I15055" s="1">
        <v>1</v>
      </c>
    </row>
    <row r="15056" spans="8:9" x14ac:dyDescent="0.3">
      <c r="H15056" s="2">
        <v>5481013</v>
      </c>
      <c r="I15056" s="1">
        <v>1</v>
      </c>
    </row>
    <row r="15057" spans="8:9" x14ac:dyDescent="0.3">
      <c r="H15057" s="2">
        <v>5225453</v>
      </c>
      <c r="I15057" s="1">
        <v>1</v>
      </c>
    </row>
    <row r="15058" spans="8:9" x14ac:dyDescent="0.3">
      <c r="H15058" s="2">
        <v>5481985</v>
      </c>
      <c r="I15058" s="1">
        <v>1</v>
      </c>
    </row>
    <row r="15059" spans="8:9" x14ac:dyDescent="0.3">
      <c r="H15059" s="2">
        <v>5226010</v>
      </c>
      <c r="I15059" s="1">
        <v>1</v>
      </c>
    </row>
    <row r="15060" spans="8:9" x14ac:dyDescent="0.3">
      <c r="H15060" s="2">
        <v>5482246</v>
      </c>
      <c r="I15060" s="1">
        <v>1</v>
      </c>
    </row>
    <row r="15061" spans="8:9" x14ac:dyDescent="0.3">
      <c r="H15061" s="2">
        <v>5226206</v>
      </c>
      <c r="I15061" s="1">
        <v>1</v>
      </c>
    </row>
    <row r="15062" spans="8:9" x14ac:dyDescent="0.3">
      <c r="H15062" s="2">
        <v>5482633</v>
      </c>
      <c r="I15062" s="1">
        <v>1</v>
      </c>
    </row>
    <row r="15063" spans="8:9" x14ac:dyDescent="0.3">
      <c r="H15063" s="2">
        <v>5226253</v>
      </c>
      <c r="I15063" s="1">
        <v>1</v>
      </c>
    </row>
    <row r="15064" spans="8:9" x14ac:dyDescent="0.3">
      <c r="H15064" s="2">
        <v>5483013</v>
      </c>
      <c r="I15064" s="1">
        <v>1</v>
      </c>
    </row>
    <row r="15065" spans="8:9" x14ac:dyDescent="0.3">
      <c r="H15065" s="2">
        <v>4947593</v>
      </c>
      <c r="I15065" s="1">
        <v>1</v>
      </c>
    </row>
    <row r="15066" spans="8:9" x14ac:dyDescent="0.3">
      <c r="H15066" s="2">
        <v>5483332</v>
      </c>
      <c r="I15066" s="1">
        <v>1</v>
      </c>
    </row>
    <row r="15067" spans="8:9" x14ac:dyDescent="0.3">
      <c r="H15067" s="2">
        <v>5226914</v>
      </c>
      <c r="I15067" s="1">
        <v>1</v>
      </c>
    </row>
    <row r="15068" spans="8:9" x14ac:dyDescent="0.3">
      <c r="H15068" s="2">
        <v>5484185</v>
      </c>
      <c r="I15068" s="1">
        <v>1</v>
      </c>
    </row>
    <row r="15069" spans="8:9" x14ac:dyDescent="0.3">
      <c r="H15069" s="2">
        <v>5227104</v>
      </c>
      <c r="I15069" s="1">
        <v>1</v>
      </c>
    </row>
    <row r="15070" spans="8:9" x14ac:dyDescent="0.3">
      <c r="H15070" s="2">
        <v>5484309</v>
      </c>
      <c r="I15070" s="1">
        <v>1</v>
      </c>
    </row>
    <row r="15071" spans="8:9" x14ac:dyDescent="0.3">
      <c r="H15071" s="2">
        <v>5227400</v>
      </c>
      <c r="I15071" s="1">
        <v>1</v>
      </c>
    </row>
    <row r="15072" spans="8:9" x14ac:dyDescent="0.3">
      <c r="H15072" s="2">
        <v>5485467</v>
      </c>
      <c r="I15072" s="1">
        <v>1</v>
      </c>
    </row>
    <row r="15073" spans="8:9" x14ac:dyDescent="0.3">
      <c r="H15073" s="2">
        <v>5227490</v>
      </c>
      <c r="I15073" s="1">
        <v>1</v>
      </c>
    </row>
    <row r="15074" spans="8:9" x14ac:dyDescent="0.3">
      <c r="H15074" s="2">
        <v>5486018</v>
      </c>
      <c r="I15074" s="1">
        <v>1</v>
      </c>
    </row>
    <row r="15075" spans="8:9" x14ac:dyDescent="0.3">
      <c r="H15075" s="2">
        <v>5228409</v>
      </c>
      <c r="I15075" s="1">
        <v>1</v>
      </c>
    </row>
    <row r="15076" spans="8:9" x14ac:dyDescent="0.3">
      <c r="H15076" s="2">
        <v>5486838</v>
      </c>
      <c r="I15076" s="1">
        <v>1</v>
      </c>
    </row>
    <row r="15077" spans="8:9" x14ac:dyDescent="0.3">
      <c r="H15077" s="2">
        <v>5228695</v>
      </c>
      <c r="I15077" s="1">
        <v>1</v>
      </c>
    </row>
    <row r="15078" spans="8:9" x14ac:dyDescent="0.3">
      <c r="H15078" s="2">
        <v>5487299</v>
      </c>
      <c r="I15078" s="1">
        <v>1</v>
      </c>
    </row>
    <row r="15079" spans="8:9" x14ac:dyDescent="0.3">
      <c r="H15079" s="2">
        <v>5228774</v>
      </c>
      <c r="I15079" s="1">
        <v>1</v>
      </c>
    </row>
    <row r="15080" spans="8:9" x14ac:dyDescent="0.3">
      <c r="H15080" s="2">
        <v>5488365</v>
      </c>
      <c r="I15080" s="1">
        <v>1</v>
      </c>
    </row>
    <row r="15081" spans="8:9" x14ac:dyDescent="0.3">
      <c r="H15081" s="2">
        <v>5228899</v>
      </c>
      <c r="I15081" s="1">
        <v>1</v>
      </c>
    </row>
    <row r="15082" spans="8:9" x14ac:dyDescent="0.3">
      <c r="H15082" s="2">
        <v>5490746</v>
      </c>
      <c r="I15082" s="1">
        <v>1</v>
      </c>
    </row>
    <row r="15083" spans="8:9" x14ac:dyDescent="0.3">
      <c r="H15083" s="2">
        <v>5229739</v>
      </c>
      <c r="I15083" s="1">
        <v>1</v>
      </c>
    </row>
    <row r="15084" spans="8:9" x14ac:dyDescent="0.3">
      <c r="H15084" s="2">
        <v>5491188</v>
      </c>
      <c r="I15084" s="1">
        <v>1</v>
      </c>
    </row>
    <row r="15085" spans="8:9" x14ac:dyDescent="0.3">
      <c r="H15085" s="2">
        <v>5229798</v>
      </c>
      <c r="I15085" s="1">
        <v>1</v>
      </c>
    </row>
    <row r="15086" spans="8:9" x14ac:dyDescent="0.3">
      <c r="H15086" s="2">
        <v>5491712</v>
      </c>
      <c r="I15086" s="1">
        <v>1</v>
      </c>
    </row>
    <row r="15087" spans="8:9" x14ac:dyDescent="0.3">
      <c r="H15087" s="2">
        <v>5230277</v>
      </c>
      <c r="I15087" s="1">
        <v>1</v>
      </c>
    </row>
    <row r="15088" spans="8:9" x14ac:dyDescent="0.3">
      <c r="H15088" s="2">
        <v>5492240</v>
      </c>
      <c r="I15088" s="1">
        <v>1</v>
      </c>
    </row>
    <row r="15089" spans="8:9" x14ac:dyDescent="0.3">
      <c r="H15089" s="2">
        <v>5231546</v>
      </c>
      <c r="I15089" s="1">
        <v>1</v>
      </c>
    </row>
    <row r="15090" spans="8:9" x14ac:dyDescent="0.3">
      <c r="H15090" s="2">
        <v>5492646</v>
      </c>
      <c r="I15090" s="1">
        <v>1</v>
      </c>
    </row>
    <row r="15091" spans="8:9" x14ac:dyDescent="0.3">
      <c r="H15091" s="2">
        <v>5231583</v>
      </c>
      <c r="I15091" s="1">
        <v>1</v>
      </c>
    </row>
    <row r="15092" spans="8:9" x14ac:dyDescent="0.3">
      <c r="H15092" s="2">
        <v>4927702</v>
      </c>
      <c r="I15092" s="1">
        <v>1</v>
      </c>
    </row>
    <row r="15093" spans="8:9" x14ac:dyDescent="0.3">
      <c r="H15093" s="2">
        <v>5232075</v>
      </c>
      <c r="I15093" s="1">
        <v>1</v>
      </c>
    </row>
    <row r="15094" spans="8:9" x14ac:dyDescent="0.3">
      <c r="H15094" s="2">
        <v>5494077</v>
      </c>
      <c r="I15094" s="1">
        <v>1</v>
      </c>
    </row>
    <row r="15095" spans="8:9" x14ac:dyDescent="0.3">
      <c r="H15095" s="2">
        <v>5232622</v>
      </c>
      <c r="I15095" s="1">
        <v>1</v>
      </c>
    </row>
    <row r="15096" spans="8:9" x14ac:dyDescent="0.3">
      <c r="H15096" s="2">
        <v>5494583</v>
      </c>
      <c r="I15096" s="1">
        <v>1</v>
      </c>
    </row>
    <row r="15097" spans="8:9" x14ac:dyDescent="0.3">
      <c r="H15097" s="2">
        <v>5233576</v>
      </c>
      <c r="I15097" s="1">
        <v>1</v>
      </c>
    </row>
    <row r="15098" spans="8:9" x14ac:dyDescent="0.3">
      <c r="H15098" s="2">
        <v>5495512</v>
      </c>
      <c r="I15098" s="1">
        <v>1</v>
      </c>
    </row>
    <row r="15099" spans="8:9" x14ac:dyDescent="0.3">
      <c r="H15099" s="2">
        <v>5233802</v>
      </c>
      <c r="I15099" s="1">
        <v>1</v>
      </c>
    </row>
    <row r="15100" spans="8:9" x14ac:dyDescent="0.3">
      <c r="H15100" s="2">
        <v>5496685</v>
      </c>
      <c r="I15100" s="1">
        <v>1</v>
      </c>
    </row>
    <row r="15101" spans="8:9" x14ac:dyDescent="0.3">
      <c r="H15101" s="2">
        <v>5234102</v>
      </c>
      <c r="I15101" s="1">
        <v>1</v>
      </c>
    </row>
    <row r="15102" spans="8:9" x14ac:dyDescent="0.3">
      <c r="H15102" s="2">
        <v>5496786</v>
      </c>
      <c r="I15102" s="1">
        <v>1</v>
      </c>
    </row>
    <row r="15103" spans="8:9" x14ac:dyDescent="0.3">
      <c r="H15103" s="2">
        <v>5234196</v>
      </c>
      <c r="I15103" s="1">
        <v>1</v>
      </c>
    </row>
    <row r="15104" spans="8:9" x14ac:dyDescent="0.3">
      <c r="H15104" s="2">
        <v>5497113</v>
      </c>
      <c r="I15104" s="1">
        <v>1</v>
      </c>
    </row>
    <row r="15105" spans="8:9" x14ac:dyDescent="0.3">
      <c r="H15105" s="2">
        <v>5234221</v>
      </c>
      <c r="I15105" s="1">
        <v>1</v>
      </c>
    </row>
    <row r="15106" spans="8:9" x14ac:dyDescent="0.3">
      <c r="H15106" s="2">
        <v>5497585</v>
      </c>
      <c r="I15106" s="1">
        <v>1</v>
      </c>
    </row>
    <row r="15107" spans="8:9" x14ac:dyDescent="0.3">
      <c r="H15107" s="2">
        <v>5234234</v>
      </c>
      <c r="I15107" s="1">
        <v>1</v>
      </c>
    </row>
    <row r="15108" spans="8:9" x14ac:dyDescent="0.3">
      <c r="H15108" s="2">
        <v>5497619</v>
      </c>
      <c r="I15108" s="1">
        <v>1</v>
      </c>
    </row>
    <row r="15109" spans="8:9" x14ac:dyDescent="0.3">
      <c r="H15109" s="2">
        <v>5234924</v>
      </c>
      <c r="I15109" s="1">
        <v>1</v>
      </c>
    </row>
    <row r="15110" spans="8:9" x14ac:dyDescent="0.3">
      <c r="H15110" s="2">
        <v>5497640</v>
      </c>
      <c r="I15110" s="1">
        <v>1</v>
      </c>
    </row>
    <row r="15111" spans="8:9" x14ac:dyDescent="0.3">
      <c r="H15111" s="2">
        <v>5234970</v>
      </c>
      <c r="I15111" s="1">
        <v>1</v>
      </c>
    </row>
    <row r="15112" spans="8:9" x14ac:dyDescent="0.3">
      <c r="H15112" s="2">
        <v>5498140</v>
      </c>
      <c r="I15112" s="1">
        <v>1</v>
      </c>
    </row>
    <row r="15113" spans="8:9" x14ac:dyDescent="0.3">
      <c r="H15113" s="2">
        <v>5235095</v>
      </c>
      <c r="I15113" s="1">
        <v>1</v>
      </c>
    </row>
    <row r="15114" spans="8:9" x14ac:dyDescent="0.3">
      <c r="H15114" s="2">
        <v>5498620</v>
      </c>
      <c r="I15114" s="1">
        <v>1</v>
      </c>
    </row>
    <row r="15115" spans="8:9" x14ac:dyDescent="0.3">
      <c r="H15115" s="2">
        <v>5235542</v>
      </c>
      <c r="I15115" s="1">
        <v>1</v>
      </c>
    </row>
    <row r="15116" spans="8:9" x14ac:dyDescent="0.3">
      <c r="H15116" s="2">
        <v>5499704</v>
      </c>
      <c r="I15116" s="1">
        <v>1</v>
      </c>
    </row>
    <row r="15117" spans="8:9" x14ac:dyDescent="0.3">
      <c r="H15117" s="2">
        <v>5236829</v>
      </c>
      <c r="I15117" s="1">
        <v>1</v>
      </c>
    </row>
    <row r="15118" spans="8:9" x14ac:dyDescent="0.3">
      <c r="H15118" s="2">
        <v>5499932</v>
      </c>
      <c r="I15118" s="1">
        <v>1</v>
      </c>
    </row>
    <row r="15119" spans="8:9" x14ac:dyDescent="0.3">
      <c r="H15119" s="2">
        <v>5237120</v>
      </c>
      <c r="I15119" s="1">
        <v>1</v>
      </c>
    </row>
    <row r="15120" spans="8:9" x14ac:dyDescent="0.3">
      <c r="H15120" s="2">
        <v>5500403</v>
      </c>
      <c r="I15120" s="1">
        <v>1</v>
      </c>
    </row>
    <row r="15121" spans="8:9" x14ac:dyDescent="0.3">
      <c r="H15121" s="2">
        <v>5237450</v>
      </c>
      <c r="I15121" s="1">
        <v>1</v>
      </c>
    </row>
    <row r="15122" spans="8:9" x14ac:dyDescent="0.3">
      <c r="H15122" s="2">
        <v>5501965</v>
      </c>
      <c r="I15122" s="1">
        <v>1</v>
      </c>
    </row>
    <row r="15123" spans="8:9" x14ac:dyDescent="0.3">
      <c r="H15123" s="2">
        <v>5237562</v>
      </c>
      <c r="I15123" s="1">
        <v>1</v>
      </c>
    </row>
    <row r="15124" spans="8:9" x14ac:dyDescent="0.3">
      <c r="H15124" s="2">
        <v>5502833</v>
      </c>
      <c r="I15124" s="1">
        <v>1</v>
      </c>
    </row>
    <row r="15125" spans="8:9" x14ac:dyDescent="0.3">
      <c r="H15125" s="2">
        <v>5237570</v>
      </c>
      <c r="I15125" s="1">
        <v>1</v>
      </c>
    </row>
    <row r="15126" spans="8:9" x14ac:dyDescent="0.3">
      <c r="H15126" s="2">
        <v>5502918</v>
      </c>
      <c r="I15126" s="1">
        <v>1</v>
      </c>
    </row>
    <row r="15127" spans="8:9" x14ac:dyDescent="0.3">
      <c r="H15127" s="2">
        <v>5237637</v>
      </c>
      <c r="I15127" s="1">
        <v>1</v>
      </c>
    </row>
    <row r="15128" spans="8:9" x14ac:dyDescent="0.3">
      <c r="H15128" s="2">
        <v>5503146</v>
      </c>
      <c r="I15128" s="1">
        <v>1</v>
      </c>
    </row>
    <row r="15129" spans="8:9" x14ac:dyDescent="0.3">
      <c r="H15129" s="2">
        <v>5238515</v>
      </c>
      <c r="I15129" s="1">
        <v>1</v>
      </c>
    </row>
    <row r="15130" spans="8:9" x14ac:dyDescent="0.3">
      <c r="H15130" s="2">
        <v>5504608</v>
      </c>
      <c r="I15130" s="1">
        <v>1</v>
      </c>
    </row>
    <row r="15131" spans="8:9" x14ac:dyDescent="0.3">
      <c r="H15131" s="2">
        <v>5238600</v>
      </c>
      <c r="I15131" s="1">
        <v>1</v>
      </c>
    </row>
    <row r="15132" spans="8:9" x14ac:dyDescent="0.3">
      <c r="H15132" s="2">
        <v>5504755</v>
      </c>
      <c r="I15132" s="1">
        <v>1</v>
      </c>
    </row>
    <row r="15133" spans="8:9" x14ac:dyDescent="0.3">
      <c r="H15133" s="2">
        <v>5238670</v>
      </c>
      <c r="I15133" s="1">
        <v>1</v>
      </c>
    </row>
    <row r="15134" spans="8:9" x14ac:dyDescent="0.3">
      <c r="H15134" s="2">
        <v>5506164</v>
      </c>
      <c r="I15134" s="1">
        <v>1</v>
      </c>
    </row>
    <row r="15135" spans="8:9" x14ac:dyDescent="0.3">
      <c r="H15135" s="2">
        <v>5239046</v>
      </c>
      <c r="I15135" s="1">
        <v>1</v>
      </c>
    </row>
    <row r="15136" spans="8:9" x14ac:dyDescent="0.3">
      <c r="H15136" s="2">
        <v>5506320</v>
      </c>
      <c r="I15136" s="1">
        <v>1</v>
      </c>
    </row>
    <row r="15137" spans="8:9" x14ac:dyDescent="0.3">
      <c r="H15137" s="2">
        <v>5547718</v>
      </c>
      <c r="I15137" s="1">
        <v>1</v>
      </c>
    </row>
    <row r="15138" spans="8:9" x14ac:dyDescent="0.3">
      <c r="H15138" s="2">
        <v>5507798</v>
      </c>
      <c r="I15138" s="1">
        <v>1</v>
      </c>
    </row>
    <row r="15139" spans="8:9" x14ac:dyDescent="0.3">
      <c r="H15139" s="2">
        <v>4947616</v>
      </c>
      <c r="I15139" s="1">
        <v>1</v>
      </c>
    </row>
    <row r="15140" spans="8:9" x14ac:dyDescent="0.3">
      <c r="H15140" s="2">
        <v>5508786</v>
      </c>
      <c r="I15140" s="1">
        <v>1</v>
      </c>
    </row>
    <row r="15141" spans="8:9" x14ac:dyDescent="0.3">
      <c r="H15141" s="2">
        <v>5548596</v>
      </c>
      <c r="I15141" s="1">
        <v>1</v>
      </c>
    </row>
    <row r="15142" spans="8:9" x14ac:dyDescent="0.3">
      <c r="H15142" s="2">
        <v>5509658</v>
      </c>
      <c r="I15142" s="1">
        <v>1</v>
      </c>
    </row>
    <row r="15143" spans="8:9" x14ac:dyDescent="0.3">
      <c r="H15143" s="2">
        <v>5549114</v>
      </c>
      <c r="I15143" s="1">
        <v>1</v>
      </c>
    </row>
    <row r="15144" spans="8:9" x14ac:dyDescent="0.3">
      <c r="H15144" s="2">
        <v>5509988</v>
      </c>
      <c r="I15144" s="1">
        <v>1</v>
      </c>
    </row>
    <row r="15145" spans="8:9" x14ac:dyDescent="0.3">
      <c r="H15145" s="2">
        <v>5549984</v>
      </c>
      <c r="I15145" s="1">
        <v>1</v>
      </c>
    </row>
    <row r="15146" spans="8:9" x14ac:dyDescent="0.3">
      <c r="H15146" s="2">
        <v>5510334</v>
      </c>
      <c r="I15146" s="1">
        <v>1</v>
      </c>
    </row>
    <row r="15147" spans="8:9" x14ac:dyDescent="0.3">
      <c r="H15147" s="2">
        <v>5550349</v>
      </c>
      <c r="I15147" s="1">
        <v>1</v>
      </c>
    </row>
    <row r="15148" spans="8:9" x14ac:dyDescent="0.3">
      <c r="H15148" s="2">
        <v>5510667</v>
      </c>
      <c r="I15148" s="1">
        <v>1</v>
      </c>
    </row>
    <row r="15149" spans="8:9" x14ac:dyDescent="0.3">
      <c r="H15149" s="2">
        <v>5552294</v>
      </c>
      <c r="I15149" s="1">
        <v>1</v>
      </c>
    </row>
    <row r="15150" spans="8:9" x14ac:dyDescent="0.3">
      <c r="H15150" s="2">
        <v>5511163</v>
      </c>
      <c r="I15150" s="1">
        <v>1</v>
      </c>
    </row>
    <row r="15151" spans="8:9" x14ac:dyDescent="0.3">
      <c r="H15151" s="2">
        <v>5553016</v>
      </c>
      <c r="I15151" s="1">
        <v>1</v>
      </c>
    </row>
    <row r="15152" spans="8:9" x14ac:dyDescent="0.3">
      <c r="H15152" s="2">
        <v>5511473</v>
      </c>
      <c r="I15152" s="1">
        <v>1</v>
      </c>
    </row>
    <row r="15153" spans="8:9" x14ac:dyDescent="0.3">
      <c r="H15153" s="2">
        <v>5242486</v>
      </c>
      <c r="I15153" s="1">
        <v>1</v>
      </c>
    </row>
    <row r="15154" spans="8:9" x14ac:dyDescent="0.3">
      <c r="H15154" s="2">
        <v>5511639</v>
      </c>
      <c r="I15154" s="1">
        <v>1</v>
      </c>
    </row>
    <row r="15155" spans="8:9" x14ac:dyDescent="0.3">
      <c r="H15155" s="2">
        <v>5242880</v>
      </c>
      <c r="I15155" s="1">
        <v>1</v>
      </c>
    </row>
    <row r="15156" spans="8:9" x14ac:dyDescent="0.3">
      <c r="H15156" s="2">
        <v>5512227</v>
      </c>
      <c r="I15156" s="1">
        <v>1</v>
      </c>
    </row>
    <row r="15157" spans="8:9" x14ac:dyDescent="0.3">
      <c r="H15157" s="2">
        <v>5243098</v>
      </c>
      <c r="I15157" s="1">
        <v>1</v>
      </c>
    </row>
    <row r="15158" spans="8:9" x14ac:dyDescent="0.3">
      <c r="H15158" s="2">
        <v>5512438</v>
      </c>
      <c r="I15158" s="1">
        <v>1</v>
      </c>
    </row>
    <row r="15159" spans="8:9" x14ac:dyDescent="0.3">
      <c r="H15159" s="2">
        <v>5243312</v>
      </c>
      <c r="I15159" s="1">
        <v>1</v>
      </c>
    </row>
    <row r="15160" spans="8:9" x14ac:dyDescent="0.3">
      <c r="H15160" s="2">
        <v>5513361</v>
      </c>
      <c r="I15160" s="1">
        <v>1</v>
      </c>
    </row>
    <row r="15161" spans="8:9" x14ac:dyDescent="0.3">
      <c r="H15161" s="2">
        <v>5243557</v>
      </c>
      <c r="I15161" s="1">
        <v>1</v>
      </c>
    </row>
    <row r="15162" spans="8:9" x14ac:dyDescent="0.3">
      <c r="H15162" s="2">
        <v>5513640</v>
      </c>
      <c r="I15162" s="1">
        <v>1</v>
      </c>
    </row>
    <row r="15163" spans="8:9" x14ac:dyDescent="0.3">
      <c r="H15163" s="2">
        <v>5244335</v>
      </c>
      <c r="I15163" s="1">
        <v>1</v>
      </c>
    </row>
    <row r="15164" spans="8:9" x14ac:dyDescent="0.3">
      <c r="H15164" s="2">
        <v>5514065</v>
      </c>
      <c r="I15164" s="1">
        <v>1</v>
      </c>
    </row>
    <row r="15165" spans="8:9" x14ac:dyDescent="0.3">
      <c r="H15165" s="2">
        <v>5244690</v>
      </c>
      <c r="I15165" s="1">
        <v>1</v>
      </c>
    </row>
    <row r="15166" spans="8:9" x14ac:dyDescent="0.3">
      <c r="H15166" s="2">
        <v>5514383</v>
      </c>
      <c r="I15166" s="1">
        <v>1</v>
      </c>
    </row>
    <row r="15167" spans="8:9" x14ac:dyDescent="0.3">
      <c r="H15167" s="2">
        <v>5244850</v>
      </c>
      <c r="I15167" s="1">
        <v>1</v>
      </c>
    </row>
    <row r="15168" spans="8:9" x14ac:dyDescent="0.3">
      <c r="H15168" s="2">
        <v>5515317</v>
      </c>
      <c r="I15168" s="1">
        <v>1</v>
      </c>
    </row>
    <row r="15169" spans="8:9" x14ac:dyDescent="0.3">
      <c r="H15169" s="2">
        <v>4947992</v>
      </c>
      <c r="I15169" s="1">
        <v>1</v>
      </c>
    </row>
    <row r="15170" spans="8:9" x14ac:dyDescent="0.3">
      <c r="H15170" s="2">
        <v>5515641</v>
      </c>
      <c r="I15170" s="1">
        <v>1</v>
      </c>
    </row>
    <row r="15171" spans="8:9" x14ac:dyDescent="0.3">
      <c r="H15171" s="2">
        <v>5245204</v>
      </c>
      <c r="I15171" s="1">
        <v>1</v>
      </c>
    </row>
    <row r="15172" spans="8:9" x14ac:dyDescent="0.3">
      <c r="H15172" s="2">
        <v>5516090</v>
      </c>
      <c r="I15172" s="1">
        <v>1</v>
      </c>
    </row>
    <row r="15173" spans="8:9" x14ac:dyDescent="0.3">
      <c r="H15173" s="2">
        <v>5245481</v>
      </c>
      <c r="I15173" s="1">
        <v>1</v>
      </c>
    </row>
    <row r="15174" spans="8:9" x14ac:dyDescent="0.3">
      <c r="H15174" s="2">
        <v>5517037</v>
      </c>
      <c r="I15174" s="1">
        <v>1</v>
      </c>
    </row>
    <row r="15175" spans="8:9" x14ac:dyDescent="0.3">
      <c r="H15175" s="2">
        <v>5245724</v>
      </c>
      <c r="I15175" s="1">
        <v>1</v>
      </c>
    </row>
    <row r="15176" spans="8:9" x14ac:dyDescent="0.3">
      <c r="H15176" s="2">
        <v>5518146</v>
      </c>
      <c r="I15176" s="1">
        <v>1</v>
      </c>
    </row>
    <row r="15177" spans="8:9" x14ac:dyDescent="0.3">
      <c r="H15177" s="2">
        <v>5246975</v>
      </c>
      <c r="I15177" s="1">
        <v>1</v>
      </c>
    </row>
    <row r="15178" spans="8:9" x14ac:dyDescent="0.3">
      <c r="H15178" s="2">
        <v>5518598</v>
      </c>
      <c r="I15178" s="1">
        <v>1</v>
      </c>
    </row>
    <row r="15179" spans="8:9" x14ac:dyDescent="0.3">
      <c r="H15179" s="2">
        <v>5247993</v>
      </c>
      <c r="I15179" s="1">
        <v>1</v>
      </c>
    </row>
    <row r="15180" spans="8:9" x14ac:dyDescent="0.3">
      <c r="H15180" s="2">
        <v>5519121</v>
      </c>
      <c r="I15180" s="1">
        <v>1</v>
      </c>
    </row>
    <row r="15181" spans="8:9" x14ac:dyDescent="0.3">
      <c r="H15181" s="2">
        <v>5249153</v>
      </c>
      <c r="I15181" s="1">
        <v>1</v>
      </c>
    </row>
    <row r="15182" spans="8:9" x14ac:dyDescent="0.3">
      <c r="H15182" s="2">
        <v>5519530</v>
      </c>
      <c r="I15182" s="1">
        <v>1</v>
      </c>
    </row>
    <row r="15183" spans="8:9" x14ac:dyDescent="0.3">
      <c r="H15183" s="2">
        <v>5249260</v>
      </c>
      <c r="I15183" s="1">
        <v>1</v>
      </c>
    </row>
    <row r="15184" spans="8:9" x14ac:dyDescent="0.3">
      <c r="H15184" s="2">
        <v>5520530</v>
      </c>
      <c r="I15184" s="1">
        <v>1</v>
      </c>
    </row>
    <row r="15185" spans="8:9" x14ac:dyDescent="0.3">
      <c r="H15185" s="2">
        <v>5249521</v>
      </c>
      <c r="I15185" s="1">
        <v>1</v>
      </c>
    </row>
    <row r="15186" spans="8:9" x14ac:dyDescent="0.3">
      <c r="H15186" s="2">
        <v>5521742</v>
      </c>
      <c r="I15186" s="1">
        <v>1</v>
      </c>
    </row>
    <row r="15187" spans="8:9" x14ac:dyDescent="0.3">
      <c r="H15187" s="2">
        <v>5250634</v>
      </c>
      <c r="I15187" s="1">
        <v>1</v>
      </c>
    </row>
    <row r="15188" spans="8:9" x14ac:dyDescent="0.3">
      <c r="H15188" s="2">
        <v>5522163</v>
      </c>
      <c r="I15188" s="1">
        <v>1</v>
      </c>
    </row>
    <row r="15189" spans="8:9" x14ac:dyDescent="0.3">
      <c r="H15189" s="2">
        <v>5250965</v>
      </c>
      <c r="I15189" s="1">
        <v>1</v>
      </c>
    </row>
    <row r="15190" spans="8:9" x14ac:dyDescent="0.3">
      <c r="H15190" s="2">
        <v>5522906</v>
      </c>
      <c r="I15190" s="1">
        <v>1</v>
      </c>
    </row>
    <row r="15191" spans="8:9" x14ac:dyDescent="0.3">
      <c r="H15191" s="2">
        <v>5252079</v>
      </c>
      <c r="I15191" s="1">
        <v>1</v>
      </c>
    </row>
    <row r="15192" spans="8:9" x14ac:dyDescent="0.3">
      <c r="H15192" s="2">
        <v>5522989</v>
      </c>
      <c r="I15192" s="1">
        <v>1</v>
      </c>
    </row>
    <row r="15193" spans="8:9" x14ac:dyDescent="0.3">
      <c r="H15193" s="2">
        <v>5252411</v>
      </c>
      <c r="I15193" s="1">
        <v>1</v>
      </c>
    </row>
    <row r="15194" spans="8:9" x14ac:dyDescent="0.3">
      <c r="H15194" s="2">
        <v>5523064</v>
      </c>
      <c r="I15194" s="1">
        <v>1</v>
      </c>
    </row>
    <row r="15195" spans="8:9" x14ac:dyDescent="0.3">
      <c r="H15195" s="2">
        <v>5252795</v>
      </c>
      <c r="I15195" s="1">
        <v>1</v>
      </c>
    </row>
    <row r="15196" spans="8:9" x14ac:dyDescent="0.3">
      <c r="H15196" s="2">
        <v>5523346</v>
      </c>
      <c r="I15196" s="1">
        <v>1</v>
      </c>
    </row>
    <row r="15197" spans="8:9" x14ac:dyDescent="0.3">
      <c r="H15197" s="2">
        <v>5253459</v>
      </c>
      <c r="I15197" s="1">
        <v>1</v>
      </c>
    </row>
    <row r="15198" spans="8:9" x14ac:dyDescent="0.3">
      <c r="H15198" s="2">
        <v>5523838</v>
      </c>
      <c r="I15198" s="1">
        <v>1</v>
      </c>
    </row>
    <row r="15199" spans="8:9" x14ac:dyDescent="0.3">
      <c r="H15199" s="2">
        <v>5253915</v>
      </c>
      <c r="I15199" s="1">
        <v>1</v>
      </c>
    </row>
    <row r="15200" spans="8:9" x14ac:dyDescent="0.3">
      <c r="H15200" s="2">
        <v>4965927</v>
      </c>
      <c r="I15200" s="1">
        <v>1</v>
      </c>
    </row>
    <row r="15201" spans="8:9" x14ac:dyDescent="0.3">
      <c r="H15201" s="2">
        <v>5254841</v>
      </c>
      <c r="I15201" s="1">
        <v>1</v>
      </c>
    </row>
    <row r="15202" spans="8:9" x14ac:dyDescent="0.3">
      <c r="H15202" s="2">
        <v>5525005</v>
      </c>
      <c r="I15202" s="1">
        <v>1</v>
      </c>
    </row>
    <row r="15203" spans="8:9" x14ac:dyDescent="0.3">
      <c r="H15203" s="2">
        <v>5254982</v>
      </c>
      <c r="I15203" s="1">
        <v>1</v>
      </c>
    </row>
    <row r="15204" spans="8:9" x14ac:dyDescent="0.3">
      <c r="H15204" s="2">
        <v>5525343</v>
      </c>
      <c r="I15204" s="1">
        <v>1</v>
      </c>
    </row>
    <row r="15205" spans="8:9" x14ac:dyDescent="0.3">
      <c r="H15205" s="2">
        <v>5255431</v>
      </c>
      <c r="I15205" s="1">
        <v>1</v>
      </c>
    </row>
    <row r="15206" spans="8:9" x14ac:dyDescent="0.3">
      <c r="H15206" s="2">
        <v>5527376</v>
      </c>
      <c r="I15206" s="1">
        <v>1</v>
      </c>
    </row>
    <row r="15207" spans="8:9" x14ac:dyDescent="0.3">
      <c r="H15207" s="2">
        <v>5255599</v>
      </c>
      <c r="I15207" s="1">
        <v>1</v>
      </c>
    </row>
    <row r="15208" spans="8:9" x14ac:dyDescent="0.3">
      <c r="H15208" s="2">
        <v>5528746</v>
      </c>
      <c r="I15208" s="1">
        <v>1</v>
      </c>
    </row>
    <row r="15209" spans="8:9" x14ac:dyDescent="0.3">
      <c r="H15209" s="2">
        <v>5256607</v>
      </c>
      <c r="I15209" s="1">
        <v>1</v>
      </c>
    </row>
    <row r="15210" spans="8:9" x14ac:dyDescent="0.3">
      <c r="H15210" s="2">
        <v>5529131</v>
      </c>
      <c r="I15210" s="1">
        <v>1</v>
      </c>
    </row>
    <row r="15211" spans="8:9" x14ac:dyDescent="0.3">
      <c r="H15211" s="2">
        <v>5257575</v>
      </c>
      <c r="I15211" s="1">
        <v>1</v>
      </c>
    </row>
    <row r="15212" spans="8:9" x14ac:dyDescent="0.3">
      <c r="H15212" s="2">
        <v>5531302</v>
      </c>
      <c r="I15212" s="1">
        <v>1</v>
      </c>
    </row>
    <row r="15213" spans="8:9" x14ac:dyDescent="0.3">
      <c r="H15213" s="2">
        <v>5257583</v>
      </c>
      <c r="I15213" s="1">
        <v>1</v>
      </c>
    </row>
    <row r="15214" spans="8:9" x14ac:dyDescent="0.3">
      <c r="H15214" s="2">
        <v>5533127</v>
      </c>
      <c r="I15214" s="1">
        <v>1</v>
      </c>
    </row>
    <row r="15215" spans="8:9" x14ac:dyDescent="0.3">
      <c r="H15215" s="2">
        <v>5259076</v>
      </c>
      <c r="I15215" s="1">
        <v>1</v>
      </c>
    </row>
    <row r="15216" spans="8:9" x14ac:dyDescent="0.3">
      <c r="H15216" s="2">
        <v>5533608</v>
      </c>
      <c r="I15216" s="1">
        <v>1</v>
      </c>
    </row>
    <row r="15217" spans="8:9" x14ac:dyDescent="0.3">
      <c r="H15217" s="2">
        <v>5259842</v>
      </c>
      <c r="I15217" s="1">
        <v>1</v>
      </c>
    </row>
    <row r="15218" spans="8:9" x14ac:dyDescent="0.3">
      <c r="H15218" s="2">
        <v>5533998</v>
      </c>
      <c r="I15218" s="1">
        <v>1</v>
      </c>
    </row>
    <row r="15219" spans="8:9" x14ac:dyDescent="0.3">
      <c r="H15219" s="2">
        <v>5259964</v>
      </c>
      <c r="I15219" s="1">
        <v>1</v>
      </c>
    </row>
    <row r="15220" spans="8:9" x14ac:dyDescent="0.3">
      <c r="H15220" s="2">
        <v>5534819</v>
      </c>
      <c r="I15220" s="1">
        <v>1</v>
      </c>
    </row>
    <row r="15221" spans="8:9" x14ac:dyDescent="0.3">
      <c r="H15221" s="2">
        <v>5260100</v>
      </c>
      <c r="I15221" s="1">
        <v>1</v>
      </c>
    </row>
    <row r="15222" spans="8:9" x14ac:dyDescent="0.3">
      <c r="H15222" s="2">
        <v>5535152</v>
      </c>
      <c r="I15222" s="1">
        <v>1</v>
      </c>
    </row>
    <row r="15223" spans="8:9" x14ac:dyDescent="0.3">
      <c r="H15223" s="2">
        <v>5260218</v>
      </c>
      <c r="I15223" s="1">
        <v>1</v>
      </c>
    </row>
    <row r="15224" spans="8:9" x14ac:dyDescent="0.3">
      <c r="H15224" s="2">
        <v>5535554</v>
      </c>
      <c r="I15224" s="1">
        <v>1</v>
      </c>
    </row>
    <row r="15225" spans="8:9" x14ac:dyDescent="0.3">
      <c r="H15225" s="2">
        <v>5260609</v>
      </c>
      <c r="I15225" s="1">
        <v>1</v>
      </c>
    </row>
    <row r="15226" spans="8:9" x14ac:dyDescent="0.3">
      <c r="H15226" s="2">
        <v>5535723</v>
      </c>
      <c r="I15226" s="1">
        <v>1</v>
      </c>
    </row>
    <row r="15227" spans="8:9" x14ac:dyDescent="0.3">
      <c r="H15227" s="2">
        <v>5261887</v>
      </c>
      <c r="I15227" s="1">
        <v>1</v>
      </c>
    </row>
    <row r="15228" spans="8:9" x14ac:dyDescent="0.3">
      <c r="H15228" s="2">
        <v>5536210</v>
      </c>
      <c r="I15228" s="1">
        <v>1</v>
      </c>
    </row>
    <row r="15229" spans="8:9" x14ac:dyDescent="0.3">
      <c r="H15229" s="2">
        <v>5262044</v>
      </c>
      <c r="I15229" s="1">
        <v>1</v>
      </c>
    </row>
    <row r="15230" spans="8:9" x14ac:dyDescent="0.3">
      <c r="H15230" s="2">
        <v>5537204</v>
      </c>
      <c r="I15230" s="1">
        <v>1</v>
      </c>
    </row>
    <row r="15231" spans="8:9" x14ac:dyDescent="0.3">
      <c r="H15231" s="2">
        <v>5262325</v>
      </c>
      <c r="I15231" s="1">
        <v>1</v>
      </c>
    </row>
    <row r="15232" spans="8:9" x14ac:dyDescent="0.3">
      <c r="H15232" s="2">
        <v>5537923</v>
      </c>
      <c r="I15232" s="1">
        <v>1</v>
      </c>
    </row>
    <row r="15233" spans="8:9" x14ac:dyDescent="0.3">
      <c r="H15233" s="2">
        <v>5262476</v>
      </c>
      <c r="I15233" s="1">
        <v>1</v>
      </c>
    </row>
    <row r="15234" spans="8:9" x14ac:dyDescent="0.3">
      <c r="H15234" s="2">
        <v>4966632</v>
      </c>
      <c r="I15234" s="1">
        <v>1</v>
      </c>
    </row>
    <row r="15235" spans="8:9" x14ac:dyDescent="0.3">
      <c r="H15235" s="2">
        <v>5263134</v>
      </c>
      <c r="I15235" s="1">
        <v>1</v>
      </c>
    </row>
    <row r="15236" spans="8:9" x14ac:dyDescent="0.3">
      <c r="H15236" s="2">
        <v>5539569</v>
      </c>
      <c r="I15236" s="1">
        <v>1</v>
      </c>
    </row>
    <row r="15237" spans="8:9" x14ac:dyDescent="0.3">
      <c r="H15237" s="2">
        <v>5263222</v>
      </c>
      <c r="I15237" s="1">
        <v>1</v>
      </c>
    </row>
    <row r="15238" spans="8:9" x14ac:dyDescent="0.3">
      <c r="H15238" s="2">
        <v>5540273</v>
      </c>
      <c r="I15238" s="1">
        <v>1</v>
      </c>
    </row>
    <row r="15239" spans="8:9" x14ac:dyDescent="0.3">
      <c r="H15239" s="2">
        <v>5263231</v>
      </c>
      <c r="I15239" s="1">
        <v>1</v>
      </c>
    </row>
    <row r="15240" spans="8:9" x14ac:dyDescent="0.3">
      <c r="H15240" s="2">
        <v>5541228</v>
      </c>
      <c r="I15240" s="1">
        <v>1</v>
      </c>
    </row>
    <row r="15241" spans="8:9" x14ac:dyDescent="0.3">
      <c r="H15241" s="2">
        <v>5263341</v>
      </c>
      <c r="I15241" s="1">
        <v>1</v>
      </c>
    </row>
    <row r="15242" spans="8:9" x14ac:dyDescent="0.3">
      <c r="H15242" s="2">
        <v>5542062</v>
      </c>
      <c r="I15242" s="1">
        <v>1</v>
      </c>
    </row>
    <row r="15243" spans="8:9" x14ac:dyDescent="0.3">
      <c r="H15243" s="2">
        <v>5263849</v>
      </c>
      <c r="I15243" s="1">
        <v>1</v>
      </c>
    </row>
    <row r="15244" spans="8:9" x14ac:dyDescent="0.3">
      <c r="H15244" s="2">
        <v>5543394</v>
      </c>
      <c r="I15244" s="1">
        <v>1</v>
      </c>
    </row>
    <row r="15245" spans="8:9" x14ac:dyDescent="0.3">
      <c r="H15245" s="2">
        <v>5264014</v>
      </c>
      <c r="I15245" s="1">
        <v>1</v>
      </c>
    </row>
    <row r="15246" spans="8:9" x14ac:dyDescent="0.3">
      <c r="H15246" s="2">
        <v>5543621</v>
      </c>
      <c r="I15246" s="1">
        <v>1</v>
      </c>
    </row>
    <row r="15247" spans="8:9" x14ac:dyDescent="0.3">
      <c r="H15247" s="2">
        <v>5264259</v>
      </c>
      <c r="I15247" s="1">
        <v>1</v>
      </c>
    </row>
    <row r="15248" spans="8:9" x14ac:dyDescent="0.3">
      <c r="H15248" s="2">
        <v>5543917</v>
      </c>
      <c r="I15248" s="1">
        <v>1</v>
      </c>
    </row>
    <row r="15249" spans="8:9" x14ac:dyDescent="0.3">
      <c r="H15249" s="2">
        <v>5264462</v>
      </c>
      <c r="I15249" s="1">
        <v>1</v>
      </c>
    </row>
    <row r="15250" spans="8:9" x14ac:dyDescent="0.3">
      <c r="H15250" s="2">
        <v>5544797</v>
      </c>
      <c r="I15250" s="1">
        <v>1</v>
      </c>
    </row>
    <row r="15251" spans="8:9" x14ac:dyDescent="0.3">
      <c r="H15251" s="2">
        <v>4948083</v>
      </c>
      <c r="I15251" s="1">
        <v>1</v>
      </c>
    </row>
    <row r="15252" spans="8:9" x14ac:dyDescent="0.3">
      <c r="H15252" s="2">
        <v>5545133</v>
      </c>
      <c r="I15252" s="1">
        <v>1</v>
      </c>
    </row>
    <row r="15253" spans="8:9" x14ac:dyDescent="0.3">
      <c r="H15253" s="2">
        <v>5266186</v>
      </c>
      <c r="I15253" s="1">
        <v>1</v>
      </c>
    </row>
    <row r="15254" spans="8:9" x14ac:dyDescent="0.3">
      <c r="H15254" s="2">
        <v>5545794</v>
      </c>
      <c r="I15254" s="1">
        <v>1</v>
      </c>
    </row>
    <row r="15255" spans="8:9" x14ac:dyDescent="0.3">
      <c r="H15255" s="2">
        <v>5266190</v>
      </c>
      <c r="I15255" s="1">
        <v>1</v>
      </c>
    </row>
    <row r="15256" spans="8:9" x14ac:dyDescent="0.3">
      <c r="H15256" s="2">
        <v>5545973</v>
      </c>
      <c r="I15256" s="1">
        <v>1</v>
      </c>
    </row>
    <row r="15257" spans="8:9" x14ac:dyDescent="0.3">
      <c r="H15257" s="2">
        <v>5266554</v>
      </c>
      <c r="I15257" s="1">
        <v>1</v>
      </c>
    </row>
    <row r="15258" spans="8:9" x14ac:dyDescent="0.3">
      <c r="H15258" s="2">
        <v>5546918</v>
      </c>
      <c r="I15258" s="1">
        <v>1</v>
      </c>
    </row>
    <row r="15259" spans="8:9" x14ac:dyDescent="0.3">
      <c r="H15259" s="2">
        <v>5266860</v>
      </c>
      <c r="I15259" s="1">
        <v>1</v>
      </c>
    </row>
    <row r="15260" spans="8:9" x14ac:dyDescent="0.3">
      <c r="H15260" s="2">
        <v>4968747</v>
      </c>
      <c r="I15260" s="1">
        <v>1</v>
      </c>
    </row>
    <row r="15261" spans="8:9" x14ac:dyDescent="0.3">
      <c r="H15261" s="2">
        <v>5266905</v>
      </c>
      <c r="I15261" s="1">
        <v>1</v>
      </c>
    </row>
    <row r="15262" spans="8:9" x14ac:dyDescent="0.3">
      <c r="H15262" s="2">
        <v>5548075</v>
      </c>
      <c r="I15262" s="1">
        <v>1</v>
      </c>
    </row>
    <row r="15263" spans="8:9" x14ac:dyDescent="0.3">
      <c r="H15263" s="2">
        <v>5240008</v>
      </c>
      <c r="I15263" s="1">
        <v>1</v>
      </c>
    </row>
    <row r="15264" spans="8:9" x14ac:dyDescent="0.3">
      <c r="H15264" s="2">
        <v>5549087</v>
      </c>
      <c r="I15264" s="1">
        <v>1</v>
      </c>
    </row>
    <row r="15265" spans="8:9" x14ac:dyDescent="0.3">
      <c r="H15265" s="2">
        <v>5240081</v>
      </c>
      <c r="I15265" s="1">
        <v>1</v>
      </c>
    </row>
    <row r="15266" spans="8:9" x14ac:dyDescent="0.3">
      <c r="H15266" s="2">
        <v>5549512</v>
      </c>
      <c r="I15266" s="1">
        <v>1</v>
      </c>
    </row>
    <row r="15267" spans="8:9" x14ac:dyDescent="0.3">
      <c r="H15267" s="2">
        <v>5240575</v>
      </c>
      <c r="I15267" s="1">
        <v>1</v>
      </c>
    </row>
    <row r="15268" spans="8:9" x14ac:dyDescent="0.3">
      <c r="H15268" s="2">
        <v>5550107</v>
      </c>
      <c r="I15268" s="1">
        <v>1</v>
      </c>
    </row>
    <row r="15269" spans="8:9" x14ac:dyDescent="0.3">
      <c r="H15269" s="2">
        <v>5240704</v>
      </c>
      <c r="I15269" s="1">
        <v>1</v>
      </c>
    </row>
    <row r="15270" spans="8:9" x14ac:dyDescent="0.3">
      <c r="H15270" s="2">
        <v>5551564</v>
      </c>
      <c r="I15270" s="1">
        <v>1</v>
      </c>
    </row>
    <row r="15271" spans="8:9" x14ac:dyDescent="0.3">
      <c r="H15271" s="2">
        <v>5241776</v>
      </c>
      <c r="I15271" s="1">
        <v>1</v>
      </c>
    </row>
    <row r="15272" spans="8:9" x14ac:dyDescent="0.3">
      <c r="H15272" s="2">
        <v>5552767</v>
      </c>
      <c r="I15272" s="1">
        <v>1</v>
      </c>
    </row>
    <row r="15273" spans="8:9" x14ac:dyDescent="0.3">
      <c r="H15273" s="2">
        <v>5241796</v>
      </c>
      <c r="I15273" s="1">
        <v>1</v>
      </c>
    </row>
    <row r="15274" spans="8:9" x14ac:dyDescent="0.3">
      <c r="H15274" s="2">
        <v>4924229</v>
      </c>
      <c r="I15274" s="1">
        <v>1</v>
      </c>
    </row>
    <row r="15275" spans="8:9" x14ac:dyDescent="0.3">
      <c r="H15275" s="2">
        <v>5242381</v>
      </c>
      <c r="I15275" s="1">
        <v>1</v>
      </c>
    </row>
    <row r="15276" spans="8:9" x14ac:dyDescent="0.3">
      <c r="H15276" s="2">
        <v>4717511</v>
      </c>
      <c r="I15276" s="1">
        <v>1</v>
      </c>
    </row>
    <row r="15277" spans="8:9" x14ac:dyDescent="0.3">
      <c r="H15277" s="2">
        <v>4888025</v>
      </c>
      <c r="I15277" s="1">
        <v>1</v>
      </c>
    </row>
    <row r="15278" spans="8:9" x14ac:dyDescent="0.3">
      <c r="H15278" s="2">
        <v>4801940</v>
      </c>
      <c r="I15278" s="1">
        <v>1</v>
      </c>
    </row>
    <row r="15279" spans="8:9" x14ac:dyDescent="0.3">
      <c r="H15279" s="2">
        <v>4356409</v>
      </c>
      <c r="I15279" s="1">
        <v>1</v>
      </c>
    </row>
    <row r="15280" spans="8:9" x14ac:dyDescent="0.3">
      <c r="H15280" s="2">
        <v>4668763</v>
      </c>
      <c r="I15280" s="1">
        <v>1</v>
      </c>
    </row>
    <row r="15281" spans="8:9" x14ac:dyDescent="0.3">
      <c r="H15281" s="2">
        <v>4356440</v>
      </c>
      <c r="I15281" s="1">
        <v>1</v>
      </c>
    </row>
    <row r="15282" spans="8:9" x14ac:dyDescent="0.3">
      <c r="H15282" s="2">
        <v>4759609</v>
      </c>
      <c r="I15282" s="1">
        <v>1</v>
      </c>
    </row>
    <row r="15283" spans="8:9" x14ac:dyDescent="0.3">
      <c r="H15283" s="2">
        <v>4356635</v>
      </c>
      <c r="I15283" s="1">
        <v>1</v>
      </c>
    </row>
    <row r="15284" spans="8:9" x14ac:dyDescent="0.3">
      <c r="H15284" s="2">
        <v>4844713</v>
      </c>
      <c r="I15284" s="1">
        <v>1</v>
      </c>
    </row>
    <row r="15285" spans="8:9" x14ac:dyDescent="0.3">
      <c r="H15285" s="2">
        <v>4356649</v>
      </c>
      <c r="I15285" s="1">
        <v>1</v>
      </c>
    </row>
    <row r="15286" spans="8:9" x14ac:dyDescent="0.3">
      <c r="H15286" s="2">
        <v>4649070</v>
      </c>
      <c r="I15286" s="1">
        <v>1</v>
      </c>
    </row>
    <row r="15287" spans="8:9" x14ac:dyDescent="0.3">
      <c r="H15287" s="2">
        <v>4356812</v>
      </c>
      <c r="I15287" s="1">
        <v>1</v>
      </c>
    </row>
    <row r="15288" spans="8:9" x14ac:dyDescent="0.3">
      <c r="H15288" s="2">
        <v>4694808</v>
      </c>
      <c r="I15288" s="1">
        <v>1</v>
      </c>
    </row>
    <row r="15289" spans="8:9" x14ac:dyDescent="0.3">
      <c r="H15289" s="2">
        <v>4356905</v>
      </c>
      <c r="I15289" s="1">
        <v>1</v>
      </c>
    </row>
    <row r="15290" spans="8:9" x14ac:dyDescent="0.3">
      <c r="H15290" s="2">
        <v>4739634</v>
      </c>
      <c r="I15290" s="1">
        <v>1</v>
      </c>
    </row>
    <row r="15291" spans="8:9" x14ac:dyDescent="0.3">
      <c r="H15291" s="2">
        <v>4357245</v>
      </c>
      <c r="I15291" s="1">
        <v>1</v>
      </c>
    </row>
    <row r="15292" spans="8:9" x14ac:dyDescent="0.3">
      <c r="H15292" s="2">
        <v>4782468</v>
      </c>
      <c r="I15292" s="1">
        <v>1</v>
      </c>
    </row>
    <row r="15293" spans="8:9" x14ac:dyDescent="0.3">
      <c r="H15293" s="2">
        <v>4357265</v>
      </c>
      <c r="I15293" s="1">
        <v>1</v>
      </c>
    </row>
    <row r="15294" spans="8:9" x14ac:dyDescent="0.3">
      <c r="H15294" s="2">
        <v>4824016</v>
      </c>
      <c r="I15294" s="1">
        <v>1</v>
      </c>
    </row>
    <row r="15295" spans="8:9" x14ac:dyDescent="0.3">
      <c r="H15295" s="2">
        <v>4357486</v>
      </c>
      <c r="I15295" s="1">
        <v>1</v>
      </c>
    </row>
    <row r="15296" spans="8:9" x14ac:dyDescent="0.3">
      <c r="H15296" s="2">
        <v>4866156</v>
      </c>
      <c r="I15296" s="1">
        <v>1</v>
      </c>
    </row>
    <row r="15297" spans="8:9" x14ac:dyDescent="0.3">
      <c r="H15297" s="2">
        <v>4316990</v>
      </c>
      <c r="I15297" s="1">
        <v>1</v>
      </c>
    </row>
    <row r="15298" spans="8:9" x14ac:dyDescent="0.3">
      <c r="H15298" s="2">
        <v>4355482</v>
      </c>
      <c r="I15298" s="1">
        <v>1</v>
      </c>
    </row>
    <row r="15299" spans="8:9" x14ac:dyDescent="0.3">
      <c r="H15299" s="2">
        <v>4358182</v>
      </c>
      <c r="I15299" s="1">
        <v>1</v>
      </c>
    </row>
    <row r="15300" spans="8:9" x14ac:dyDescent="0.3">
      <c r="H15300" s="2">
        <v>4657852</v>
      </c>
      <c r="I15300" s="1">
        <v>1</v>
      </c>
    </row>
    <row r="15301" spans="8:9" x14ac:dyDescent="0.3">
      <c r="H15301" s="2">
        <v>4358228</v>
      </c>
      <c r="I15301" s="1">
        <v>1</v>
      </c>
    </row>
    <row r="15302" spans="8:9" x14ac:dyDescent="0.3">
      <c r="H15302" s="2">
        <v>4683753</v>
      </c>
      <c r="I15302" s="1">
        <v>1</v>
      </c>
    </row>
    <row r="15303" spans="8:9" x14ac:dyDescent="0.3">
      <c r="H15303" s="2">
        <v>4358585</v>
      </c>
      <c r="I15303" s="1">
        <v>1</v>
      </c>
    </row>
    <row r="15304" spans="8:9" x14ac:dyDescent="0.3">
      <c r="H15304" s="2">
        <v>4707452</v>
      </c>
      <c r="I15304" s="1">
        <v>1</v>
      </c>
    </row>
    <row r="15305" spans="8:9" x14ac:dyDescent="0.3">
      <c r="H15305" s="2">
        <v>4359537</v>
      </c>
      <c r="I15305" s="1">
        <v>1</v>
      </c>
    </row>
    <row r="15306" spans="8:9" x14ac:dyDescent="0.3">
      <c r="H15306" s="2">
        <v>4726710</v>
      </c>
      <c r="I15306" s="1">
        <v>1</v>
      </c>
    </row>
    <row r="15307" spans="8:9" x14ac:dyDescent="0.3">
      <c r="H15307" s="2">
        <v>4360034</v>
      </c>
      <c r="I15307" s="1">
        <v>1</v>
      </c>
    </row>
    <row r="15308" spans="8:9" x14ac:dyDescent="0.3">
      <c r="H15308" s="2">
        <v>4748264</v>
      </c>
      <c r="I15308" s="1">
        <v>1</v>
      </c>
    </row>
    <row r="15309" spans="8:9" x14ac:dyDescent="0.3">
      <c r="H15309" s="2">
        <v>4360119</v>
      </c>
      <c r="I15309" s="1">
        <v>1</v>
      </c>
    </row>
    <row r="15310" spans="8:9" x14ac:dyDescent="0.3">
      <c r="H15310" s="2">
        <v>4772507</v>
      </c>
      <c r="I15310" s="1">
        <v>1</v>
      </c>
    </row>
    <row r="15311" spans="8:9" x14ac:dyDescent="0.3">
      <c r="H15311" s="2">
        <v>4360652</v>
      </c>
      <c r="I15311" s="1">
        <v>1</v>
      </c>
    </row>
    <row r="15312" spans="8:9" x14ac:dyDescent="0.3">
      <c r="H15312" s="2">
        <v>4791058</v>
      </c>
      <c r="I15312" s="1">
        <v>1</v>
      </c>
    </row>
    <row r="15313" spans="8:9" x14ac:dyDescent="0.3">
      <c r="H15313" s="2">
        <v>4360990</v>
      </c>
      <c r="I15313" s="1">
        <v>1</v>
      </c>
    </row>
    <row r="15314" spans="8:9" x14ac:dyDescent="0.3">
      <c r="H15314" s="2">
        <v>4812867</v>
      </c>
      <c r="I15314" s="1">
        <v>1</v>
      </c>
    </row>
    <row r="15315" spans="8:9" x14ac:dyDescent="0.3">
      <c r="H15315" s="2">
        <v>4361387</v>
      </c>
      <c r="I15315" s="1">
        <v>1</v>
      </c>
    </row>
    <row r="15316" spans="8:9" x14ac:dyDescent="0.3">
      <c r="H15316" s="2">
        <v>4833531</v>
      </c>
      <c r="I15316" s="1">
        <v>1</v>
      </c>
    </row>
    <row r="15317" spans="8:9" x14ac:dyDescent="0.3">
      <c r="H15317" s="2">
        <v>4361783</v>
      </c>
      <c r="I15317" s="1">
        <v>1</v>
      </c>
    </row>
    <row r="15318" spans="8:9" x14ac:dyDescent="0.3">
      <c r="H15318" s="2">
        <v>4854120</v>
      </c>
      <c r="I15318" s="1">
        <v>1</v>
      </c>
    </row>
    <row r="15319" spans="8:9" x14ac:dyDescent="0.3">
      <c r="H15319" s="2">
        <v>4362095</v>
      </c>
      <c r="I15319" s="1">
        <v>1</v>
      </c>
    </row>
    <row r="15320" spans="8:9" x14ac:dyDescent="0.3">
      <c r="H15320" s="2">
        <v>4878547</v>
      </c>
      <c r="I15320" s="1">
        <v>1</v>
      </c>
    </row>
    <row r="15321" spans="8:9" x14ac:dyDescent="0.3">
      <c r="H15321" s="2">
        <v>4362268</v>
      </c>
      <c r="I15321" s="1">
        <v>1</v>
      </c>
    </row>
    <row r="15322" spans="8:9" x14ac:dyDescent="0.3">
      <c r="H15322" s="2">
        <v>4896909</v>
      </c>
      <c r="I15322" s="1">
        <v>1</v>
      </c>
    </row>
    <row r="15323" spans="8:9" x14ac:dyDescent="0.3">
      <c r="H15323" s="2">
        <v>4362311</v>
      </c>
      <c r="I15323" s="1">
        <v>1</v>
      </c>
    </row>
    <row r="15324" spans="8:9" x14ac:dyDescent="0.3">
      <c r="H15324" s="2">
        <v>4643178</v>
      </c>
      <c r="I15324" s="1">
        <v>1</v>
      </c>
    </row>
    <row r="15325" spans="8:9" x14ac:dyDescent="0.3">
      <c r="H15325" s="2">
        <v>4362688</v>
      </c>
      <c r="I15325" s="1">
        <v>1</v>
      </c>
    </row>
    <row r="15326" spans="8:9" x14ac:dyDescent="0.3">
      <c r="H15326" s="2">
        <v>4653033</v>
      </c>
      <c r="I15326" s="1">
        <v>1</v>
      </c>
    </row>
    <row r="15327" spans="8:9" x14ac:dyDescent="0.3">
      <c r="H15327" s="2">
        <v>4362812</v>
      </c>
      <c r="I15327" s="1">
        <v>1</v>
      </c>
    </row>
    <row r="15328" spans="8:9" x14ac:dyDescent="0.3">
      <c r="H15328" s="2">
        <v>4663924</v>
      </c>
      <c r="I15328" s="1">
        <v>1</v>
      </c>
    </row>
    <row r="15329" spans="8:9" x14ac:dyDescent="0.3">
      <c r="H15329" s="2">
        <v>4363469</v>
      </c>
      <c r="I15329" s="1">
        <v>1</v>
      </c>
    </row>
    <row r="15330" spans="8:9" x14ac:dyDescent="0.3">
      <c r="H15330" s="2">
        <v>4677577</v>
      </c>
      <c r="I15330" s="1">
        <v>1</v>
      </c>
    </row>
    <row r="15331" spans="8:9" x14ac:dyDescent="0.3">
      <c r="H15331" s="2">
        <v>4363844</v>
      </c>
      <c r="I15331" s="1">
        <v>1</v>
      </c>
    </row>
    <row r="15332" spans="8:9" x14ac:dyDescent="0.3">
      <c r="H15332" s="2">
        <v>4687241</v>
      </c>
      <c r="I15332" s="1">
        <v>1</v>
      </c>
    </row>
    <row r="15333" spans="8:9" x14ac:dyDescent="0.3">
      <c r="H15333" s="2">
        <v>4363958</v>
      </c>
      <c r="I15333" s="1">
        <v>1</v>
      </c>
    </row>
    <row r="15334" spans="8:9" x14ac:dyDescent="0.3">
      <c r="H15334" s="2">
        <v>4700451</v>
      </c>
      <c r="I15334" s="1">
        <v>1</v>
      </c>
    </row>
    <row r="15335" spans="8:9" x14ac:dyDescent="0.3">
      <c r="H15335" s="2">
        <v>4364026</v>
      </c>
      <c r="I15335" s="1">
        <v>1</v>
      </c>
    </row>
    <row r="15336" spans="8:9" x14ac:dyDescent="0.3">
      <c r="H15336" s="2">
        <v>4712069</v>
      </c>
      <c r="I15336" s="1">
        <v>1</v>
      </c>
    </row>
    <row r="15337" spans="8:9" x14ac:dyDescent="0.3">
      <c r="H15337" s="2">
        <v>4364419</v>
      </c>
      <c r="I15337" s="1">
        <v>1</v>
      </c>
    </row>
    <row r="15338" spans="8:9" x14ac:dyDescent="0.3">
      <c r="H15338" s="2">
        <v>4721813</v>
      </c>
      <c r="I15338" s="1">
        <v>1</v>
      </c>
    </row>
    <row r="15339" spans="8:9" x14ac:dyDescent="0.3">
      <c r="H15339" s="2">
        <v>4365417</v>
      </c>
      <c r="I15339" s="1">
        <v>1</v>
      </c>
    </row>
    <row r="15340" spans="8:9" x14ac:dyDescent="0.3">
      <c r="H15340" s="2">
        <v>4733673</v>
      </c>
      <c r="I15340" s="1">
        <v>1</v>
      </c>
    </row>
    <row r="15341" spans="8:9" x14ac:dyDescent="0.3">
      <c r="H15341" s="2">
        <v>4365611</v>
      </c>
      <c r="I15341" s="1">
        <v>1</v>
      </c>
    </row>
    <row r="15342" spans="8:9" x14ac:dyDescent="0.3">
      <c r="H15342" s="2">
        <v>4743521</v>
      </c>
      <c r="I15342" s="1">
        <v>1</v>
      </c>
    </row>
    <row r="15343" spans="8:9" x14ac:dyDescent="0.3">
      <c r="H15343" s="2">
        <v>4365914</v>
      </c>
      <c r="I15343" s="1">
        <v>1</v>
      </c>
    </row>
    <row r="15344" spans="8:9" x14ac:dyDescent="0.3">
      <c r="H15344" s="2">
        <v>4753980</v>
      </c>
      <c r="I15344" s="1">
        <v>1</v>
      </c>
    </row>
    <row r="15345" spans="8:9" x14ac:dyDescent="0.3">
      <c r="H15345" s="2">
        <v>4366057</v>
      </c>
      <c r="I15345" s="1">
        <v>1</v>
      </c>
    </row>
    <row r="15346" spans="8:9" x14ac:dyDescent="0.3">
      <c r="H15346" s="2">
        <v>4766338</v>
      </c>
      <c r="I15346" s="1">
        <v>1</v>
      </c>
    </row>
    <row r="15347" spans="8:9" x14ac:dyDescent="0.3">
      <c r="H15347" s="2">
        <v>4366232</v>
      </c>
      <c r="I15347" s="1">
        <v>1</v>
      </c>
    </row>
    <row r="15348" spans="8:9" x14ac:dyDescent="0.3">
      <c r="H15348" s="2">
        <v>4347574</v>
      </c>
      <c r="I15348" s="1">
        <v>1</v>
      </c>
    </row>
    <row r="15349" spans="8:9" x14ac:dyDescent="0.3">
      <c r="H15349" s="2">
        <v>4367278</v>
      </c>
      <c r="I15349" s="1">
        <v>1</v>
      </c>
    </row>
    <row r="15350" spans="8:9" x14ac:dyDescent="0.3">
      <c r="H15350" s="2">
        <v>4786228</v>
      </c>
      <c r="I15350" s="1">
        <v>1</v>
      </c>
    </row>
    <row r="15351" spans="8:9" x14ac:dyDescent="0.3">
      <c r="H15351" s="2">
        <v>4367319</v>
      </c>
      <c r="I15351" s="1">
        <v>1</v>
      </c>
    </row>
    <row r="15352" spans="8:9" x14ac:dyDescent="0.3">
      <c r="H15352" s="2">
        <v>4796681</v>
      </c>
      <c r="I15352" s="1">
        <v>1</v>
      </c>
    </row>
    <row r="15353" spans="8:9" x14ac:dyDescent="0.3">
      <c r="H15353" s="2">
        <v>4317647</v>
      </c>
      <c r="I15353" s="1">
        <v>1</v>
      </c>
    </row>
    <row r="15354" spans="8:9" x14ac:dyDescent="0.3">
      <c r="H15354" s="2">
        <v>4806586</v>
      </c>
      <c r="I15354" s="1">
        <v>1</v>
      </c>
    </row>
    <row r="15355" spans="8:9" x14ac:dyDescent="0.3">
      <c r="H15355" s="2">
        <v>4368326</v>
      </c>
      <c r="I15355" s="1">
        <v>1</v>
      </c>
    </row>
    <row r="15356" spans="8:9" x14ac:dyDescent="0.3">
      <c r="H15356" s="2">
        <v>4817758</v>
      </c>
      <c r="I15356" s="1">
        <v>1</v>
      </c>
    </row>
    <row r="15357" spans="8:9" x14ac:dyDescent="0.3">
      <c r="H15357" s="2">
        <v>4311714</v>
      </c>
      <c r="I15357" s="1">
        <v>1</v>
      </c>
    </row>
    <row r="15358" spans="8:9" x14ac:dyDescent="0.3">
      <c r="H15358" s="2">
        <v>4829741</v>
      </c>
      <c r="I15358" s="1">
        <v>1</v>
      </c>
    </row>
    <row r="15359" spans="8:9" x14ac:dyDescent="0.3">
      <c r="H15359" s="2">
        <v>4368509</v>
      </c>
      <c r="I15359" s="1">
        <v>1</v>
      </c>
    </row>
    <row r="15360" spans="8:9" x14ac:dyDescent="0.3">
      <c r="H15360" s="2">
        <v>4838491</v>
      </c>
      <c r="I15360" s="1">
        <v>1</v>
      </c>
    </row>
    <row r="15361" spans="8:9" x14ac:dyDescent="0.3">
      <c r="H15361" s="2">
        <v>4369504</v>
      </c>
      <c r="I15361" s="1">
        <v>1</v>
      </c>
    </row>
    <row r="15362" spans="8:9" x14ac:dyDescent="0.3">
      <c r="H15362" s="2">
        <v>4847497</v>
      </c>
      <c r="I15362" s="1">
        <v>1</v>
      </c>
    </row>
    <row r="15363" spans="8:9" x14ac:dyDescent="0.3">
      <c r="H15363" s="2">
        <v>4369524</v>
      </c>
      <c r="I15363" s="1">
        <v>1</v>
      </c>
    </row>
    <row r="15364" spans="8:9" x14ac:dyDescent="0.3">
      <c r="H15364" s="2">
        <v>4351897</v>
      </c>
      <c r="I15364" s="1">
        <v>1</v>
      </c>
    </row>
    <row r="15365" spans="8:9" x14ac:dyDescent="0.3">
      <c r="H15365" s="2">
        <v>4369754</v>
      </c>
      <c r="I15365" s="1">
        <v>1</v>
      </c>
    </row>
    <row r="15366" spans="8:9" x14ac:dyDescent="0.3">
      <c r="H15366" s="2">
        <v>4872041</v>
      </c>
      <c r="I15366" s="1">
        <v>1</v>
      </c>
    </row>
    <row r="15367" spans="8:9" x14ac:dyDescent="0.3">
      <c r="H15367" s="2">
        <v>4370303</v>
      </c>
      <c r="I15367" s="1">
        <v>1</v>
      </c>
    </row>
    <row r="15368" spans="8:9" x14ac:dyDescent="0.3">
      <c r="H15368" s="2">
        <v>4883560</v>
      </c>
      <c r="I15368" s="1">
        <v>1</v>
      </c>
    </row>
    <row r="15369" spans="8:9" x14ac:dyDescent="0.3">
      <c r="H15369" s="2">
        <v>4371375</v>
      </c>
      <c r="I15369" s="1">
        <v>1</v>
      </c>
    </row>
    <row r="15370" spans="8:9" x14ac:dyDescent="0.3">
      <c r="H15370" s="2">
        <v>4892656</v>
      </c>
      <c r="I15370" s="1">
        <v>1</v>
      </c>
    </row>
    <row r="15371" spans="8:9" x14ac:dyDescent="0.3">
      <c r="H15371" s="2">
        <v>4371959</v>
      </c>
      <c r="I15371" s="1">
        <v>1</v>
      </c>
    </row>
    <row r="15372" spans="8:9" x14ac:dyDescent="0.3">
      <c r="H15372" s="2">
        <v>4903391</v>
      </c>
      <c r="I15372" s="1">
        <v>1</v>
      </c>
    </row>
    <row r="15373" spans="8:9" x14ac:dyDescent="0.3">
      <c r="H15373" s="2">
        <v>4372578</v>
      </c>
      <c r="I15373" s="1">
        <v>1</v>
      </c>
    </row>
    <row r="15374" spans="8:9" x14ac:dyDescent="0.3">
      <c r="H15374" s="2">
        <v>4355850</v>
      </c>
      <c r="I15374" s="1">
        <v>1</v>
      </c>
    </row>
    <row r="15375" spans="8:9" x14ac:dyDescent="0.3">
      <c r="H15375" s="2">
        <v>4372747</v>
      </c>
      <c r="I15375" s="1">
        <v>1</v>
      </c>
    </row>
    <row r="15376" spans="8:9" x14ac:dyDescent="0.3">
      <c r="H15376" s="2">
        <v>4646601</v>
      </c>
      <c r="I15376" s="1">
        <v>1</v>
      </c>
    </row>
    <row r="15377" spans="8:9" x14ac:dyDescent="0.3">
      <c r="H15377" s="2">
        <v>4372931</v>
      </c>
      <c r="I15377" s="1">
        <v>1</v>
      </c>
    </row>
    <row r="15378" spans="8:9" x14ac:dyDescent="0.3">
      <c r="H15378" s="2">
        <v>4651921</v>
      </c>
      <c r="I15378" s="1">
        <v>1</v>
      </c>
    </row>
    <row r="15379" spans="8:9" x14ac:dyDescent="0.3">
      <c r="H15379" s="2">
        <v>4374145</v>
      </c>
      <c r="I15379" s="1">
        <v>1</v>
      </c>
    </row>
    <row r="15380" spans="8:9" x14ac:dyDescent="0.3">
      <c r="H15380" s="2">
        <v>4656678</v>
      </c>
      <c r="I15380" s="1">
        <v>1</v>
      </c>
    </row>
    <row r="15381" spans="8:9" x14ac:dyDescent="0.3">
      <c r="H15381" s="2">
        <v>4374362</v>
      </c>
      <c r="I15381" s="1">
        <v>1</v>
      </c>
    </row>
    <row r="15382" spans="8:9" x14ac:dyDescent="0.3">
      <c r="H15382" s="2">
        <v>4660135</v>
      </c>
      <c r="I15382" s="1">
        <v>1</v>
      </c>
    </row>
    <row r="15383" spans="8:9" x14ac:dyDescent="0.3">
      <c r="H15383" s="2">
        <v>4374508</v>
      </c>
      <c r="I15383" s="1">
        <v>1</v>
      </c>
    </row>
    <row r="15384" spans="8:9" x14ac:dyDescent="0.3">
      <c r="H15384" s="2">
        <v>4666000</v>
      </c>
      <c r="I15384" s="1">
        <v>1</v>
      </c>
    </row>
    <row r="15385" spans="8:9" x14ac:dyDescent="0.3">
      <c r="H15385" s="2">
        <v>4374570</v>
      </c>
      <c r="I15385" s="1">
        <v>1</v>
      </c>
    </row>
    <row r="15386" spans="8:9" x14ac:dyDescent="0.3">
      <c r="H15386" s="2">
        <v>4672266</v>
      </c>
      <c r="I15386" s="1">
        <v>1</v>
      </c>
    </row>
    <row r="15387" spans="8:9" x14ac:dyDescent="0.3">
      <c r="H15387" s="2">
        <v>4374650</v>
      </c>
      <c r="I15387" s="1">
        <v>1</v>
      </c>
    </row>
    <row r="15388" spans="8:9" x14ac:dyDescent="0.3">
      <c r="H15388" s="2">
        <v>4681530</v>
      </c>
      <c r="I15388" s="1">
        <v>1</v>
      </c>
    </row>
    <row r="15389" spans="8:9" x14ac:dyDescent="0.3">
      <c r="H15389" s="2">
        <v>4374827</v>
      </c>
      <c r="I15389" s="1">
        <v>1</v>
      </c>
    </row>
    <row r="15390" spans="8:9" x14ac:dyDescent="0.3">
      <c r="H15390" s="2">
        <v>4685203</v>
      </c>
      <c r="I15390" s="1">
        <v>1</v>
      </c>
    </row>
    <row r="15391" spans="8:9" x14ac:dyDescent="0.3">
      <c r="H15391" s="2">
        <v>4375821</v>
      </c>
      <c r="I15391" s="1">
        <v>1</v>
      </c>
    </row>
    <row r="15392" spans="8:9" x14ac:dyDescent="0.3">
      <c r="H15392" s="2">
        <v>4692248</v>
      </c>
      <c r="I15392" s="1">
        <v>1</v>
      </c>
    </row>
    <row r="15393" spans="8:9" x14ac:dyDescent="0.3">
      <c r="H15393" s="2">
        <v>4376272</v>
      </c>
      <c r="I15393" s="1">
        <v>1</v>
      </c>
    </row>
    <row r="15394" spans="8:9" x14ac:dyDescent="0.3">
      <c r="H15394" s="2">
        <v>4697575</v>
      </c>
      <c r="I15394" s="1">
        <v>1</v>
      </c>
    </row>
    <row r="15395" spans="8:9" x14ac:dyDescent="0.3">
      <c r="H15395" s="2">
        <v>4376469</v>
      </c>
      <c r="I15395" s="1">
        <v>1</v>
      </c>
    </row>
    <row r="15396" spans="8:9" x14ac:dyDescent="0.3">
      <c r="H15396" s="2">
        <v>4702902</v>
      </c>
      <c r="I15396" s="1">
        <v>1</v>
      </c>
    </row>
    <row r="15397" spans="8:9" x14ac:dyDescent="0.3">
      <c r="H15397" s="2">
        <v>4376764</v>
      </c>
      <c r="I15397" s="1">
        <v>1</v>
      </c>
    </row>
    <row r="15398" spans="8:9" x14ac:dyDescent="0.3">
      <c r="H15398" s="2">
        <v>4709327</v>
      </c>
      <c r="I15398" s="1">
        <v>1</v>
      </c>
    </row>
    <row r="15399" spans="8:9" x14ac:dyDescent="0.3">
      <c r="H15399" s="2">
        <v>4376789</v>
      </c>
      <c r="I15399" s="1">
        <v>1</v>
      </c>
    </row>
    <row r="15400" spans="8:9" x14ac:dyDescent="0.3">
      <c r="H15400" s="2">
        <v>4714590</v>
      </c>
      <c r="I15400" s="1">
        <v>1</v>
      </c>
    </row>
    <row r="15401" spans="8:9" x14ac:dyDescent="0.3">
      <c r="H15401" s="2">
        <v>4378244</v>
      </c>
      <c r="I15401" s="1">
        <v>1</v>
      </c>
    </row>
    <row r="15402" spans="8:9" x14ac:dyDescent="0.3">
      <c r="H15402" s="2">
        <v>4720257</v>
      </c>
      <c r="I15402" s="1">
        <v>1</v>
      </c>
    </row>
    <row r="15403" spans="8:9" x14ac:dyDescent="0.3">
      <c r="H15403" s="2">
        <v>4378681</v>
      </c>
      <c r="I15403" s="1">
        <v>1</v>
      </c>
    </row>
    <row r="15404" spans="8:9" x14ac:dyDescent="0.3">
      <c r="H15404" s="2">
        <v>4724783</v>
      </c>
      <c r="I15404" s="1">
        <v>1</v>
      </c>
    </row>
    <row r="15405" spans="8:9" x14ac:dyDescent="0.3">
      <c r="H15405" s="2">
        <v>4378761</v>
      </c>
      <c r="I15405" s="1">
        <v>1</v>
      </c>
    </row>
    <row r="15406" spans="8:9" x14ac:dyDescent="0.3">
      <c r="H15406" s="2">
        <v>4730543</v>
      </c>
      <c r="I15406" s="1">
        <v>1</v>
      </c>
    </row>
    <row r="15407" spans="8:9" x14ac:dyDescent="0.3">
      <c r="H15407" s="2">
        <v>4379388</v>
      </c>
      <c r="I15407" s="1">
        <v>1</v>
      </c>
    </row>
    <row r="15408" spans="8:9" x14ac:dyDescent="0.3">
      <c r="H15408" s="2">
        <v>4736372</v>
      </c>
      <c r="I15408" s="1">
        <v>1</v>
      </c>
    </row>
    <row r="15409" spans="8:9" x14ac:dyDescent="0.3">
      <c r="H15409" s="2">
        <v>4380501</v>
      </c>
      <c r="I15409" s="1">
        <v>1</v>
      </c>
    </row>
    <row r="15410" spans="8:9" x14ac:dyDescent="0.3">
      <c r="H15410" s="2">
        <v>4740904</v>
      </c>
      <c r="I15410" s="1">
        <v>1</v>
      </c>
    </row>
    <row r="15411" spans="8:9" x14ac:dyDescent="0.3">
      <c r="H15411" s="2">
        <v>4381261</v>
      </c>
      <c r="I15411" s="1">
        <v>1</v>
      </c>
    </row>
    <row r="15412" spans="8:9" x14ac:dyDescent="0.3">
      <c r="H15412" s="2">
        <v>4744742</v>
      </c>
      <c r="I15412" s="1">
        <v>1</v>
      </c>
    </row>
    <row r="15413" spans="8:9" x14ac:dyDescent="0.3">
      <c r="H15413" s="2">
        <v>4381494</v>
      </c>
      <c r="I15413" s="1">
        <v>1</v>
      </c>
    </row>
    <row r="15414" spans="8:9" x14ac:dyDescent="0.3">
      <c r="H15414" s="2">
        <v>4751753</v>
      </c>
      <c r="I15414" s="1">
        <v>1</v>
      </c>
    </row>
    <row r="15415" spans="8:9" x14ac:dyDescent="0.3">
      <c r="H15415" s="2">
        <v>4381558</v>
      </c>
      <c r="I15415" s="1">
        <v>1</v>
      </c>
    </row>
    <row r="15416" spans="8:9" x14ac:dyDescent="0.3">
      <c r="H15416" s="2">
        <v>4756595</v>
      </c>
      <c r="I15416" s="1">
        <v>1</v>
      </c>
    </row>
    <row r="15417" spans="8:9" x14ac:dyDescent="0.3">
      <c r="H15417" s="2">
        <v>4382759</v>
      </c>
      <c r="I15417" s="1">
        <v>1</v>
      </c>
    </row>
    <row r="15418" spans="8:9" x14ac:dyDescent="0.3">
      <c r="H15418" s="2">
        <v>4762993</v>
      </c>
      <c r="I15418" s="1">
        <v>1</v>
      </c>
    </row>
    <row r="15419" spans="8:9" x14ac:dyDescent="0.3">
      <c r="H15419" s="2">
        <v>4320221</v>
      </c>
      <c r="I15419" s="1">
        <v>1</v>
      </c>
    </row>
    <row r="15420" spans="8:9" x14ac:dyDescent="0.3">
      <c r="H15420" s="2">
        <v>4768556</v>
      </c>
      <c r="I15420" s="1">
        <v>1</v>
      </c>
    </row>
    <row r="15421" spans="8:9" x14ac:dyDescent="0.3">
      <c r="H15421" s="2">
        <v>4383148</v>
      </c>
      <c r="I15421" s="1">
        <v>1</v>
      </c>
    </row>
    <row r="15422" spans="8:9" x14ac:dyDescent="0.3">
      <c r="H15422" s="2">
        <v>4775177</v>
      </c>
      <c r="I15422" s="1">
        <v>1</v>
      </c>
    </row>
    <row r="15423" spans="8:9" x14ac:dyDescent="0.3">
      <c r="H15423" s="2">
        <v>4383538</v>
      </c>
      <c r="I15423" s="1">
        <v>1</v>
      </c>
    </row>
    <row r="15424" spans="8:9" x14ac:dyDescent="0.3">
      <c r="H15424" s="2">
        <v>4779651</v>
      </c>
      <c r="I15424" s="1">
        <v>1</v>
      </c>
    </row>
    <row r="15425" spans="8:9" x14ac:dyDescent="0.3">
      <c r="H15425" s="2">
        <v>4383555</v>
      </c>
      <c r="I15425" s="1">
        <v>1</v>
      </c>
    </row>
    <row r="15426" spans="8:9" x14ac:dyDescent="0.3">
      <c r="H15426" s="2">
        <v>4347680</v>
      </c>
      <c r="I15426" s="1">
        <v>1</v>
      </c>
    </row>
    <row r="15427" spans="8:9" x14ac:dyDescent="0.3">
      <c r="H15427" s="2">
        <v>4383751</v>
      </c>
      <c r="I15427" s="1">
        <v>1</v>
      </c>
    </row>
    <row r="15428" spans="8:9" x14ac:dyDescent="0.3">
      <c r="H15428" s="2">
        <v>4788761</v>
      </c>
      <c r="I15428" s="1">
        <v>1</v>
      </c>
    </row>
    <row r="15429" spans="8:9" x14ac:dyDescent="0.3">
      <c r="H15429" s="2">
        <v>4320345</v>
      </c>
      <c r="I15429" s="1">
        <v>1</v>
      </c>
    </row>
    <row r="15430" spans="8:9" x14ac:dyDescent="0.3">
      <c r="H15430" s="2">
        <v>4793075</v>
      </c>
      <c r="I15430" s="1">
        <v>1</v>
      </c>
    </row>
    <row r="15431" spans="8:9" x14ac:dyDescent="0.3">
      <c r="H15431" s="2">
        <v>4384623</v>
      </c>
      <c r="I15431" s="1">
        <v>1</v>
      </c>
    </row>
    <row r="15432" spans="8:9" x14ac:dyDescent="0.3">
      <c r="H15432" s="2">
        <v>4799615</v>
      </c>
      <c r="I15432" s="1">
        <v>1</v>
      </c>
    </row>
    <row r="15433" spans="8:9" x14ac:dyDescent="0.3">
      <c r="H15433" s="2">
        <v>4384803</v>
      </c>
      <c r="I15433" s="1">
        <v>1</v>
      </c>
    </row>
    <row r="15434" spans="8:9" x14ac:dyDescent="0.3">
      <c r="H15434" s="2">
        <v>4350122</v>
      </c>
      <c r="I15434" s="1">
        <v>1</v>
      </c>
    </row>
    <row r="15435" spans="8:9" x14ac:dyDescent="0.3">
      <c r="H15435" s="2">
        <v>4385267</v>
      </c>
      <c r="I15435" s="1">
        <v>1</v>
      </c>
    </row>
    <row r="15436" spans="8:9" x14ac:dyDescent="0.3">
      <c r="H15436" s="2">
        <v>4810134</v>
      </c>
      <c r="I15436" s="1">
        <v>1</v>
      </c>
    </row>
    <row r="15437" spans="8:9" x14ac:dyDescent="0.3">
      <c r="H15437" s="2">
        <v>4385291</v>
      </c>
      <c r="I15437" s="1">
        <v>1</v>
      </c>
    </row>
    <row r="15438" spans="8:9" x14ac:dyDescent="0.3">
      <c r="H15438" s="2">
        <v>4814989</v>
      </c>
      <c r="I15438" s="1">
        <v>1</v>
      </c>
    </row>
    <row r="15439" spans="8:9" x14ac:dyDescent="0.3">
      <c r="H15439" s="2">
        <v>4385583</v>
      </c>
      <c r="I15439" s="1">
        <v>1</v>
      </c>
    </row>
    <row r="15440" spans="8:9" x14ac:dyDescent="0.3">
      <c r="H15440" s="2">
        <v>4820606</v>
      </c>
      <c r="I15440" s="1">
        <v>1</v>
      </c>
    </row>
    <row r="15441" spans="8:9" x14ac:dyDescent="0.3">
      <c r="H15441" s="2">
        <v>4385613</v>
      </c>
      <c r="I15441" s="1">
        <v>1</v>
      </c>
    </row>
    <row r="15442" spans="8:9" x14ac:dyDescent="0.3">
      <c r="H15442" s="2">
        <v>4826410</v>
      </c>
      <c r="I15442" s="1">
        <v>1</v>
      </c>
    </row>
    <row r="15443" spans="8:9" x14ac:dyDescent="0.3">
      <c r="H15443" s="2">
        <v>4385631</v>
      </c>
      <c r="I15443" s="1">
        <v>1</v>
      </c>
    </row>
    <row r="15444" spans="8:9" x14ac:dyDescent="0.3">
      <c r="H15444" s="2">
        <v>4831615</v>
      </c>
      <c r="I15444" s="1">
        <v>1</v>
      </c>
    </row>
    <row r="15445" spans="8:9" x14ac:dyDescent="0.3">
      <c r="H15445" s="2">
        <v>4385889</v>
      </c>
      <c r="I15445" s="1">
        <v>1</v>
      </c>
    </row>
    <row r="15446" spans="8:9" x14ac:dyDescent="0.3">
      <c r="H15446" s="2">
        <v>4351085</v>
      </c>
      <c r="I15446" s="1">
        <v>1</v>
      </c>
    </row>
    <row r="15447" spans="8:9" x14ac:dyDescent="0.3">
      <c r="H15447" s="2">
        <v>4386100</v>
      </c>
      <c r="I15447" s="1">
        <v>1</v>
      </c>
    </row>
    <row r="15448" spans="8:9" x14ac:dyDescent="0.3">
      <c r="H15448" s="2">
        <v>4842284</v>
      </c>
      <c r="I15448" s="1">
        <v>1</v>
      </c>
    </row>
    <row r="15449" spans="8:9" x14ac:dyDescent="0.3">
      <c r="H15449" s="2">
        <v>4387055</v>
      </c>
      <c r="I15449" s="1">
        <v>1</v>
      </c>
    </row>
    <row r="15450" spans="8:9" x14ac:dyDescent="0.3">
      <c r="H15450" s="2">
        <v>4846311</v>
      </c>
      <c r="I15450" s="1">
        <v>1</v>
      </c>
    </row>
    <row r="15451" spans="8:9" x14ac:dyDescent="0.3">
      <c r="H15451" s="2">
        <v>4387080</v>
      </c>
      <c r="I15451" s="1">
        <v>1</v>
      </c>
    </row>
    <row r="15452" spans="8:9" x14ac:dyDescent="0.3">
      <c r="H15452" s="2">
        <v>4851298</v>
      </c>
      <c r="I15452" s="1">
        <v>1</v>
      </c>
    </row>
    <row r="15453" spans="8:9" x14ac:dyDescent="0.3">
      <c r="H15453" s="2">
        <v>4387217</v>
      </c>
      <c r="I15453" s="1">
        <v>1</v>
      </c>
    </row>
    <row r="15454" spans="8:9" x14ac:dyDescent="0.3">
      <c r="H15454" s="2">
        <v>4857170</v>
      </c>
      <c r="I15454" s="1">
        <v>1</v>
      </c>
    </row>
    <row r="15455" spans="8:9" x14ac:dyDescent="0.3">
      <c r="H15455" s="2">
        <v>4387370</v>
      </c>
      <c r="I15455" s="1">
        <v>1</v>
      </c>
    </row>
    <row r="15456" spans="8:9" x14ac:dyDescent="0.3">
      <c r="H15456" s="2">
        <v>4862083</v>
      </c>
      <c r="I15456" s="1">
        <v>1</v>
      </c>
    </row>
    <row r="15457" spans="8:9" x14ac:dyDescent="0.3">
      <c r="H15457" s="2">
        <v>4387410</v>
      </c>
      <c r="I15457" s="1">
        <v>1</v>
      </c>
    </row>
    <row r="15458" spans="8:9" x14ac:dyDescent="0.3">
      <c r="H15458" s="2">
        <v>4868714</v>
      </c>
      <c r="I15458" s="1">
        <v>1</v>
      </c>
    </row>
    <row r="15459" spans="8:9" x14ac:dyDescent="0.3">
      <c r="H15459" s="2">
        <v>4387629</v>
      </c>
      <c r="I15459" s="1">
        <v>1</v>
      </c>
    </row>
    <row r="15460" spans="8:9" x14ac:dyDescent="0.3">
      <c r="H15460" s="2">
        <v>4874925</v>
      </c>
      <c r="I15460" s="1">
        <v>1</v>
      </c>
    </row>
    <row r="15461" spans="8:9" x14ac:dyDescent="0.3">
      <c r="H15461" s="2">
        <v>4387991</v>
      </c>
      <c r="I15461" s="1">
        <v>1</v>
      </c>
    </row>
    <row r="15462" spans="8:9" x14ac:dyDescent="0.3">
      <c r="H15462" s="2">
        <v>4881021</v>
      </c>
      <c r="I15462" s="1">
        <v>1</v>
      </c>
    </row>
    <row r="15463" spans="8:9" x14ac:dyDescent="0.3">
      <c r="H15463" s="2">
        <v>4388051</v>
      </c>
      <c r="I15463" s="1">
        <v>1</v>
      </c>
    </row>
    <row r="15464" spans="8:9" x14ac:dyDescent="0.3">
      <c r="H15464" s="2">
        <v>4885677</v>
      </c>
      <c r="I15464" s="1">
        <v>1</v>
      </c>
    </row>
    <row r="15465" spans="8:9" x14ac:dyDescent="0.3">
      <c r="H15465" s="2">
        <v>4388161</v>
      </c>
      <c r="I15465" s="1">
        <v>1</v>
      </c>
    </row>
    <row r="15466" spans="8:9" x14ac:dyDescent="0.3">
      <c r="H15466" s="2">
        <v>4890695</v>
      </c>
      <c r="I15466" s="1">
        <v>1</v>
      </c>
    </row>
    <row r="15467" spans="8:9" x14ac:dyDescent="0.3">
      <c r="H15467" s="2">
        <v>4313672</v>
      </c>
      <c r="I15467" s="1">
        <v>1</v>
      </c>
    </row>
    <row r="15468" spans="8:9" x14ac:dyDescent="0.3">
      <c r="H15468" s="2">
        <v>4894439</v>
      </c>
      <c r="I15468" s="1">
        <v>1</v>
      </c>
    </row>
    <row r="15469" spans="8:9" x14ac:dyDescent="0.3">
      <c r="H15469" s="2">
        <v>4388299</v>
      </c>
      <c r="I15469" s="1">
        <v>1</v>
      </c>
    </row>
    <row r="15470" spans="8:9" x14ac:dyDescent="0.3">
      <c r="H15470" s="2">
        <v>4899986</v>
      </c>
      <c r="I15470" s="1">
        <v>1</v>
      </c>
    </row>
    <row r="15471" spans="8:9" x14ac:dyDescent="0.3">
      <c r="H15471" s="2">
        <v>4388420</v>
      </c>
      <c r="I15471" s="1">
        <v>1</v>
      </c>
    </row>
    <row r="15472" spans="8:9" x14ac:dyDescent="0.3">
      <c r="H15472" s="2">
        <v>4906442</v>
      </c>
      <c r="I15472" s="1">
        <v>1</v>
      </c>
    </row>
    <row r="15473" spans="8:9" x14ac:dyDescent="0.3">
      <c r="H15473" s="2">
        <v>4388911</v>
      </c>
      <c r="I15473" s="1">
        <v>1</v>
      </c>
    </row>
    <row r="15474" spans="8:9" x14ac:dyDescent="0.3">
      <c r="H15474" s="2">
        <v>4911733</v>
      </c>
      <c r="I15474" s="1">
        <v>1</v>
      </c>
    </row>
    <row r="15475" spans="8:9" x14ac:dyDescent="0.3">
      <c r="H15475" s="2">
        <v>4390074</v>
      </c>
      <c r="I15475" s="1">
        <v>1</v>
      </c>
    </row>
    <row r="15476" spans="8:9" x14ac:dyDescent="0.3">
      <c r="H15476" s="2">
        <v>4917525</v>
      </c>
      <c r="I15476" s="1">
        <v>1</v>
      </c>
    </row>
    <row r="15477" spans="8:9" x14ac:dyDescent="0.3">
      <c r="H15477" s="2">
        <v>4390357</v>
      </c>
      <c r="I15477" s="1">
        <v>1</v>
      </c>
    </row>
    <row r="15478" spans="8:9" x14ac:dyDescent="0.3">
      <c r="H15478" s="2">
        <v>4644155</v>
      </c>
      <c r="I15478" s="1">
        <v>1</v>
      </c>
    </row>
    <row r="15479" spans="8:9" x14ac:dyDescent="0.3">
      <c r="H15479" s="2">
        <v>4390368</v>
      </c>
      <c r="I15479" s="1">
        <v>1</v>
      </c>
    </row>
    <row r="15480" spans="8:9" x14ac:dyDescent="0.3">
      <c r="H15480" s="2">
        <v>4647605</v>
      </c>
      <c r="I15480" s="1">
        <v>1</v>
      </c>
    </row>
    <row r="15481" spans="8:9" x14ac:dyDescent="0.3">
      <c r="H15481" s="2">
        <v>4390559</v>
      </c>
      <c r="I15481" s="1">
        <v>1</v>
      </c>
    </row>
    <row r="15482" spans="8:9" x14ac:dyDescent="0.3">
      <c r="H15482" s="2">
        <v>4650316</v>
      </c>
      <c r="I15482" s="1">
        <v>1</v>
      </c>
    </row>
    <row r="15483" spans="8:9" x14ac:dyDescent="0.3">
      <c r="H15483" s="2">
        <v>4320718</v>
      </c>
      <c r="I15483" s="1">
        <v>1</v>
      </c>
    </row>
    <row r="15484" spans="8:9" x14ac:dyDescent="0.3">
      <c r="H15484" s="2">
        <v>4652478</v>
      </c>
      <c r="I15484" s="1">
        <v>1</v>
      </c>
    </row>
    <row r="15485" spans="8:9" x14ac:dyDescent="0.3">
      <c r="H15485" s="2">
        <v>4391316</v>
      </c>
      <c r="I15485" s="1">
        <v>1</v>
      </c>
    </row>
    <row r="15486" spans="8:9" x14ac:dyDescent="0.3">
      <c r="H15486" s="2">
        <v>4654835</v>
      </c>
      <c r="I15486" s="1">
        <v>1</v>
      </c>
    </row>
    <row r="15487" spans="8:9" x14ac:dyDescent="0.3">
      <c r="H15487" s="2">
        <v>4391436</v>
      </c>
      <c r="I15487" s="1">
        <v>1</v>
      </c>
    </row>
    <row r="15488" spans="8:9" x14ac:dyDescent="0.3">
      <c r="H15488" s="2">
        <v>4657423</v>
      </c>
      <c r="I15488" s="1">
        <v>1</v>
      </c>
    </row>
    <row r="15489" spans="8:9" x14ac:dyDescent="0.3">
      <c r="H15489" s="2">
        <v>4391527</v>
      </c>
      <c r="I15489" s="1">
        <v>1</v>
      </c>
    </row>
    <row r="15490" spans="8:9" x14ac:dyDescent="0.3">
      <c r="H15490" s="2">
        <v>4658998</v>
      </c>
      <c r="I15490" s="1">
        <v>1</v>
      </c>
    </row>
    <row r="15491" spans="8:9" x14ac:dyDescent="0.3">
      <c r="H15491" s="2">
        <v>4391556</v>
      </c>
      <c r="I15491" s="1">
        <v>1</v>
      </c>
    </row>
    <row r="15492" spans="8:9" x14ac:dyDescent="0.3">
      <c r="H15492" s="2">
        <v>4661297</v>
      </c>
      <c r="I15492" s="1">
        <v>1</v>
      </c>
    </row>
    <row r="15493" spans="8:9" x14ac:dyDescent="0.3">
      <c r="H15493" s="2">
        <v>4392907</v>
      </c>
      <c r="I15493" s="1">
        <v>1</v>
      </c>
    </row>
    <row r="15494" spans="8:9" x14ac:dyDescent="0.3">
      <c r="H15494" s="2">
        <v>4665108</v>
      </c>
      <c r="I15494" s="1">
        <v>1</v>
      </c>
    </row>
    <row r="15495" spans="8:9" x14ac:dyDescent="0.3">
      <c r="H15495" s="2">
        <v>4392996</v>
      </c>
      <c r="I15495" s="1">
        <v>1</v>
      </c>
    </row>
    <row r="15496" spans="8:9" x14ac:dyDescent="0.3">
      <c r="H15496" s="2">
        <v>4667494</v>
      </c>
      <c r="I15496" s="1">
        <v>1</v>
      </c>
    </row>
    <row r="15497" spans="8:9" x14ac:dyDescent="0.3">
      <c r="H15497" s="2">
        <v>4393100</v>
      </c>
      <c r="I15497" s="1">
        <v>1</v>
      </c>
    </row>
    <row r="15498" spans="8:9" x14ac:dyDescent="0.3">
      <c r="H15498" s="2">
        <v>4670631</v>
      </c>
      <c r="I15498" s="1">
        <v>1</v>
      </c>
    </row>
    <row r="15499" spans="8:9" x14ac:dyDescent="0.3">
      <c r="H15499" s="2">
        <v>4393138</v>
      </c>
      <c r="I15499" s="1">
        <v>1</v>
      </c>
    </row>
    <row r="15500" spans="8:9" x14ac:dyDescent="0.3">
      <c r="H15500" s="2">
        <v>4675255</v>
      </c>
      <c r="I15500" s="1">
        <v>1</v>
      </c>
    </row>
    <row r="15501" spans="8:9" x14ac:dyDescent="0.3">
      <c r="H15501" s="2">
        <v>4393273</v>
      </c>
      <c r="I15501" s="1">
        <v>1</v>
      </c>
    </row>
    <row r="15502" spans="8:9" x14ac:dyDescent="0.3">
      <c r="H15502" s="2">
        <v>4679458</v>
      </c>
      <c r="I15502" s="1">
        <v>1</v>
      </c>
    </row>
    <row r="15503" spans="8:9" x14ac:dyDescent="0.3">
      <c r="H15503" s="2">
        <v>4393293</v>
      </c>
      <c r="I15503" s="1">
        <v>1</v>
      </c>
    </row>
    <row r="15504" spans="8:9" x14ac:dyDescent="0.3">
      <c r="H15504" s="2">
        <v>4682448</v>
      </c>
      <c r="I15504" s="1">
        <v>1</v>
      </c>
    </row>
    <row r="15505" spans="8:9" x14ac:dyDescent="0.3">
      <c r="H15505" s="2">
        <v>4393434</v>
      </c>
      <c r="I15505" s="1">
        <v>1</v>
      </c>
    </row>
    <row r="15506" spans="8:9" x14ac:dyDescent="0.3">
      <c r="H15506" s="2">
        <v>4340015</v>
      </c>
      <c r="I15506" s="1">
        <v>1</v>
      </c>
    </row>
    <row r="15507" spans="8:9" x14ac:dyDescent="0.3">
      <c r="H15507" s="2">
        <v>4394602</v>
      </c>
      <c r="I15507" s="1">
        <v>1</v>
      </c>
    </row>
    <row r="15508" spans="8:9" x14ac:dyDescent="0.3">
      <c r="H15508" s="2">
        <v>4685993</v>
      </c>
      <c r="I15508" s="1">
        <v>1</v>
      </c>
    </row>
    <row r="15509" spans="8:9" x14ac:dyDescent="0.3">
      <c r="H15509" s="2">
        <v>4395180</v>
      </c>
      <c r="I15509" s="1">
        <v>1</v>
      </c>
    </row>
    <row r="15510" spans="8:9" x14ac:dyDescent="0.3">
      <c r="H15510" s="2">
        <v>4689279</v>
      </c>
      <c r="I15510" s="1">
        <v>1</v>
      </c>
    </row>
    <row r="15511" spans="8:9" x14ac:dyDescent="0.3">
      <c r="H15511" s="2">
        <v>4321182</v>
      </c>
      <c r="I15511" s="1">
        <v>1</v>
      </c>
    </row>
    <row r="15512" spans="8:9" x14ac:dyDescent="0.3">
      <c r="H15512" s="2">
        <v>4693700</v>
      </c>
      <c r="I15512" s="1">
        <v>1</v>
      </c>
    </row>
    <row r="15513" spans="8:9" x14ac:dyDescent="0.3">
      <c r="H15513" s="2">
        <v>4396634</v>
      </c>
      <c r="I15513" s="1">
        <v>1</v>
      </c>
    </row>
    <row r="15514" spans="8:9" x14ac:dyDescent="0.3">
      <c r="H15514" s="2">
        <v>4695528</v>
      </c>
      <c r="I15514" s="1">
        <v>1</v>
      </c>
    </row>
    <row r="15515" spans="8:9" x14ac:dyDescent="0.3">
      <c r="H15515" s="2">
        <v>4396812</v>
      </c>
      <c r="I15515" s="1">
        <v>1</v>
      </c>
    </row>
    <row r="15516" spans="8:9" x14ac:dyDescent="0.3">
      <c r="H15516" s="2">
        <v>4699208</v>
      </c>
      <c r="I15516" s="1">
        <v>1</v>
      </c>
    </row>
    <row r="15517" spans="8:9" x14ac:dyDescent="0.3">
      <c r="H15517" s="2">
        <v>4396841</v>
      </c>
      <c r="I15517" s="1">
        <v>1</v>
      </c>
    </row>
    <row r="15518" spans="8:9" x14ac:dyDescent="0.3">
      <c r="H15518" s="2">
        <v>4701430</v>
      </c>
      <c r="I15518" s="1">
        <v>1</v>
      </c>
    </row>
    <row r="15519" spans="8:9" x14ac:dyDescent="0.3">
      <c r="H15519" s="2">
        <v>4398022</v>
      </c>
      <c r="I15519" s="1">
        <v>1</v>
      </c>
    </row>
    <row r="15520" spans="8:9" x14ac:dyDescent="0.3">
      <c r="H15520" s="2">
        <v>4704688</v>
      </c>
      <c r="I15520" s="1">
        <v>1</v>
      </c>
    </row>
    <row r="15521" spans="8:9" x14ac:dyDescent="0.3">
      <c r="H15521" s="2">
        <v>4321648</v>
      </c>
      <c r="I15521" s="1">
        <v>1</v>
      </c>
    </row>
    <row r="15522" spans="8:9" x14ac:dyDescent="0.3">
      <c r="H15522" s="2">
        <v>4708015</v>
      </c>
      <c r="I15522" s="1">
        <v>1</v>
      </c>
    </row>
    <row r="15523" spans="8:9" x14ac:dyDescent="0.3">
      <c r="H15523" s="2">
        <v>4398582</v>
      </c>
      <c r="I15523" s="1">
        <v>1</v>
      </c>
    </row>
    <row r="15524" spans="8:9" x14ac:dyDescent="0.3">
      <c r="H15524" s="2">
        <v>4711494</v>
      </c>
      <c r="I15524" s="1">
        <v>1</v>
      </c>
    </row>
    <row r="15525" spans="8:9" x14ac:dyDescent="0.3">
      <c r="H15525" s="2">
        <v>4398748</v>
      </c>
      <c r="I15525" s="1">
        <v>1</v>
      </c>
    </row>
    <row r="15526" spans="8:9" x14ac:dyDescent="0.3">
      <c r="H15526" s="2">
        <v>4712917</v>
      </c>
      <c r="I15526" s="1">
        <v>1</v>
      </c>
    </row>
    <row r="15527" spans="8:9" x14ac:dyDescent="0.3">
      <c r="H15527" s="2">
        <v>4398767</v>
      </c>
      <c r="I15527" s="1">
        <v>1</v>
      </c>
    </row>
    <row r="15528" spans="8:9" x14ac:dyDescent="0.3">
      <c r="H15528" s="2">
        <v>4716863</v>
      </c>
      <c r="I15528" s="1">
        <v>1</v>
      </c>
    </row>
    <row r="15529" spans="8:9" x14ac:dyDescent="0.3">
      <c r="H15529" s="2">
        <v>4398893</v>
      </c>
      <c r="I15529" s="1">
        <v>1</v>
      </c>
    </row>
    <row r="15530" spans="8:9" x14ac:dyDescent="0.3">
      <c r="H15530" s="2">
        <v>4719094</v>
      </c>
      <c r="I15530" s="1">
        <v>1</v>
      </c>
    </row>
    <row r="15531" spans="8:9" x14ac:dyDescent="0.3">
      <c r="H15531" s="2">
        <v>4399129</v>
      </c>
      <c r="I15531" s="1">
        <v>1</v>
      </c>
    </row>
    <row r="15532" spans="8:9" x14ac:dyDescent="0.3">
      <c r="H15532" s="2">
        <v>4720912</v>
      </c>
      <c r="I15532" s="1">
        <v>1</v>
      </c>
    </row>
    <row r="15533" spans="8:9" x14ac:dyDescent="0.3">
      <c r="H15533" s="2">
        <v>4399314</v>
      </c>
      <c r="I15533" s="1">
        <v>1</v>
      </c>
    </row>
    <row r="15534" spans="8:9" x14ac:dyDescent="0.3">
      <c r="H15534" s="2">
        <v>4723979</v>
      </c>
      <c r="I15534" s="1">
        <v>1</v>
      </c>
    </row>
    <row r="15535" spans="8:9" x14ac:dyDescent="0.3">
      <c r="H15535" s="2">
        <v>4399555</v>
      </c>
      <c r="I15535" s="1">
        <v>1</v>
      </c>
    </row>
    <row r="15536" spans="8:9" x14ac:dyDescent="0.3">
      <c r="H15536" s="2">
        <v>4725674</v>
      </c>
      <c r="I15536" s="1">
        <v>1</v>
      </c>
    </row>
    <row r="15537" spans="8:9" x14ac:dyDescent="0.3">
      <c r="H15537" s="2">
        <v>4314121</v>
      </c>
      <c r="I15537" s="1">
        <v>1</v>
      </c>
    </row>
    <row r="15538" spans="8:9" x14ac:dyDescent="0.3">
      <c r="H15538" s="2">
        <v>4728782</v>
      </c>
      <c r="I15538" s="1">
        <v>1</v>
      </c>
    </row>
    <row r="15539" spans="8:9" x14ac:dyDescent="0.3">
      <c r="H15539" s="2">
        <v>4400138</v>
      </c>
      <c r="I15539" s="1">
        <v>1</v>
      </c>
    </row>
    <row r="15540" spans="8:9" x14ac:dyDescent="0.3">
      <c r="H15540" s="2">
        <v>4344457</v>
      </c>
      <c r="I15540" s="1">
        <v>1</v>
      </c>
    </row>
    <row r="15541" spans="8:9" x14ac:dyDescent="0.3">
      <c r="H15541" s="2">
        <v>4401020</v>
      </c>
      <c r="I15541" s="1">
        <v>1</v>
      </c>
    </row>
    <row r="15542" spans="8:9" x14ac:dyDescent="0.3">
      <c r="H15542" s="2">
        <v>4735851</v>
      </c>
      <c r="I15542" s="1">
        <v>1</v>
      </c>
    </row>
    <row r="15543" spans="8:9" x14ac:dyDescent="0.3">
      <c r="H15543" s="2">
        <v>4402120</v>
      </c>
      <c r="I15543" s="1">
        <v>1</v>
      </c>
    </row>
    <row r="15544" spans="8:9" x14ac:dyDescent="0.3">
      <c r="H15544" s="2">
        <v>4738422</v>
      </c>
      <c r="I15544" s="1">
        <v>1</v>
      </c>
    </row>
    <row r="15545" spans="8:9" x14ac:dyDescent="0.3">
      <c r="H15545" s="2">
        <v>4402233</v>
      </c>
      <c r="I15545" s="1">
        <v>1</v>
      </c>
    </row>
    <row r="15546" spans="8:9" x14ac:dyDescent="0.3">
      <c r="H15546" s="2">
        <v>4740313</v>
      </c>
      <c r="I15546" s="1">
        <v>1</v>
      </c>
    </row>
    <row r="15547" spans="8:9" x14ac:dyDescent="0.3">
      <c r="H15547" s="2">
        <v>4402391</v>
      </c>
      <c r="I15547" s="1">
        <v>1</v>
      </c>
    </row>
    <row r="15548" spans="8:9" x14ac:dyDescent="0.3">
      <c r="H15548" s="2">
        <v>4742403</v>
      </c>
      <c r="I15548" s="1">
        <v>1</v>
      </c>
    </row>
    <row r="15549" spans="8:9" x14ac:dyDescent="0.3">
      <c r="H15549" s="2">
        <v>4402561</v>
      </c>
      <c r="I15549" s="1">
        <v>1</v>
      </c>
    </row>
    <row r="15550" spans="8:9" x14ac:dyDescent="0.3">
      <c r="H15550" s="2">
        <v>4346856</v>
      </c>
      <c r="I15550" s="1">
        <v>1</v>
      </c>
    </row>
    <row r="15551" spans="8:9" x14ac:dyDescent="0.3">
      <c r="H15551" s="2">
        <v>4402789</v>
      </c>
      <c r="I15551" s="1">
        <v>1</v>
      </c>
    </row>
    <row r="15552" spans="8:9" x14ac:dyDescent="0.3">
      <c r="H15552" s="2">
        <v>4746390</v>
      </c>
      <c r="I15552" s="1">
        <v>1</v>
      </c>
    </row>
    <row r="15553" spans="8:9" x14ac:dyDescent="0.3">
      <c r="H15553" s="2">
        <v>4403157</v>
      </c>
      <c r="I15553" s="1">
        <v>1</v>
      </c>
    </row>
    <row r="15554" spans="8:9" x14ac:dyDescent="0.3">
      <c r="H15554" s="2">
        <v>4750279</v>
      </c>
      <c r="I15554" s="1">
        <v>1</v>
      </c>
    </row>
    <row r="15555" spans="8:9" x14ac:dyDescent="0.3">
      <c r="H15555" s="2">
        <v>4403367</v>
      </c>
      <c r="I15555" s="1">
        <v>1</v>
      </c>
    </row>
    <row r="15556" spans="8:9" x14ac:dyDescent="0.3">
      <c r="H15556" s="2">
        <v>4753141</v>
      </c>
      <c r="I15556" s="1">
        <v>1</v>
      </c>
    </row>
    <row r="15557" spans="8:9" x14ac:dyDescent="0.3">
      <c r="H15557" s="2">
        <v>4404073</v>
      </c>
      <c r="I15557" s="1">
        <v>1</v>
      </c>
    </row>
    <row r="15558" spans="8:9" x14ac:dyDescent="0.3">
      <c r="H15558" s="2">
        <v>4346909</v>
      </c>
      <c r="I15558" s="1">
        <v>1</v>
      </c>
    </row>
    <row r="15559" spans="8:9" x14ac:dyDescent="0.3">
      <c r="H15559" s="2">
        <v>4404142</v>
      </c>
      <c r="I15559" s="1">
        <v>1</v>
      </c>
    </row>
    <row r="15560" spans="8:9" x14ac:dyDescent="0.3">
      <c r="H15560" s="2">
        <v>4757841</v>
      </c>
      <c r="I15560" s="1">
        <v>1</v>
      </c>
    </row>
    <row r="15561" spans="8:9" x14ac:dyDescent="0.3">
      <c r="H15561" s="2">
        <v>4404649</v>
      </c>
      <c r="I15561" s="1">
        <v>1</v>
      </c>
    </row>
    <row r="15562" spans="8:9" x14ac:dyDescent="0.3">
      <c r="H15562" s="2">
        <v>4761113</v>
      </c>
      <c r="I15562" s="1">
        <v>1</v>
      </c>
    </row>
    <row r="15563" spans="8:9" x14ac:dyDescent="0.3">
      <c r="H15563" s="2">
        <v>4404733</v>
      </c>
      <c r="I15563" s="1">
        <v>1</v>
      </c>
    </row>
    <row r="15564" spans="8:9" x14ac:dyDescent="0.3">
      <c r="H15564" s="2">
        <v>4764950</v>
      </c>
      <c r="I15564" s="1">
        <v>1</v>
      </c>
    </row>
    <row r="15565" spans="8:9" x14ac:dyDescent="0.3">
      <c r="H15565" s="2">
        <v>4404805</v>
      </c>
      <c r="I15565" s="1">
        <v>1</v>
      </c>
    </row>
    <row r="15566" spans="8:9" x14ac:dyDescent="0.3">
      <c r="H15566" s="2">
        <v>4766783</v>
      </c>
      <c r="I15566" s="1">
        <v>1</v>
      </c>
    </row>
    <row r="15567" spans="8:9" x14ac:dyDescent="0.3">
      <c r="H15567" s="2">
        <v>4405262</v>
      </c>
      <c r="I15567" s="1">
        <v>1</v>
      </c>
    </row>
    <row r="15568" spans="8:9" x14ac:dyDescent="0.3">
      <c r="H15568" s="2">
        <v>4770761</v>
      </c>
      <c r="I15568" s="1">
        <v>1</v>
      </c>
    </row>
    <row r="15569" spans="8:9" x14ac:dyDescent="0.3">
      <c r="H15569" s="2">
        <v>4405314</v>
      </c>
      <c r="I15569" s="1">
        <v>1</v>
      </c>
    </row>
    <row r="15570" spans="8:9" x14ac:dyDescent="0.3">
      <c r="H15570" s="2">
        <v>4774074</v>
      </c>
      <c r="I15570" s="1">
        <v>1</v>
      </c>
    </row>
    <row r="15571" spans="8:9" x14ac:dyDescent="0.3">
      <c r="H15571" s="2">
        <v>4405714</v>
      </c>
      <c r="I15571" s="1">
        <v>1</v>
      </c>
    </row>
    <row r="15572" spans="8:9" x14ac:dyDescent="0.3">
      <c r="H15572" s="2">
        <v>4776297</v>
      </c>
      <c r="I15572" s="1">
        <v>1</v>
      </c>
    </row>
    <row r="15573" spans="8:9" x14ac:dyDescent="0.3">
      <c r="H15573" s="2">
        <v>4406007</v>
      </c>
      <c r="I15573" s="1">
        <v>1</v>
      </c>
    </row>
    <row r="15574" spans="8:9" x14ac:dyDescent="0.3">
      <c r="H15574" s="2">
        <v>4778580</v>
      </c>
      <c r="I15574" s="1">
        <v>1</v>
      </c>
    </row>
    <row r="15575" spans="8:9" x14ac:dyDescent="0.3">
      <c r="H15575" s="2">
        <v>4406044</v>
      </c>
      <c r="I15575" s="1">
        <v>1</v>
      </c>
    </row>
    <row r="15576" spans="8:9" x14ac:dyDescent="0.3">
      <c r="H15576" s="2">
        <v>4780261</v>
      </c>
      <c r="I15576" s="1">
        <v>1</v>
      </c>
    </row>
    <row r="15577" spans="8:9" x14ac:dyDescent="0.3">
      <c r="H15577" s="2">
        <v>4406261</v>
      </c>
      <c r="I15577" s="1">
        <v>1</v>
      </c>
    </row>
    <row r="15578" spans="8:9" x14ac:dyDescent="0.3">
      <c r="H15578" s="2">
        <v>4347582</v>
      </c>
      <c r="I15578" s="1">
        <v>1</v>
      </c>
    </row>
    <row r="15579" spans="8:9" x14ac:dyDescent="0.3">
      <c r="H15579" s="2">
        <v>4407042</v>
      </c>
      <c r="I15579" s="1">
        <v>1</v>
      </c>
    </row>
    <row r="15580" spans="8:9" x14ac:dyDescent="0.3">
      <c r="H15580" s="2">
        <v>4784715</v>
      </c>
      <c r="I15580" s="1">
        <v>1</v>
      </c>
    </row>
    <row r="15581" spans="8:9" x14ac:dyDescent="0.3">
      <c r="H15581" s="2">
        <v>4407765</v>
      </c>
      <c r="I15581" s="1">
        <v>1</v>
      </c>
    </row>
    <row r="15582" spans="8:9" x14ac:dyDescent="0.3">
      <c r="H15582" s="2">
        <v>4787722</v>
      </c>
      <c r="I15582" s="1">
        <v>1</v>
      </c>
    </row>
    <row r="15583" spans="8:9" x14ac:dyDescent="0.3">
      <c r="H15583" s="2">
        <v>4407792</v>
      </c>
      <c r="I15583" s="1">
        <v>1</v>
      </c>
    </row>
    <row r="15584" spans="8:9" x14ac:dyDescent="0.3">
      <c r="H15584" s="2">
        <v>4789518</v>
      </c>
      <c r="I15584" s="1">
        <v>1</v>
      </c>
    </row>
    <row r="15585" spans="8:9" x14ac:dyDescent="0.3">
      <c r="H15585" s="2">
        <v>4407885</v>
      </c>
      <c r="I15585" s="1">
        <v>1</v>
      </c>
    </row>
    <row r="15586" spans="8:9" x14ac:dyDescent="0.3">
      <c r="H15586" s="2">
        <v>4349625</v>
      </c>
      <c r="I15586" s="1">
        <v>1</v>
      </c>
    </row>
    <row r="15587" spans="8:9" x14ac:dyDescent="0.3">
      <c r="H15587" s="2">
        <v>4408079</v>
      </c>
      <c r="I15587" s="1">
        <v>1</v>
      </c>
    </row>
    <row r="15588" spans="8:9" x14ac:dyDescent="0.3">
      <c r="H15588" s="2">
        <v>4795099</v>
      </c>
      <c r="I15588" s="1">
        <v>1</v>
      </c>
    </row>
    <row r="15589" spans="8:9" x14ac:dyDescent="0.3">
      <c r="H15589" s="2">
        <v>4408137</v>
      </c>
      <c r="I15589" s="1">
        <v>1</v>
      </c>
    </row>
    <row r="15590" spans="8:9" x14ac:dyDescent="0.3">
      <c r="H15590" s="2">
        <v>4799079</v>
      </c>
      <c r="I15590" s="1">
        <v>1</v>
      </c>
    </row>
    <row r="15591" spans="8:9" x14ac:dyDescent="0.3">
      <c r="H15591" s="2">
        <v>4408207</v>
      </c>
      <c r="I15591" s="1">
        <v>1</v>
      </c>
    </row>
    <row r="15592" spans="8:9" x14ac:dyDescent="0.3">
      <c r="H15592" s="2">
        <v>4800979</v>
      </c>
      <c r="I15592" s="1">
        <v>1</v>
      </c>
    </row>
    <row r="15593" spans="8:9" x14ac:dyDescent="0.3">
      <c r="H15593" s="2">
        <v>4408411</v>
      </c>
      <c r="I15593" s="1">
        <v>1</v>
      </c>
    </row>
    <row r="15594" spans="8:9" x14ac:dyDescent="0.3">
      <c r="H15594" s="2">
        <v>4803090</v>
      </c>
      <c r="I15594" s="1">
        <v>1</v>
      </c>
    </row>
    <row r="15595" spans="8:9" x14ac:dyDescent="0.3">
      <c r="H15595" s="2">
        <v>4408429</v>
      </c>
      <c r="I15595" s="1">
        <v>1</v>
      </c>
    </row>
    <row r="15596" spans="8:9" x14ac:dyDescent="0.3">
      <c r="H15596" s="2">
        <v>4805962</v>
      </c>
      <c r="I15596" s="1">
        <v>1</v>
      </c>
    </row>
    <row r="15597" spans="8:9" x14ac:dyDescent="0.3">
      <c r="H15597" s="2">
        <v>4408446</v>
      </c>
      <c r="I15597" s="1">
        <v>1</v>
      </c>
    </row>
    <row r="15598" spans="8:9" x14ac:dyDescent="0.3">
      <c r="H15598" s="2">
        <v>4808611</v>
      </c>
      <c r="I15598" s="1">
        <v>1</v>
      </c>
    </row>
    <row r="15599" spans="8:9" x14ac:dyDescent="0.3">
      <c r="H15599" s="2">
        <v>4409416</v>
      </c>
      <c r="I15599" s="1">
        <v>1</v>
      </c>
    </row>
    <row r="15600" spans="8:9" x14ac:dyDescent="0.3">
      <c r="H15600" s="2">
        <v>4810981</v>
      </c>
      <c r="I15600" s="1">
        <v>1</v>
      </c>
    </row>
    <row r="15601" spans="8:9" x14ac:dyDescent="0.3">
      <c r="H15601" s="2">
        <v>4409895</v>
      </c>
      <c r="I15601" s="1">
        <v>1</v>
      </c>
    </row>
    <row r="15602" spans="8:9" x14ac:dyDescent="0.3">
      <c r="H15602" s="2">
        <v>4813964</v>
      </c>
      <c r="I15602" s="1">
        <v>1</v>
      </c>
    </row>
    <row r="15603" spans="8:9" x14ac:dyDescent="0.3">
      <c r="H15603" s="2">
        <v>4410107</v>
      </c>
      <c r="I15603" s="1">
        <v>1</v>
      </c>
    </row>
    <row r="15604" spans="8:9" x14ac:dyDescent="0.3">
      <c r="H15604" s="2">
        <v>4816553</v>
      </c>
      <c r="I15604" s="1">
        <v>1</v>
      </c>
    </row>
    <row r="15605" spans="8:9" x14ac:dyDescent="0.3">
      <c r="H15605" s="2">
        <v>4322712</v>
      </c>
      <c r="I15605" s="1">
        <v>1</v>
      </c>
    </row>
    <row r="15606" spans="8:9" x14ac:dyDescent="0.3">
      <c r="H15606" s="2">
        <v>4819976</v>
      </c>
      <c r="I15606" s="1">
        <v>1</v>
      </c>
    </row>
    <row r="15607" spans="8:9" x14ac:dyDescent="0.3">
      <c r="H15607" s="2">
        <v>4410268</v>
      </c>
      <c r="I15607" s="1">
        <v>1</v>
      </c>
    </row>
    <row r="15608" spans="8:9" x14ac:dyDescent="0.3">
      <c r="H15608" s="2">
        <v>4822058</v>
      </c>
      <c r="I15608" s="1">
        <v>1</v>
      </c>
    </row>
    <row r="15609" spans="8:9" x14ac:dyDescent="0.3">
      <c r="H15609" s="2">
        <v>4410380</v>
      </c>
      <c r="I15609" s="1">
        <v>1</v>
      </c>
    </row>
    <row r="15610" spans="8:9" x14ac:dyDescent="0.3">
      <c r="H15610" s="2">
        <v>4825078</v>
      </c>
      <c r="I15610" s="1">
        <v>1</v>
      </c>
    </row>
    <row r="15611" spans="8:9" x14ac:dyDescent="0.3">
      <c r="H15611" s="2">
        <v>4323227</v>
      </c>
      <c r="I15611" s="1">
        <v>1</v>
      </c>
    </row>
    <row r="15612" spans="8:9" x14ac:dyDescent="0.3">
      <c r="H15612" s="2">
        <v>4828380</v>
      </c>
      <c r="I15612" s="1">
        <v>1</v>
      </c>
    </row>
    <row r="15613" spans="8:9" x14ac:dyDescent="0.3">
      <c r="H15613" s="2">
        <v>4411432</v>
      </c>
      <c r="I15613" s="1">
        <v>1</v>
      </c>
    </row>
    <row r="15614" spans="8:9" x14ac:dyDescent="0.3">
      <c r="H15614" s="2">
        <v>4830389</v>
      </c>
      <c r="I15614" s="1">
        <v>1</v>
      </c>
    </row>
    <row r="15615" spans="8:9" x14ac:dyDescent="0.3">
      <c r="H15615" s="2">
        <v>4411557</v>
      </c>
      <c r="I15615" s="1">
        <v>1</v>
      </c>
    </row>
    <row r="15616" spans="8:9" x14ac:dyDescent="0.3">
      <c r="H15616" s="2">
        <v>4311352</v>
      </c>
      <c r="I15616" s="1">
        <v>1</v>
      </c>
    </row>
    <row r="15617" spans="8:9" x14ac:dyDescent="0.3">
      <c r="H15617" s="2">
        <v>4411656</v>
      </c>
      <c r="I15617" s="1">
        <v>1</v>
      </c>
    </row>
    <row r="15618" spans="8:9" x14ac:dyDescent="0.3">
      <c r="H15618" s="2">
        <v>4835174</v>
      </c>
      <c r="I15618" s="1">
        <v>1</v>
      </c>
    </row>
    <row r="15619" spans="8:9" x14ac:dyDescent="0.3">
      <c r="H15619" s="2">
        <v>4411885</v>
      </c>
      <c r="I15619" s="1">
        <v>1</v>
      </c>
    </row>
    <row r="15620" spans="8:9" x14ac:dyDescent="0.3">
      <c r="H15620" s="2">
        <v>4837393</v>
      </c>
      <c r="I15620" s="1">
        <v>1</v>
      </c>
    </row>
    <row r="15621" spans="8:9" x14ac:dyDescent="0.3">
      <c r="H15621" s="2">
        <v>4411905</v>
      </c>
      <c r="I15621" s="1">
        <v>1</v>
      </c>
    </row>
    <row r="15622" spans="8:9" x14ac:dyDescent="0.3">
      <c r="H15622" s="2">
        <v>4840731</v>
      </c>
      <c r="I15622" s="1">
        <v>1</v>
      </c>
    </row>
    <row r="15623" spans="8:9" x14ac:dyDescent="0.3">
      <c r="H15623" s="2">
        <v>4412361</v>
      </c>
      <c r="I15623" s="1">
        <v>1</v>
      </c>
    </row>
    <row r="15624" spans="8:9" x14ac:dyDescent="0.3">
      <c r="H15624" s="2">
        <v>4843663</v>
      </c>
      <c r="I15624" s="1">
        <v>1</v>
      </c>
    </row>
    <row r="15625" spans="8:9" x14ac:dyDescent="0.3">
      <c r="H15625" s="2">
        <v>4412526</v>
      </c>
      <c r="I15625" s="1">
        <v>1</v>
      </c>
    </row>
    <row r="15626" spans="8:9" x14ac:dyDescent="0.3">
      <c r="H15626" s="2">
        <v>4845793</v>
      </c>
      <c r="I15626" s="1">
        <v>1</v>
      </c>
    </row>
    <row r="15627" spans="8:9" x14ac:dyDescent="0.3">
      <c r="H15627" s="2">
        <v>4323614</v>
      </c>
      <c r="I15627" s="1">
        <v>1</v>
      </c>
    </row>
    <row r="15628" spans="8:9" x14ac:dyDescent="0.3">
      <c r="H15628" s="2">
        <v>4846541</v>
      </c>
      <c r="I15628" s="1">
        <v>1</v>
      </c>
    </row>
    <row r="15629" spans="8:9" x14ac:dyDescent="0.3">
      <c r="H15629" s="2">
        <v>4412777</v>
      </c>
      <c r="I15629" s="1">
        <v>1</v>
      </c>
    </row>
    <row r="15630" spans="8:9" x14ac:dyDescent="0.3">
      <c r="H15630" s="2">
        <v>4351631</v>
      </c>
      <c r="I15630" s="1">
        <v>1</v>
      </c>
    </row>
    <row r="15631" spans="8:9" x14ac:dyDescent="0.3">
      <c r="H15631" s="2">
        <v>4412976</v>
      </c>
      <c r="I15631" s="1">
        <v>1</v>
      </c>
    </row>
    <row r="15632" spans="8:9" x14ac:dyDescent="0.3">
      <c r="H15632" s="2">
        <v>4852879</v>
      </c>
      <c r="I15632" s="1">
        <v>1</v>
      </c>
    </row>
    <row r="15633" spans="8:9" x14ac:dyDescent="0.3">
      <c r="H15633" s="2">
        <v>4413483</v>
      </c>
      <c r="I15633" s="1">
        <v>1</v>
      </c>
    </row>
    <row r="15634" spans="8:9" x14ac:dyDescent="0.3">
      <c r="H15634" s="2">
        <v>4856205</v>
      </c>
      <c r="I15634" s="1">
        <v>1</v>
      </c>
    </row>
    <row r="15635" spans="8:9" x14ac:dyDescent="0.3">
      <c r="H15635" s="2">
        <v>4413653</v>
      </c>
      <c r="I15635" s="1">
        <v>1</v>
      </c>
    </row>
    <row r="15636" spans="8:9" x14ac:dyDescent="0.3">
      <c r="H15636" s="2">
        <v>4858590</v>
      </c>
      <c r="I15636" s="1">
        <v>1</v>
      </c>
    </row>
    <row r="15637" spans="8:9" x14ac:dyDescent="0.3">
      <c r="H15637" s="2">
        <v>4413738</v>
      </c>
      <c r="I15637" s="1">
        <v>1</v>
      </c>
    </row>
    <row r="15638" spans="8:9" x14ac:dyDescent="0.3">
      <c r="H15638" s="2">
        <v>4861124</v>
      </c>
      <c r="I15638" s="1">
        <v>1</v>
      </c>
    </row>
    <row r="15639" spans="8:9" x14ac:dyDescent="0.3">
      <c r="H15639" s="2">
        <v>4324865</v>
      </c>
      <c r="I15639" s="1">
        <v>1</v>
      </c>
    </row>
    <row r="15640" spans="8:9" x14ac:dyDescent="0.3">
      <c r="H15640" s="2">
        <v>4863165</v>
      </c>
      <c r="I15640" s="1">
        <v>1</v>
      </c>
    </row>
    <row r="15641" spans="8:9" x14ac:dyDescent="0.3">
      <c r="H15641" s="2">
        <v>4415229</v>
      </c>
      <c r="I15641" s="1">
        <v>1</v>
      </c>
    </row>
    <row r="15642" spans="8:9" x14ac:dyDescent="0.3">
      <c r="H15642" s="2">
        <v>4352181</v>
      </c>
      <c r="I15642" s="1">
        <v>1</v>
      </c>
    </row>
    <row r="15643" spans="8:9" x14ac:dyDescent="0.3">
      <c r="H15643" s="2">
        <v>4415380</v>
      </c>
      <c r="I15643" s="1">
        <v>1</v>
      </c>
    </row>
    <row r="15644" spans="8:9" x14ac:dyDescent="0.3">
      <c r="H15644" s="2">
        <v>4352385</v>
      </c>
      <c r="I15644" s="1">
        <v>1</v>
      </c>
    </row>
    <row r="15645" spans="8:9" x14ac:dyDescent="0.3">
      <c r="H15645" s="2">
        <v>4415970</v>
      </c>
      <c r="I15645" s="1">
        <v>1</v>
      </c>
    </row>
    <row r="15646" spans="8:9" x14ac:dyDescent="0.3">
      <c r="H15646" s="2">
        <v>4873487</v>
      </c>
      <c r="I15646" s="1">
        <v>1</v>
      </c>
    </row>
    <row r="15647" spans="8:9" x14ac:dyDescent="0.3">
      <c r="H15647" s="2">
        <v>4416097</v>
      </c>
      <c r="I15647" s="1">
        <v>1</v>
      </c>
    </row>
    <row r="15648" spans="8:9" x14ac:dyDescent="0.3">
      <c r="H15648" s="2">
        <v>4876787</v>
      </c>
      <c r="I15648" s="1">
        <v>1</v>
      </c>
    </row>
    <row r="15649" spans="8:9" x14ac:dyDescent="0.3">
      <c r="H15649" s="2">
        <v>4416158</v>
      </c>
      <c r="I15649" s="1">
        <v>1</v>
      </c>
    </row>
    <row r="15650" spans="8:9" x14ac:dyDescent="0.3">
      <c r="H15650" s="2">
        <v>4352411</v>
      </c>
      <c r="I15650" s="1">
        <v>1</v>
      </c>
    </row>
    <row r="15651" spans="8:9" x14ac:dyDescent="0.3">
      <c r="H15651" s="2">
        <v>4416496</v>
      </c>
      <c r="I15651" s="1">
        <v>1</v>
      </c>
    </row>
    <row r="15652" spans="8:9" x14ac:dyDescent="0.3">
      <c r="H15652" s="2">
        <v>4883133</v>
      </c>
      <c r="I15652" s="1">
        <v>1</v>
      </c>
    </row>
    <row r="15653" spans="8:9" x14ac:dyDescent="0.3">
      <c r="H15653" s="2">
        <v>4416663</v>
      </c>
      <c r="I15653" s="1">
        <v>1</v>
      </c>
    </row>
    <row r="15654" spans="8:9" x14ac:dyDescent="0.3">
      <c r="H15654" s="2">
        <v>4885061</v>
      </c>
      <c r="I15654" s="1">
        <v>1</v>
      </c>
    </row>
    <row r="15655" spans="8:9" x14ac:dyDescent="0.3">
      <c r="H15655" s="2">
        <v>4416718</v>
      </c>
      <c r="I15655" s="1">
        <v>1</v>
      </c>
    </row>
    <row r="15656" spans="8:9" x14ac:dyDescent="0.3">
      <c r="H15656" s="2">
        <v>4887003</v>
      </c>
      <c r="I15656" s="1">
        <v>1</v>
      </c>
    </row>
    <row r="15657" spans="8:9" x14ac:dyDescent="0.3">
      <c r="H15657" s="2">
        <v>4416964</v>
      </c>
      <c r="I15657" s="1">
        <v>1</v>
      </c>
    </row>
    <row r="15658" spans="8:9" x14ac:dyDescent="0.3">
      <c r="H15658" s="2">
        <v>4353076</v>
      </c>
      <c r="I15658" s="1">
        <v>1</v>
      </c>
    </row>
    <row r="15659" spans="8:9" x14ac:dyDescent="0.3">
      <c r="H15659" s="2">
        <v>4417548</v>
      </c>
      <c r="I15659" s="1">
        <v>1</v>
      </c>
    </row>
    <row r="15660" spans="8:9" x14ac:dyDescent="0.3">
      <c r="H15660" s="2">
        <v>4353294</v>
      </c>
      <c r="I15660" s="1">
        <v>1</v>
      </c>
    </row>
    <row r="15661" spans="8:9" x14ac:dyDescent="0.3">
      <c r="H15661" s="2">
        <v>4324968</v>
      </c>
      <c r="I15661" s="1">
        <v>1</v>
      </c>
    </row>
    <row r="15662" spans="8:9" x14ac:dyDescent="0.3">
      <c r="H15662" s="2">
        <v>4893698</v>
      </c>
      <c r="I15662" s="1">
        <v>1</v>
      </c>
    </row>
    <row r="15663" spans="8:9" x14ac:dyDescent="0.3">
      <c r="H15663" s="2">
        <v>4418084</v>
      </c>
      <c r="I15663" s="1">
        <v>1</v>
      </c>
    </row>
    <row r="15664" spans="8:9" x14ac:dyDescent="0.3">
      <c r="H15664" s="2">
        <v>4895663</v>
      </c>
      <c r="I15664" s="1">
        <v>1</v>
      </c>
    </row>
    <row r="15665" spans="8:9" x14ac:dyDescent="0.3">
      <c r="H15665" s="2">
        <v>4418252</v>
      </c>
      <c r="I15665" s="1">
        <v>1</v>
      </c>
    </row>
    <row r="15666" spans="8:9" x14ac:dyDescent="0.3">
      <c r="H15666" s="2">
        <v>4898598</v>
      </c>
      <c r="I15666" s="1">
        <v>1</v>
      </c>
    </row>
    <row r="15667" spans="8:9" x14ac:dyDescent="0.3">
      <c r="H15667" s="2">
        <v>4418289</v>
      </c>
      <c r="I15667" s="1">
        <v>1</v>
      </c>
    </row>
    <row r="15668" spans="8:9" x14ac:dyDescent="0.3">
      <c r="H15668" s="2">
        <v>4354767</v>
      </c>
      <c r="I15668" s="1">
        <v>1</v>
      </c>
    </row>
    <row r="15669" spans="8:9" x14ac:dyDescent="0.3">
      <c r="H15669" s="2">
        <v>4418408</v>
      </c>
      <c r="I15669" s="1">
        <v>1</v>
      </c>
    </row>
    <row r="15670" spans="8:9" x14ac:dyDescent="0.3">
      <c r="H15670" s="2">
        <v>4904543</v>
      </c>
      <c r="I15670" s="1">
        <v>1</v>
      </c>
    </row>
    <row r="15671" spans="8:9" x14ac:dyDescent="0.3">
      <c r="H15671" s="2">
        <v>4418960</v>
      </c>
      <c r="I15671" s="1">
        <v>1</v>
      </c>
    </row>
    <row r="15672" spans="8:9" x14ac:dyDescent="0.3">
      <c r="H15672" s="2">
        <v>4907587</v>
      </c>
      <c r="I15672" s="1">
        <v>1</v>
      </c>
    </row>
    <row r="15673" spans="8:9" x14ac:dyDescent="0.3">
      <c r="H15673" s="2">
        <v>4419103</v>
      </c>
      <c r="I15673" s="1">
        <v>1</v>
      </c>
    </row>
    <row r="15674" spans="8:9" x14ac:dyDescent="0.3">
      <c r="H15674" s="2">
        <v>4910342</v>
      </c>
      <c r="I15674" s="1">
        <v>1</v>
      </c>
    </row>
    <row r="15675" spans="8:9" x14ac:dyDescent="0.3">
      <c r="H15675" s="2">
        <v>4419365</v>
      </c>
      <c r="I15675" s="1">
        <v>1</v>
      </c>
    </row>
    <row r="15676" spans="8:9" x14ac:dyDescent="0.3">
      <c r="H15676" s="2">
        <v>4913085</v>
      </c>
      <c r="I15676" s="1">
        <v>1</v>
      </c>
    </row>
    <row r="15677" spans="8:9" x14ac:dyDescent="0.3">
      <c r="H15677" s="2">
        <v>4419629</v>
      </c>
      <c r="I15677" s="1">
        <v>1</v>
      </c>
    </row>
    <row r="15678" spans="8:9" x14ac:dyDescent="0.3">
      <c r="H15678" s="2">
        <v>4355981</v>
      </c>
      <c r="I15678" s="1">
        <v>1</v>
      </c>
    </row>
    <row r="15679" spans="8:9" x14ac:dyDescent="0.3">
      <c r="H15679" s="2">
        <v>4419765</v>
      </c>
      <c r="I15679" s="1">
        <v>1</v>
      </c>
    </row>
    <row r="15680" spans="8:9" x14ac:dyDescent="0.3">
      <c r="H15680" s="2">
        <v>4919178</v>
      </c>
      <c r="I15680" s="1">
        <v>1</v>
      </c>
    </row>
    <row r="15681" spans="8:9" x14ac:dyDescent="0.3">
      <c r="H15681" s="2">
        <v>4419935</v>
      </c>
      <c r="I15681" s="1">
        <v>1</v>
      </c>
    </row>
    <row r="15682" spans="8:9" x14ac:dyDescent="0.3">
      <c r="H15682" s="2">
        <v>4643700</v>
      </c>
      <c r="I15682" s="1">
        <v>1</v>
      </c>
    </row>
    <row r="15683" spans="8:9" x14ac:dyDescent="0.3">
      <c r="H15683" s="2">
        <v>4420178</v>
      </c>
      <c r="I15683" s="1">
        <v>1</v>
      </c>
    </row>
    <row r="15684" spans="8:9" x14ac:dyDescent="0.3">
      <c r="H15684" s="2">
        <v>4644516</v>
      </c>
      <c r="I15684" s="1">
        <v>1</v>
      </c>
    </row>
    <row r="15685" spans="8:9" x14ac:dyDescent="0.3">
      <c r="H15685" s="2">
        <v>4420375</v>
      </c>
      <c r="I15685" s="1">
        <v>1</v>
      </c>
    </row>
    <row r="15686" spans="8:9" x14ac:dyDescent="0.3">
      <c r="H15686" s="2">
        <v>4647198</v>
      </c>
      <c r="I15686" s="1">
        <v>1</v>
      </c>
    </row>
    <row r="15687" spans="8:9" x14ac:dyDescent="0.3">
      <c r="H15687" s="2">
        <v>4421603</v>
      </c>
      <c r="I15687" s="1">
        <v>1</v>
      </c>
    </row>
    <row r="15688" spans="8:9" x14ac:dyDescent="0.3">
      <c r="H15688" s="2">
        <v>4647935</v>
      </c>
      <c r="I15688" s="1">
        <v>1</v>
      </c>
    </row>
    <row r="15689" spans="8:9" x14ac:dyDescent="0.3">
      <c r="H15689" s="2">
        <v>4325033</v>
      </c>
      <c r="I15689" s="1">
        <v>1</v>
      </c>
    </row>
    <row r="15690" spans="8:9" x14ac:dyDescent="0.3">
      <c r="H15690" s="2">
        <v>4649923</v>
      </c>
      <c r="I15690" s="1">
        <v>1</v>
      </c>
    </row>
    <row r="15691" spans="8:9" x14ac:dyDescent="0.3">
      <c r="H15691" s="2">
        <v>4422239</v>
      </c>
      <c r="I15691" s="1">
        <v>1</v>
      </c>
    </row>
    <row r="15692" spans="8:9" x14ac:dyDescent="0.3">
      <c r="H15692" s="2">
        <v>4650451</v>
      </c>
      <c r="I15692" s="1">
        <v>1</v>
      </c>
    </row>
    <row r="15693" spans="8:9" x14ac:dyDescent="0.3">
      <c r="H15693" s="2">
        <v>4422587</v>
      </c>
      <c r="I15693" s="1">
        <v>1</v>
      </c>
    </row>
    <row r="15694" spans="8:9" x14ac:dyDescent="0.3">
      <c r="H15694" s="2">
        <v>4652140</v>
      </c>
      <c r="I15694" s="1">
        <v>1</v>
      </c>
    </row>
    <row r="15695" spans="8:9" x14ac:dyDescent="0.3">
      <c r="H15695" s="2">
        <v>4325348</v>
      </c>
      <c r="I15695" s="1">
        <v>1</v>
      </c>
    </row>
    <row r="15696" spans="8:9" x14ac:dyDescent="0.3">
      <c r="H15696" s="2">
        <v>4339672</v>
      </c>
      <c r="I15696" s="1">
        <v>1</v>
      </c>
    </row>
    <row r="15697" spans="8:9" x14ac:dyDescent="0.3">
      <c r="H15697" s="2">
        <v>4423216</v>
      </c>
      <c r="I15697" s="1">
        <v>1</v>
      </c>
    </row>
    <row r="15698" spans="8:9" x14ac:dyDescent="0.3">
      <c r="H15698" s="2">
        <v>4653691</v>
      </c>
      <c r="I15698" s="1">
        <v>1</v>
      </c>
    </row>
    <row r="15699" spans="8:9" x14ac:dyDescent="0.3">
      <c r="H15699" s="2">
        <v>4423220</v>
      </c>
      <c r="I15699" s="1">
        <v>1</v>
      </c>
    </row>
    <row r="15700" spans="8:9" x14ac:dyDescent="0.3">
      <c r="H15700" s="2">
        <v>4655628</v>
      </c>
      <c r="I15700" s="1">
        <v>1</v>
      </c>
    </row>
    <row r="15701" spans="8:9" x14ac:dyDescent="0.3">
      <c r="H15701" s="2">
        <v>4423636</v>
      </c>
      <c r="I15701" s="1">
        <v>1</v>
      </c>
    </row>
    <row r="15702" spans="8:9" x14ac:dyDescent="0.3">
      <c r="H15702" s="2">
        <v>4657112</v>
      </c>
      <c r="I15702" s="1">
        <v>1</v>
      </c>
    </row>
    <row r="15703" spans="8:9" x14ac:dyDescent="0.3">
      <c r="H15703" s="2">
        <v>4424262</v>
      </c>
      <c r="I15703" s="1">
        <v>1</v>
      </c>
    </row>
    <row r="15704" spans="8:9" x14ac:dyDescent="0.3">
      <c r="H15704" s="2">
        <v>4657559</v>
      </c>
      <c r="I15704" s="1">
        <v>1</v>
      </c>
    </row>
    <row r="15705" spans="8:9" x14ac:dyDescent="0.3">
      <c r="H15705" s="2">
        <v>4424890</v>
      </c>
      <c r="I15705" s="1">
        <v>1</v>
      </c>
    </row>
    <row r="15706" spans="8:9" x14ac:dyDescent="0.3">
      <c r="H15706" s="2">
        <v>4658734</v>
      </c>
      <c r="I15706" s="1">
        <v>1</v>
      </c>
    </row>
    <row r="15707" spans="8:9" x14ac:dyDescent="0.3">
      <c r="H15707" s="2">
        <v>4425404</v>
      </c>
      <c r="I15707" s="1">
        <v>1</v>
      </c>
    </row>
    <row r="15708" spans="8:9" x14ac:dyDescent="0.3">
      <c r="H15708" s="2">
        <v>4659755</v>
      </c>
      <c r="I15708" s="1">
        <v>1</v>
      </c>
    </row>
    <row r="15709" spans="8:9" x14ac:dyDescent="0.3">
      <c r="H15709" s="2">
        <v>4425771</v>
      </c>
      <c r="I15709" s="1">
        <v>1</v>
      </c>
    </row>
    <row r="15710" spans="8:9" x14ac:dyDescent="0.3">
      <c r="H15710" s="2">
        <v>4660326</v>
      </c>
      <c r="I15710" s="1">
        <v>1</v>
      </c>
    </row>
    <row r="15711" spans="8:9" x14ac:dyDescent="0.3">
      <c r="H15711" s="2">
        <v>4426209</v>
      </c>
      <c r="I15711" s="1">
        <v>1</v>
      </c>
    </row>
    <row r="15712" spans="8:9" x14ac:dyDescent="0.3">
      <c r="H15712" s="2">
        <v>4662934</v>
      </c>
      <c r="I15712" s="1">
        <v>1</v>
      </c>
    </row>
    <row r="15713" spans="8:9" x14ac:dyDescent="0.3">
      <c r="H15713" s="2">
        <v>4426700</v>
      </c>
      <c r="I15713" s="1">
        <v>1</v>
      </c>
    </row>
    <row r="15714" spans="8:9" x14ac:dyDescent="0.3">
      <c r="H15714" s="2">
        <v>4664529</v>
      </c>
      <c r="I15714" s="1">
        <v>1</v>
      </c>
    </row>
    <row r="15715" spans="8:9" x14ac:dyDescent="0.3">
      <c r="H15715" s="2">
        <v>4325604</v>
      </c>
      <c r="I15715" s="1">
        <v>1</v>
      </c>
    </row>
    <row r="15716" spans="8:9" x14ac:dyDescent="0.3">
      <c r="H15716" s="2">
        <v>4665851</v>
      </c>
      <c r="I15716" s="1">
        <v>1</v>
      </c>
    </row>
    <row r="15717" spans="8:9" x14ac:dyDescent="0.3">
      <c r="H15717" s="2">
        <v>4428038</v>
      </c>
      <c r="I15717" s="1">
        <v>1</v>
      </c>
    </row>
    <row r="15718" spans="8:9" x14ac:dyDescent="0.3">
      <c r="H15718" s="2">
        <v>4667291</v>
      </c>
      <c r="I15718" s="1">
        <v>1</v>
      </c>
    </row>
    <row r="15719" spans="8:9" x14ac:dyDescent="0.3">
      <c r="H15719" s="2">
        <v>4428337</v>
      </c>
      <c r="I15719" s="1">
        <v>1</v>
      </c>
    </row>
    <row r="15720" spans="8:9" x14ac:dyDescent="0.3">
      <c r="H15720" s="2">
        <v>4667874</v>
      </c>
      <c r="I15720" s="1">
        <v>1</v>
      </c>
    </row>
    <row r="15721" spans="8:9" x14ac:dyDescent="0.3">
      <c r="H15721" s="2">
        <v>4428779</v>
      </c>
      <c r="I15721" s="1">
        <v>1</v>
      </c>
    </row>
    <row r="15722" spans="8:9" x14ac:dyDescent="0.3">
      <c r="H15722" s="2">
        <v>4670066</v>
      </c>
      <c r="I15722" s="1">
        <v>1</v>
      </c>
    </row>
    <row r="15723" spans="8:9" x14ac:dyDescent="0.3">
      <c r="H15723" s="2">
        <v>4428832</v>
      </c>
      <c r="I15723" s="1">
        <v>1</v>
      </c>
    </row>
    <row r="15724" spans="8:9" x14ac:dyDescent="0.3">
      <c r="H15724" s="2">
        <v>4671850</v>
      </c>
      <c r="I15724" s="1">
        <v>1</v>
      </c>
    </row>
    <row r="15725" spans="8:9" x14ac:dyDescent="0.3">
      <c r="H15725" s="2">
        <v>4429209</v>
      </c>
      <c r="I15725" s="1">
        <v>1</v>
      </c>
    </row>
    <row r="15726" spans="8:9" x14ac:dyDescent="0.3">
      <c r="H15726" s="2">
        <v>4675130</v>
      </c>
      <c r="I15726" s="1">
        <v>1</v>
      </c>
    </row>
    <row r="15727" spans="8:9" x14ac:dyDescent="0.3">
      <c r="H15727" s="2">
        <v>4429581</v>
      </c>
      <c r="I15727" s="1">
        <v>1</v>
      </c>
    </row>
    <row r="15728" spans="8:9" x14ac:dyDescent="0.3">
      <c r="H15728" s="2">
        <v>4675409</v>
      </c>
      <c r="I15728" s="1">
        <v>1</v>
      </c>
    </row>
    <row r="15729" spans="8:9" x14ac:dyDescent="0.3">
      <c r="H15729" s="2">
        <v>4430371</v>
      </c>
      <c r="I15729" s="1">
        <v>1</v>
      </c>
    </row>
    <row r="15730" spans="8:9" x14ac:dyDescent="0.3">
      <c r="H15730" s="2">
        <v>4678848</v>
      </c>
      <c r="I15730" s="1">
        <v>1</v>
      </c>
    </row>
    <row r="15731" spans="8:9" x14ac:dyDescent="0.3">
      <c r="H15731" s="2">
        <v>4430555</v>
      </c>
      <c r="I15731" s="1">
        <v>1</v>
      </c>
    </row>
    <row r="15732" spans="8:9" x14ac:dyDescent="0.3">
      <c r="H15732" s="2">
        <v>4680319</v>
      </c>
      <c r="I15732" s="1">
        <v>1</v>
      </c>
    </row>
    <row r="15733" spans="8:9" x14ac:dyDescent="0.3">
      <c r="H15733" s="2">
        <v>4431072</v>
      </c>
      <c r="I15733" s="1">
        <v>1</v>
      </c>
    </row>
    <row r="15734" spans="8:9" x14ac:dyDescent="0.3">
      <c r="H15734" s="2">
        <v>4682204</v>
      </c>
      <c r="I15734" s="1">
        <v>1</v>
      </c>
    </row>
    <row r="15735" spans="8:9" x14ac:dyDescent="0.3">
      <c r="H15735" s="2">
        <v>4431176</v>
      </c>
      <c r="I15735" s="1">
        <v>1</v>
      </c>
    </row>
    <row r="15736" spans="8:9" x14ac:dyDescent="0.3">
      <c r="H15736" s="2">
        <v>4682986</v>
      </c>
      <c r="I15736" s="1">
        <v>1</v>
      </c>
    </row>
    <row r="15737" spans="8:9" x14ac:dyDescent="0.3">
      <c r="H15737" s="2">
        <v>4431443</v>
      </c>
      <c r="I15737" s="1">
        <v>1</v>
      </c>
    </row>
    <row r="15738" spans="8:9" x14ac:dyDescent="0.3">
      <c r="H15738" s="2">
        <v>4339924</v>
      </c>
      <c r="I15738" s="1">
        <v>1</v>
      </c>
    </row>
    <row r="15739" spans="8:9" x14ac:dyDescent="0.3">
      <c r="H15739" s="2">
        <v>4431585</v>
      </c>
      <c r="I15739" s="1">
        <v>1</v>
      </c>
    </row>
    <row r="15740" spans="8:9" x14ac:dyDescent="0.3">
      <c r="H15740" s="2">
        <v>4685109</v>
      </c>
      <c r="I15740" s="1">
        <v>1</v>
      </c>
    </row>
    <row r="15741" spans="8:9" x14ac:dyDescent="0.3">
      <c r="H15741" s="2">
        <v>4432497</v>
      </c>
      <c r="I15741" s="1">
        <v>1</v>
      </c>
    </row>
    <row r="15742" spans="8:9" x14ac:dyDescent="0.3">
      <c r="H15742" s="2">
        <v>4685634</v>
      </c>
      <c r="I15742" s="1">
        <v>1</v>
      </c>
    </row>
    <row r="15743" spans="8:9" x14ac:dyDescent="0.3">
      <c r="H15743" s="2">
        <v>4432516</v>
      </c>
      <c r="I15743" s="1">
        <v>1</v>
      </c>
    </row>
    <row r="15744" spans="8:9" x14ac:dyDescent="0.3">
      <c r="H15744" s="2">
        <v>4687091</v>
      </c>
      <c r="I15744" s="1">
        <v>1</v>
      </c>
    </row>
    <row r="15745" spans="8:9" x14ac:dyDescent="0.3">
      <c r="H15745" s="2">
        <v>4433301</v>
      </c>
      <c r="I15745" s="1">
        <v>1</v>
      </c>
    </row>
    <row r="15746" spans="8:9" x14ac:dyDescent="0.3">
      <c r="H15746" s="2">
        <v>4341152</v>
      </c>
      <c r="I15746" s="1">
        <v>1</v>
      </c>
    </row>
    <row r="15747" spans="8:9" x14ac:dyDescent="0.3">
      <c r="H15747" s="2">
        <v>4325693</v>
      </c>
      <c r="I15747" s="1">
        <v>1</v>
      </c>
    </row>
    <row r="15748" spans="8:9" x14ac:dyDescent="0.3">
      <c r="H15748" s="2">
        <v>4689959</v>
      </c>
      <c r="I15748" s="1">
        <v>1</v>
      </c>
    </row>
    <row r="15749" spans="8:9" x14ac:dyDescent="0.3">
      <c r="H15749" s="2">
        <v>4434353</v>
      </c>
      <c r="I15749" s="1">
        <v>1</v>
      </c>
    </row>
    <row r="15750" spans="8:9" x14ac:dyDescent="0.3">
      <c r="H15750" s="2">
        <v>4693624</v>
      </c>
      <c r="I15750" s="1">
        <v>1</v>
      </c>
    </row>
    <row r="15751" spans="8:9" x14ac:dyDescent="0.3">
      <c r="H15751" s="2">
        <v>4435454</v>
      </c>
      <c r="I15751" s="1">
        <v>1</v>
      </c>
    </row>
    <row r="15752" spans="8:9" x14ac:dyDescent="0.3">
      <c r="H15752" s="2">
        <v>4694671</v>
      </c>
      <c r="I15752" s="1">
        <v>1</v>
      </c>
    </row>
    <row r="15753" spans="8:9" x14ac:dyDescent="0.3">
      <c r="H15753" s="2">
        <v>4326061</v>
      </c>
      <c r="I15753" s="1">
        <v>1</v>
      </c>
    </row>
    <row r="15754" spans="8:9" x14ac:dyDescent="0.3">
      <c r="H15754" s="2">
        <v>4695340</v>
      </c>
      <c r="I15754" s="1">
        <v>1</v>
      </c>
    </row>
    <row r="15755" spans="8:9" x14ac:dyDescent="0.3">
      <c r="H15755" s="2">
        <v>4436028</v>
      </c>
      <c r="I15755" s="1">
        <v>1</v>
      </c>
    </row>
    <row r="15756" spans="8:9" x14ac:dyDescent="0.3">
      <c r="H15756" s="2">
        <v>4695759</v>
      </c>
      <c r="I15756" s="1">
        <v>1</v>
      </c>
    </row>
    <row r="15757" spans="8:9" x14ac:dyDescent="0.3">
      <c r="H15757" s="2">
        <v>4326300</v>
      </c>
      <c r="I15757" s="1">
        <v>1</v>
      </c>
    </row>
    <row r="15758" spans="8:9" x14ac:dyDescent="0.3">
      <c r="H15758" s="2">
        <v>4698303</v>
      </c>
      <c r="I15758" s="1">
        <v>1</v>
      </c>
    </row>
    <row r="15759" spans="8:9" x14ac:dyDescent="0.3">
      <c r="H15759" s="2">
        <v>4436194</v>
      </c>
      <c r="I15759" s="1">
        <v>1</v>
      </c>
    </row>
    <row r="15760" spans="8:9" x14ac:dyDescent="0.3">
      <c r="H15760" s="2">
        <v>4700299</v>
      </c>
      <c r="I15760" s="1">
        <v>1</v>
      </c>
    </row>
    <row r="15761" spans="8:9" x14ac:dyDescent="0.3">
      <c r="H15761" s="2">
        <v>4436610</v>
      </c>
      <c r="I15761" s="1">
        <v>1</v>
      </c>
    </row>
    <row r="15762" spans="8:9" x14ac:dyDescent="0.3">
      <c r="H15762" s="2">
        <v>4701344</v>
      </c>
      <c r="I15762" s="1">
        <v>1</v>
      </c>
    </row>
    <row r="15763" spans="8:9" x14ac:dyDescent="0.3">
      <c r="H15763" s="2">
        <v>4436692</v>
      </c>
      <c r="I15763" s="1">
        <v>1</v>
      </c>
    </row>
    <row r="15764" spans="8:9" x14ac:dyDescent="0.3">
      <c r="H15764" s="2">
        <v>4702272</v>
      </c>
      <c r="I15764" s="1">
        <v>1</v>
      </c>
    </row>
    <row r="15765" spans="8:9" x14ac:dyDescent="0.3">
      <c r="H15765" s="2">
        <v>4438368</v>
      </c>
      <c r="I15765" s="1">
        <v>1</v>
      </c>
    </row>
    <row r="15766" spans="8:9" x14ac:dyDescent="0.3">
      <c r="H15766" s="2">
        <v>4341767</v>
      </c>
      <c r="I15766" s="1">
        <v>1</v>
      </c>
    </row>
    <row r="15767" spans="8:9" x14ac:dyDescent="0.3">
      <c r="H15767" s="2">
        <v>4438603</v>
      </c>
      <c r="I15767" s="1">
        <v>1</v>
      </c>
    </row>
    <row r="15768" spans="8:9" x14ac:dyDescent="0.3">
      <c r="H15768" s="2">
        <v>4705452</v>
      </c>
      <c r="I15768" s="1">
        <v>1</v>
      </c>
    </row>
    <row r="15769" spans="8:9" x14ac:dyDescent="0.3">
      <c r="H15769" s="2">
        <v>4438712</v>
      </c>
      <c r="I15769" s="1">
        <v>1</v>
      </c>
    </row>
    <row r="15770" spans="8:9" x14ac:dyDescent="0.3">
      <c r="H15770" s="2">
        <v>4707755</v>
      </c>
      <c r="I15770" s="1">
        <v>1</v>
      </c>
    </row>
    <row r="15771" spans="8:9" x14ac:dyDescent="0.3">
      <c r="H15771" s="2">
        <v>4439138</v>
      </c>
      <c r="I15771" s="1">
        <v>1</v>
      </c>
    </row>
    <row r="15772" spans="8:9" x14ac:dyDescent="0.3">
      <c r="H15772" s="2">
        <v>4708563</v>
      </c>
      <c r="I15772" s="1">
        <v>1</v>
      </c>
    </row>
    <row r="15773" spans="8:9" x14ac:dyDescent="0.3">
      <c r="H15773" s="2">
        <v>4439183</v>
      </c>
      <c r="I15773" s="1">
        <v>1</v>
      </c>
    </row>
    <row r="15774" spans="8:9" x14ac:dyDescent="0.3">
      <c r="H15774" s="2">
        <v>4710010</v>
      </c>
      <c r="I15774" s="1">
        <v>1</v>
      </c>
    </row>
    <row r="15775" spans="8:9" x14ac:dyDescent="0.3">
      <c r="H15775" s="2">
        <v>4441268</v>
      </c>
      <c r="I15775" s="1">
        <v>1</v>
      </c>
    </row>
    <row r="15776" spans="8:9" x14ac:dyDescent="0.3">
      <c r="H15776" s="2">
        <v>4711789</v>
      </c>
      <c r="I15776" s="1">
        <v>1</v>
      </c>
    </row>
    <row r="15777" spans="8:9" x14ac:dyDescent="0.3">
      <c r="H15777" s="2">
        <v>4441830</v>
      </c>
      <c r="I15777" s="1">
        <v>1</v>
      </c>
    </row>
    <row r="15778" spans="8:9" x14ac:dyDescent="0.3">
      <c r="H15778" s="2">
        <v>4712789</v>
      </c>
      <c r="I15778" s="1">
        <v>1</v>
      </c>
    </row>
    <row r="15779" spans="8:9" x14ac:dyDescent="0.3">
      <c r="H15779" s="2">
        <v>4442471</v>
      </c>
      <c r="I15779" s="1">
        <v>1</v>
      </c>
    </row>
    <row r="15780" spans="8:9" x14ac:dyDescent="0.3">
      <c r="H15780" s="2">
        <v>4713848</v>
      </c>
      <c r="I15780" s="1">
        <v>1</v>
      </c>
    </row>
    <row r="15781" spans="8:9" x14ac:dyDescent="0.3">
      <c r="H15781" s="2">
        <v>4442528</v>
      </c>
      <c r="I15781" s="1">
        <v>1</v>
      </c>
    </row>
    <row r="15782" spans="8:9" x14ac:dyDescent="0.3">
      <c r="H15782" s="2">
        <v>4715001</v>
      </c>
      <c r="I15782" s="1">
        <v>1</v>
      </c>
    </row>
    <row r="15783" spans="8:9" x14ac:dyDescent="0.3">
      <c r="H15783" s="2">
        <v>4443111</v>
      </c>
      <c r="I15783" s="1">
        <v>1</v>
      </c>
    </row>
    <row r="15784" spans="8:9" x14ac:dyDescent="0.3">
      <c r="H15784" s="2">
        <v>4342429</v>
      </c>
      <c r="I15784" s="1">
        <v>1</v>
      </c>
    </row>
    <row r="15785" spans="8:9" x14ac:dyDescent="0.3">
      <c r="H15785" s="2">
        <v>4443306</v>
      </c>
      <c r="I15785" s="1">
        <v>1</v>
      </c>
    </row>
    <row r="15786" spans="8:9" x14ac:dyDescent="0.3">
      <c r="H15786" s="2">
        <v>4718402</v>
      </c>
      <c r="I15786" s="1">
        <v>1</v>
      </c>
    </row>
    <row r="15787" spans="8:9" x14ac:dyDescent="0.3">
      <c r="H15787" s="2">
        <v>4443312</v>
      </c>
      <c r="I15787" s="1">
        <v>1</v>
      </c>
    </row>
    <row r="15788" spans="8:9" x14ac:dyDescent="0.3">
      <c r="H15788" s="2">
        <v>4720083</v>
      </c>
      <c r="I15788" s="1">
        <v>1</v>
      </c>
    </row>
    <row r="15789" spans="8:9" x14ac:dyDescent="0.3">
      <c r="H15789" s="2">
        <v>4444413</v>
      </c>
      <c r="I15789" s="1">
        <v>1</v>
      </c>
    </row>
    <row r="15790" spans="8:9" x14ac:dyDescent="0.3">
      <c r="H15790" s="2">
        <v>4720376</v>
      </c>
      <c r="I15790" s="1">
        <v>1</v>
      </c>
    </row>
    <row r="15791" spans="8:9" x14ac:dyDescent="0.3">
      <c r="H15791" s="2">
        <v>4444540</v>
      </c>
      <c r="I15791" s="1">
        <v>1</v>
      </c>
    </row>
    <row r="15792" spans="8:9" x14ac:dyDescent="0.3">
      <c r="H15792" s="2">
        <v>4721017</v>
      </c>
      <c r="I15792" s="1">
        <v>1</v>
      </c>
    </row>
    <row r="15793" spans="8:9" x14ac:dyDescent="0.3">
      <c r="H15793" s="2">
        <v>4444702</v>
      </c>
      <c r="I15793" s="1">
        <v>1</v>
      </c>
    </row>
    <row r="15794" spans="8:9" x14ac:dyDescent="0.3">
      <c r="H15794" s="2">
        <v>4722330</v>
      </c>
      <c r="I15794" s="1">
        <v>1</v>
      </c>
    </row>
    <row r="15795" spans="8:9" x14ac:dyDescent="0.3">
      <c r="H15795" s="2">
        <v>4445283</v>
      </c>
      <c r="I15795" s="1">
        <v>1</v>
      </c>
    </row>
    <row r="15796" spans="8:9" x14ac:dyDescent="0.3">
      <c r="H15796" s="2">
        <v>4724205</v>
      </c>
      <c r="I15796" s="1">
        <v>1</v>
      </c>
    </row>
    <row r="15797" spans="8:9" x14ac:dyDescent="0.3">
      <c r="H15797" s="2">
        <v>4445971</v>
      </c>
      <c r="I15797" s="1">
        <v>1</v>
      </c>
    </row>
    <row r="15798" spans="8:9" x14ac:dyDescent="0.3">
      <c r="H15798" s="2">
        <v>4725061</v>
      </c>
      <c r="I15798" s="1">
        <v>1</v>
      </c>
    </row>
    <row r="15799" spans="8:9" x14ac:dyDescent="0.3">
      <c r="H15799" s="2">
        <v>4446523</v>
      </c>
      <c r="I15799" s="1">
        <v>1</v>
      </c>
    </row>
    <row r="15800" spans="8:9" x14ac:dyDescent="0.3">
      <c r="H15800" s="2">
        <v>4726224</v>
      </c>
      <c r="I15800" s="1">
        <v>1</v>
      </c>
    </row>
    <row r="15801" spans="8:9" x14ac:dyDescent="0.3">
      <c r="H15801" s="2">
        <v>4447014</v>
      </c>
      <c r="I15801" s="1">
        <v>1</v>
      </c>
    </row>
    <row r="15802" spans="8:9" x14ac:dyDescent="0.3">
      <c r="H15802" s="2">
        <v>4343400</v>
      </c>
      <c r="I15802" s="1">
        <v>1</v>
      </c>
    </row>
    <row r="15803" spans="8:9" x14ac:dyDescent="0.3">
      <c r="H15803" s="2">
        <v>4447218</v>
      </c>
      <c r="I15803" s="1">
        <v>1</v>
      </c>
    </row>
    <row r="15804" spans="8:9" x14ac:dyDescent="0.3">
      <c r="H15804" s="2">
        <v>4343516</v>
      </c>
      <c r="I15804" s="1">
        <v>1</v>
      </c>
    </row>
    <row r="15805" spans="8:9" x14ac:dyDescent="0.3">
      <c r="H15805" s="2">
        <v>4447333</v>
      </c>
      <c r="I15805" s="1">
        <v>1</v>
      </c>
    </row>
    <row r="15806" spans="8:9" x14ac:dyDescent="0.3">
      <c r="H15806" s="2">
        <v>4731403</v>
      </c>
      <c r="I15806" s="1">
        <v>1</v>
      </c>
    </row>
    <row r="15807" spans="8:9" x14ac:dyDescent="0.3">
      <c r="H15807" s="2">
        <v>4447589</v>
      </c>
      <c r="I15807" s="1">
        <v>1</v>
      </c>
    </row>
    <row r="15808" spans="8:9" x14ac:dyDescent="0.3">
      <c r="H15808" s="2">
        <v>4733494</v>
      </c>
      <c r="I15808" s="1">
        <v>1</v>
      </c>
    </row>
    <row r="15809" spans="8:9" x14ac:dyDescent="0.3">
      <c r="H15809" s="2">
        <v>4447637</v>
      </c>
      <c r="I15809" s="1">
        <v>1</v>
      </c>
    </row>
    <row r="15810" spans="8:9" x14ac:dyDescent="0.3">
      <c r="H15810" s="2">
        <v>4735586</v>
      </c>
      <c r="I15810" s="1">
        <v>1</v>
      </c>
    </row>
    <row r="15811" spans="8:9" x14ac:dyDescent="0.3">
      <c r="H15811" s="2">
        <v>4448017</v>
      </c>
      <c r="I15811" s="1">
        <v>1</v>
      </c>
    </row>
    <row r="15812" spans="8:9" x14ac:dyDescent="0.3">
      <c r="H15812" s="2">
        <v>4735971</v>
      </c>
      <c r="I15812" s="1">
        <v>1</v>
      </c>
    </row>
    <row r="15813" spans="8:9" x14ac:dyDescent="0.3">
      <c r="H15813" s="2">
        <v>4448144</v>
      </c>
      <c r="I15813" s="1">
        <v>1</v>
      </c>
    </row>
    <row r="15814" spans="8:9" x14ac:dyDescent="0.3">
      <c r="H15814" s="2">
        <v>4738330</v>
      </c>
      <c r="I15814" s="1">
        <v>1</v>
      </c>
    </row>
    <row r="15815" spans="8:9" x14ac:dyDescent="0.3">
      <c r="H15815" s="2">
        <v>4326546</v>
      </c>
      <c r="I15815" s="1">
        <v>1</v>
      </c>
    </row>
    <row r="15816" spans="8:9" x14ac:dyDescent="0.3">
      <c r="H15816" s="2">
        <v>4738816</v>
      </c>
      <c r="I15816" s="1">
        <v>1</v>
      </c>
    </row>
    <row r="15817" spans="8:9" x14ac:dyDescent="0.3">
      <c r="H15817" s="2">
        <v>4448732</v>
      </c>
      <c r="I15817" s="1">
        <v>1</v>
      </c>
    </row>
    <row r="15818" spans="8:9" x14ac:dyDescent="0.3">
      <c r="H15818" s="2">
        <v>4739733</v>
      </c>
      <c r="I15818" s="1">
        <v>1</v>
      </c>
    </row>
    <row r="15819" spans="8:9" x14ac:dyDescent="0.3">
      <c r="H15819" s="2">
        <v>4448840</v>
      </c>
      <c r="I15819" s="1">
        <v>1</v>
      </c>
    </row>
    <row r="15820" spans="8:9" x14ac:dyDescent="0.3">
      <c r="H15820" s="2">
        <v>4740407</v>
      </c>
      <c r="I15820" s="1">
        <v>1</v>
      </c>
    </row>
    <row r="15821" spans="8:9" x14ac:dyDescent="0.3">
      <c r="H15821" s="2">
        <v>4449580</v>
      </c>
      <c r="I15821" s="1">
        <v>1</v>
      </c>
    </row>
    <row r="15822" spans="8:9" x14ac:dyDescent="0.3">
      <c r="H15822" s="2">
        <v>4741895</v>
      </c>
      <c r="I15822" s="1">
        <v>1</v>
      </c>
    </row>
    <row r="15823" spans="8:9" x14ac:dyDescent="0.3">
      <c r="H15823" s="2">
        <v>4450198</v>
      </c>
      <c r="I15823" s="1">
        <v>1</v>
      </c>
    </row>
    <row r="15824" spans="8:9" x14ac:dyDescent="0.3">
      <c r="H15824" s="2">
        <v>4742678</v>
      </c>
      <c r="I15824" s="1">
        <v>1</v>
      </c>
    </row>
    <row r="15825" spans="8:9" x14ac:dyDescent="0.3">
      <c r="H15825" s="2">
        <v>4450272</v>
      </c>
      <c r="I15825" s="1">
        <v>1</v>
      </c>
    </row>
    <row r="15826" spans="8:9" x14ac:dyDescent="0.3">
      <c r="H15826" s="2">
        <v>4744149</v>
      </c>
      <c r="I15826" s="1">
        <v>1</v>
      </c>
    </row>
    <row r="15827" spans="8:9" x14ac:dyDescent="0.3">
      <c r="H15827" s="2">
        <v>4450782</v>
      </c>
      <c r="I15827" s="1">
        <v>1</v>
      </c>
    </row>
    <row r="15828" spans="8:9" x14ac:dyDescent="0.3">
      <c r="H15828" s="2">
        <v>4744549</v>
      </c>
      <c r="I15828" s="1">
        <v>1</v>
      </c>
    </row>
    <row r="15829" spans="8:9" x14ac:dyDescent="0.3">
      <c r="H15829" s="2">
        <v>4450828</v>
      </c>
      <c r="I15829" s="1">
        <v>1</v>
      </c>
    </row>
    <row r="15830" spans="8:9" x14ac:dyDescent="0.3">
      <c r="H15830" s="2">
        <v>4745447</v>
      </c>
      <c r="I15830" s="1">
        <v>1</v>
      </c>
    </row>
    <row r="15831" spans="8:9" x14ac:dyDescent="0.3">
      <c r="H15831" s="2">
        <v>4451351</v>
      </c>
      <c r="I15831" s="1">
        <v>1</v>
      </c>
    </row>
    <row r="15832" spans="8:9" x14ac:dyDescent="0.3">
      <c r="H15832" s="2">
        <v>4746900</v>
      </c>
      <c r="I15832" s="1">
        <v>1</v>
      </c>
    </row>
    <row r="15833" spans="8:9" x14ac:dyDescent="0.3">
      <c r="H15833" s="2">
        <v>4452143</v>
      </c>
      <c r="I15833" s="1">
        <v>1</v>
      </c>
    </row>
    <row r="15834" spans="8:9" x14ac:dyDescent="0.3">
      <c r="H15834" s="2">
        <v>4748558</v>
      </c>
      <c r="I15834" s="1">
        <v>1</v>
      </c>
    </row>
    <row r="15835" spans="8:9" x14ac:dyDescent="0.3">
      <c r="H15835" s="2">
        <v>4452174</v>
      </c>
      <c r="I15835" s="1">
        <v>1</v>
      </c>
    </row>
    <row r="15836" spans="8:9" x14ac:dyDescent="0.3">
      <c r="H15836" s="2">
        <v>4750480</v>
      </c>
      <c r="I15836" s="1">
        <v>1</v>
      </c>
    </row>
    <row r="15837" spans="8:9" x14ac:dyDescent="0.3">
      <c r="H15837" s="2">
        <v>4452424</v>
      </c>
      <c r="I15837" s="1">
        <v>1</v>
      </c>
    </row>
    <row r="15838" spans="8:9" x14ac:dyDescent="0.3">
      <c r="H15838" s="2">
        <v>4752785</v>
      </c>
      <c r="I15838" s="1">
        <v>1</v>
      </c>
    </row>
    <row r="15839" spans="8:9" x14ac:dyDescent="0.3">
      <c r="H15839" s="2">
        <v>4453481</v>
      </c>
      <c r="I15839" s="1">
        <v>1</v>
      </c>
    </row>
    <row r="15840" spans="8:9" x14ac:dyDescent="0.3">
      <c r="H15840" s="2">
        <v>4753651</v>
      </c>
      <c r="I15840" s="1">
        <v>1</v>
      </c>
    </row>
    <row r="15841" spans="8:9" x14ac:dyDescent="0.3">
      <c r="H15841" s="2">
        <v>4453522</v>
      </c>
      <c r="I15841" s="1">
        <v>1</v>
      </c>
    </row>
    <row r="15842" spans="8:9" x14ac:dyDescent="0.3">
      <c r="H15842" s="2">
        <v>4754858</v>
      </c>
      <c r="I15842" s="1">
        <v>1</v>
      </c>
    </row>
    <row r="15843" spans="8:9" x14ac:dyDescent="0.3">
      <c r="H15843" s="2">
        <v>4453736</v>
      </c>
      <c r="I15843" s="1">
        <v>1</v>
      </c>
    </row>
    <row r="15844" spans="8:9" x14ac:dyDescent="0.3">
      <c r="H15844" s="2">
        <v>4756294</v>
      </c>
      <c r="I15844" s="1">
        <v>1</v>
      </c>
    </row>
    <row r="15845" spans="8:9" x14ac:dyDescent="0.3">
      <c r="H15845" s="2">
        <v>4453842</v>
      </c>
      <c r="I15845" s="1">
        <v>1</v>
      </c>
    </row>
    <row r="15846" spans="8:9" x14ac:dyDescent="0.3">
      <c r="H15846" s="2">
        <v>4757555</v>
      </c>
      <c r="I15846" s="1">
        <v>1</v>
      </c>
    </row>
    <row r="15847" spans="8:9" x14ac:dyDescent="0.3">
      <c r="H15847" s="2">
        <v>4454007</v>
      </c>
      <c r="I15847" s="1">
        <v>1</v>
      </c>
    </row>
    <row r="15848" spans="8:9" x14ac:dyDescent="0.3">
      <c r="H15848" s="2">
        <v>4758241</v>
      </c>
      <c r="I15848" s="1">
        <v>1</v>
      </c>
    </row>
    <row r="15849" spans="8:9" x14ac:dyDescent="0.3">
      <c r="H15849" s="2">
        <v>4454121</v>
      </c>
      <c r="I15849" s="1">
        <v>1</v>
      </c>
    </row>
    <row r="15850" spans="8:9" x14ac:dyDescent="0.3">
      <c r="H15850" s="2">
        <v>4760032</v>
      </c>
      <c r="I15850" s="1">
        <v>1</v>
      </c>
    </row>
    <row r="15851" spans="8:9" x14ac:dyDescent="0.3">
      <c r="H15851" s="2">
        <v>4454123</v>
      </c>
      <c r="I15851" s="1">
        <v>1</v>
      </c>
    </row>
    <row r="15852" spans="8:9" x14ac:dyDescent="0.3">
      <c r="H15852" s="2">
        <v>4762006</v>
      </c>
      <c r="I15852" s="1">
        <v>1</v>
      </c>
    </row>
    <row r="15853" spans="8:9" x14ac:dyDescent="0.3">
      <c r="H15853" s="2">
        <v>4454250</v>
      </c>
      <c r="I15853" s="1">
        <v>1</v>
      </c>
    </row>
    <row r="15854" spans="8:9" x14ac:dyDescent="0.3">
      <c r="H15854" s="2">
        <v>4764751</v>
      </c>
      <c r="I15854" s="1">
        <v>1</v>
      </c>
    </row>
    <row r="15855" spans="8:9" x14ac:dyDescent="0.3">
      <c r="H15855" s="2">
        <v>4454856</v>
      </c>
      <c r="I15855" s="1">
        <v>1</v>
      </c>
    </row>
    <row r="15856" spans="8:9" x14ac:dyDescent="0.3">
      <c r="H15856" s="2">
        <v>4765831</v>
      </c>
      <c r="I15856" s="1">
        <v>1</v>
      </c>
    </row>
    <row r="15857" spans="8:9" x14ac:dyDescent="0.3">
      <c r="H15857" s="2">
        <v>4455354</v>
      </c>
      <c r="I15857" s="1">
        <v>1</v>
      </c>
    </row>
    <row r="15858" spans="8:9" x14ac:dyDescent="0.3">
      <c r="H15858" s="2">
        <v>4766558</v>
      </c>
      <c r="I15858" s="1">
        <v>1</v>
      </c>
    </row>
    <row r="15859" spans="8:9" x14ac:dyDescent="0.3">
      <c r="H15859" s="2">
        <v>4455471</v>
      </c>
      <c r="I15859" s="1">
        <v>1</v>
      </c>
    </row>
    <row r="15860" spans="8:9" x14ac:dyDescent="0.3">
      <c r="H15860" s="2">
        <v>4768183</v>
      </c>
      <c r="I15860" s="1">
        <v>1</v>
      </c>
    </row>
    <row r="15861" spans="8:9" x14ac:dyDescent="0.3">
      <c r="H15861" s="2">
        <v>4455779</v>
      </c>
      <c r="I15861" s="1">
        <v>1</v>
      </c>
    </row>
    <row r="15862" spans="8:9" x14ac:dyDescent="0.3">
      <c r="H15862" s="2">
        <v>4768739</v>
      </c>
      <c r="I15862" s="1">
        <v>1</v>
      </c>
    </row>
    <row r="15863" spans="8:9" x14ac:dyDescent="0.3">
      <c r="H15863" s="2">
        <v>4456170</v>
      </c>
      <c r="I15863" s="1">
        <v>1</v>
      </c>
    </row>
    <row r="15864" spans="8:9" x14ac:dyDescent="0.3">
      <c r="H15864" s="2">
        <v>4771755</v>
      </c>
      <c r="I15864" s="1">
        <v>1</v>
      </c>
    </row>
    <row r="15865" spans="8:9" x14ac:dyDescent="0.3">
      <c r="H15865" s="2">
        <v>4456175</v>
      </c>
      <c r="I15865" s="1">
        <v>1</v>
      </c>
    </row>
    <row r="15866" spans="8:9" x14ac:dyDescent="0.3">
      <c r="H15866" s="2">
        <v>4773859</v>
      </c>
      <c r="I15866" s="1">
        <v>1</v>
      </c>
    </row>
    <row r="15867" spans="8:9" x14ac:dyDescent="0.3">
      <c r="H15867" s="2">
        <v>4456300</v>
      </c>
      <c r="I15867" s="1">
        <v>1</v>
      </c>
    </row>
    <row r="15868" spans="8:9" x14ac:dyDescent="0.3">
      <c r="H15868" s="2">
        <v>4774823</v>
      </c>
      <c r="I15868" s="1">
        <v>1</v>
      </c>
    </row>
    <row r="15869" spans="8:9" x14ac:dyDescent="0.3">
      <c r="H15869" s="2">
        <v>4457200</v>
      </c>
      <c r="I15869" s="1">
        <v>1</v>
      </c>
    </row>
    <row r="15870" spans="8:9" x14ac:dyDescent="0.3">
      <c r="H15870" s="2">
        <v>4775472</v>
      </c>
      <c r="I15870" s="1">
        <v>1</v>
      </c>
    </row>
    <row r="15871" spans="8:9" x14ac:dyDescent="0.3">
      <c r="H15871" s="2">
        <v>4457416</v>
      </c>
      <c r="I15871" s="1">
        <v>1</v>
      </c>
    </row>
    <row r="15872" spans="8:9" x14ac:dyDescent="0.3">
      <c r="H15872" s="2">
        <v>4777257</v>
      </c>
      <c r="I15872" s="1">
        <v>1</v>
      </c>
    </row>
    <row r="15873" spans="8:9" x14ac:dyDescent="0.3">
      <c r="H15873" s="2">
        <v>4458725</v>
      </c>
      <c r="I15873" s="1">
        <v>1</v>
      </c>
    </row>
    <row r="15874" spans="8:9" x14ac:dyDescent="0.3">
      <c r="H15874" s="2">
        <v>4778180</v>
      </c>
      <c r="I15874" s="1">
        <v>1</v>
      </c>
    </row>
    <row r="15875" spans="8:9" x14ac:dyDescent="0.3">
      <c r="H15875" s="2">
        <v>4326615</v>
      </c>
      <c r="I15875" s="1">
        <v>1</v>
      </c>
    </row>
    <row r="15876" spans="8:9" x14ac:dyDescent="0.3">
      <c r="H15876" s="2">
        <v>4779158</v>
      </c>
      <c r="I15876" s="1">
        <v>1</v>
      </c>
    </row>
    <row r="15877" spans="8:9" x14ac:dyDescent="0.3">
      <c r="H15877" s="2">
        <v>4459841</v>
      </c>
      <c r="I15877" s="1">
        <v>1</v>
      </c>
    </row>
    <row r="15878" spans="8:9" x14ac:dyDescent="0.3">
      <c r="H15878" s="2">
        <v>4779766</v>
      </c>
      <c r="I15878" s="1">
        <v>1</v>
      </c>
    </row>
    <row r="15879" spans="8:9" x14ac:dyDescent="0.3">
      <c r="H15879" s="2">
        <v>4459892</v>
      </c>
      <c r="I15879" s="1">
        <v>1</v>
      </c>
    </row>
    <row r="15880" spans="8:9" x14ac:dyDescent="0.3">
      <c r="H15880" s="2">
        <v>4780634</v>
      </c>
      <c r="I15880" s="1">
        <v>1</v>
      </c>
    </row>
    <row r="15881" spans="8:9" x14ac:dyDescent="0.3">
      <c r="H15881" s="2">
        <v>4460173</v>
      </c>
      <c r="I15881" s="1">
        <v>1</v>
      </c>
    </row>
    <row r="15882" spans="8:9" x14ac:dyDescent="0.3">
      <c r="H15882" s="2">
        <v>4783063</v>
      </c>
      <c r="I15882" s="1">
        <v>1</v>
      </c>
    </row>
    <row r="15883" spans="8:9" x14ac:dyDescent="0.3">
      <c r="H15883" s="2">
        <v>4460882</v>
      </c>
      <c r="I15883" s="1">
        <v>1</v>
      </c>
    </row>
    <row r="15884" spans="8:9" x14ac:dyDescent="0.3">
      <c r="H15884" s="2">
        <v>4783751</v>
      </c>
      <c r="I15884" s="1">
        <v>1</v>
      </c>
    </row>
    <row r="15885" spans="8:9" x14ac:dyDescent="0.3">
      <c r="H15885" s="2">
        <v>4461058</v>
      </c>
      <c r="I15885" s="1">
        <v>1</v>
      </c>
    </row>
    <row r="15886" spans="8:9" x14ac:dyDescent="0.3">
      <c r="H15886" s="2">
        <v>4784542</v>
      </c>
      <c r="I15886" s="1">
        <v>1</v>
      </c>
    </row>
    <row r="15887" spans="8:9" x14ac:dyDescent="0.3">
      <c r="H15887" s="2">
        <v>4461070</v>
      </c>
      <c r="I15887" s="1">
        <v>1</v>
      </c>
    </row>
    <row r="15888" spans="8:9" x14ac:dyDescent="0.3">
      <c r="H15888" s="2">
        <v>4785573</v>
      </c>
      <c r="I15888" s="1">
        <v>1</v>
      </c>
    </row>
    <row r="15889" spans="8:9" x14ac:dyDescent="0.3">
      <c r="H15889" s="2">
        <v>4461214</v>
      </c>
      <c r="I15889" s="1">
        <v>1</v>
      </c>
    </row>
    <row r="15890" spans="8:9" x14ac:dyDescent="0.3">
      <c r="H15890" s="2">
        <v>4315122</v>
      </c>
      <c r="I15890" s="1">
        <v>1</v>
      </c>
    </row>
    <row r="15891" spans="8:9" x14ac:dyDescent="0.3">
      <c r="H15891" s="2">
        <v>4461796</v>
      </c>
      <c r="I15891" s="1">
        <v>1</v>
      </c>
    </row>
    <row r="15892" spans="8:9" x14ac:dyDescent="0.3">
      <c r="H15892" s="2">
        <v>4788510</v>
      </c>
      <c r="I15892" s="1">
        <v>1</v>
      </c>
    </row>
    <row r="15893" spans="8:9" x14ac:dyDescent="0.3">
      <c r="H15893" s="2">
        <v>4461910</v>
      </c>
      <c r="I15893" s="1">
        <v>1</v>
      </c>
    </row>
    <row r="15894" spans="8:9" x14ac:dyDescent="0.3">
      <c r="H15894" s="2">
        <v>4789051</v>
      </c>
      <c r="I15894" s="1">
        <v>1</v>
      </c>
    </row>
    <row r="15895" spans="8:9" x14ac:dyDescent="0.3">
      <c r="H15895" s="2">
        <v>4462053</v>
      </c>
      <c r="I15895" s="1">
        <v>1</v>
      </c>
    </row>
    <row r="15896" spans="8:9" x14ac:dyDescent="0.3">
      <c r="H15896" s="2">
        <v>4790083</v>
      </c>
      <c r="I15896" s="1">
        <v>1</v>
      </c>
    </row>
    <row r="15897" spans="8:9" x14ac:dyDescent="0.3">
      <c r="H15897" s="2">
        <v>4462244</v>
      </c>
      <c r="I15897" s="1">
        <v>1</v>
      </c>
    </row>
    <row r="15898" spans="8:9" x14ac:dyDescent="0.3">
      <c r="H15898" s="2">
        <v>4791620</v>
      </c>
      <c r="I15898" s="1">
        <v>1</v>
      </c>
    </row>
    <row r="15899" spans="8:9" x14ac:dyDescent="0.3">
      <c r="H15899" s="2">
        <v>4462302</v>
      </c>
      <c r="I15899" s="1">
        <v>1</v>
      </c>
    </row>
    <row r="15900" spans="8:9" x14ac:dyDescent="0.3">
      <c r="H15900" s="2">
        <v>4792740</v>
      </c>
      <c r="I15900" s="1">
        <v>1</v>
      </c>
    </row>
    <row r="15901" spans="8:9" x14ac:dyDescent="0.3">
      <c r="H15901" s="2">
        <v>4463002</v>
      </c>
      <c r="I15901" s="1">
        <v>1</v>
      </c>
    </row>
    <row r="15902" spans="8:9" x14ac:dyDescent="0.3">
      <c r="H15902" s="2">
        <v>4793479</v>
      </c>
      <c r="I15902" s="1">
        <v>1</v>
      </c>
    </row>
    <row r="15903" spans="8:9" x14ac:dyDescent="0.3">
      <c r="H15903" s="2">
        <v>4463102</v>
      </c>
      <c r="I15903" s="1">
        <v>1</v>
      </c>
    </row>
    <row r="15904" spans="8:9" x14ac:dyDescent="0.3">
      <c r="H15904" s="2">
        <v>4795251</v>
      </c>
      <c r="I15904" s="1">
        <v>1</v>
      </c>
    </row>
    <row r="15905" spans="8:9" x14ac:dyDescent="0.3">
      <c r="H15905" s="2">
        <v>4463259</v>
      </c>
      <c r="I15905" s="1">
        <v>1</v>
      </c>
    </row>
    <row r="15906" spans="8:9" x14ac:dyDescent="0.3">
      <c r="H15906" s="2">
        <v>4798045</v>
      </c>
      <c r="I15906" s="1">
        <v>1</v>
      </c>
    </row>
    <row r="15907" spans="8:9" x14ac:dyDescent="0.3">
      <c r="H15907" s="2">
        <v>4326617</v>
      </c>
      <c r="I15907" s="1">
        <v>1</v>
      </c>
    </row>
    <row r="15908" spans="8:9" x14ac:dyDescent="0.3">
      <c r="H15908" s="2">
        <v>4799184</v>
      </c>
      <c r="I15908" s="1">
        <v>1</v>
      </c>
    </row>
    <row r="15909" spans="8:9" x14ac:dyDescent="0.3">
      <c r="H15909" s="2">
        <v>4463911</v>
      </c>
      <c r="I15909" s="1">
        <v>1</v>
      </c>
    </row>
    <row r="15910" spans="8:9" x14ac:dyDescent="0.3">
      <c r="H15910" s="2">
        <v>4800722</v>
      </c>
      <c r="I15910" s="1">
        <v>1</v>
      </c>
    </row>
    <row r="15911" spans="8:9" x14ac:dyDescent="0.3">
      <c r="H15911" s="2">
        <v>4464162</v>
      </c>
      <c r="I15911" s="1">
        <v>1</v>
      </c>
    </row>
    <row r="15912" spans="8:9" x14ac:dyDescent="0.3">
      <c r="H15912" s="2">
        <v>4801397</v>
      </c>
      <c r="I15912" s="1">
        <v>1</v>
      </c>
    </row>
    <row r="15913" spans="8:9" x14ac:dyDescent="0.3">
      <c r="H15913" s="2">
        <v>4464709</v>
      </c>
      <c r="I15913" s="1">
        <v>1</v>
      </c>
    </row>
    <row r="15914" spans="8:9" x14ac:dyDescent="0.3">
      <c r="H15914" s="2">
        <v>4802217</v>
      </c>
      <c r="I15914" s="1">
        <v>1</v>
      </c>
    </row>
    <row r="15915" spans="8:9" x14ac:dyDescent="0.3">
      <c r="H15915" s="2">
        <v>4464781</v>
      </c>
      <c r="I15915" s="1">
        <v>1</v>
      </c>
    </row>
    <row r="15916" spans="8:9" x14ac:dyDescent="0.3">
      <c r="H15916" s="2">
        <v>4803310</v>
      </c>
      <c r="I15916" s="1">
        <v>1</v>
      </c>
    </row>
    <row r="15917" spans="8:9" x14ac:dyDescent="0.3">
      <c r="H15917" s="2">
        <v>4465807</v>
      </c>
      <c r="I15917" s="1">
        <v>1</v>
      </c>
    </row>
    <row r="15918" spans="8:9" x14ac:dyDescent="0.3">
      <c r="H15918" s="2">
        <v>4805667</v>
      </c>
      <c r="I15918" s="1">
        <v>1</v>
      </c>
    </row>
    <row r="15919" spans="8:9" x14ac:dyDescent="0.3">
      <c r="H15919" s="2">
        <v>4466078</v>
      </c>
      <c r="I15919" s="1">
        <v>1</v>
      </c>
    </row>
    <row r="15920" spans="8:9" x14ac:dyDescent="0.3">
      <c r="H15920" s="2">
        <v>4806185</v>
      </c>
      <c r="I15920" s="1">
        <v>1</v>
      </c>
    </row>
    <row r="15921" spans="8:9" x14ac:dyDescent="0.3">
      <c r="H15921" s="2">
        <v>4466387</v>
      </c>
      <c r="I15921" s="1">
        <v>1</v>
      </c>
    </row>
    <row r="15922" spans="8:9" x14ac:dyDescent="0.3">
      <c r="H15922" s="2">
        <v>4807452</v>
      </c>
      <c r="I15922" s="1">
        <v>1</v>
      </c>
    </row>
    <row r="15923" spans="8:9" x14ac:dyDescent="0.3">
      <c r="H15923" s="2">
        <v>4466856</v>
      </c>
      <c r="I15923" s="1">
        <v>1</v>
      </c>
    </row>
    <row r="15924" spans="8:9" x14ac:dyDescent="0.3">
      <c r="H15924" s="2">
        <v>4809153</v>
      </c>
      <c r="I15924" s="1">
        <v>1</v>
      </c>
    </row>
    <row r="15925" spans="8:9" x14ac:dyDescent="0.3">
      <c r="H15925" s="2">
        <v>4466894</v>
      </c>
      <c r="I15925" s="1">
        <v>1</v>
      </c>
    </row>
    <row r="15926" spans="8:9" x14ac:dyDescent="0.3">
      <c r="H15926" s="2">
        <v>4810618</v>
      </c>
      <c r="I15926" s="1">
        <v>1</v>
      </c>
    </row>
    <row r="15927" spans="8:9" x14ac:dyDescent="0.3">
      <c r="H15927" s="2">
        <v>4467591</v>
      </c>
      <c r="I15927" s="1">
        <v>1</v>
      </c>
    </row>
    <row r="15928" spans="8:9" x14ac:dyDescent="0.3">
      <c r="H15928" s="2">
        <v>4811195</v>
      </c>
      <c r="I15928" s="1">
        <v>1</v>
      </c>
    </row>
    <row r="15929" spans="8:9" x14ac:dyDescent="0.3">
      <c r="H15929" s="2">
        <v>4467671</v>
      </c>
      <c r="I15929" s="1">
        <v>1</v>
      </c>
    </row>
    <row r="15930" spans="8:9" x14ac:dyDescent="0.3">
      <c r="H15930" s="2">
        <v>4813028</v>
      </c>
      <c r="I15930" s="1">
        <v>1</v>
      </c>
    </row>
    <row r="15931" spans="8:9" x14ac:dyDescent="0.3">
      <c r="H15931" s="2">
        <v>4467688</v>
      </c>
      <c r="I15931" s="1">
        <v>1</v>
      </c>
    </row>
    <row r="15932" spans="8:9" x14ac:dyDescent="0.3">
      <c r="H15932" s="2">
        <v>4814700</v>
      </c>
      <c r="I15932" s="1">
        <v>1</v>
      </c>
    </row>
    <row r="15933" spans="8:9" x14ac:dyDescent="0.3">
      <c r="H15933" s="2">
        <v>4468952</v>
      </c>
      <c r="I15933" s="1">
        <v>1</v>
      </c>
    </row>
    <row r="15934" spans="8:9" x14ac:dyDescent="0.3">
      <c r="H15934" s="2">
        <v>4350258</v>
      </c>
      <c r="I15934" s="1">
        <v>1</v>
      </c>
    </row>
    <row r="15935" spans="8:9" x14ac:dyDescent="0.3">
      <c r="H15935" s="2">
        <v>4469505</v>
      </c>
      <c r="I15935" s="1">
        <v>1</v>
      </c>
    </row>
    <row r="15936" spans="8:9" x14ac:dyDescent="0.3">
      <c r="H15936" s="2">
        <v>4816874</v>
      </c>
      <c r="I15936" s="1">
        <v>1</v>
      </c>
    </row>
    <row r="15937" spans="8:9" x14ac:dyDescent="0.3">
      <c r="H15937" s="2">
        <v>4469647</v>
      </c>
      <c r="I15937" s="1">
        <v>1</v>
      </c>
    </row>
    <row r="15938" spans="8:9" x14ac:dyDescent="0.3">
      <c r="H15938" s="2">
        <v>4818370</v>
      </c>
      <c r="I15938" s="1">
        <v>1</v>
      </c>
    </row>
    <row r="15939" spans="8:9" x14ac:dyDescent="0.3">
      <c r="H15939" s="2">
        <v>4471072</v>
      </c>
      <c r="I15939" s="1">
        <v>1</v>
      </c>
    </row>
    <row r="15940" spans="8:9" x14ac:dyDescent="0.3">
      <c r="H15940" s="2">
        <v>4820146</v>
      </c>
      <c r="I15940" s="1">
        <v>1</v>
      </c>
    </row>
    <row r="15941" spans="8:9" x14ac:dyDescent="0.3">
      <c r="H15941" s="2">
        <v>4471106</v>
      </c>
      <c r="I15941" s="1">
        <v>1</v>
      </c>
    </row>
    <row r="15942" spans="8:9" x14ac:dyDescent="0.3">
      <c r="H15942" s="2">
        <v>4821183</v>
      </c>
      <c r="I15942" s="1">
        <v>1</v>
      </c>
    </row>
    <row r="15943" spans="8:9" x14ac:dyDescent="0.3">
      <c r="H15943" s="2">
        <v>4471508</v>
      </c>
      <c r="I15943" s="1">
        <v>1</v>
      </c>
    </row>
    <row r="15944" spans="8:9" x14ac:dyDescent="0.3">
      <c r="H15944" s="2">
        <v>4823238</v>
      </c>
      <c r="I15944" s="1">
        <v>1</v>
      </c>
    </row>
    <row r="15945" spans="8:9" x14ac:dyDescent="0.3">
      <c r="H15945" s="2">
        <v>4471530</v>
      </c>
      <c r="I15945" s="1">
        <v>1</v>
      </c>
    </row>
    <row r="15946" spans="8:9" x14ac:dyDescent="0.3">
      <c r="H15946" s="2">
        <v>4824926</v>
      </c>
      <c r="I15946" s="1">
        <v>1</v>
      </c>
    </row>
    <row r="15947" spans="8:9" x14ac:dyDescent="0.3">
      <c r="H15947" s="2">
        <v>4471635</v>
      </c>
      <c r="I15947" s="1">
        <v>1</v>
      </c>
    </row>
    <row r="15948" spans="8:9" x14ac:dyDescent="0.3">
      <c r="H15948" s="2">
        <v>4825408</v>
      </c>
      <c r="I15948" s="1">
        <v>1</v>
      </c>
    </row>
    <row r="15949" spans="8:9" x14ac:dyDescent="0.3">
      <c r="H15949" s="2">
        <v>4471681</v>
      </c>
      <c r="I15949" s="1">
        <v>1</v>
      </c>
    </row>
    <row r="15950" spans="8:9" x14ac:dyDescent="0.3">
      <c r="H15950" s="2">
        <v>4827691</v>
      </c>
      <c r="I15950" s="1">
        <v>1</v>
      </c>
    </row>
    <row r="15951" spans="8:9" x14ac:dyDescent="0.3">
      <c r="H15951" s="2">
        <v>4471863</v>
      </c>
      <c r="I15951" s="1">
        <v>1</v>
      </c>
    </row>
    <row r="15952" spans="8:9" x14ac:dyDescent="0.3">
      <c r="H15952" s="2">
        <v>4828724</v>
      </c>
      <c r="I15952" s="1">
        <v>1</v>
      </c>
    </row>
    <row r="15953" spans="8:9" x14ac:dyDescent="0.3">
      <c r="H15953" s="2">
        <v>4473005</v>
      </c>
      <c r="I15953" s="1">
        <v>1</v>
      </c>
    </row>
    <row r="15954" spans="8:9" x14ac:dyDescent="0.3">
      <c r="H15954" s="2">
        <v>4830283</v>
      </c>
      <c r="I15954" s="1">
        <v>1</v>
      </c>
    </row>
    <row r="15955" spans="8:9" x14ac:dyDescent="0.3">
      <c r="H15955" s="2">
        <v>4473781</v>
      </c>
      <c r="I15955" s="1">
        <v>1</v>
      </c>
    </row>
    <row r="15956" spans="8:9" x14ac:dyDescent="0.3">
      <c r="H15956" s="2">
        <v>4830796</v>
      </c>
      <c r="I15956" s="1">
        <v>1</v>
      </c>
    </row>
    <row r="15957" spans="8:9" x14ac:dyDescent="0.3">
      <c r="H15957" s="2">
        <v>4474004</v>
      </c>
      <c r="I15957" s="1">
        <v>1</v>
      </c>
    </row>
    <row r="15958" spans="8:9" x14ac:dyDescent="0.3">
      <c r="H15958" s="2">
        <v>4831900</v>
      </c>
      <c r="I15958" s="1">
        <v>1</v>
      </c>
    </row>
    <row r="15959" spans="8:9" x14ac:dyDescent="0.3">
      <c r="H15959" s="2">
        <v>4474905</v>
      </c>
      <c r="I15959" s="1">
        <v>1</v>
      </c>
    </row>
    <row r="15960" spans="8:9" x14ac:dyDescent="0.3">
      <c r="H15960" s="2">
        <v>4832950</v>
      </c>
      <c r="I15960" s="1">
        <v>1</v>
      </c>
    </row>
    <row r="15961" spans="8:9" x14ac:dyDescent="0.3">
      <c r="H15961" s="2">
        <v>4474917</v>
      </c>
      <c r="I15961" s="1">
        <v>1</v>
      </c>
    </row>
    <row r="15962" spans="8:9" x14ac:dyDescent="0.3">
      <c r="H15962" s="2">
        <v>4833870</v>
      </c>
      <c r="I15962" s="1">
        <v>1</v>
      </c>
    </row>
    <row r="15963" spans="8:9" x14ac:dyDescent="0.3">
      <c r="H15963" s="2">
        <v>4475990</v>
      </c>
      <c r="I15963" s="1">
        <v>1</v>
      </c>
    </row>
    <row r="15964" spans="8:9" x14ac:dyDescent="0.3">
      <c r="H15964" s="2">
        <v>4835600</v>
      </c>
      <c r="I15964" s="1">
        <v>1</v>
      </c>
    </row>
    <row r="15965" spans="8:9" x14ac:dyDescent="0.3">
      <c r="H15965" s="2">
        <v>4476173</v>
      </c>
      <c r="I15965" s="1">
        <v>1</v>
      </c>
    </row>
    <row r="15966" spans="8:9" x14ac:dyDescent="0.3">
      <c r="H15966" s="2">
        <v>4836511</v>
      </c>
      <c r="I15966" s="1">
        <v>1</v>
      </c>
    </row>
    <row r="15967" spans="8:9" x14ac:dyDescent="0.3">
      <c r="H15967" s="2">
        <v>4476530</v>
      </c>
      <c r="I15967" s="1">
        <v>1</v>
      </c>
    </row>
    <row r="15968" spans="8:9" x14ac:dyDescent="0.3">
      <c r="H15968" s="2">
        <v>4838103</v>
      </c>
      <c r="I15968" s="1">
        <v>1</v>
      </c>
    </row>
    <row r="15969" spans="8:9" x14ac:dyDescent="0.3">
      <c r="H15969" s="2">
        <v>4476703</v>
      </c>
      <c r="I15969" s="1">
        <v>1</v>
      </c>
    </row>
    <row r="15970" spans="8:9" x14ac:dyDescent="0.3">
      <c r="H15970" s="2">
        <v>4839510</v>
      </c>
      <c r="I15970" s="1">
        <v>1</v>
      </c>
    </row>
    <row r="15971" spans="8:9" x14ac:dyDescent="0.3">
      <c r="H15971" s="2">
        <v>4477154</v>
      </c>
      <c r="I15971" s="1">
        <v>1</v>
      </c>
    </row>
    <row r="15972" spans="8:9" x14ac:dyDescent="0.3">
      <c r="H15972" s="2">
        <v>4841216</v>
      </c>
      <c r="I15972" s="1">
        <v>1</v>
      </c>
    </row>
    <row r="15973" spans="8:9" x14ac:dyDescent="0.3">
      <c r="H15973" s="2">
        <v>4477213</v>
      </c>
      <c r="I15973" s="1">
        <v>1</v>
      </c>
    </row>
    <row r="15974" spans="8:9" x14ac:dyDescent="0.3">
      <c r="H15974" s="2">
        <v>4843133</v>
      </c>
      <c r="I15974" s="1">
        <v>1</v>
      </c>
    </row>
    <row r="15975" spans="8:9" x14ac:dyDescent="0.3">
      <c r="H15975" s="2">
        <v>4477548</v>
      </c>
      <c r="I15975" s="1">
        <v>1</v>
      </c>
    </row>
    <row r="15976" spans="8:9" x14ac:dyDescent="0.3">
      <c r="H15976" s="2">
        <v>4844421</v>
      </c>
      <c r="I15976" s="1">
        <v>1</v>
      </c>
    </row>
    <row r="15977" spans="8:9" x14ac:dyDescent="0.3">
      <c r="H15977" s="2">
        <v>4477677</v>
      </c>
      <c r="I15977" s="1">
        <v>1</v>
      </c>
    </row>
    <row r="15978" spans="8:9" x14ac:dyDescent="0.3">
      <c r="H15978" s="2">
        <v>4845517</v>
      </c>
      <c r="I15978" s="1">
        <v>1</v>
      </c>
    </row>
    <row r="15979" spans="8:9" x14ac:dyDescent="0.3">
      <c r="H15979" s="2">
        <v>4477910</v>
      </c>
      <c r="I15979" s="1">
        <v>1</v>
      </c>
    </row>
    <row r="15980" spans="8:9" x14ac:dyDescent="0.3">
      <c r="H15980" s="2">
        <v>4846280</v>
      </c>
      <c r="I15980" s="1">
        <v>1</v>
      </c>
    </row>
    <row r="15981" spans="8:9" x14ac:dyDescent="0.3">
      <c r="H15981" s="2">
        <v>4477954</v>
      </c>
      <c r="I15981" s="1">
        <v>1</v>
      </c>
    </row>
    <row r="15982" spans="8:9" x14ac:dyDescent="0.3">
      <c r="H15982" s="2">
        <v>4846408</v>
      </c>
      <c r="I15982" s="1">
        <v>1</v>
      </c>
    </row>
    <row r="15983" spans="8:9" x14ac:dyDescent="0.3">
      <c r="H15983" s="2">
        <v>4478444</v>
      </c>
      <c r="I15983" s="1">
        <v>1</v>
      </c>
    </row>
    <row r="15984" spans="8:9" x14ac:dyDescent="0.3">
      <c r="H15984" s="2">
        <v>4847026</v>
      </c>
      <c r="I15984" s="1">
        <v>1</v>
      </c>
    </row>
    <row r="15985" spans="8:9" x14ac:dyDescent="0.3">
      <c r="H15985" s="2">
        <v>4479040</v>
      </c>
      <c r="I15985" s="1">
        <v>1</v>
      </c>
    </row>
    <row r="15986" spans="8:9" x14ac:dyDescent="0.3">
      <c r="H15986" s="2">
        <v>4848479</v>
      </c>
      <c r="I15986" s="1">
        <v>1</v>
      </c>
    </row>
    <row r="15987" spans="8:9" x14ac:dyDescent="0.3">
      <c r="H15987" s="2">
        <v>4479178</v>
      </c>
      <c r="I15987" s="1">
        <v>1</v>
      </c>
    </row>
    <row r="15988" spans="8:9" x14ac:dyDescent="0.3">
      <c r="H15988" s="2">
        <v>4851241</v>
      </c>
      <c r="I15988" s="1">
        <v>1</v>
      </c>
    </row>
    <row r="15989" spans="8:9" x14ac:dyDescent="0.3">
      <c r="H15989" s="2">
        <v>4479725</v>
      </c>
      <c r="I15989" s="1">
        <v>1</v>
      </c>
    </row>
    <row r="15990" spans="8:9" x14ac:dyDescent="0.3">
      <c r="H15990" s="2">
        <v>4852325</v>
      </c>
      <c r="I15990" s="1">
        <v>1</v>
      </c>
    </row>
    <row r="15991" spans="8:9" x14ac:dyDescent="0.3">
      <c r="H15991" s="2">
        <v>4480208</v>
      </c>
      <c r="I15991" s="1">
        <v>1</v>
      </c>
    </row>
    <row r="15992" spans="8:9" x14ac:dyDescent="0.3">
      <c r="H15992" s="2">
        <v>4853780</v>
      </c>
      <c r="I15992" s="1">
        <v>1</v>
      </c>
    </row>
    <row r="15993" spans="8:9" x14ac:dyDescent="0.3">
      <c r="H15993" s="2">
        <v>4481425</v>
      </c>
      <c r="I15993" s="1">
        <v>1</v>
      </c>
    </row>
    <row r="15994" spans="8:9" x14ac:dyDescent="0.3">
      <c r="H15994" s="2">
        <v>4855172</v>
      </c>
      <c r="I15994" s="1">
        <v>1</v>
      </c>
    </row>
    <row r="15995" spans="8:9" x14ac:dyDescent="0.3">
      <c r="H15995" s="2">
        <v>4481468</v>
      </c>
      <c r="I15995" s="1">
        <v>1</v>
      </c>
    </row>
    <row r="15996" spans="8:9" x14ac:dyDescent="0.3">
      <c r="H15996" s="2">
        <v>4856827</v>
      </c>
      <c r="I15996" s="1">
        <v>1</v>
      </c>
    </row>
    <row r="15997" spans="8:9" x14ac:dyDescent="0.3">
      <c r="H15997" s="2">
        <v>4481666</v>
      </c>
      <c r="I15997" s="1">
        <v>1</v>
      </c>
    </row>
    <row r="15998" spans="8:9" x14ac:dyDescent="0.3">
      <c r="H15998" s="2">
        <v>4857562</v>
      </c>
      <c r="I15998" s="1">
        <v>1</v>
      </c>
    </row>
    <row r="15999" spans="8:9" x14ac:dyDescent="0.3">
      <c r="H15999" s="2">
        <v>4481771</v>
      </c>
      <c r="I15999" s="1">
        <v>1</v>
      </c>
    </row>
    <row r="16000" spans="8:9" x14ac:dyDescent="0.3">
      <c r="H16000" s="2">
        <v>4858655</v>
      </c>
      <c r="I16000" s="1">
        <v>1</v>
      </c>
    </row>
    <row r="16001" spans="8:9" x14ac:dyDescent="0.3">
      <c r="H16001" s="2">
        <v>4481786</v>
      </c>
      <c r="I16001" s="1">
        <v>1</v>
      </c>
    </row>
    <row r="16002" spans="8:9" x14ac:dyDescent="0.3">
      <c r="H16002" s="2">
        <v>4859663</v>
      </c>
      <c r="I16002" s="1">
        <v>1</v>
      </c>
    </row>
    <row r="16003" spans="8:9" x14ac:dyDescent="0.3">
      <c r="H16003" s="2">
        <v>4481908</v>
      </c>
      <c r="I16003" s="1">
        <v>1</v>
      </c>
    </row>
    <row r="16004" spans="8:9" x14ac:dyDescent="0.3">
      <c r="H16004" s="2">
        <v>4861852</v>
      </c>
      <c r="I16004" s="1">
        <v>1</v>
      </c>
    </row>
    <row r="16005" spans="8:9" x14ac:dyDescent="0.3">
      <c r="H16005" s="2">
        <v>4482192</v>
      </c>
      <c r="I16005" s="1">
        <v>1</v>
      </c>
    </row>
    <row r="16006" spans="8:9" x14ac:dyDescent="0.3">
      <c r="H16006" s="2">
        <v>4863118</v>
      </c>
      <c r="I16006" s="1">
        <v>1</v>
      </c>
    </row>
    <row r="16007" spans="8:9" x14ac:dyDescent="0.3">
      <c r="H16007" s="2">
        <v>4482884</v>
      </c>
      <c r="I16007" s="1">
        <v>1</v>
      </c>
    </row>
    <row r="16008" spans="8:9" x14ac:dyDescent="0.3">
      <c r="H16008" s="2">
        <v>4864394</v>
      </c>
      <c r="I16008" s="1">
        <v>1</v>
      </c>
    </row>
    <row r="16009" spans="8:9" x14ac:dyDescent="0.3">
      <c r="H16009" s="2">
        <v>4483004</v>
      </c>
      <c r="I16009" s="1">
        <v>1</v>
      </c>
    </row>
    <row r="16010" spans="8:9" x14ac:dyDescent="0.3">
      <c r="H16010" s="2">
        <v>4866803</v>
      </c>
      <c r="I16010" s="1">
        <v>1</v>
      </c>
    </row>
    <row r="16011" spans="8:9" x14ac:dyDescent="0.3">
      <c r="H16011" s="2">
        <v>4483243</v>
      </c>
      <c r="I16011" s="1">
        <v>1</v>
      </c>
    </row>
    <row r="16012" spans="8:9" x14ac:dyDescent="0.3">
      <c r="H16012" s="2">
        <v>4867892</v>
      </c>
      <c r="I16012" s="1">
        <v>1</v>
      </c>
    </row>
    <row r="16013" spans="8:9" x14ac:dyDescent="0.3">
      <c r="H16013" s="2">
        <v>4483486</v>
      </c>
      <c r="I16013" s="1">
        <v>1</v>
      </c>
    </row>
    <row r="16014" spans="8:9" x14ac:dyDescent="0.3">
      <c r="H16014" s="2">
        <v>4869103</v>
      </c>
      <c r="I16014" s="1">
        <v>1</v>
      </c>
    </row>
    <row r="16015" spans="8:9" x14ac:dyDescent="0.3">
      <c r="H16015" s="2">
        <v>4483547</v>
      </c>
      <c r="I16015" s="1">
        <v>1</v>
      </c>
    </row>
    <row r="16016" spans="8:9" x14ac:dyDescent="0.3">
      <c r="H16016" s="2">
        <v>4870531</v>
      </c>
      <c r="I16016" s="1">
        <v>1</v>
      </c>
    </row>
    <row r="16017" spans="8:9" x14ac:dyDescent="0.3">
      <c r="H16017" s="2">
        <v>4483599</v>
      </c>
      <c r="I16017" s="1">
        <v>1</v>
      </c>
    </row>
    <row r="16018" spans="8:9" x14ac:dyDescent="0.3">
      <c r="H16018" s="2">
        <v>4873199</v>
      </c>
      <c r="I16018" s="1">
        <v>1</v>
      </c>
    </row>
    <row r="16019" spans="8:9" x14ac:dyDescent="0.3">
      <c r="H16019" s="2">
        <v>4484107</v>
      </c>
      <c r="I16019" s="1">
        <v>1</v>
      </c>
    </row>
    <row r="16020" spans="8:9" x14ac:dyDescent="0.3">
      <c r="H16020" s="2">
        <v>4874074</v>
      </c>
      <c r="I16020" s="1">
        <v>1</v>
      </c>
    </row>
    <row r="16021" spans="8:9" x14ac:dyDescent="0.3">
      <c r="H16021" s="2">
        <v>4484172</v>
      </c>
      <c r="I16021" s="1">
        <v>1</v>
      </c>
    </row>
    <row r="16022" spans="8:9" x14ac:dyDescent="0.3">
      <c r="H16022" s="2">
        <v>4875861</v>
      </c>
      <c r="I16022" s="1">
        <v>1</v>
      </c>
    </row>
    <row r="16023" spans="8:9" x14ac:dyDescent="0.3">
      <c r="H16023" s="2">
        <v>4484180</v>
      </c>
      <c r="I16023" s="1">
        <v>1</v>
      </c>
    </row>
    <row r="16024" spans="8:9" x14ac:dyDescent="0.3">
      <c r="H16024" s="2">
        <v>4877407</v>
      </c>
      <c r="I16024" s="1">
        <v>1</v>
      </c>
    </row>
    <row r="16025" spans="8:9" x14ac:dyDescent="0.3">
      <c r="H16025" s="2">
        <v>4484324</v>
      </c>
      <c r="I16025" s="1">
        <v>1</v>
      </c>
    </row>
    <row r="16026" spans="8:9" x14ac:dyDescent="0.3">
      <c r="H16026" s="2">
        <v>4878896</v>
      </c>
      <c r="I16026" s="1">
        <v>1</v>
      </c>
    </row>
    <row r="16027" spans="8:9" x14ac:dyDescent="0.3">
      <c r="H16027" s="2">
        <v>4484911</v>
      </c>
      <c r="I16027" s="1">
        <v>1</v>
      </c>
    </row>
    <row r="16028" spans="8:9" x14ac:dyDescent="0.3">
      <c r="H16028" s="2">
        <v>4880486</v>
      </c>
      <c r="I16028" s="1">
        <v>1</v>
      </c>
    </row>
    <row r="16029" spans="8:9" x14ac:dyDescent="0.3">
      <c r="H16029" s="2">
        <v>4485250</v>
      </c>
      <c r="I16029" s="1">
        <v>1</v>
      </c>
    </row>
    <row r="16030" spans="8:9" x14ac:dyDescent="0.3">
      <c r="H16030" s="2">
        <v>4882087</v>
      </c>
      <c r="I16030" s="1">
        <v>1</v>
      </c>
    </row>
    <row r="16031" spans="8:9" x14ac:dyDescent="0.3">
      <c r="H16031" s="2">
        <v>4485296</v>
      </c>
      <c r="I16031" s="1">
        <v>1</v>
      </c>
    </row>
    <row r="16032" spans="8:9" x14ac:dyDescent="0.3">
      <c r="H16032" s="2">
        <v>4883317</v>
      </c>
      <c r="I16032" s="1">
        <v>1</v>
      </c>
    </row>
    <row r="16033" spans="8:9" x14ac:dyDescent="0.3">
      <c r="H16033" s="2">
        <v>4485367</v>
      </c>
      <c r="I16033" s="1">
        <v>1</v>
      </c>
    </row>
    <row r="16034" spans="8:9" x14ac:dyDescent="0.3">
      <c r="H16034" s="2">
        <v>4884454</v>
      </c>
      <c r="I16034" s="1">
        <v>1</v>
      </c>
    </row>
    <row r="16035" spans="8:9" x14ac:dyDescent="0.3">
      <c r="H16035" s="2">
        <v>4485633</v>
      </c>
      <c r="I16035" s="1">
        <v>1</v>
      </c>
    </row>
    <row r="16036" spans="8:9" x14ac:dyDescent="0.3">
      <c r="H16036" s="2">
        <v>4885380</v>
      </c>
      <c r="I16036" s="1">
        <v>1</v>
      </c>
    </row>
    <row r="16037" spans="8:9" x14ac:dyDescent="0.3">
      <c r="H16037" s="2">
        <v>4485770</v>
      </c>
      <c r="I16037" s="1">
        <v>1</v>
      </c>
    </row>
    <row r="16038" spans="8:9" x14ac:dyDescent="0.3">
      <c r="H16038" s="2">
        <v>4886502</v>
      </c>
      <c r="I16038" s="1">
        <v>1</v>
      </c>
    </row>
    <row r="16039" spans="8:9" x14ac:dyDescent="0.3">
      <c r="H16039" s="2">
        <v>4486114</v>
      </c>
      <c r="I16039" s="1">
        <v>1</v>
      </c>
    </row>
    <row r="16040" spans="8:9" x14ac:dyDescent="0.3">
      <c r="H16040" s="2">
        <v>4887504</v>
      </c>
      <c r="I16040" s="1">
        <v>1</v>
      </c>
    </row>
    <row r="16041" spans="8:9" x14ac:dyDescent="0.3">
      <c r="H16041" s="2">
        <v>4486358</v>
      </c>
      <c r="I16041" s="1">
        <v>1</v>
      </c>
    </row>
    <row r="16042" spans="8:9" x14ac:dyDescent="0.3">
      <c r="H16042" s="2">
        <v>4888565</v>
      </c>
      <c r="I16042" s="1">
        <v>1</v>
      </c>
    </row>
    <row r="16043" spans="8:9" x14ac:dyDescent="0.3">
      <c r="H16043" s="2">
        <v>4486464</v>
      </c>
      <c r="I16043" s="1">
        <v>1</v>
      </c>
    </row>
    <row r="16044" spans="8:9" x14ac:dyDescent="0.3">
      <c r="H16044" s="2">
        <v>4889802</v>
      </c>
      <c r="I16044" s="1">
        <v>1</v>
      </c>
    </row>
    <row r="16045" spans="8:9" x14ac:dyDescent="0.3">
      <c r="H16045" s="2">
        <v>4486686</v>
      </c>
      <c r="I16045" s="1">
        <v>1</v>
      </c>
    </row>
    <row r="16046" spans="8:9" x14ac:dyDescent="0.3">
      <c r="H16046" s="2">
        <v>4890882</v>
      </c>
      <c r="I16046" s="1">
        <v>1</v>
      </c>
    </row>
    <row r="16047" spans="8:9" x14ac:dyDescent="0.3">
      <c r="H16047" s="2">
        <v>4487130</v>
      </c>
      <c r="I16047" s="1">
        <v>1</v>
      </c>
    </row>
    <row r="16048" spans="8:9" x14ac:dyDescent="0.3">
      <c r="H16048" s="2">
        <v>4353823</v>
      </c>
      <c r="I16048" s="1">
        <v>1</v>
      </c>
    </row>
    <row r="16049" spans="8:9" x14ac:dyDescent="0.3">
      <c r="H16049" s="2">
        <v>4326876</v>
      </c>
      <c r="I16049" s="1">
        <v>1</v>
      </c>
    </row>
    <row r="16050" spans="8:9" x14ac:dyDescent="0.3">
      <c r="H16050" s="2">
        <v>4892924</v>
      </c>
      <c r="I16050" s="1">
        <v>1</v>
      </c>
    </row>
    <row r="16051" spans="8:9" x14ac:dyDescent="0.3">
      <c r="H16051" s="2">
        <v>4487424</v>
      </c>
      <c r="I16051" s="1">
        <v>1</v>
      </c>
    </row>
    <row r="16052" spans="8:9" x14ac:dyDescent="0.3">
      <c r="H16052" s="2">
        <v>4894136</v>
      </c>
      <c r="I16052" s="1">
        <v>1</v>
      </c>
    </row>
    <row r="16053" spans="8:9" x14ac:dyDescent="0.3">
      <c r="H16053" s="2">
        <v>4487540</v>
      </c>
      <c r="I16053" s="1">
        <v>1</v>
      </c>
    </row>
    <row r="16054" spans="8:9" x14ac:dyDescent="0.3">
      <c r="H16054" s="2">
        <v>4353826</v>
      </c>
      <c r="I16054" s="1">
        <v>1</v>
      </c>
    </row>
    <row r="16055" spans="8:9" x14ac:dyDescent="0.3">
      <c r="H16055" s="2">
        <v>4487744</v>
      </c>
      <c r="I16055" s="1">
        <v>1</v>
      </c>
    </row>
    <row r="16056" spans="8:9" x14ac:dyDescent="0.3">
      <c r="H16056" s="2">
        <v>4896628</v>
      </c>
      <c r="I16056" s="1">
        <v>1</v>
      </c>
    </row>
    <row r="16057" spans="8:9" x14ac:dyDescent="0.3">
      <c r="H16057" s="2">
        <v>4487975</v>
      </c>
      <c r="I16057" s="1">
        <v>1</v>
      </c>
    </row>
    <row r="16058" spans="8:9" x14ac:dyDescent="0.3">
      <c r="H16058" s="2">
        <v>4897912</v>
      </c>
      <c r="I16058" s="1">
        <v>1</v>
      </c>
    </row>
    <row r="16059" spans="8:9" x14ac:dyDescent="0.3">
      <c r="H16059" s="2">
        <v>4487978</v>
      </c>
      <c r="I16059" s="1">
        <v>1</v>
      </c>
    </row>
    <row r="16060" spans="8:9" x14ac:dyDescent="0.3">
      <c r="H16060" s="2">
        <v>4899083</v>
      </c>
      <c r="I16060" s="1">
        <v>1</v>
      </c>
    </row>
    <row r="16061" spans="8:9" x14ac:dyDescent="0.3">
      <c r="H16061" s="2">
        <v>4488279</v>
      </c>
      <c r="I16061" s="1">
        <v>1</v>
      </c>
    </row>
    <row r="16062" spans="8:9" x14ac:dyDescent="0.3">
      <c r="H16062" s="2">
        <v>4900938</v>
      </c>
      <c r="I16062" s="1">
        <v>1</v>
      </c>
    </row>
    <row r="16063" spans="8:9" x14ac:dyDescent="0.3">
      <c r="H16063" s="2">
        <v>4488497</v>
      </c>
      <c r="I16063" s="1">
        <v>1</v>
      </c>
    </row>
    <row r="16064" spans="8:9" x14ac:dyDescent="0.3">
      <c r="H16064" s="2">
        <v>4902877</v>
      </c>
      <c r="I16064" s="1">
        <v>1</v>
      </c>
    </row>
    <row r="16065" spans="8:9" x14ac:dyDescent="0.3">
      <c r="H16065" s="2">
        <v>4488622</v>
      </c>
      <c r="I16065" s="1">
        <v>1</v>
      </c>
    </row>
    <row r="16066" spans="8:9" x14ac:dyDescent="0.3">
      <c r="H16066" s="2">
        <v>4903750</v>
      </c>
      <c r="I16066" s="1">
        <v>1</v>
      </c>
    </row>
    <row r="16067" spans="8:9" x14ac:dyDescent="0.3">
      <c r="H16067" s="2">
        <v>4488892</v>
      </c>
      <c r="I16067" s="1">
        <v>1</v>
      </c>
    </row>
    <row r="16068" spans="8:9" x14ac:dyDescent="0.3">
      <c r="H16068" s="2">
        <v>4905515</v>
      </c>
      <c r="I16068" s="1">
        <v>1</v>
      </c>
    </row>
    <row r="16069" spans="8:9" x14ac:dyDescent="0.3">
      <c r="H16069" s="2">
        <v>4489243</v>
      </c>
      <c r="I16069" s="1">
        <v>1</v>
      </c>
    </row>
    <row r="16070" spans="8:9" x14ac:dyDescent="0.3">
      <c r="H16070" s="2">
        <v>4316893</v>
      </c>
      <c r="I16070" s="1">
        <v>1</v>
      </c>
    </row>
    <row r="16071" spans="8:9" x14ac:dyDescent="0.3">
      <c r="H16071" s="2">
        <v>4489301</v>
      </c>
      <c r="I16071" s="1">
        <v>1</v>
      </c>
    </row>
    <row r="16072" spans="8:9" x14ac:dyDescent="0.3">
      <c r="H16072" s="2">
        <v>4908179</v>
      </c>
      <c r="I16072" s="1">
        <v>1</v>
      </c>
    </row>
    <row r="16073" spans="8:9" x14ac:dyDescent="0.3">
      <c r="H16073" s="2">
        <v>4489609</v>
      </c>
      <c r="I16073" s="1">
        <v>1</v>
      </c>
    </row>
    <row r="16074" spans="8:9" x14ac:dyDescent="0.3">
      <c r="H16074" s="2">
        <v>4355521</v>
      </c>
      <c r="I16074" s="1">
        <v>1</v>
      </c>
    </row>
    <row r="16075" spans="8:9" x14ac:dyDescent="0.3">
      <c r="H16075" s="2">
        <v>4489745</v>
      </c>
      <c r="I16075" s="1">
        <v>1</v>
      </c>
    </row>
    <row r="16076" spans="8:9" x14ac:dyDescent="0.3">
      <c r="H16076" s="2">
        <v>4911535</v>
      </c>
      <c r="I16076" s="1">
        <v>1</v>
      </c>
    </row>
    <row r="16077" spans="8:9" x14ac:dyDescent="0.3">
      <c r="H16077" s="2">
        <v>4490701</v>
      </c>
      <c r="I16077" s="1">
        <v>1</v>
      </c>
    </row>
    <row r="16078" spans="8:9" x14ac:dyDescent="0.3">
      <c r="H16078" s="2">
        <v>4912492</v>
      </c>
      <c r="I16078" s="1">
        <v>1</v>
      </c>
    </row>
    <row r="16079" spans="8:9" x14ac:dyDescent="0.3">
      <c r="H16079" s="2">
        <v>4490843</v>
      </c>
      <c r="I16079" s="1">
        <v>1</v>
      </c>
    </row>
    <row r="16080" spans="8:9" x14ac:dyDescent="0.3">
      <c r="H16080" s="2">
        <v>4914102</v>
      </c>
      <c r="I16080" s="1">
        <v>1</v>
      </c>
    </row>
    <row r="16081" spans="8:9" x14ac:dyDescent="0.3">
      <c r="H16081" s="2">
        <v>4327202</v>
      </c>
      <c r="I16081" s="1">
        <v>1</v>
      </c>
    </row>
    <row r="16082" spans="8:9" x14ac:dyDescent="0.3">
      <c r="H16082" s="2">
        <v>4915262</v>
      </c>
      <c r="I16082" s="1">
        <v>1</v>
      </c>
    </row>
    <row r="16083" spans="8:9" x14ac:dyDescent="0.3">
      <c r="H16083" s="2">
        <v>4491845</v>
      </c>
      <c r="I16083" s="1">
        <v>1</v>
      </c>
    </row>
    <row r="16084" spans="8:9" x14ac:dyDescent="0.3">
      <c r="H16084" s="2">
        <v>4916937</v>
      </c>
      <c r="I16084" s="1">
        <v>1</v>
      </c>
    </row>
    <row r="16085" spans="8:9" x14ac:dyDescent="0.3">
      <c r="H16085" s="2">
        <v>4491950</v>
      </c>
      <c r="I16085" s="1">
        <v>1</v>
      </c>
    </row>
    <row r="16086" spans="8:9" x14ac:dyDescent="0.3">
      <c r="H16086" s="2">
        <v>4918991</v>
      </c>
      <c r="I16086" s="1">
        <v>1</v>
      </c>
    </row>
    <row r="16087" spans="8:9" x14ac:dyDescent="0.3">
      <c r="H16087" s="2">
        <v>4491955</v>
      </c>
      <c r="I16087" s="1">
        <v>1</v>
      </c>
    </row>
    <row r="16088" spans="8:9" x14ac:dyDescent="0.3">
      <c r="H16088" s="2">
        <v>4355989</v>
      </c>
      <c r="I16088" s="1">
        <v>1</v>
      </c>
    </row>
    <row r="16089" spans="8:9" x14ac:dyDescent="0.3">
      <c r="H16089" s="2">
        <v>4492390</v>
      </c>
      <c r="I16089" s="1">
        <v>1</v>
      </c>
    </row>
    <row r="16090" spans="8:9" x14ac:dyDescent="0.3">
      <c r="H16090" s="2">
        <v>4643614</v>
      </c>
      <c r="I16090" s="1">
        <v>1</v>
      </c>
    </row>
    <row r="16091" spans="8:9" x14ac:dyDescent="0.3">
      <c r="H16091" s="2">
        <v>4492399</v>
      </c>
      <c r="I16091" s="1">
        <v>1</v>
      </c>
    </row>
    <row r="16092" spans="8:9" x14ac:dyDescent="0.3">
      <c r="H16092" s="2">
        <v>4339148</v>
      </c>
      <c r="I16092" s="1">
        <v>1</v>
      </c>
    </row>
    <row r="16093" spans="8:9" x14ac:dyDescent="0.3">
      <c r="H16093" s="2">
        <v>4493683</v>
      </c>
      <c r="I16093" s="1">
        <v>1</v>
      </c>
    </row>
    <row r="16094" spans="8:9" x14ac:dyDescent="0.3">
      <c r="H16094" s="2">
        <v>4644325</v>
      </c>
      <c r="I16094" s="1">
        <v>1</v>
      </c>
    </row>
    <row r="16095" spans="8:9" x14ac:dyDescent="0.3">
      <c r="H16095" s="2">
        <v>4327562</v>
      </c>
      <c r="I16095" s="1">
        <v>1</v>
      </c>
    </row>
    <row r="16096" spans="8:9" x14ac:dyDescent="0.3">
      <c r="H16096" s="2">
        <v>4646047</v>
      </c>
      <c r="I16096" s="1">
        <v>1</v>
      </c>
    </row>
    <row r="16097" spans="8:9" x14ac:dyDescent="0.3">
      <c r="H16097" s="2">
        <v>4493858</v>
      </c>
      <c r="I16097" s="1">
        <v>1</v>
      </c>
    </row>
    <row r="16098" spans="8:9" x14ac:dyDescent="0.3">
      <c r="H16098" s="2">
        <v>4647129</v>
      </c>
      <c r="I16098" s="1">
        <v>1</v>
      </c>
    </row>
    <row r="16099" spans="8:9" x14ac:dyDescent="0.3">
      <c r="H16099" s="2">
        <v>4495322</v>
      </c>
      <c r="I16099" s="1">
        <v>1</v>
      </c>
    </row>
    <row r="16100" spans="8:9" x14ac:dyDescent="0.3">
      <c r="H16100" s="2">
        <v>4647496</v>
      </c>
      <c r="I16100" s="1">
        <v>1</v>
      </c>
    </row>
    <row r="16101" spans="8:9" x14ac:dyDescent="0.3">
      <c r="H16101" s="2">
        <v>4496553</v>
      </c>
      <c r="I16101" s="1">
        <v>1</v>
      </c>
    </row>
    <row r="16102" spans="8:9" x14ac:dyDescent="0.3">
      <c r="H16102" s="2">
        <v>4647926</v>
      </c>
      <c r="I16102" s="1">
        <v>1</v>
      </c>
    </row>
    <row r="16103" spans="8:9" x14ac:dyDescent="0.3">
      <c r="H16103" s="2">
        <v>4496738</v>
      </c>
      <c r="I16103" s="1">
        <v>1</v>
      </c>
    </row>
    <row r="16104" spans="8:9" x14ac:dyDescent="0.3">
      <c r="H16104" s="2">
        <v>4648268</v>
      </c>
      <c r="I16104" s="1">
        <v>1</v>
      </c>
    </row>
    <row r="16105" spans="8:9" x14ac:dyDescent="0.3">
      <c r="H16105" s="2">
        <v>4497066</v>
      </c>
      <c r="I16105" s="1">
        <v>1</v>
      </c>
    </row>
    <row r="16106" spans="8:9" x14ac:dyDescent="0.3">
      <c r="H16106" s="2">
        <v>4649378</v>
      </c>
      <c r="I16106" s="1">
        <v>1</v>
      </c>
    </row>
    <row r="16107" spans="8:9" x14ac:dyDescent="0.3">
      <c r="H16107" s="2">
        <v>4498787</v>
      </c>
      <c r="I16107" s="1">
        <v>1</v>
      </c>
    </row>
    <row r="16108" spans="8:9" x14ac:dyDescent="0.3">
      <c r="H16108" s="2">
        <v>4650102</v>
      </c>
      <c r="I16108" s="1">
        <v>1</v>
      </c>
    </row>
    <row r="16109" spans="8:9" x14ac:dyDescent="0.3">
      <c r="H16109" s="2">
        <v>4314299</v>
      </c>
      <c r="I16109" s="1">
        <v>1</v>
      </c>
    </row>
    <row r="16110" spans="8:9" x14ac:dyDescent="0.3">
      <c r="H16110" s="2">
        <v>4650436</v>
      </c>
      <c r="I16110" s="1">
        <v>1</v>
      </c>
    </row>
    <row r="16111" spans="8:9" x14ac:dyDescent="0.3">
      <c r="H16111" s="2">
        <v>4499563</v>
      </c>
      <c r="I16111" s="1">
        <v>1</v>
      </c>
    </row>
    <row r="16112" spans="8:9" x14ac:dyDescent="0.3">
      <c r="H16112" s="2">
        <v>4650648</v>
      </c>
      <c r="I16112" s="1">
        <v>1</v>
      </c>
    </row>
    <row r="16113" spans="8:9" x14ac:dyDescent="0.3">
      <c r="H16113" s="2">
        <v>4500077</v>
      </c>
      <c r="I16113" s="1">
        <v>1</v>
      </c>
    </row>
    <row r="16114" spans="8:9" x14ac:dyDescent="0.3">
      <c r="H16114" s="2">
        <v>4339327</v>
      </c>
      <c r="I16114" s="1">
        <v>1</v>
      </c>
    </row>
    <row r="16115" spans="8:9" x14ac:dyDescent="0.3">
      <c r="H16115" s="2">
        <v>4500165</v>
      </c>
      <c r="I16115" s="1">
        <v>1</v>
      </c>
    </row>
    <row r="16116" spans="8:9" x14ac:dyDescent="0.3">
      <c r="H16116" s="2">
        <v>4652237</v>
      </c>
      <c r="I16116" s="1">
        <v>1</v>
      </c>
    </row>
    <row r="16117" spans="8:9" x14ac:dyDescent="0.3">
      <c r="H16117" s="2">
        <v>4500259</v>
      </c>
      <c r="I16117" s="1">
        <v>1</v>
      </c>
    </row>
    <row r="16118" spans="8:9" x14ac:dyDescent="0.3">
      <c r="H16118" s="2">
        <v>4652665</v>
      </c>
      <c r="I16118" s="1">
        <v>1</v>
      </c>
    </row>
    <row r="16119" spans="8:9" x14ac:dyDescent="0.3">
      <c r="H16119" s="2">
        <v>4500537</v>
      </c>
      <c r="I16119" s="1">
        <v>1</v>
      </c>
    </row>
    <row r="16120" spans="8:9" x14ac:dyDescent="0.3">
      <c r="H16120" s="2">
        <v>4652998</v>
      </c>
      <c r="I16120" s="1">
        <v>1</v>
      </c>
    </row>
    <row r="16121" spans="8:9" x14ac:dyDescent="0.3">
      <c r="H16121" s="2">
        <v>4500797</v>
      </c>
      <c r="I16121" s="1">
        <v>1</v>
      </c>
    </row>
    <row r="16122" spans="8:9" x14ac:dyDescent="0.3">
      <c r="H16122" s="2">
        <v>4653205</v>
      </c>
      <c r="I16122" s="1">
        <v>1</v>
      </c>
    </row>
    <row r="16123" spans="8:9" x14ac:dyDescent="0.3">
      <c r="H16123" s="2">
        <v>4500964</v>
      </c>
      <c r="I16123" s="1">
        <v>1</v>
      </c>
    </row>
    <row r="16124" spans="8:9" x14ac:dyDescent="0.3">
      <c r="H16124" s="2">
        <v>4654240</v>
      </c>
      <c r="I16124" s="1">
        <v>1</v>
      </c>
    </row>
    <row r="16125" spans="8:9" x14ac:dyDescent="0.3">
      <c r="H16125" s="2">
        <v>4500980</v>
      </c>
      <c r="I16125" s="1">
        <v>1</v>
      </c>
    </row>
    <row r="16126" spans="8:9" x14ac:dyDescent="0.3">
      <c r="H16126" s="2">
        <v>4654844</v>
      </c>
      <c r="I16126" s="1">
        <v>1</v>
      </c>
    </row>
    <row r="16127" spans="8:9" x14ac:dyDescent="0.3">
      <c r="H16127" s="2">
        <v>4501283</v>
      </c>
      <c r="I16127" s="1">
        <v>1</v>
      </c>
    </row>
    <row r="16128" spans="8:9" x14ac:dyDescent="0.3">
      <c r="H16128" s="2">
        <v>4655811</v>
      </c>
      <c r="I16128" s="1">
        <v>1</v>
      </c>
    </row>
    <row r="16129" spans="8:9" x14ac:dyDescent="0.3">
      <c r="H16129" s="2">
        <v>4501335</v>
      </c>
      <c r="I16129" s="1">
        <v>1</v>
      </c>
    </row>
    <row r="16130" spans="8:9" x14ac:dyDescent="0.3">
      <c r="H16130" s="2">
        <v>4656942</v>
      </c>
      <c r="I16130" s="1">
        <v>1</v>
      </c>
    </row>
    <row r="16131" spans="8:9" x14ac:dyDescent="0.3">
      <c r="H16131" s="2">
        <v>4501426</v>
      </c>
      <c r="I16131" s="1">
        <v>1</v>
      </c>
    </row>
    <row r="16132" spans="8:9" x14ac:dyDescent="0.3">
      <c r="H16132" s="2">
        <v>4657234</v>
      </c>
      <c r="I16132" s="1">
        <v>1</v>
      </c>
    </row>
    <row r="16133" spans="8:9" x14ac:dyDescent="0.3">
      <c r="H16133" s="2">
        <v>4501748</v>
      </c>
      <c r="I16133" s="1">
        <v>1</v>
      </c>
    </row>
    <row r="16134" spans="8:9" x14ac:dyDescent="0.3">
      <c r="H16134" s="2">
        <v>4657537</v>
      </c>
      <c r="I16134" s="1">
        <v>1</v>
      </c>
    </row>
    <row r="16135" spans="8:9" x14ac:dyDescent="0.3">
      <c r="H16135" s="2">
        <v>4502220</v>
      </c>
      <c r="I16135" s="1">
        <v>1</v>
      </c>
    </row>
    <row r="16136" spans="8:9" x14ac:dyDescent="0.3">
      <c r="H16136" s="2">
        <v>4657724</v>
      </c>
      <c r="I16136" s="1">
        <v>1</v>
      </c>
    </row>
    <row r="16137" spans="8:9" x14ac:dyDescent="0.3">
      <c r="H16137" s="2">
        <v>4502765</v>
      </c>
      <c r="I16137" s="1">
        <v>1</v>
      </c>
    </row>
    <row r="16138" spans="8:9" x14ac:dyDescent="0.3">
      <c r="H16138" s="2">
        <v>4658375</v>
      </c>
      <c r="I16138" s="1">
        <v>1</v>
      </c>
    </row>
    <row r="16139" spans="8:9" x14ac:dyDescent="0.3">
      <c r="H16139" s="2">
        <v>4502869</v>
      </c>
      <c r="I16139" s="1">
        <v>1</v>
      </c>
    </row>
    <row r="16140" spans="8:9" x14ac:dyDescent="0.3">
      <c r="H16140" s="2">
        <v>4658996</v>
      </c>
      <c r="I16140" s="1">
        <v>1</v>
      </c>
    </row>
    <row r="16141" spans="8:9" x14ac:dyDescent="0.3">
      <c r="H16141" s="2">
        <v>4502955</v>
      </c>
      <c r="I16141" s="1">
        <v>1</v>
      </c>
    </row>
    <row r="16142" spans="8:9" x14ac:dyDescent="0.3">
      <c r="H16142" s="2">
        <v>4659348</v>
      </c>
      <c r="I16142" s="1">
        <v>1</v>
      </c>
    </row>
    <row r="16143" spans="8:9" x14ac:dyDescent="0.3">
      <c r="H16143" s="2">
        <v>4503194</v>
      </c>
      <c r="I16143" s="1">
        <v>1</v>
      </c>
    </row>
    <row r="16144" spans="8:9" x14ac:dyDescent="0.3">
      <c r="H16144" s="2">
        <v>4659933</v>
      </c>
      <c r="I16144" s="1">
        <v>1</v>
      </c>
    </row>
    <row r="16145" spans="8:9" x14ac:dyDescent="0.3">
      <c r="H16145" s="2">
        <v>4503198</v>
      </c>
      <c r="I16145" s="1">
        <v>1</v>
      </c>
    </row>
    <row r="16146" spans="8:9" x14ac:dyDescent="0.3">
      <c r="H16146" s="2">
        <v>4660321</v>
      </c>
      <c r="I16146" s="1">
        <v>1</v>
      </c>
    </row>
    <row r="16147" spans="8:9" x14ac:dyDescent="0.3">
      <c r="H16147" s="2">
        <v>4327993</v>
      </c>
      <c r="I16147" s="1">
        <v>1</v>
      </c>
    </row>
    <row r="16148" spans="8:9" x14ac:dyDescent="0.3">
      <c r="H16148" s="2">
        <v>4660786</v>
      </c>
      <c r="I16148" s="1">
        <v>1</v>
      </c>
    </row>
    <row r="16149" spans="8:9" x14ac:dyDescent="0.3">
      <c r="H16149" s="2">
        <v>4503468</v>
      </c>
      <c r="I16149" s="1">
        <v>1</v>
      </c>
    </row>
    <row r="16150" spans="8:9" x14ac:dyDescent="0.3">
      <c r="H16150" s="2">
        <v>4661724</v>
      </c>
      <c r="I16150" s="1">
        <v>1</v>
      </c>
    </row>
    <row r="16151" spans="8:9" x14ac:dyDescent="0.3">
      <c r="H16151" s="2">
        <v>4328172</v>
      </c>
      <c r="I16151" s="1">
        <v>1</v>
      </c>
    </row>
    <row r="16152" spans="8:9" x14ac:dyDescent="0.3">
      <c r="H16152" s="2">
        <v>4663757</v>
      </c>
      <c r="I16152" s="1">
        <v>1</v>
      </c>
    </row>
    <row r="16153" spans="8:9" x14ac:dyDescent="0.3">
      <c r="H16153" s="2">
        <v>4503533</v>
      </c>
      <c r="I16153" s="1">
        <v>1</v>
      </c>
    </row>
    <row r="16154" spans="8:9" x14ac:dyDescent="0.3">
      <c r="H16154" s="2">
        <v>4664249</v>
      </c>
      <c r="I16154" s="1">
        <v>1</v>
      </c>
    </row>
    <row r="16155" spans="8:9" x14ac:dyDescent="0.3">
      <c r="H16155" s="2">
        <v>4504092</v>
      </c>
      <c r="I16155" s="1">
        <v>1</v>
      </c>
    </row>
    <row r="16156" spans="8:9" x14ac:dyDescent="0.3">
      <c r="H16156" s="2">
        <v>4665071</v>
      </c>
      <c r="I16156" s="1">
        <v>1</v>
      </c>
    </row>
    <row r="16157" spans="8:9" x14ac:dyDescent="0.3">
      <c r="H16157" s="2">
        <v>4504136</v>
      </c>
      <c r="I16157" s="1">
        <v>1</v>
      </c>
    </row>
    <row r="16158" spans="8:9" x14ac:dyDescent="0.3">
      <c r="H16158" s="2">
        <v>4665555</v>
      </c>
      <c r="I16158" s="1">
        <v>1</v>
      </c>
    </row>
    <row r="16159" spans="8:9" x14ac:dyDescent="0.3">
      <c r="H16159" s="2">
        <v>4504173</v>
      </c>
      <c r="I16159" s="1">
        <v>1</v>
      </c>
    </row>
    <row r="16160" spans="8:9" x14ac:dyDescent="0.3">
      <c r="H16160" s="2">
        <v>4665888</v>
      </c>
      <c r="I16160" s="1">
        <v>1</v>
      </c>
    </row>
    <row r="16161" spans="8:9" x14ac:dyDescent="0.3">
      <c r="H16161" s="2">
        <v>4504567</v>
      </c>
      <c r="I16161" s="1">
        <v>1</v>
      </c>
    </row>
    <row r="16162" spans="8:9" x14ac:dyDescent="0.3">
      <c r="H16162" s="2">
        <v>4667018</v>
      </c>
      <c r="I16162" s="1">
        <v>1</v>
      </c>
    </row>
    <row r="16163" spans="8:9" x14ac:dyDescent="0.3">
      <c r="H16163" s="2">
        <v>4505195</v>
      </c>
      <c r="I16163" s="1">
        <v>1</v>
      </c>
    </row>
    <row r="16164" spans="8:9" x14ac:dyDescent="0.3">
      <c r="H16164" s="2">
        <v>4667355</v>
      </c>
      <c r="I16164" s="1">
        <v>1</v>
      </c>
    </row>
    <row r="16165" spans="8:9" x14ac:dyDescent="0.3">
      <c r="H16165" s="2">
        <v>4505425</v>
      </c>
      <c r="I16165" s="1">
        <v>1</v>
      </c>
    </row>
    <row r="16166" spans="8:9" x14ac:dyDescent="0.3">
      <c r="H16166" s="2">
        <v>4667525</v>
      </c>
      <c r="I16166" s="1">
        <v>1</v>
      </c>
    </row>
    <row r="16167" spans="8:9" x14ac:dyDescent="0.3">
      <c r="H16167" s="2">
        <v>4505523</v>
      </c>
      <c r="I16167" s="1">
        <v>1</v>
      </c>
    </row>
    <row r="16168" spans="8:9" x14ac:dyDescent="0.3">
      <c r="H16168" s="2">
        <v>4668454</v>
      </c>
      <c r="I16168" s="1">
        <v>1</v>
      </c>
    </row>
    <row r="16169" spans="8:9" x14ac:dyDescent="0.3">
      <c r="H16169" s="2">
        <v>4328676</v>
      </c>
      <c r="I16169" s="1">
        <v>1</v>
      </c>
    </row>
    <row r="16170" spans="8:9" x14ac:dyDescent="0.3">
      <c r="H16170" s="2">
        <v>4669621</v>
      </c>
      <c r="I16170" s="1">
        <v>1</v>
      </c>
    </row>
    <row r="16171" spans="8:9" x14ac:dyDescent="0.3">
      <c r="H16171" s="2">
        <v>4506093</v>
      </c>
      <c r="I16171" s="1">
        <v>1</v>
      </c>
    </row>
    <row r="16172" spans="8:9" x14ac:dyDescent="0.3">
      <c r="H16172" s="2">
        <v>4670212</v>
      </c>
      <c r="I16172" s="1">
        <v>1</v>
      </c>
    </row>
    <row r="16173" spans="8:9" x14ac:dyDescent="0.3">
      <c r="H16173" s="2">
        <v>4506155</v>
      </c>
      <c r="I16173" s="1">
        <v>1</v>
      </c>
    </row>
    <row r="16174" spans="8:9" x14ac:dyDescent="0.3">
      <c r="H16174" s="2">
        <v>4671792</v>
      </c>
      <c r="I16174" s="1">
        <v>1</v>
      </c>
    </row>
    <row r="16175" spans="8:9" x14ac:dyDescent="0.3">
      <c r="H16175" s="2">
        <v>4506257</v>
      </c>
      <c r="I16175" s="1">
        <v>1</v>
      </c>
    </row>
    <row r="16176" spans="8:9" x14ac:dyDescent="0.3">
      <c r="H16176" s="2">
        <v>4672026</v>
      </c>
      <c r="I16176" s="1">
        <v>1</v>
      </c>
    </row>
    <row r="16177" spans="8:9" x14ac:dyDescent="0.3">
      <c r="H16177" s="2">
        <v>4506559</v>
      </c>
      <c r="I16177" s="1">
        <v>1</v>
      </c>
    </row>
    <row r="16178" spans="8:9" x14ac:dyDescent="0.3">
      <c r="H16178" s="2">
        <v>4339743</v>
      </c>
      <c r="I16178" s="1">
        <v>1</v>
      </c>
    </row>
    <row r="16179" spans="8:9" x14ac:dyDescent="0.3">
      <c r="H16179" s="2">
        <v>4506655</v>
      </c>
      <c r="I16179" s="1">
        <v>1</v>
      </c>
    </row>
    <row r="16180" spans="8:9" x14ac:dyDescent="0.3">
      <c r="H16180" s="2">
        <v>4675134</v>
      </c>
      <c r="I16180" s="1">
        <v>1</v>
      </c>
    </row>
    <row r="16181" spans="8:9" x14ac:dyDescent="0.3">
      <c r="H16181" s="2">
        <v>4506843</v>
      </c>
      <c r="I16181" s="1">
        <v>1</v>
      </c>
    </row>
    <row r="16182" spans="8:9" x14ac:dyDescent="0.3">
      <c r="H16182" s="2">
        <v>4675394</v>
      </c>
      <c r="I16182" s="1">
        <v>1</v>
      </c>
    </row>
    <row r="16183" spans="8:9" x14ac:dyDescent="0.3">
      <c r="H16183" s="2">
        <v>4508006</v>
      </c>
      <c r="I16183" s="1">
        <v>1</v>
      </c>
    </row>
    <row r="16184" spans="8:9" x14ac:dyDescent="0.3">
      <c r="H16184" s="2">
        <v>4676368</v>
      </c>
      <c r="I16184" s="1">
        <v>1</v>
      </c>
    </row>
    <row r="16185" spans="8:9" x14ac:dyDescent="0.3">
      <c r="H16185" s="2">
        <v>4508230</v>
      </c>
      <c r="I16185" s="1">
        <v>1</v>
      </c>
    </row>
    <row r="16186" spans="8:9" x14ac:dyDescent="0.3">
      <c r="H16186" s="2">
        <v>4678227</v>
      </c>
      <c r="I16186" s="1">
        <v>1</v>
      </c>
    </row>
    <row r="16187" spans="8:9" x14ac:dyDescent="0.3">
      <c r="H16187" s="2">
        <v>4508457</v>
      </c>
      <c r="I16187" s="1">
        <v>1</v>
      </c>
    </row>
    <row r="16188" spans="8:9" x14ac:dyDescent="0.3">
      <c r="H16188" s="2">
        <v>4678889</v>
      </c>
      <c r="I16188" s="1">
        <v>1</v>
      </c>
    </row>
    <row r="16189" spans="8:9" x14ac:dyDescent="0.3">
      <c r="H16189" s="2">
        <v>4328882</v>
      </c>
      <c r="I16189" s="1">
        <v>1</v>
      </c>
    </row>
    <row r="16190" spans="8:9" x14ac:dyDescent="0.3">
      <c r="H16190" s="2">
        <v>4679862</v>
      </c>
      <c r="I16190" s="1">
        <v>1</v>
      </c>
    </row>
    <row r="16191" spans="8:9" x14ac:dyDescent="0.3">
      <c r="H16191" s="2">
        <v>4508969</v>
      </c>
      <c r="I16191" s="1">
        <v>1</v>
      </c>
    </row>
    <row r="16192" spans="8:9" x14ac:dyDescent="0.3">
      <c r="H16192" s="2">
        <v>4680774</v>
      </c>
      <c r="I16192" s="1">
        <v>1</v>
      </c>
    </row>
    <row r="16193" spans="8:9" x14ac:dyDescent="0.3">
      <c r="H16193" s="2">
        <v>4509652</v>
      </c>
      <c r="I16193" s="1">
        <v>1</v>
      </c>
    </row>
    <row r="16194" spans="8:9" x14ac:dyDescent="0.3">
      <c r="H16194" s="2">
        <v>4682156</v>
      </c>
      <c r="I16194" s="1">
        <v>1</v>
      </c>
    </row>
    <row r="16195" spans="8:9" x14ac:dyDescent="0.3">
      <c r="H16195" s="2">
        <v>4510385</v>
      </c>
      <c r="I16195" s="1">
        <v>1</v>
      </c>
    </row>
    <row r="16196" spans="8:9" x14ac:dyDescent="0.3">
      <c r="H16196" s="2">
        <v>4682379</v>
      </c>
      <c r="I16196" s="1">
        <v>1</v>
      </c>
    </row>
    <row r="16197" spans="8:9" x14ac:dyDescent="0.3">
      <c r="H16197" s="2">
        <v>4511012</v>
      </c>
      <c r="I16197" s="1">
        <v>1</v>
      </c>
    </row>
    <row r="16198" spans="8:9" x14ac:dyDescent="0.3">
      <c r="H16198" s="2">
        <v>4682733</v>
      </c>
      <c r="I16198" s="1">
        <v>1</v>
      </c>
    </row>
    <row r="16199" spans="8:9" x14ac:dyDescent="0.3">
      <c r="H16199" s="2">
        <v>4511015</v>
      </c>
      <c r="I16199" s="1">
        <v>1</v>
      </c>
    </row>
    <row r="16200" spans="8:9" x14ac:dyDescent="0.3">
      <c r="H16200" s="2">
        <v>4683553</v>
      </c>
      <c r="I16200" s="1">
        <v>1</v>
      </c>
    </row>
    <row r="16201" spans="8:9" x14ac:dyDescent="0.3">
      <c r="H16201" s="2">
        <v>4511179</v>
      </c>
      <c r="I16201" s="1">
        <v>1</v>
      </c>
    </row>
    <row r="16202" spans="8:9" x14ac:dyDescent="0.3">
      <c r="H16202" s="2">
        <v>4683912</v>
      </c>
      <c r="I16202" s="1">
        <v>1</v>
      </c>
    </row>
    <row r="16203" spans="8:9" x14ac:dyDescent="0.3">
      <c r="H16203" s="2">
        <v>4511393</v>
      </c>
      <c r="I16203" s="1">
        <v>1</v>
      </c>
    </row>
    <row r="16204" spans="8:9" x14ac:dyDescent="0.3">
      <c r="H16204" s="2">
        <v>4684341</v>
      </c>
      <c r="I16204" s="1">
        <v>1</v>
      </c>
    </row>
    <row r="16205" spans="8:9" x14ac:dyDescent="0.3">
      <c r="H16205" s="2">
        <v>4512098</v>
      </c>
      <c r="I16205" s="1">
        <v>1</v>
      </c>
    </row>
    <row r="16206" spans="8:9" x14ac:dyDescent="0.3">
      <c r="H16206" s="2">
        <v>4684888</v>
      </c>
      <c r="I16206" s="1">
        <v>1</v>
      </c>
    </row>
    <row r="16207" spans="8:9" x14ac:dyDescent="0.3">
      <c r="H16207" s="2">
        <v>4512356</v>
      </c>
      <c r="I16207" s="1">
        <v>1</v>
      </c>
    </row>
    <row r="16208" spans="8:9" x14ac:dyDescent="0.3">
      <c r="H16208" s="2">
        <v>4685139</v>
      </c>
      <c r="I16208" s="1">
        <v>1</v>
      </c>
    </row>
    <row r="16209" spans="8:9" x14ac:dyDescent="0.3">
      <c r="H16209" s="2">
        <v>4513537</v>
      </c>
      <c r="I16209" s="1">
        <v>1</v>
      </c>
    </row>
    <row r="16210" spans="8:9" x14ac:dyDescent="0.3">
      <c r="H16210" s="2">
        <v>4685316</v>
      </c>
      <c r="I16210" s="1">
        <v>1</v>
      </c>
    </row>
    <row r="16211" spans="8:9" x14ac:dyDescent="0.3">
      <c r="H16211" s="2">
        <v>4513550</v>
      </c>
      <c r="I16211" s="1">
        <v>1</v>
      </c>
    </row>
    <row r="16212" spans="8:9" x14ac:dyDescent="0.3">
      <c r="H16212" s="2">
        <v>4340290</v>
      </c>
      <c r="I16212" s="1">
        <v>1</v>
      </c>
    </row>
    <row r="16213" spans="8:9" x14ac:dyDescent="0.3">
      <c r="H16213" s="2">
        <v>4513569</v>
      </c>
      <c r="I16213" s="1">
        <v>1</v>
      </c>
    </row>
    <row r="16214" spans="8:9" x14ac:dyDescent="0.3">
      <c r="H16214" s="2">
        <v>4686521</v>
      </c>
      <c r="I16214" s="1">
        <v>1</v>
      </c>
    </row>
    <row r="16215" spans="8:9" x14ac:dyDescent="0.3">
      <c r="H16215" s="2">
        <v>4513615</v>
      </c>
      <c r="I16215" s="1">
        <v>1</v>
      </c>
    </row>
    <row r="16216" spans="8:9" x14ac:dyDescent="0.3">
      <c r="H16216" s="2">
        <v>4687128</v>
      </c>
      <c r="I16216" s="1">
        <v>1</v>
      </c>
    </row>
    <row r="16217" spans="8:9" x14ac:dyDescent="0.3">
      <c r="H16217" s="2">
        <v>4513844</v>
      </c>
      <c r="I16217" s="1">
        <v>1</v>
      </c>
    </row>
    <row r="16218" spans="8:9" x14ac:dyDescent="0.3">
      <c r="H16218" s="2">
        <v>4687645</v>
      </c>
      <c r="I16218" s="1">
        <v>1</v>
      </c>
    </row>
    <row r="16219" spans="8:9" x14ac:dyDescent="0.3">
      <c r="H16219" s="2">
        <v>4329087</v>
      </c>
      <c r="I16219" s="1">
        <v>1</v>
      </c>
    </row>
    <row r="16220" spans="8:9" x14ac:dyDescent="0.3">
      <c r="H16220" s="2">
        <v>4689129</v>
      </c>
      <c r="I16220" s="1">
        <v>1</v>
      </c>
    </row>
    <row r="16221" spans="8:9" x14ac:dyDescent="0.3">
      <c r="H16221" s="2">
        <v>4514260</v>
      </c>
      <c r="I16221" s="1">
        <v>1</v>
      </c>
    </row>
    <row r="16222" spans="8:9" x14ac:dyDescent="0.3">
      <c r="H16222" s="2">
        <v>4689728</v>
      </c>
      <c r="I16222" s="1">
        <v>1</v>
      </c>
    </row>
    <row r="16223" spans="8:9" x14ac:dyDescent="0.3">
      <c r="H16223" s="2">
        <v>4514676</v>
      </c>
      <c r="I16223" s="1">
        <v>1</v>
      </c>
    </row>
    <row r="16224" spans="8:9" x14ac:dyDescent="0.3">
      <c r="H16224" s="2">
        <v>4690686</v>
      </c>
      <c r="I16224" s="1">
        <v>1</v>
      </c>
    </row>
    <row r="16225" spans="8:9" x14ac:dyDescent="0.3">
      <c r="H16225" s="2">
        <v>4514767</v>
      </c>
      <c r="I16225" s="1">
        <v>1</v>
      </c>
    </row>
    <row r="16226" spans="8:9" x14ac:dyDescent="0.3">
      <c r="H16226" s="2">
        <v>4693504</v>
      </c>
      <c r="I16226" s="1">
        <v>1</v>
      </c>
    </row>
    <row r="16227" spans="8:9" x14ac:dyDescent="0.3">
      <c r="H16227" s="2">
        <v>4514855</v>
      </c>
      <c r="I16227" s="1">
        <v>1</v>
      </c>
    </row>
    <row r="16228" spans="8:9" x14ac:dyDescent="0.3">
      <c r="H16228" s="2">
        <v>4693683</v>
      </c>
      <c r="I16228" s="1">
        <v>1</v>
      </c>
    </row>
    <row r="16229" spans="8:9" x14ac:dyDescent="0.3">
      <c r="H16229" s="2">
        <v>4514870</v>
      </c>
      <c r="I16229" s="1">
        <v>1</v>
      </c>
    </row>
    <row r="16230" spans="8:9" x14ac:dyDescent="0.3">
      <c r="H16230" s="2">
        <v>4694026</v>
      </c>
      <c r="I16230" s="1">
        <v>1</v>
      </c>
    </row>
    <row r="16231" spans="8:9" x14ac:dyDescent="0.3">
      <c r="H16231" s="2">
        <v>4329297</v>
      </c>
      <c r="I16231" s="1">
        <v>1</v>
      </c>
    </row>
    <row r="16232" spans="8:9" x14ac:dyDescent="0.3">
      <c r="H16232" s="2">
        <v>4341473</v>
      </c>
      <c r="I16232" s="1">
        <v>1</v>
      </c>
    </row>
    <row r="16233" spans="8:9" x14ac:dyDescent="0.3">
      <c r="H16233" s="2">
        <v>4329392</v>
      </c>
      <c r="I16233" s="1">
        <v>1</v>
      </c>
    </row>
    <row r="16234" spans="8:9" x14ac:dyDescent="0.3">
      <c r="H16234" s="2">
        <v>4694875</v>
      </c>
      <c r="I16234" s="1">
        <v>1</v>
      </c>
    </row>
    <row r="16235" spans="8:9" x14ac:dyDescent="0.3">
      <c r="H16235" s="2">
        <v>4515465</v>
      </c>
      <c r="I16235" s="1">
        <v>1</v>
      </c>
    </row>
    <row r="16236" spans="8:9" x14ac:dyDescent="0.3">
      <c r="H16236" s="2">
        <v>4695421</v>
      </c>
      <c r="I16236" s="1">
        <v>1</v>
      </c>
    </row>
    <row r="16237" spans="8:9" x14ac:dyDescent="0.3">
      <c r="H16237" s="2">
        <v>4329684</v>
      </c>
      <c r="I16237" s="1">
        <v>1</v>
      </c>
    </row>
    <row r="16238" spans="8:9" x14ac:dyDescent="0.3">
      <c r="H16238" s="2">
        <v>4695577</v>
      </c>
      <c r="I16238" s="1">
        <v>1</v>
      </c>
    </row>
    <row r="16239" spans="8:9" x14ac:dyDescent="0.3">
      <c r="H16239" s="2">
        <v>4515678</v>
      </c>
      <c r="I16239" s="1">
        <v>1</v>
      </c>
    </row>
    <row r="16240" spans="8:9" x14ac:dyDescent="0.3">
      <c r="H16240" s="2">
        <v>4696862</v>
      </c>
      <c r="I16240" s="1">
        <v>1</v>
      </c>
    </row>
    <row r="16241" spans="8:9" x14ac:dyDescent="0.3">
      <c r="H16241" s="2">
        <v>4515771</v>
      </c>
      <c r="I16241" s="1">
        <v>1</v>
      </c>
    </row>
    <row r="16242" spans="8:9" x14ac:dyDescent="0.3">
      <c r="H16242" s="2">
        <v>4698231</v>
      </c>
      <c r="I16242" s="1">
        <v>1</v>
      </c>
    </row>
    <row r="16243" spans="8:9" x14ac:dyDescent="0.3">
      <c r="H16243" s="2">
        <v>4515790</v>
      </c>
      <c r="I16243" s="1">
        <v>1</v>
      </c>
    </row>
    <row r="16244" spans="8:9" x14ac:dyDescent="0.3">
      <c r="H16244" s="2">
        <v>4341545</v>
      </c>
      <c r="I16244" s="1">
        <v>1</v>
      </c>
    </row>
    <row r="16245" spans="8:9" x14ac:dyDescent="0.3">
      <c r="H16245" s="2">
        <v>4516359</v>
      </c>
      <c r="I16245" s="1">
        <v>1</v>
      </c>
    </row>
    <row r="16246" spans="8:9" x14ac:dyDescent="0.3">
      <c r="H16246" s="2">
        <v>4699218</v>
      </c>
      <c r="I16246" s="1">
        <v>1</v>
      </c>
    </row>
    <row r="16247" spans="8:9" x14ac:dyDescent="0.3">
      <c r="H16247" s="2">
        <v>4516709</v>
      </c>
      <c r="I16247" s="1">
        <v>1</v>
      </c>
    </row>
    <row r="16248" spans="8:9" x14ac:dyDescent="0.3">
      <c r="H16248" s="2">
        <v>4700322</v>
      </c>
      <c r="I16248" s="1">
        <v>1</v>
      </c>
    </row>
    <row r="16249" spans="8:9" x14ac:dyDescent="0.3">
      <c r="H16249" s="2">
        <v>4516846</v>
      </c>
      <c r="I16249" s="1">
        <v>1</v>
      </c>
    </row>
    <row r="16250" spans="8:9" x14ac:dyDescent="0.3">
      <c r="H16250" s="2">
        <v>4700762</v>
      </c>
      <c r="I16250" s="1">
        <v>1</v>
      </c>
    </row>
    <row r="16251" spans="8:9" x14ac:dyDescent="0.3">
      <c r="H16251" s="2">
        <v>4517240</v>
      </c>
      <c r="I16251" s="1">
        <v>1</v>
      </c>
    </row>
    <row r="16252" spans="8:9" x14ac:dyDescent="0.3">
      <c r="H16252" s="2">
        <v>4701421</v>
      </c>
      <c r="I16252" s="1">
        <v>1</v>
      </c>
    </row>
    <row r="16253" spans="8:9" x14ac:dyDescent="0.3">
      <c r="H16253" s="2">
        <v>4517621</v>
      </c>
      <c r="I16253" s="1">
        <v>1</v>
      </c>
    </row>
    <row r="16254" spans="8:9" x14ac:dyDescent="0.3">
      <c r="H16254" s="2">
        <v>4702038</v>
      </c>
      <c r="I16254" s="1">
        <v>1</v>
      </c>
    </row>
    <row r="16255" spans="8:9" x14ac:dyDescent="0.3">
      <c r="H16255" s="2">
        <v>4518867</v>
      </c>
      <c r="I16255" s="1">
        <v>1</v>
      </c>
    </row>
    <row r="16256" spans="8:9" x14ac:dyDescent="0.3">
      <c r="H16256" s="2">
        <v>4702508</v>
      </c>
      <c r="I16256" s="1">
        <v>1</v>
      </c>
    </row>
    <row r="16257" spans="8:9" x14ac:dyDescent="0.3">
      <c r="H16257" s="2">
        <v>4519368</v>
      </c>
      <c r="I16257" s="1">
        <v>1</v>
      </c>
    </row>
    <row r="16258" spans="8:9" x14ac:dyDescent="0.3">
      <c r="H16258" s="2">
        <v>4703214</v>
      </c>
      <c r="I16258" s="1">
        <v>1</v>
      </c>
    </row>
    <row r="16259" spans="8:9" x14ac:dyDescent="0.3">
      <c r="H16259" s="2">
        <v>4519806</v>
      </c>
      <c r="I16259" s="1">
        <v>1</v>
      </c>
    </row>
    <row r="16260" spans="8:9" x14ac:dyDescent="0.3">
      <c r="H16260" s="2">
        <v>4704479</v>
      </c>
      <c r="I16260" s="1">
        <v>1</v>
      </c>
    </row>
    <row r="16261" spans="8:9" x14ac:dyDescent="0.3">
      <c r="H16261" s="2">
        <v>4519896</v>
      </c>
      <c r="I16261" s="1">
        <v>1</v>
      </c>
    </row>
    <row r="16262" spans="8:9" x14ac:dyDescent="0.3">
      <c r="H16262" s="2">
        <v>4705380</v>
      </c>
      <c r="I16262" s="1">
        <v>1</v>
      </c>
    </row>
    <row r="16263" spans="8:9" x14ac:dyDescent="0.3">
      <c r="H16263" s="2">
        <v>4520378</v>
      </c>
      <c r="I16263" s="1">
        <v>1</v>
      </c>
    </row>
    <row r="16264" spans="8:9" x14ac:dyDescent="0.3">
      <c r="H16264" s="2">
        <v>4706464</v>
      </c>
      <c r="I16264" s="1">
        <v>1</v>
      </c>
    </row>
    <row r="16265" spans="8:9" x14ac:dyDescent="0.3">
      <c r="H16265" s="2">
        <v>4520533</v>
      </c>
      <c r="I16265" s="1">
        <v>1</v>
      </c>
    </row>
    <row r="16266" spans="8:9" x14ac:dyDescent="0.3">
      <c r="H16266" s="2">
        <v>4707728</v>
      </c>
      <c r="I16266" s="1">
        <v>1</v>
      </c>
    </row>
    <row r="16267" spans="8:9" x14ac:dyDescent="0.3">
      <c r="H16267" s="2">
        <v>4520594</v>
      </c>
      <c r="I16267" s="1">
        <v>1</v>
      </c>
    </row>
    <row r="16268" spans="8:9" x14ac:dyDescent="0.3">
      <c r="H16268" s="2">
        <v>4707762</v>
      </c>
      <c r="I16268" s="1">
        <v>1</v>
      </c>
    </row>
    <row r="16269" spans="8:9" x14ac:dyDescent="0.3">
      <c r="H16269" s="2">
        <v>4520687</v>
      </c>
      <c r="I16269" s="1">
        <v>1</v>
      </c>
    </row>
    <row r="16270" spans="8:9" x14ac:dyDescent="0.3">
      <c r="H16270" s="2">
        <v>4708525</v>
      </c>
      <c r="I16270" s="1">
        <v>1</v>
      </c>
    </row>
    <row r="16271" spans="8:9" x14ac:dyDescent="0.3">
      <c r="H16271" s="2">
        <v>4332512</v>
      </c>
      <c r="I16271" s="1">
        <v>1</v>
      </c>
    </row>
    <row r="16272" spans="8:9" x14ac:dyDescent="0.3">
      <c r="H16272" s="2">
        <v>4709276</v>
      </c>
      <c r="I16272" s="1">
        <v>1</v>
      </c>
    </row>
    <row r="16273" spans="8:9" x14ac:dyDescent="0.3">
      <c r="H16273" s="2">
        <v>4522325</v>
      </c>
      <c r="I16273" s="1">
        <v>1</v>
      </c>
    </row>
    <row r="16274" spans="8:9" x14ac:dyDescent="0.3">
      <c r="H16274" s="2">
        <v>4709716</v>
      </c>
      <c r="I16274" s="1">
        <v>1</v>
      </c>
    </row>
    <row r="16275" spans="8:9" x14ac:dyDescent="0.3">
      <c r="H16275" s="2">
        <v>4523583</v>
      </c>
      <c r="I16275" s="1">
        <v>1</v>
      </c>
    </row>
    <row r="16276" spans="8:9" x14ac:dyDescent="0.3">
      <c r="H16276" s="2">
        <v>4710334</v>
      </c>
      <c r="I16276" s="1">
        <v>1</v>
      </c>
    </row>
    <row r="16277" spans="8:9" x14ac:dyDescent="0.3">
      <c r="H16277" s="2">
        <v>4524819</v>
      </c>
      <c r="I16277" s="1">
        <v>1</v>
      </c>
    </row>
    <row r="16278" spans="8:9" x14ac:dyDescent="0.3">
      <c r="H16278" s="2">
        <v>4711617</v>
      </c>
      <c r="I16278" s="1">
        <v>1</v>
      </c>
    </row>
    <row r="16279" spans="8:9" x14ac:dyDescent="0.3">
      <c r="H16279" s="2">
        <v>4525402</v>
      </c>
      <c r="I16279" s="1">
        <v>1</v>
      </c>
    </row>
    <row r="16280" spans="8:9" x14ac:dyDescent="0.3">
      <c r="H16280" s="2">
        <v>4711899</v>
      </c>
      <c r="I16280" s="1">
        <v>1</v>
      </c>
    </row>
    <row r="16281" spans="8:9" x14ac:dyDescent="0.3">
      <c r="H16281" s="2">
        <v>4525439</v>
      </c>
      <c r="I16281" s="1">
        <v>1</v>
      </c>
    </row>
    <row r="16282" spans="8:9" x14ac:dyDescent="0.3">
      <c r="H16282" s="2">
        <v>4712119</v>
      </c>
      <c r="I16282" s="1">
        <v>1</v>
      </c>
    </row>
    <row r="16283" spans="8:9" x14ac:dyDescent="0.3">
      <c r="H16283" s="2">
        <v>4525650</v>
      </c>
      <c r="I16283" s="1">
        <v>1</v>
      </c>
    </row>
    <row r="16284" spans="8:9" x14ac:dyDescent="0.3">
      <c r="H16284" s="2">
        <v>4314459</v>
      </c>
      <c r="I16284" s="1">
        <v>1</v>
      </c>
    </row>
    <row r="16285" spans="8:9" x14ac:dyDescent="0.3">
      <c r="H16285" s="2">
        <v>4525747</v>
      </c>
      <c r="I16285" s="1">
        <v>1</v>
      </c>
    </row>
    <row r="16286" spans="8:9" x14ac:dyDescent="0.3">
      <c r="H16286" s="2">
        <v>4713296</v>
      </c>
      <c r="I16286" s="1">
        <v>1</v>
      </c>
    </row>
    <row r="16287" spans="8:9" x14ac:dyDescent="0.3">
      <c r="H16287" s="2">
        <v>4332662</v>
      </c>
      <c r="I16287" s="1">
        <v>1</v>
      </c>
    </row>
    <row r="16288" spans="8:9" x14ac:dyDescent="0.3">
      <c r="H16288" s="2">
        <v>4714247</v>
      </c>
      <c r="I16288" s="1">
        <v>1</v>
      </c>
    </row>
    <row r="16289" spans="8:9" x14ac:dyDescent="0.3">
      <c r="H16289" s="2">
        <v>4525866</v>
      </c>
      <c r="I16289" s="1">
        <v>1</v>
      </c>
    </row>
    <row r="16290" spans="8:9" x14ac:dyDescent="0.3">
      <c r="H16290" s="2">
        <v>4714935</v>
      </c>
      <c r="I16290" s="1">
        <v>1</v>
      </c>
    </row>
    <row r="16291" spans="8:9" x14ac:dyDescent="0.3">
      <c r="H16291" s="2">
        <v>4333096</v>
      </c>
      <c r="I16291" s="1">
        <v>1</v>
      </c>
    </row>
    <row r="16292" spans="8:9" x14ac:dyDescent="0.3">
      <c r="H16292" s="2">
        <v>4716528</v>
      </c>
      <c r="I16292" s="1">
        <v>1</v>
      </c>
    </row>
    <row r="16293" spans="8:9" x14ac:dyDescent="0.3">
      <c r="H16293" s="2">
        <v>4526140</v>
      </c>
      <c r="I16293" s="1">
        <v>1</v>
      </c>
    </row>
    <row r="16294" spans="8:9" x14ac:dyDescent="0.3">
      <c r="H16294" s="2">
        <v>4716957</v>
      </c>
      <c r="I16294" s="1">
        <v>1</v>
      </c>
    </row>
    <row r="16295" spans="8:9" x14ac:dyDescent="0.3">
      <c r="H16295" s="2">
        <v>4333099</v>
      </c>
      <c r="I16295" s="1">
        <v>1</v>
      </c>
    </row>
    <row r="16296" spans="8:9" x14ac:dyDescent="0.3">
      <c r="H16296" s="2">
        <v>4717460</v>
      </c>
      <c r="I16296" s="1">
        <v>1</v>
      </c>
    </row>
    <row r="16297" spans="8:9" x14ac:dyDescent="0.3">
      <c r="H16297" s="2">
        <v>4526497</v>
      </c>
      <c r="I16297" s="1">
        <v>1</v>
      </c>
    </row>
    <row r="16298" spans="8:9" x14ac:dyDescent="0.3">
      <c r="H16298" s="2">
        <v>4718217</v>
      </c>
      <c r="I16298" s="1">
        <v>1</v>
      </c>
    </row>
    <row r="16299" spans="8:9" x14ac:dyDescent="0.3">
      <c r="H16299" s="2">
        <v>4526633</v>
      </c>
      <c r="I16299" s="1">
        <v>1</v>
      </c>
    </row>
    <row r="16300" spans="8:9" x14ac:dyDescent="0.3">
      <c r="H16300" s="2">
        <v>4718894</v>
      </c>
      <c r="I16300" s="1">
        <v>1</v>
      </c>
    </row>
    <row r="16301" spans="8:9" x14ac:dyDescent="0.3">
      <c r="H16301" s="2">
        <v>4526747</v>
      </c>
      <c r="I16301" s="1">
        <v>1</v>
      </c>
    </row>
    <row r="16302" spans="8:9" x14ac:dyDescent="0.3">
      <c r="H16302" s="2">
        <v>4719286</v>
      </c>
      <c r="I16302" s="1">
        <v>1</v>
      </c>
    </row>
    <row r="16303" spans="8:9" x14ac:dyDescent="0.3">
      <c r="H16303" s="2">
        <v>4527471</v>
      </c>
      <c r="I16303" s="1">
        <v>1</v>
      </c>
    </row>
    <row r="16304" spans="8:9" x14ac:dyDescent="0.3">
      <c r="H16304" s="2">
        <v>4720191</v>
      </c>
      <c r="I16304" s="1">
        <v>1</v>
      </c>
    </row>
    <row r="16305" spans="8:9" x14ac:dyDescent="0.3">
      <c r="H16305" s="2">
        <v>4527691</v>
      </c>
      <c r="I16305" s="1">
        <v>1</v>
      </c>
    </row>
    <row r="16306" spans="8:9" x14ac:dyDescent="0.3">
      <c r="H16306" s="2">
        <v>4720373</v>
      </c>
      <c r="I16306" s="1">
        <v>1</v>
      </c>
    </row>
    <row r="16307" spans="8:9" x14ac:dyDescent="0.3">
      <c r="H16307" s="2">
        <v>4528115</v>
      </c>
      <c r="I16307" s="1">
        <v>1</v>
      </c>
    </row>
    <row r="16308" spans="8:9" x14ac:dyDescent="0.3">
      <c r="H16308" s="2">
        <v>4720683</v>
      </c>
      <c r="I16308" s="1">
        <v>1</v>
      </c>
    </row>
    <row r="16309" spans="8:9" x14ac:dyDescent="0.3">
      <c r="H16309" s="2">
        <v>4528308</v>
      </c>
      <c r="I16309" s="1">
        <v>1</v>
      </c>
    </row>
    <row r="16310" spans="8:9" x14ac:dyDescent="0.3">
      <c r="H16310" s="2">
        <v>4720952</v>
      </c>
      <c r="I16310" s="1">
        <v>1</v>
      </c>
    </row>
    <row r="16311" spans="8:9" x14ac:dyDescent="0.3">
      <c r="H16311" s="2">
        <v>4528387</v>
      </c>
      <c r="I16311" s="1">
        <v>1</v>
      </c>
    </row>
    <row r="16312" spans="8:9" x14ac:dyDescent="0.3">
      <c r="H16312" s="2">
        <v>4721538</v>
      </c>
      <c r="I16312" s="1">
        <v>1</v>
      </c>
    </row>
    <row r="16313" spans="8:9" x14ac:dyDescent="0.3">
      <c r="H16313" s="2">
        <v>4528595</v>
      </c>
      <c r="I16313" s="1">
        <v>1</v>
      </c>
    </row>
    <row r="16314" spans="8:9" x14ac:dyDescent="0.3">
      <c r="H16314" s="2">
        <v>4721831</v>
      </c>
      <c r="I16314" s="1">
        <v>1</v>
      </c>
    </row>
    <row r="16315" spans="8:9" x14ac:dyDescent="0.3">
      <c r="H16315" s="2">
        <v>4528632</v>
      </c>
      <c r="I16315" s="1">
        <v>1</v>
      </c>
    </row>
    <row r="16316" spans="8:9" x14ac:dyDescent="0.3">
      <c r="H16316" s="2">
        <v>4723418</v>
      </c>
      <c r="I16316" s="1">
        <v>1</v>
      </c>
    </row>
    <row r="16317" spans="8:9" x14ac:dyDescent="0.3">
      <c r="H16317" s="2">
        <v>4528827</v>
      </c>
      <c r="I16317" s="1">
        <v>1</v>
      </c>
    </row>
    <row r="16318" spans="8:9" x14ac:dyDescent="0.3">
      <c r="H16318" s="2">
        <v>4343049</v>
      </c>
      <c r="I16318" s="1">
        <v>1</v>
      </c>
    </row>
    <row r="16319" spans="8:9" x14ac:dyDescent="0.3">
      <c r="H16319" s="2">
        <v>4529411</v>
      </c>
      <c r="I16319" s="1">
        <v>1</v>
      </c>
    </row>
    <row r="16320" spans="8:9" x14ac:dyDescent="0.3">
      <c r="H16320" s="2">
        <v>4724507</v>
      </c>
      <c r="I16320" s="1">
        <v>1</v>
      </c>
    </row>
    <row r="16321" spans="8:9" x14ac:dyDescent="0.3">
      <c r="H16321" s="2">
        <v>4529659</v>
      </c>
      <c r="I16321" s="1">
        <v>1</v>
      </c>
    </row>
    <row r="16322" spans="8:9" x14ac:dyDescent="0.3">
      <c r="H16322" s="2">
        <v>4343369</v>
      </c>
      <c r="I16322" s="1">
        <v>1</v>
      </c>
    </row>
    <row r="16323" spans="8:9" x14ac:dyDescent="0.3">
      <c r="H16323" s="2">
        <v>4530529</v>
      </c>
      <c r="I16323" s="1">
        <v>1</v>
      </c>
    </row>
    <row r="16324" spans="8:9" x14ac:dyDescent="0.3">
      <c r="H16324" s="2">
        <v>4725440</v>
      </c>
      <c r="I16324" s="1">
        <v>1</v>
      </c>
    </row>
    <row r="16325" spans="8:9" x14ac:dyDescent="0.3">
      <c r="H16325" s="2">
        <v>4531037</v>
      </c>
      <c r="I16325" s="1">
        <v>1</v>
      </c>
    </row>
    <row r="16326" spans="8:9" x14ac:dyDescent="0.3">
      <c r="H16326" s="2">
        <v>4725965</v>
      </c>
      <c r="I16326" s="1">
        <v>1</v>
      </c>
    </row>
    <row r="16327" spans="8:9" x14ac:dyDescent="0.3">
      <c r="H16327" s="2">
        <v>4531124</v>
      </c>
      <c r="I16327" s="1">
        <v>1</v>
      </c>
    </row>
    <row r="16328" spans="8:9" x14ac:dyDescent="0.3">
      <c r="H16328" s="2">
        <v>4726556</v>
      </c>
      <c r="I16328" s="1">
        <v>1</v>
      </c>
    </row>
    <row r="16329" spans="8:9" x14ac:dyDescent="0.3">
      <c r="H16329" s="2">
        <v>4531306</v>
      </c>
      <c r="I16329" s="1">
        <v>1</v>
      </c>
    </row>
    <row r="16330" spans="8:9" x14ac:dyDescent="0.3">
      <c r="H16330" s="2">
        <v>4727119</v>
      </c>
      <c r="I16330" s="1">
        <v>1</v>
      </c>
    </row>
    <row r="16331" spans="8:9" x14ac:dyDescent="0.3">
      <c r="H16331" s="2">
        <v>4531374</v>
      </c>
      <c r="I16331" s="1">
        <v>1</v>
      </c>
    </row>
    <row r="16332" spans="8:9" x14ac:dyDescent="0.3">
      <c r="H16332" s="2">
        <v>4728275</v>
      </c>
      <c r="I16332" s="1">
        <v>1</v>
      </c>
    </row>
    <row r="16333" spans="8:9" x14ac:dyDescent="0.3">
      <c r="H16333" s="2">
        <v>4531808</v>
      </c>
      <c r="I16333" s="1">
        <v>1</v>
      </c>
    </row>
    <row r="16334" spans="8:9" x14ac:dyDescent="0.3">
      <c r="H16334" s="2">
        <v>4729930</v>
      </c>
      <c r="I16334" s="1">
        <v>1</v>
      </c>
    </row>
    <row r="16335" spans="8:9" x14ac:dyDescent="0.3">
      <c r="H16335" s="2">
        <v>4532715</v>
      </c>
      <c r="I16335" s="1">
        <v>1</v>
      </c>
    </row>
    <row r="16336" spans="8:9" x14ac:dyDescent="0.3">
      <c r="H16336" s="2">
        <v>4730377</v>
      </c>
      <c r="I16336" s="1">
        <v>1</v>
      </c>
    </row>
    <row r="16337" spans="8:9" x14ac:dyDescent="0.3">
      <c r="H16337" s="2">
        <v>4333186</v>
      </c>
      <c r="I16337" s="1">
        <v>1</v>
      </c>
    </row>
    <row r="16338" spans="8:9" x14ac:dyDescent="0.3">
      <c r="H16338" s="2">
        <v>4730942</v>
      </c>
      <c r="I16338" s="1">
        <v>1</v>
      </c>
    </row>
    <row r="16339" spans="8:9" x14ac:dyDescent="0.3">
      <c r="H16339" s="2">
        <v>4532948</v>
      </c>
      <c r="I16339" s="1">
        <v>1</v>
      </c>
    </row>
    <row r="16340" spans="8:9" x14ac:dyDescent="0.3">
      <c r="H16340" s="2">
        <v>4731584</v>
      </c>
      <c r="I16340" s="1">
        <v>1</v>
      </c>
    </row>
    <row r="16341" spans="8:9" x14ac:dyDescent="0.3">
      <c r="H16341" s="2">
        <v>4533549</v>
      </c>
      <c r="I16341" s="1">
        <v>1</v>
      </c>
    </row>
    <row r="16342" spans="8:9" x14ac:dyDescent="0.3">
      <c r="H16342" s="2">
        <v>4733154</v>
      </c>
      <c r="I16342" s="1">
        <v>1</v>
      </c>
    </row>
    <row r="16343" spans="8:9" x14ac:dyDescent="0.3">
      <c r="H16343" s="2">
        <v>4534194</v>
      </c>
      <c r="I16343" s="1">
        <v>1</v>
      </c>
    </row>
    <row r="16344" spans="8:9" x14ac:dyDescent="0.3">
      <c r="H16344" s="2">
        <v>4733634</v>
      </c>
      <c r="I16344" s="1">
        <v>1</v>
      </c>
    </row>
    <row r="16345" spans="8:9" x14ac:dyDescent="0.3">
      <c r="H16345" s="2">
        <v>4333474</v>
      </c>
      <c r="I16345" s="1">
        <v>1</v>
      </c>
    </row>
    <row r="16346" spans="8:9" x14ac:dyDescent="0.3">
      <c r="H16346" s="2">
        <v>4345980</v>
      </c>
      <c r="I16346" s="1">
        <v>1</v>
      </c>
    </row>
    <row r="16347" spans="8:9" x14ac:dyDescent="0.3">
      <c r="H16347" s="2">
        <v>4535391</v>
      </c>
      <c r="I16347" s="1">
        <v>1</v>
      </c>
    </row>
    <row r="16348" spans="8:9" x14ac:dyDescent="0.3">
      <c r="H16348" s="2">
        <v>4735613</v>
      </c>
      <c r="I16348" s="1">
        <v>1</v>
      </c>
    </row>
    <row r="16349" spans="8:9" x14ac:dyDescent="0.3">
      <c r="H16349" s="2">
        <v>4536194</v>
      </c>
      <c r="I16349" s="1">
        <v>1</v>
      </c>
    </row>
    <row r="16350" spans="8:9" x14ac:dyDescent="0.3">
      <c r="H16350" s="2">
        <v>4735885</v>
      </c>
      <c r="I16350" s="1">
        <v>1</v>
      </c>
    </row>
    <row r="16351" spans="8:9" x14ac:dyDescent="0.3">
      <c r="H16351" s="2">
        <v>4536569</v>
      </c>
      <c r="I16351" s="1">
        <v>1</v>
      </c>
    </row>
    <row r="16352" spans="8:9" x14ac:dyDescent="0.3">
      <c r="H16352" s="2">
        <v>4736027</v>
      </c>
      <c r="I16352" s="1">
        <v>1</v>
      </c>
    </row>
    <row r="16353" spans="8:9" x14ac:dyDescent="0.3">
      <c r="H16353" s="2">
        <v>4536579</v>
      </c>
      <c r="I16353" s="1">
        <v>1</v>
      </c>
    </row>
    <row r="16354" spans="8:9" x14ac:dyDescent="0.3">
      <c r="H16354" s="2">
        <v>4736666</v>
      </c>
      <c r="I16354" s="1">
        <v>1</v>
      </c>
    </row>
    <row r="16355" spans="8:9" x14ac:dyDescent="0.3">
      <c r="H16355" s="2">
        <v>4537097</v>
      </c>
      <c r="I16355" s="1">
        <v>1</v>
      </c>
    </row>
    <row r="16356" spans="8:9" x14ac:dyDescent="0.3">
      <c r="H16356" s="2">
        <v>4738392</v>
      </c>
      <c r="I16356" s="1">
        <v>1</v>
      </c>
    </row>
    <row r="16357" spans="8:9" x14ac:dyDescent="0.3">
      <c r="H16357" s="2">
        <v>4537791</v>
      </c>
      <c r="I16357" s="1">
        <v>1</v>
      </c>
    </row>
    <row r="16358" spans="8:9" x14ac:dyDescent="0.3">
      <c r="H16358" s="2">
        <v>4738755</v>
      </c>
      <c r="I16358" s="1">
        <v>1</v>
      </c>
    </row>
    <row r="16359" spans="8:9" x14ac:dyDescent="0.3">
      <c r="H16359" s="2">
        <v>4334215</v>
      </c>
      <c r="I16359" s="1">
        <v>1</v>
      </c>
    </row>
    <row r="16360" spans="8:9" x14ac:dyDescent="0.3">
      <c r="H16360" s="2">
        <v>4315040</v>
      </c>
      <c r="I16360" s="1">
        <v>1</v>
      </c>
    </row>
    <row r="16361" spans="8:9" x14ac:dyDescent="0.3">
      <c r="H16361" s="2">
        <v>4538339</v>
      </c>
      <c r="I16361" s="1">
        <v>1</v>
      </c>
    </row>
    <row r="16362" spans="8:9" x14ac:dyDescent="0.3">
      <c r="H16362" s="2">
        <v>4739691</v>
      </c>
      <c r="I16362" s="1">
        <v>1</v>
      </c>
    </row>
    <row r="16363" spans="8:9" x14ac:dyDescent="0.3">
      <c r="H16363" s="2">
        <v>4538585</v>
      </c>
      <c r="I16363" s="1">
        <v>1</v>
      </c>
    </row>
    <row r="16364" spans="8:9" x14ac:dyDescent="0.3">
      <c r="H16364" s="2">
        <v>4739890</v>
      </c>
      <c r="I16364" s="1">
        <v>1</v>
      </c>
    </row>
    <row r="16365" spans="8:9" x14ac:dyDescent="0.3">
      <c r="H16365" s="2">
        <v>4538636</v>
      </c>
      <c r="I16365" s="1">
        <v>1</v>
      </c>
    </row>
    <row r="16366" spans="8:9" x14ac:dyDescent="0.3">
      <c r="H16366" s="2">
        <v>4346536</v>
      </c>
      <c r="I16366" s="1">
        <v>1</v>
      </c>
    </row>
    <row r="16367" spans="8:9" x14ac:dyDescent="0.3">
      <c r="H16367" s="2">
        <v>4538838</v>
      </c>
      <c r="I16367" s="1">
        <v>1</v>
      </c>
    </row>
    <row r="16368" spans="8:9" x14ac:dyDescent="0.3">
      <c r="H16368" s="2">
        <v>4740744</v>
      </c>
      <c r="I16368" s="1">
        <v>1</v>
      </c>
    </row>
    <row r="16369" spans="8:9" x14ac:dyDescent="0.3">
      <c r="H16369" s="2">
        <v>4539504</v>
      </c>
      <c r="I16369" s="1">
        <v>1</v>
      </c>
    </row>
    <row r="16370" spans="8:9" x14ac:dyDescent="0.3">
      <c r="H16370" s="2">
        <v>4741392</v>
      </c>
      <c r="I16370" s="1">
        <v>1</v>
      </c>
    </row>
    <row r="16371" spans="8:9" x14ac:dyDescent="0.3">
      <c r="H16371" s="2">
        <v>4539939</v>
      </c>
      <c r="I16371" s="1">
        <v>1</v>
      </c>
    </row>
    <row r="16372" spans="8:9" x14ac:dyDescent="0.3">
      <c r="H16372" s="2">
        <v>4742161</v>
      </c>
      <c r="I16372" s="1">
        <v>1</v>
      </c>
    </row>
    <row r="16373" spans="8:9" x14ac:dyDescent="0.3">
      <c r="H16373" s="2">
        <v>4540214</v>
      </c>
      <c r="I16373" s="1">
        <v>1</v>
      </c>
    </row>
    <row r="16374" spans="8:9" x14ac:dyDescent="0.3">
      <c r="H16374" s="2">
        <v>4742556</v>
      </c>
      <c r="I16374" s="1">
        <v>1</v>
      </c>
    </row>
    <row r="16375" spans="8:9" x14ac:dyDescent="0.3">
      <c r="H16375" s="2">
        <v>4540279</v>
      </c>
      <c r="I16375" s="1">
        <v>1</v>
      </c>
    </row>
    <row r="16376" spans="8:9" x14ac:dyDescent="0.3">
      <c r="H16376" s="2">
        <v>4742750</v>
      </c>
      <c r="I16376" s="1">
        <v>1</v>
      </c>
    </row>
    <row r="16377" spans="8:9" x14ac:dyDescent="0.3">
      <c r="H16377" s="2">
        <v>4540583</v>
      </c>
      <c r="I16377" s="1">
        <v>1</v>
      </c>
    </row>
    <row r="16378" spans="8:9" x14ac:dyDescent="0.3">
      <c r="H16378" s="2">
        <v>4743780</v>
      </c>
      <c r="I16378" s="1">
        <v>1</v>
      </c>
    </row>
    <row r="16379" spans="8:9" x14ac:dyDescent="0.3">
      <c r="H16379" s="2">
        <v>4540644</v>
      </c>
      <c r="I16379" s="1">
        <v>1</v>
      </c>
    </row>
    <row r="16380" spans="8:9" x14ac:dyDescent="0.3">
      <c r="H16380" s="2">
        <v>4744232</v>
      </c>
      <c r="I16380" s="1">
        <v>1</v>
      </c>
    </row>
    <row r="16381" spans="8:9" x14ac:dyDescent="0.3">
      <c r="H16381" s="2">
        <v>4540871</v>
      </c>
      <c r="I16381" s="1">
        <v>1</v>
      </c>
    </row>
    <row r="16382" spans="8:9" x14ac:dyDescent="0.3">
      <c r="H16382" s="2">
        <v>4744505</v>
      </c>
      <c r="I16382" s="1">
        <v>1</v>
      </c>
    </row>
    <row r="16383" spans="8:9" x14ac:dyDescent="0.3">
      <c r="H16383" s="2">
        <v>4540902</v>
      </c>
      <c r="I16383" s="1">
        <v>1</v>
      </c>
    </row>
    <row r="16384" spans="8:9" x14ac:dyDescent="0.3">
      <c r="H16384" s="2">
        <v>4744674</v>
      </c>
      <c r="I16384" s="1">
        <v>1</v>
      </c>
    </row>
    <row r="16385" spans="8:9" x14ac:dyDescent="0.3">
      <c r="H16385" s="2">
        <v>4541001</v>
      </c>
      <c r="I16385" s="1">
        <v>1</v>
      </c>
    </row>
    <row r="16386" spans="8:9" x14ac:dyDescent="0.3">
      <c r="H16386" s="2">
        <v>4745436</v>
      </c>
      <c r="I16386" s="1">
        <v>1</v>
      </c>
    </row>
    <row r="16387" spans="8:9" x14ac:dyDescent="0.3">
      <c r="H16387" s="2">
        <v>4541895</v>
      </c>
      <c r="I16387" s="1">
        <v>1</v>
      </c>
    </row>
    <row r="16388" spans="8:9" x14ac:dyDescent="0.3">
      <c r="H16388" s="2">
        <v>4745971</v>
      </c>
      <c r="I16388" s="1">
        <v>1</v>
      </c>
    </row>
    <row r="16389" spans="8:9" x14ac:dyDescent="0.3">
      <c r="H16389" s="2">
        <v>4541982</v>
      </c>
      <c r="I16389" s="1">
        <v>1</v>
      </c>
    </row>
    <row r="16390" spans="8:9" x14ac:dyDescent="0.3">
      <c r="H16390" s="2">
        <v>4746755</v>
      </c>
      <c r="I16390" s="1">
        <v>1</v>
      </c>
    </row>
    <row r="16391" spans="8:9" x14ac:dyDescent="0.3">
      <c r="H16391" s="2">
        <v>4542921</v>
      </c>
      <c r="I16391" s="1">
        <v>1</v>
      </c>
    </row>
    <row r="16392" spans="8:9" x14ac:dyDescent="0.3">
      <c r="H16392" s="2">
        <v>4747443</v>
      </c>
      <c r="I16392" s="1">
        <v>1</v>
      </c>
    </row>
    <row r="16393" spans="8:9" x14ac:dyDescent="0.3">
      <c r="H16393" s="2">
        <v>4543216</v>
      </c>
      <c r="I16393" s="1">
        <v>1</v>
      </c>
    </row>
    <row r="16394" spans="8:9" x14ac:dyDescent="0.3">
      <c r="H16394" s="2">
        <v>4748474</v>
      </c>
      <c r="I16394" s="1">
        <v>1</v>
      </c>
    </row>
    <row r="16395" spans="8:9" x14ac:dyDescent="0.3">
      <c r="H16395" s="2">
        <v>4544672</v>
      </c>
      <c r="I16395" s="1">
        <v>1</v>
      </c>
    </row>
    <row r="16396" spans="8:9" x14ac:dyDescent="0.3">
      <c r="H16396" s="2">
        <v>4748694</v>
      </c>
      <c r="I16396" s="1">
        <v>1</v>
      </c>
    </row>
    <row r="16397" spans="8:9" x14ac:dyDescent="0.3">
      <c r="H16397" s="2">
        <v>4544809</v>
      </c>
      <c r="I16397" s="1">
        <v>1</v>
      </c>
    </row>
    <row r="16398" spans="8:9" x14ac:dyDescent="0.3">
      <c r="H16398" s="2">
        <v>4750365</v>
      </c>
      <c r="I16398" s="1">
        <v>1</v>
      </c>
    </row>
    <row r="16399" spans="8:9" x14ac:dyDescent="0.3">
      <c r="H16399" s="2">
        <v>4545087</v>
      </c>
      <c r="I16399" s="1">
        <v>1</v>
      </c>
    </row>
    <row r="16400" spans="8:9" x14ac:dyDescent="0.3">
      <c r="H16400" s="2">
        <v>4751560</v>
      </c>
      <c r="I16400" s="1">
        <v>1</v>
      </c>
    </row>
    <row r="16401" spans="8:9" x14ac:dyDescent="0.3">
      <c r="H16401" s="2">
        <v>4545228</v>
      </c>
      <c r="I16401" s="1">
        <v>1</v>
      </c>
    </row>
    <row r="16402" spans="8:9" x14ac:dyDescent="0.3">
      <c r="H16402" s="2">
        <v>4752565</v>
      </c>
      <c r="I16402" s="1">
        <v>1</v>
      </c>
    </row>
    <row r="16403" spans="8:9" x14ac:dyDescent="0.3">
      <c r="H16403" s="2">
        <v>4545414</v>
      </c>
      <c r="I16403" s="1">
        <v>1</v>
      </c>
    </row>
    <row r="16404" spans="8:9" x14ac:dyDescent="0.3">
      <c r="H16404" s="2">
        <v>4752946</v>
      </c>
      <c r="I16404" s="1">
        <v>1</v>
      </c>
    </row>
    <row r="16405" spans="8:9" x14ac:dyDescent="0.3">
      <c r="H16405" s="2">
        <v>4545500</v>
      </c>
      <c r="I16405" s="1">
        <v>1</v>
      </c>
    </row>
    <row r="16406" spans="8:9" x14ac:dyDescent="0.3">
      <c r="H16406" s="2">
        <v>4753148</v>
      </c>
      <c r="I16406" s="1">
        <v>1</v>
      </c>
    </row>
    <row r="16407" spans="8:9" x14ac:dyDescent="0.3">
      <c r="H16407" s="2">
        <v>4545611</v>
      </c>
      <c r="I16407" s="1">
        <v>1</v>
      </c>
    </row>
    <row r="16408" spans="8:9" x14ac:dyDescent="0.3">
      <c r="H16408" s="2">
        <v>4753863</v>
      </c>
      <c r="I16408" s="1">
        <v>1</v>
      </c>
    </row>
    <row r="16409" spans="8:9" x14ac:dyDescent="0.3">
      <c r="H16409" s="2">
        <v>4545664</v>
      </c>
      <c r="I16409" s="1">
        <v>1</v>
      </c>
    </row>
    <row r="16410" spans="8:9" x14ac:dyDescent="0.3">
      <c r="H16410" s="2">
        <v>4754347</v>
      </c>
      <c r="I16410" s="1">
        <v>1</v>
      </c>
    </row>
    <row r="16411" spans="8:9" x14ac:dyDescent="0.3">
      <c r="H16411" s="2">
        <v>4545925</v>
      </c>
      <c r="I16411" s="1">
        <v>1</v>
      </c>
    </row>
    <row r="16412" spans="8:9" x14ac:dyDescent="0.3">
      <c r="H16412" s="2">
        <v>4755302</v>
      </c>
      <c r="I16412" s="1">
        <v>1</v>
      </c>
    </row>
    <row r="16413" spans="8:9" x14ac:dyDescent="0.3">
      <c r="H16413" s="2">
        <v>4546467</v>
      </c>
      <c r="I16413" s="1">
        <v>1</v>
      </c>
    </row>
    <row r="16414" spans="8:9" x14ac:dyDescent="0.3">
      <c r="H16414" s="2">
        <v>4756265</v>
      </c>
      <c r="I16414" s="1">
        <v>1</v>
      </c>
    </row>
    <row r="16415" spans="8:9" x14ac:dyDescent="0.3">
      <c r="H16415" s="2">
        <v>4546530</v>
      </c>
      <c r="I16415" s="1">
        <v>1</v>
      </c>
    </row>
    <row r="16416" spans="8:9" x14ac:dyDescent="0.3">
      <c r="H16416" s="2">
        <v>4756428</v>
      </c>
      <c r="I16416" s="1">
        <v>1</v>
      </c>
    </row>
    <row r="16417" spans="8:9" x14ac:dyDescent="0.3">
      <c r="H16417" s="2">
        <v>4547470</v>
      </c>
      <c r="I16417" s="1">
        <v>1</v>
      </c>
    </row>
    <row r="16418" spans="8:9" x14ac:dyDescent="0.3">
      <c r="H16418" s="2">
        <v>4756686</v>
      </c>
      <c r="I16418" s="1">
        <v>1</v>
      </c>
    </row>
    <row r="16419" spans="8:9" x14ac:dyDescent="0.3">
      <c r="H16419" s="2">
        <v>4547478</v>
      </c>
      <c r="I16419" s="1">
        <v>1</v>
      </c>
    </row>
    <row r="16420" spans="8:9" x14ac:dyDescent="0.3">
      <c r="H16420" s="2">
        <v>4757670</v>
      </c>
      <c r="I16420" s="1">
        <v>1</v>
      </c>
    </row>
    <row r="16421" spans="8:9" x14ac:dyDescent="0.3">
      <c r="H16421" s="2">
        <v>4548289</v>
      </c>
      <c r="I16421" s="1">
        <v>1</v>
      </c>
    </row>
    <row r="16422" spans="8:9" x14ac:dyDescent="0.3">
      <c r="H16422" s="2">
        <v>4757914</v>
      </c>
      <c r="I16422" s="1">
        <v>1</v>
      </c>
    </row>
    <row r="16423" spans="8:9" x14ac:dyDescent="0.3">
      <c r="H16423" s="2">
        <v>4548692</v>
      </c>
      <c r="I16423" s="1">
        <v>1</v>
      </c>
    </row>
    <row r="16424" spans="8:9" x14ac:dyDescent="0.3">
      <c r="H16424" s="2">
        <v>4758490</v>
      </c>
      <c r="I16424" s="1">
        <v>1</v>
      </c>
    </row>
    <row r="16425" spans="8:9" x14ac:dyDescent="0.3">
      <c r="H16425" s="2">
        <v>4549164</v>
      </c>
      <c r="I16425" s="1">
        <v>1</v>
      </c>
    </row>
    <row r="16426" spans="8:9" x14ac:dyDescent="0.3">
      <c r="H16426" s="2">
        <v>4759827</v>
      </c>
      <c r="I16426" s="1">
        <v>1</v>
      </c>
    </row>
    <row r="16427" spans="8:9" x14ac:dyDescent="0.3">
      <c r="H16427" s="2">
        <v>4549166</v>
      </c>
      <c r="I16427" s="1">
        <v>1</v>
      </c>
    </row>
    <row r="16428" spans="8:9" x14ac:dyDescent="0.3">
      <c r="H16428" s="2">
        <v>4760115</v>
      </c>
      <c r="I16428" s="1">
        <v>1</v>
      </c>
    </row>
    <row r="16429" spans="8:9" x14ac:dyDescent="0.3">
      <c r="H16429" s="2">
        <v>4549471</v>
      </c>
      <c r="I16429" s="1">
        <v>1</v>
      </c>
    </row>
    <row r="16430" spans="8:9" x14ac:dyDescent="0.3">
      <c r="H16430" s="2">
        <v>4761744</v>
      </c>
      <c r="I16430" s="1">
        <v>1</v>
      </c>
    </row>
    <row r="16431" spans="8:9" x14ac:dyDescent="0.3">
      <c r="H16431" s="2">
        <v>4549666</v>
      </c>
      <c r="I16431" s="1">
        <v>1</v>
      </c>
    </row>
    <row r="16432" spans="8:9" x14ac:dyDescent="0.3">
      <c r="H16432" s="2">
        <v>4762407</v>
      </c>
      <c r="I16432" s="1">
        <v>1</v>
      </c>
    </row>
    <row r="16433" spans="8:9" x14ac:dyDescent="0.3">
      <c r="H16433" s="2">
        <v>4549965</v>
      </c>
      <c r="I16433" s="1">
        <v>1</v>
      </c>
    </row>
    <row r="16434" spans="8:9" x14ac:dyDescent="0.3">
      <c r="H16434" s="2">
        <v>4763412</v>
      </c>
      <c r="I16434" s="1">
        <v>1</v>
      </c>
    </row>
    <row r="16435" spans="8:9" x14ac:dyDescent="0.3">
      <c r="H16435" s="2">
        <v>4549989</v>
      </c>
      <c r="I16435" s="1">
        <v>1</v>
      </c>
    </row>
    <row r="16436" spans="8:9" x14ac:dyDescent="0.3">
      <c r="H16436" s="2">
        <v>4764819</v>
      </c>
      <c r="I16436" s="1">
        <v>1</v>
      </c>
    </row>
    <row r="16437" spans="8:9" x14ac:dyDescent="0.3">
      <c r="H16437" s="2">
        <v>4550349</v>
      </c>
      <c r="I16437" s="1">
        <v>1</v>
      </c>
    </row>
    <row r="16438" spans="8:9" x14ac:dyDescent="0.3">
      <c r="H16438" s="2">
        <v>4765300</v>
      </c>
      <c r="I16438" s="1">
        <v>1</v>
      </c>
    </row>
    <row r="16439" spans="8:9" x14ac:dyDescent="0.3">
      <c r="H16439" s="2">
        <v>4550429</v>
      </c>
      <c r="I16439" s="1">
        <v>1</v>
      </c>
    </row>
    <row r="16440" spans="8:9" x14ac:dyDescent="0.3">
      <c r="H16440" s="2">
        <v>4766182</v>
      </c>
      <c r="I16440" s="1">
        <v>1</v>
      </c>
    </row>
    <row r="16441" spans="8:9" x14ac:dyDescent="0.3">
      <c r="H16441" s="2">
        <v>4334482</v>
      </c>
      <c r="I16441" s="1">
        <v>1</v>
      </c>
    </row>
    <row r="16442" spans="8:9" x14ac:dyDescent="0.3">
      <c r="H16442" s="2">
        <v>4766518</v>
      </c>
      <c r="I16442" s="1">
        <v>1</v>
      </c>
    </row>
    <row r="16443" spans="8:9" x14ac:dyDescent="0.3">
      <c r="H16443" s="2">
        <v>4551657</v>
      </c>
      <c r="I16443" s="1">
        <v>1</v>
      </c>
    </row>
    <row r="16444" spans="8:9" x14ac:dyDescent="0.3">
      <c r="H16444" s="2">
        <v>4766713</v>
      </c>
      <c r="I16444" s="1">
        <v>1</v>
      </c>
    </row>
    <row r="16445" spans="8:9" x14ac:dyDescent="0.3">
      <c r="H16445" s="2">
        <v>4551939</v>
      </c>
      <c r="I16445" s="1">
        <v>1</v>
      </c>
    </row>
    <row r="16446" spans="8:9" x14ac:dyDescent="0.3">
      <c r="H16446" s="2">
        <v>4767975</v>
      </c>
      <c r="I16446" s="1">
        <v>1</v>
      </c>
    </row>
    <row r="16447" spans="8:9" x14ac:dyDescent="0.3">
      <c r="H16447" s="2">
        <v>4553127</v>
      </c>
      <c r="I16447" s="1">
        <v>1</v>
      </c>
    </row>
    <row r="16448" spans="8:9" x14ac:dyDescent="0.3">
      <c r="H16448" s="2">
        <v>4346911</v>
      </c>
      <c r="I16448" s="1">
        <v>1</v>
      </c>
    </row>
    <row r="16449" spans="8:9" x14ac:dyDescent="0.3">
      <c r="H16449" s="2">
        <v>4553421</v>
      </c>
      <c r="I16449" s="1">
        <v>1</v>
      </c>
    </row>
    <row r="16450" spans="8:9" x14ac:dyDescent="0.3">
      <c r="H16450" s="2">
        <v>4768695</v>
      </c>
      <c r="I16450" s="1">
        <v>1</v>
      </c>
    </row>
    <row r="16451" spans="8:9" x14ac:dyDescent="0.3">
      <c r="H16451" s="2">
        <v>4553924</v>
      </c>
      <c r="I16451" s="1">
        <v>1</v>
      </c>
    </row>
    <row r="16452" spans="8:9" x14ac:dyDescent="0.3">
      <c r="H16452" s="2">
        <v>4769800</v>
      </c>
      <c r="I16452" s="1">
        <v>1</v>
      </c>
    </row>
    <row r="16453" spans="8:9" x14ac:dyDescent="0.3">
      <c r="H16453" s="2">
        <v>4554593</v>
      </c>
      <c r="I16453" s="1">
        <v>1</v>
      </c>
    </row>
    <row r="16454" spans="8:9" x14ac:dyDescent="0.3">
      <c r="H16454" s="2">
        <v>4771236</v>
      </c>
      <c r="I16454" s="1">
        <v>1</v>
      </c>
    </row>
    <row r="16455" spans="8:9" x14ac:dyDescent="0.3">
      <c r="H16455" s="2">
        <v>4554612</v>
      </c>
      <c r="I16455" s="1">
        <v>1</v>
      </c>
    </row>
    <row r="16456" spans="8:9" x14ac:dyDescent="0.3">
      <c r="H16456" s="2">
        <v>4771770</v>
      </c>
      <c r="I16456" s="1">
        <v>1</v>
      </c>
    </row>
    <row r="16457" spans="8:9" x14ac:dyDescent="0.3">
      <c r="H16457" s="2">
        <v>4554912</v>
      </c>
      <c r="I16457" s="1">
        <v>1</v>
      </c>
    </row>
    <row r="16458" spans="8:9" x14ac:dyDescent="0.3">
      <c r="H16458" s="2">
        <v>4772606</v>
      </c>
      <c r="I16458" s="1">
        <v>1</v>
      </c>
    </row>
    <row r="16459" spans="8:9" x14ac:dyDescent="0.3">
      <c r="H16459" s="2">
        <v>4555452</v>
      </c>
      <c r="I16459" s="1">
        <v>1</v>
      </c>
    </row>
    <row r="16460" spans="8:9" x14ac:dyDescent="0.3">
      <c r="H16460" s="2">
        <v>4774025</v>
      </c>
      <c r="I16460" s="1">
        <v>1</v>
      </c>
    </row>
    <row r="16461" spans="8:9" x14ac:dyDescent="0.3">
      <c r="H16461" s="2">
        <v>4555840</v>
      </c>
      <c r="I16461" s="1">
        <v>1</v>
      </c>
    </row>
    <row r="16462" spans="8:9" x14ac:dyDescent="0.3">
      <c r="H16462" s="2">
        <v>4774187</v>
      </c>
      <c r="I16462" s="1">
        <v>1</v>
      </c>
    </row>
    <row r="16463" spans="8:9" x14ac:dyDescent="0.3">
      <c r="H16463" s="2">
        <v>4555905</v>
      </c>
      <c r="I16463" s="1">
        <v>1</v>
      </c>
    </row>
    <row r="16464" spans="8:9" x14ac:dyDescent="0.3">
      <c r="H16464" s="2">
        <v>4774898</v>
      </c>
      <c r="I16464" s="1">
        <v>1</v>
      </c>
    </row>
    <row r="16465" spans="8:9" x14ac:dyDescent="0.3">
      <c r="H16465" s="2">
        <v>4555908</v>
      </c>
      <c r="I16465" s="1">
        <v>1</v>
      </c>
    </row>
    <row r="16466" spans="8:9" x14ac:dyDescent="0.3">
      <c r="H16466" s="2">
        <v>4775345</v>
      </c>
      <c r="I16466" s="1">
        <v>1</v>
      </c>
    </row>
    <row r="16467" spans="8:9" x14ac:dyDescent="0.3">
      <c r="H16467" s="2">
        <v>4556340</v>
      </c>
      <c r="I16467" s="1">
        <v>1</v>
      </c>
    </row>
    <row r="16468" spans="8:9" x14ac:dyDescent="0.3">
      <c r="H16468" s="2">
        <v>4775968</v>
      </c>
      <c r="I16468" s="1">
        <v>1</v>
      </c>
    </row>
    <row r="16469" spans="8:9" x14ac:dyDescent="0.3">
      <c r="H16469" s="2">
        <v>4334601</v>
      </c>
      <c r="I16469" s="1">
        <v>1</v>
      </c>
    </row>
    <row r="16470" spans="8:9" x14ac:dyDescent="0.3">
      <c r="H16470" s="2">
        <v>4776379</v>
      </c>
      <c r="I16470" s="1">
        <v>1</v>
      </c>
    </row>
    <row r="16471" spans="8:9" x14ac:dyDescent="0.3">
      <c r="H16471" s="2">
        <v>4556614</v>
      </c>
      <c r="I16471" s="1">
        <v>1</v>
      </c>
    </row>
    <row r="16472" spans="8:9" x14ac:dyDescent="0.3">
      <c r="H16472" s="2">
        <v>4777260</v>
      </c>
      <c r="I16472" s="1">
        <v>1</v>
      </c>
    </row>
    <row r="16473" spans="8:9" x14ac:dyDescent="0.3">
      <c r="H16473" s="2">
        <v>4556834</v>
      </c>
      <c r="I16473" s="1">
        <v>1</v>
      </c>
    </row>
    <row r="16474" spans="8:9" x14ac:dyDescent="0.3">
      <c r="H16474" s="2">
        <v>4777415</v>
      </c>
      <c r="I16474" s="1">
        <v>1</v>
      </c>
    </row>
    <row r="16475" spans="8:9" x14ac:dyDescent="0.3">
      <c r="H16475" s="2">
        <v>4334987</v>
      </c>
      <c r="I16475" s="1">
        <v>1</v>
      </c>
    </row>
    <row r="16476" spans="8:9" x14ac:dyDescent="0.3">
      <c r="H16476" s="2">
        <v>4778495</v>
      </c>
      <c r="I16476" s="1">
        <v>1</v>
      </c>
    </row>
    <row r="16477" spans="8:9" x14ac:dyDescent="0.3">
      <c r="H16477" s="2">
        <v>4558981</v>
      </c>
      <c r="I16477" s="1">
        <v>1</v>
      </c>
    </row>
    <row r="16478" spans="8:9" x14ac:dyDescent="0.3">
      <c r="H16478" s="2">
        <v>4778747</v>
      </c>
      <c r="I16478" s="1">
        <v>1</v>
      </c>
    </row>
    <row r="16479" spans="8:9" x14ac:dyDescent="0.3">
      <c r="H16479" s="2">
        <v>4559598</v>
      </c>
      <c r="I16479" s="1">
        <v>1</v>
      </c>
    </row>
    <row r="16480" spans="8:9" x14ac:dyDescent="0.3">
      <c r="H16480" s="2">
        <v>4779472</v>
      </c>
      <c r="I16480" s="1">
        <v>1</v>
      </c>
    </row>
    <row r="16481" spans="8:9" x14ac:dyDescent="0.3">
      <c r="H16481" s="2">
        <v>4559995</v>
      </c>
      <c r="I16481" s="1">
        <v>1</v>
      </c>
    </row>
    <row r="16482" spans="8:9" x14ac:dyDescent="0.3">
      <c r="H16482" s="2">
        <v>4779655</v>
      </c>
      <c r="I16482" s="1">
        <v>1</v>
      </c>
    </row>
    <row r="16483" spans="8:9" x14ac:dyDescent="0.3">
      <c r="H16483" s="2">
        <v>4560114</v>
      </c>
      <c r="I16483" s="1">
        <v>1</v>
      </c>
    </row>
    <row r="16484" spans="8:9" x14ac:dyDescent="0.3">
      <c r="H16484" s="2">
        <v>4779955</v>
      </c>
      <c r="I16484" s="1">
        <v>1</v>
      </c>
    </row>
    <row r="16485" spans="8:9" x14ac:dyDescent="0.3">
      <c r="H16485" s="2">
        <v>4560209</v>
      </c>
      <c r="I16485" s="1">
        <v>1</v>
      </c>
    </row>
    <row r="16486" spans="8:9" x14ac:dyDescent="0.3">
      <c r="H16486" s="2">
        <v>4780590</v>
      </c>
      <c r="I16486" s="1">
        <v>1</v>
      </c>
    </row>
    <row r="16487" spans="8:9" x14ac:dyDescent="0.3">
      <c r="H16487" s="2">
        <v>4560766</v>
      </c>
      <c r="I16487" s="1">
        <v>1</v>
      </c>
    </row>
    <row r="16488" spans="8:9" x14ac:dyDescent="0.3">
      <c r="H16488" s="2">
        <v>4781051</v>
      </c>
      <c r="I16488" s="1">
        <v>1</v>
      </c>
    </row>
    <row r="16489" spans="8:9" x14ac:dyDescent="0.3">
      <c r="H16489" s="2">
        <v>4561232</v>
      </c>
      <c r="I16489" s="1">
        <v>1</v>
      </c>
    </row>
    <row r="16490" spans="8:9" x14ac:dyDescent="0.3">
      <c r="H16490" s="2">
        <v>4782522</v>
      </c>
      <c r="I16490" s="1">
        <v>1</v>
      </c>
    </row>
    <row r="16491" spans="8:9" x14ac:dyDescent="0.3">
      <c r="H16491" s="2">
        <v>4561258</v>
      </c>
      <c r="I16491" s="1">
        <v>1</v>
      </c>
    </row>
    <row r="16492" spans="8:9" x14ac:dyDescent="0.3">
      <c r="H16492" s="2">
        <v>4783088</v>
      </c>
      <c r="I16492" s="1">
        <v>1</v>
      </c>
    </row>
    <row r="16493" spans="8:9" x14ac:dyDescent="0.3">
      <c r="H16493" s="2">
        <v>4561336</v>
      </c>
      <c r="I16493" s="1">
        <v>1</v>
      </c>
    </row>
    <row r="16494" spans="8:9" x14ac:dyDescent="0.3">
      <c r="H16494" s="2">
        <v>4783644</v>
      </c>
      <c r="I16494" s="1">
        <v>1</v>
      </c>
    </row>
    <row r="16495" spans="8:9" x14ac:dyDescent="0.3">
      <c r="H16495" s="2">
        <v>4561475</v>
      </c>
      <c r="I16495" s="1">
        <v>1</v>
      </c>
    </row>
    <row r="16496" spans="8:9" x14ac:dyDescent="0.3">
      <c r="H16496" s="2">
        <v>4784333</v>
      </c>
      <c r="I16496" s="1">
        <v>1</v>
      </c>
    </row>
    <row r="16497" spans="8:9" x14ac:dyDescent="0.3">
      <c r="H16497" s="2">
        <v>4561527</v>
      </c>
      <c r="I16497" s="1">
        <v>1</v>
      </c>
    </row>
    <row r="16498" spans="8:9" x14ac:dyDescent="0.3">
      <c r="H16498" s="2">
        <v>4784488</v>
      </c>
      <c r="I16498" s="1">
        <v>1</v>
      </c>
    </row>
    <row r="16499" spans="8:9" x14ac:dyDescent="0.3">
      <c r="H16499" s="2">
        <v>4561838</v>
      </c>
      <c r="I16499" s="1">
        <v>1</v>
      </c>
    </row>
    <row r="16500" spans="8:9" x14ac:dyDescent="0.3">
      <c r="H16500" s="2">
        <v>4784548</v>
      </c>
      <c r="I16500" s="1">
        <v>1</v>
      </c>
    </row>
    <row r="16501" spans="8:9" x14ac:dyDescent="0.3">
      <c r="H16501" s="2">
        <v>4562221</v>
      </c>
      <c r="I16501" s="1">
        <v>1</v>
      </c>
    </row>
    <row r="16502" spans="8:9" x14ac:dyDescent="0.3">
      <c r="H16502" s="2">
        <v>4348098</v>
      </c>
      <c r="I16502" s="1">
        <v>1</v>
      </c>
    </row>
    <row r="16503" spans="8:9" x14ac:dyDescent="0.3">
      <c r="H16503" s="2">
        <v>4562295</v>
      </c>
      <c r="I16503" s="1">
        <v>1</v>
      </c>
    </row>
    <row r="16504" spans="8:9" x14ac:dyDescent="0.3">
      <c r="H16504" s="2">
        <v>4348544</v>
      </c>
      <c r="I16504" s="1">
        <v>1</v>
      </c>
    </row>
    <row r="16505" spans="8:9" x14ac:dyDescent="0.3">
      <c r="H16505" s="2">
        <v>4562773</v>
      </c>
      <c r="I16505" s="1">
        <v>1</v>
      </c>
    </row>
    <row r="16506" spans="8:9" x14ac:dyDescent="0.3">
      <c r="H16506" s="2">
        <v>4786543</v>
      </c>
      <c r="I16506" s="1">
        <v>1</v>
      </c>
    </row>
    <row r="16507" spans="8:9" x14ac:dyDescent="0.3">
      <c r="H16507" s="2">
        <v>4335039</v>
      </c>
      <c r="I16507" s="1">
        <v>1</v>
      </c>
    </row>
    <row r="16508" spans="8:9" x14ac:dyDescent="0.3">
      <c r="H16508" s="2">
        <v>4787580</v>
      </c>
      <c r="I16508" s="1">
        <v>1</v>
      </c>
    </row>
    <row r="16509" spans="8:9" x14ac:dyDescent="0.3">
      <c r="H16509" s="2">
        <v>4564050</v>
      </c>
      <c r="I16509" s="1">
        <v>1</v>
      </c>
    </row>
    <row r="16510" spans="8:9" x14ac:dyDescent="0.3">
      <c r="H16510" s="2">
        <v>4788352</v>
      </c>
      <c r="I16510" s="1">
        <v>1</v>
      </c>
    </row>
    <row r="16511" spans="8:9" x14ac:dyDescent="0.3">
      <c r="H16511" s="2">
        <v>4565140</v>
      </c>
      <c r="I16511" s="1">
        <v>1</v>
      </c>
    </row>
    <row r="16512" spans="8:9" x14ac:dyDescent="0.3">
      <c r="H16512" s="2">
        <v>4349178</v>
      </c>
      <c r="I16512" s="1">
        <v>1</v>
      </c>
    </row>
    <row r="16513" spans="8:9" x14ac:dyDescent="0.3">
      <c r="H16513" s="2">
        <v>4565165</v>
      </c>
      <c r="I16513" s="1">
        <v>1</v>
      </c>
    </row>
    <row r="16514" spans="8:9" x14ac:dyDescent="0.3">
      <c r="H16514" s="2">
        <v>4788868</v>
      </c>
      <c r="I16514" s="1">
        <v>1</v>
      </c>
    </row>
    <row r="16515" spans="8:9" x14ac:dyDescent="0.3">
      <c r="H16515" s="2">
        <v>4565361</v>
      </c>
      <c r="I16515" s="1">
        <v>1</v>
      </c>
    </row>
    <row r="16516" spans="8:9" x14ac:dyDescent="0.3">
      <c r="H16516" s="2">
        <v>4789319</v>
      </c>
      <c r="I16516" s="1">
        <v>1</v>
      </c>
    </row>
    <row r="16517" spans="8:9" x14ac:dyDescent="0.3">
      <c r="H16517" s="2">
        <v>4565392</v>
      </c>
      <c r="I16517" s="1">
        <v>1</v>
      </c>
    </row>
    <row r="16518" spans="8:9" x14ac:dyDescent="0.3">
      <c r="H16518" s="2">
        <v>4789931</v>
      </c>
      <c r="I16518" s="1">
        <v>1</v>
      </c>
    </row>
    <row r="16519" spans="8:9" x14ac:dyDescent="0.3">
      <c r="H16519" s="2">
        <v>4565534</v>
      </c>
      <c r="I16519" s="1">
        <v>1</v>
      </c>
    </row>
    <row r="16520" spans="8:9" x14ac:dyDescent="0.3">
      <c r="H16520" s="2">
        <v>4790465</v>
      </c>
      <c r="I16520" s="1">
        <v>1</v>
      </c>
    </row>
    <row r="16521" spans="8:9" x14ac:dyDescent="0.3">
      <c r="H16521" s="2">
        <v>4565989</v>
      </c>
      <c r="I16521" s="1">
        <v>1</v>
      </c>
    </row>
    <row r="16522" spans="8:9" x14ac:dyDescent="0.3">
      <c r="H16522" s="2">
        <v>4315344</v>
      </c>
      <c r="I16522" s="1">
        <v>1</v>
      </c>
    </row>
    <row r="16523" spans="8:9" x14ac:dyDescent="0.3">
      <c r="H16523" s="2">
        <v>4566068</v>
      </c>
      <c r="I16523" s="1">
        <v>1</v>
      </c>
    </row>
    <row r="16524" spans="8:9" x14ac:dyDescent="0.3">
      <c r="H16524" s="2">
        <v>4349336</v>
      </c>
      <c r="I16524" s="1">
        <v>1</v>
      </c>
    </row>
    <row r="16525" spans="8:9" x14ac:dyDescent="0.3">
      <c r="H16525" s="2">
        <v>4566477</v>
      </c>
      <c r="I16525" s="1">
        <v>1</v>
      </c>
    </row>
    <row r="16526" spans="8:9" x14ac:dyDescent="0.3">
      <c r="H16526" s="2">
        <v>4792157</v>
      </c>
      <c r="I16526" s="1">
        <v>1</v>
      </c>
    </row>
    <row r="16527" spans="8:9" x14ac:dyDescent="0.3">
      <c r="H16527" s="2">
        <v>4567500</v>
      </c>
      <c r="I16527" s="1">
        <v>1</v>
      </c>
    </row>
    <row r="16528" spans="8:9" x14ac:dyDescent="0.3">
      <c r="H16528" s="2">
        <v>4349733</v>
      </c>
      <c r="I16528" s="1">
        <v>1</v>
      </c>
    </row>
    <row r="16529" spans="8:9" x14ac:dyDescent="0.3">
      <c r="H16529" s="2">
        <v>4568190</v>
      </c>
      <c r="I16529" s="1">
        <v>1</v>
      </c>
    </row>
    <row r="16530" spans="8:9" x14ac:dyDescent="0.3">
      <c r="H16530" s="2">
        <v>4793241</v>
      </c>
      <c r="I16530" s="1">
        <v>1</v>
      </c>
    </row>
    <row r="16531" spans="8:9" x14ac:dyDescent="0.3">
      <c r="H16531" s="2">
        <v>4568339</v>
      </c>
      <c r="I16531" s="1">
        <v>1</v>
      </c>
    </row>
    <row r="16532" spans="8:9" x14ac:dyDescent="0.3">
      <c r="H16532" s="2">
        <v>4795032</v>
      </c>
      <c r="I16532" s="1">
        <v>1</v>
      </c>
    </row>
    <row r="16533" spans="8:9" x14ac:dyDescent="0.3">
      <c r="H16533" s="2">
        <v>4568389</v>
      </c>
      <c r="I16533" s="1">
        <v>1</v>
      </c>
    </row>
    <row r="16534" spans="8:9" x14ac:dyDescent="0.3">
      <c r="H16534" s="2">
        <v>4795174</v>
      </c>
      <c r="I16534" s="1">
        <v>1</v>
      </c>
    </row>
    <row r="16535" spans="8:9" x14ac:dyDescent="0.3">
      <c r="H16535" s="2">
        <v>4569600</v>
      </c>
      <c r="I16535" s="1">
        <v>1</v>
      </c>
    </row>
    <row r="16536" spans="8:9" x14ac:dyDescent="0.3">
      <c r="H16536" s="2">
        <v>4796024</v>
      </c>
      <c r="I16536" s="1">
        <v>1</v>
      </c>
    </row>
    <row r="16537" spans="8:9" x14ac:dyDescent="0.3">
      <c r="H16537" s="2">
        <v>4570239</v>
      </c>
      <c r="I16537" s="1">
        <v>1</v>
      </c>
    </row>
    <row r="16538" spans="8:9" x14ac:dyDescent="0.3">
      <c r="H16538" s="2">
        <v>4349834</v>
      </c>
      <c r="I16538" s="1">
        <v>1</v>
      </c>
    </row>
    <row r="16539" spans="8:9" x14ac:dyDescent="0.3">
      <c r="H16539" s="2">
        <v>4570365</v>
      </c>
      <c r="I16539" s="1">
        <v>1</v>
      </c>
    </row>
    <row r="16540" spans="8:9" x14ac:dyDescent="0.3">
      <c r="H16540" s="2">
        <v>4798363</v>
      </c>
      <c r="I16540" s="1">
        <v>1</v>
      </c>
    </row>
    <row r="16541" spans="8:9" x14ac:dyDescent="0.3">
      <c r="H16541" s="2">
        <v>4571230</v>
      </c>
      <c r="I16541" s="1">
        <v>1</v>
      </c>
    </row>
    <row r="16542" spans="8:9" x14ac:dyDescent="0.3">
      <c r="H16542" s="2">
        <v>4799112</v>
      </c>
      <c r="I16542" s="1">
        <v>1</v>
      </c>
    </row>
    <row r="16543" spans="8:9" x14ac:dyDescent="0.3">
      <c r="H16543" s="2">
        <v>4571535</v>
      </c>
      <c r="I16543" s="1">
        <v>1</v>
      </c>
    </row>
    <row r="16544" spans="8:9" x14ac:dyDescent="0.3">
      <c r="H16544" s="2">
        <v>4799531</v>
      </c>
      <c r="I16544" s="1">
        <v>1</v>
      </c>
    </row>
    <row r="16545" spans="8:9" x14ac:dyDescent="0.3">
      <c r="H16545" s="2">
        <v>4571545</v>
      </c>
      <c r="I16545" s="1">
        <v>1</v>
      </c>
    </row>
    <row r="16546" spans="8:9" x14ac:dyDescent="0.3">
      <c r="H16546" s="2">
        <v>4800285</v>
      </c>
      <c r="I16546" s="1">
        <v>1</v>
      </c>
    </row>
    <row r="16547" spans="8:9" x14ac:dyDescent="0.3">
      <c r="H16547" s="2">
        <v>4571730</v>
      </c>
      <c r="I16547" s="1">
        <v>1</v>
      </c>
    </row>
    <row r="16548" spans="8:9" x14ac:dyDescent="0.3">
      <c r="H16548" s="2">
        <v>4800858</v>
      </c>
      <c r="I16548" s="1">
        <v>1</v>
      </c>
    </row>
    <row r="16549" spans="8:9" x14ac:dyDescent="0.3">
      <c r="H16549" s="2">
        <v>4572146</v>
      </c>
      <c r="I16549" s="1">
        <v>1</v>
      </c>
    </row>
    <row r="16550" spans="8:9" x14ac:dyDescent="0.3">
      <c r="H16550" s="2">
        <v>4801159</v>
      </c>
      <c r="I16550" s="1">
        <v>1</v>
      </c>
    </row>
    <row r="16551" spans="8:9" x14ac:dyDescent="0.3">
      <c r="H16551" s="2">
        <v>4572645</v>
      </c>
      <c r="I16551" s="1">
        <v>1</v>
      </c>
    </row>
    <row r="16552" spans="8:9" x14ac:dyDescent="0.3">
      <c r="H16552" s="2">
        <v>4801686</v>
      </c>
      <c r="I16552" s="1">
        <v>1</v>
      </c>
    </row>
    <row r="16553" spans="8:9" x14ac:dyDescent="0.3">
      <c r="H16553" s="2">
        <v>4572658</v>
      </c>
      <c r="I16553" s="1">
        <v>1</v>
      </c>
    </row>
    <row r="16554" spans="8:9" x14ac:dyDescent="0.3">
      <c r="H16554" s="2">
        <v>4802208</v>
      </c>
      <c r="I16554" s="1">
        <v>1</v>
      </c>
    </row>
    <row r="16555" spans="8:9" x14ac:dyDescent="0.3">
      <c r="H16555" s="2">
        <v>4573042</v>
      </c>
      <c r="I16555" s="1">
        <v>1</v>
      </c>
    </row>
    <row r="16556" spans="8:9" x14ac:dyDescent="0.3">
      <c r="H16556" s="2">
        <v>4802590</v>
      </c>
      <c r="I16556" s="1">
        <v>1</v>
      </c>
    </row>
    <row r="16557" spans="8:9" x14ac:dyDescent="0.3">
      <c r="H16557" s="2">
        <v>4573380</v>
      </c>
      <c r="I16557" s="1">
        <v>1</v>
      </c>
    </row>
    <row r="16558" spans="8:9" x14ac:dyDescent="0.3">
      <c r="H16558" s="2">
        <v>4803224</v>
      </c>
      <c r="I16558" s="1">
        <v>1</v>
      </c>
    </row>
    <row r="16559" spans="8:9" x14ac:dyDescent="0.3">
      <c r="H16559" s="2">
        <v>4573592</v>
      </c>
      <c r="I16559" s="1">
        <v>1</v>
      </c>
    </row>
    <row r="16560" spans="8:9" x14ac:dyDescent="0.3">
      <c r="H16560" s="2">
        <v>4803692</v>
      </c>
      <c r="I16560" s="1">
        <v>1</v>
      </c>
    </row>
    <row r="16561" spans="8:9" x14ac:dyDescent="0.3">
      <c r="H16561" s="2">
        <v>4573619</v>
      </c>
      <c r="I16561" s="1">
        <v>1</v>
      </c>
    </row>
    <row r="16562" spans="8:9" x14ac:dyDescent="0.3">
      <c r="H16562" s="2">
        <v>4805077</v>
      </c>
      <c r="I16562" s="1">
        <v>1</v>
      </c>
    </row>
    <row r="16563" spans="8:9" x14ac:dyDescent="0.3">
      <c r="H16563" s="2">
        <v>4573712</v>
      </c>
      <c r="I16563" s="1">
        <v>1</v>
      </c>
    </row>
    <row r="16564" spans="8:9" x14ac:dyDescent="0.3">
      <c r="H16564" s="2">
        <v>4805720</v>
      </c>
      <c r="I16564" s="1">
        <v>1</v>
      </c>
    </row>
    <row r="16565" spans="8:9" x14ac:dyDescent="0.3">
      <c r="H16565" s="2">
        <v>4574058</v>
      </c>
      <c r="I16565" s="1">
        <v>1</v>
      </c>
    </row>
    <row r="16566" spans="8:9" x14ac:dyDescent="0.3">
      <c r="H16566" s="2">
        <v>4806162</v>
      </c>
      <c r="I16566" s="1">
        <v>1</v>
      </c>
    </row>
    <row r="16567" spans="8:9" x14ac:dyDescent="0.3">
      <c r="H16567" s="2">
        <v>4574185</v>
      </c>
      <c r="I16567" s="1">
        <v>1</v>
      </c>
    </row>
    <row r="16568" spans="8:9" x14ac:dyDescent="0.3">
      <c r="H16568" s="2">
        <v>4806385</v>
      </c>
      <c r="I16568" s="1">
        <v>1</v>
      </c>
    </row>
    <row r="16569" spans="8:9" x14ac:dyDescent="0.3">
      <c r="H16569" s="2">
        <v>4574215</v>
      </c>
      <c r="I16569" s="1">
        <v>1</v>
      </c>
    </row>
    <row r="16570" spans="8:9" x14ac:dyDescent="0.3">
      <c r="H16570" s="2">
        <v>4807162</v>
      </c>
      <c r="I16570" s="1">
        <v>1</v>
      </c>
    </row>
    <row r="16571" spans="8:9" x14ac:dyDescent="0.3">
      <c r="H16571" s="2">
        <v>4574313</v>
      </c>
      <c r="I16571" s="1">
        <v>1</v>
      </c>
    </row>
    <row r="16572" spans="8:9" x14ac:dyDescent="0.3">
      <c r="H16572" s="2">
        <v>4808553</v>
      </c>
      <c r="I16572" s="1">
        <v>1</v>
      </c>
    </row>
    <row r="16573" spans="8:9" x14ac:dyDescent="0.3">
      <c r="H16573" s="2">
        <v>4574756</v>
      </c>
      <c r="I16573" s="1">
        <v>1</v>
      </c>
    </row>
    <row r="16574" spans="8:9" x14ac:dyDescent="0.3">
      <c r="H16574" s="2">
        <v>4808878</v>
      </c>
      <c r="I16574" s="1">
        <v>1</v>
      </c>
    </row>
    <row r="16575" spans="8:9" x14ac:dyDescent="0.3">
      <c r="H16575" s="2">
        <v>4575032</v>
      </c>
      <c r="I16575" s="1">
        <v>1</v>
      </c>
    </row>
    <row r="16576" spans="8:9" x14ac:dyDescent="0.3">
      <c r="H16576" s="2">
        <v>4809383</v>
      </c>
      <c r="I16576" s="1">
        <v>1</v>
      </c>
    </row>
    <row r="16577" spans="8:9" x14ac:dyDescent="0.3">
      <c r="H16577" s="2">
        <v>4335179</v>
      </c>
      <c r="I16577" s="1">
        <v>1</v>
      </c>
    </row>
    <row r="16578" spans="8:9" x14ac:dyDescent="0.3">
      <c r="H16578" s="2">
        <v>4810346</v>
      </c>
      <c r="I16578" s="1">
        <v>1</v>
      </c>
    </row>
    <row r="16579" spans="8:9" x14ac:dyDescent="0.3">
      <c r="H16579" s="2">
        <v>4576235</v>
      </c>
      <c r="I16579" s="1">
        <v>1</v>
      </c>
    </row>
    <row r="16580" spans="8:9" x14ac:dyDescent="0.3">
      <c r="H16580" s="2">
        <v>4810866</v>
      </c>
      <c r="I16580" s="1">
        <v>1</v>
      </c>
    </row>
    <row r="16581" spans="8:9" x14ac:dyDescent="0.3">
      <c r="H16581" s="2">
        <v>4576432</v>
      </c>
      <c r="I16581" s="1">
        <v>1</v>
      </c>
    </row>
    <row r="16582" spans="8:9" x14ac:dyDescent="0.3">
      <c r="H16582" s="2">
        <v>4811098</v>
      </c>
      <c r="I16582" s="1">
        <v>1</v>
      </c>
    </row>
    <row r="16583" spans="8:9" x14ac:dyDescent="0.3">
      <c r="H16583" s="2">
        <v>4576441</v>
      </c>
      <c r="I16583" s="1">
        <v>1</v>
      </c>
    </row>
    <row r="16584" spans="8:9" x14ac:dyDescent="0.3">
      <c r="H16584" s="2">
        <v>4812687</v>
      </c>
      <c r="I16584" s="1">
        <v>1</v>
      </c>
    </row>
    <row r="16585" spans="8:9" x14ac:dyDescent="0.3">
      <c r="H16585" s="2">
        <v>4576641</v>
      </c>
      <c r="I16585" s="1">
        <v>1</v>
      </c>
    </row>
    <row r="16586" spans="8:9" x14ac:dyDescent="0.3">
      <c r="H16586" s="2">
        <v>4812971</v>
      </c>
      <c r="I16586" s="1">
        <v>1</v>
      </c>
    </row>
    <row r="16587" spans="8:9" x14ac:dyDescent="0.3">
      <c r="H16587" s="2">
        <v>4576812</v>
      </c>
      <c r="I16587" s="1">
        <v>1</v>
      </c>
    </row>
    <row r="16588" spans="8:9" x14ac:dyDescent="0.3">
      <c r="H16588" s="2">
        <v>4813837</v>
      </c>
      <c r="I16588" s="1">
        <v>1</v>
      </c>
    </row>
    <row r="16589" spans="8:9" x14ac:dyDescent="0.3">
      <c r="H16589" s="2">
        <v>4576953</v>
      </c>
      <c r="I16589" s="1">
        <v>1</v>
      </c>
    </row>
    <row r="16590" spans="8:9" x14ac:dyDescent="0.3">
      <c r="H16590" s="2">
        <v>4814361</v>
      </c>
      <c r="I16590" s="1">
        <v>1</v>
      </c>
    </row>
    <row r="16591" spans="8:9" x14ac:dyDescent="0.3">
      <c r="H16591" s="2">
        <v>4577743</v>
      </c>
      <c r="I16591" s="1">
        <v>1</v>
      </c>
    </row>
    <row r="16592" spans="8:9" x14ac:dyDescent="0.3">
      <c r="H16592" s="2">
        <v>4814708</v>
      </c>
      <c r="I16592" s="1">
        <v>1</v>
      </c>
    </row>
    <row r="16593" spans="8:9" x14ac:dyDescent="0.3">
      <c r="H16593" s="2">
        <v>4577946</v>
      </c>
      <c r="I16593" s="1">
        <v>1</v>
      </c>
    </row>
    <row r="16594" spans="8:9" x14ac:dyDescent="0.3">
      <c r="H16594" s="2">
        <v>4815236</v>
      </c>
      <c r="I16594" s="1">
        <v>1</v>
      </c>
    </row>
    <row r="16595" spans="8:9" x14ac:dyDescent="0.3">
      <c r="H16595" s="2">
        <v>4578122</v>
      </c>
      <c r="I16595" s="1">
        <v>1</v>
      </c>
    </row>
    <row r="16596" spans="8:9" x14ac:dyDescent="0.3">
      <c r="H16596" s="2">
        <v>4816337</v>
      </c>
      <c r="I16596" s="1">
        <v>1</v>
      </c>
    </row>
    <row r="16597" spans="8:9" x14ac:dyDescent="0.3">
      <c r="H16597" s="2">
        <v>4578588</v>
      </c>
      <c r="I16597" s="1">
        <v>1</v>
      </c>
    </row>
    <row r="16598" spans="8:9" x14ac:dyDescent="0.3">
      <c r="H16598" s="2">
        <v>4816873</v>
      </c>
      <c r="I16598" s="1">
        <v>1</v>
      </c>
    </row>
    <row r="16599" spans="8:9" x14ac:dyDescent="0.3">
      <c r="H16599" s="2">
        <v>4578661</v>
      </c>
      <c r="I16599" s="1">
        <v>1</v>
      </c>
    </row>
    <row r="16600" spans="8:9" x14ac:dyDescent="0.3">
      <c r="H16600" s="2">
        <v>4817534</v>
      </c>
      <c r="I16600" s="1">
        <v>1</v>
      </c>
    </row>
    <row r="16601" spans="8:9" x14ac:dyDescent="0.3">
      <c r="H16601" s="2">
        <v>4579066</v>
      </c>
      <c r="I16601" s="1">
        <v>1</v>
      </c>
    </row>
    <row r="16602" spans="8:9" x14ac:dyDescent="0.3">
      <c r="H16602" s="2">
        <v>4818315</v>
      </c>
      <c r="I16602" s="1">
        <v>1</v>
      </c>
    </row>
    <row r="16603" spans="8:9" x14ac:dyDescent="0.3">
      <c r="H16603" s="2">
        <v>4579820</v>
      </c>
      <c r="I16603" s="1">
        <v>1</v>
      </c>
    </row>
    <row r="16604" spans="8:9" x14ac:dyDescent="0.3">
      <c r="H16604" s="2">
        <v>4818437</v>
      </c>
      <c r="I16604" s="1">
        <v>1</v>
      </c>
    </row>
    <row r="16605" spans="8:9" x14ac:dyDescent="0.3">
      <c r="H16605" s="2">
        <v>4579831</v>
      </c>
      <c r="I16605" s="1">
        <v>1</v>
      </c>
    </row>
    <row r="16606" spans="8:9" x14ac:dyDescent="0.3">
      <c r="H16606" s="2">
        <v>4820020</v>
      </c>
      <c r="I16606" s="1">
        <v>1</v>
      </c>
    </row>
    <row r="16607" spans="8:9" x14ac:dyDescent="0.3">
      <c r="H16607" s="2">
        <v>4335363</v>
      </c>
      <c r="I16607" s="1">
        <v>1</v>
      </c>
    </row>
    <row r="16608" spans="8:9" x14ac:dyDescent="0.3">
      <c r="H16608" s="2">
        <v>4820273</v>
      </c>
      <c r="I16608" s="1">
        <v>1</v>
      </c>
    </row>
    <row r="16609" spans="8:9" x14ac:dyDescent="0.3">
      <c r="H16609" s="2">
        <v>4335695</v>
      </c>
      <c r="I16609" s="1">
        <v>1</v>
      </c>
    </row>
    <row r="16610" spans="8:9" x14ac:dyDescent="0.3">
      <c r="H16610" s="2">
        <v>4820698</v>
      </c>
      <c r="I16610" s="1">
        <v>1</v>
      </c>
    </row>
    <row r="16611" spans="8:9" x14ac:dyDescent="0.3">
      <c r="H16611" s="2">
        <v>4582024</v>
      </c>
      <c r="I16611" s="1">
        <v>1</v>
      </c>
    </row>
    <row r="16612" spans="8:9" x14ac:dyDescent="0.3">
      <c r="H16612" s="2">
        <v>4821253</v>
      </c>
      <c r="I16612" s="1">
        <v>1</v>
      </c>
    </row>
    <row r="16613" spans="8:9" x14ac:dyDescent="0.3">
      <c r="H16613" s="2">
        <v>4582172</v>
      </c>
      <c r="I16613" s="1">
        <v>1</v>
      </c>
    </row>
    <row r="16614" spans="8:9" x14ac:dyDescent="0.3">
      <c r="H16614" s="2">
        <v>4823045</v>
      </c>
      <c r="I16614" s="1">
        <v>1</v>
      </c>
    </row>
    <row r="16615" spans="8:9" x14ac:dyDescent="0.3">
      <c r="H16615" s="2">
        <v>4582176</v>
      </c>
      <c r="I16615" s="1">
        <v>1</v>
      </c>
    </row>
    <row r="16616" spans="8:9" x14ac:dyDescent="0.3">
      <c r="H16616" s="2">
        <v>4823334</v>
      </c>
      <c r="I16616" s="1">
        <v>1</v>
      </c>
    </row>
    <row r="16617" spans="8:9" x14ac:dyDescent="0.3">
      <c r="H16617" s="2">
        <v>4582241</v>
      </c>
      <c r="I16617" s="1">
        <v>1</v>
      </c>
    </row>
    <row r="16618" spans="8:9" x14ac:dyDescent="0.3">
      <c r="H16618" s="2">
        <v>4824127</v>
      </c>
      <c r="I16618" s="1">
        <v>1</v>
      </c>
    </row>
    <row r="16619" spans="8:9" x14ac:dyDescent="0.3">
      <c r="H16619" s="2">
        <v>4582515</v>
      </c>
      <c r="I16619" s="1">
        <v>1</v>
      </c>
    </row>
    <row r="16620" spans="8:9" x14ac:dyDescent="0.3">
      <c r="H16620" s="2">
        <v>4824967</v>
      </c>
      <c r="I16620" s="1">
        <v>1</v>
      </c>
    </row>
    <row r="16621" spans="8:9" x14ac:dyDescent="0.3">
      <c r="H16621" s="2">
        <v>4582584</v>
      </c>
      <c r="I16621" s="1">
        <v>1</v>
      </c>
    </row>
    <row r="16622" spans="8:9" x14ac:dyDescent="0.3">
      <c r="H16622" s="2">
        <v>4825381</v>
      </c>
      <c r="I16622" s="1">
        <v>1</v>
      </c>
    </row>
    <row r="16623" spans="8:9" x14ac:dyDescent="0.3">
      <c r="H16623" s="2">
        <v>4583329</v>
      </c>
      <c r="I16623" s="1">
        <v>1</v>
      </c>
    </row>
    <row r="16624" spans="8:9" x14ac:dyDescent="0.3">
      <c r="H16624" s="2">
        <v>4825483</v>
      </c>
      <c r="I16624" s="1">
        <v>1</v>
      </c>
    </row>
    <row r="16625" spans="8:9" x14ac:dyDescent="0.3">
      <c r="H16625" s="2">
        <v>4336246</v>
      </c>
      <c r="I16625" s="1">
        <v>1</v>
      </c>
    </row>
    <row r="16626" spans="8:9" x14ac:dyDescent="0.3">
      <c r="H16626" s="2">
        <v>4826539</v>
      </c>
      <c r="I16626" s="1">
        <v>1</v>
      </c>
    </row>
    <row r="16627" spans="8:9" x14ac:dyDescent="0.3">
      <c r="H16627" s="2">
        <v>4583428</v>
      </c>
      <c r="I16627" s="1">
        <v>1</v>
      </c>
    </row>
    <row r="16628" spans="8:9" x14ac:dyDescent="0.3">
      <c r="H16628" s="2">
        <v>4828276</v>
      </c>
      <c r="I16628" s="1">
        <v>1</v>
      </c>
    </row>
    <row r="16629" spans="8:9" x14ac:dyDescent="0.3">
      <c r="H16629" s="2">
        <v>4584417</v>
      </c>
      <c r="I16629" s="1">
        <v>1</v>
      </c>
    </row>
    <row r="16630" spans="8:9" x14ac:dyDescent="0.3">
      <c r="H16630" s="2">
        <v>4828393</v>
      </c>
      <c r="I16630" s="1">
        <v>1</v>
      </c>
    </row>
    <row r="16631" spans="8:9" x14ac:dyDescent="0.3">
      <c r="H16631" s="2">
        <v>4584609</v>
      </c>
      <c r="I16631" s="1">
        <v>1</v>
      </c>
    </row>
    <row r="16632" spans="8:9" x14ac:dyDescent="0.3">
      <c r="H16632" s="2">
        <v>4828874</v>
      </c>
      <c r="I16632" s="1">
        <v>1</v>
      </c>
    </row>
    <row r="16633" spans="8:9" x14ac:dyDescent="0.3">
      <c r="H16633" s="2">
        <v>4584871</v>
      </c>
      <c r="I16633" s="1">
        <v>1</v>
      </c>
    </row>
    <row r="16634" spans="8:9" x14ac:dyDescent="0.3">
      <c r="H16634" s="2">
        <v>4829955</v>
      </c>
      <c r="I16634" s="1">
        <v>1</v>
      </c>
    </row>
    <row r="16635" spans="8:9" x14ac:dyDescent="0.3">
      <c r="H16635" s="2">
        <v>4584926</v>
      </c>
      <c r="I16635" s="1">
        <v>1</v>
      </c>
    </row>
    <row r="16636" spans="8:9" x14ac:dyDescent="0.3">
      <c r="H16636" s="2">
        <v>4830388</v>
      </c>
      <c r="I16636" s="1">
        <v>1</v>
      </c>
    </row>
    <row r="16637" spans="8:9" x14ac:dyDescent="0.3">
      <c r="H16637" s="2">
        <v>4585177</v>
      </c>
      <c r="I16637" s="1">
        <v>1</v>
      </c>
    </row>
    <row r="16638" spans="8:9" x14ac:dyDescent="0.3">
      <c r="H16638" s="2">
        <v>4830696</v>
      </c>
      <c r="I16638" s="1">
        <v>1</v>
      </c>
    </row>
    <row r="16639" spans="8:9" x14ac:dyDescent="0.3">
      <c r="H16639" s="2">
        <v>4585192</v>
      </c>
      <c r="I16639" s="1">
        <v>1</v>
      </c>
    </row>
    <row r="16640" spans="8:9" x14ac:dyDescent="0.3">
      <c r="H16640" s="2">
        <v>4831248</v>
      </c>
      <c r="I16640" s="1">
        <v>1</v>
      </c>
    </row>
    <row r="16641" spans="8:9" x14ac:dyDescent="0.3">
      <c r="H16641" s="2">
        <v>4586791</v>
      </c>
      <c r="I16641" s="1">
        <v>1</v>
      </c>
    </row>
    <row r="16642" spans="8:9" x14ac:dyDescent="0.3">
      <c r="H16642" s="2">
        <v>4831861</v>
      </c>
      <c r="I16642" s="1">
        <v>1</v>
      </c>
    </row>
    <row r="16643" spans="8:9" x14ac:dyDescent="0.3">
      <c r="H16643" s="2">
        <v>4587902</v>
      </c>
      <c r="I16643" s="1">
        <v>1</v>
      </c>
    </row>
    <row r="16644" spans="8:9" x14ac:dyDescent="0.3">
      <c r="H16644" s="2">
        <v>4832027</v>
      </c>
      <c r="I16644" s="1">
        <v>1</v>
      </c>
    </row>
    <row r="16645" spans="8:9" x14ac:dyDescent="0.3">
      <c r="H16645" s="2">
        <v>4588021</v>
      </c>
      <c r="I16645" s="1">
        <v>1</v>
      </c>
    </row>
    <row r="16646" spans="8:9" x14ac:dyDescent="0.3">
      <c r="H16646" s="2">
        <v>4832944</v>
      </c>
      <c r="I16646" s="1">
        <v>1</v>
      </c>
    </row>
    <row r="16647" spans="8:9" x14ac:dyDescent="0.3">
      <c r="H16647" s="2">
        <v>4588161</v>
      </c>
      <c r="I16647" s="1">
        <v>1</v>
      </c>
    </row>
    <row r="16648" spans="8:9" x14ac:dyDescent="0.3">
      <c r="H16648" s="2">
        <v>4833338</v>
      </c>
      <c r="I16648" s="1">
        <v>1</v>
      </c>
    </row>
    <row r="16649" spans="8:9" x14ac:dyDescent="0.3">
      <c r="H16649" s="2">
        <v>4588252</v>
      </c>
      <c r="I16649" s="1">
        <v>1</v>
      </c>
    </row>
    <row r="16650" spans="8:9" x14ac:dyDescent="0.3">
      <c r="H16650" s="2">
        <v>4350926</v>
      </c>
      <c r="I16650" s="1">
        <v>1</v>
      </c>
    </row>
    <row r="16651" spans="8:9" x14ac:dyDescent="0.3">
      <c r="H16651" s="2">
        <v>4588578</v>
      </c>
      <c r="I16651" s="1">
        <v>1</v>
      </c>
    </row>
    <row r="16652" spans="8:9" x14ac:dyDescent="0.3">
      <c r="H16652" s="2">
        <v>4834095</v>
      </c>
      <c r="I16652" s="1">
        <v>1</v>
      </c>
    </row>
    <row r="16653" spans="8:9" x14ac:dyDescent="0.3">
      <c r="H16653" s="2">
        <v>4589785</v>
      </c>
      <c r="I16653" s="1">
        <v>1</v>
      </c>
    </row>
    <row r="16654" spans="8:9" x14ac:dyDescent="0.3">
      <c r="H16654" s="2">
        <v>4835341</v>
      </c>
      <c r="I16654" s="1">
        <v>1</v>
      </c>
    </row>
    <row r="16655" spans="8:9" x14ac:dyDescent="0.3">
      <c r="H16655" s="2">
        <v>4589935</v>
      </c>
      <c r="I16655" s="1">
        <v>1</v>
      </c>
    </row>
    <row r="16656" spans="8:9" x14ac:dyDescent="0.3">
      <c r="H16656" s="2">
        <v>4835606</v>
      </c>
      <c r="I16656" s="1">
        <v>1</v>
      </c>
    </row>
    <row r="16657" spans="8:9" x14ac:dyDescent="0.3">
      <c r="H16657" s="2">
        <v>4590509</v>
      </c>
      <c r="I16657" s="1">
        <v>1</v>
      </c>
    </row>
    <row r="16658" spans="8:9" x14ac:dyDescent="0.3">
      <c r="H16658" s="2">
        <v>4836294</v>
      </c>
      <c r="I16658" s="1">
        <v>1</v>
      </c>
    </row>
    <row r="16659" spans="8:9" x14ac:dyDescent="0.3">
      <c r="H16659" s="2">
        <v>4590671</v>
      </c>
      <c r="I16659" s="1">
        <v>1</v>
      </c>
    </row>
    <row r="16660" spans="8:9" x14ac:dyDescent="0.3">
      <c r="H16660" s="2">
        <v>4311612</v>
      </c>
      <c r="I16660" s="1">
        <v>1</v>
      </c>
    </row>
    <row r="16661" spans="8:9" x14ac:dyDescent="0.3">
      <c r="H16661" s="2">
        <v>4590985</v>
      </c>
      <c r="I16661" s="1">
        <v>1</v>
      </c>
    </row>
    <row r="16662" spans="8:9" x14ac:dyDescent="0.3">
      <c r="H16662" s="2">
        <v>4837463</v>
      </c>
      <c r="I16662" s="1">
        <v>1</v>
      </c>
    </row>
    <row r="16663" spans="8:9" x14ac:dyDescent="0.3">
      <c r="H16663" s="2">
        <v>4592488</v>
      </c>
      <c r="I16663" s="1">
        <v>1</v>
      </c>
    </row>
    <row r="16664" spans="8:9" x14ac:dyDescent="0.3">
      <c r="H16664" s="2">
        <v>4838341</v>
      </c>
      <c r="I16664" s="1">
        <v>1</v>
      </c>
    </row>
    <row r="16665" spans="8:9" x14ac:dyDescent="0.3">
      <c r="H16665" s="2">
        <v>4592724</v>
      </c>
      <c r="I16665" s="1">
        <v>1</v>
      </c>
    </row>
    <row r="16666" spans="8:9" x14ac:dyDescent="0.3">
      <c r="H16666" s="2">
        <v>4838876</v>
      </c>
      <c r="I16666" s="1">
        <v>1</v>
      </c>
    </row>
    <row r="16667" spans="8:9" x14ac:dyDescent="0.3">
      <c r="H16667" s="2">
        <v>4593573</v>
      </c>
      <c r="I16667" s="1">
        <v>1</v>
      </c>
    </row>
    <row r="16668" spans="8:9" x14ac:dyDescent="0.3">
      <c r="H16668" s="2">
        <v>4840676</v>
      </c>
      <c r="I16668" s="1">
        <v>1</v>
      </c>
    </row>
    <row r="16669" spans="8:9" x14ac:dyDescent="0.3">
      <c r="H16669" s="2">
        <v>4593618</v>
      </c>
      <c r="I16669" s="1">
        <v>1</v>
      </c>
    </row>
    <row r="16670" spans="8:9" x14ac:dyDescent="0.3">
      <c r="H16670" s="2">
        <v>4841147</v>
      </c>
      <c r="I16670" s="1">
        <v>1</v>
      </c>
    </row>
    <row r="16671" spans="8:9" x14ac:dyDescent="0.3">
      <c r="H16671" s="2">
        <v>4593797</v>
      </c>
      <c r="I16671" s="1">
        <v>1</v>
      </c>
    </row>
    <row r="16672" spans="8:9" x14ac:dyDescent="0.3">
      <c r="H16672" s="2">
        <v>4842183</v>
      </c>
      <c r="I16672" s="1">
        <v>1</v>
      </c>
    </row>
    <row r="16673" spans="8:9" x14ac:dyDescent="0.3">
      <c r="H16673" s="2">
        <v>4593853</v>
      </c>
      <c r="I16673" s="1">
        <v>1</v>
      </c>
    </row>
    <row r="16674" spans="8:9" x14ac:dyDescent="0.3">
      <c r="H16674" s="2">
        <v>4842969</v>
      </c>
      <c r="I16674" s="1">
        <v>1</v>
      </c>
    </row>
    <row r="16675" spans="8:9" x14ac:dyDescent="0.3">
      <c r="H16675" s="2">
        <v>4593967</v>
      </c>
      <c r="I16675" s="1">
        <v>1</v>
      </c>
    </row>
    <row r="16676" spans="8:9" x14ac:dyDescent="0.3">
      <c r="H16676" s="2">
        <v>4843577</v>
      </c>
      <c r="I16676" s="1">
        <v>1</v>
      </c>
    </row>
    <row r="16677" spans="8:9" x14ac:dyDescent="0.3">
      <c r="H16677" s="2">
        <v>4594026</v>
      </c>
      <c r="I16677" s="1">
        <v>1</v>
      </c>
    </row>
    <row r="16678" spans="8:9" x14ac:dyDescent="0.3">
      <c r="H16678" s="2">
        <v>4843984</v>
      </c>
      <c r="I16678" s="1">
        <v>1</v>
      </c>
    </row>
    <row r="16679" spans="8:9" x14ac:dyDescent="0.3">
      <c r="H16679" s="2">
        <v>4594240</v>
      </c>
      <c r="I16679" s="1">
        <v>1</v>
      </c>
    </row>
    <row r="16680" spans="8:9" x14ac:dyDescent="0.3">
      <c r="H16680" s="2">
        <v>4844636</v>
      </c>
      <c r="I16680" s="1">
        <v>1</v>
      </c>
    </row>
    <row r="16681" spans="8:9" x14ac:dyDescent="0.3">
      <c r="H16681" s="2">
        <v>4594310</v>
      </c>
      <c r="I16681" s="1">
        <v>1</v>
      </c>
    </row>
    <row r="16682" spans="8:9" x14ac:dyDescent="0.3">
      <c r="H16682" s="2">
        <v>4845446</v>
      </c>
      <c r="I16682" s="1">
        <v>1</v>
      </c>
    </row>
    <row r="16683" spans="8:9" x14ac:dyDescent="0.3">
      <c r="H16683" s="2">
        <v>4336318</v>
      </c>
      <c r="I16683" s="1">
        <v>1</v>
      </c>
    </row>
    <row r="16684" spans="8:9" x14ac:dyDescent="0.3">
      <c r="H16684" s="2">
        <v>4845636</v>
      </c>
      <c r="I16684" s="1">
        <v>1</v>
      </c>
    </row>
    <row r="16685" spans="8:9" x14ac:dyDescent="0.3">
      <c r="H16685" s="2">
        <v>4594488</v>
      </c>
      <c r="I16685" s="1">
        <v>1</v>
      </c>
    </row>
    <row r="16686" spans="8:9" x14ac:dyDescent="0.3">
      <c r="H16686" s="2">
        <v>4846116</v>
      </c>
      <c r="I16686" s="1">
        <v>1</v>
      </c>
    </row>
    <row r="16687" spans="8:9" x14ac:dyDescent="0.3">
      <c r="H16687" s="2">
        <v>4595006</v>
      </c>
      <c r="I16687" s="1">
        <v>1</v>
      </c>
    </row>
    <row r="16688" spans="8:9" x14ac:dyDescent="0.3">
      <c r="H16688" s="2">
        <v>4846281</v>
      </c>
      <c r="I16688" s="1">
        <v>1</v>
      </c>
    </row>
    <row r="16689" spans="8:9" x14ac:dyDescent="0.3">
      <c r="H16689" s="2">
        <v>4595842</v>
      </c>
      <c r="I16689" s="1">
        <v>1</v>
      </c>
    </row>
    <row r="16690" spans="8:9" x14ac:dyDescent="0.3">
      <c r="H16690" s="2">
        <v>4846383</v>
      </c>
      <c r="I16690" s="1">
        <v>1</v>
      </c>
    </row>
    <row r="16691" spans="8:9" x14ac:dyDescent="0.3">
      <c r="H16691" s="2">
        <v>4596561</v>
      </c>
      <c r="I16691" s="1">
        <v>1</v>
      </c>
    </row>
    <row r="16692" spans="8:9" x14ac:dyDescent="0.3">
      <c r="H16692" s="2">
        <v>4846461</v>
      </c>
      <c r="I16692" s="1">
        <v>1</v>
      </c>
    </row>
    <row r="16693" spans="8:9" x14ac:dyDescent="0.3">
      <c r="H16693" s="2">
        <v>4596571</v>
      </c>
      <c r="I16693" s="1">
        <v>1</v>
      </c>
    </row>
    <row r="16694" spans="8:9" x14ac:dyDescent="0.3">
      <c r="H16694" s="2">
        <v>4846903</v>
      </c>
      <c r="I16694" s="1">
        <v>1</v>
      </c>
    </row>
    <row r="16695" spans="8:9" x14ac:dyDescent="0.3">
      <c r="H16695" s="2">
        <v>4596911</v>
      </c>
      <c r="I16695" s="1">
        <v>1</v>
      </c>
    </row>
    <row r="16696" spans="8:9" x14ac:dyDescent="0.3">
      <c r="H16696" s="2">
        <v>4351422</v>
      </c>
      <c r="I16696" s="1">
        <v>1</v>
      </c>
    </row>
    <row r="16697" spans="8:9" x14ac:dyDescent="0.3">
      <c r="H16697" s="2">
        <v>4597285</v>
      </c>
      <c r="I16697" s="1">
        <v>1</v>
      </c>
    </row>
    <row r="16698" spans="8:9" x14ac:dyDescent="0.3">
      <c r="H16698" s="2">
        <v>4848176</v>
      </c>
      <c r="I16698" s="1">
        <v>1</v>
      </c>
    </row>
    <row r="16699" spans="8:9" x14ac:dyDescent="0.3">
      <c r="H16699" s="2">
        <v>4597589</v>
      </c>
      <c r="I16699" s="1">
        <v>1</v>
      </c>
    </row>
    <row r="16700" spans="8:9" x14ac:dyDescent="0.3">
      <c r="H16700" s="2">
        <v>4848882</v>
      </c>
      <c r="I16700" s="1">
        <v>1</v>
      </c>
    </row>
    <row r="16701" spans="8:9" x14ac:dyDescent="0.3">
      <c r="H16701" s="2">
        <v>4597902</v>
      </c>
      <c r="I16701" s="1">
        <v>1</v>
      </c>
    </row>
    <row r="16702" spans="8:9" x14ac:dyDescent="0.3">
      <c r="H16702" s="2">
        <v>4849626</v>
      </c>
      <c r="I16702" s="1">
        <v>1</v>
      </c>
    </row>
    <row r="16703" spans="8:9" x14ac:dyDescent="0.3">
      <c r="H16703" s="2">
        <v>4599148</v>
      </c>
      <c r="I16703" s="1">
        <v>1</v>
      </c>
    </row>
    <row r="16704" spans="8:9" x14ac:dyDescent="0.3">
      <c r="H16704" s="2">
        <v>4851255</v>
      </c>
      <c r="I16704" s="1">
        <v>1</v>
      </c>
    </row>
    <row r="16705" spans="8:9" x14ac:dyDescent="0.3">
      <c r="H16705" s="2">
        <v>4599535</v>
      </c>
      <c r="I16705" s="1">
        <v>1</v>
      </c>
    </row>
    <row r="16706" spans="8:9" x14ac:dyDescent="0.3">
      <c r="H16706" s="2">
        <v>4851730</v>
      </c>
      <c r="I16706" s="1">
        <v>1</v>
      </c>
    </row>
    <row r="16707" spans="8:9" x14ac:dyDescent="0.3">
      <c r="H16707" s="2">
        <v>4336461</v>
      </c>
      <c r="I16707" s="1">
        <v>1</v>
      </c>
    </row>
    <row r="16708" spans="8:9" x14ac:dyDescent="0.3">
      <c r="H16708" s="2">
        <v>4852877</v>
      </c>
      <c r="I16708" s="1">
        <v>1</v>
      </c>
    </row>
    <row r="16709" spans="8:9" x14ac:dyDescent="0.3">
      <c r="H16709" s="2">
        <v>4599904</v>
      </c>
      <c r="I16709" s="1">
        <v>1</v>
      </c>
    </row>
    <row r="16710" spans="8:9" x14ac:dyDescent="0.3">
      <c r="H16710" s="2">
        <v>4853638</v>
      </c>
      <c r="I16710" s="1">
        <v>1</v>
      </c>
    </row>
    <row r="16711" spans="8:9" x14ac:dyDescent="0.3">
      <c r="H16711" s="2">
        <v>4600180</v>
      </c>
      <c r="I16711" s="1">
        <v>1</v>
      </c>
    </row>
    <row r="16712" spans="8:9" x14ac:dyDescent="0.3">
      <c r="H16712" s="2">
        <v>4853794</v>
      </c>
      <c r="I16712" s="1">
        <v>1</v>
      </c>
    </row>
    <row r="16713" spans="8:9" x14ac:dyDescent="0.3">
      <c r="H16713" s="2">
        <v>4601489</v>
      </c>
      <c r="I16713" s="1">
        <v>1</v>
      </c>
    </row>
    <row r="16714" spans="8:9" x14ac:dyDescent="0.3">
      <c r="H16714" s="2">
        <v>4854431</v>
      </c>
      <c r="I16714" s="1">
        <v>1</v>
      </c>
    </row>
    <row r="16715" spans="8:9" x14ac:dyDescent="0.3">
      <c r="H16715" s="2">
        <v>4601620</v>
      </c>
      <c r="I16715" s="1">
        <v>1</v>
      </c>
    </row>
    <row r="16716" spans="8:9" x14ac:dyDescent="0.3">
      <c r="H16716" s="2">
        <v>4855333</v>
      </c>
      <c r="I16716" s="1">
        <v>1</v>
      </c>
    </row>
    <row r="16717" spans="8:9" x14ac:dyDescent="0.3">
      <c r="H16717" s="2">
        <v>4602283</v>
      </c>
      <c r="I16717" s="1">
        <v>1</v>
      </c>
    </row>
    <row r="16718" spans="8:9" x14ac:dyDescent="0.3">
      <c r="H16718" s="2">
        <v>4856785</v>
      </c>
      <c r="I16718" s="1">
        <v>1</v>
      </c>
    </row>
    <row r="16719" spans="8:9" x14ac:dyDescent="0.3">
      <c r="H16719" s="2">
        <v>4602910</v>
      </c>
      <c r="I16719" s="1">
        <v>1</v>
      </c>
    </row>
    <row r="16720" spans="8:9" x14ac:dyDescent="0.3">
      <c r="H16720" s="2">
        <v>4856900</v>
      </c>
      <c r="I16720" s="1">
        <v>1</v>
      </c>
    </row>
    <row r="16721" spans="8:9" x14ac:dyDescent="0.3">
      <c r="H16721" s="2">
        <v>4336671</v>
      </c>
      <c r="I16721" s="1">
        <v>1</v>
      </c>
    </row>
    <row r="16722" spans="8:9" x14ac:dyDescent="0.3">
      <c r="H16722" s="2">
        <v>4857412</v>
      </c>
      <c r="I16722" s="1">
        <v>1</v>
      </c>
    </row>
    <row r="16723" spans="8:9" x14ac:dyDescent="0.3">
      <c r="H16723" s="2">
        <v>4603881</v>
      </c>
      <c r="I16723" s="1">
        <v>1</v>
      </c>
    </row>
    <row r="16724" spans="8:9" x14ac:dyDescent="0.3">
      <c r="H16724" s="2">
        <v>4857583</v>
      </c>
      <c r="I16724" s="1">
        <v>1</v>
      </c>
    </row>
    <row r="16725" spans="8:9" x14ac:dyDescent="0.3">
      <c r="H16725" s="2">
        <v>4603992</v>
      </c>
      <c r="I16725" s="1">
        <v>1</v>
      </c>
    </row>
    <row r="16726" spans="8:9" x14ac:dyDescent="0.3">
      <c r="H16726" s="2">
        <v>4858624</v>
      </c>
      <c r="I16726" s="1">
        <v>1</v>
      </c>
    </row>
    <row r="16727" spans="8:9" x14ac:dyDescent="0.3">
      <c r="H16727" s="2">
        <v>4604362</v>
      </c>
      <c r="I16727" s="1">
        <v>1</v>
      </c>
    </row>
    <row r="16728" spans="8:9" x14ac:dyDescent="0.3">
      <c r="H16728" s="2">
        <v>4858744</v>
      </c>
      <c r="I16728" s="1">
        <v>1</v>
      </c>
    </row>
    <row r="16729" spans="8:9" x14ac:dyDescent="0.3">
      <c r="H16729" s="2">
        <v>4604563</v>
      </c>
      <c r="I16729" s="1">
        <v>1</v>
      </c>
    </row>
    <row r="16730" spans="8:9" x14ac:dyDescent="0.3">
      <c r="H16730" s="2">
        <v>4859467</v>
      </c>
      <c r="I16730" s="1">
        <v>1</v>
      </c>
    </row>
    <row r="16731" spans="8:9" x14ac:dyDescent="0.3">
      <c r="H16731" s="2">
        <v>4604645</v>
      </c>
      <c r="I16731" s="1">
        <v>1</v>
      </c>
    </row>
    <row r="16732" spans="8:9" x14ac:dyDescent="0.3">
      <c r="H16732" s="2">
        <v>4860510</v>
      </c>
      <c r="I16732" s="1">
        <v>1</v>
      </c>
    </row>
    <row r="16733" spans="8:9" x14ac:dyDescent="0.3">
      <c r="H16733" s="2">
        <v>4337170</v>
      </c>
      <c r="I16733" s="1">
        <v>1</v>
      </c>
    </row>
    <row r="16734" spans="8:9" x14ac:dyDescent="0.3">
      <c r="H16734" s="2">
        <v>4861817</v>
      </c>
      <c r="I16734" s="1">
        <v>1</v>
      </c>
    </row>
    <row r="16735" spans="8:9" x14ac:dyDescent="0.3">
      <c r="H16735" s="2">
        <v>4604973</v>
      </c>
      <c r="I16735" s="1">
        <v>1</v>
      </c>
    </row>
    <row r="16736" spans="8:9" x14ac:dyDescent="0.3">
      <c r="H16736" s="2">
        <v>4862061</v>
      </c>
      <c r="I16736" s="1">
        <v>1</v>
      </c>
    </row>
    <row r="16737" spans="8:9" x14ac:dyDescent="0.3">
      <c r="H16737" s="2">
        <v>4605570</v>
      </c>
      <c r="I16737" s="1">
        <v>1</v>
      </c>
    </row>
    <row r="16738" spans="8:9" x14ac:dyDescent="0.3">
      <c r="H16738" s="2">
        <v>4863044</v>
      </c>
      <c r="I16738" s="1">
        <v>1</v>
      </c>
    </row>
    <row r="16739" spans="8:9" x14ac:dyDescent="0.3">
      <c r="H16739" s="2">
        <v>4606529</v>
      </c>
      <c r="I16739" s="1">
        <v>1</v>
      </c>
    </row>
    <row r="16740" spans="8:9" x14ac:dyDescent="0.3">
      <c r="H16740" s="2">
        <v>4863134</v>
      </c>
      <c r="I16740" s="1">
        <v>1</v>
      </c>
    </row>
    <row r="16741" spans="8:9" x14ac:dyDescent="0.3">
      <c r="H16741" s="2">
        <v>4607584</v>
      </c>
      <c r="I16741" s="1">
        <v>1</v>
      </c>
    </row>
    <row r="16742" spans="8:9" x14ac:dyDescent="0.3">
      <c r="H16742" s="2">
        <v>4864004</v>
      </c>
      <c r="I16742" s="1">
        <v>1</v>
      </c>
    </row>
    <row r="16743" spans="8:9" x14ac:dyDescent="0.3">
      <c r="H16743" s="2">
        <v>4608554</v>
      </c>
      <c r="I16743" s="1">
        <v>1</v>
      </c>
    </row>
    <row r="16744" spans="8:9" x14ac:dyDescent="0.3">
      <c r="H16744" s="2">
        <v>4864410</v>
      </c>
      <c r="I16744" s="1">
        <v>1</v>
      </c>
    </row>
    <row r="16745" spans="8:9" x14ac:dyDescent="0.3">
      <c r="H16745" s="2">
        <v>4608904</v>
      </c>
      <c r="I16745" s="1">
        <v>1</v>
      </c>
    </row>
    <row r="16746" spans="8:9" x14ac:dyDescent="0.3">
      <c r="H16746" s="2">
        <v>4866497</v>
      </c>
      <c r="I16746" s="1">
        <v>1</v>
      </c>
    </row>
    <row r="16747" spans="8:9" x14ac:dyDescent="0.3">
      <c r="H16747" s="2">
        <v>4609760</v>
      </c>
      <c r="I16747" s="1">
        <v>1</v>
      </c>
    </row>
    <row r="16748" spans="8:9" x14ac:dyDescent="0.3">
      <c r="H16748" s="2">
        <v>4866809</v>
      </c>
      <c r="I16748" s="1">
        <v>1</v>
      </c>
    </row>
    <row r="16749" spans="8:9" x14ac:dyDescent="0.3">
      <c r="H16749" s="2">
        <v>4610420</v>
      </c>
      <c r="I16749" s="1">
        <v>1</v>
      </c>
    </row>
    <row r="16750" spans="8:9" x14ac:dyDescent="0.3">
      <c r="H16750" s="2">
        <v>4867728</v>
      </c>
      <c r="I16750" s="1">
        <v>1</v>
      </c>
    </row>
    <row r="16751" spans="8:9" x14ac:dyDescent="0.3">
      <c r="H16751" s="2">
        <v>4610618</v>
      </c>
      <c r="I16751" s="1">
        <v>1</v>
      </c>
    </row>
    <row r="16752" spans="8:9" x14ac:dyDescent="0.3">
      <c r="H16752" s="2">
        <v>4868418</v>
      </c>
      <c r="I16752" s="1">
        <v>1</v>
      </c>
    </row>
    <row r="16753" spans="8:9" x14ac:dyDescent="0.3">
      <c r="H16753" s="2">
        <v>4610802</v>
      </c>
      <c r="I16753" s="1">
        <v>1</v>
      </c>
    </row>
    <row r="16754" spans="8:9" x14ac:dyDescent="0.3">
      <c r="H16754" s="2">
        <v>4869029</v>
      </c>
      <c r="I16754" s="1">
        <v>1</v>
      </c>
    </row>
    <row r="16755" spans="8:9" x14ac:dyDescent="0.3">
      <c r="H16755" s="2">
        <v>4610929</v>
      </c>
      <c r="I16755" s="1">
        <v>1</v>
      </c>
    </row>
    <row r="16756" spans="8:9" x14ac:dyDescent="0.3">
      <c r="H16756" s="2">
        <v>4869150</v>
      </c>
      <c r="I16756" s="1">
        <v>1</v>
      </c>
    </row>
    <row r="16757" spans="8:9" x14ac:dyDescent="0.3">
      <c r="H16757" s="2">
        <v>4611409</v>
      </c>
      <c r="I16757" s="1">
        <v>1</v>
      </c>
    </row>
    <row r="16758" spans="8:9" x14ac:dyDescent="0.3">
      <c r="H16758" s="2">
        <v>4870191</v>
      </c>
      <c r="I16758" s="1">
        <v>1</v>
      </c>
    </row>
    <row r="16759" spans="8:9" x14ac:dyDescent="0.3">
      <c r="H16759" s="2">
        <v>4611677</v>
      </c>
      <c r="I16759" s="1">
        <v>1</v>
      </c>
    </row>
    <row r="16760" spans="8:9" x14ac:dyDescent="0.3">
      <c r="H16760" s="2">
        <v>4871859</v>
      </c>
      <c r="I16760" s="1">
        <v>1</v>
      </c>
    </row>
    <row r="16761" spans="8:9" x14ac:dyDescent="0.3">
      <c r="H16761" s="2">
        <v>4611791</v>
      </c>
      <c r="I16761" s="1">
        <v>1</v>
      </c>
    </row>
    <row r="16762" spans="8:9" x14ac:dyDescent="0.3">
      <c r="H16762" s="2">
        <v>4872363</v>
      </c>
      <c r="I16762" s="1">
        <v>1</v>
      </c>
    </row>
    <row r="16763" spans="8:9" x14ac:dyDescent="0.3">
      <c r="H16763" s="2">
        <v>4337537</v>
      </c>
      <c r="I16763" s="1">
        <v>1</v>
      </c>
    </row>
    <row r="16764" spans="8:9" x14ac:dyDescent="0.3">
      <c r="H16764" s="2">
        <v>4873211</v>
      </c>
      <c r="I16764" s="1">
        <v>1</v>
      </c>
    </row>
    <row r="16765" spans="8:9" x14ac:dyDescent="0.3">
      <c r="H16765" s="2">
        <v>4337680</v>
      </c>
      <c r="I16765" s="1">
        <v>1</v>
      </c>
    </row>
    <row r="16766" spans="8:9" x14ac:dyDescent="0.3">
      <c r="H16766" s="2">
        <v>4873520</v>
      </c>
      <c r="I16766" s="1">
        <v>1</v>
      </c>
    </row>
    <row r="16767" spans="8:9" x14ac:dyDescent="0.3">
      <c r="H16767" s="2">
        <v>4919550</v>
      </c>
      <c r="I16767" s="1">
        <v>1</v>
      </c>
    </row>
    <row r="16768" spans="8:9" x14ac:dyDescent="0.3">
      <c r="H16768" s="2">
        <v>4874285</v>
      </c>
      <c r="I16768" s="1">
        <v>1</v>
      </c>
    </row>
    <row r="16769" spans="8:9" x14ac:dyDescent="0.3">
      <c r="H16769" s="2">
        <v>4920089</v>
      </c>
      <c r="I16769" s="1">
        <v>1</v>
      </c>
    </row>
    <row r="16770" spans="8:9" x14ac:dyDescent="0.3">
      <c r="H16770" s="2">
        <v>4875101</v>
      </c>
      <c r="I16770" s="1">
        <v>1</v>
      </c>
    </row>
    <row r="16771" spans="8:9" x14ac:dyDescent="0.3">
      <c r="H16771" s="2">
        <v>4920380</v>
      </c>
      <c r="I16771" s="1">
        <v>1</v>
      </c>
    </row>
    <row r="16772" spans="8:9" x14ac:dyDescent="0.3">
      <c r="H16772" s="2">
        <v>4876663</v>
      </c>
      <c r="I16772" s="1">
        <v>1</v>
      </c>
    </row>
    <row r="16773" spans="8:9" x14ac:dyDescent="0.3">
      <c r="H16773" s="2">
        <v>4920504</v>
      </c>
      <c r="I16773" s="1">
        <v>1</v>
      </c>
    </row>
    <row r="16774" spans="8:9" x14ac:dyDescent="0.3">
      <c r="H16774" s="2">
        <v>4877333</v>
      </c>
      <c r="I16774" s="1">
        <v>1</v>
      </c>
    </row>
    <row r="16775" spans="8:9" x14ac:dyDescent="0.3">
      <c r="H16775" s="2">
        <v>4921300</v>
      </c>
      <c r="I16775" s="1">
        <v>1</v>
      </c>
    </row>
    <row r="16776" spans="8:9" x14ac:dyDescent="0.3">
      <c r="H16776" s="2">
        <v>4877453</v>
      </c>
      <c r="I16776" s="1">
        <v>1</v>
      </c>
    </row>
    <row r="16777" spans="8:9" x14ac:dyDescent="0.3">
      <c r="H16777" s="2">
        <v>4923995</v>
      </c>
      <c r="I16777" s="1">
        <v>1</v>
      </c>
    </row>
    <row r="16778" spans="8:9" x14ac:dyDescent="0.3">
      <c r="H16778" s="2">
        <v>4878825</v>
      </c>
      <c r="I16778" s="1">
        <v>1</v>
      </c>
    </row>
    <row r="16779" spans="8:9" x14ac:dyDescent="0.3">
      <c r="H16779" s="2">
        <v>4615786</v>
      </c>
      <c r="I16779" s="1">
        <v>1</v>
      </c>
    </row>
    <row r="16780" spans="8:9" x14ac:dyDescent="0.3">
      <c r="H16780" s="2">
        <v>4879077</v>
      </c>
      <c r="I16780" s="1">
        <v>1</v>
      </c>
    </row>
    <row r="16781" spans="8:9" x14ac:dyDescent="0.3">
      <c r="H16781" s="2">
        <v>4616791</v>
      </c>
      <c r="I16781" s="1">
        <v>1</v>
      </c>
    </row>
    <row r="16782" spans="8:9" x14ac:dyDescent="0.3">
      <c r="H16782" s="2">
        <v>4879520</v>
      </c>
      <c r="I16782" s="1">
        <v>1</v>
      </c>
    </row>
    <row r="16783" spans="8:9" x14ac:dyDescent="0.3">
      <c r="H16783" s="2">
        <v>4617242</v>
      </c>
      <c r="I16783" s="1">
        <v>1</v>
      </c>
    </row>
    <row r="16784" spans="8:9" x14ac:dyDescent="0.3">
      <c r="H16784" s="2">
        <v>4880915</v>
      </c>
      <c r="I16784" s="1">
        <v>1</v>
      </c>
    </row>
    <row r="16785" spans="8:9" x14ac:dyDescent="0.3">
      <c r="H16785" s="2">
        <v>4617420</v>
      </c>
      <c r="I16785" s="1">
        <v>1</v>
      </c>
    </row>
    <row r="16786" spans="8:9" x14ac:dyDescent="0.3">
      <c r="H16786" s="2">
        <v>4881695</v>
      </c>
      <c r="I16786" s="1">
        <v>1</v>
      </c>
    </row>
    <row r="16787" spans="8:9" x14ac:dyDescent="0.3">
      <c r="H16787" s="2">
        <v>4617615</v>
      </c>
      <c r="I16787" s="1">
        <v>1</v>
      </c>
    </row>
    <row r="16788" spans="8:9" x14ac:dyDescent="0.3">
      <c r="H16788" s="2">
        <v>4882263</v>
      </c>
      <c r="I16788" s="1">
        <v>1</v>
      </c>
    </row>
    <row r="16789" spans="8:9" x14ac:dyDescent="0.3">
      <c r="H16789" s="2">
        <v>4617705</v>
      </c>
      <c r="I16789" s="1">
        <v>1</v>
      </c>
    </row>
    <row r="16790" spans="8:9" x14ac:dyDescent="0.3">
      <c r="H16790" s="2">
        <v>4883150</v>
      </c>
      <c r="I16790" s="1">
        <v>1</v>
      </c>
    </row>
    <row r="16791" spans="8:9" x14ac:dyDescent="0.3">
      <c r="H16791" s="2">
        <v>4618669</v>
      </c>
      <c r="I16791" s="1">
        <v>1</v>
      </c>
    </row>
    <row r="16792" spans="8:9" x14ac:dyDescent="0.3">
      <c r="H16792" s="2">
        <v>4883337</v>
      </c>
      <c r="I16792" s="1">
        <v>1</v>
      </c>
    </row>
    <row r="16793" spans="8:9" x14ac:dyDescent="0.3">
      <c r="H16793" s="2">
        <v>4619023</v>
      </c>
      <c r="I16793" s="1">
        <v>1</v>
      </c>
    </row>
    <row r="16794" spans="8:9" x14ac:dyDescent="0.3">
      <c r="H16794" s="2">
        <v>4352873</v>
      </c>
      <c r="I16794" s="1">
        <v>1</v>
      </c>
    </row>
    <row r="16795" spans="8:9" x14ac:dyDescent="0.3">
      <c r="H16795" s="2">
        <v>4619173</v>
      </c>
      <c r="I16795" s="1">
        <v>1</v>
      </c>
    </row>
    <row r="16796" spans="8:9" x14ac:dyDescent="0.3">
      <c r="H16796" s="2">
        <v>4884655</v>
      </c>
      <c r="I16796" s="1">
        <v>1</v>
      </c>
    </row>
    <row r="16797" spans="8:9" x14ac:dyDescent="0.3">
      <c r="H16797" s="2">
        <v>4619731</v>
      </c>
      <c r="I16797" s="1">
        <v>1</v>
      </c>
    </row>
    <row r="16798" spans="8:9" x14ac:dyDescent="0.3">
      <c r="H16798" s="2">
        <v>4885091</v>
      </c>
      <c r="I16798" s="1">
        <v>1</v>
      </c>
    </row>
    <row r="16799" spans="8:9" x14ac:dyDescent="0.3">
      <c r="H16799" s="2">
        <v>4619805</v>
      </c>
      <c r="I16799" s="1">
        <v>1</v>
      </c>
    </row>
    <row r="16800" spans="8:9" x14ac:dyDescent="0.3">
      <c r="H16800" s="2">
        <v>4885584</v>
      </c>
      <c r="I16800" s="1">
        <v>1</v>
      </c>
    </row>
    <row r="16801" spans="8:9" x14ac:dyDescent="0.3">
      <c r="H16801" s="2">
        <v>4620032</v>
      </c>
      <c r="I16801" s="1">
        <v>1</v>
      </c>
    </row>
    <row r="16802" spans="8:9" x14ac:dyDescent="0.3">
      <c r="H16802" s="2">
        <v>4885702</v>
      </c>
      <c r="I16802" s="1">
        <v>1</v>
      </c>
    </row>
    <row r="16803" spans="8:9" x14ac:dyDescent="0.3">
      <c r="H16803" s="2">
        <v>4620039</v>
      </c>
      <c r="I16803" s="1">
        <v>1</v>
      </c>
    </row>
    <row r="16804" spans="8:9" x14ac:dyDescent="0.3">
      <c r="H16804" s="2">
        <v>4886925</v>
      </c>
      <c r="I16804" s="1">
        <v>1</v>
      </c>
    </row>
    <row r="16805" spans="8:9" x14ac:dyDescent="0.3">
      <c r="H16805" s="2">
        <v>4620671</v>
      </c>
      <c r="I16805" s="1">
        <v>1</v>
      </c>
    </row>
    <row r="16806" spans="8:9" x14ac:dyDescent="0.3">
      <c r="H16806" s="2">
        <v>4887416</v>
      </c>
      <c r="I16806" s="1">
        <v>1</v>
      </c>
    </row>
    <row r="16807" spans="8:9" x14ac:dyDescent="0.3">
      <c r="H16807" s="2">
        <v>4620728</v>
      </c>
      <c r="I16807" s="1">
        <v>1</v>
      </c>
    </row>
    <row r="16808" spans="8:9" x14ac:dyDescent="0.3">
      <c r="H16808" s="2">
        <v>4887849</v>
      </c>
      <c r="I16808" s="1">
        <v>1</v>
      </c>
    </row>
    <row r="16809" spans="8:9" x14ac:dyDescent="0.3">
      <c r="H16809" s="2">
        <v>4620868</v>
      </c>
      <c r="I16809" s="1">
        <v>1</v>
      </c>
    </row>
    <row r="16810" spans="8:9" x14ac:dyDescent="0.3">
      <c r="H16810" s="2">
        <v>4352983</v>
      </c>
      <c r="I16810" s="1">
        <v>1</v>
      </c>
    </row>
    <row r="16811" spans="8:9" x14ac:dyDescent="0.3">
      <c r="H16811" s="2">
        <v>4620880</v>
      </c>
      <c r="I16811" s="1">
        <v>1</v>
      </c>
    </row>
    <row r="16812" spans="8:9" x14ac:dyDescent="0.3">
      <c r="H16812" s="2">
        <v>4888743</v>
      </c>
      <c r="I16812" s="1">
        <v>1</v>
      </c>
    </row>
    <row r="16813" spans="8:9" x14ac:dyDescent="0.3">
      <c r="H16813" s="2">
        <v>4620975</v>
      </c>
      <c r="I16813" s="1">
        <v>1</v>
      </c>
    </row>
    <row r="16814" spans="8:9" x14ac:dyDescent="0.3">
      <c r="H16814" s="2">
        <v>4889453</v>
      </c>
      <c r="I16814" s="1">
        <v>1</v>
      </c>
    </row>
    <row r="16815" spans="8:9" x14ac:dyDescent="0.3">
      <c r="H16815" s="2">
        <v>4621351</v>
      </c>
      <c r="I16815" s="1">
        <v>1</v>
      </c>
    </row>
    <row r="16816" spans="8:9" x14ac:dyDescent="0.3">
      <c r="H16816" s="2">
        <v>4889975</v>
      </c>
      <c r="I16816" s="1">
        <v>1</v>
      </c>
    </row>
    <row r="16817" spans="8:9" x14ac:dyDescent="0.3">
      <c r="H16817" s="2">
        <v>4314323</v>
      </c>
      <c r="I16817" s="1">
        <v>1</v>
      </c>
    </row>
    <row r="16818" spans="8:9" x14ac:dyDescent="0.3">
      <c r="H16818" s="2">
        <v>4890819</v>
      </c>
      <c r="I16818" s="1">
        <v>1</v>
      </c>
    </row>
    <row r="16819" spans="8:9" x14ac:dyDescent="0.3">
      <c r="H16819" s="2">
        <v>4623080</v>
      </c>
      <c r="I16819" s="1">
        <v>1</v>
      </c>
    </row>
    <row r="16820" spans="8:9" x14ac:dyDescent="0.3">
      <c r="H16820" s="2">
        <v>4891740</v>
      </c>
      <c r="I16820" s="1">
        <v>1</v>
      </c>
    </row>
    <row r="16821" spans="8:9" x14ac:dyDescent="0.3">
      <c r="H16821" s="2">
        <v>4623233</v>
      </c>
      <c r="I16821" s="1">
        <v>1</v>
      </c>
    </row>
    <row r="16822" spans="8:9" x14ac:dyDescent="0.3">
      <c r="H16822" s="2">
        <v>4892329</v>
      </c>
      <c r="I16822" s="1">
        <v>1</v>
      </c>
    </row>
    <row r="16823" spans="8:9" x14ac:dyDescent="0.3">
      <c r="H16823" s="2">
        <v>4623603</v>
      </c>
      <c r="I16823" s="1">
        <v>1</v>
      </c>
    </row>
    <row r="16824" spans="8:9" x14ac:dyDescent="0.3">
      <c r="H16824" s="2">
        <v>4892610</v>
      </c>
      <c r="I16824" s="1">
        <v>1</v>
      </c>
    </row>
    <row r="16825" spans="8:9" x14ac:dyDescent="0.3">
      <c r="H16825" s="2">
        <v>4623761</v>
      </c>
      <c r="I16825" s="1">
        <v>1</v>
      </c>
    </row>
    <row r="16826" spans="8:9" x14ac:dyDescent="0.3">
      <c r="H16826" s="2">
        <v>4892771</v>
      </c>
      <c r="I16826" s="1">
        <v>1</v>
      </c>
    </row>
    <row r="16827" spans="8:9" x14ac:dyDescent="0.3">
      <c r="H16827" s="2">
        <v>4624023</v>
      </c>
      <c r="I16827" s="1">
        <v>1</v>
      </c>
    </row>
    <row r="16828" spans="8:9" x14ac:dyDescent="0.3">
      <c r="H16828" s="2">
        <v>4893199</v>
      </c>
      <c r="I16828" s="1">
        <v>1</v>
      </c>
    </row>
    <row r="16829" spans="8:9" x14ac:dyDescent="0.3">
      <c r="H16829" s="2">
        <v>4624034</v>
      </c>
      <c r="I16829" s="1">
        <v>1</v>
      </c>
    </row>
    <row r="16830" spans="8:9" x14ac:dyDescent="0.3">
      <c r="H16830" s="2">
        <v>4894013</v>
      </c>
      <c r="I16830" s="1">
        <v>1</v>
      </c>
    </row>
    <row r="16831" spans="8:9" x14ac:dyDescent="0.3">
      <c r="H16831" s="2">
        <v>4624469</v>
      </c>
      <c r="I16831" s="1">
        <v>1</v>
      </c>
    </row>
    <row r="16832" spans="8:9" x14ac:dyDescent="0.3">
      <c r="H16832" s="2">
        <v>4894201</v>
      </c>
      <c r="I16832" s="1">
        <v>1</v>
      </c>
    </row>
    <row r="16833" spans="8:9" x14ac:dyDescent="0.3">
      <c r="H16833" s="2">
        <v>4624876</v>
      </c>
      <c r="I16833" s="1">
        <v>1</v>
      </c>
    </row>
    <row r="16834" spans="8:9" x14ac:dyDescent="0.3">
      <c r="H16834" s="2">
        <v>4894530</v>
      </c>
      <c r="I16834" s="1">
        <v>1</v>
      </c>
    </row>
    <row r="16835" spans="8:9" x14ac:dyDescent="0.3">
      <c r="H16835" s="2">
        <v>4626228</v>
      </c>
      <c r="I16835" s="1">
        <v>1</v>
      </c>
    </row>
    <row r="16836" spans="8:9" x14ac:dyDescent="0.3">
      <c r="H16836" s="2">
        <v>4894814</v>
      </c>
      <c r="I16836" s="1">
        <v>1</v>
      </c>
    </row>
    <row r="16837" spans="8:9" x14ac:dyDescent="0.3">
      <c r="H16837" s="2">
        <v>4626725</v>
      </c>
      <c r="I16837" s="1">
        <v>1</v>
      </c>
    </row>
    <row r="16838" spans="8:9" x14ac:dyDescent="0.3">
      <c r="H16838" s="2">
        <v>4896581</v>
      </c>
      <c r="I16838" s="1">
        <v>1</v>
      </c>
    </row>
    <row r="16839" spans="8:9" x14ac:dyDescent="0.3">
      <c r="H16839" s="2">
        <v>4338885</v>
      </c>
      <c r="I16839" s="1">
        <v>1</v>
      </c>
    </row>
    <row r="16840" spans="8:9" x14ac:dyDescent="0.3">
      <c r="H16840" s="2">
        <v>4896786</v>
      </c>
      <c r="I16840" s="1">
        <v>1</v>
      </c>
    </row>
    <row r="16841" spans="8:9" x14ac:dyDescent="0.3">
      <c r="H16841" s="2">
        <v>4628219</v>
      </c>
      <c r="I16841" s="1">
        <v>1</v>
      </c>
    </row>
    <row r="16842" spans="8:9" x14ac:dyDescent="0.3">
      <c r="H16842" s="2">
        <v>4897536</v>
      </c>
      <c r="I16842" s="1">
        <v>1</v>
      </c>
    </row>
    <row r="16843" spans="8:9" x14ac:dyDescent="0.3">
      <c r="H16843" s="2">
        <v>4628762</v>
      </c>
      <c r="I16843" s="1">
        <v>1</v>
      </c>
    </row>
    <row r="16844" spans="8:9" x14ac:dyDescent="0.3">
      <c r="H16844" s="2">
        <v>4898455</v>
      </c>
      <c r="I16844" s="1">
        <v>1</v>
      </c>
    </row>
    <row r="16845" spans="8:9" x14ac:dyDescent="0.3">
      <c r="H16845" s="2">
        <v>4630970</v>
      </c>
      <c r="I16845" s="1">
        <v>1</v>
      </c>
    </row>
    <row r="16846" spans="8:9" x14ac:dyDescent="0.3">
      <c r="H16846" s="2">
        <v>4354116</v>
      </c>
      <c r="I16846" s="1">
        <v>1</v>
      </c>
    </row>
    <row r="16847" spans="8:9" x14ac:dyDescent="0.3">
      <c r="H16847" s="2">
        <v>4631608</v>
      </c>
      <c r="I16847" s="1">
        <v>1</v>
      </c>
    </row>
    <row r="16848" spans="8:9" x14ac:dyDescent="0.3">
      <c r="H16848" s="2">
        <v>4354435</v>
      </c>
      <c r="I16848" s="1">
        <v>1</v>
      </c>
    </row>
    <row r="16849" spans="8:9" x14ac:dyDescent="0.3">
      <c r="H16849" s="2">
        <v>4631615</v>
      </c>
      <c r="I16849" s="1">
        <v>1</v>
      </c>
    </row>
    <row r="16850" spans="8:9" x14ac:dyDescent="0.3">
      <c r="H16850" s="2">
        <v>4900448</v>
      </c>
      <c r="I16850" s="1">
        <v>1</v>
      </c>
    </row>
    <row r="16851" spans="8:9" x14ac:dyDescent="0.3">
      <c r="H16851" s="2">
        <v>4631668</v>
      </c>
      <c r="I16851" s="1">
        <v>1</v>
      </c>
    </row>
    <row r="16852" spans="8:9" x14ac:dyDescent="0.3">
      <c r="H16852" s="2">
        <v>4901081</v>
      </c>
      <c r="I16852" s="1">
        <v>1</v>
      </c>
    </row>
    <row r="16853" spans="8:9" x14ac:dyDescent="0.3">
      <c r="H16853" s="2">
        <v>4339084</v>
      </c>
      <c r="I16853" s="1">
        <v>1</v>
      </c>
    </row>
    <row r="16854" spans="8:9" x14ac:dyDescent="0.3">
      <c r="H16854" s="2">
        <v>4901214</v>
      </c>
      <c r="I16854" s="1">
        <v>1</v>
      </c>
    </row>
    <row r="16855" spans="8:9" x14ac:dyDescent="0.3">
      <c r="H16855" s="2">
        <v>4632469</v>
      </c>
      <c r="I16855" s="1">
        <v>1</v>
      </c>
    </row>
    <row r="16856" spans="8:9" x14ac:dyDescent="0.3">
      <c r="H16856" s="2">
        <v>4903356</v>
      </c>
      <c r="I16856" s="1">
        <v>1</v>
      </c>
    </row>
    <row r="16857" spans="8:9" x14ac:dyDescent="0.3">
      <c r="H16857" s="2">
        <v>4632602</v>
      </c>
      <c r="I16857" s="1">
        <v>1</v>
      </c>
    </row>
    <row r="16858" spans="8:9" x14ac:dyDescent="0.3">
      <c r="H16858" s="2">
        <v>4903730</v>
      </c>
      <c r="I16858" s="1">
        <v>1</v>
      </c>
    </row>
    <row r="16859" spans="8:9" x14ac:dyDescent="0.3">
      <c r="H16859" s="2">
        <v>4632924</v>
      </c>
      <c r="I16859" s="1">
        <v>1</v>
      </c>
    </row>
    <row r="16860" spans="8:9" x14ac:dyDescent="0.3">
      <c r="H16860" s="2">
        <v>4903753</v>
      </c>
      <c r="I16860" s="1">
        <v>1</v>
      </c>
    </row>
    <row r="16861" spans="8:9" x14ac:dyDescent="0.3">
      <c r="H16861" s="2">
        <v>4633236</v>
      </c>
      <c r="I16861" s="1">
        <v>1</v>
      </c>
    </row>
    <row r="16862" spans="8:9" x14ac:dyDescent="0.3">
      <c r="H16862" s="2">
        <v>4904615</v>
      </c>
      <c r="I16862" s="1">
        <v>1</v>
      </c>
    </row>
    <row r="16863" spans="8:9" x14ac:dyDescent="0.3">
      <c r="H16863" s="2">
        <v>4633405</v>
      </c>
      <c r="I16863" s="1">
        <v>1</v>
      </c>
    </row>
    <row r="16864" spans="8:9" x14ac:dyDescent="0.3">
      <c r="H16864" s="2">
        <v>4905610</v>
      </c>
      <c r="I16864" s="1">
        <v>1</v>
      </c>
    </row>
    <row r="16865" spans="8:9" x14ac:dyDescent="0.3">
      <c r="H16865" s="2">
        <v>4634240</v>
      </c>
      <c r="I16865" s="1">
        <v>1</v>
      </c>
    </row>
    <row r="16866" spans="8:9" x14ac:dyDescent="0.3">
      <c r="H16866" s="2">
        <v>4354894</v>
      </c>
      <c r="I16866" s="1">
        <v>1</v>
      </c>
    </row>
    <row r="16867" spans="8:9" x14ac:dyDescent="0.3">
      <c r="H16867" s="2">
        <v>4635047</v>
      </c>
      <c r="I16867" s="1">
        <v>1</v>
      </c>
    </row>
    <row r="16868" spans="8:9" x14ac:dyDescent="0.3">
      <c r="H16868" s="2">
        <v>4907084</v>
      </c>
      <c r="I16868" s="1">
        <v>1</v>
      </c>
    </row>
    <row r="16869" spans="8:9" x14ac:dyDescent="0.3">
      <c r="H16869" s="2">
        <v>4635242</v>
      </c>
      <c r="I16869" s="1">
        <v>1</v>
      </c>
    </row>
    <row r="16870" spans="8:9" x14ac:dyDescent="0.3">
      <c r="H16870" s="2">
        <v>4908150</v>
      </c>
      <c r="I16870" s="1">
        <v>1</v>
      </c>
    </row>
    <row r="16871" spans="8:9" x14ac:dyDescent="0.3">
      <c r="H16871" s="2">
        <v>4636235</v>
      </c>
      <c r="I16871" s="1">
        <v>1</v>
      </c>
    </row>
    <row r="16872" spans="8:9" x14ac:dyDescent="0.3">
      <c r="H16872" s="2">
        <v>4908433</v>
      </c>
      <c r="I16872" s="1">
        <v>1</v>
      </c>
    </row>
    <row r="16873" spans="8:9" x14ac:dyDescent="0.3">
      <c r="H16873" s="2">
        <v>4636514</v>
      </c>
      <c r="I16873" s="1">
        <v>1</v>
      </c>
    </row>
    <row r="16874" spans="8:9" x14ac:dyDescent="0.3">
      <c r="H16874" s="2">
        <v>4909679</v>
      </c>
      <c r="I16874" s="1">
        <v>1</v>
      </c>
    </row>
    <row r="16875" spans="8:9" x14ac:dyDescent="0.3">
      <c r="H16875" s="2">
        <v>4636579</v>
      </c>
      <c r="I16875" s="1">
        <v>1</v>
      </c>
    </row>
    <row r="16876" spans="8:9" x14ac:dyDescent="0.3">
      <c r="H16876" s="2">
        <v>4910100</v>
      </c>
      <c r="I16876" s="1">
        <v>1</v>
      </c>
    </row>
    <row r="16877" spans="8:9" x14ac:dyDescent="0.3">
      <c r="H16877" s="2">
        <v>4637561</v>
      </c>
      <c r="I16877" s="1">
        <v>1</v>
      </c>
    </row>
    <row r="16878" spans="8:9" x14ac:dyDescent="0.3">
      <c r="H16878" s="2">
        <v>4910664</v>
      </c>
      <c r="I16878" s="1">
        <v>1</v>
      </c>
    </row>
    <row r="16879" spans="8:9" x14ac:dyDescent="0.3">
      <c r="H16879" s="2">
        <v>4637647</v>
      </c>
      <c r="I16879" s="1">
        <v>1</v>
      </c>
    </row>
    <row r="16880" spans="8:9" x14ac:dyDescent="0.3">
      <c r="H16880" s="2">
        <v>4911642</v>
      </c>
      <c r="I16880" s="1">
        <v>1</v>
      </c>
    </row>
    <row r="16881" spans="8:9" x14ac:dyDescent="0.3">
      <c r="H16881" s="2">
        <v>4638036</v>
      </c>
      <c r="I16881" s="1">
        <v>1</v>
      </c>
    </row>
    <row r="16882" spans="8:9" x14ac:dyDescent="0.3">
      <c r="H16882" s="2">
        <v>4912133</v>
      </c>
      <c r="I16882" s="1">
        <v>1</v>
      </c>
    </row>
    <row r="16883" spans="8:9" x14ac:dyDescent="0.3">
      <c r="H16883" s="2">
        <v>4639167</v>
      </c>
      <c r="I16883" s="1">
        <v>1</v>
      </c>
    </row>
    <row r="16884" spans="8:9" x14ac:dyDescent="0.3">
      <c r="H16884" s="2">
        <v>4913072</v>
      </c>
      <c r="I16884" s="1">
        <v>1</v>
      </c>
    </row>
    <row r="16885" spans="8:9" x14ac:dyDescent="0.3">
      <c r="H16885" s="2">
        <v>4639507</v>
      </c>
      <c r="I16885" s="1">
        <v>1</v>
      </c>
    </row>
    <row r="16886" spans="8:9" x14ac:dyDescent="0.3">
      <c r="H16886" s="2">
        <v>4913639</v>
      </c>
      <c r="I16886" s="1">
        <v>1</v>
      </c>
    </row>
    <row r="16887" spans="8:9" x14ac:dyDescent="0.3">
      <c r="H16887" s="2">
        <v>4639579</v>
      </c>
      <c r="I16887" s="1">
        <v>1</v>
      </c>
    </row>
    <row r="16888" spans="8:9" x14ac:dyDescent="0.3">
      <c r="H16888" s="2">
        <v>4914925</v>
      </c>
      <c r="I16888" s="1">
        <v>1</v>
      </c>
    </row>
    <row r="16889" spans="8:9" x14ac:dyDescent="0.3">
      <c r="H16889" s="2">
        <v>4639851</v>
      </c>
      <c r="I16889" s="1">
        <v>1</v>
      </c>
    </row>
    <row r="16890" spans="8:9" x14ac:dyDescent="0.3">
      <c r="H16890" s="2">
        <v>4915253</v>
      </c>
      <c r="I16890" s="1">
        <v>1</v>
      </c>
    </row>
    <row r="16891" spans="8:9" x14ac:dyDescent="0.3">
      <c r="H16891" s="2">
        <v>4640147</v>
      </c>
      <c r="I16891" s="1">
        <v>1</v>
      </c>
    </row>
    <row r="16892" spans="8:9" x14ac:dyDescent="0.3">
      <c r="H16892" s="2">
        <v>4916159</v>
      </c>
      <c r="I16892" s="1">
        <v>1</v>
      </c>
    </row>
    <row r="16893" spans="8:9" x14ac:dyDescent="0.3">
      <c r="H16893" s="2">
        <v>4640208</v>
      </c>
      <c r="I16893" s="1">
        <v>1</v>
      </c>
    </row>
    <row r="16894" spans="8:9" x14ac:dyDescent="0.3">
      <c r="H16894" s="2">
        <v>4916376</v>
      </c>
      <c r="I16894" s="1">
        <v>1</v>
      </c>
    </row>
    <row r="16895" spans="8:9" x14ac:dyDescent="0.3">
      <c r="H16895" s="2">
        <v>4640431</v>
      </c>
      <c r="I16895" s="1">
        <v>1</v>
      </c>
    </row>
    <row r="16896" spans="8:9" x14ac:dyDescent="0.3">
      <c r="H16896" s="2">
        <v>4917514</v>
      </c>
      <c r="I16896" s="1">
        <v>1</v>
      </c>
    </row>
    <row r="16897" spans="8:9" x14ac:dyDescent="0.3">
      <c r="H16897" s="2">
        <v>4640789</v>
      </c>
      <c r="I16897" s="1">
        <v>1</v>
      </c>
    </row>
    <row r="16898" spans="8:9" x14ac:dyDescent="0.3">
      <c r="H16898" s="2">
        <v>4918454</v>
      </c>
      <c r="I16898" s="1">
        <v>1</v>
      </c>
    </row>
    <row r="16899" spans="8:9" x14ac:dyDescent="0.3">
      <c r="H16899" s="2">
        <v>4641134</v>
      </c>
      <c r="I16899" s="1">
        <v>1</v>
      </c>
    </row>
    <row r="16900" spans="8:9" x14ac:dyDescent="0.3">
      <c r="H16900" s="2">
        <v>4919080</v>
      </c>
      <c r="I16900" s="1">
        <v>1</v>
      </c>
    </row>
    <row r="16901" spans="8:9" x14ac:dyDescent="0.3">
      <c r="H16901" s="2">
        <v>4642738</v>
      </c>
      <c r="I16901" s="1">
        <v>1</v>
      </c>
    </row>
    <row r="16902" spans="8:9" x14ac:dyDescent="0.3">
      <c r="H16902" s="2">
        <v>4919446</v>
      </c>
      <c r="I16902" s="1">
        <v>1</v>
      </c>
    </row>
    <row r="16903" spans="8:9" x14ac:dyDescent="0.3">
      <c r="H16903" s="2">
        <v>4642967</v>
      </c>
      <c r="I16903" s="1">
        <v>1</v>
      </c>
    </row>
    <row r="16904" spans="8:9" x14ac:dyDescent="0.3">
      <c r="H16904" s="2">
        <v>4643076</v>
      </c>
      <c r="I16904" s="1">
        <v>1</v>
      </c>
    </row>
    <row r="16905" spans="8:9" x14ac:dyDescent="0.3">
      <c r="H16905" s="2">
        <v>4612486</v>
      </c>
      <c r="I16905" s="1">
        <v>1</v>
      </c>
    </row>
    <row r="16906" spans="8:9" x14ac:dyDescent="0.3">
      <c r="H16906" s="2">
        <v>4920310</v>
      </c>
      <c r="I16906" s="1">
        <v>1</v>
      </c>
    </row>
    <row r="16907" spans="8:9" x14ac:dyDescent="0.3">
      <c r="H16907" s="2">
        <v>4612950</v>
      </c>
      <c r="I16907" s="1">
        <v>1</v>
      </c>
    </row>
    <row r="16908" spans="8:9" x14ac:dyDescent="0.3">
      <c r="H16908" s="2">
        <v>4920497</v>
      </c>
      <c r="I16908" s="1">
        <v>1</v>
      </c>
    </row>
    <row r="16909" spans="8:9" x14ac:dyDescent="0.3">
      <c r="H16909" s="2">
        <v>4613837</v>
      </c>
      <c r="I16909" s="1">
        <v>1</v>
      </c>
    </row>
    <row r="16910" spans="8:9" x14ac:dyDescent="0.3">
      <c r="H16910" s="2">
        <v>4920872</v>
      </c>
      <c r="I16910" s="1">
        <v>1</v>
      </c>
    </row>
    <row r="16911" spans="8:9" x14ac:dyDescent="0.3">
      <c r="H16911" s="2">
        <v>4613901</v>
      </c>
      <c r="I16911" s="1">
        <v>1</v>
      </c>
    </row>
    <row r="16912" spans="8:9" x14ac:dyDescent="0.3">
      <c r="H16912" s="2">
        <v>4922051</v>
      </c>
      <c r="I16912" s="1">
        <v>1</v>
      </c>
    </row>
    <row r="16913" spans="8:9" x14ac:dyDescent="0.3">
      <c r="H16913" s="2">
        <v>4614250</v>
      </c>
      <c r="I16913" s="1">
        <v>1</v>
      </c>
    </row>
    <row r="16914" spans="8:9" x14ac:dyDescent="0.3">
      <c r="H16914" s="2">
        <v>4311130</v>
      </c>
      <c r="I16914" s="1">
        <v>1</v>
      </c>
    </row>
    <row r="16915" spans="8:9" x14ac:dyDescent="0.3">
      <c r="H16915" s="2">
        <v>4615410</v>
      </c>
      <c r="I16915" s="1">
        <v>1</v>
      </c>
    </row>
    <row r="16916" spans="8:9" x14ac:dyDescent="0.3">
      <c r="H16916" s="2">
        <v>4089458</v>
      </c>
      <c r="I16916" s="1">
        <v>1</v>
      </c>
    </row>
    <row r="16917" spans="8:9" x14ac:dyDescent="0.3">
      <c r="H16917" s="2">
        <v>4271977</v>
      </c>
      <c r="I16917" s="1">
        <v>1</v>
      </c>
    </row>
    <row r="16918" spans="8:9" x14ac:dyDescent="0.3">
      <c r="H16918" s="2">
        <v>4176356</v>
      </c>
      <c r="I16918" s="1">
        <v>1</v>
      </c>
    </row>
    <row r="16919" spans="8:9" x14ac:dyDescent="0.3">
      <c r="H16919" s="2">
        <v>3730091</v>
      </c>
      <c r="I16919" s="1">
        <v>1</v>
      </c>
    </row>
    <row r="16920" spans="8:9" x14ac:dyDescent="0.3">
      <c r="H16920" s="2">
        <v>4046451</v>
      </c>
      <c r="I16920" s="1">
        <v>1</v>
      </c>
    </row>
    <row r="16921" spans="8:9" x14ac:dyDescent="0.3">
      <c r="H16921" s="2">
        <v>3730352</v>
      </c>
      <c r="I16921" s="1">
        <v>1</v>
      </c>
    </row>
    <row r="16922" spans="8:9" x14ac:dyDescent="0.3">
      <c r="H16922" s="2">
        <v>3719652</v>
      </c>
      <c r="I16922" s="1">
        <v>1</v>
      </c>
    </row>
    <row r="16923" spans="8:9" x14ac:dyDescent="0.3">
      <c r="H16923" s="2">
        <v>3731502</v>
      </c>
      <c r="I16923" s="1">
        <v>1</v>
      </c>
    </row>
    <row r="16924" spans="8:9" x14ac:dyDescent="0.3">
      <c r="H16924" s="2">
        <v>3725423</v>
      </c>
      <c r="I16924" s="1">
        <v>1</v>
      </c>
    </row>
    <row r="16925" spans="8:9" x14ac:dyDescent="0.3">
      <c r="H16925" s="2">
        <v>3732257</v>
      </c>
      <c r="I16925" s="1">
        <v>1</v>
      </c>
    </row>
    <row r="16926" spans="8:9" x14ac:dyDescent="0.3">
      <c r="H16926" s="2">
        <v>4027814</v>
      </c>
      <c r="I16926" s="1">
        <v>1</v>
      </c>
    </row>
    <row r="16927" spans="8:9" x14ac:dyDescent="0.3">
      <c r="H16927" s="2">
        <v>3732336</v>
      </c>
      <c r="I16927" s="1">
        <v>1</v>
      </c>
    </row>
    <row r="16928" spans="8:9" x14ac:dyDescent="0.3">
      <c r="H16928" s="2">
        <v>4067733</v>
      </c>
      <c r="I16928" s="1">
        <v>1</v>
      </c>
    </row>
    <row r="16929" spans="8:9" x14ac:dyDescent="0.3">
      <c r="H16929" s="2">
        <v>3732383</v>
      </c>
      <c r="I16929" s="1">
        <v>1</v>
      </c>
    </row>
    <row r="16930" spans="8:9" x14ac:dyDescent="0.3">
      <c r="H16930" s="2">
        <v>4111717</v>
      </c>
      <c r="I16930" s="1">
        <v>1</v>
      </c>
    </row>
    <row r="16931" spans="8:9" x14ac:dyDescent="0.3">
      <c r="H16931" s="2">
        <v>3732433</v>
      </c>
      <c r="I16931" s="1">
        <v>1</v>
      </c>
    </row>
    <row r="16932" spans="8:9" x14ac:dyDescent="0.3">
      <c r="H16932" s="2">
        <v>4154331</v>
      </c>
      <c r="I16932" s="1">
        <v>1</v>
      </c>
    </row>
    <row r="16933" spans="8:9" x14ac:dyDescent="0.3">
      <c r="H16933" s="2">
        <v>3732635</v>
      </c>
      <c r="I16933" s="1">
        <v>1</v>
      </c>
    </row>
    <row r="16934" spans="8:9" x14ac:dyDescent="0.3">
      <c r="H16934" s="2">
        <v>4200562</v>
      </c>
      <c r="I16934" s="1">
        <v>1</v>
      </c>
    </row>
    <row r="16935" spans="8:9" x14ac:dyDescent="0.3">
      <c r="H16935" s="2">
        <v>3732889</v>
      </c>
      <c r="I16935" s="1">
        <v>1</v>
      </c>
    </row>
    <row r="16936" spans="8:9" x14ac:dyDescent="0.3">
      <c r="H16936" s="2">
        <v>4250472</v>
      </c>
      <c r="I16936" s="1">
        <v>1</v>
      </c>
    </row>
    <row r="16937" spans="8:9" x14ac:dyDescent="0.3">
      <c r="H16937" s="2">
        <v>3733400</v>
      </c>
      <c r="I16937" s="1">
        <v>1</v>
      </c>
    </row>
    <row r="16938" spans="8:9" x14ac:dyDescent="0.3">
      <c r="H16938" s="2">
        <v>4293440</v>
      </c>
      <c r="I16938" s="1">
        <v>1</v>
      </c>
    </row>
    <row r="16939" spans="8:9" x14ac:dyDescent="0.3">
      <c r="H16939" s="2">
        <v>3733662</v>
      </c>
      <c r="I16939" s="1">
        <v>1</v>
      </c>
    </row>
    <row r="16940" spans="8:9" x14ac:dyDescent="0.3">
      <c r="H16940" s="2">
        <v>4038164</v>
      </c>
      <c r="I16940" s="1">
        <v>1</v>
      </c>
    </row>
    <row r="16941" spans="8:9" x14ac:dyDescent="0.3">
      <c r="H16941" s="2">
        <v>3733687</v>
      </c>
      <c r="I16941" s="1">
        <v>1</v>
      </c>
    </row>
    <row r="16942" spans="8:9" x14ac:dyDescent="0.3">
      <c r="H16942" s="2">
        <v>3692986</v>
      </c>
      <c r="I16942" s="1">
        <v>1</v>
      </c>
    </row>
    <row r="16943" spans="8:9" x14ac:dyDescent="0.3">
      <c r="H16943" s="2">
        <v>3734047</v>
      </c>
      <c r="I16943" s="1">
        <v>1</v>
      </c>
    </row>
    <row r="16944" spans="8:9" x14ac:dyDescent="0.3">
      <c r="H16944" s="2">
        <v>4078663</v>
      </c>
      <c r="I16944" s="1">
        <v>1</v>
      </c>
    </row>
    <row r="16945" spans="8:9" x14ac:dyDescent="0.3">
      <c r="H16945" s="2">
        <v>3734242</v>
      </c>
      <c r="I16945" s="1">
        <v>1</v>
      </c>
    </row>
    <row r="16946" spans="8:9" x14ac:dyDescent="0.3">
      <c r="H16946" s="2">
        <v>4100617</v>
      </c>
      <c r="I16946" s="1">
        <v>1</v>
      </c>
    </row>
    <row r="16947" spans="8:9" x14ac:dyDescent="0.3">
      <c r="H16947" s="2">
        <v>3734296</v>
      </c>
      <c r="I16947" s="1">
        <v>1</v>
      </c>
    </row>
    <row r="16948" spans="8:9" x14ac:dyDescent="0.3">
      <c r="H16948" s="2">
        <v>4121341</v>
      </c>
      <c r="I16948" s="1">
        <v>1</v>
      </c>
    </row>
    <row r="16949" spans="8:9" x14ac:dyDescent="0.3">
      <c r="H16949" s="2">
        <v>3735620</v>
      </c>
      <c r="I16949" s="1">
        <v>1</v>
      </c>
    </row>
    <row r="16950" spans="8:9" x14ac:dyDescent="0.3">
      <c r="H16950" s="2">
        <v>4143249</v>
      </c>
      <c r="I16950" s="1">
        <v>1</v>
      </c>
    </row>
    <row r="16951" spans="8:9" x14ac:dyDescent="0.3">
      <c r="H16951" s="2">
        <v>3735648</v>
      </c>
      <c r="I16951" s="1">
        <v>1</v>
      </c>
    </row>
    <row r="16952" spans="8:9" x14ac:dyDescent="0.3">
      <c r="H16952" s="2">
        <v>4164834</v>
      </c>
      <c r="I16952" s="1">
        <v>1</v>
      </c>
    </row>
    <row r="16953" spans="8:9" x14ac:dyDescent="0.3">
      <c r="H16953" s="2">
        <v>3736317</v>
      </c>
      <c r="I16953" s="1">
        <v>1</v>
      </c>
    </row>
    <row r="16954" spans="8:9" x14ac:dyDescent="0.3">
      <c r="H16954" s="2">
        <v>4189690</v>
      </c>
      <c r="I16954" s="1">
        <v>1</v>
      </c>
    </row>
    <row r="16955" spans="8:9" x14ac:dyDescent="0.3">
      <c r="H16955" s="2">
        <v>3737200</v>
      </c>
      <c r="I16955" s="1">
        <v>1</v>
      </c>
    </row>
    <row r="16956" spans="8:9" x14ac:dyDescent="0.3">
      <c r="H16956" s="2">
        <v>4213846</v>
      </c>
      <c r="I16956" s="1">
        <v>1</v>
      </c>
    </row>
    <row r="16957" spans="8:9" x14ac:dyDescent="0.3">
      <c r="H16957" s="2">
        <v>3737288</v>
      </c>
      <c r="I16957" s="1">
        <v>1</v>
      </c>
    </row>
    <row r="16958" spans="8:9" x14ac:dyDescent="0.3">
      <c r="H16958" s="2">
        <v>4240120</v>
      </c>
      <c r="I16958" s="1">
        <v>1</v>
      </c>
    </row>
    <row r="16959" spans="8:9" x14ac:dyDescent="0.3">
      <c r="H16959" s="2">
        <v>3737353</v>
      </c>
      <c r="I16959" s="1">
        <v>1</v>
      </c>
    </row>
    <row r="16960" spans="8:9" x14ac:dyDescent="0.3">
      <c r="H16960" s="2">
        <v>4259809</v>
      </c>
      <c r="I16960" s="1">
        <v>1</v>
      </c>
    </row>
    <row r="16961" spans="8:9" x14ac:dyDescent="0.3">
      <c r="H16961" s="2">
        <v>3737996</v>
      </c>
      <c r="I16961" s="1">
        <v>1</v>
      </c>
    </row>
    <row r="16962" spans="8:9" x14ac:dyDescent="0.3">
      <c r="H16962" s="2">
        <v>4283552</v>
      </c>
      <c r="I16962" s="1">
        <v>1</v>
      </c>
    </row>
    <row r="16963" spans="8:9" x14ac:dyDescent="0.3">
      <c r="H16963" s="2">
        <v>3739037</v>
      </c>
      <c r="I16963" s="1">
        <v>1</v>
      </c>
    </row>
    <row r="16964" spans="8:9" x14ac:dyDescent="0.3">
      <c r="H16964" s="2">
        <v>4305282</v>
      </c>
      <c r="I16964" s="1">
        <v>1</v>
      </c>
    </row>
    <row r="16965" spans="8:9" x14ac:dyDescent="0.3">
      <c r="H16965" s="2">
        <v>3739234</v>
      </c>
      <c r="I16965" s="1">
        <v>1</v>
      </c>
    </row>
    <row r="16966" spans="8:9" x14ac:dyDescent="0.3">
      <c r="H16966" s="2">
        <v>3712475</v>
      </c>
      <c r="I16966" s="1">
        <v>1</v>
      </c>
    </row>
    <row r="16967" spans="8:9" x14ac:dyDescent="0.3">
      <c r="H16967" s="2">
        <v>3739325</v>
      </c>
      <c r="I16967" s="1">
        <v>1</v>
      </c>
    </row>
    <row r="16968" spans="8:9" x14ac:dyDescent="0.3">
      <c r="H16968" s="2">
        <v>4042604</v>
      </c>
      <c r="I16968" s="1">
        <v>1</v>
      </c>
    </row>
    <row r="16969" spans="8:9" x14ac:dyDescent="0.3">
      <c r="H16969" s="2">
        <v>3739469</v>
      </c>
      <c r="I16969" s="1">
        <v>1</v>
      </c>
    </row>
    <row r="16970" spans="8:9" x14ac:dyDescent="0.3">
      <c r="H16970" s="2">
        <v>4050750</v>
      </c>
      <c r="I16970" s="1">
        <v>1</v>
      </c>
    </row>
    <row r="16971" spans="8:9" x14ac:dyDescent="0.3">
      <c r="H16971" s="2">
        <v>3739734</v>
      </c>
      <c r="I16971" s="1">
        <v>1</v>
      </c>
    </row>
    <row r="16972" spans="8:9" x14ac:dyDescent="0.3">
      <c r="H16972" s="2">
        <v>4063666</v>
      </c>
      <c r="I16972" s="1">
        <v>1</v>
      </c>
    </row>
    <row r="16973" spans="8:9" x14ac:dyDescent="0.3">
      <c r="H16973" s="2">
        <v>3739825</v>
      </c>
      <c r="I16973" s="1">
        <v>1</v>
      </c>
    </row>
    <row r="16974" spans="8:9" x14ac:dyDescent="0.3">
      <c r="H16974" s="2">
        <v>3685831</v>
      </c>
      <c r="I16974" s="1">
        <v>1</v>
      </c>
    </row>
    <row r="16975" spans="8:9" x14ac:dyDescent="0.3">
      <c r="H16975" s="2">
        <v>3739970</v>
      </c>
      <c r="I16975" s="1">
        <v>1</v>
      </c>
    </row>
    <row r="16976" spans="8:9" x14ac:dyDescent="0.3">
      <c r="H16976" s="2">
        <v>3716088</v>
      </c>
      <c r="I16976" s="1">
        <v>1</v>
      </c>
    </row>
    <row r="16977" spans="8:9" x14ac:dyDescent="0.3">
      <c r="H16977" s="2">
        <v>3740361</v>
      </c>
      <c r="I16977" s="1">
        <v>1</v>
      </c>
    </row>
    <row r="16978" spans="8:9" x14ac:dyDescent="0.3">
      <c r="H16978" s="2">
        <v>4094320</v>
      </c>
      <c r="I16978" s="1">
        <v>1</v>
      </c>
    </row>
    <row r="16979" spans="8:9" x14ac:dyDescent="0.3">
      <c r="H16979" s="2">
        <v>3740658</v>
      </c>
      <c r="I16979" s="1">
        <v>1</v>
      </c>
    </row>
    <row r="16980" spans="8:9" x14ac:dyDescent="0.3">
      <c r="H16980" s="2">
        <v>4104804</v>
      </c>
      <c r="I16980" s="1">
        <v>1</v>
      </c>
    </row>
    <row r="16981" spans="8:9" x14ac:dyDescent="0.3">
      <c r="H16981" s="2">
        <v>3740806</v>
      </c>
      <c r="I16981" s="1">
        <v>1</v>
      </c>
    </row>
    <row r="16982" spans="8:9" x14ac:dyDescent="0.3">
      <c r="H16982" s="2">
        <v>4116585</v>
      </c>
      <c r="I16982" s="1">
        <v>1</v>
      </c>
    </row>
    <row r="16983" spans="8:9" x14ac:dyDescent="0.3">
      <c r="H16983" s="2">
        <v>3741237</v>
      </c>
      <c r="I16983" s="1">
        <v>1</v>
      </c>
    </row>
    <row r="16984" spans="8:9" x14ac:dyDescent="0.3">
      <c r="H16984" s="2">
        <v>4126879</v>
      </c>
      <c r="I16984" s="1">
        <v>1</v>
      </c>
    </row>
    <row r="16985" spans="8:9" x14ac:dyDescent="0.3">
      <c r="H16985" s="2">
        <v>3742000</v>
      </c>
      <c r="I16985" s="1">
        <v>1</v>
      </c>
    </row>
    <row r="16986" spans="8:9" x14ac:dyDescent="0.3">
      <c r="H16986" s="2">
        <v>4137923</v>
      </c>
      <c r="I16986" s="1">
        <v>1</v>
      </c>
    </row>
    <row r="16987" spans="8:9" x14ac:dyDescent="0.3">
      <c r="H16987" s="2">
        <v>3742695</v>
      </c>
      <c r="I16987" s="1">
        <v>1</v>
      </c>
    </row>
    <row r="16988" spans="8:9" x14ac:dyDescent="0.3">
      <c r="H16988" s="2">
        <v>4149346</v>
      </c>
      <c r="I16988" s="1">
        <v>1</v>
      </c>
    </row>
    <row r="16989" spans="8:9" x14ac:dyDescent="0.3">
      <c r="H16989" s="2">
        <v>3743082</v>
      </c>
      <c r="I16989" s="1">
        <v>1</v>
      </c>
    </row>
    <row r="16990" spans="8:9" x14ac:dyDescent="0.3">
      <c r="H16990" s="2">
        <v>4159416</v>
      </c>
      <c r="I16990" s="1">
        <v>1</v>
      </c>
    </row>
    <row r="16991" spans="8:9" x14ac:dyDescent="0.3">
      <c r="H16991" s="2">
        <v>3743612</v>
      </c>
      <c r="I16991" s="1">
        <v>1</v>
      </c>
    </row>
    <row r="16992" spans="8:9" x14ac:dyDescent="0.3">
      <c r="H16992" s="2">
        <v>4169229</v>
      </c>
      <c r="I16992" s="1">
        <v>1</v>
      </c>
    </row>
    <row r="16993" spans="8:9" x14ac:dyDescent="0.3">
      <c r="H16993" s="2">
        <v>3743867</v>
      </c>
      <c r="I16993" s="1">
        <v>1</v>
      </c>
    </row>
    <row r="16994" spans="8:9" x14ac:dyDescent="0.3">
      <c r="H16994" s="2">
        <v>4183080</v>
      </c>
      <c r="I16994" s="1">
        <v>1</v>
      </c>
    </row>
    <row r="16995" spans="8:9" x14ac:dyDescent="0.3">
      <c r="H16995" s="2">
        <v>3745272</v>
      </c>
      <c r="I16995" s="1">
        <v>1</v>
      </c>
    </row>
    <row r="16996" spans="8:9" x14ac:dyDescent="0.3">
      <c r="H16996" s="2">
        <v>4196422</v>
      </c>
      <c r="I16996" s="1">
        <v>1</v>
      </c>
    </row>
    <row r="16997" spans="8:9" x14ac:dyDescent="0.3">
      <c r="H16997" s="2">
        <v>3700091</v>
      </c>
      <c r="I16997" s="1">
        <v>1</v>
      </c>
    </row>
    <row r="16998" spans="8:9" x14ac:dyDescent="0.3">
      <c r="H16998" s="2">
        <v>3723179</v>
      </c>
      <c r="I16998" s="1">
        <v>1</v>
      </c>
    </row>
    <row r="16999" spans="8:9" x14ac:dyDescent="0.3">
      <c r="H16999" s="2">
        <v>3745811</v>
      </c>
      <c r="I16999" s="1">
        <v>1</v>
      </c>
    </row>
    <row r="17000" spans="8:9" x14ac:dyDescent="0.3">
      <c r="H17000" s="2">
        <v>4221286</v>
      </c>
      <c r="I17000" s="1">
        <v>1</v>
      </c>
    </row>
    <row r="17001" spans="8:9" x14ac:dyDescent="0.3">
      <c r="H17001" s="2">
        <v>3746060</v>
      </c>
      <c r="I17001" s="1">
        <v>1</v>
      </c>
    </row>
    <row r="17002" spans="8:9" x14ac:dyDescent="0.3">
      <c r="H17002" s="2">
        <v>4234690</v>
      </c>
      <c r="I17002" s="1">
        <v>1</v>
      </c>
    </row>
    <row r="17003" spans="8:9" x14ac:dyDescent="0.3">
      <c r="H17003" s="2">
        <v>3746085</v>
      </c>
      <c r="I17003" s="1">
        <v>1</v>
      </c>
    </row>
    <row r="17004" spans="8:9" x14ac:dyDescent="0.3">
      <c r="H17004" s="2">
        <v>4243508</v>
      </c>
      <c r="I17004" s="1">
        <v>1</v>
      </c>
    </row>
    <row r="17005" spans="8:9" x14ac:dyDescent="0.3">
      <c r="H17005" s="2">
        <v>3747061</v>
      </c>
      <c r="I17005" s="1">
        <v>1</v>
      </c>
    </row>
    <row r="17006" spans="8:9" x14ac:dyDescent="0.3">
      <c r="H17006" s="2">
        <v>4254508</v>
      </c>
      <c r="I17006" s="1">
        <v>1</v>
      </c>
    </row>
    <row r="17007" spans="8:9" x14ac:dyDescent="0.3">
      <c r="H17007" s="2">
        <v>3747283</v>
      </c>
      <c r="I17007" s="1">
        <v>1</v>
      </c>
    </row>
    <row r="17008" spans="8:9" x14ac:dyDescent="0.3">
      <c r="H17008" s="2">
        <v>4264668</v>
      </c>
      <c r="I17008" s="1">
        <v>1</v>
      </c>
    </row>
    <row r="17009" spans="8:9" x14ac:dyDescent="0.3">
      <c r="H17009" s="2">
        <v>3747697</v>
      </c>
      <c r="I17009" s="1">
        <v>1</v>
      </c>
    </row>
    <row r="17010" spans="8:9" x14ac:dyDescent="0.3">
      <c r="H17010" s="2">
        <v>4276932</v>
      </c>
      <c r="I17010" s="1">
        <v>1</v>
      </c>
    </row>
    <row r="17011" spans="8:9" x14ac:dyDescent="0.3">
      <c r="H17011" s="2">
        <v>3700148</v>
      </c>
      <c r="I17011" s="1">
        <v>1</v>
      </c>
    </row>
    <row r="17012" spans="8:9" x14ac:dyDescent="0.3">
      <c r="H17012" s="2">
        <v>4288404</v>
      </c>
      <c r="I17012" s="1">
        <v>1</v>
      </c>
    </row>
    <row r="17013" spans="8:9" x14ac:dyDescent="0.3">
      <c r="H17013" s="2">
        <v>3749681</v>
      </c>
      <c r="I17013" s="1">
        <v>1</v>
      </c>
    </row>
    <row r="17014" spans="8:9" x14ac:dyDescent="0.3">
      <c r="H17014" s="2">
        <v>4299107</v>
      </c>
      <c r="I17014" s="1">
        <v>1</v>
      </c>
    </row>
    <row r="17015" spans="8:9" x14ac:dyDescent="0.3">
      <c r="H17015" s="2">
        <v>3749814</v>
      </c>
      <c r="I17015" s="1">
        <v>1</v>
      </c>
    </row>
    <row r="17016" spans="8:9" x14ac:dyDescent="0.3">
      <c r="H17016" s="2">
        <v>3698750</v>
      </c>
      <c r="I17016" s="1">
        <v>1</v>
      </c>
    </row>
    <row r="17017" spans="8:9" x14ac:dyDescent="0.3">
      <c r="H17017" s="2">
        <v>3750520</v>
      </c>
      <c r="I17017" s="1">
        <v>1</v>
      </c>
    </row>
    <row r="17018" spans="8:9" x14ac:dyDescent="0.3">
      <c r="H17018" s="2">
        <v>4032367</v>
      </c>
      <c r="I17018" s="1">
        <v>1</v>
      </c>
    </row>
    <row r="17019" spans="8:9" x14ac:dyDescent="0.3">
      <c r="H17019" s="2">
        <v>3751215</v>
      </c>
      <c r="I17019" s="1">
        <v>1</v>
      </c>
    </row>
    <row r="17020" spans="8:9" x14ac:dyDescent="0.3">
      <c r="H17020" s="2">
        <v>4035577</v>
      </c>
      <c r="I17020" s="1">
        <v>1</v>
      </c>
    </row>
    <row r="17021" spans="8:9" x14ac:dyDescent="0.3">
      <c r="H17021" s="2">
        <v>3751974</v>
      </c>
      <c r="I17021" s="1">
        <v>1</v>
      </c>
    </row>
    <row r="17022" spans="8:9" x14ac:dyDescent="0.3">
      <c r="H17022" s="2">
        <v>4039731</v>
      </c>
      <c r="I17022" s="1">
        <v>1</v>
      </c>
    </row>
    <row r="17023" spans="8:9" x14ac:dyDescent="0.3">
      <c r="H17023" s="2">
        <v>3753055</v>
      </c>
      <c r="I17023" s="1">
        <v>1</v>
      </c>
    </row>
    <row r="17024" spans="8:9" x14ac:dyDescent="0.3">
      <c r="H17024" s="2">
        <v>4044062</v>
      </c>
      <c r="I17024" s="1">
        <v>1</v>
      </c>
    </row>
    <row r="17025" spans="8:9" x14ac:dyDescent="0.3">
      <c r="H17025" s="2">
        <v>3753072</v>
      </c>
      <c r="I17025" s="1">
        <v>1</v>
      </c>
    </row>
    <row r="17026" spans="8:9" x14ac:dyDescent="0.3">
      <c r="H17026" s="2">
        <v>4048936</v>
      </c>
      <c r="I17026" s="1">
        <v>1</v>
      </c>
    </row>
    <row r="17027" spans="8:9" x14ac:dyDescent="0.3">
      <c r="H17027" s="2">
        <v>3753146</v>
      </c>
      <c r="I17027" s="1">
        <v>1</v>
      </c>
    </row>
    <row r="17028" spans="8:9" x14ac:dyDescent="0.3">
      <c r="H17028" s="2">
        <v>4053819</v>
      </c>
      <c r="I17028" s="1">
        <v>1</v>
      </c>
    </row>
    <row r="17029" spans="8:9" x14ac:dyDescent="0.3">
      <c r="H17029" s="2">
        <v>3753237</v>
      </c>
      <c r="I17029" s="1">
        <v>1</v>
      </c>
    </row>
    <row r="17030" spans="8:9" x14ac:dyDescent="0.3">
      <c r="H17030" s="2">
        <v>4060403</v>
      </c>
      <c r="I17030" s="1">
        <v>1</v>
      </c>
    </row>
    <row r="17031" spans="8:9" x14ac:dyDescent="0.3">
      <c r="H17031" s="2">
        <v>3753532</v>
      </c>
      <c r="I17031" s="1">
        <v>1</v>
      </c>
    </row>
    <row r="17032" spans="8:9" x14ac:dyDescent="0.3">
      <c r="H17032" s="2">
        <v>4065253</v>
      </c>
      <c r="I17032" s="1">
        <v>1</v>
      </c>
    </row>
    <row r="17033" spans="8:9" x14ac:dyDescent="0.3">
      <c r="H17033" s="2">
        <v>3755269</v>
      </c>
      <c r="I17033" s="1">
        <v>1</v>
      </c>
    </row>
    <row r="17034" spans="8:9" x14ac:dyDescent="0.3">
      <c r="H17034" s="2">
        <v>4070525</v>
      </c>
      <c r="I17034" s="1">
        <v>1</v>
      </c>
    </row>
    <row r="17035" spans="8:9" x14ac:dyDescent="0.3">
      <c r="H17035" s="2">
        <v>3756214</v>
      </c>
      <c r="I17035" s="1">
        <v>1</v>
      </c>
    </row>
    <row r="17036" spans="8:9" x14ac:dyDescent="0.3">
      <c r="H17036" s="2">
        <v>4075704</v>
      </c>
      <c r="I17036" s="1">
        <v>1</v>
      </c>
    </row>
    <row r="17037" spans="8:9" x14ac:dyDescent="0.3">
      <c r="H17037" s="2">
        <v>3756733</v>
      </c>
      <c r="I17037" s="1">
        <v>1</v>
      </c>
    </row>
    <row r="17038" spans="8:9" x14ac:dyDescent="0.3">
      <c r="H17038" s="2">
        <v>4081609</v>
      </c>
      <c r="I17038" s="1">
        <v>1</v>
      </c>
    </row>
    <row r="17039" spans="8:9" x14ac:dyDescent="0.3">
      <c r="H17039" s="2">
        <v>3757061</v>
      </c>
      <c r="I17039" s="1">
        <v>1</v>
      </c>
    </row>
    <row r="17040" spans="8:9" x14ac:dyDescent="0.3">
      <c r="H17040" s="2">
        <v>4086571</v>
      </c>
      <c r="I17040" s="1">
        <v>1</v>
      </c>
    </row>
    <row r="17041" spans="8:9" x14ac:dyDescent="0.3">
      <c r="H17041" s="2">
        <v>3757482</v>
      </c>
      <c r="I17041" s="1">
        <v>1</v>
      </c>
    </row>
    <row r="17042" spans="8:9" x14ac:dyDescent="0.3">
      <c r="H17042" s="2">
        <v>4091915</v>
      </c>
      <c r="I17042" s="1">
        <v>1</v>
      </c>
    </row>
    <row r="17043" spans="8:9" x14ac:dyDescent="0.3">
      <c r="H17043" s="2">
        <v>3757583</v>
      </c>
      <c r="I17043" s="1">
        <v>1</v>
      </c>
    </row>
    <row r="17044" spans="8:9" x14ac:dyDescent="0.3">
      <c r="H17044" s="2">
        <v>4097726</v>
      </c>
      <c r="I17044" s="1">
        <v>1</v>
      </c>
    </row>
    <row r="17045" spans="8:9" x14ac:dyDescent="0.3">
      <c r="H17045" s="2">
        <v>3758345</v>
      </c>
      <c r="I17045" s="1">
        <v>1</v>
      </c>
    </row>
    <row r="17046" spans="8:9" x14ac:dyDescent="0.3">
      <c r="H17046" s="2">
        <v>4102435</v>
      </c>
      <c r="I17046" s="1">
        <v>1</v>
      </c>
    </row>
    <row r="17047" spans="8:9" x14ac:dyDescent="0.3">
      <c r="H17047" s="2">
        <v>3759199</v>
      </c>
      <c r="I17047" s="1">
        <v>1</v>
      </c>
    </row>
    <row r="17048" spans="8:9" x14ac:dyDescent="0.3">
      <c r="H17048" s="2">
        <v>4109103</v>
      </c>
      <c r="I17048" s="1">
        <v>1</v>
      </c>
    </row>
    <row r="17049" spans="8:9" x14ac:dyDescent="0.3">
      <c r="H17049" s="2">
        <v>3759418</v>
      </c>
      <c r="I17049" s="1">
        <v>1</v>
      </c>
    </row>
    <row r="17050" spans="8:9" x14ac:dyDescent="0.3">
      <c r="H17050" s="2">
        <v>4114152</v>
      </c>
      <c r="I17050" s="1">
        <v>1</v>
      </c>
    </row>
    <row r="17051" spans="8:9" x14ac:dyDescent="0.3">
      <c r="H17051" s="2">
        <v>3759480</v>
      </c>
      <c r="I17051" s="1">
        <v>1</v>
      </c>
    </row>
    <row r="17052" spans="8:9" x14ac:dyDescent="0.3">
      <c r="H17052" s="2">
        <v>4119795</v>
      </c>
      <c r="I17052" s="1">
        <v>1</v>
      </c>
    </row>
    <row r="17053" spans="8:9" x14ac:dyDescent="0.3">
      <c r="H17053" s="2">
        <v>3759583</v>
      </c>
      <c r="I17053" s="1">
        <v>1</v>
      </c>
    </row>
    <row r="17054" spans="8:9" x14ac:dyDescent="0.3">
      <c r="H17054" s="2">
        <v>4123389</v>
      </c>
      <c r="I17054" s="1">
        <v>1</v>
      </c>
    </row>
    <row r="17055" spans="8:9" x14ac:dyDescent="0.3">
      <c r="H17055" s="2">
        <v>3759710</v>
      </c>
      <c r="I17055" s="1">
        <v>1</v>
      </c>
    </row>
    <row r="17056" spans="8:9" x14ac:dyDescent="0.3">
      <c r="H17056" s="2">
        <v>4131059</v>
      </c>
      <c r="I17056" s="1">
        <v>1</v>
      </c>
    </row>
    <row r="17057" spans="8:9" x14ac:dyDescent="0.3">
      <c r="H17057" s="2">
        <v>3759740</v>
      </c>
      <c r="I17057" s="1">
        <v>1</v>
      </c>
    </row>
    <row r="17058" spans="8:9" x14ac:dyDescent="0.3">
      <c r="H17058" s="2">
        <v>4135307</v>
      </c>
      <c r="I17058" s="1">
        <v>1</v>
      </c>
    </row>
    <row r="17059" spans="8:9" x14ac:dyDescent="0.3">
      <c r="H17059" s="2">
        <v>3759920</v>
      </c>
      <c r="I17059" s="1">
        <v>1</v>
      </c>
    </row>
    <row r="17060" spans="8:9" x14ac:dyDescent="0.3">
      <c r="H17060" s="2">
        <v>4140968</v>
      </c>
      <c r="I17060" s="1">
        <v>1</v>
      </c>
    </row>
    <row r="17061" spans="8:9" x14ac:dyDescent="0.3">
      <c r="H17061" s="2">
        <v>3760027</v>
      </c>
      <c r="I17061" s="1">
        <v>1</v>
      </c>
    </row>
    <row r="17062" spans="8:9" x14ac:dyDescent="0.3">
      <c r="H17062" s="2">
        <v>4145852</v>
      </c>
      <c r="I17062" s="1">
        <v>1</v>
      </c>
    </row>
    <row r="17063" spans="8:9" x14ac:dyDescent="0.3">
      <c r="H17063" s="2">
        <v>3760238</v>
      </c>
      <c r="I17063" s="1">
        <v>1</v>
      </c>
    </row>
    <row r="17064" spans="8:9" x14ac:dyDescent="0.3">
      <c r="H17064" s="2">
        <v>4151301</v>
      </c>
      <c r="I17064" s="1">
        <v>1</v>
      </c>
    </row>
    <row r="17065" spans="8:9" x14ac:dyDescent="0.3">
      <c r="H17065" s="2">
        <v>3760460</v>
      </c>
      <c r="I17065" s="1">
        <v>1</v>
      </c>
    </row>
    <row r="17066" spans="8:9" x14ac:dyDescent="0.3">
      <c r="H17066" s="2">
        <v>4157625</v>
      </c>
      <c r="I17066" s="1">
        <v>1</v>
      </c>
    </row>
    <row r="17067" spans="8:9" x14ac:dyDescent="0.3">
      <c r="H17067" s="2">
        <v>3760471</v>
      </c>
      <c r="I17067" s="1">
        <v>1</v>
      </c>
    </row>
    <row r="17068" spans="8:9" x14ac:dyDescent="0.3">
      <c r="H17068" s="2">
        <v>3722005</v>
      </c>
      <c r="I17068" s="1">
        <v>1</v>
      </c>
    </row>
    <row r="17069" spans="8:9" x14ac:dyDescent="0.3">
      <c r="H17069" s="2">
        <v>3760677</v>
      </c>
      <c r="I17069" s="1">
        <v>1</v>
      </c>
    </row>
    <row r="17070" spans="8:9" x14ac:dyDescent="0.3">
      <c r="H17070" s="2">
        <v>4166762</v>
      </c>
      <c r="I17070" s="1">
        <v>1</v>
      </c>
    </row>
    <row r="17071" spans="8:9" x14ac:dyDescent="0.3">
      <c r="H17071" s="2">
        <v>3761167</v>
      </c>
      <c r="I17071" s="1">
        <v>1</v>
      </c>
    </row>
    <row r="17072" spans="8:9" x14ac:dyDescent="0.3">
      <c r="H17072" s="2">
        <v>4173762</v>
      </c>
      <c r="I17072" s="1">
        <v>1</v>
      </c>
    </row>
    <row r="17073" spans="8:9" x14ac:dyDescent="0.3">
      <c r="H17073" s="2">
        <v>3762653</v>
      </c>
      <c r="I17073" s="1">
        <v>1</v>
      </c>
    </row>
    <row r="17074" spans="8:9" x14ac:dyDescent="0.3">
      <c r="H17074" s="2">
        <v>4179836</v>
      </c>
      <c r="I17074" s="1">
        <v>1</v>
      </c>
    </row>
    <row r="17075" spans="8:9" x14ac:dyDescent="0.3">
      <c r="H17075" s="2">
        <v>3762662</v>
      </c>
      <c r="I17075" s="1">
        <v>1</v>
      </c>
    </row>
    <row r="17076" spans="8:9" x14ac:dyDescent="0.3">
      <c r="H17076" s="2">
        <v>4185479</v>
      </c>
      <c r="I17076" s="1">
        <v>1</v>
      </c>
    </row>
    <row r="17077" spans="8:9" x14ac:dyDescent="0.3">
      <c r="H17077" s="2">
        <v>3762784</v>
      </c>
      <c r="I17077" s="1">
        <v>1</v>
      </c>
    </row>
    <row r="17078" spans="8:9" x14ac:dyDescent="0.3">
      <c r="H17078" s="2">
        <v>4193969</v>
      </c>
      <c r="I17078" s="1">
        <v>1</v>
      </c>
    </row>
    <row r="17079" spans="8:9" x14ac:dyDescent="0.3">
      <c r="H17079" s="2">
        <v>3763096</v>
      </c>
      <c r="I17079" s="1">
        <v>1</v>
      </c>
    </row>
    <row r="17080" spans="8:9" x14ac:dyDescent="0.3">
      <c r="H17080" s="2">
        <v>3722891</v>
      </c>
      <c r="I17080" s="1">
        <v>1</v>
      </c>
    </row>
    <row r="17081" spans="8:9" x14ac:dyDescent="0.3">
      <c r="H17081" s="2">
        <v>3763175</v>
      </c>
      <c r="I17081" s="1">
        <v>1</v>
      </c>
    </row>
    <row r="17082" spans="8:9" x14ac:dyDescent="0.3">
      <c r="H17082" s="2">
        <v>4204433</v>
      </c>
      <c r="I17082" s="1">
        <v>1</v>
      </c>
    </row>
    <row r="17083" spans="8:9" x14ac:dyDescent="0.3">
      <c r="H17083" s="2">
        <v>3763182</v>
      </c>
      <c r="I17083" s="1">
        <v>1</v>
      </c>
    </row>
    <row r="17084" spans="8:9" x14ac:dyDescent="0.3">
      <c r="H17084" s="2">
        <v>4210516</v>
      </c>
      <c r="I17084" s="1">
        <v>1</v>
      </c>
    </row>
    <row r="17085" spans="8:9" x14ac:dyDescent="0.3">
      <c r="H17085" s="2">
        <v>3764170</v>
      </c>
      <c r="I17085" s="1">
        <v>1</v>
      </c>
    </row>
    <row r="17086" spans="8:9" x14ac:dyDescent="0.3">
      <c r="H17086" s="2">
        <v>3724127</v>
      </c>
      <c r="I17086" s="1">
        <v>1</v>
      </c>
    </row>
    <row r="17087" spans="8:9" x14ac:dyDescent="0.3">
      <c r="H17087" s="2">
        <v>3764718</v>
      </c>
      <c r="I17087" s="1">
        <v>1</v>
      </c>
    </row>
    <row r="17088" spans="8:9" x14ac:dyDescent="0.3">
      <c r="H17088" s="2">
        <v>4224385</v>
      </c>
      <c r="I17088" s="1">
        <v>1</v>
      </c>
    </row>
    <row r="17089" spans="8:9" x14ac:dyDescent="0.3">
      <c r="H17089" s="2">
        <v>3765193</v>
      </c>
      <c r="I17089" s="1">
        <v>1</v>
      </c>
    </row>
    <row r="17090" spans="8:9" x14ac:dyDescent="0.3">
      <c r="H17090" s="2">
        <v>4231310</v>
      </c>
      <c r="I17090" s="1">
        <v>1</v>
      </c>
    </row>
    <row r="17091" spans="8:9" x14ac:dyDescent="0.3">
      <c r="H17091" s="2">
        <v>3766042</v>
      </c>
      <c r="I17091" s="1">
        <v>1</v>
      </c>
    </row>
    <row r="17092" spans="8:9" x14ac:dyDescent="0.3">
      <c r="H17092" s="2">
        <v>4236813</v>
      </c>
      <c r="I17092" s="1">
        <v>1</v>
      </c>
    </row>
    <row r="17093" spans="8:9" x14ac:dyDescent="0.3">
      <c r="H17093" s="2">
        <v>3766529</v>
      </c>
      <c r="I17093" s="1">
        <v>1</v>
      </c>
    </row>
    <row r="17094" spans="8:9" x14ac:dyDescent="0.3">
      <c r="H17094" s="2">
        <v>3726084</v>
      </c>
      <c r="I17094" s="1">
        <v>1</v>
      </c>
    </row>
    <row r="17095" spans="8:9" x14ac:dyDescent="0.3">
      <c r="H17095" s="2">
        <v>3766650</v>
      </c>
      <c r="I17095" s="1">
        <v>1</v>
      </c>
    </row>
    <row r="17096" spans="8:9" x14ac:dyDescent="0.3">
      <c r="H17096" s="2">
        <v>4245692</v>
      </c>
      <c r="I17096" s="1">
        <v>1</v>
      </c>
    </row>
    <row r="17097" spans="8:9" x14ac:dyDescent="0.3">
      <c r="H17097" s="2">
        <v>3766865</v>
      </c>
      <c r="I17097" s="1">
        <v>1</v>
      </c>
    </row>
    <row r="17098" spans="8:9" x14ac:dyDescent="0.3">
      <c r="H17098" s="2">
        <v>4252139</v>
      </c>
      <c r="I17098" s="1">
        <v>1</v>
      </c>
    </row>
    <row r="17099" spans="8:9" x14ac:dyDescent="0.3">
      <c r="H17099" s="2">
        <v>3767766</v>
      </c>
      <c r="I17099" s="1">
        <v>1</v>
      </c>
    </row>
    <row r="17100" spans="8:9" x14ac:dyDescent="0.3">
      <c r="H17100" s="2">
        <v>4258701</v>
      </c>
      <c r="I17100" s="1">
        <v>1</v>
      </c>
    </row>
    <row r="17101" spans="8:9" x14ac:dyDescent="0.3">
      <c r="H17101" s="2">
        <v>3768114</v>
      </c>
      <c r="I17101" s="1">
        <v>1</v>
      </c>
    </row>
    <row r="17102" spans="8:9" x14ac:dyDescent="0.3">
      <c r="H17102" s="2">
        <v>4261792</v>
      </c>
      <c r="I17102" s="1">
        <v>1</v>
      </c>
    </row>
    <row r="17103" spans="8:9" x14ac:dyDescent="0.3">
      <c r="H17103" s="2">
        <v>3768422</v>
      </c>
      <c r="I17103" s="1">
        <v>1</v>
      </c>
    </row>
    <row r="17104" spans="8:9" x14ac:dyDescent="0.3">
      <c r="H17104" s="2">
        <v>4268224</v>
      </c>
      <c r="I17104" s="1">
        <v>1</v>
      </c>
    </row>
    <row r="17105" spans="8:9" x14ac:dyDescent="0.3">
      <c r="H17105" s="2">
        <v>3768592</v>
      </c>
      <c r="I17105" s="1">
        <v>1</v>
      </c>
    </row>
    <row r="17106" spans="8:9" x14ac:dyDescent="0.3">
      <c r="H17106" s="2">
        <v>4273893</v>
      </c>
      <c r="I17106" s="1">
        <v>1</v>
      </c>
    </row>
    <row r="17107" spans="8:9" x14ac:dyDescent="0.3">
      <c r="H17107" s="2">
        <v>3768615</v>
      </c>
      <c r="I17107" s="1">
        <v>1</v>
      </c>
    </row>
    <row r="17108" spans="8:9" x14ac:dyDescent="0.3">
      <c r="H17108" s="2">
        <v>4279559</v>
      </c>
      <c r="I17108" s="1">
        <v>1</v>
      </c>
    </row>
    <row r="17109" spans="8:9" x14ac:dyDescent="0.3">
      <c r="H17109" s="2">
        <v>3768808</v>
      </c>
      <c r="I17109" s="1">
        <v>1</v>
      </c>
    </row>
    <row r="17110" spans="8:9" x14ac:dyDescent="0.3">
      <c r="H17110" s="2">
        <v>4286916</v>
      </c>
      <c r="I17110" s="1">
        <v>1</v>
      </c>
    </row>
    <row r="17111" spans="8:9" x14ac:dyDescent="0.3">
      <c r="H17111" s="2">
        <v>3768925</v>
      </c>
      <c r="I17111" s="1">
        <v>1</v>
      </c>
    </row>
    <row r="17112" spans="8:9" x14ac:dyDescent="0.3">
      <c r="H17112" s="2">
        <v>4291591</v>
      </c>
      <c r="I17112" s="1">
        <v>1</v>
      </c>
    </row>
    <row r="17113" spans="8:9" x14ac:dyDescent="0.3">
      <c r="H17113" s="2">
        <v>3769487</v>
      </c>
      <c r="I17113" s="1">
        <v>1</v>
      </c>
    </row>
    <row r="17114" spans="8:9" x14ac:dyDescent="0.3">
      <c r="H17114" s="2">
        <v>4295542</v>
      </c>
      <c r="I17114" s="1">
        <v>1</v>
      </c>
    </row>
    <row r="17115" spans="8:9" x14ac:dyDescent="0.3">
      <c r="H17115" s="2">
        <v>3769500</v>
      </c>
      <c r="I17115" s="1">
        <v>1</v>
      </c>
    </row>
    <row r="17116" spans="8:9" x14ac:dyDescent="0.3">
      <c r="H17116" s="2">
        <v>4300471</v>
      </c>
      <c r="I17116" s="1">
        <v>1</v>
      </c>
    </row>
    <row r="17117" spans="8:9" x14ac:dyDescent="0.3">
      <c r="H17117" s="2">
        <v>3769547</v>
      </c>
      <c r="I17117" s="1">
        <v>1</v>
      </c>
    </row>
    <row r="17118" spans="8:9" x14ac:dyDescent="0.3">
      <c r="H17118" s="2">
        <v>4309001</v>
      </c>
      <c r="I17118" s="1">
        <v>1</v>
      </c>
    </row>
    <row r="17119" spans="8:9" x14ac:dyDescent="0.3">
      <c r="H17119" s="2">
        <v>3769747</v>
      </c>
      <c r="I17119" s="1">
        <v>1</v>
      </c>
    </row>
    <row r="17120" spans="8:9" x14ac:dyDescent="0.3">
      <c r="H17120" s="2">
        <v>4025651</v>
      </c>
      <c r="I17120" s="1">
        <v>1</v>
      </c>
    </row>
    <row r="17121" spans="8:9" x14ac:dyDescent="0.3">
      <c r="H17121" s="2">
        <v>3769912</v>
      </c>
      <c r="I17121" s="1">
        <v>1</v>
      </c>
    </row>
    <row r="17122" spans="8:9" x14ac:dyDescent="0.3">
      <c r="H17122" s="2">
        <v>4029398</v>
      </c>
      <c r="I17122" s="1">
        <v>1</v>
      </c>
    </row>
    <row r="17123" spans="8:9" x14ac:dyDescent="0.3">
      <c r="H17123" s="2">
        <v>3770790</v>
      </c>
      <c r="I17123" s="1">
        <v>1</v>
      </c>
    </row>
    <row r="17124" spans="8:9" x14ac:dyDescent="0.3">
      <c r="H17124" s="2">
        <v>4033128</v>
      </c>
      <c r="I17124" s="1">
        <v>1</v>
      </c>
    </row>
    <row r="17125" spans="8:9" x14ac:dyDescent="0.3">
      <c r="H17125" s="2">
        <v>3770948</v>
      </c>
      <c r="I17125" s="1">
        <v>1</v>
      </c>
    </row>
    <row r="17126" spans="8:9" x14ac:dyDescent="0.3">
      <c r="H17126" s="2">
        <v>4034712</v>
      </c>
      <c r="I17126" s="1">
        <v>1</v>
      </c>
    </row>
    <row r="17127" spans="8:9" x14ac:dyDescent="0.3">
      <c r="H17127" s="2">
        <v>3771436</v>
      </c>
      <c r="I17127" s="1">
        <v>1</v>
      </c>
    </row>
    <row r="17128" spans="8:9" x14ac:dyDescent="0.3">
      <c r="H17128" s="2">
        <v>4036841</v>
      </c>
      <c r="I17128" s="1">
        <v>1</v>
      </c>
    </row>
    <row r="17129" spans="8:9" x14ac:dyDescent="0.3">
      <c r="H17129" s="2">
        <v>3771624</v>
      </c>
      <c r="I17129" s="1">
        <v>1</v>
      </c>
    </row>
    <row r="17130" spans="8:9" x14ac:dyDescent="0.3">
      <c r="H17130" s="2">
        <v>4038476</v>
      </c>
      <c r="I17130" s="1">
        <v>1</v>
      </c>
    </row>
    <row r="17131" spans="8:9" x14ac:dyDescent="0.3">
      <c r="H17131" s="2">
        <v>3771718</v>
      </c>
      <c r="I17131" s="1">
        <v>1</v>
      </c>
    </row>
    <row r="17132" spans="8:9" x14ac:dyDescent="0.3">
      <c r="H17132" s="2">
        <v>4040212</v>
      </c>
      <c r="I17132" s="1">
        <v>1</v>
      </c>
    </row>
    <row r="17133" spans="8:9" x14ac:dyDescent="0.3">
      <c r="H17133" s="2">
        <v>3771749</v>
      </c>
      <c r="I17133" s="1">
        <v>1</v>
      </c>
    </row>
    <row r="17134" spans="8:9" x14ac:dyDescent="0.3">
      <c r="H17134" s="2">
        <v>4043094</v>
      </c>
      <c r="I17134" s="1">
        <v>1</v>
      </c>
    </row>
    <row r="17135" spans="8:9" x14ac:dyDescent="0.3">
      <c r="H17135" s="2">
        <v>3771800</v>
      </c>
      <c r="I17135" s="1">
        <v>1</v>
      </c>
    </row>
    <row r="17136" spans="8:9" x14ac:dyDescent="0.3">
      <c r="H17136" s="2">
        <v>4045262</v>
      </c>
      <c r="I17136" s="1">
        <v>1</v>
      </c>
    </row>
    <row r="17137" spans="8:9" x14ac:dyDescent="0.3">
      <c r="H17137" s="2">
        <v>3772423</v>
      </c>
      <c r="I17137" s="1">
        <v>1</v>
      </c>
    </row>
    <row r="17138" spans="8:9" x14ac:dyDescent="0.3">
      <c r="H17138" s="2">
        <v>3714219</v>
      </c>
      <c r="I17138" s="1">
        <v>1</v>
      </c>
    </row>
    <row r="17139" spans="8:9" x14ac:dyDescent="0.3">
      <c r="H17139" s="2">
        <v>3772426</v>
      </c>
      <c r="I17139" s="1">
        <v>1</v>
      </c>
    </row>
    <row r="17140" spans="8:9" x14ac:dyDescent="0.3">
      <c r="H17140" s="2">
        <v>4049245</v>
      </c>
      <c r="I17140" s="1">
        <v>1</v>
      </c>
    </row>
    <row r="17141" spans="8:9" x14ac:dyDescent="0.3">
      <c r="H17141" s="2">
        <v>3775321</v>
      </c>
      <c r="I17141" s="1">
        <v>1</v>
      </c>
    </row>
    <row r="17142" spans="8:9" x14ac:dyDescent="0.3">
      <c r="H17142" s="2">
        <v>4051693</v>
      </c>
      <c r="I17142" s="1">
        <v>1</v>
      </c>
    </row>
    <row r="17143" spans="8:9" x14ac:dyDescent="0.3">
      <c r="H17143" s="2">
        <v>3775492</v>
      </c>
      <c r="I17143" s="1">
        <v>1</v>
      </c>
    </row>
    <row r="17144" spans="8:9" x14ac:dyDescent="0.3">
      <c r="H17144" s="2">
        <v>4057250</v>
      </c>
      <c r="I17144" s="1">
        <v>1</v>
      </c>
    </row>
    <row r="17145" spans="8:9" x14ac:dyDescent="0.3">
      <c r="H17145" s="2">
        <v>3775810</v>
      </c>
      <c r="I17145" s="1">
        <v>1</v>
      </c>
    </row>
    <row r="17146" spans="8:9" x14ac:dyDescent="0.3">
      <c r="H17146" s="2">
        <v>4059516</v>
      </c>
      <c r="I17146" s="1">
        <v>1</v>
      </c>
    </row>
    <row r="17147" spans="8:9" x14ac:dyDescent="0.3">
      <c r="H17147" s="2">
        <v>3776052</v>
      </c>
      <c r="I17147" s="1">
        <v>1</v>
      </c>
    </row>
    <row r="17148" spans="8:9" x14ac:dyDescent="0.3">
      <c r="H17148" s="2">
        <v>4061351</v>
      </c>
      <c r="I17148" s="1">
        <v>1</v>
      </c>
    </row>
    <row r="17149" spans="8:9" x14ac:dyDescent="0.3">
      <c r="H17149" s="2">
        <v>3776057</v>
      </c>
      <c r="I17149" s="1">
        <v>1</v>
      </c>
    </row>
    <row r="17150" spans="8:9" x14ac:dyDescent="0.3">
      <c r="H17150" s="2">
        <v>4064409</v>
      </c>
      <c r="I17150" s="1">
        <v>1</v>
      </c>
    </row>
    <row r="17151" spans="8:9" x14ac:dyDescent="0.3">
      <c r="H17151" s="2">
        <v>3776262</v>
      </c>
      <c r="I17151" s="1">
        <v>1</v>
      </c>
    </row>
    <row r="17152" spans="8:9" x14ac:dyDescent="0.3">
      <c r="H17152" s="2">
        <v>4066054</v>
      </c>
      <c r="I17152" s="1">
        <v>1</v>
      </c>
    </row>
    <row r="17153" spans="8:9" x14ac:dyDescent="0.3">
      <c r="H17153" s="2">
        <v>3776316</v>
      </c>
      <c r="I17153" s="1">
        <v>1</v>
      </c>
    </row>
    <row r="17154" spans="8:9" x14ac:dyDescent="0.3">
      <c r="H17154" s="2">
        <v>4068981</v>
      </c>
      <c r="I17154" s="1">
        <v>1</v>
      </c>
    </row>
    <row r="17155" spans="8:9" x14ac:dyDescent="0.3">
      <c r="H17155" s="2">
        <v>3777248</v>
      </c>
      <c r="I17155" s="1">
        <v>1</v>
      </c>
    </row>
    <row r="17156" spans="8:9" x14ac:dyDescent="0.3">
      <c r="H17156" s="2">
        <v>4073000</v>
      </c>
      <c r="I17156" s="1">
        <v>1</v>
      </c>
    </row>
    <row r="17157" spans="8:9" x14ac:dyDescent="0.3">
      <c r="H17157" s="2">
        <v>3777496</v>
      </c>
      <c r="I17157" s="1">
        <v>1</v>
      </c>
    </row>
    <row r="17158" spans="8:9" x14ac:dyDescent="0.3">
      <c r="H17158" s="2">
        <v>4075268</v>
      </c>
      <c r="I17158" s="1">
        <v>1</v>
      </c>
    </row>
    <row r="17159" spans="8:9" x14ac:dyDescent="0.3">
      <c r="H17159" s="2">
        <v>3777596</v>
      </c>
      <c r="I17159" s="1">
        <v>1</v>
      </c>
    </row>
    <row r="17160" spans="8:9" x14ac:dyDescent="0.3">
      <c r="H17160" s="2">
        <v>4077384</v>
      </c>
      <c r="I17160" s="1">
        <v>1</v>
      </c>
    </row>
    <row r="17161" spans="8:9" x14ac:dyDescent="0.3">
      <c r="H17161" s="2">
        <v>3777827</v>
      </c>
      <c r="I17161" s="1">
        <v>1</v>
      </c>
    </row>
    <row r="17162" spans="8:9" x14ac:dyDescent="0.3">
      <c r="H17162" s="2">
        <v>4080672</v>
      </c>
      <c r="I17162" s="1">
        <v>1</v>
      </c>
    </row>
    <row r="17163" spans="8:9" x14ac:dyDescent="0.3">
      <c r="H17163" s="2">
        <v>3777977</v>
      </c>
      <c r="I17163" s="1">
        <v>1</v>
      </c>
    </row>
    <row r="17164" spans="8:9" x14ac:dyDescent="0.3">
      <c r="H17164" s="2">
        <v>4082559</v>
      </c>
      <c r="I17164" s="1">
        <v>1</v>
      </c>
    </row>
    <row r="17165" spans="8:9" x14ac:dyDescent="0.3">
      <c r="H17165" s="2">
        <v>3778353</v>
      </c>
      <c r="I17165" s="1">
        <v>1</v>
      </c>
    </row>
    <row r="17166" spans="8:9" x14ac:dyDescent="0.3">
      <c r="H17166" s="2">
        <v>4085472</v>
      </c>
      <c r="I17166" s="1">
        <v>1</v>
      </c>
    </row>
    <row r="17167" spans="8:9" x14ac:dyDescent="0.3">
      <c r="H17167" s="2">
        <v>3778372</v>
      </c>
      <c r="I17167" s="1">
        <v>1</v>
      </c>
    </row>
    <row r="17168" spans="8:9" x14ac:dyDescent="0.3">
      <c r="H17168" s="2">
        <v>4088197</v>
      </c>
      <c r="I17168" s="1">
        <v>1</v>
      </c>
    </row>
    <row r="17169" spans="8:9" x14ac:dyDescent="0.3">
      <c r="H17169" s="2">
        <v>3778557</v>
      </c>
      <c r="I17169" s="1">
        <v>1</v>
      </c>
    </row>
    <row r="17170" spans="8:9" x14ac:dyDescent="0.3">
      <c r="H17170" s="2">
        <v>4090694</v>
      </c>
      <c r="I17170" s="1">
        <v>1</v>
      </c>
    </row>
    <row r="17171" spans="8:9" x14ac:dyDescent="0.3">
      <c r="H17171" s="2">
        <v>3778691</v>
      </c>
      <c r="I17171" s="1">
        <v>1</v>
      </c>
    </row>
    <row r="17172" spans="8:9" x14ac:dyDescent="0.3">
      <c r="H17172" s="2">
        <v>4093689</v>
      </c>
      <c r="I17172" s="1">
        <v>1</v>
      </c>
    </row>
    <row r="17173" spans="8:9" x14ac:dyDescent="0.3">
      <c r="H17173" s="2">
        <v>3779012</v>
      </c>
      <c r="I17173" s="1">
        <v>1</v>
      </c>
    </row>
    <row r="17174" spans="8:9" x14ac:dyDescent="0.3">
      <c r="H17174" s="2">
        <v>4095455</v>
      </c>
      <c r="I17174" s="1">
        <v>1</v>
      </c>
    </row>
    <row r="17175" spans="8:9" x14ac:dyDescent="0.3">
      <c r="H17175" s="2">
        <v>3779128</v>
      </c>
      <c r="I17175" s="1">
        <v>1</v>
      </c>
    </row>
    <row r="17176" spans="8:9" x14ac:dyDescent="0.3">
      <c r="H17176" s="2">
        <v>4098771</v>
      </c>
      <c r="I17176" s="1">
        <v>1</v>
      </c>
    </row>
    <row r="17177" spans="8:9" x14ac:dyDescent="0.3">
      <c r="H17177" s="2">
        <v>3779561</v>
      </c>
      <c r="I17177" s="1">
        <v>1</v>
      </c>
    </row>
    <row r="17178" spans="8:9" x14ac:dyDescent="0.3">
      <c r="H17178" s="2">
        <v>4101981</v>
      </c>
      <c r="I17178" s="1">
        <v>1</v>
      </c>
    </row>
    <row r="17179" spans="8:9" x14ac:dyDescent="0.3">
      <c r="H17179" s="2">
        <v>3780195</v>
      </c>
      <c r="I17179" s="1">
        <v>1</v>
      </c>
    </row>
    <row r="17180" spans="8:9" x14ac:dyDescent="0.3">
      <c r="H17180" s="2">
        <v>4102949</v>
      </c>
      <c r="I17180" s="1">
        <v>1</v>
      </c>
    </row>
    <row r="17181" spans="8:9" x14ac:dyDescent="0.3">
      <c r="H17181" s="2">
        <v>3686141</v>
      </c>
      <c r="I17181" s="1">
        <v>1</v>
      </c>
    </row>
    <row r="17182" spans="8:9" x14ac:dyDescent="0.3">
      <c r="H17182" s="2">
        <v>4107557</v>
      </c>
      <c r="I17182" s="1">
        <v>1</v>
      </c>
    </row>
    <row r="17183" spans="8:9" x14ac:dyDescent="0.3">
      <c r="H17183" s="2">
        <v>3781278</v>
      </c>
      <c r="I17183" s="1">
        <v>1</v>
      </c>
    </row>
    <row r="17184" spans="8:9" x14ac:dyDescent="0.3">
      <c r="H17184" s="2">
        <v>4110849</v>
      </c>
      <c r="I17184" s="1">
        <v>1</v>
      </c>
    </row>
    <row r="17185" spans="8:9" x14ac:dyDescent="0.3">
      <c r="H17185" s="2">
        <v>3781373</v>
      </c>
      <c r="I17185" s="1">
        <v>1</v>
      </c>
    </row>
    <row r="17186" spans="8:9" x14ac:dyDescent="0.3">
      <c r="H17186" s="2">
        <v>4113308</v>
      </c>
      <c r="I17186" s="1">
        <v>1</v>
      </c>
    </row>
    <row r="17187" spans="8:9" x14ac:dyDescent="0.3">
      <c r="H17187" s="2">
        <v>3700593</v>
      </c>
      <c r="I17187" s="1">
        <v>1</v>
      </c>
    </row>
    <row r="17188" spans="8:9" x14ac:dyDescent="0.3">
      <c r="H17188" s="2">
        <v>4115577</v>
      </c>
      <c r="I17188" s="1">
        <v>1</v>
      </c>
    </row>
    <row r="17189" spans="8:9" x14ac:dyDescent="0.3">
      <c r="H17189" s="2">
        <v>3781773</v>
      </c>
      <c r="I17189" s="1">
        <v>1</v>
      </c>
    </row>
    <row r="17190" spans="8:9" x14ac:dyDescent="0.3">
      <c r="H17190" s="2">
        <v>3716586</v>
      </c>
      <c r="I17190" s="1">
        <v>1</v>
      </c>
    </row>
    <row r="17191" spans="8:9" x14ac:dyDescent="0.3">
      <c r="H17191" s="2">
        <v>3782096</v>
      </c>
      <c r="I17191" s="1">
        <v>1</v>
      </c>
    </row>
    <row r="17192" spans="8:9" x14ac:dyDescent="0.3">
      <c r="H17192" s="2">
        <v>4120783</v>
      </c>
      <c r="I17192" s="1">
        <v>1</v>
      </c>
    </row>
    <row r="17193" spans="8:9" x14ac:dyDescent="0.3">
      <c r="H17193" s="2">
        <v>3782569</v>
      </c>
      <c r="I17193" s="1">
        <v>1</v>
      </c>
    </row>
    <row r="17194" spans="8:9" x14ac:dyDescent="0.3">
      <c r="H17194" s="2">
        <v>4122170</v>
      </c>
      <c r="I17194" s="1">
        <v>1</v>
      </c>
    </row>
    <row r="17195" spans="8:9" x14ac:dyDescent="0.3">
      <c r="H17195" s="2">
        <v>3782672</v>
      </c>
      <c r="I17195" s="1">
        <v>1</v>
      </c>
    </row>
    <row r="17196" spans="8:9" x14ac:dyDescent="0.3">
      <c r="H17196" s="2">
        <v>4125808</v>
      </c>
      <c r="I17196" s="1">
        <v>1</v>
      </c>
    </row>
    <row r="17197" spans="8:9" x14ac:dyDescent="0.3">
      <c r="H17197" s="2">
        <v>3782746</v>
      </c>
      <c r="I17197" s="1">
        <v>1</v>
      </c>
    </row>
    <row r="17198" spans="8:9" x14ac:dyDescent="0.3">
      <c r="H17198" s="2">
        <v>4128806</v>
      </c>
      <c r="I17198" s="1">
        <v>1</v>
      </c>
    </row>
    <row r="17199" spans="8:9" x14ac:dyDescent="0.3">
      <c r="H17199" s="2">
        <v>3782783</v>
      </c>
      <c r="I17199" s="1">
        <v>1</v>
      </c>
    </row>
    <row r="17200" spans="8:9" x14ac:dyDescent="0.3">
      <c r="H17200" s="2">
        <v>4132646</v>
      </c>
      <c r="I17200" s="1">
        <v>1</v>
      </c>
    </row>
    <row r="17201" spans="8:9" x14ac:dyDescent="0.3">
      <c r="H17201" s="2">
        <v>3783712</v>
      </c>
      <c r="I17201" s="1">
        <v>1</v>
      </c>
    </row>
    <row r="17202" spans="8:9" x14ac:dyDescent="0.3">
      <c r="H17202" s="2">
        <v>4133987</v>
      </c>
      <c r="I17202" s="1">
        <v>1</v>
      </c>
    </row>
    <row r="17203" spans="8:9" x14ac:dyDescent="0.3">
      <c r="H17203" s="2">
        <v>3783940</v>
      </c>
      <c r="I17203" s="1">
        <v>1</v>
      </c>
    </row>
    <row r="17204" spans="8:9" x14ac:dyDescent="0.3">
      <c r="H17204" s="2">
        <v>4137194</v>
      </c>
      <c r="I17204" s="1">
        <v>1</v>
      </c>
    </row>
    <row r="17205" spans="8:9" x14ac:dyDescent="0.3">
      <c r="H17205" s="2">
        <v>3784441</v>
      </c>
      <c r="I17205" s="1">
        <v>1</v>
      </c>
    </row>
    <row r="17206" spans="8:9" x14ac:dyDescent="0.3">
      <c r="H17206" s="2">
        <v>4138834</v>
      </c>
      <c r="I17206" s="1">
        <v>1</v>
      </c>
    </row>
    <row r="17207" spans="8:9" x14ac:dyDescent="0.3">
      <c r="H17207" s="2">
        <v>3784647</v>
      </c>
      <c r="I17207" s="1">
        <v>1</v>
      </c>
    </row>
    <row r="17208" spans="8:9" x14ac:dyDescent="0.3">
      <c r="H17208" s="2">
        <v>4142305</v>
      </c>
      <c r="I17208" s="1">
        <v>1</v>
      </c>
    </row>
    <row r="17209" spans="8:9" x14ac:dyDescent="0.3">
      <c r="H17209" s="2">
        <v>3701026</v>
      </c>
      <c r="I17209" s="1">
        <v>1</v>
      </c>
    </row>
    <row r="17210" spans="8:9" x14ac:dyDescent="0.3">
      <c r="H17210" s="2">
        <v>4145060</v>
      </c>
      <c r="I17210" s="1">
        <v>1</v>
      </c>
    </row>
    <row r="17211" spans="8:9" x14ac:dyDescent="0.3">
      <c r="H17211" s="2">
        <v>3785106</v>
      </c>
      <c r="I17211" s="1">
        <v>1</v>
      </c>
    </row>
    <row r="17212" spans="8:9" x14ac:dyDescent="0.3">
      <c r="H17212" s="2">
        <v>4147579</v>
      </c>
      <c r="I17212" s="1">
        <v>1</v>
      </c>
    </row>
    <row r="17213" spans="8:9" x14ac:dyDescent="0.3">
      <c r="H17213" s="2">
        <v>3785418</v>
      </c>
      <c r="I17213" s="1">
        <v>1</v>
      </c>
    </row>
    <row r="17214" spans="8:9" x14ac:dyDescent="0.3">
      <c r="H17214" s="2">
        <v>4150270</v>
      </c>
      <c r="I17214" s="1">
        <v>1</v>
      </c>
    </row>
    <row r="17215" spans="8:9" x14ac:dyDescent="0.3">
      <c r="H17215" s="2">
        <v>3785579</v>
      </c>
      <c r="I17215" s="1">
        <v>1</v>
      </c>
    </row>
    <row r="17216" spans="8:9" x14ac:dyDescent="0.3">
      <c r="H17216" s="2">
        <v>4152987</v>
      </c>
      <c r="I17216" s="1">
        <v>1</v>
      </c>
    </row>
    <row r="17217" spans="8:9" x14ac:dyDescent="0.3">
      <c r="H17217" s="2">
        <v>3785804</v>
      </c>
      <c r="I17217" s="1">
        <v>1</v>
      </c>
    </row>
    <row r="17218" spans="8:9" x14ac:dyDescent="0.3">
      <c r="H17218" s="2">
        <v>4155049</v>
      </c>
      <c r="I17218" s="1">
        <v>1</v>
      </c>
    </row>
    <row r="17219" spans="8:9" x14ac:dyDescent="0.3">
      <c r="H17219" s="2">
        <v>3786798</v>
      </c>
      <c r="I17219" s="1">
        <v>1</v>
      </c>
    </row>
    <row r="17220" spans="8:9" x14ac:dyDescent="0.3">
      <c r="H17220" s="2">
        <v>4158727</v>
      </c>
      <c r="I17220" s="1">
        <v>1</v>
      </c>
    </row>
    <row r="17221" spans="8:9" x14ac:dyDescent="0.3">
      <c r="H17221" s="2">
        <v>3787227</v>
      </c>
      <c r="I17221" s="1">
        <v>1</v>
      </c>
    </row>
    <row r="17222" spans="8:9" x14ac:dyDescent="0.3">
      <c r="H17222" s="2">
        <v>4160272</v>
      </c>
      <c r="I17222" s="1">
        <v>1</v>
      </c>
    </row>
    <row r="17223" spans="8:9" x14ac:dyDescent="0.3">
      <c r="H17223" s="2">
        <v>3787370</v>
      </c>
      <c r="I17223" s="1">
        <v>1</v>
      </c>
    </row>
    <row r="17224" spans="8:9" x14ac:dyDescent="0.3">
      <c r="H17224" s="2">
        <v>4163697</v>
      </c>
      <c r="I17224" s="1">
        <v>1</v>
      </c>
    </row>
    <row r="17225" spans="8:9" x14ac:dyDescent="0.3">
      <c r="H17225" s="2">
        <v>3701168</v>
      </c>
      <c r="I17225" s="1">
        <v>1</v>
      </c>
    </row>
    <row r="17226" spans="8:9" x14ac:dyDescent="0.3">
      <c r="H17226" s="2">
        <v>4166182</v>
      </c>
      <c r="I17226" s="1">
        <v>1</v>
      </c>
    </row>
    <row r="17227" spans="8:9" x14ac:dyDescent="0.3">
      <c r="H17227" s="2">
        <v>3787733</v>
      </c>
      <c r="I17227" s="1">
        <v>1</v>
      </c>
    </row>
    <row r="17228" spans="8:9" x14ac:dyDescent="0.3">
      <c r="H17228" s="2">
        <v>4167584</v>
      </c>
      <c r="I17228" s="1">
        <v>1</v>
      </c>
    </row>
    <row r="17229" spans="8:9" x14ac:dyDescent="0.3">
      <c r="H17229" s="2">
        <v>3697381</v>
      </c>
      <c r="I17229" s="1">
        <v>1</v>
      </c>
    </row>
    <row r="17230" spans="8:9" x14ac:dyDescent="0.3">
      <c r="H17230" s="2">
        <v>4171736</v>
      </c>
      <c r="I17230" s="1">
        <v>1</v>
      </c>
    </row>
    <row r="17231" spans="8:9" x14ac:dyDescent="0.3">
      <c r="H17231" s="2">
        <v>3788790</v>
      </c>
      <c r="I17231" s="1">
        <v>1</v>
      </c>
    </row>
    <row r="17232" spans="8:9" x14ac:dyDescent="0.3">
      <c r="H17232" s="2">
        <v>4174720</v>
      </c>
      <c r="I17232" s="1">
        <v>1</v>
      </c>
    </row>
    <row r="17233" spans="8:9" x14ac:dyDescent="0.3">
      <c r="H17233" s="2">
        <v>3788894</v>
      </c>
      <c r="I17233" s="1">
        <v>1</v>
      </c>
    </row>
    <row r="17234" spans="8:9" x14ac:dyDescent="0.3">
      <c r="H17234" s="2">
        <v>4177672</v>
      </c>
      <c r="I17234" s="1">
        <v>1</v>
      </c>
    </row>
    <row r="17235" spans="8:9" x14ac:dyDescent="0.3">
      <c r="H17235" s="2">
        <v>3788906</v>
      </c>
      <c r="I17235" s="1">
        <v>1</v>
      </c>
    </row>
    <row r="17236" spans="8:9" x14ac:dyDescent="0.3">
      <c r="H17236" s="2">
        <v>4181018</v>
      </c>
      <c r="I17236" s="1">
        <v>1</v>
      </c>
    </row>
    <row r="17237" spans="8:9" x14ac:dyDescent="0.3">
      <c r="H17237" s="2">
        <v>3789323</v>
      </c>
      <c r="I17237" s="1">
        <v>1</v>
      </c>
    </row>
    <row r="17238" spans="8:9" x14ac:dyDescent="0.3">
      <c r="H17238" s="2">
        <v>4184469</v>
      </c>
      <c r="I17238" s="1">
        <v>1</v>
      </c>
    </row>
    <row r="17239" spans="8:9" x14ac:dyDescent="0.3">
      <c r="H17239" s="2">
        <v>3789334</v>
      </c>
      <c r="I17239" s="1">
        <v>1</v>
      </c>
    </row>
    <row r="17240" spans="8:9" x14ac:dyDescent="0.3">
      <c r="H17240" s="2">
        <v>4188350</v>
      </c>
      <c r="I17240" s="1">
        <v>1</v>
      </c>
    </row>
    <row r="17241" spans="8:9" x14ac:dyDescent="0.3">
      <c r="H17241" s="2">
        <v>3789491</v>
      </c>
      <c r="I17241" s="1">
        <v>1</v>
      </c>
    </row>
    <row r="17242" spans="8:9" x14ac:dyDescent="0.3">
      <c r="H17242" s="2">
        <v>4191802</v>
      </c>
      <c r="I17242" s="1">
        <v>1</v>
      </c>
    </row>
    <row r="17243" spans="8:9" x14ac:dyDescent="0.3">
      <c r="H17243" s="2">
        <v>3789959</v>
      </c>
      <c r="I17243" s="1">
        <v>1</v>
      </c>
    </row>
    <row r="17244" spans="8:9" x14ac:dyDescent="0.3">
      <c r="H17244" s="2">
        <v>4195235</v>
      </c>
      <c r="I17244" s="1">
        <v>1</v>
      </c>
    </row>
    <row r="17245" spans="8:9" x14ac:dyDescent="0.3">
      <c r="H17245" s="2">
        <v>3790092</v>
      </c>
      <c r="I17245" s="1">
        <v>1</v>
      </c>
    </row>
    <row r="17246" spans="8:9" x14ac:dyDescent="0.3">
      <c r="H17246" s="2">
        <v>3699968</v>
      </c>
      <c r="I17246" s="1">
        <v>1</v>
      </c>
    </row>
    <row r="17247" spans="8:9" x14ac:dyDescent="0.3">
      <c r="H17247" s="2">
        <v>3790705</v>
      </c>
      <c r="I17247" s="1">
        <v>1</v>
      </c>
    </row>
    <row r="17248" spans="8:9" x14ac:dyDescent="0.3">
      <c r="H17248" s="2">
        <v>4199509</v>
      </c>
      <c r="I17248" s="1">
        <v>1</v>
      </c>
    </row>
    <row r="17249" spans="8:9" x14ac:dyDescent="0.3">
      <c r="H17249" s="2">
        <v>3790759</v>
      </c>
      <c r="I17249" s="1">
        <v>1</v>
      </c>
    </row>
    <row r="17250" spans="8:9" x14ac:dyDescent="0.3">
      <c r="H17250" s="2">
        <v>4203122</v>
      </c>
      <c r="I17250" s="1">
        <v>1</v>
      </c>
    </row>
    <row r="17251" spans="8:9" x14ac:dyDescent="0.3">
      <c r="H17251" s="2">
        <v>3790861</v>
      </c>
      <c r="I17251" s="1">
        <v>1</v>
      </c>
    </row>
    <row r="17252" spans="8:9" x14ac:dyDescent="0.3">
      <c r="H17252" s="2">
        <v>4205533</v>
      </c>
      <c r="I17252" s="1">
        <v>1</v>
      </c>
    </row>
    <row r="17253" spans="8:9" x14ac:dyDescent="0.3">
      <c r="H17253" s="2">
        <v>3791175</v>
      </c>
      <c r="I17253" s="1">
        <v>1</v>
      </c>
    </row>
    <row r="17254" spans="8:9" x14ac:dyDescent="0.3">
      <c r="H17254" s="2">
        <v>4209965</v>
      </c>
      <c r="I17254" s="1">
        <v>1</v>
      </c>
    </row>
    <row r="17255" spans="8:9" x14ac:dyDescent="0.3">
      <c r="H17255" s="2">
        <v>3791220</v>
      </c>
      <c r="I17255" s="1">
        <v>1</v>
      </c>
    </row>
    <row r="17256" spans="8:9" x14ac:dyDescent="0.3">
      <c r="H17256" s="2">
        <v>4212348</v>
      </c>
      <c r="I17256" s="1">
        <v>1</v>
      </c>
    </row>
    <row r="17257" spans="8:9" x14ac:dyDescent="0.3">
      <c r="H17257" s="2">
        <v>3791327</v>
      </c>
      <c r="I17257" s="1">
        <v>1</v>
      </c>
    </row>
    <row r="17258" spans="8:9" x14ac:dyDescent="0.3">
      <c r="H17258" s="2">
        <v>4215640</v>
      </c>
      <c r="I17258" s="1">
        <v>1</v>
      </c>
    </row>
    <row r="17259" spans="8:9" x14ac:dyDescent="0.3">
      <c r="H17259" s="2">
        <v>3791643</v>
      </c>
      <c r="I17259" s="1">
        <v>1</v>
      </c>
    </row>
    <row r="17260" spans="8:9" x14ac:dyDescent="0.3">
      <c r="H17260" s="2">
        <v>4219251</v>
      </c>
      <c r="I17260" s="1">
        <v>1</v>
      </c>
    </row>
    <row r="17261" spans="8:9" x14ac:dyDescent="0.3">
      <c r="H17261" s="2">
        <v>3791769</v>
      </c>
      <c r="I17261" s="1">
        <v>1</v>
      </c>
    </row>
    <row r="17262" spans="8:9" x14ac:dyDescent="0.3">
      <c r="H17262" s="2">
        <v>4222643</v>
      </c>
      <c r="I17262" s="1">
        <v>1</v>
      </c>
    </row>
    <row r="17263" spans="8:9" x14ac:dyDescent="0.3">
      <c r="H17263" s="2">
        <v>3791898</v>
      </c>
      <c r="I17263" s="1">
        <v>1</v>
      </c>
    </row>
    <row r="17264" spans="8:9" x14ac:dyDescent="0.3">
      <c r="H17264" s="2">
        <v>4225182</v>
      </c>
      <c r="I17264" s="1">
        <v>1</v>
      </c>
    </row>
    <row r="17265" spans="8:9" x14ac:dyDescent="0.3">
      <c r="H17265" s="2">
        <v>3792049</v>
      </c>
      <c r="I17265" s="1">
        <v>1</v>
      </c>
    </row>
    <row r="17266" spans="8:9" x14ac:dyDescent="0.3">
      <c r="H17266" s="2">
        <v>4228232</v>
      </c>
      <c r="I17266" s="1">
        <v>1</v>
      </c>
    </row>
    <row r="17267" spans="8:9" x14ac:dyDescent="0.3">
      <c r="H17267" s="2">
        <v>3792135</v>
      </c>
      <c r="I17267" s="1">
        <v>1</v>
      </c>
    </row>
    <row r="17268" spans="8:9" x14ac:dyDescent="0.3">
      <c r="H17268" s="2">
        <v>3725879</v>
      </c>
      <c r="I17268" s="1">
        <v>1</v>
      </c>
    </row>
    <row r="17269" spans="8:9" x14ac:dyDescent="0.3">
      <c r="H17269" s="2">
        <v>3792502</v>
      </c>
      <c r="I17269" s="1">
        <v>1</v>
      </c>
    </row>
    <row r="17270" spans="8:9" x14ac:dyDescent="0.3">
      <c r="H17270" s="2">
        <v>4236224</v>
      </c>
      <c r="I17270" s="1">
        <v>1</v>
      </c>
    </row>
    <row r="17271" spans="8:9" x14ac:dyDescent="0.3">
      <c r="H17271" s="2">
        <v>3792739</v>
      </c>
      <c r="I17271" s="1">
        <v>1</v>
      </c>
    </row>
    <row r="17272" spans="8:9" x14ac:dyDescent="0.3">
      <c r="H17272" s="2">
        <v>4238067</v>
      </c>
      <c r="I17272" s="1">
        <v>1</v>
      </c>
    </row>
    <row r="17273" spans="8:9" x14ac:dyDescent="0.3">
      <c r="H17273" s="2">
        <v>3792790</v>
      </c>
      <c r="I17273" s="1">
        <v>1</v>
      </c>
    </row>
    <row r="17274" spans="8:9" x14ac:dyDescent="0.3">
      <c r="H17274" s="2">
        <v>4240716</v>
      </c>
      <c r="I17274" s="1">
        <v>1</v>
      </c>
    </row>
    <row r="17275" spans="8:9" x14ac:dyDescent="0.3">
      <c r="H17275" s="2">
        <v>3793169</v>
      </c>
      <c r="I17275" s="1">
        <v>1</v>
      </c>
    </row>
    <row r="17276" spans="8:9" x14ac:dyDescent="0.3">
      <c r="H17276" s="2">
        <v>4242065</v>
      </c>
      <c r="I17276" s="1">
        <v>1</v>
      </c>
    </row>
    <row r="17277" spans="8:9" x14ac:dyDescent="0.3">
      <c r="H17277" s="2">
        <v>3794022</v>
      </c>
      <c r="I17277" s="1">
        <v>1</v>
      </c>
    </row>
    <row r="17278" spans="8:9" x14ac:dyDescent="0.3">
      <c r="H17278" s="2">
        <v>4244685</v>
      </c>
      <c r="I17278" s="1">
        <v>1</v>
      </c>
    </row>
    <row r="17279" spans="8:9" x14ac:dyDescent="0.3">
      <c r="H17279" s="2">
        <v>3794523</v>
      </c>
      <c r="I17279" s="1">
        <v>1</v>
      </c>
    </row>
    <row r="17280" spans="8:9" x14ac:dyDescent="0.3">
      <c r="H17280" s="2">
        <v>4248789</v>
      </c>
      <c r="I17280" s="1">
        <v>1</v>
      </c>
    </row>
    <row r="17281" spans="8:9" x14ac:dyDescent="0.3">
      <c r="H17281" s="2">
        <v>3794572</v>
      </c>
      <c r="I17281" s="1">
        <v>1</v>
      </c>
    </row>
    <row r="17282" spans="8:9" x14ac:dyDescent="0.3">
      <c r="H17282" s="2">
        <v>4251045</v>
      </c>
      <c r="I17282" s="1">
        <v>1</v>
      </c>
    </row>
    <row r="17283" spans="8:9" x14ac:dyDescent="0.3">
      <c r="H17283" s="2">
        <v>3795017</v>
      </c>
      <c r="I17283" s="1">
        <v>1</v>
      </c>
    </row>
    <row r="17284" spans="8:9" x14ac:dyDescent="0.3">
      <c r="H17284" s="2">
        <v>4253502</v>
      </c>
      <c r="I17284" s="1">
        <v>1</v>
      </c>
    </row>
    <row r="17285" spans="8:9" x14ac:dyDescent="0.3">
      <c r="H17285" s="2">
        <v>3795081</v>
      </c>
      <c r="I17285" s="1">
        <v>1</v>
      </c>
    </row>
    <row r="17286" spans="8:9" x14ac:dyDescent="0.3">
      <c r="H17286" s="2">
        <v>4256489</v>
      </c>
      <c r="I17286" s="1">
        <v>1</v>
      </c>
    </row>
    <row r="17287" spans="8:9" x14ac:dyDescent="0.3">
      <c r="H17287" s="2">
        <v>3795494</v>
      </c>
      <c r="I17287" s="1">
        <v>1</v>
      </c>
    </row>
    <row r="17288" spans="8:9" x14ac:dyDescent="0.3">
      <c r="H17288" s="2">
        <v>4259591</v>
      </c>
      <c r="I17288" s="1">
        <v>1</v>
      </c>
    </row>
    <row r="17289" spans="8:9" x14ac:dyDescent="0.3">
      <c r="H17289" s="2">
        <v>3795610</v>
      </c>
      <c r="I17289" s="1">
        <v>1</v>
      </c>
    </row>
    <row r="17290" spans="8:9" x14ac:dyDescent="0.3">
      <c r="H17290" s="2">
        <v>4261104</v>
      </c>
      <c r="I17290" s="1">
        <v>1</v>
      </c>
    </row>
    <row r="17291" spans="8:9" x14ac:dyDescent="0.3">
      <c r="H17291" s="2">
        <v>3701846</v>
      </c>
      <c r="I17291" s="1">
        <v>1</v>
      </c>
    </row>
    <row r="17292" spans="8:9" x14ac:dyDescent="0.3">
      <c r="H17292" s="2">
        <v>4262789</v>
      </c>
      <c r="I17292" s="1">
        <v>1</v>
      </c>
    </row>
    <row r="17293" spans="8:9" x14ac:dyDescent="0.3">
      <c r="H17293" s="2">
        <v>3796522</v>
      </c>
      <c r="I17293" s="1">
        <v>1</v>
      </c>
    </row>
    <row r="17294" spans="8:9" x14ac:dyDescent="0.3">
      <c r="H17294" s="2">
        <v>4267034</v>
      </c>
      <c r="I17294" s="1">
        <v>1</v>
      </c>
    </row>
    <row r="17295" spans="8:9" x14ac:dyDescent="0.3">
      <c r="H17295" s="2">
        <v>3796629</v>
      </c>
      <c r="I17295" s="1">
        <v>1</v>
      </c>
    </row>
    <row r="17296" spans="8:9" x14ac:dyDescent="0.3">
      <c r="H17296" s="2">
        <v>4270318</v>
      </c>
      <c r="I17296" s="1">
        <v>1</v>
      </c>
    </row>
    <row r="17297" spans="8:9" x14ac:dyDescent="0.3">
      <c r="H17297" s="2">
        <v>3797485</v>
      </c>
      <c r="I17297" s="1">
        <v>1</v>
      </c>
    </row>
    <row r="17298" spans="8:9" x14ac:dyDescent="0.3">
      <c r="H17298" s="2">
        <v>4272710</v>
      </c>
      <c r="I17298" s="1">
        <v>1</v>
      </c>
    </row>
    <row r="17299" spans="8:9" x14ac:dyDescent="0.3">
      <c r="H17299" s="2">
        <v>3797530</v>
      </c>
      <c r="I17299" s="1">
        <v>1</v>
      </c>
    </row>
    <row r="17300" spans="8:9" x14ac:dyDescent="0.3">
      <c r="H17300" s="2">
        <v>4274958</v>
      </c>
      <c r="I17300" s="1">
        <v>1</v>
      </c>
    </row>
    <row r="17301" spans="8:9" x14ac:dyDescent="0.3">
      <c r="H17301" s="2">
        <v>3797537</v>
      </c>
      <c r="I17301" s="1">
        <v>1</v>
      </c>
    </row>
    <row r="17302" spans="8:9" x14ac:dyDescent="0.3">
      <c r="H17302" s="2">
        <v>3696167</v>
      </c>
      <c r="I17302" s="1">
        <v>1</v>
      </c>
    </row>
    <row r="17303" spans="8:9" x14ac:dyDescent="0.3">
      <c r="H17303" s="2">
        <v>3797754</v>
      </c>
      <c r="I17303" s="1">
        <v>1</v>
      </c>
    </row>
    <row r="17304" spans="8:9" x14ac:dyDescent="0.3">
      <c r="H17304" s="2">
        <v>4281930</v>
      </c>
      <c r="I17304" s="1">
        <v>1</v>
      </c>
    </row>
    <row r="17305" spans="8:9" x14ac:dyDescent="0.3">
      <c r="H17305" s="2">
        <v>3798702</v>
      </c>
      <c r="I17305" s="1">
        <v>1</v>
      </c>
    </row>
    <row r="17306" spans="8:9" x14ac:dyDescent="0.3">
      <c r="H17306" s="2">
        <v>3728291</v>
      </c>
      <c r="I17306" s="1">
        <v>1</v>
      </c>
    </row>
    <row r="17307" spans="8:9" x14ac:dyDescent="0.3">
      <c r="H17307" s="2">
        <v>3798707</v>
      </c>
      <c r="I17307" s="1">
        <v>1</v>
      </c>
    </row>
    <row r="17308" spans="8:9" x14ac:dyDescent="0.3">
      <c r="H17308" s="2">
        <v>4287445</v>
      </c>
      <c r="I17308" s="1">
        <v>1</v>
      </c>
    </row>
    <row r="17309" spans="8:9" x14ac:dyDescent="0.3">
      <c r="H17309" s="2">
        <v>3798732</v>
      </c>
      <c r="I17309" s="1">
        <v>1</v>
      </c>
    </row>
    <row r="17310" spans="8:9" x14ac:dyDescent="0.3">
      <c r="H17310" s="2">
        <v>4290199</v>
      </c>
      <c r="I17310" s="1">
        <v>1</v>
      </c>
    </row>
    <row r="17311" spans="8:9" x14ac:dyDescent="0.3">
      <c r="H17311" s="2">
        <v>3798750</v>
      </c>
      <c r="I17311" s="1">
        <v>1</v>
      </c>
    </row>
    <row r="17312" spans="8:9" x14ac:dyDescent="0.3">
      <c r="H17312" s="2">
        <v>4292660</v>
      </c>
      <c r="I17312" s="1">
        <v>1</v>
      </c>
    </row>
    <row r="17313" spans="8:9" x14ac:dyDescent="0.3">
      <c r="H17313" s="2">
        <v>3799699</v>
      </c>
      <c r="I17313" s="1">
        <v>1</v>
      </c>
    </row>
    <row r="17314" spans="8:9" x14ac:dyDescent="0.3">
      <c r="H17314" s="2">
        <v>4295124</v>
      </c>
      <c r="I17314" s="1">
        <v>1</v>
      </c>
    </row>
    <row r="17315" spans="8:9" x14ac:dyDescent="0.3">
      <c r="H17315" s="2">
        <v>3800325</v>
      </c>
      <c r="I17315" s="1">
        <v>1</v>
      </c>
    </row>
    <row r="17316" spans="8:9" x14ac:dyDescent="0.3">
      <c r="H17316" s="2">
        <v>4296709</v>
      </c>
      <c r="I17316" s="1">
        <v>1</v>
      </c>
    </row>
    <row r="17317" spans="8:9" x14ac:dyDescent="0.3">
      <c r="H17317" s="2">
        <v>3800489</v>
      </c>
      <c r="I17317" s="1">
        <v>1</v>
      </c>
    </row>
    <row r="17318" spans="8:9" x14ac:dyDescent="0.3">
      <c r="H17318" s="2">
        <v>4299892</v>
      </c>
      <c r="I17318" s="1">
        <v>1</v>
      </c>
    </row>
    <row r="17319" spans="8:9" x14ac:dyDescent="0.3">
      <c r="H17319" s="2">
        <v>3800614</v>
      </c>
      <c r="I17319" s="1">
        <v>1</v>
      </c>
    </row>
    <row r="17320" spans="8:9" x14ac:dyDescent="0.3">
      <c r="H17320" s="2">
        <v>4302561</v>
      </c>
      <c r="I17320" s="1">
        <v>1</v>
      </c>
    </row>
    <row r="17321" spans="8:9" x14ac:dyDescent="0.3">
      <c r="H17321" s="2">
        <v>3801022</v>
      </c>
      <c r="I17321" s="1">
        <v>1</v>
      </c>
    </row>
    <row r="17322" spans="8:9" x14ac:dyDescent="0.3">
      <c r="H17322" s="2">
        <v>4307373</v>
      </c>
      <c r="I17322" s="1">
        <v>1</v>
      </c>
    </row>
    <row r="17323" spans="8:9" x14ac:dyDescent="0.3">
      <c r="H17323" s="2">
        <v>3801360</v>
      </c>
      <c r="I17323" s="1">
        <v>1</v>
      </c>
    </row>
    <row r="17324" spans="8:9" x14ac:dyDescent="0.3">
      <c r="H17324" s="2">
        <v>4309953</v>
      </c>
      <c r="I17324" s="1">
        <v>1</v>
      </c>
    </row>
    <row r="17325" spans="8:9" x14ac:dyDescent="0.3">
      <c r="H17325" s="2">
        <v>3801466</v>
      </c>
      <c r="I17325" s="1">
        <v>1</v>
      </c>
    </row>
    <row r="17326" spans="8:9" x14ac:dyDescent="0.3">
      <c r="H17326" s="2">
        <v>4025485</v>
      </c>
      <c r="I17326" s="1">
        <v>1</v>
      </c>
    </row>
    <row r="17327" spans="8:9" x14ac:dyDescent="0.3">
      <c r="H17327" s="2">
        <v>3801560</v>
      </c>
      <c r="I17327" s="1">
        <v>1</v>
      </c>
    </row>
    <row r="17328" spans="8:9" x14ac:dyDescent="0.3">
      <c r="H17328" s="2">
        <v>4025980</v>
      </c>
      <c r="I17328" s="1">
        <v>1</v>
      </c>
    </row>
    <row r="17329" spans="8:9" x14ac:dyDescent="0.3">
      <c r="H17329" s="2">
        <v>3801837</v>
      </c>
      <c r="I17329" s="1">
        <v>1</v>
      </c>
    </row>
    <row r="17330" spans="8:9" x14ac:dyDescent="0.3">
      <c r="H17330" s="2">
        <v>4028494</v>
      </c>
      <c r="I17330" s="1">
        <v>1</v>
      </c>
    </row>
    <row r="17331" spans="8:9" x14ac:dyDescent="0.3">
      <c r="H17331" s="2">
        <v>3801866</v>
      </c>
      <c r="I17331" s="1">
        <v>1</v>
      </c>
    </row>
    <row r="17332" spans="8:9" x14ac:dyDescent="0.3">
      <c r="H17332" s="2">
        <v>4029738</v>
      </c>
      <c r="I17332" s="1">
        <v>1</v>
      </c>
    </row>
    <row r="17333" spans="8:9" x14ac:dyDescent="0.3">
      <c r="H17333" s="2">
        <v>3802015</v>
      </c>
      <c r="I17333" s="1">
        <v>1</v>
      </c>
    </row>
    <row r="17334" spans="8:9" x14ac:dyDescent="0.3">
      <c r="H17334" s="2">
        <v>4032557</v>
      </c>
      <c r="I17334" s="1">
        <v>1</v>
      </c>
    </row>
    <row r="17335" spans="8:9" x14ac:dyDescent="0.3">
      <c r="H17335" s="2">
        <v>3802617</v>
      </c>
      <c r="I17335" s="1">
        <v>1</v>
      </c>
    </row>
    <row r="17336" spans="8:9" x14ac:dyDescent="0.3">
      <c r="H17336" s="2">
        <v>4033310</v>
      </c>
      <c r="I17336" s="1">
        <v>1</v>
      </c>
    </row>
    <row r="17337" spans="8:9" x14ac:dyDescent="0.3">
      <c r="H17337" s="2">
        <v>3803097</v>
      </c>
      <c r="I17337" s="1">
        <v>1</v>
      </c>
    </row>
    <row r="17338" spans="8:9" x14ac:dyDescent="0.3">
      <c r="H17338" s="2">
        <v>3699026</v>
      </c>
      <c r="I17338" s="1">
        <v>1</v>
      </c>
    </row>
    <row r="17339" spans="8:9" x14ac:dyDescent="0.3">
      <c r="H17339" s="2">
        <v>3803259</v>
      </c>
      <c r="I17339" s="1">
        <v>1</v>
      </c>
    </row>
    <row r="17340" spans="8:9" x14ac:dyDescent="0.3">
      <c r="H17340" s="2">
        <v>4035172</v>
      </c>
      <c r="I17340" s="1">
        <v>1</v>
      </c>
    </row>
    <row r="17341" spans="8:9" x14ac:dyDescent="0.3">
      <c r="H17341" s="2">
        <v>3803679</v>
      </c>
      <c r="I17341" s="1">
        <v>1</v>
      </c>
    </row>
    <row r="17342" spans="8:9" x14ac:dyDescent="0.3">
      <c r="H17342" s="2">
        <v>4036132</v>
      </c>
      <c r="I17342" s="1">
        <v>1</v>
      </c>
    </row>
    <row r="17343" spans="8:9" x14ac:dyDescent="0.3">
      <c r="H17343" s="2">
        <v>3803944</v>
      </c>
      <c r="I17343" s="1">
        <v>1</v>
      </c>
    </row>
    <row r="17344" spans="8:9" x14ac:dyDescent="0.3">
      <c r="H17344" s="2">
        <v>4037713</v>
      </c>
      <c r="I17344" s="1">
        <v>1</v>
      </c>
    </row>
    <row r="17345" spans="8:9" x14ac:dyDescent="0.3">
      <c r="H17345" s="2">
        <v>3804148</v>
      </c>
      <c r="I17345" s="1">
        <v>1</v>
      </c>
    </row>
    <row r="17346" spans="8:9" x14ac:dyDescent="0.3">
      <c r="H17346" s="2">
        <v>4038345</v>
      </c>
      <c r="I17346" s="1">
        <v>1</v>
      </c>
    </row>
    <row r="17347" spans="8:9" x14ac:dyDescent="0.3">
      <c r="H17347" s="2">
        <v>3804279</v>
      </c>
      <c r="I17347" s="1">
        <v>1</v>
      </c>
    </row>
    <row r="17348" spans="8:9" x14ac:dyDescent="0.3">
      <c r="H17348" s="2">
        <v>4039106</v>
      </c>
      <c r="I17348" s="1">
        <v>1</v>
      </c>
    </row>
    <row r="17349" spans="8:9" x14ac:dyDescent="0.3">
      <c r="H17349" s="2">
        <v>3804310</v>
      </c>
      <c r="I17349" s="1">
        <v>1</v>
      </c>
    </row>
    <row r="17350" spans="8:9" x14ac:dyDescent="0.3">
      <c r="H17350" s="2">
        <v>3712790</v>
      </c>
      <c r="I17350" s="1">
        <v>1</v>
      </c>
    </row>
    <row r="17351" spans="8:9" x14ac:dyDescent="0.3">
      <c r="H17351" s="2">
        <v>3804555</v>
      </c>
      <c r="I17351" s="1">
        <v>1</v>
      </c>
    </row>
    <row r="17352" spans="8:9" x14ac:dyDescent="0.3">
      <c r="H17352" s="2">
        <v>4041108</v>
      </c>
      <c r="I17352" s="1">
        <v>1</v>
      </c>
    </row>
    <row r="17353" spans="8:9" x14ac:dyDescent="0.3">
      <c r="H17353" s="2">
        <v>3805317</v>
      </c>
      <c r="I17353" s="1">
        <v>1</v>
      </c>
    </row>
    <row r="17354" spans="8:9" x14ac:dyDescent="0.3">
      <c r="H17354" s="2">
        <v>4042934</v>
      </c>
      <c r="I17354" s="1">
        <v>1</v>
      </c>
    </row>
    <row r="17355" spans="8:9" x14ac:dyDescent="0.3">
      <c r="H17355" s="2">
        <v>3805509</v>
      </c>
      <c r="I17355" s="1">
        <v>1</v>
      </c>
    </row>
    <row r="17356" spans="8:9" x14ac:dyDescent="0.3">
      <c r="H17356" s="2">
        <v>4043880</v>
      </c>
      <c r="I17356" s="1">
        <v>1</v>
      </c>
    </row>
    <row r="17357" spans="8:9" x14ac:dyDescent="0.3">
      <c r="H17357" s="2">
        <v>3805806</v>
      </c>
      <c r="I17357" s="1">
        <v>1</v>
      </c>
    </row>
    <row r="17358" spans="8:9" x14ac:dyDescent="0.3">
      <c r="H17358" s="2">
        <v>4044535</v>
      </c>
      <c r="I17358" s="1">
        <v>1</v>
      </c>
    </row>
    <row r="17359" spans="8:9" x14ac:dyDescent="0.3">
      <c r="H17359" s="2">
        <v>3805943</v>
      </c>
      <c r="I17359" s="1">
        <v>1</v>
      </c>
    </row>
    <row r="17360" spans="8:9" x14ac:dyDescent="0.3">
      <c r="H17360" s="2">
        <v>4045577</v>
      </c>
      <c r="I17360" s="1">
        <v>1</v>
      </c>
    </row>
    <row r="17361" spans="8:9" x14ac:dyDescent="0.3">
      <c r="H17361" s="2">
        <v>3806023</v>
      </c>
      <c r="I17361" s="1">
        <v>1</v>
      </c>
    </row>
    <row r="17362" spans="8:9" x14ac:dyDescent="0.3">
      <c r="H17362" s="2">
        <v>4047342</v>
      </c>
      <c r="I17362" s="1">
        <v>1</v>
      </c>
    </row>
    <row r="17363" spans="8:9" x14ac:dyDescent="0.3">
      <c r="H17363" s="2">
        <v>3806694</v>
      </c>
      <c r="I17363" s="1">
        <v>1</v>
      </c>
    </row>
    <row r="17364" spans="8:9" x14ac:dyDescent="0.3">
      <c r="H17364" s="2">
        <v>4048029</v>
      </c>
      <c r="I17364" s="1">
        <v>1</v>
      </c>
    </row>
    <row r="17365" spans="8:9" x14ac:dyDescent="0.3">
      <c r="H17365" s="2">
        <v>3806917</v>
      </c>
      <c r="I17365" s="1">
        <v>1</v>
      </c>
    </row>
    <row r="17366" spans="8:9" x14ac:dyDescent="0.3">
      <c r="H17366" s="2">
        <v>4049135</v>
      </c>
      <c r="I17366" s="1">
        <v>1</v>
      </c>
    </row>
    <row r="17367" spans="8:9" x14ac:dyDescent="0.3">
      <c r="H17367" s="2">
        <v>3807602</v>
      </c>
      <c r="I17367" s="1">
        <v>1</v>
      </c>
    </row>
    <row r="17368" spans="8:9" x14ac:dyDescent="0.3">
      <c r="H17368" s="2">
        <v>4050392</v>
      </c>
      <c r="I17368" s="1">
        <v>1</v>
      </c>
    </row>
    <row r="17369" spans="8:9" x14ac:dyDescent="0.3">
      <c r="H17369" s="2">
        <v>3807754</v>
      </c>
      <c r="I17369" s="1">
        <v>1</v>
      </c>
    </row>
    <row r="17370" spans="8:9" x14ac:dyDescent="0.3">
      <c r="H17370" s="2">
        <v>3714675</v>
      </c>
      <c r="I17370" s="1">
        <v>1</v>
      </c>
    </row>
    <row r="17371" spans="8:9" x14ac:dyDescent="0.3">
      <c r="H17371" s="2">
        <v>3809413</v>
      </c>
      <c r="I17371" s="1">
        <v>1</v>
      </c>
    </row>
    <row r="17372" spans="8:9" x14ac:dyDescent="0.3">
      <c r="H17372" s="2">
        <v>4052500</v>
      </c>
      <c r="I17372" s="1">
        <v>1</v>
      </c>
    </row>
    <row r="17373" spans="8:9" x14ac:dyDescent="0.3">
      <c r="H17373" s="2">
        <v>3809769</v>
      </c>
      <c r="I17373" s="1">
        <v>1</v>
      </c>
    </row>
    <row r="17374" spans="8:9" x14ac:dyDescent="0.3">
      <c r="H17374" s="2">
        <v>4054740</v>
      </c>
      <c r="I17374" s="1">
        <v>1</v>
      </c>
    </row>
    <row r="17375" spans="8:9" x14ac:dyDescent="0.3">
      <c r="H17375" s="2">
        <v>3810130</v>
      </c>
      <c r="I17375" s="1">
        <v>1</v>
      </c>
    </row>
    <row r="17376" spans="8:9" x14ac:dyDescent="0.3">
      <c r="H17376" s="2">
        <v>4057677</v>
      </c>
      <c r="I17376" s="1">
        <v>1</v>
      </c>
    </row>
    <row r="17377" spans="8:9" x14ac:dyDescent="0.3">
      <c r="H17377" s="2">
        <v>3810166</v>
      </c>
      <c r="I17377" s="1">
        <v>1</v>
      </c>
    </row>
    <row r="17378" spans="8:9" x14ac:dyDescent="0.3">
      <c r="H17378" s="2">
        <v>4058716</v>
      </c>
      <c r="I17378" s="1">
        <v>1</v>
      </c>
    </row>
    <row r="17379" spans="8:9" x14ac:dyDescent="0.3">
      <c r="H17379" s="2">
        <v>3810437</v>
      </c>
      <c r="I17379" s="1">
        <v>1</v>
      </c>
    </row>
    <row r="17380" spans="8:9" x14ac:dyDescent="0.3">
      <c r="H17380" s="2">
        <v>3714717</v>
      </c>
      <c r="I17380" s="1">
        <v>1</v>
      </c>
    </row>
    <row r="17381" spans="8:9" x14ac:dyDescent="0.3">
      <c r="H17381" s="2">
        <v>3810669</v>
      </c>
      <c r="I17381" s="1">
        <v>1</v>
      </c>
    </row>
    <row r="17382" spans="8:9" x14ac:dyDescent="0.3">
      <c r="H17382" s="2">
        <v>4060831</v>
      </c>
      <c r="I17382" s="1">
        <v>1</v>
      </c>
    </row>
    <row r="17383" spans="8:9" x14ac:dyDescent="0.3">
      <c r="H17383" s="2">
        <v>3810696</v>
      </c>
      <c r="I17383" s="1">
        <v>1</v>
      </c>
    </row>
    <row r="17384" spans="8:9" x14ac:dyDescent="0.3">
      <c r="H17384" s="2">
        <v>4062442</v>
      </c>
      <c r="I17384" s="1">
        <v>1</v>
      </c>
    </row>
    <row r="17385" spans="8:9" x14ac:dyDescent="0.3">
      <c r="H17385" s="2">
        <v>3810970</v>
      </c>
      <c r="I17385" s="1">
        <v>1</v>
      </c>
    </row>
    <row r="17386" spans="8:9" x14ac:dyDescent="0.3">
      <c r="H17386" s="2">
        <v>4064149</v>
      </c>
      <c r="I17386" s="1">
        <v>1</v>
      </c>
    </row>
    <row r="17387" spans="8:9" x14ac:dyDescent="0.3">
      <c r="H17387" s="2">
        <v>3811032</v>
      </c>
      <c r="I17387" s="1">
        <v>1</v>
      </c>
    </row>
    <row r="17388" spans="8:9" x14ac:dyDescent="0.3">
      <c r="H17388" s="2">
        <v>4064829</v>
      </c>
      <c r="I17388" s="1">
        <v>1</v>
      </c>
    </row>
    <row r="17389" spans="8:9" x14ac:dyDescent="0.3">
      <c r="H17389" s="2">
        <v>3812567</v>
      </c>
      <c r="I17389" s="1">
        <v>1</v>
      </c>
    </row>
    <row r="17390" spans="8:9" x14ac:dyDescent="0.3">
      <c r="H17390" s="2">
        <v>4065581</v>
      </c>
      <c r="I17390" s="1">
        <v>1</v>
      </c>
    </row>
    <row r="17391" spans="8:9" x14ac:dyDescent="0.3">
      <c r="H17391" s="2">
        <v>3812913</v>
      </c>
      <c r="I17391" s="1">
        <v>1</v>
      </c>
    </row>
    <row r="17392" spans="8:9" x14ac:dyDescent="0.3">
      <c r="H17392" s="2">
        <v>4067393</v>
      </c>
      <c r="I17392" s="1">
        <v>1</v>
      </c>
    </row>
    <row r="17393" spans="8:9" x14ac:dyDescent="0.3">
      <c r="H17393" s="2">
        <v>3813367</v>
      </c>
      <c r="I17393" s="1">
        <v>1</v>
      </c>
    </row>
    <row r="17394" spans="8:9" x14ac:dyDescent="0.3">
      <c r="H17394" s="2">
        <v>4068504</v>
      </c>
      <c r="I17394" s="1">
        <v>1</v>
      </c>
    </row>
    <row r="17395" spans="8:9" x14ac:dyDescent="0.3">
      <c r="H17395" s="2">
        <v>3813575</v>
      </c>
      <c r="I17395" s="1">
        <v>1</v>
      </c>
    </row>
    <row r="17396" spans="8:9" x14ac:dyDescent="0.3">
      <c r="H17396" s="2">
        <v>4069865</v>
      </c>
      <c r="I17396" s="1">
        <v>1</v>
      </c>
    </row>
    <row r="17397" spans="8:9" x14ac:dyDescent="0.3">
      <c r="H17397" s="2">
        <v>3814686</v>
      </c>
      <c r="I17397" s="1">
        <v>1</v>
      </c>
    </row>
    <row r="17398" spans="8:9" x14ac:dyDescent="0.3">
      <c r="H17398" s="2">
        <v>3714933</v>
      </c>
      <c r="I17398" s="1">
        <v>1</v>
      </c>
    </row>
    <row r="17399" spans="8:9" x14ac:dyDescent="0.3">
      <c r="H17399" s="2">
        <v>3814793</v>
      </c>
      <c r="I17399" s="1">
        <v>1</v>
      </c>
    </row>
    <row r="17400" spans="8:9" x14ac:dyDescent="0.3">
      <c r="H17400" s="2">
        <v>4073416</v>
      </c>
      <c r="I17400" s="1">
        <v>1</v>
      </c>
    </row>
    <row r="17401" spans="8:9" x14ac:dyDescent="0.3">
      <c r="H17401" s="2">
        <v>3815065</v>
      </c>
      <c r="I17401" s="1">
        <v>1</v>
      </c>
    </row>
    <row r="17402" spans="8:9" x14ac:dyDescent="0.3">
      <c r="H17402" s="2">
        <v>4074386</v>
      </c>
      <c r="I17402" s="1">
        <v>1</v>
      </c>
    </row>
    <row r="17403" spans="8:9" x14ac:dyDescent="0.3">
      <c r="H17403" s="2">
        <v>3697156</v>
      </c>
      <c r="I17403" s="1">
        <v>1</v>
      </c>
    </row>
    <row r="17404" spans="8:9" x14ac:dyDescent="0.3">
      <c r="H17404" s="2">
        <v>4075478</v>
      </c>
      <c r="I17404" s="1">
        <v>1</v>
      </c>
    </row>
    <row r="17405" spans="8:9" x14ac:dyDescent="0.3">
      <c r="H17405" s="2">
        <v>3815531</v>
      </c>
      <c r="I17405" s="1">
        <v>1</v>
      </c>
    </row>
    <row r="17406" spans="8:9" x14ac:dyDescent="0.3">
      <c r="H17406" s="2">
        <v>4076957</v>
      </c>
      <c r="I17406" s="1">
        <v>1</v>
      </c>
    </row>
    <row r="17407" spans="8:9" x14ac:dyDescent="0.3">
      <c r="H17407" s="2">
        <v>3702265</v>
      </c>
      <c r="I17407" s="1">
        <v>1</v>
      </c>
    </row>
    <row r="17408" spans="8:9" x14ac:dyDescent="0.3">
      <c r="H17408" s="2">
        <v>4077468</v>
      </c>
      <c r="I17408" s="1">
        <v>1</v>
      </c>
    </row>
    <row r="17409" spans="8:9" x14ac:dyDescent="0.3">
      <c r="H17409" s="2">
        <v>3816531</v>
      </c>
      <c r="I17409" s="1">
        <v>1</v>
      </c>
    </row>
    <row r="17410" spans="8:9" x14ac:dyDescent="0.3">
      <c r="H17410" s="2">
        <v>4080057</v>
      </c>
      <c r="I17410" s="1">
        <v>1</v>
      </c>
    </row>
    <row r="17411" spans="8:9" x14ac:dyDescent="0.3">
      <c r="H17411" s="2">
        <v>3816793</v>
      </c>
      <c r="I17411" s="1">
        <v>1</v>
      </c>
    </row>
    <row r="17412" spans="8:9" x14ac:dyDescent="0.3">
      <c r="H17412" s="2">
        <v>4080947</v>
      </c>
      <c r="I17412" s="1">
        <v>1</v>
      </c>
    </row>
    <row r="17413" spans="8:9" x14ac:dyDescent="0.3">
      <c r="H17413" s="2">
        <v>3817375</v>
      </c>
      <c r="I17413" s="1">
        <v>1</v>
      </c>
    </row>
    <row r="17414" spans="8:9" x14ac:dyDescent="0.3">
      <c r="H17414" s="2">
        <v>4082321</v>
      </c>
      <c r="I17414" s="1">
        <v>1</v>
      </c>
    </row>
    <row r="17415" spans="8:9" x14ac:dyDescent="0.3">
      <c r="H17415" s="2">
        <v>3817475</v>
      </c>
      <c r="I17415" s="1">
        <v>1</v>
      </c>
    </row>
    <row r="17416" spans="8:9" x14ac:dyDescent="0.3">
      <c r="H17416" s="2">
        <v>4083806</v>
      </c>
      <c r="I17416" s="1">
        <v>1</v>
      </c>
    </row>
    <row r="17417" spans="8:9" x14ac:dyDescent="0.3">
      <c r="H17417" s="2">
        <v>3817580</v>
      </c>
      <c r="I17417" s="1">
        <v>1</v>
      </c>
    </row>
    <row r="17418" spans="8:9" x14ac:dyDescent="0.3">
      <c r="H17418" s="2">
        <v>4084682</v>
      </c>
      <c r="I17418" s="1">
        <v>1</v>
      </c>
    </row>
    <row r="17419" spans="8:9" x14ac:dyDescent="0.3">
      <c r="H17419" s="2">
        <v>3818139</v>
      </c>
      <c r="I17419" s="1">
        <v>1</v>
      </c>
    </row>
    <row r="17420" spans="8:9" x14ac:dyDescent="0.3">
      <c r="H17420" s="2">
        <v>4086144</v>
      </c>
      <c r="I17420" s="1">
        <v>1</v>
      </c>
    </row>
    <row r="17421" spans="8:9" x14ac:dyDescent="0.3">
      <c r="H17421" s="2">
        <v>3818361</v>
      </c>
      <c r="I17421" s="1">
        <v>1</v>
      </c>
    </row>
    <row r="17422" spans="8:9" x14ac:dyDescent="0.3">
      <c r="H17422" s="2">
        <v>4087298</v>
      </c>
      <c r="I17422" s="1">
        <v>1</v>
      </c>
    </row>
    <row r="17423" spans="8:9" x14ac:dyDescent="0.3">
      <c r="H17423" s="2">
        <v>3818473</v>
      </c>
      <c r="I17423" s="1">
        <v>1</v>
      </c>
    </row>
    <row r="17424" spans="8:9" x14ac:dyDescent="0.3">
      <c r="H17424" s="2">
        <v>3693017</v>
      </c>
      <c r="I17424" s="1">
        <v>1</v>
      </c>
    </row>
    <row r="17425" spans="8:9" x14ac:dyDescent="0.3">
      <c r="H17425" s="2">
        <v>3819021</v>
      </c>
      <c r="I17425" s="1">
        <v>1</v>
      </c>
    </row>
    <row r="17426" spans="8:9" x14ac:dyDescent="0.3">
      <c r="H17426" s="2">
        <v>4090536</v>
      </c>
      <c r="I17426" s="1">
        <v>1</v>
      </c>
    </row>
    <row r="17427" spans="8:9" x14ac:dyDescent="0.3">
      <c r="H17427" s="2">
        <v>3819282</v>
      </c>
      <c r="I17427" s="1">
        <v>1</v>
      </c>
    </row>
    <row r="17428" spans="8:9" x14ac:dyDescent="0.3">
      <c r="H17428" s="2">
        <v>4091162</v>
      </c>
      <c r="I17428" s="1">
        <v>1</v>
      </c>
    </row>
    <row r="17429" spans="8:9" x14ac:dyDescent="0.3">
      <c r="H17429" s="2">
        <v>3819512</v>
      </c>
      <c r="I17429" s="1">
        <v>1</v>
      </c>
    </row>
    <row r="17430" spans="8:9" x14ac:dyDescent="0.3">
      <c r="H17430" s="2">
        <v>4092154</v>
      </c>
      <c r="I17430" s="1">
        <v>1</v>
      </c>
    </row>
    <row r="17431" spans="8:9" x14ac:dyDescent="0.3">
      <c r="H17431" s="2">
        <v>3820623</v>
      </c>
      <c r="I17431" s="1">
        <v>1</v>
      </c>
    </row>
    <row r="17432" spans="8:9" x14ac:dyDescent="0.3">
      <c r="H17432" s="2">
        <v>4093764</v>
      </c>
      <c r="I17432" s="1">
        <v>1</v>
      </c>
    </row>
    <row r="17433" spans="8:9" x14ac:dyDescent="0.3">
      <c r="H17433" s="2">
        <v>3820712</v>
      </c>
      <c r="I17433" s="1">
        <v>1</v>
      </c>
    </row>
    <row r="17434" spans="8:9" x14ac:dyDescent="0.3">
      <c r="H17434" s="2">
        <v>4095045</v>
      </c>
      <c r="I17434" s="1">
        <v>1</v>
      </c>
    </row>
    <row r="17435" spans="8:9" x14ac:dyDescent="0.3">
      <c r="H17435" s="2">
        <v>3822010</v>
      </c>
      <c r="I17435" s="1">
        <v>1</v>
      </c>
    </row>
    <row r="17436" spans="8:9" x14ac:dyDescent="0.3">
      <c r="H17436" s="2">
        <v>4096579</v>
      </c>
      <c r="I17436" s="1">
        <v>1</v>
      </c>
    </row>
    <row r="17437" spans="8:9" x14ac:dyDescent="0.3">
      <c r="H17437" s="2">
        <v>3822457</v>
      </c>
      <c r="I17437" s="1">
        <v>1</v>
      </c>
    </row>
    <row r="17438" spans="8:9" x14ac:dyDescent="0.3">
      <c r="H17438" s="2">
        <v>4098451</v>
      </c>
      <c r="I17438" s="1">
        <v>1</v>
      </c>
    </row>
    <row r="17439" spans="8:9" x14ac:dyDescent="0.3">
      <c r="H17439" s="2">
        <v>3823042</v>
      </c>
      <c r="I17439" s="1">
        <v>1</v>
      </c>
    </row>
    <row r="17440" spans="8:9" x14ac:dyDescent="0.3">
      <c r="H17440" s="2">
        <v>4099782</v>
      </c>
      <c r="I17440" s="1">
        <v>1</v>
      </c>
    </row>
    <row r="17441" spans="8:9" x14ac:dyDescent="0.3">
      <c r="H17441" s="2">
        <v>3823245</v>
      </c>
      <c r="I17441" s="1">
        <v>1</v>
      </c>
    </row>
    <row r="17442" spans="8:9" x14ac:dyDescent="0.3">
      <c r="H17442" s="2">
        <v>4101749</v>
      </c>
      <c r="I17442" s="1">
        <v>1</v>
      </c>
    </row>
    <row r="17443" spans="8:9" x14ac:dyDescent="0.3">
      <c r="H17443" s="2">
        <v>3823285</v>
      </c>
      <c r="I17443" s="1">
        <v>1</v>
      </c>
    </row>
    <row r="17444" spans="8:9" x14ac:dyDescent="0.3">
      <c r="H17444" s="2">
        <v>4102222</v>
      </c>
      <c r="I17444" s="1">
        <v>1</v>
      </c>
    </row>
    <row r="17445" spans="8:9" x14ac:dyDescent="0.3">
      <c r="H17445" s="2">
        <v>3823368</v>
      </c>
      <c r="I17445" s="1">
        <v>1</v>
      </c>
    </row>
    <row r="17446" spans="8:9" x14ac:dyDescent="0.3">
      <c r="H17446" s="2">
        <v>4102794</v>
      </c>
      <c r="I17446" s="1">
        <v>1</v>
      </c>
    </row>
    <row r="17447" spans="8:9" x14ac:dyDescent="0.3">
      <c r="H17447" s="2">
        <v>3823791</v>
      </c>
      <c r="I17447" s="1">
        <v>1</v>
      </c>
    </row>
    <row r="17448" spans="8:9" x14ac:dyDescent="0.3">
      <c r="H17448" s="2">
        <v>4103519</v>
      </c>
      <c r="I17448" s="1">
        <v>1</v>
      </c>
    </row>
    <row r="17449" spans="8:9" x14ac:dyDescent="0.3">
      <c r="H17449" s="2">
        <v>3824407</v>
      </c>
      <c r="I17449" s="1">
        <v>1</v>
      </c>
    </row>
    <row r="17450" spans="8:9" x14ac:dyDescent="0.3">
      <c r="H17450" s="2">
        <v>4106030</v>
      </c>
      <c r="I17450" s="1">
        <v>1</v>
      </c>
    </row>
    <row r="17451" spans="8:9" x14ac:dyDescent="0.3">
      <c r="H17451" s="2">
        <v>3824473</v>
      </c>
      <c r="I17451" s="1">
        <v>1</v>
      </c>
    </row>
    <row r="17452" spans="8:9" x14ac:dyDescent="0.3">
      <c r="H17452" s="2">
        <v>4107684</v>
      </c>
      <c r="I17452" s="1">
        <v>1</v>
      </c>
    </row>
    <row r="17453" spans="8:9" x14ac:dyDescent="0.3">
      <c r="H17453" s="2">
        <v>3825059</v>
      </c>
      <c r="I17453" s="1">
        <v>1</v>
      </c>
    </row>
    <row r="17454" spans="8:9" x14ac:dyDescent="0.3">
      <c r="H17454" s="2">
        <v>4109858</v>
      </c>
      <c r="I17454" s="1">
        <v>1</v>
      </c>
    </row>
    <row r="17455" spans="8:9" x14ac:dyDescent="0.3">
      <c r="H17455" s="2">
        <v>3825084</v>
      </c>
      <c r="I17455" s="1">
        <v>1</v>
      </c>
    </row>
    <row r="17456" spans="8:9" x14ac:dyDescent="0.3">
      <c r="H17456" s="2">
        <v>4111013</v>
      </c>
      <c r="I17456" s="1">
        <v>1</v>
      </c>
    </row>
    <row r="17457" spans="8:9" x14ac:dyDescent="0.3">
      <c r="H17457" s="2">
        <v>3825984</v>
      </c>
      <c r="I17457" s="1">
        <v>1</v>
      </c>
    </row>
    <row r="17458" spans="8:9" x14ac:dyDescent="0.3">
      <c r="H17458" s="2">
        <v>4111910</v>
      </c>
      <c r="I17458" s="1">
        <v>1</v>
      </c>
    </row>
    <row r="17459" spans="8:9" x14ac:dyDescent="0.3">
      <c r="H17459" s="2">
        <v>3826243</v>
      </c>
      <c r="I17459" s="1">
        <v>1</v>
      </c>
    </row>
    <row r="17460" spans="8:9" x14ac:dyDescent="0.3">
      <c r="H17460" s="2">
        <v>4113769</v>
      </c>
      <c r="I17460" s="1">
        <v>1</v>
      </c>
    </row>
    <row r="17461" spans="8:9" x14ac:dyDescent="0.3">
      <c r="H17461" s="2">
        <v>3685713</v>
      </c>
      <c r="I17461" s="1">
        <v>1</v>
      </c>
    </row>
    <row r="17462" spans="8:9" x14ac:dyDescent="0.3">
      <c r="H17462" s="2">
        <v>4114480</v>
      </c>
      <c r="I17462" s="1">
        <v>1</v>
      </c>
    </row>
    <row r="17463" spans="8:9" x14ac:dyDescent="0.3">
      <c r="H17463" s="2">
        <v>3704059</v>
      </c>
      <c r="I17463" s="1">
        <v>1</v>
      </c>
    </row>
    <row r="17464" spans="8:9" x14ac:dyDescent="0.3">
      <c r="H17464" s="2">
        <v>4115833</v>
      </c>
      <c r="I17464" s="1">
        <v>1</v>
      </c>
    </row>
    <row r="17465" spans="8:9" x14ac:dyDescent="0.3">
      <c r="H17465" s="2">
        <v>3826698</v>
      </c>
      <c r="I17465" s="1">
        <v>1</v>
      </c>
    </row>
    <row r="17466" spans="8:9" x14ac:dyDescent="0.3">
      <c r="H17466" s="2">
        <v>4117828</v>
      </c>
      <c r="I17466" s="1">
        <v>1</v>
      </c>
    </row>
    <row r="17467" spans="8:9" x14ac:dyDescent="0.3">
      <c r="H17467" s="2">
        <v>3826941</v>
      </c>
      <c r="I17467" s="1">
        <v>1</v>
      </c>
    </row>
    <row r="17468" spans="8:9" x14ac:dyDescent="0.3">
      <c r="H17468" s="2">
        <v>4118858</v>
      </c>
      <c r="I17468" s="1">
        <v>1</v>
      </c>
    </row>
    <row r="17469" spans="8:9" x14ac:dyDescent="0.3">
      <c r="H17469" s="2">
        <v>3827266</v>
      </c>
      <c r="I17469" s="1">
        <v>1</v>
      </c>
    </row>
    <row r="17470" spans="8:9" x14ac:dyDescent="0.3">
      <c r="H17470" s="2">
        <v>4120005</v>
      </c>
      <c r="I17470" s="1">
        <v>1</v>
      </c>
    </row>
    <row r="17471" spans="8:9" x14ac:dyDescent="0.3">
      <c r="H17471" s="2">
        <v>3827989</v>
      </c>
      <c r="I17471" s="1">
        <v>1</v>
      </c>
    </row>
    <row r="17472" spans="8:9" x14ac:dyDescent="0.3">
      <c r="H17472" s="2">
        <v>4121205</v>
      </c>
      <c r="I17472" s="1">
        <v>1</v>
      </c>
    </row>
    <row r="17473" spans="8:9" x14ac:dyDescent="0.3">
      <c r="H17473" s="2">
        <v>3828113</v>
      </c>
      <c r="I17473" s="1">
        <v>1</v>
      </c>
    </row>
    <row r="17474" spans="8:9" x14ac:dyDescent="0.3">
      <c r="H17474" s="2">
        <v>4121759</v>
      </c>
      <c r="I17474" s="1">
        <v>1</v>
      </c>
    </row>
    <row r="17475" spans="8:9" x14ac:dyDescent="0.3">
      <c r="H17475" s="2">
        <v>3828255</v>
      </c>
      <c r="I17475" s="1">
        <v>1</v>
      </c>
    </row>
    <row r="17476" spans="8:9" x14ac:dyDescent="0.3">
      <c r="H17476" s="2">
        <v>4122874</v>
      </c>
      <c r="I17476" s="1">
        <v>1</v>
      </c>
    </row>
    <row r="17477" spans="8:9" x14ac:dyDescent="0.3">
      <c r="H17477" s="2">
        <v>3828403</v>
      </c>
      <c r="I17477" s="1">
        <v>1</v>
      </c>
    </row>
    <row r="17478" spans="8:9" x14ac:dyDescent="0.3">
      <c r="H17478" s="2">
        <v>4124279</v>
      </c>
      <c r="I17478" s="1">
        <v>1</v>
      </c>
    </row>
    <row r="17479" spans="8:9" x14ac:dyDescent="0.3">
      <c r="H17479" s="2">
        <v>3828533</v>
      </c>
      <c r="I17479" s="1">
        <v>1</v>
      </c>
    </row>
    <row r="17480" spans="8:9" x14ac:dyDescent="0.3">
      <c r="H17480" s="2">
        <v>4125863</v>
      </c>
      <c r="I17480" s="1">
        <v>1</v>
      </c>
    </row>
    <row r="17481" spans="8:9" x14ac:dyDescent="0.3">
      <c r="H17481" s="2">
        <v>3829104</v>
      </c>
      <c r="I17481" s="1">
        <v>1</v>
      </c>
    </row>
    <row r="17482" spans="8:9" x14ac:dyDescent="0.3">
      <c r="H17482" s="2">
        <v>4127343</v>
      </c>
      <c r="I17482" s="1">
        <v>1</v>
      </c>
    </row>
    <row r="17483" spans="8:9" x14ac:dyDescent="0.3">
      <c r="H17483" s="2">
        <v>3829732</v>
      </c>
      <c r="I17483" s="1">
        <v>1</v>
      </c>
    </row>
    <row r="17484" spans="8:9" x14ac:dyDescent="0.3">
      <c r="H17484" s="2">
        <v>4130225</v>
      </c>
      <c r="I17484" s="1">
        <v>1</v>
      </c>
    </row>
    <row r="17485" spans="8:9" x14ac:dyDescent="0.3">
      <c r="H17485" s="2">
        <v>3830171</v>
      </c>
      <c r="I17485" s="1">
        <v>1</v>
      </c>
    </row>
    <row r="17486" spans="8:9" x14ac:dyDescent="0.3">
      <c r="H17486" s="2">
        <v>4131667</v>
      </c>
      <c r="I17486" s="1">
        <v>1</v>
      </c>
    </row>
    <row r="17487" spans="8:9" x14ac:dyDescent="0.3">
      <c r="H17487" s="2">
        <v>3704510</v>
      </c>
      <c r="I17487" s="1">
        <v>1</v>
      </c>
    </row>
    <row r="17488" spans="8:9" x14ac:dyDescent="0.3">
      <c r="H17488" s="2">
        <v>4132864</v>
      </c>
      <c r="I17488" s="1">
        <v>1</v>
      </c>
    </row>
    <row r="17489" spans="8:9" x14ac:dyDescent="0.3">
      <c r="H17489" s="2">
        <v>3830693</v>
      </c>
      <c r="I17489" s="1">
        <v>1</v>
      </c>
    </row>
    <row r="17490" spans="8:9" x14ac:dyDescent="0.3">
      <c r="H17490" s="2">
        <v>4133908</v>
      </c>
      <c r="I17490" s="1">
        <v>1</v>
      </c>
    </row>
    <row r="17491" spans="8:9" x14ac:dyDescent="0.3">
      <c r="H17491" s="2">
        <v>3832676</v>
      </c>
      <c r="I17491" s="1">
        <v>1</v>
      </c>
    </row>
    <row r="17492" spans="8:9" x14ac:dyDescent="0.3">
      <c r="H17492" s="2">
        <v>4134774</v>
      </c>
      <c r="I17492" s="1">
        <v>1</v>
      </c>
    </row>
    <row r="17493" spans="8:9" x14ac:dyDescent="0.3">
      <c r="H17493" s="2">
        <v>3833087</v>
      </c>
      <c r="I17493" s="1">
        <v>1</v>
      </c>
    </row>
    <row r="17494" spans="8:9" x14ac:dyDescent="0.3">
      <c r="H17494" s="2">
        <v>4136193</v>
      </c>
      <c r="I17494" s="1">
        <v>1</v>
      </c>
    </row>
    <row r="17495" spans="8:9" x14ac:dyDescent="0.3">
      <c r="H17495" s="2">
        <v>3833196</v>
      </c>
      <c r="I17495" s="1">
        <v>1</v>
      </c>
    </row>
    <row r="17496" spans="8:9" x14ac:dyDescent="0.3">
      <c r="H17496" s="2">
        <v>3720582</v>
      </c>
      <c r="I17496" s="1">
        <v>1</v>
      </c>
    </row>
    <row r="17497" spans="8:9" x14ac:dyDescent="0.3">
      <c r="H17497" s="2">
        <v>3833925</v>
      </c>
      <c r="I17497" s="1">
        <v>1</v>
      </c>
    </row>
    <row r="17498" spans="8:9" x14ac:dyDescent="0.3">
      <c r="H17498" s="2">
        <v>4138451</v>
      </c>
      <c r="I17498" s="1">
        <v>1</v>
      </c>
    </row>
    <row r="17499" spans="8:9" x14ac:dyDescent="0.3">
      <c r="H17499" s="2">
        <v>3704649</v>
      </c>
      <c r="I17499" s="1">
        <v>1</v>
      </c>
    </row>
    <row r="17500" spans="8:9" x14ac:dyDescent="0.3">
      <c r="H17500" s="2">
        <v>4139770</v>
      </c>
      <c r="I17500" s="1">
        <v>1</v>
      </c>
    </row>
    <row r="17501" spans="8:9" x14ac:dyDescent="0.3">
      <c r="H17501" s="2">
        <v>3835799</v>
      </c>
      <c r="I17501" s="1">
        <v>1</v>
      </c>
    </row>
    <row r="17502" spans="8:9" x14ac:dyDescent="0.3">
      <c r="H17502" s="2">
        <v>4141363</v>
      </c>
      <c r="I17502" s="1">
        <v>1</v>
      </c>
    </row>
    <row r="17503" spans="8:9" x14ac:dyDescent="0.3">
      <c r="H17503" s="2">
        <v>3836803</v>
      </c>
      <c r="I17503" s="1">
        <v>1</v>
      </c>
    </row>
    <row r="17504" spans="8:9" x14ac:dyDescent="0.3">
      <c r="H17504" s="2">
        <v>4142780</v>
      </c>
      <c r="I17504" s="1">
        <v>1</v>
      </c>
    </row>
    <row r="17505" spans="8:9" x14ac:dyDescent="0.3">
      <c r="H17505" s="2">
        <v>3836831</v>
      </c>
      <c r="I17505" s="1">
        <v>1</v>
      </c>
    </row>
    <row r="17506" spans="8:9" x14ac:dyDescent="0.3">
      <c r="H17506" s="2">
        <v>4143667</v>
      </c>
      <c r="I17506" s="1">
        <v>1</v>
      </c>
    </row>
    <row r="17507" spans="8:9" x14ac:dyDescent="0.3">
      <c r="H17507" s="2">
        <v>3837819</v>
      </c>
      <c r="I17507" s="1">
        <v>1</v>
      </c>
    </row>
    <row r="17508" spans="8:9" x14ac:dyDescent="0.3">
      <c r="H17508" s="2">
        <v>4145340</v>
      </c>
      <c r="I17508" s="1">
        <v>1</v>
      </c>
    </row>
    <row r="17509" spans="8:9" x14ac:dyDescent="0.3">
      <c r="H17509" s="2">
        <v>3837852</v>
      </c>
      <c r="I17509" s="1">
        <v>1</v>
      </c>
    </row>
    <row r="17510" spans="8:9" x14ac:dyDescent="0.3">
      <c r="H17510" s="2">
        <v>4147020</v>
      </c>
      <c r="I17510" s="1">
        <v>1</v>
      </c>
    </row>
    <row r="17511" spans="8:9" x14ac:dyDescent="0.3">
      <c r="H17511" s="2">
        <v>3837913</v>
      </c>
      <c r="I17511" s="1">
        <v>1</v>
      </c>
    </row>
    <row r="17512" spans="8:9" x14ac:dyDescent="0.3">
      <c r="H17512" s="2">
        <v>4148901</v>
      </c>
      <c r="I17512" s="1">
        <v>1</v>
      </c>
    </row>
    <row r="17513" spans="8:9" x14ac:dyDescent="0.3">
      <c r="H17513" s="2">
        <v>3838030</v>
      </c>
      <c r="I17513" s="1">
        <v>1</v>
      </c>
    </row>
    <row r="17514" spans="8:9" x14ac:dyDescent="0.3">
      <c r="H17514" s="2">
        <v>4149891</v>
      </c>
      <c r="I17514" s="1">
        <v>1</v>
      </c>
    </row>
    <row r="17515" spans="8:9" x14ac:dyDescent="0.3">
      <c r="H17515" s="2">
        <v>3838241</v>
      </c>
      <c r="I17515" s="1">
        <v>1</v>
      </c>
    </row>
    <row r="17516" spans="8:9" x14ac:dyDescent="0.3">
      <c r="H17516" s="2">
        <v>4150645</v>
      </c>
      <c r="I17516" s="1">
        <v>1</v>
      </c>
    </row>
    <row r="17517" spans="8:9" x14ac:dyDescent="0.3">
      <c r="H17517" s="2">
        <v>3838385</v>
      </c>
      <c r="I17517" s="1">
        <v>1</v>
      </c>
    </row>
    <row r="17518" spans="8:9" x14ac:dyDescent="0.3">
      <c r="H17518" s="2">
        <v>4152205</v>
      </c>
      <c r="I17518" s="1">
        <v>1</v>
      </c>
    </row>
    <row r="17519" spans="8:9" x14ac:dyDescent="0.3">
      <c r="H17519" s="2">
        <v>3838993</v>
      </c>
      <c r="I17519" s="1">
        <v>1</v>
      </c>
    </row>
    <row r="17520" spans="8:9" x14ac:dyDescent="0.3">
      <c r="H17520" s="2">
        <v>4153415</v>
      </c>
      <c r="I17520" s="1">
        <v>1</v>
      </c>
    </row>
    <row r="17521" spans="8:9" x14ac:dyDescent="0.3">
      <c r="H17521" s="2">
        <v>3839351</v>
      </c>
      <c r="I17521" s="1">
        <v>1</v>
      </c>
    </row>
    <row r="17522" spans="8:9" x14ac:dyDescent="0.3">
      <c r="H17522" s="2">
        <v>4154709</v>
      </c>
      <c r="I17522" s="1">
        <v>1</v>
      </c>
    </row>
    <row r="17523" spans="8:9" x14ac:dyDescent="0.3">
      <c r="H17523" s="2">
        <v>3839769</v>
      </c>
      <c r="I17523" s="1">
        <v>1</v>
      </c>
    </row>
    <row r="17524" spans="8:9" x14ac:dyDescent="0.3">
      <c r="H17524" s="2">
        <v>4155456</v>
      </c>
      <c r="I17524" s="1">
        <v>1</v>
      </c>
    </row>
    <row r="17525" spans="8:9" x14ac:dyDescent="0.3">
      <c r="H17525" s="2">
        <v>3839820</v>
      </c>
      <c r="I17525" s="1">
        <v>1</v>
      </c>
    </row>
    <row r="17526" spans="8:9" x14ac:dyDescent="0.3">
      <c r="H17526" s="2">
        <v>4157696</v>
      </c>
      <c r="I17526" s="1">
        <v>1</v>
      </c>
    </row>
    <row r="17527" spans="8:9" x14ac:dyDescent="0.3">
      <c r="H17527" s="2">
        <v>3705161</v>
      </c>
      <c r="I17527" s="1">
        <v>1</v>
      </c>
    </row>
    <row r="17528" spans="8:9" x14ac:dyDescent="0.3">
      <c r="H17528" s="2">
        <v>3699808</v>
      </c>
      <c r="I17528" s="1">
        <v>1</v>
      </c>
    </row>
    <row r="17529" spans="8:9" x14ac:dyDescent="0.3">
      <c r="H17529" s="2">
        <v>3840564</v>
      </c>
      <c r="I17529" s="1">
        <v>1</v>
      </c>
    </row>
    <row r="17530" spans="8:9" x14ac:dyDescent="0.3">
      <c r="H17530" s="2">
        <v>4159700</v>
      </c>
      <c r="I17530" s="1">
        <v>1</v>
      </c>
    </row>
    <row r="17531" spans="8:9" x14ac:dyDescent="0.3">
      <c r="H17531" s="2">
        <v>3840784</v>
      </c>
      <c r="I17531" s="1">
        <v>1</v>
      </c>
    </row>
    <row r="17532" spans="8:9" x14ac:dyDescent="0.3">
      <c r="H17532" s="2">
        <v>4160575</v>
      </c>
      <c r="I17532" s="1">
        <v>1</v>
      </c>
    </row>
    <row r="17533" spans="8:9" x14ac:dyDescent="0.3">
      <c r="H17533" s="2">
        <v>3840817</v>
      </c>
      <c r="I17533" s="1">
        <v>1</v>
      </c>
    </row>
    <row r="17534" spans="8:9" x14ac:dyDescent="0.3">
      <c r="H17534" s="2">
        <v>4163233</v>
      </c>
      <c r="I17534" s="1">
        <v>1</v>
      </c>
    </row>
    <row r="17535" spans="8:9" x14ac:dyDescent="0.3">
      <c r="H17535" s="2">
        <v>3842578</v>
      </c>
      <c r="I17535" s="1">
        <v>1</v>
      </c>
    </row>
    <row r="17536" spans="8:9" x14ac:dyDescent="0.3">
      <c r="H17536" s="2">
        <v>4164287</v>
      </c>
      <c r="I17536" s="1">
        <v>1</v>
      </c>
    </row>
    <row r="17537" spans="8:9" x14ac:dyDescent="0.3">
      <c r="H17537" s="2">
        <v>3842623</v>
      </c>
      <c r="I17537" s="1">
        <v>1</v>
      </c>
    </row>
    <row r="17538" spans="8:9" x14ac:dyDescent="0.3">
      <c r="H17538" s="2">
        <v>4165554</v>
      </c>
      <c r="I17538" s="1">
        <v>1</v>
      </c>
    </row>
    <row r="17539" spans="8:9" x14ac:dyDescent="0.3">
      <c r="H17539" s="2">
        <v>3843379</v>
      </c>
      <c r="I17539" s="1">
        <v>1</v>
      </c>
    </row>
    <row r="17540" spans="8:9" x14ac:dyDescent="0.3">
      <c r="H17540" s="2">
        <v>4166552</v>
      </c>
      <c r="I17540" s="1">
        <v>1</v>
      </c>
    </row>
    <row r="17541" spans="8:9" x14ac:dyDescent="0.3">
      <c r="H17541" s="2">
        <v>3843743</v>
      </c>
      <c r="I17541" s="1">
        <v>1</v>
      </c>
    </row>
    <row r="17542" spans="8:9" x14ac:dyDescent="0.3">
      <c r="H17542" s="2">
        <v>4167068</v>
      </c>
      <c r="I17542" s="1">
        <v>1</v>
      </c>
    </row>
    <row r="17543" spans="8:9" x14ac:dyDescent="0.3">
      <c r="H17543" s="2">
        <v>3843849</v>
      </c>
      <c r="I17543" s="1">
        <v>1</v>
      </c>
    </row>
    <row r="17544" spans="8:9" x14ac:dyDescent="0.3">
      <c r="H17544" s="2">
        <v>4167914</v>
      </c>
      <c r="I17544" s="1">
        <v>1</v>
      </c>
    </row>
    <row r="17545" spans="8:9" x14ac:dyDescent="0.3">
      <c r="H17545" s="2">
        <v>3844090</v>
      </c>
      <c r="I17545" s="1">
        <v>1</v>
      </c>
    </row>
    <row r="17546" spans="8:9" x14ac:dyDescent="0.3">
      <c r="H17546" s="2">
        <v>4169785</v>
      </c>
      <c r="I17546" s="1">
        <v>1</v>
      </c>
    </row>
    <row r="17547" spans="8:9" x14ac:dyDescent="0.3">
      <c r="H17547" s="2">
        <v>3844242</v>
      </c>
      <c r="I17547" s="1">
        <v>1</v>
      </c>
    </row>
    <row r="17548" spans="8:9" x14ac:dyDescent="0.3">
      <c r="H17548" s="2">
        <v>4173480</v>
      </c>
      <c r="I17548" s="1">
        <v>1</v>
      </c>
    </row>
    <row r="17549" spans="8:9" x14ac:dyDescent="0.3">
      <c r="H17549" s="2">
        <v>3844302</v>
      </c>
      <c r="I17549" s="1">
        <v>1</v>
      </c>
    </row>
    <row r="17550" spans="8:9" x14ac:dyDescent="0.3">
      <c r="H17550" s="2">
        <v>4174419</v>
      </c>
      <c r="I17550" s="1">
        <v>1</v>
      </c>
    </row>
    <row r="17551" spans="8:9" x14ac:dyDescent="0.3">
      <c r="H17551" s="2">
        <v>3844350</v>
      </c>
      <c r="I17551" s="1">
        <v>1</v>
      </c>
    </row>
    <row r="17552" spans="8:9" x14ac:dyDescent="0.3">
      <c r="H17552" s="2">
        <v>4176119</v>
      </c>
      <c r="I17552" s="1">
        <v>1</v>
      </c>
    </row>
    <row r="17553" spans="8:9" x14ac:dyDescent="0.3">
      <c r="H17553" s="2">
        <v>3844808</v>
      </c>
      <c r="I17553" s="1">
        <v>1</v>
      </c>
    </row>
    <row r="17554" spans="8:9" x14ac:dyDescent="0.3">
      <c r="H17554" s="2">
        <v>4177115</v>
      </c>
      <c r="I17554" s="1">
        <v>1</v>
      </c>
    </row>
    <row r="17555" spans="8:9" x14ac:dyDescent="0.3">
      <c r="H17555" s="2">
        <v>3845696</v>
      </c>
      <c r="I17555" s="1">
        <v>1</v>
      </c>
    </row>
    <row r="17556" spans="8:9" x14ac:dyDescent="0.3">
      <c r="H17556" s="2">
        <v>4178953</v>
      </c>
      <c r="I17556" s="1">
        <v>1</v>
      </c>
    </row>
    <row r="17557" spans="8:9" x14ac:dyDescent="0.3">
      <c r="H17557" s="2">
        <v>3845905</v>
      </c>
      <c r="I17557" s="1">
        <v>1</v>
      </c>
    </row>
    <row r="17558" spans="8:9" x14ac:dyDescent="0.3">
      <c r="H17558" s="2">
        <v>4179967</v>
      </c>
      <c r="I17558" s="1">
        <v>1</v>
      </c>
    </row>
    <row r="17559" spans="8:9" x14ac:dyDescent="0.3">
      <c r="H17559" s="2">
        <v>3686450</v>
      </c>
      <c r="I17559" s="1">
        <v>1</v>
      </c>
    </row>
    <row r="17560" spans="8:9" x14ac:dyDescent="0.3">
      <c r="H17560" s="2">
        <v>4182342</v>
      </c>
      <c r="I17560" s="1">
        <v>1</v>
      </c>
    </row>
    <row r="17561" spans="8:9" x14ac:dyDescent="0.3">
      <c r="H17561" s="2">
        <v>3846119</v>
      </c>
      <c r="I17561" s="1">
        <v>1</v>
      </c>
    </row>
    <row r="17562" spans="8:9" x14ac:dyDescent="0.3">
      <c r="H17562" s="2">
        <v>4183814</v>
      </c>
      <c r="I17562" s="1">
        <v>1</v>
      </c>
    </row>
    <row r="17563" spans="8:9" x14ac:dyDescent="0.3">
      <c r="H17563" s="2">
        <v>3705567</v>
      </c>
      <c r="I17563" s="1">
        <v>1</v>
      </c>
    </row>
    <row r="17564" spans="8:9" x14ac:dyDescent="0.3">
      <c r="H17564" s="2">
        <v>4185167</v>
      </c>
      <c r="I17564" s="1">
        <v>1</v>
      </c>
    </row>
    <row r="17565" spans="8:9" x14ac:dyDescent="0.3">
      <c r="H17565" s="2">
        <v>3846747</v>
      </c>
      <c r="I17565" s="1">
        <v>1</v>
      </c>
    </row>
    <row r="17566" spans="8:9" x14ac:dyDescent="0.3">
      <c r="H17566" s="2">
        <v>4186448</v>
      </c>
      <c r="I17566" s="1">
        <v>1</v>
      </c>
    </row>
    <row r="17567" spans="8:9" x14ac:dyDescent="0.3">
      <c r="H17567" s="2">
        <v>3846766</v>
      </c>
      <c r="I17567" s="1">
        <v>1</v>
      </c>
    </row>
    <row r="17568" spans="8:9" x14ac:dyDescent="0.3">
      <c r="H17568" s="2">
        <v>4189147</v>
      </c>
      <c r="I17568" s="1">
        <v>1</v>
      </c>
    </row>
    <row r="17569" spans="8:9" x14ac:dyDescent="0.3">
      <c r="H17569" s="2">
        <v>3847028</v>
      </c>
      <c r="I17569" s="1">
        <v>1</v>
      </c>
    </row>
    <row r="17570" spans="8:9" x14ac:dyDescent="0.3">
      <c r="H17570" s="2">
        <v>4190144</v>
      </c>
      <c r="I17570" s="1">
        <v>1</v>
      </c>
    </row>
    <row r="17571" spans="8:9" x14ac:dyDescent="0.3">
      <c r="H17571" s="2">
        <v>3847032</v>
      </c>
      <c r="I17571" s="1">
        <v>1</v>
      </c>
    </row>
    <row r="17572" spans="8:9" x14ac:dyDescent="0.3">
      <c r="H17572" s="2">
        <v>4193383</v>
      </c>
      <c r="I17572" s="1">
        <v>1</v>
      </c>
    </row>
    <row r="17573" spans="8:9" x14ac:dyDescent="0.3">
      <c r="H17573" s="2">
        <v>3847830</v>
      </c>
      <c r="I17573" s="1">
        <v>1</v>
      </c>
    </row>
    <row r="17574" spans="8:9" x14ac:dyDescent="0.3">
      <c r="H17574" s="2">
        <v>4194565</v>
      </c>
      <c r="I17574" s="1">
        <v>1</v>
      </c>
    </row>
    <row r="17575" spans="8:9" x14ac:dyDescent="0.3">
      <c r="H17575" s="2">
        <v>3848255</v>
      </c>
      <c r="I17575" s="1">
        <v>1</v>
      </c>
    </row>
    <row r="17576" spans="8:9" x14ac:dyDescent="0.3">
      <c r="H17576" s="2">
        <v>4196241</v>
      </c>
      <c r="I17576" s="1">
        <v>1</v>
      </c>
    </row>
    <row r="17577" spans="8:9" x14ac:dyDescent="0.3">
      <c r="H17577" s="2">
        <v>3848348</v>
      </c>
      <c r="I17577" s="1">
        <v>1</v>
      </c>
    </row>
    <row r="17578" spans="8:9" x14ac:dyDescent="0.3">
      <c r="H17578" s="2">
        <v>4197439</v>
      </c>
      <c r="I17578" s="1">
        <v>1</v>
      </c>
    </row>
    <row r="17579" spans="8:9" x14ac:dyDescent="0.3">
      <c r="H17579" s="2">
        <v>3848825</v>
      </c>
      <c r="I17579" s="1">
        <v>1</v>
      </c>
    </row>
    <row r="17580" spans="8:9" x14ac:dyDescent="0.3">
      <c r="H17580" s="2">
        <v>4197977</v>
      </c>
      <c r="I17580" s="1">
        <v>1</v>
      </c>
    </row>
    <row r="17581" spans="8:9" x14ac:dyDescent="0.3">
      <c r="H17581" s="2">
        <v>3848886</v>
      </c>
      <c r="I17581" s="1">
        <v>1</v>
      </c>
    </row>
    <row r="17582" spans="8:9" x14ac:dyDescent="0.3">
      <c r="H17582" s="2">
        <v>4199036</v>
      </c>
      <c r="I17582" s="1">
        <v>1</v>
      </c>
    </row>
    <row r="17583" spans="8:9" x14ac:dyDescent="0.3">
      <c r="H17583" s="2">
        <v>3849214</v>
      </c>
      <c r="I17583" s="1">
        <v>1</v>
      </c>
    </row>
    <row r="17584" spans="8:9" x14ac:dyDescent="0.3">
      <c r="H17584" s="2">
        <v>4200039</v>
      </c>
      <c r="I17584" s="1">
        <v>1</v>
      </c>
    </row>
    <row r="17585" spans="8:9" x14ac:dyDescent="0.3">
      <c r="H17585" s="2">
        <v>3849660</v>
      </c>
      <c r="I17585" s="1">
        <v>1</v>
      </c>
    </row>
    <row r="17586" spans="8:9" x14ac:dyDescent="0.3">
      <c r="H17586" s="2">
        <v>4201505</v>
      </c>
      <c r="I17586" s="1">
        <v>1</v>
      </c>
    </row>
    <row r="17587" spans="8:9" x14ac:dyDescent="0.3">
      <c r="H17587" s="2">
        <v>3705852</v>
      </c>
      <c r="I17587" s="1">
        <v>1</v>
      </c>
    </row>
    <row r="17588" spans="8:9" x14ac:dyDescent="0.3">
      <c r="H17588" s="2">
        <v>4204191</v>
      </c>
      <c r="I17588" s="1">
        <v>1</v>
      </c>
    </row>
    <row r="17589" spans="8:9" x14ac:dyDescent="0.3">
      <c r="H17589" s="2">
        <v>3849942</v>
      </c>
      <c r="I17589" s="1">
        <v>1</v>
      </c>
    </row>
    <row r="17590" spans="8:9" x14ac:dyDescent="0.3">
      <c r="H17590" s="2">
        <v>4204518</v>
      </c>
      <c r="I17590" s="1">
        <v>1</v>
      </c>
    </row>
    <row r="17591" spans="8:9" x14ac:dyDescent="0.3">
      <c r="H17591" s="2">
        <v>3849975</v>
      </c>
      <c r="I17591" s="1">
        <v>1</v>
      </c>
    </row>
    <row r="17592" spans="8:9" x14ac:dyDescent="0.3">
      <c r="H17592" s="2">
        <v>4207235</v>
      </c>
      <c r="I17592" s="1">
        <v>1</v>
      </c>
    </row>
    <row r="17593" spans="8:9" x14ac:dyDescent="0.3">
      <c r="H17593" s="2">
        <v>3851102</v>
      </c>
      <c r="I17593" s="1">
        <v>1</v>
      </c>
    </row>
    <row r="17594" spans="8:9" x14ac:dyDescent="0.3">
      <c r="H17594" s="2">
        <v>4209837</v>
      </c>
      <c r="I17594" s="1">
        <v>1</v>
      </c>
    </row>
    <row r="17595" spans="8:9" x14ac:dyDescent="0.3">
      <c r="H17595" s="2">
        <v>3705877</v>
      </c>
      <c r="I17595" s="1">
        <v>1</v>
      </c>
    </row>
    <row r="17596" spans="8:9" x14ac:dyDescent="0.3">
      <c r="H17596" s="2">
        <v>4210111</v>
      </c>
      <c r="I17596" s="1">
        <v>1</v>
      </c>
    </row>
    <row r="17597" spans="8:9" x14ac:dyDescent="0.3">
      <c r="H17597" s="2">
        <v>3851727</v>
      </c>
      <c r="I17597" s="1">
        <v>1</v>
      </c>
    </row>
    <row r="17598" spans="8:9" x14ac:dyDescent="0.3">
      <c r="H17598" s="2">
        <v>4211634</v>
      </c>
      <c r="I17598" s="1">
        <v>1</v>
      </c>
    </row>
    <row r="17599" spans="8:9" x14ac:dyDescent="0.3">
      <c r="H17599" s="2">
        <v>3851872</v>
      </c>
      <c r="I17599" s="1">
        <v>1</v>
      </c>
    </row>
    <row r="17600" spans="8:9" x14ac:dyDescent="0.3">
      <c r="H17600" s="2">
        <v>4213315</v>
      </c>
      <c r="I17600" s="1">
        <v>1</v>
      </c>
    </row>
    <row r="17601" spans="8:9" x14ac:dyDescent="0.3">
      <c r="H17601" s="2">
        <v>3852411</v>
      </c>
      <c r="I17601" s="1">
        <v>1</v>
      </c>
    </row>
    <row r="17602" spans="8:9" x14ac:dyDescent="0.3">
      <c r="H17602" s="2">
        <v>4214422</v>
      </c>
      <c r="I17602" s="1">
        <v>1</v>
      </c>
    </row>
    <row r="17603" spans="8:9" x14ac:dyDescent="0.3">
      <c r="H17603" s="2">
        <v>3852429</v>
      </c>
      <c r="I17603" s="1">
        <v>1</v>
      </c>
    </row>
    <row r="17604" spans="8:9" x14ac:dyDescent="0.3">
      <c r="H17604" s="2">
        <v>4216021</v>
      </c>
      <c r="I17604" s="1">
        <v>1</v>
      </c>
    </row>
    <row r="17605" spans="8:9" x14ac:dyDescent="0.3">
      <c r="H17605" s="2">
        <v>3686529</v>
      </c>
      <c r="I17605" s="1">
        <v>1</v>
      </c>
    </row>
    <row r="17606" spans="8:9" x14ac:dyDescent="0.3">
      <c r="H17606" s="2">
        <v>3724174</v>
      </c>
      <c r="I17606" s="1">
        <v>1</v>
      </c>
    </row>
    <row r="17607" spans="8:9" x14ac:dyDescent="0.3">
      <c r="H17607" s="2">
        <v>3853503</v>
      </c>
      <c r="I17607" s="1">
        <v>1</v>
      </c>
    </row>
    <row r="17608" spans="8:9" x14ac:dyDescent="0.3">
      <c r="H17608" s="2">
        <v>4220325</v>
      </c>
      <c r="I17608" s="1">
        <v>1</v>
      </c>
    </row>
    <row r="17609" spans="8:9" x14ac:dyDescent="0.3">
      <c r="H17609" s="2">
        <v>3853589</v>
      </c>
      <c r="I17609" s="1">
        <v>1</v>
      </c>
    </row>
    <row r="17610" spans="8:9" x14ac:dyDescent="0.3">
      <c r="H17610" s="2">
        <v>3724204</v>
      </c>
      <c r="I17610" s="1">
        <v>1</v>
      </c>
    </row>
    <row r="17611" spans="8:9" x14ac:dyDescent="0.3">
      <c r="H17611" s="2">
        <v>3853700</v>
      </c>
      <c r="I17611" s="1">
        <v>1</v>
      </c>
    </row>
    <row r="17612" spans="8:9" x14ac:dyDescent="0.3">
      <c r="H17612" s="2">
        <v>4224057</v>
      </c>
      <c r="I17612" s="1">
        <v>1</v>
      </c>
    </row>
    <row r="17613" spans="8:9" x14ac:dyDescent="0.3">
      <c r="H17613" s="2">
        <v>3853738</v>
      </c>
      <c r="I17613" s="1">
        <v>1</v>
      </c>
    </row>
    <row r="17614" spans="8:9" x14ac:dyDescent="0.3">
      <c r="H17614" s="2">
        <v>4224536</v>
      </c>
      <c r="I17614" s="1">
        <v>1</v>
      </c>
    </row>
    <row r="17615" spans="8:9" x14ac:dyDescent="0.3">
      <c r="H17615" s="2">
        <v>3853788</v>
      </c>
      <c r="I17615" s="1">
        <v>1</v>
      </c>
    </row>
    <row r="17616" spans="8:9" x14ac:dyDescent="0.3">
      <c r="H17616" s="2">
        <v>4226757</v>
      </c>
      <c r="I17616" s="1">
        <v>1</v>
      </c>
    </row>
    <row r="17617" spans="8:9" x14ac:dyDescent="0.3">
      <c r="H17617" s="2">
        <v>3855411</v>
      </c>
      <c r="I17617" s="1">
        <v>1</v>
      </c>
    </row>
    <row r="17618" spans="8:9" x14ac:dyDescent="0.3">
      <c r="H17618" s="2">
        <v>4227631</v>
      </c>
      <c r="I17618" s="1">
        <v>1</v>
      </c>
    </row>
    <row r="17619" spans="8:9" x14ac:dyDescent="0.3">
      <c r="H17619" s="2">
        <v>3855421</v>
      </c>
      <c r="I17619" s="1">
        <v>1</v>
      </c>
    </row>
    <row r="17620" spans="8:9" x14ac:dyDescent="0.3">
      <c r="H17620" s="2">
        <v>4229592</v>
      </c>
      <c r="I17620" s="1">
        <v>1</v>
      </c>
    </row>
    <row r="17621" spans="8:9" x14ac:dyDescent="0.3">
      <c r="H17621" s="2">
        <v>3855631</v>
      </c>
      <c r="I17621" s="1">
        <v>1</v>
      </c>
    </row>
    <row r="17622" spans="8:9" x14ac:dyDescent="0.3">
      <c r="H17622" s="2">
        <v>4231710</v>
      </c>
      <c r="I17622" s="1">
        <v>1</v>
      </c>
    </row>
    <row r="17623" spans="8:9" x14ac:dyDescent="0.3">
      <c r="H17623" s="2">
        <v>3855885</v>
      </c>
      <c r="I17623" s="1">
        <v>1</v>
      </c>
    </row>
    <row r="17624" spans="8:9" x14ac:dyDescent="0.3">
      <c r="H17624" s="2">
        <v>4233322</v>
      </c>
      <c r="I17624" s="1">
        <v>1</v>
      </c>
    </row>
    <row r="17625" spans="8:9" x14ac:dyDescent="0.3">
      <c r="H17625" s="2">
        <v>3856174</v>
      </c>
      <c r="I17625" s="1">
        <v>1</v>
      </c>
    </row>
    <row r="17626" spans="8:9" x14ac:dyDescent="0.3">
      <c r="H17626" s="2">
        <v>4235340</v>
      </c>
      <c r="I17626" s="1">
        <v>1</v>
      </c>
    </row>
    <row r="17627" spans="8:9" x14ac:dyDescent="0.3">
      <c r="H17627" s="2">
        <v>3856197</v>
      </c>
      <c r="I17627" s="1">
        <v>1</v>
      </c>
    </row>
    <row r="17628" spans="8:9" x14ac:dyDescent="0.3">
      <c r="H17628" s="2">
        <v>4236715</v>
      </c>
      <c r="I17628" s="1">
        <v>1</v>
      </c>
    </row>
    <row r="17629" spans="8:9" x14ac:dyDescent="0.3">
      <c r="H17629" s="2">
        <v>3856838</v>
      </c>
      <c r="I17629" s="1">
        <v>1</v>
      </c>
    </row>
    <row r="17630" spans="8:9" x14ac:dyDescent="0.3">
      <c r="H17630" s="2">
        <v>4237412</v>
      </c>
      <c r="I17630" s="1">
        <v>1</v>
      </c>
    </row>
    <row r="17631" spans="8:9" x14ac:dyDescent="0.3">
      <c r="H17631" s="2">
        <v>3857140</v>
      </c>
      <c r="I17631" s="1">
        <v>1</v>
      </c>
    </row>
    <row r="17632" spans="8:9" x14ac:dyDescent="0.3">
      <c r="H17632" s="2">
        <v>4239638</v>
      </c>
      <c r="I17632" s="1">
        <v>1</v>
      </c>
    </row>
    <row r="17633" spans="8:9" x14ac:dyDescent="0.3">
      <c r="H17633" s="2">
        <v>3857141</v>
      </c>
      <c r="I17633" s="1">
        <v>1</v>
      </c>
    </row>
    <row r="17634" spans="8:9" x14ac:dyDescent="0.3">
      <c r="H17634" s="2">
        <v>4240320</v>
      </c>
      <c r="I17634" s="1">
        <v>1</v>
      </c>
    </row>
    <row r="17635" spans="8:9" x14ac:dyDescent="0.3">
      <c r="H17635" s="2">
        <v>3857589</v>
      </c>
      <c r="I17635" s="1">
        <v>1</v>
      </c>
    </row>
    <row r="17636" spans="8:9" x14ac:dyDescent="0.3">
      <c r="H17636" s="2">
        <v>4241214</v>
      </c>
      <c r="I17636" s="1">
        <v>1</v>
      </c>
    </row>
    <row r="17637" spans="8:9" x14ac:dyDescent="0.3">
      <c r="H17637" s="2">
        <v>3857813</v>
      </c>
      <c r="I17637" s="1">
        <v>1</v>
      </c>
    </row>
    <row r="17638" spans="8:9" x14ac:dyDescent="0.3">
      <c r="H17638" s="2">
        <v>4241953</v>
      </c>
      <c r="I17638" s="1">
        <v>1</v>
      </c>
    </row>
    <row r="17639" spans="8:9" x14ac:dyDescent="0.3">
      <c r="H17639" s="2">
        <v>3858071</v>
      </c>
      <c r="I17639" s="1">
        <v>1</v>
      </c>
    </row>
    <row r="17640" spans="8:9" x14ac:dyDescent="0.3">
      <c r="H17640" s="2">
        <v>4243205</v>
      </c>
      <c r="I17640" s="1">
        <v>1</v>
      </c>
    </row>
    <row r="17641" spans="8:9" x14ac:dyDescent="0.3">
      <c r="H17641" s="2">
        <v>3858073</v>
      </c>
      <c r="I17641" s="1">
        <v>1</v>
      </c>
    </row>
    <row r="17642" spans="8:9" x14ac:dyDescent="0.3">
      <c r="H17642" s="2">
        <v>4244542</v>
      </c>
      <c r="I17642" s="1">
        <v>1</v>
      </c>
    </row>
    <row r="17643" spans="8:9" x14ac:dyDescent="0.3">
      <c r="H17643" s="2">
        <v>3858607</v>
      </c>
      <c r="I17643" s="1">
        <v>1</v>
      </c>
    </row>
    <row r="17644" spans="8:9" x14ac:dyDescent="0.3">
      <c r="H17644" s="2">
        <v>4245019</v>
      </c>
      <c r="I17644" s="1">
        <v>1</v>
      </c>
    </row>
    <row r="17645" spans="8:9" x14ac:dyDescent="0.3">
      <c r="H17645" s="2">
        <v>3859261</v>
      </c>
      <c r="I17645" s="1">
        <v>1</v>
      </c>
    </row>
    <row r="17646" spans="8:9" x14ac:dyDescent="0.3">
      <c r="H17646" s="2">
        <v>4248041</v>
      </c>
      <c r="I17646" s="1">
        <v>1</v>
      </c>
    </row>
    <row r="17647" spans="8:9" x14ac:dyDescent="0.3">
      <c r="H17647" s="2">
        <v>3859758</v>
      </c>
      <c r="I17647" s="1">
        <v>1</v>
      </c>
    </row>
    <row r="17648" spans="8:9" x14ac:dyDescent="0.3">
      <c r="H17648" s="2">
        <v>3726795</v>
      </c>
      <c r="I17648" s="1">
        <v>1</v>
      </c>
    </row>
    <row r="17649" spans="8:9" x14ac:dyDescent="0.3">
      <c r="H17649" s="2">
        <v>3860494</v>
      </c>
      <c r="I17649" s="1">
        <v>1</v>
      </c>
    </row>
    <row r="17650" spans="8:9" x14ac:dyDescent="0.3">
      <c r="H17650" s="2">
        <v>4250688</v>
      </c>
      <c r="I17650" s="1">
        <v>1</v>
      </c>
    </row>
    <row r="17651" spans="8:9" x14ac:dyDescent="0.3">
      <c r="H17651" s="2">
        <v>3861056</v>
      </c>
      <c r="I17651" s="1">
        <v>1</v>
      </c>
    </row>
    <row r="17652" spans="8:9" x14ac:dyDescent="0.3">
      <c r="H17652" s="2">
        <v>4251466</v>
      </c>
      <c r="I17652" s="1">
        <v>1</v>
      </c>
    </row>
    <row r="17653" spans="8:9" x14ac:dyDescent="0.3">
      <c r="H17653" s="2">
        <v>3861272</v>
      </c>
      <c r="I17653" s="1">
        <v>1</v>
      </c>
    </row>
    <row r="17654" spans="8:9" x14ac:dyDescent="0.3">
      <c r="H17654" s="2">
        <v>4252406</v>
      </c>
      <c r="I17654" s="1">
        <v>1</v>
      </c>
    </row>
    <row r="17655" spans="8:9" x14ac:dyDescent="0.3">
      <c r="H17655" s="2">
        <v>3861713</v>
      </c>
      <c r="I17655" s="1">
        <v>1</v>
      </c>
    </row>
    <row r="17656" spans="8:9" x14ac:dyDescent="0.3">
      <c r="H17656" s="2">
        <v>4253986</v>
      </c>
      <c r="I17656" s="1">
        <v>1</v>
      </c>
    </row>
    <row r="17657" spans="8:9" x14ac:dyDescent="0.3">
      <c r="H17657" s="2">
        <v>3861777</v>
      </c>
      <c r="I17657" s="1">
        <v>1</v>
      </c>
    </row>
    <row r="17658" spans="8:9" x14ac:dyDescent="0.3">
      <c r="H17658" s="2">
        <v>3727132</v>
      </c>
      <c r="I17658" s="1">
        <v>1</v>
      </c>
    </row>
    <row r="17659" spans="8:9" x14ac:dyDescent="0.3">
      <c r="H17659" s="2">
        <v>3862530</v>
      </c>
      <c r="I17659" s="1">
        <v>1</v>
      </c>
    </row>
    <row r="17660" spans="8:9" x14ac:dyDescent="0.3">
      <c r="H17660" s="2">
        <v>4256897</v>
      </c>
      <c r="I17660" s="1">
        <v>1</v>
      </c>
    </row>
    <row r="17661" spans="8:9" x14ac:dyDescent="0.3">
      <c r="H17661" s="2">
        <v>3862749</v>
      </c>
      <c r="I17661" s="1">
        <v>1</v>
      </c>
    </row>
    <row r="17662" spans="8:9" x14ac:dyDescent="0.3">
      <c r="H17662" s="2">
        <v>4259088</v>
      </c>
      <c r="I17662" s="1">
        <v>1</v>
      </c>
    </row>
    <row r="17663" spans="8:9" x14ac:dyDescent="0.3">
      <c r="H17663" s="2">
        <v>3862776</v>
      </c>
      <c r="I17663" s="1">
        <v>1</v>
      </c>
    </row>
    <row r="17664" spans="8:9" x14ac:dyDescent="0.3">
      <c r="H17664" s="2">
        <v>4259654</v>
      </c>
      <c r="I17664" s="1">
        <v>1</v>
      </c>
    </row>
    <row r="17665" spans="8:9" x14ac:dyDescent="0.3">
      <c r="H17665" s="2">
        <v>3863075</v>
      </c>
      <c r="I17665" s="1">
        <v>1</v>
      </c>
    </row>
    <row r="17666" spans="8:9" x14ac:dyDescent="0.3">
      <c r="H17666" s="2">
        <v>4260347</v>
      </c>
      <c r="I17666" s="1">
        <v>1</v>
      </c>
    </row>
    <row r="17667" spans="8:9" x14ac:dyDescent="0.3">
      <c r="H17667" s="2">
        <v>3863113</v>
      </c>
      <c r="I17667" s="1">
        <v>1</v>
      </c>
    </row>
    <row r="17668" spans="8:9" x14ac:dyDescent="0.3">
      <c r="H17668" s="2">
        <v>4261489</v>
      </c>
      <c r="I17668" s="1">
        <v>1</v>
      </c>
    </row>
    <row r="17669" spans="8:9" x14ac:dyDescent="0.3">
      <c r="H17669" s="2">
        <v>3863417</v>
      </c>
      <c r="I17669" s="1">
        <v>1</v>
      </c>
    </row>
    <row r="17670" spans="8:9" x14ac:dyDescent="0.3">
      <c r="H17670" s="2">
        <v>4262514</v>
      </c>
      <c r="I17670" s="1">
        <v>1</v>
      </c>
    </row>
    <row r="17671" spans="8:9" x14ac:dyDescent="0.3">
      <c r="H17671" s="2">
        <v>3863655</v>
      </c>
      <c r="I17671" s="1">
        <v>1</v>
      </c>
    </row>
    <row r="17672" spans="8:9" x14ac:dyDescent="0.3">
      <c r="H17672" s="2">
        <v>4263806</v>
      </c>
      <c r="I17672" s="1">
        <v>1</v>
      </c>
    </row>
    <row r="17673" spans="8:9" x14ac:dyDescent="0.3">
      <c r="H17673" s="2">
        <v>3863687</v>
      </c>
      <c r="I17673" s="1">
        <v>1</v>
      </c>
    </row>
    <row r="17674" spans="8:9" x14ac:dyDescent="0.3">
      <c r="H17674" s="2">
        <v>4265160</v>
      </c>
      <c r="I17674" s="1">
        <v>1</v>
      </c>
    </row>
    <row r="17675" spans="8:9" x14ac:dyDescent="0.3">
      <c r="H17675" s="2">
        <v>3864036</v>
      </c>
      <c r="I17675" s="1">
        <v>1</v>
      </c>
    </row>
    <row r="17676" spans="8:9" x14ac:dyDescent="0.3">
      <c r="H17676" s="2">
        <v>4267578</v>
      </c>
      <c r="I17676" s="1">
        <v>1</v>
      </c>
    </row>
    <row r="17677" spans="8:9" x14ac:dyDescent="0.3">
      <c r="H17677" s="2">
        <v>3864052</v>
      </c>
      <c r="I17677" s="1">
        <v>1</v>
      </c>
    </row>
    <row r="17678" spans="8:9" x14ac:dyDescent="0.3">
      <c r="H17678" s="2">
        <v>4269581</v>
      </c>
      <c r="I17678" s="1">
        <v>1</v>
      </c>
    </row>
    <row r="17679" spans="8:9" x14ac:dyDescent="0.3">
      <c r="H17679" s="2">
        <v>3864650</v>
      </c>
      <c r="I17679" s="1">
        <v>1</v>
      </c>
    </row>
    <row r="17680" spans="8:9" x14ac:dyDescent="0.3">
      <c r="H17680" s="2">
        <v>4271449</v>
      </c>
      <c r="I17680" s="1">
        <v>1</v>
      </c>
    </row>
    <row r="17681" spans="8:9" x14ac:dyDescent="0.3">
      <c r="H17681" s="2">
        <v>3864869</v>
      </c>
      <c r="I17681" s="1">
        <v>1</v>
      </c>
    </row>
    <row r="17682" spans="8:9" x14ac:dyDescent="0.3">
      <c r="H17682" s="2">
        <v>4272588</v>
      </c>
      <c r="I17682" s="1">
        <v>1</v>
      </c>
    </row>
    <row r="17683" spans="8:9" x14ac:dyDescent="0.3">
      <c r="H17683" s="2">
        <v>3865043</v>
      </c>
      <c r="I17683" s="1">
        <v>1</v>
      </c>
    </row>
    <row r="17684" spans="8:9" x14ac:dyDescent="0.3">
      <c r="H17684" s="2">
        <v>3727193</v>
      </c>
      <c r="I17684" s="1">
        <v>1</v>
      </c>
    </row>
    <row r="17685" spans="8:9" x14ac:dyDescent="0.3">
      <c r="H17685" s="2">
        <v>3866970</v>
      </c>
      <c r="I17685" s="1">
        <v>1</v>
      </c>
    </row>
    <row r="17686" spans="8:9" x14ac:dyDescent="0.3">
      <c r="H17686" s="2">
        <v>4274215</v>
      </c>
      <c r="I17686" s="1">
        <v>1</v>
      </c>
    </row>
    <row r="17687" spans="8:9" x14ac:dyDescent="0.3">
      <c r="H17687" s="2">
        <v>3867064</v>
      </c>
      <c r="I17687" s="1">
        <v>1</v>
      </c>
    </row>
    <row r="17688" spans="8:9" x14ac:dyDescent="0.3">
      <c r="H17688" s="2">
        <v>4276112</v>
      </c>
      <c r="I17688" s="1">
        <v>1</v>
      </c>
    </row>
    <row r="17689" spans="8:9" x14ac:dyDescent="0.3">
      <c r="H17689" s="2">
        <v>3867834</v>
      </c>
      <c r="I17689" s="1">
        <v>1</v>
      </c>
    </row>
    <row r="17690" spans="8:9" x14ac:dyDescent="0.3">
      <c r="H17690" s="2">
        <v>4277529</v>
      </c>
      <c r="I17690" s="1">
        <v>1</v>
      </c>
    </row>
    <row r="17691" spans="8:9" x14ac:dyDescent="0.3">
      <c r="H17691" s="2">
        <v>3868045</v>
      </c>
      <c r="I17691" s="1">
        <v>1</v>
      </c>
    </row>
    <row r="17692" spans="8:9" x14ac:dyDescent="0.3">
      <c r="H17692" s="2">
        <v>4278396</v>
      </c>
      <c r="I17692" s="1">
        <v>1</v>
      </c>
    </row>
    <row r="17693" spans="8:9" x14ac:dyDescent="0.3">
      <c r="H17693" s="2">
        <v>3868176</v>
      </c>
      <c r="I17693" s="1">
        <v>1</v>
      </c>
    </row>
    <row r="17694" spans="8:9" x14ac:dyDescent="0.3">
      <c r="H17694" s="2">
        <v>4280975</v>
      </c>
      <c r="I17694" s="1">
        <v>1</v>
      </c>
    </row>
    <row r="17695" spans="8:9" x14ac:dyDescent="0.3">
      <c r="H17695" s="2">
        <v>3868706</v>
      </c>
      <c r="I17695" s="1">
        <v>1</v>
      </c>
    </row>
    <row r="17696" spans="8:9" x14ac:dyDescent="0.3">
      <c r="H17696" s="2">
        <v>3727699</v>
      </c>
      <c r="I17696" s="1">
        <v>1</v>
      </c>
    </row>
    <row r="17697" spans="8:9" x14ac:dyDescent="0.3">
      <c r="H17697" s="2">
        <v>3869304</v>
      </c>
      <c r="I17697" s="1">
        <v>1</v>
      </c>
    </row>
    <row r="17698" spans="8:9" x14ac:dyDescent="0.3">
      <c r="H17698" s="2">
        <v>4284546</v>
      </c>
      <c r="I17698" s="1">
        <v>1</v>
      </c>
    </row>
    <row r="17699" spans="8:9" x14ac:dyDescent="0.3">
      <c r="H17699" s="2">
        <v>3869327</v>
      </c>
      <c r="I17699" s="1">
        <v>1</v>
      </c>
    </row>
    <row r="17700" spans="8:9" x14ac:dyDescent="0.3">
      <c r="H17700" s="2">
        <v>4286035</v>
      </c>
      <c r="I17700" s="1">
        <v>1</v>
      </c>
    </row>
    <row r="17701" spans="8:9" x14ac:dyDescent="0.3">
      <c r="H17701" s="2">
        <v>3869408</v>
      </c>
      <c r="I17701" s="1">
        <v>1</v>
      </c>
    </row>
    <row r="17702" spans="8:9" x14ac:dyDescent="0.3">
      <c r="H17702" s="2">
        <v>4287392</v>
      </c>
      <c r="I17702" s="1">
        <v>1</v>
      </c>
    </row>
    <row r="17703" spans="8:9" x14ac:dyDescent="0.3">
      <c r="H17703" s="2">
        <v>3869497</v>
      </c>
      <c r="I17703" s="1">
        <v>1</v>
      </c>
    </row>
    <row r="17704" spans="8:9" x14ac:dyDescent="0.3">
      <c r="H17704" s="2">
        <v>4287893</v>
      </c>
      <c r="I17704" s="1">
        <v>1</v>
      </c>
    </row>
    <row r="17705" spans="8:9" x14ac:dyDescent="0.3">
      <c r="H17705" s="2">
        <v>3869664</v>
      </c>
      <c r="I17705" s="1">
        <v>1</v>
      </c>
    </row>
    <row r="17706" spans="8:9" x14ac:dyDescent="0.3">
      <c r="H17706" s="2">
        <v>4289303</v>
      </c>
      <c r="I17706" s="1">
        <v>1</v>
      </c>
    </row>
    <row r="17707" spans="8:9" x14ac:dyDescent="0.3">
      <c r="H17707" s="2">
        <v>3870742</v>
      </c>
      <c r="I17707" s="1">
        <v>1</v>
      </c>
    </row>
    <row r="17708" spans="8:9" x14ac:dyDescent="0.3">
      <c r="H17708" s="2">
        <v>4290937</v>
      </c>
      <c r="I17708" s="1">
        <v>1</v>
      </c>
    </row>
    <row r="17709" spans="8:9" x14ac:dyDescent="0.3">
      <c r="H17709" s="2">
        <v>3870853</v>
      </c>
      <c r="I17709" s="1">
        <v>1</v>
      </c>
    </row>
    <row r="17710" spans="8:9" x14ac:dyDescent="0.3">
      <c r="H17710" s="2">
        <v>4291912</v>
      </c>
      <c r="I17710" s="1">
        <v>1</v>
      </c>
    </row>
    <row r="17711" spans="8:9" x14ac:dyDescent="0.3">
      <c r="H17711" s="2">
        <v>3686811</v>
      </c>
      <c r="I17711" s="1">
        <v>1</v>
      </c>
    </row>
    <row r="17712" spans="8:9" x14ac:dyDescent="0.3">
      <c r="H17712" s="2">
        <v>4293317</v>
      </c>
      <c r="I17712" s="1">
        <v>1</v>
      </c>
    </row>
    <row r="17713" spans="8:9" x14ac:dyDescent="0.3">
      <c r="H17713" s="2">
        <v>3871258</v>
      </c>
      <c r="I17713" s="1">
        <v>1</v>
      </c>
    </row>
    <row r="17714" spans="8:9" x14ac:dyDescent="0.3">
      <c r="H17714" s="2">
        <v>4293698</v>
      </c>
      <c r="I17714" s="1">
        <v>1</v>
      </c>
    </row>
    <row r="17715" spans="8:9" x14ac:dyDescent="0.3">
      <c r="H17715" s="2">
        <v>3871424</v>
      </c>
      <c r="I17715" s="1">
        <v>1</v>
      </c>
    </row>
    <row r="17716" spans="8:9" x14ac:dyDescent="0.3">
      <c r="H17716" s="2">
        <v>4295461</v>
      </c>
      <c r="I17716" s="1">
        <v>1</v>
      </c>
    </row>
    <row r="17717" spans="8:9" x14ac:dyDescent="0.3">
      <c r="H17717" s="2">
        <v>3871768</v>
      </c>
      <c r="I17717" s="1">
        <v>1</v>
      </c>
    </row>
    <row r="17718" spans="8:9" x14ac:dyDescent="0.3">
      <c r="H17718" s="2">
        <v>4296402</v>
      </c>
      <c r="I17718" s="1">
        <v>1</v>
      </c>
    </row>
    <row r="17719" spans="8:9" x14ac:dyDescent="0.3">
      <c r="H17719" s="2">
        <v>3872120</v>
      </c>
      <c r="I17719" s="1">
        <v>1</v>
      </c>
    </row>
    <row r="17720" spans="8:9" x14ac:dyDescent="0.3">
      <c r="H17720" s="2">
        <v>3729618</v>
      </c>
      <c r="I17720" s="1">
        <v>1</v>
      </c>
    </row>
    <row r="17721" spans="8:9" x14ac:dyDescent="0.3">
      <c r="H17721" s="2">
        <v>3872878</v>
      </c>
      <c r="I17721" s="1">
        <v>1</v>
      </c>
    </row>
    <row r="17722" spans="8:9" x14ac:dyDescent="0.3">
      <c r="H17722" s="2">
        <v>4299367</v>
      </c>
      <c r="I17722" s="1">
        <v>1</v>
      </c>
    </row>
    <row r="17723" spans="8:9" x14ac:dyDescent="0.3">
      <c r="H17723" s="2">
        <v>3872990</v>
      </c>
      <c r="I17723" s="1">
        <v>1</v>
      </c>
    </row>
    <row r="17724" spans="8:9" x14ac:dyDescent="0.3">
      <c r="H17724" s="2">
        <v>4300125</v>
      </c>
      <c r="I17724" s="1">
        <v>1</v>
      </c>
    </row>
    <row r="17725" spans="8:9" x14ac:dyDescent="0.3">
      <c r="H17725" s="2">
        <v>3873858</v>
      </c>
      <c r="I17725" s="1">
        <v>1</v>
      </c>
    </row>
    <row r="17726" spans="8:9" x14ac:dyDescent="0.3">
      <c r="H17726" s="2">
        <v>4301094</v>
      </c>
      <c r="I17726" s="1">
        <v>1</v>
      </c>
    </row>
    <row r="17727" spans="8:9" x14ac:dyDescent="0.3">
      <c r="H17727" s="2">
        <v>3874174</v>
      </c>
      <c r="I17727" s="1">
        <v>1</v>
      </c>
    </row>
    <row r="17728" spans="8:9" x14ac:dyDescent="0.3">
      <c r="H17728" s="2">
        <v>4304951</v>
      </c>
      <c r="I17728" s="1">
        <v>1</v>
      </c>
    </row>
    <row r="17729" spans="8:9" x14ac:dyDescent="0.3">
      <c r="H17729" s="2">
        <v>3705926</v>
      </c>
      <c r="I17729" s="1">
        <v>1</v>
      </c>
    </row>
    <row r="17730" spans="8:9" x14ac:dyDescent="0.3">
      <c r="H17730" s="2">
        <v>4307307</v>
      </c>
      <c r="I17730" s="1">
        <v>1</v>
      </c>
    </row>
    <row r="17731" spans="8:9" x14ac:dyDescent="0.3">
      <c r="H17731" s="2">
        <v>3874425</v>
      </c>
      <c r="I17731" s="1">
        <v>1</v>
      </c>
    </row>
    <row r="17732" spans="8:9" x14ac:dyDescent="0.3">
      <c r="H17732" s="2">
        <v>4308103</v>
      </c>
      <c r="I17732" s="1">
        <v>1</v>
      </c>
    </row>
    <row r="17733" spans="8:9" x14ac:dyDescent="0.3">
      <c r="H17733" s="2">
        <v>3874722</v>
      </c>
      <c r="I17733" s="1">
        <v>1</v>
      </c>
    </row>
    <row r="17734" spans="8:9" x14ac:dyDescent="0.3">
      <c r="H17734" s="2">
        <v>4309749</v>
      </c>
      <c r="I17734" s="1">
        <v>1</v>
      </c>
    </row>
    <row r="17735" spans="8:9" x14ac:dyDescent="0.3">
      <c r="H17735" s="2">
        <v>3874835</v>
      </c>
      <c r="I17735" s="1">
        <v>1</v>
      </c>
    </row>
    <row r="17736" spans="8:9" x14ac:dyDescent="0.3">
      <c r="H17736" s="2">
        <v>4310290</v>
      </c>
      <c r="I17736" s="1">
        <v>1</v>
      </c>
    </row>
    <row r="17737" spans="8:9" x14ac:dyDescent="0.3">
      <c r="H17737" s="2">
        <v>3874867</v>
      </c>
      <c r="I17737" s="1">
        <v>1</v>
      </c>
    </row>
    <row r="17738" spans="8:9" x14ac:dyDescent="0.3">
      <c r="H17738" s="2">
        <v>3712257</v>
      </c>
      <c r="I17738" s="1">
        <v>1</v>
      </c>
    </row>
    <row r="17739" spans="8:9" x14ac:dyDescent="0.3">
      <c r="H17739" s="2">
        <v>3874901</v>
      </c>
      <c r="I17739" s="1">
        <v>1</v>
      </c>
    </row>
    <row r="17740" spans="8:9" x14ac:dyDescent="0.3">
      <c r="H17740" s="2">
        <v>4025646</v>
      </c>
      <c r="I17740" s="1">
        <v>1</v>
      </c>
    </row>
    <row r="17741" spans="8:9" x14ac:dyDescent="0.3">
      <c r="H17741" s="2">
        <v>3706179</v>
      </c>
      <c r="I17741" s="1">
        <v>1</v>
      </c>
    </row>
    <row r="17742" spans="8:9" x14ac:dyDescent="0.3">
      <c r="H17742" s="2">
        <v>4025966</v>
      </c>
      <c r="I17742" s="1">
        <v>1</v>
      </c>
    </row>
    <row r="17743" spans="8:9" x14ac:dyDescent="0.3">
      <c r="H17743" s="2">
        <v>3875404</v>
      </c>
      <c r="I17743" s="1">
        <v>1</v>
      </c>
    </row>
    <row r="17744" spans="8:9" x14ac:dyDescent="0.3">
      <c r="H17744" s="2">
        <v>4026732</v>
      </c>
      <c r="I17744" s="1">
        <v>1</v>
      </c>
    </row>
    <row r="17745" spans="8:9" x14ac:dyDescent="0.3">
      <c r="H17745" s="2">
        <v>3875684</v>
      </c>
      <c r="I17745" s="1">
        <v>1</v>
      </c>
    </row>
    <row r="17746" spans="8:9" x14ac:dyDescent="0.3">
      <c r="H17746" s="2">
        <v>4027904</v>
      </c>
      <c r="I17746" s="1">
        <v>1</v>
      </c>
    </row>
    <row r="17747" spans="8:9" x14ac:dyDescent="0.3">
      <c r="H17747" s="2">
        <v>3875773</v>
      </c>
      <c r="I17747" s="1">
        <v>1</v>
      </c>
    </row>
    <row r="17748" spans="8:9" x14ac:dyDescent="0.3">
      <c r="H17748" s="2">
        <v>4029129</v>
      </c>
      <c r="I17748" s="1">
        <v>1</v>
      </c>
    </row>
    <row r="17749" spans="8:9" x14ac:dyDescent="0.3">
      <c r="H17749" s="2">
        <v>3877298</v>
      </c>
      <c r="I17749" s="1">
        <v>1</v>
      </c>
    </row>
    <row r="17750" spans="8:9" x14ac:dyDescent="0.3">
      <c r="H17750" s="2">
        <v>4029601</v>
      </c>
      <c r="I17750" s="1">
        <v>1</v>
      </c>
    </row>
    <row r="17751" spans="8:9" x14ac:dyDescent="0.3">
      <c r="H17751" s="2">
        <v>3877693</v>
      </c>
      <c r="I17751" s="1">
        <v>1</v>
      </c>
    </row>
    <row r="17752" spans="8:9" x14ac:dyDescent="0.3">
      <c r="H17752" s="2">
        <v>4031724</v>
      </c>
      <c r="I17752" s="1">
        <v>1</v>
      </c>
    </row>
    <row r="17753" spans="8:9" x14ac:dyDescent="0.3">
      <c r="H17753" s="2">
        <v>3877837</v>
      </c>
      <c r="I17753" s="1">
        <v>1</v>
      </c>
    </row>
    <row r="17754" spans="8:9" x14ac:dyDescent="0.3">
      <c r="H17754" s="2">
        <v>4032388</v>
      </c>
      <c r="I17754" s="1">
        <v>1</v>
      </c>
    </row>
    <row r="17755" spans="8:9" x14ac:dyDescent="0.3">
      <c r="H17755" s="2">
        <v>3878266</v>
      </c>
      <c r="I17755" s="1">
        <v>1</v>
      </c>
    </row>
    <row r="17756" spans="8:9" x14ac:dyDescent="0.3">
      <c r="H17756" s="2">
        <v>4033046</v>
      </c>
      <c r="I17756" s="1">
        <v>1</v>
      </c>
    </row>
    <row r="17757" spans="8:9" x14ac:dyDescent="0.3">
      <c r="H17757" s="2">
        <v>3878458</v>
      </c>
      <c r="I17757" s="1">
        <v>1</v>
      </c>
    </row>
    <row r="17758" spans="8:9" x14ac:dyDescent="0.3">
      <c r="H17758" s="2">
        <v>4033138</v>
      </c>
      <c r="I17758" s="1">
        <v>1</v>
      </c>
    </row>
    <row r="17759" spans="8:9" x14ac:dyDescent="0.3">
      <c r="H17759" s="2">
        <v>3878975</v>
      </c>
      <c r="I17759" s="1">
        <v>1</v>
      </c>
    </row>
    <row r="17760" spans="8:9" x14ac:dyDescent="0.3">
      <c r="H17760" s="2">
        <v>4033518</v>
      </c>
      <c r="I17760" s="1">
        <v>1</v>
      </c>
    </row>
    <row r="17761" spans="8:9" x14ac:dyDescent="0.3">
      <c r="H17761" s="2">
        <v>3879037</v>
      </c>
      <c r="I17761" s="1">
        <v>1</v>
      </c>
    </row>
    <row r="17762" spans="8:9" x14ac:dyDescent="0.3">
      <c r="H17762" s="2">
        <v>4033915</v>
      </c>
      <c r="I17762" s="1">
        <v>1</v>
      </c>
    </row>
    <row r="17763" spans="8:9" x14ac:dyDescent="0.3">
      <c r="H17763" s="2">
        <v>3880257</v>
      </c>
      <c r="I17763" s="1">
        <v>1</v>
      </c>
    </row>
    <row r="17764" spans="8:9" x14ac:dyDescent="0.3">
      <c r="H17764" s="2">
        <v>3691817</v>
      </c>
      <c r="I17764" s="1">
        <v>1</v>
      </c>
    </row>
    <row r="17765" spans="8:9" x14ac:dyDescent="0.3">
      <c r="H17765" s="2">
        <v>3880450</v>
      </c>
      <c r="I17765" s="1">
        <v>1</v>
      </c>
    </row>
    <row r="17766" spans="8:9" x14ac:dyDescent="0.3">
      <c r="H17766" s="2">
        <v>4035154</v>
      </c>
      <c r="I17766" s="1">
        <v>1</v>
      </c>
    </row>
    <row r="17767" spans="8:9" x14ac:dyDescent="0.3">
      <c r="H17767" s="2">
        <v>3880650</v>
      </c>
      <c r="I17767" s="1">
        <v>1</v>
      </c>
    </row>
    <row r="17768" spans="8:9" x14ac:dyDescent="0.3">
      <c r="H17768" s="2">
        <v>4035425</v>
      </c>
      <c r="I17768" s="1">
        <v>1</v>
      </c>
    </row>
    <row r="17769" spans="8:9" x14ac:dyDescent="0.3">
      <c r="H17769" s="2">
        <v>3881827</v>
      </c>
      <c r="I17769" s="1">
        <v>1</v>
      </c>
    </row>
    <row r="17770" spans="8:9" x14ac:dyDescent="0.3">
      <c r="H17770" s="2">
        <v>4035580</v>
      </c>
      <c r="I17770" s="1">
        <v>1</v>
      </c>
    </row>
    <row r="17771" spans="8:9" x14ac:dyDescent="0.3">
      <c r="H17771" s="2">
        <v>3882392</v>
      </c>
      <c r="I17771" s="1">
        <v>1</v>
      </c>
    </row>
    <row r="17772" spans="8:9" x14ac:dyDescent="0.3">
      <c r="H17772" s="2">
        <v>4036339</v>
      </c>
      <c r="I17772" s="1">
        <v>1</v>
      </c>
    </row>
    <row r="17773" spans="8:9" x14ac:dyDescent="0.3">
      <c r="H17773" s="2">
        <v>3883141</v>
      </c>
      <c r="I17773" s="1">
        <v>1</v>
      </c>
    </row>
    <row r="17774" spans="8:9" x14ac:dyDescent="0.3">
      <c r="H17774" s="2">
        <v>4037241</v>
      </c>
      <c r="I17774" s="1">
        <v>1</v>
      </c>
    </row>
    <row r="17775" spans="8:9" x14ac:dyDescent="0.3">
      <c r="H17775" s="2">
        <v>3883451</v>
      </c>
      <c r="I17775" s="1">
        <v>1</v>
      </c>
    </row>
    <row r="17776" spans="8:9" x14ac:dyDescent="0.3">
      <c r="H17776" s="2">
        <v>4037812</v>
      </c>
      <c r="I17776" s="1">
        <v>1</v>
      </c>
    </row>
    <row r="17777" spans="8:9" x14ac:dyDescent="0.3">
      <c r="H17777" s="2">
        <v>3883617</v>
      </c>
      <c r="I17777" s="1">
        <v>1</v>
      </c>
    </row>
    <row r="17778" spans="8:9" x14ac:dyDescent="0.3">
      <c r="H17778" s="2">
        <v>4038217</v>
      </c>
      <c r="I17778" s="1">
        <v>1</v>
      </c>
    </row>
    <row r="17779" spans="8:9" x14ac:dyDescent="0.3">
      <c r="H17779" s="2">
        <v>3884074</v>
      </c>
      <c r="I17779" s="1">
        <v>1</v>
      </c>
    </row>
    <row r="17780" spans="8:9" x14ac:dyDescent="0.3">
      <c r="H17780" s="2">
        <v>3692192</v>
      </c>
      <c r="I17780" s="1">
        <v>1</v>
      </c>
    </row>
    <row r="17781" spans="8:9" x14ac:dyDescent="0.3">
      <c r="H17781" s="2">
        <v>3884103</v>
      </c>
      <c r="I17781" s="1">
        <v>1</v>
      </c>
    </row>
    <row r="17782" spans="8:9" x14ac:dyDescent="0.3">
      <c r="H17782" s="2">
        <v>4038776</v>
      </c>
      <c r="I17782" s="1">
        <v>1</v>
      </c>
    </row>
    <row r="17783" spans="8:9" x14ac:dyDescent="0.3">
      <c r="H17783" s="2">
        <v>3884413</v>
      </c>
      <c r="I17783" s="1">
        <v>1</v>
      </c>
    </row>
    <row r="17784" spans="8:9" x14ac:dyDescent="0.3">
      <c r="H17784" s="2">
        <v>4039445</v>
      </c>
      <c r="I17784" s="1">
        <v>1</v>
      </c>
    </row>
    <row r="17785" spans="8:9" x14ac:dyDescent="0.3">
      <c r="H17785" s="2">
        <v>3884447</v>
      </c>
      <c r="I17785" s="1">
        <v>1</v>
      </c>
    </row>
    <row r="17786" spans="8:9" x14ac:dyDescent="0.3">
      <c r="H17786" s="2">
        <v>4039840</v>
      </c>
      <c r="I17786" s="1">
        <v>1</v>
      </c>
    </row>
    <row r="17787" spans="8:9" x14ac:dyDescent="0.3">
      <c r="H17787" s="2">
        <v>3884668</v>
      </c>
      <c r="I17787" s="1">
        <v>1</v>
      </c>
    </row>
    <row r="17788" spans="8:9" x14ac:dyDescent="0.3">
      <c r="H17788" s="2">
        <v>4040018</v>
      </c>
      <c r="I17788" s="1">
        <v>1</v>
      </c>
    </row>
    <row r="17789" spans="8:9" x14ac:dyDescent="0.3">
      <c r="H17789" s="2">
        <v>3884762</v>
      </c>
      <c r="I17789" s="1">
        <v>1</v>
      </c>
    </row>
    <row r="17790" spans="8:9" x14ac:dyDescent="0.3">
      <c r="H17790" s="2">
        <v>4040971</v>
      </c>
      <c r="I17790" s="1">
        <v>1</v>
      </c>
    </row>
    <row r="17791" spans="8:9" x14ac:dyDescent="0.3">
      <c r="H17791" s="2">
        <v>3884839</v>
      </c>
      <c r="I17791" s="1">
        <v>1</v>
      </c>
    </row>
    <row r="17792" spans="8:9" x14ac:dyDescent="0.3">
      <c r="H17792" s="2">
        <v>4041999</v>
      </c>
      <c r="I17792" s="1">
        <v>1</v>
      </c>
    </row>
    <row r="17793" spans="8:9" x14ac:dyDescent="0.3">
      <c r="H17793" s="2">
        <v>3885049</v>
      </c>
      <c r="I17793" s="1">
        <v>1</v>
      </c>
    </row>
    <row r="17794" spans="8:9" x14ac:dyDescent="0.3">
      <c r="H17794" s="2">
        <v>4042758</v>
      </c>
      <c r="I17794" s="1">
        <v>1</v>
      </c>
    </row>
    <row r="17795" spans="8:9" x14ac:dyDescent="0.3">
      <c r="H17795" s="2">
        <v>3885094</v>
      </c>
      <c r="I17795" s="1">
        <v>1</v>
      </c>
    </row>
    <row r="17796" spans="8:9" x14ac:dyDescent="0.3">
      <c r="H17796" s="2">
        <v>4042937</v>
      </c>
      <c r="I17796" s="1">
        <v>1</v>
      </c>
    </row>
    <row r="17797" spans="8:9" x14ac:dyDescent="0.3">
      <c r="H17797" s="2">
        <v>3885266</v>
      </c>
      <c r="I17797" s="1">
        <v>1</v>
      </c>
    </row>
    <row r="17798" spans="8:9" x14ac:dyDescent="0.3">
      <c r="H17798" s="2">
        <v>4043206</v>
      </c>
      <c r="I17798" s="1">
        <v>1</v>
      </c>
    </row>
    <row r="17799" spans="8:9" x14ac:dyDescent="0.3">
      <c r="H17799" s="2">
        <v>3885267</v>
      </c>
      <c r="I17799" s="1">
        <v>1</v>
      </c>
    </row>
    <row r="17800" spans="8:9" x14ac:dyDescent="0.3">
      <c r="H17800" s="2">
        <v>4043982</v>
      </c>
      <c r="I17800" s="1">
        <v>1</v>
      </c>
    </row>
    <row r="17801" spans="8:9" x14ac:dyDescent="0.3">
      <c r="H17801" s="2">
        <v>3885317</v>
      </c>
      <c r="I17801" s="1">
        <v>1</v>
      </c>
    </row>
    <row r="17802" spans="8:9" x14ac:dyDescent="0.3">
      <c r="H17802" s="2">
        <v>3712861</v>
      </c>
      <c r="I17802" s="1">
        <v>1</v>
      </c>
    </row>
    <row r="17803" spans="8:9" x14ac:dyDescent="0.3">
      <c r="H17803" s="2">
        <v>3885554</v>
      </c>
      <c r="I17803" s="1">
        <v>1</v>
      </c>
    </row>
    <row r="17804" spans="8:9" x14ac:dyDescent="0.3">
      <c r="H17804" s="2">
        <v>3713430</v>
      </c>
      <c r="I17804" s="1">
        <v>1</v>
      </c>
    </row>
    <row r="17805" spans="8:9" x14ac:dyDescent="0.3">
      <c r="H17805" s="2">
        <v>3886069</v>
      </c>
      <c r="I17805" s="1">
        <v>1</v>
      </c>
    </row>
    <row r="17806" spans="8:9" x14ac:dyDescent="0.3">
      <c r="H17806" s="2">
        <v>4045433</v>
      </c>
      <c r="I17806" s="1">
        <v>1</v>
      </c>
    </row>
    <row r="17807" spans="8:9" x14ac:dyDescent="0.3">
      <c r="H17807" s="2">
        <v>3706294</v>
      </c>
      <c r="I17807" s="1">
        <v>1</v>
      </c>
    </row>
    <row r="17808" spans="8:9" x14ac:dyDescent="0.3">
      <c r="H17808" s="2">
        <v>3713875</v>
      </c>
      <c r="I17808" s="1">
        <v>1</v>
      </c>
    </row>
    <row r="17809" spans="8:9" x14ac:dyDescent="0.3">
      <c r="H17809" s="2">
        <v>3887104</v>
      </c>
      <c r="I17809" s="1">
        <v>1</v>
      </c>
    </row>
    <row r="17810" spans="8:9" x14ac:dyDescent="0.3">
      <c r="H17810" s="2">
        <v>4047131</v>
      </c>
      <c r="I17810" s="1">
        <v>1</v>
      </c>
    </row>
    <row r="17811" spans="8:9" x14ac:dyDescent="0.3">
      <c r="H17811" s="2">
        <v>3887240</v>
      </c>
      <c r="I17811" s="1">
        <v>1</v>
      </c>
    </row>
    <row r="17812" spans="8:9" x14ac:dyDescent="0.3">
      <c r="H17812" s="2">
        <v>4047531</v>
      </c>
      <c r="I17812" s="1">
        <v>1</v>
      </c>
    </row>
    <row r="17813" spans="8:9" x14ac:dyDescent="0.3">
      <c r="H17813" s="2">
        <v>3706764</v>
      </c>
      <c r="I17813" s="1">
        <v>1</v>
      </c>
    </row>
    <row r="17814" spans="8:9" x14ac:dyDescent="0.3">
      <c r="H17814" s="2">
        <v>4048001</v>
      </c>
      <c r="I17814" s="1">
        <v>1</v>
      </c>
    </row>
    <row r="17815" spans="8:9" x14ac:dyDescent="0.3">
      <c r="H17815" s="2">
        <v>3887443</v>
      </c>
      <c r="I17815" s="1">
        <v>1</v>
      </c>
    </row>
    <row r="17816" spans="8:9" x14ac:dyDescent="0.3">
      <c r="H17816" s="2">
        <v>4048698</v>
      </c>
      <c r="I17816" s="1">
        <v>1</v>
      </c>
    </row>
    <row r="17817" spans="8:9" x14ac:dyDescent="0.3">
      <c r="H17817" s="2">
        <v>3707998</v>
      </c>
      <c r="I17817" s="1">
        <v>1</v>
      </c>
    </row>
    <row r="17818" spans="8:9" x14ac:dyDescent="0.3">
      <c r="H17818" s="2">
        <v>4048956</v>
      </c>
      <c r="I17818" s="1">
        <v>1</v>
      </c>
    </row>
    <row r="17819" spans="8:9" x14ac:dyDescent="0.3">
      <c r="H17819" s="2">
        <v>3889044</v>
      </c>
      <c r="I17819" s="1">
        <v>1</v>
      </c>
    </row>
    <row r="17820" spans="8:9" x14ac:dyDescent="0.3">
      <c r="H17820" s="2">
        <v>4049206</v>
      </c>
      <c r="I17820" s="1">
        <v>1</v>
      </c>
    </row>
    <row r="17821" spans="8:9" x14ac:dyDescent="0.3">
      <c r="H17821" s="2">
        <v>3889093</v>
      </c>
      <c r="I17821" s="1">
        <v>1</v>
      </c>
    </row>
    <row r="17822" spans="8:9" x14ac:dyDescent="0.3">
      <c r="H17822" s="2">
        <v>4049943</v>
      </c>
      <c r="I17822" s="1">
        <v>1</v>
      </c>
    </row>
    <row r="17823" spans="8:9" x14ac:dyDescent="0.3">
      <c r="H17823" s="2">
        <v>3889110</v>
      </c>
      <c r="I17823" s="1">
        <v>1</v>
      </c>
    </row>
    <row r="17824" spans="8:9" x14ac:dyDescent="0.3">
      <c r="H17824" s="2">
        <v>4050394</v>
      </c>
      <c r="I17824" s="1">
        <v>1</v>
      </c>
    </row>
    <row r="17825" spans="8:9" x14ac:dyDescent="0.3">
      <c r="H17825" s="2">
        <v>3889432</v>
      </c>
      <c r="I17825" s="1">
        <v>1</v>
      </c>
    </row>
    <row r="17826" spans="8:9" x14ac:dyDescent="0.3">
      <c r="H17826" s="2">
        <v>4050849</v>
      </c>
      <c r="I17826" s="1">
        <v>1</v>
      </c>
    </row>
    <row r="17827" spans="8:9" x14ac:dyDescent="0.3">
      <c r="H17827" s="2">
        <v>3889793</v>
      </c>
      <c r="I17827" s="1">
        <v>1</v>
      </c>
    </row>
    <row r="17828" spans="8:9" x14ac:dyDescent="0.3">
      <c r="H17828" s="2">
        <v>4051594</v>
      </c>
      <c r="I17828" s="1">
        <v>1</v>
      </c>
    </row>
    <row r="17829" spans="8:9" x14ac:dyDescent="0.3">
      <c r="H17829" s="2">
        <v>3889816</v>
      </c>
      <c r="I17829" s="1">
        <v>1</v>
      </c>
    </row>
    <row r="17830" spans="8:9" x14ac:dyDescent="0.3">
      <c r="H17830" s="2">
        <v>4052096</v>
      </c>
      <c r="I17830" s="1">
        <v>1</v>
      </c>
    </row>
    <row r="17831" spans="8:9" x14ac:dyDescent="0.3">
      <c r="H17831" s="2">
        <v>3890562</v>
      </c>
      <c r="I17831" s="1">
        <v>1</v>
      </c>
    </row>
    <row r="17832" spans="8:9" x14ac:dyDescent="0.3">
      <c r="H17832" s="2">
        <v>4052594</v>
      </c>
      <c r="I17832" s="1">
        <v>1</v>
      </c>
    </row>
    <row r="17833" spans="8:9" x14ac:dyDescent="0.3">
      <c r="H17833" s="2">
        <v>3890576</v>
      </c>
      <c r="I17833" s="1">
        <v>1</v>
      </c>
    </row>
    <row r="17834" spans="8:9" x14ac:dyDescent="0.3">
      <c r="H17834" s="2">
        <v>4054097</v>
      </c>
      <c r="I17834" s="1">
        <v>1</v>
      </c>
    </row>
    <row r="17835" spans="8:9" x14ac:dyDescent="0.3">
      <c r="H17835" s="2">
        <v>3890946</v>
      </c>
      <c r="I17835" s="1">
        <v>1</v>
      </c>
    </row>
    <row r="17836" spans="8:9" x14ac:dyDescent="0.3">
      <c r="H17836" s="2">
        <v>4055487</v>
      </c>
      <c r="I17836" s="1">
        <v>1</v>
      </c>
    </row>
    <row r="17837" spans="8:9" x14ac:dyDescent="0.3">
      <c r="H17837" s="2">
        <v>3891368</v>
      </c>
      <c r="I17837" s="1">
        <v>1</v>
      </c>
    </row>
    <row r="17838" spans="8:9" x14ac:dyDescent="0.3">
      <c r="H17838" s="2">
        <v>4057672</v>
      </c>
      <c r="I17838" s="1">
        <v>1</v>
      </c>
    </row>
    <row r="17839" spans="8:9" x14ac:dyDescent="0.3">
      <c r="H17839" s="2">
        <v>3892332</v>
      </c>
      <c r="I17839" s="1">
        <v>1</v>
      </c>
    </row>
    <row r="17840" spans="8:9" x14ac:dyDescent="0.3">
      <c r="H17840" s="2">
        <v>4057757</v>
      </c>
      <c r="I17840" s="1">
        <v>1</v>
      </c>
    </row>
    <row r="17841" spans="8:9" x14ac:dyDescent="0.3">
      <c r="H17841" s="2">
        <v>3893214</v>
      </c>
      <c r="I17841" s="1">
        <v>1</v>
      </c>
    </row>
    <row r="17842" spans="8:9" x14ac:dyDescent="0.3">
      <c r="H17842" s="2">
        <v>4058355</v>
      </c>
      <c r="I17842" s="1">
        <v>1</v>
      </c>
    </row>
    <row r="17843" spans="8:9" x14ac:dyDescent="0.3">
      <c r="H17843" s="2">
        <v>3708300</v>
      </c>
      <c r="I17843" s="1">
        <v>1</v>
      </c>
    </row>
    <row r="17844" spans="8:9" x14ac:dyDescent="0.3">
      <c r="H17844" s="2">
        <v>4059404</v>
      </c>
      <c r="I17844" s="1">
        <v>1</v>
      </c>
    </row>
    <row r="17845" spans="8:9" x14ac:dyDescent="0.3">
      <c r="H17845" s="2">
        <v>3893506</v>
      </c>
      <c r="I17845" s="1">
        <v>1</v>
      </c>
    </row>
    <row r="17846" spans="8:9" x14ac:dyDescent="0.3">
      <c r="H17846" s="2">
        <v>4060025</v>
      </c>
      <c r="I17846" s="1">
        <v>1</v>
      </c>
    </row>
    <row r="17847" spans="8:9" x14ac:dyDescent="0.3">
      <c r="H17847" s="2">
        <v>3893889</v>
      </c>
      <c r="I17847" s="1">
        <v>1</v>
      </c>
    </row>
    <row r="17848" spans="8:9" x14ac:dyDescent="0.3">
      <c r="H17848" s="2">
        <v>4060086</v>
      </c>
      <c r="I17848" s="1">
        <v>1</v>
      </c>
    </row>
    <row r="17849" spans="8:9" x14ac:dyDescent="0.3">
      <c r="H17849" s="2">
        <v>3894355</v>
      </c>
      <c r="I17849" s="1">
        <v>1</v>
      </c>
    </row>
    <row r="17850" spans="8:9" x14ac:dyDescent="0.3">
      <c r="H17850" s="2">
        <v>4060761</v>
      </c>
      <c r="I17850" s="1">
        <v>1</v>
      </c>
    </row>
    <row r="17851" spans="8:9" x14ac:dyDescent="0.3">
      <c r="H17851" s="2">
        <v>3894523</v>
      </c>
      <c r="I17851" s="1">
        <v>1</v>
      </c>
    </row>
    <row r="17852" spans="8:9" x14ac:dyDescent="0.3">
      <c r="H17852" s="2">
        <v>4061274</v>
      </c>
      <c r="I17852" s="1">
        <v>1</v>
      </c>
    </row>
    <row r="17853" spans="8:9" x14ac:dyDescent="0.3">
      <c r="H17853" s="2">
        <v>3894545</v>
      </c>
      <c r="I17853" s="1">
        <v>1</v>
      </c>
    </row>
    <row r="17854" spans="8:9" x14ac:dyDescent="0.3">
      <c r="H17854" s="2">
        <v>4061586</v>
      </c>
      <c r="I17854" s="1">
        <v>1</v>
      </c>
    </row>
    <row r="17855" spans="8:9" x14ac:dyDescent="0.3">
      <c r="H17855" s="2">
        <v>3894670</v>
      </c>
      <c r="I17855" s="1">
        <v>1</v>
      </c>
    </row>
    <row r="17856" spans="8:9" x14ac:dyDescent="0.3">
      <c r="H17856" s="2">
        <v>4062795</v>
      </c>
      <c r="I17856" s="1">
        <v>1</v>
      </c>
    </row>
    <row r="17857" spans="8:9" x14ac:dyDescent="0.3">
      <c r="H17857" s="2">
        <v>3894889</v>
      </c>
      <c r="I17857" s="1">
        <v>1</v>
      </c>
    </row>
    <row r="17858" spans="8:9" x14ac:dyDescent="0.3">
      <c r="H17858" s="2">
        <v>3714882</v>
      </c>
      <c r="I17858" s="1">
        <v>1</v>
      </c>
    </row>
    <row r="17859" spans="8:9" x14ac:dyDescent="0.3">
      <c r="H17859" s="2">
        <v>3895414</v>
      </c>
      <c r="I17859" s="1">
        <v>1</v>
      </c>
    </row>
    <row r="17860" spans="8:9" x14ac:dyDescent="0.3">
      <c r="H17860" s="2">
        <v>4064313</v>
      </c>
      <c r="I17860" s="1">
        <v>1</v>
      </c>
    </row>
    <row r="17861" spans="8:9" x14ac:dyDescent="0.3">
      <c r="H17861" s="2">
        <v>3895883</v>
      </c>
      <c r="I17861" s="1">
        <v>1</v>
      </c>
    </row>
    <row r="17862" spans="8:9" x14ac:dyDescent="0.3">
      <c r="H17862" s="2">
        <v>4064708</v>
      </c>
      <c r="I17862" s="1">
        <v>1</v>
      </c>
    </row>
    <row r="17863" spans="8:9" x14ac:dyDescent="0.3">
      <c r="H17863" s="2">
        <v>3686965</v>
      </c>
      <c r="I17863" s="1">
        <v>1</v>
      </c>
    </row>
    <row r="17864" spans="8:9" x14ac:dyDescent="0.3">
      <c r="H17864" s="2">
        <v>4064919</v>
      </c>
      <c r="I17864" s="1">
        <v>1</v>
      </c>
    </row>
    <row r="17865" spans="8:9" x14ac:dyDescent="0.3">
      <c r="H17865" s="2">
        <v>3896069</v>
      </c>
      <c r="I17865" s="1">
        <v>1</v>
      </c>
    </row>
    <row r="17866" spans="8:9" x14ac:dyDescent="0.3">
      <c r="H17866" s="2">
        <v>4065428</v>
      </c>
      <c r="I17866" s="1">
        <v>1</v>
      </c>
    </row>
    <row r="17867" spans="8:9" x14ac:dyDescent="0.3">
      <c r="H17867" s="2">
        <v>3896109</v>
      </c>
      <c r="I17867" s="1">
        <v>1</v>
      </c>
    </row>
    <row r="17868" spans="8:9" x14ac:dyDescent="0.3">
      <c r="H17868" s="2">
        <v>4065651</v>
      </c>
      <c r="I17868" s="1">
        <v>1</v>
      </c>
    </row>
    <row r="17869" spans="8:9" x14ac:dyDescent="0.3">
      <c r="H17869" s="2">
        <v>3896482</v>
      </c>
      <c r="I17869" s="1">
        <v>1</v>
      </c>
    </row>
    <row r="17870" spans="8:9" x14ac:dyDescent="0.3">
      <c r="H17870" s="2">
        <v>4066195</v>
      </c>
      <c r="I17870" s="1">
        <v>1</v>
      </c>
    </row>
    <row r="17871" spans="8:9" x14ac:dyDescent="0.3">
      <c r="H17871" s="2">
        <v>3896824</v>
      </c>
      <c r="I17871" s="1">
        <v>1</v>
      </c>
    </row>
    <row r="17872" spans="8:9" x14ac:dyDescent="0.3">
      <c r="H17872" s="2">
        <v>4067480</v>
      </c>
      <c r="I17872" s="1">
        <v>1</v>
      </c>
    </row>
    <row r="17873" spans="8:9" x14ac:dyDescent="0.3">
      <c r="H17873" s="2">
        <v>3896862</v>
      </c>
      <c r="I17873" s="1">
        <v>1</v>
      </c>
    </row>
    <row r="17874" spans="8:9" x14ac:dyDescent="0.3">
      <c r="H17874" s="2">
        <v>4068073</v>
      </c>
      <c r="I17874" s="1">
        <v>1</v>
      </c>
    </row>
    <row r="17875" spans="8:9" x14ac:dyDescent="0.3">
      <c r="H17875" s="2">
        <v>3896864</v>
      </c>
      <c r="I17875" s="1">
        <v>1</v>
      </c>
    </row>
    <row r="17876" spans="8:9" x14ac:dyDescent="0.3">
      <c r="H17876" s="2">
        <v>4068968</v>
      </c>
      <c r="I17876" s="1">
        <v>1</v>
      </c>
    </row>
    <row r="17877" spans="8:9" x14ac:dyDescent="0.3">
      <c r="H17877" s="2">
        <v>3897230</v>
      </c>
      <c r="I17877" s="1">
        <v>1</v>
      </c>
    </row>
    <row r="17878" spans="8:9" x14ac:dyDescent="0.3">
      <c r="H17878" s="2">
        <v>4069836</v>
      </c>
      <c r="I17878" s="1">
        <v>1</v>
      </c>
    </row>
    <row r="17879" spans="8:9" x14ac:dyDescent="0.3">
      <c r="H17879" s="2">
        <v>3897377</v>
      </c>
      <c r="I17879" s="1">
        <v>1</v>
      </c>
    </row>
    <row r="17880" spans="8:9" x14ac:dyDescent="0.3">
      <c r="H17880" s="2">
        <v>4070488</v>
      </c>
      <c r="I17880" s="1">
        <v>1</v>
      </c>
    </row>
    <row r="17881" spans="8:9" x14ac:dyDescent="0.3">
      <c r="H17881" s="2">
        <v>3897731</v>
      </c>
      <c r="I17881" s="1">
        <v>1</v>
      </c>
    </row>
    <row r="17882" spans="8:9" x14ac:dyDescent="0.3">
      <c r="H17882" s="2">
        <v>4070597</v>
      </c>
      <c r="I17882" s="1">
        <v>1</v>
      </c>
    </row>
    <row r="17883" spans="8:9" x14ac:dyDescent="0.3">
      <c r="H17883" s="2">
        <v>3898017</v>
      </c>
      <c r="I17883" s="1">
        <v>1</v>
      </c>
    </row>
    <row r="17884" spans="8:9" x14ac:dyDescent="0.3">
      <c r="H17884" s="2">
        <v>4072340</v>
      </c>
      <c r="I17884" s="1">
        <v>1</v>
      </c>
    </row>
    <row r="17885" spans="8:9" x14ac:dyDescent="0.3">
      <c r="H17885" s="2">
        <v>3898104</v>
      </c>
      <c r="I17885" s="1">
        <v>1</v>
      </c>
    </row>
    <row r="17886" spans="8:9" x14ac:dyDescent="0.3">
      <c r="H17886" s="2">
        <v>4073337</v>
      </c>
      <c r="I17886" s="1">
        <v>1</v>
      </c>
    </row>
    <row r="17887" spans="8:9" x14ac:dyDescent="0.3">
      <c r="H17887" s="2">
        <v>3898259</v>
      </c>
      <c r="I17887" s="1">
        <v>1</v>
      </c>
    </row>
    <row r="17888" spans="8:9" x14ac:dyDescent="0.3">
      <c r="H17888" s="2">
        <v>4073724</v>
      </c>
      <c r="I17888" s="1">
        <v>1</v>
      </c>
    </row>
    <row r="17889" spans="8:9" x14ac:dyDescent="0.3">
      <c r="H17889" s="2">
        <v>3898679</v>
      </c>
      <c r="I17889" s="1">
        <v>1</v>
      </c>
    </row>
    <row r="17890" spans="8:9" x14ac:dyDescent="0.3">
      <c r="H17890" s="2">
        <v>4073942</v>
      </c>
      <c r="I17890" s="1">
        <v>1</v>
      </c>
    </row>
    <row r="17891" spans="8:9" x14ac:dyDescent="0.3">
      <c r="H17891" s="2">
        <v>3899082</v>
      </c>
      <c r="I17891" s="1">
        <v>1</v>
      </c>
    </row>
    <row r="17892" spans="8:9" x14ac:dyDescent="0.3">
      <c r="H17892" s="2">
        <v>4074985</v>
      </c>
      <c r="I17892" s="1">
        <v>1</v>
      </c>
    </row>
    <row r="17893" spans="8:9" x14ac:dyDescent="0.3">
      <c r="H17893" s="2">
        <v>3899118</v>
      </c>
      <c r="I17893" s="1">
        <v>1</v>
      </c>
    </row>
    <row r="17894" spans="8:9" x14ac:dyDescent="0.3">
      <c r="H17894" s="2">
        <v>4075411</v>
      </c>
      <c r="I17894" s="1">
        <v>1</v>
      </c>
    </row>
    <row r="17895" spans="8:9" x14ac:dyDescent="0.3">
      <c r="H17895" s="2">
        <v>3899281</v>
      </c>
      <c r="I17895" s="1">
        <v>1</v>
      </c>
    </row>
    <row r="17896" spans="8:9" x14ac:dyDescent="0.3">
      <c r="H17896" s="2">
        <v>4075638</v>
      </c>
      <c r="I17896" s="1">
        <v>1</v>
      </c>
    </row>
    <row r="17897" spans="8:9" x14ac:dyDescent="0.3">
      <c r="H17897" s="2">
        <v>3899438</v>
      </c>
      <c r="I17897" s="1">
        <v>1</v>
      </c>
    </row>
    <row r="17898" spans="8:9" x14ac:dyDescent="0.3">
      <c r="H17898" s="2">
        <v>4075866</v>
      </c>
      <c r="I17898" s="1">
        <v>1</v>
      </c>
    </row>
    <row r="17899" spans="8:9" x14ac:dyDescent="0.3">
      <c r="H17899" s="2">
        <v>3900298</v>
      </c>
      <c r="I17899" s="1">
        <v>1</v>
      </c>
    </row>
    <row r="17900" spans="8:9" x14ac:dyDescent="0.3">
      <c r="H17900" s="2">
        <v>4077129</v>
      </c>
      <c r="I17900" s="1">
        <v>1</v>
      </c>
    </row>
    <row r="17901" spans="8:9" x14ac:dyDescent="0.3">
      <c r="H17901" s="2">
        <v>3900760</v>
      </c>
      <c r="I17901" s="1">
        <v>1</v>
      </c>
    </row>
    <row r="17902" spans="8:9" x14ac:dyDescent="0.3">
      <c r="H17902" s="2">
        <v>4077387</v>
      </c>
      <c r="I17902" s="1">
        <v>1</v>
      </c>
    </row>
    <row r="17903" spans="8:9" x14ac:dyDescent="0.3">
      <c r="H17903" s="2">
        <v>3687155</v>
      </c>
      <c r="I17903" s="1">
        <v>1</v>
      </c>
    </row>
    <row r="17904" spans="8:9" x14ac:dyDescent="0.3">
      <c r="H17904" s="2">
        <v>4077822</v>
      </c>
      <c r="I17904" s="1">
        <v>1</v>
      </c>
    </row>
    <row r="17905" spans="8:9" x14ac:dyDescent="0.3">
      <c r="H17905" s="2">
        <v>3901465</v>
      </c>
      <c r="I17905" s="1">
        <v>1</v>
      </c>
    </row>
    <row r="17906" spans="8:9" x14ac:dyDescent="0.3">
      <c r="H17906" s="2">
        <v>4079752</v>
      </c>
      <c r="I17906" s="1">
        <v>1</v>
      </c>
    </row>
    <row r="17907" spans="8:9" x14ac:dyDescent="0.3">
      <c r="H17907" s="2">
        <v>3901480</v>
      </c>
      <c r="I17907" s="1">
        <v>1</v>
      </c>
    </row>
    <row r="17908" spans="8:9" x14ac:dyDescent="0.3">
      <c r="H17908" s="2">
        <v>3716000</v>
      </c>
      <c r="I17908" s="1">
        <v>1</v>
      </c>
    </row>
    <row r="17909" spans="8:9" x14ac:dyDescent="0.3">
      <c r="H17909" s="2">
        <v>3902373</v>
      </c>
      <c r="I17909" s="1">
        <v>1</v>
      </c>
    </row>
    <row r="17910" spans="8:9" x14ac:dyDescent="0.3">
      <c r="H17910" s="2">
        <v>4080807</v>
      </c>
      <c r="I17910" s="1">
        <v>1</v>
      </c>
    </row>
    <row r="17911" spans="8:9" x14ac:dyDescent="0.3">
      <c r="H17911" s="2">
        <v>3902612</v>
      </c>
      <c r="I17911" s="1">
        <v>1</v>
      </c>
    </row>
    <row r="17912" spans="8:9" x14ac:dyDescent="0.3">
      <c r="H17912" s="2">
        <v>4081572</v>
      </c>
      <c r="I17912" s="1">
        <v>1</v>
      </c>
    </row>
    <row r="17913" spans="8:9" x14ac:dyDescent="0.3">
      <c r="H17913" s="2">
        <v>3708526</v>
      </c>
      <c r="I17913" s="1">
        <v>1</v>
      </c>
    </row>
    <row r="17914" spans="8:9" x14ac:dyDescent="0.3">
      <c r="H17914" s="2">
        <v>4081611</v>
      </c>
      <c r="I17914" s="1">
        <v>1</v>
      </c>
    </row>
    <row r="17915" spans="8:9" x14ac:dyDescent="0.3">
      <c r="H17915" s="2">
        <v>3902978</v>
      </c>
      <c r="I17915" s="1">
        <v>1</v>
      </c>
    </row>
    <row r="17916" spans="8:9" x14ac:dyDescent="0.3">
      <c r="H17916" s="2">
        <v>4082543</v>
      </c>
      <c r="I17916" s="1">
        <v>1</v>
      </c>
    </row>
    <row r="17917" spans="8:9" x14ac:dyDescent="0.3">
      <c r="H17917" s="2">
        <v>3903457</v>
      </c>
      <c r="I17917" s="1">
        <v>1</v>
      </c>
    </row>
    <row r="17918" spans="8:9" x14ac:dyDescent="0.3">
      <c r="H17918" s="2">
        <v>4082608</v>
      </c>
      <c r="I17918" s="1">
        <v>1</v>
      </c>
    </row>
    <row r="17919" spans="8:9" x14ac:dyDescent="0.3">
      <c r="H17919" s="2">
        <v>3904610</v>
      </c>
      <c r="I17919" s="1">
        <v>1</v>
      </c>
    </row>
    <row r="17920" spans="8:9" x14ac:dyDescent="0.3">
      <c r="H17920" s="2">
        <v>4084044</v>
      </c>
      <c r="I17920" s="1">
        <v>1</v>
      </c>
    </row>
    <row r="17921" spans="8:9" x14ac:dyDescent="0.3">
      <c r="H17921" s="2">
        <v>3905313</v>
      </c>
      <c r="I17921" s="1">
        <v>1</v>
      </c>
    </row>
    <row r="17922" spans="8:9" x14ac:dyDescent="0.3">
      <c r="H17922" s="2">
        <v>4084518</v>
      </c>
      <c r="I17922" s="1">
        <v>1</v>
      </c>
    </row>
    <row r="17923" spans="8:9" x14ac:dyDescent="0.3">
      <c r="H17923" s="2">
        <v>3906471</v>
      </c>
      <c r="I17923" s="1">
        <v>1</v>
      </c>
    </row>
    <row r="17924" spans="8:9" x14ac:dyDescent="0.3">
      <c r="H17924" s="2">
        <v>3716330</v>
      </c>
      <c r="I17924" s="1">
        <v>1</v>
      </c>
    </row>
    <row r="17925" spans="8:9" x14ac:dyDescent="0.3">
      <c r="H17925" s="2">
        <v>3906882</v>
      </c>
      <c r="I17925" s="1">
        <v>1</v>
      </c>
    </row>
    <row r="17926" spans="8:9" x14ac:dyDescent="0.3">
      <c r="H17926" s="2">
        <v>4085929</v>
      </c>
      <c r="I17926" s="1">
        <v>1</v>
      </c>
    </row>
    <row r="17927" spans="8:9" x14ac:dyDescent="0.3">
      <c r="H17927" s="2">
        <v>3907000</v>
      </c>
      <c r="I17927" s="1">
        <v>1</v>
      </c>
    </row>
    <row r="17928" spans="8:9" x14ac:dyDescent="0.3">
      <c r="H17928" s="2">
        <v>4086373</v>
      </c>
      <c r="I17928" s="1">
        <v>1</v>
      </c>
    </row>
    <row r="17929" spans="8:9" x14ac:dyDescent="0.3">
      <c r="H17929" s="2">
        <v>3708663</v>
      </c>
      <c r="I17929" s="1">
        <v>1</v>
      </c>
    </row>
    <row r="17930" spans="8:9" x14ac:dyDescent="0.3">
      <c r="H17930" s="2">
        <v>4086931</v>
      </c>
      <c r="I17930" s="1">
        <v>1</v>
      </c>
    </row>
    <row r="17931" spans="8:9" x14ac:dyDescent="0.3">
      <c r="H17931" s="2">
        <v>3908102</v>
      </c>
      <c r="I17931" s="1">
        <v>1</v>
      </c>
    </row>
    <row r="17932" spans="8:9" x14ac:dyDescent="0.3">
      <c r="H17932" s="2">
        <v>4087521</v>
      </c>
      <c r="I17932" s="1">
        <v>1</v>
      </c>
    </row>
    <row r="17933" spans="8:9" x14ac:dyDescent="0.3">
      <c r="H17933" s="2">
        <v>3908462</v>
      </c>
      <c r="I17933" s="1">
        <v>1</v>
      </c>
    </row>
    <row r="17934" spans="8:9" x14ac:dyDescent="0.3">
      <c r="H17934" s="2">
        <v>4088819</v>
      </c>
      <c r="I17934" s="1">
        <v>1</v>
      </c>
    </row>
    <row r="17935" spans="8:9" x14ac:dyDescent="0.3">
      <c r="H17935" s="2">
        <v>3909248</v>
      </c>
      <c r="I17935" s="1">
        <v>1</v>
      </c>
    </row>
    <row r="17936" spans="8:9" x14ac:dyDescent="0.3">
      <c r="H17936" s="2">
        <v>4089331</v>
      </c>
      <c r="I17936" s="1">
        <v>1</v>
      </c>
    </row>
    <row r="17937" spans="8:9" x14ac:dyDescent="0.3">
      <c r="H17937" s="2">
        <v>3909303</v>
      </c>
      <c r="I17937" s="1">
        <v>1</v>
      </c>
    </row>
    <row r="17938" spans="8:9" x14ac:dyDescent="0.3">
      <c r="H17938" s="2">
        <v>4090167</v>
      </c>
      <c r="I17938" s="1">
        <v>1</v>
      </c>
    </row>
    <row r="17939" spans="8:9" x14ac:dyDescent="0.3">
      <c r="H17939" s="2">
        <v>3909345</v>
      </c>
      <c r="I17939" s="1">
        <v>1</v>
      </c>
    </row>
    <row r="17940" spans="8:9" x14ac:dyDescent="0.3">
      <c r="H17940" s="2">
        <v>4090543</v>
      </c>
      <c r="I17940" s="1">
        <v>1</v>
      </c>
    </row>
    <row r="17941" spans="8:9" x14ac:dyDescent="0.3">
      <c r="H17941" s="2">
        <v>3910072</v>
      </c>
      <c r="I17941" s="1">
        <v>1</v>
      </c>
    </row>
    <row r="17942" spans="8:9" x14ac:dyDescent="0.3">
      <c r="H17942" s="2">
        <v>4090882</v>
      </c>
      <c r="I17942" s="1">
        <v>1</v>
      </c>
    </row>
    <row r="17943" spans="8:9" x14ac:dyDescent="0.3">
      <c r="H17943" s="2">
        <v>3910271</v>
      </c>
      <c r="I17943" s="1">
        <v>1</v>
      </c>
    </row>
    <row r="17944" spans="8:9" x14ac:dyDescent="0.3">
      <c r="H17944" s="2">
        <v>4091650</v>
      </c>
      <c r="I17944" s="1">
        <v>1</v>
      </c>
    </row>
    <row r="17945" spans="8:9" x14ac:dyDescent="0.3">
      <c r="H17945" s="2">
        <v>3910338</v>
      </c>
      <c r="I17945" s="1">
        <v>1</v>
      </c>
    </row>
    <row r="17946" spans="8:9" x14ac:dyDescent="0.3">
      <c r="H17946" s="2">
        <v>4092029</v>
      </c>
      <c r="I17946" s="1">
        <v>1</v>
      </c>
    </row>
    <row r="17947" spans="8:9" x14ac:dyDescent="0.3">
      <c r="H17947" s="2">
        <v>3910341</v>
      </c>
      <c r="I17947" s="1">
        <v>1</v>
      </c>
    </row>
    <row r="17948" spans="8:9" x14ac:dyDescent="0.3">
      <c r="H17948" s="2">
        <v>4092781</v>
      </c>
      <c r="I17948" s="1">
        <v>1</v>
      </c>
    </row>
    <row r="17949" spans="8:9" x14ac:dyDescent="0.3">
      <c r="H17949" s="2">
        <v>3910475</v>
      </c>
      <c r="I17949" s="1">
        <v>1</v>
      </c>
    </row>
    <row r="17950" spans="8:9" x14ac:dyDescent="0.3">
      <c r="H17950" s="2">
        <v>3693604</v>
      </c>
      <c r="I17950" s="1">
        <v>1</v>
      </c>
    </row>
    <row r="17951" spans="8:9" x14ac:dyDescent="0.3">
      <c r="H17951" s="2">
        <v>3910518</v>
      </c>
      <c r="I17951" s="1">
        <v>1</v>
      </c>
    </row>
    <row r="17952" spans="8:9" x14ac:dyDescent="0.3">
      <c r="H17952" s="2">
        <v>4093815</v>
      </c>
      <c r="I17952" s="1">
        <v>1</v>
      </c>
    </row>
    <row r="17953" spans="8:9" x14ac:dyDescent="0.3">
      <c r="H17953" s="2">
        <v>3910786</v>
      </c>
      <c r="I17953" s="1">
        <v>1</v>
      </c>
    </row>
    <row r="17954" spans="8:9" x14ac:dyDescent="0.3">
      <c r="H17954" s="2">
        <v>4094878</v>
      </c>
      <c r="I17954" s="1">
        <v>1</v>
      </c>
    </row>
    <row r="17955" spans="8:9" x14ac:dyDescent="0.3">
      <c r="H17955" s="2">
        <v>3911558</v>
      </c>
      <c r="I17955" s="1">
        <v>1</v>
      </c>
    </row>
    <row r="17956" spans="8:9" x14ac:dyDescent="0.3">
      <c r="H17956" s="2">
        <v>4095282</v>
      </c>
      <c r="I17956" s="1">
        <v>1</v>
      </c>
    </row>
    <row r="17957" spans="8:9" x14ac:dyDescent="0.3">
      <c r="H17957" s="2">
        <v>3911584</v>
      </c>
      <c r="I17957" s="1">
        <v>1</v>
      </c>
    </row>
    <row r="17958" spans="8:9" x14ac:dyDescent="0.3">
      <c r="H17958" s="2">
        <v>4095837</v>
      </c>
      <c r="I17958" s="1">
        <v>1</v>
      </c>
    </row>
    <row r="17959" spans="8:9" x14ac:dyDescent="0.3">
      <c r="H17959" s="2">
        <v>3911780</v>
      </c>
      <c r="I17959" s="1">
        <v>1</v>
      </c>
    </row>
    <row r="17960" spans="8:9" x14ac:dyDescent="0.3">
      <c r="H17960" s="2">
        <v>4097492</v>
      </c>
      <c r="I17960" s="1">
        <v>1</v>
      </c>
    </row>
    <row r="17961" spans="8:9" x14ac:dyDescent="0.3">
      <c r="H17961" s="2">
        <v>3912924</v>
      </c>
      <c r="I17961" s="1">
        <v>1</v>
      </c>
    </row>
    <row r="17962" spans="8:9" x14ac:dyDescent="0.3">
      <c r="H17962" s="2">
        <v>4098000</v>
      </c>
      <c r="I17962" s="1">
        <v>1</v>
      </c>
    </row>
    <row r="17963" spans="8:9" x14ac:dyDescent="0.3">
      <c r="H17963" s="2">
        <v>3912998</v>
      </c>
      <c r="I17963" s="1">
        <v>1</v>
      </c>
    </row>
    <row r="17964" spans="8:9" x14ac:dyDescent="0.3">
      <c r="H17964" s="2">
        <v>4098527</v>
      </c>
      <c r="I17964" s="1">
        <v>1</v>
      </c>
    </row>
    <row r="17965" spans="8:9" x14ac:dyDescent="0.3">
      <c r="H17965" s="2">
        <v>3913704</v>
      </c>
      <c r="I17965" s="1">
        <v>1</v>
      </c>
    </row>
    <row r="17966" spans="8:9" x14ac:dyDescent="0.3">
      <c r="H17966" s="2">
        <v>4099277</v>
      </c>
      <c r="I17966" s="1">
        <v>1</v>
      </c>
    </row>
    <row r="17967" spans="8:9" x14ac:dyDescent="0.3">
      <c r="H17967" s="2">
        <v>3914126</v>
      </c>
      <c r="I17967" s="1">
        <v>1</v>
      </c>
    </row>
    <row r="17968" spans="8:9" x14ac:dyDescent="0.3">
      <c r="H17968" s="2">
        <v>4100224</v>
      </c>
      <c r="I17968" s="1">
        <v>1</v>
      </c>
    </row>
    <row r="17969" spans="8:9" x14ac:dyDescent="0.3">
      <c r="H17969" s="2">
        <v>3914411</v>
      </c>
      <c r="I17969" s="1">
        <v>1</v>
      </c>
    </row>
    <row r="17970" spans="8:9" x14ac:dyDescent="0.3">
      <c r="H17970" s="2">
        <v>4101331</v>
      </c>
      <c r="I17970" s="1">
        <v>1</v>
      </c>
    </row>
    <row r="17971" spans="8:9" x14ac:dyDescent="0.3">
      <c r="H17971" s="2">
        <v>3915221</v>
      </c>
      <c r="I17971" s="1">
        <v>1</v>
      </c>
    </row>
    <row r="17972" spans="8:9" x14ac:dyDescent="0.3">
      <c r="H17972" s="2">
        <v>4101771</v>
      </c>
      <c r="I17972" s="1">
        <v>1</v>
      </c>
    </row>
    <row r="17973" spans="8:9" x14ac:dyDescent="0.3">
      <c r="H17973" s="2">
        <v>3915406</v>
      </c>
      <c r="I17973" s="1">
        <v>1</v>
      </c>
    </row>
    <row r="17974" spans="8:9" x14ac:dyDescent="0.3">
      <c r="H17974" s="2">
        <v>4102061</v>
      </c>
      <c r="I17974" s="1">
        <v>1</v>
      </c>
    </row>
    <row r="17975" spans="8:9" x14ac:dyDescent="0.3">
      <c r="H17975" s="2">
        <v>3915768</v>
      </c>
      <c r="I17975" s="1">
        <v>1</v>
      </c>
    </row>
    <row r="17976" spans="8:9" x14ac:dyDescent="0.3">
      <c r="H17976" s="2">
        <v>4102404</v>
      </c>
      <c r="I17976" s="1">
        <v>1</v>
      </c>
    </row>
    <row r="17977" spans="8:9" x14ac:dyDescent="0.3">
      <c r="H17977" s="2">
        <v>3916112</v>
      </c>
      <c r="I17977" s="1">
        <v>1</v>
      </c>
    </row>
    <row r="17978" spans="8:9" x14ac:dyDescent="0.3">
      <c r="H17978" s="2">
        <v>4102579</v>
      </c>
      <c r="I17978" s="1">
        <v>1</v>
      </c>
    </row>
    <row r="17979" spans="8:9" x14ac:dyDescent="0.3">
      <c r="H17979" s="2">
        <v>3917436</v>
      </c>
      <c r="I17979" s="1">
        <v>1</v>
      </c>
    </row>
    <row r="17980" spans="8:9" x14ac:dyDescent="0.3">
      <c r="H17980" s="2">
        <v>4102819</v>
      </c>
      <c r="I17980" s="1">
        <v>1</v>
      </c>
    </row>
    <row r="17981" spans="8:9" x14ac:dyDescent="0.3">
      <c r="H17981" s="2">
        <v>3917825</v>
      </c>
      <c r="I17981" s="1">
        <v>1</v>
      </c>
    </row>
    <row r="17982" spans="8:9" x14ac:dyDescent="0.3">
      <c r="H17982" s="2">
        <v>4103369</v>
      </c>
      <c r="I17982" s="1">
        <v>1</v>
      </c>
    </row>
    <row r="17983" spans="8:9" x14ac:dyDescent="0.3">
      <c r="H17983" s="2">
        <v>3709028</v>
      </c>
      <c r="I17983" s="1">
        <v>1</v>
      </c>
    </row>
    <row r="17984" spans="8:9" x14ac:dyDescent="0.3">
      <c r="H17984" s="2">
        <v>4104007</v>
      </c>
      <c r="I17984" s="1">
        <v>1</v>
      </c>
    </row>
    <row r="17985" spans="8:9" x14ac:dyDescent="0.3">
      <c r="H17985" s="2">
        <v>3919356</v>
      </c>
      <c r="I17985" s="1">
        <v>1</v>
      </c>
    </row>
    <row r="17986" spans="8:9" x14ac:dyDescent="0.3">
      <c r="H17986" s="2">
        <v>4105537</v>
      </c>
      <c r="I17986" s="1">
        <v>1</v>
      </c>
    </row>
    <row r="17987" spans="8:9" x14ac:dyDescent="0.3">
      <c r="H17987" s="2">
        <v>3919364</v>
      </c>
      <c r="I17987" s="1">
        <v>1</v>
      </c>
    </row>
    <row r="17988" spans="8:9" x14ac:dyDescent="0.3">
      <c r="H17988" s="2">
        <v>4106915</v>
      </c>
      <c r="I17988" s="1">
        <v>1</v>
      </c>
    </row>
    <row r="17989" spans="8:9" x14ac:dyDescent="0.3">
      <c r="H17989" s="2">
        <v>3920424</v>
      </c>
      <c r="I17989" s="1">
        <v>1</v>
      </c>
    </row>
    <row r="17990" spans="8:9" x14ac:dyDescent="0.3">
      <c r="H17990" s="2">
        <v>4107681</v>
      </c>
      <c r="I17990" s="1">
        <v>1</v>
      </c>
    </row>
    <row r="17991" spans="8:9" x14ac:dyDescent="0.3">
      <c r="H17991" s="2">
        <v>3920588</v>
      </c>
      <c r="I17991" s="1">
        <v>1</v>
      </c>
    </row>
    <row r="17992" spans="8:9" x14ac:dyDescent="0.3">
      <c r="H17992" s="2">
        <v>4108433</v>
      </c>
      <c r="I17992" s="1">
        <v>1</v>
      </c>
    </row>
    <row r="17993" spans="8:9" x14ac:dyDescent="0.3">
      <c r="H17993" s="2">
        <v>3921264</v>
      </c>
      <c r="I17993" s="1">
        <v>1</v>
      </c>
    </row>
    <row r="17994" spans="8:9" x14ac:dyDescent="0.3">
      <c r="H17994" s="2">
        <v>4109226</v>
      </c>
      <c r="I17994" s="1">
        <v>1</v>
      </c>
    </row>
    <row r="17995" spans="8:9" x14ac:dyDescent="0.3">
      <c r="H17995" s="2">
        <v>3922251</v>
      </c>
      <c r="I17995" s="1">
        <v>1</v>
      </c>
    </row>
    <row r="17996" spans="8:9" x14ac:dyDescent="0.3">
      <c r="H17996" s="2">
        <v>4110106</v>
      </c>
      <c r="I17996" s="1">
        <v>1</v>
      </c>
    </row>
    <row r="17997" spans="8:9" x14ac:dyDescent="0.3">
      <c r="H17997" s="2">
        <v>3923525</v>
      </c>
      <c r="I17997" s="1">
        <v>1</v>
      </c>
    </row>
    <row r="17998" spans="8:9" x14ac:dyDescent="0.3">
      <c r="H17998" s="2">
        <v>4110952</v>
      </c>
      <c r="I17998" s="1">
        <v>1</v>
      </c>
    </row>
    <row r="17999" spans="8:9" x14ac:dyDescent="0.3">
      <c r="H17999" s="2">
        <v>3924367</v>
      </c>
      <c r="I17999" s="1">
        <v>1</v>
      </c>
    </row>
    <row r="18000" spans="8:9" x14ac:dyDescent="0.3">
      <c r="H18000" s="2">
        <v>4111611</v>
      </c>
      <c r="I18000" s="1">
        <v>1</v>
      </c>
    </row>
    <row r="18001" spans="8:9" x14ac:dyDescent="0.3">
      <c r="H18001" s="2">
        <v>3924732</v>
      </c>
      <c r="I18001" s="1">
        <v>1</v>
      </c>
    </row>
    <row r="18002" spans="8:9" x14ac:dyDescent="0.3">
      <c r="H18002" s="2">
        <v>4111862</v>
      </c>
      <c r="I18002" s="1">
        <v>1</v>
      </c>
    </row>
    <row r="18003" spans="8:9" x14ac:dyDescent="0.3">
      <c r="H18003" s="2">
        <v>3925117</v>
      </c>
      <c r="I18003" s="1">
        <v>1</v>
      </c>
    </row>
    <row r="18004" spans="8:9" x14ac:dyDescent="0.3">
      <c r="H18004" s="2">
        <v>4112119</v>
      </c>
      <c r="I18004" s="1">
        <v>1</v>
      </c>
    </row>
    <row r="18005" spans="8:9" x14ac:dyDescent="0.3">
      <c r="H18005" s="2">
        <v>3925434</v>
      </c>
      <c r="I18005" s="1">
        <v>1</v>
      </c>
    </row>
    <row r="18006" spans="8:9" x14ac:dyDescent="0.3">
      <c r="H18006" s="2">
        <v>4113401</v>
      </c>
      <c r="I18006" s="1">
        <v>1</v>
      </c>
    </row>
    <row r="18007" spans="8:9" x14ac:dyDescent="0.3">
      <c r="H18007" s="2">
        <v>3925646</v>
      </c>
      <c r="I18007" s="1">
        <v>1</v>
      </c>
    </row>
    <row r="18008" spans="8:9" x14ac:dyDescent="0.3">
      <c r="H18008" s="2">
        <v>4114101</v>
      </c>
      <c r="I18008" s="1">
        <v>1</v>
      </c>
    </row>
    <row r="18009" spans="8:9" x14ac:dyDescent="0.3">
      <c r="H18009" s="2">
        <v>3926024</v>
      </c>
      <c r="I18009" s="1">
        <v>1</v>
      </c>
    </row>
    <row r="18010" spans="8:9" x14ac:dyDescent="0.3">
      <c r="H18010" s="2">
        <v>4114201</v>
      </c>
      <c r="I18010" s="1">
        <v>1</v>
      </c>
    </row>
    <row r="18011" spans="8:9" x14ac:dyDescent="0.3">
      <c r="H18011" s="2">
        <v>3926359</v>
      </c>
      <c r="I18011" s="1">
        <v>1</v>
      </c>
    </row>
    <row r="18012" spans="8:9" x14ac:dyDescent="0.3">
      <c r="H18012" s="2">
        <v>4115398</v>
      </c>
      <c r="I18012" s="1">
        <v>1</v>
      </c>
    </row>
    <row r="18013" spans="8:9" x14ac:dyDescent="0.3">
      <c r="H18013" s="2">
        <v>3926536</v>
      </c>
      <c r="I18013" s="1">
        <v>1</v>
      </c>
    </row>
    <row r="18014" spans="8:9" x14ac:dyDescent="0.3">
      <c r="H18014" s="2">
        <v>4115638</v>
      </c>
      <c r="I18014" s="1">
        <v>1</v>
      </c>
    </row>
    <row r="18015" spans="8:9" x14ac:dyDescent="0.3">
      <c r="H18015" s="2">
        <v>3926749</v>
      </c>
      <c r="I18015" s="1">
        <v>1</v>
      </c>
    </row>
    <row r="18016" spans="8:9" x14ac:dyDescent="0.3">
      <c r="H18016" s="2">
        <v>4116542</v>
      </c>
      <c r="I18016" s="1">
        <v>1</v>
      </c>
    </row>
    <row r="18017" spans="8:9" x14ac:dyDescent="0.3">
      <c r="H18017" s="2">
        <v>3926873</v>
      </c>
      <c r="I18017" s="1">
        <v>1</v>
      </c>
    </row>
    <row r="18018" spans="8:9" x14ac:dyDescent="0.3">
      <c r="H18018" s="2">
        <v>4116787</v>
      </c>
      <c r="I18018" s="1">
        <v>1</v>
      </c>
    </row>
    <row r="18019" spans="8:9" x14ac:dyDescent="0.3">
      <c r="H18019" s="2">
        <v>3927520</v>
      </c>
      <c r="I18019" s="1">
        <v>1</v>
      </c>
    </row>
    <row r="18020" spans="8:9" x14ac:dyDescent="0.3">
      <c r="H18020" s="2">
        <v>4117990</v>
      </c>
      <c r="I18020" s="1">
        <v>1</v>
      </c>
    </row>
    <row r="18021" spans="8:9" x14ac:dyDescent="0.3">
      <c r="H18021" s="2">
        <v>3928026</v>
      </c>
      <c r="I18021" s="1">
        <v>1</v>
      </c>
    </row>
    <row r="18022" spans="8:9" x14ac:dyDescent="0.3">
      <c r="H18022" s="2">
        <v>4118767</v>
      </c>
      <c r="I18022" s="1">
        <v>1</v>
      </c>
    </row>
    <row r="18023" spans="8:9" x14ac:dyDescent="0.3">
      <c r="H18023" s="2">
        <v>3928508</v>
      </c>
      <c r="I18023" s="1">
        <v>1</v>
      </c>
    </row>
    <row r="18024" spans="8:9" x14ac:dyDescent="0.3">
      <c r="H18024" s="2">
        <v>3685958</v>
      </c>
      <c r="I18024" s="1">
        <v>1</v>
      </c>
    </row>
    <row r="18025" spans="8:9" x14ac:dyDescent="0.3">
      <c r="H18025" s="2">
        <v>3928696</v>
      </c>
      <c r="I18025" s="1">
        <v>1</v>
      </c>
    </row>
    <row r="18026" spans="8:9" x14ac:dyDescent="0.3">
      <c r="H18026" s="2">
        <v>4119869</v>
      </c>
      <c r="I18026" s="1">
        <v>1</v>
      </c>
    </row>
    <row r="18027" spans="8:9" x14ac:dyDescent="0.3">
      <c r="H18027" s="2">
        <v>3687178</v>
      </c>
      <c r="I18027" s="1">
        <v>1</v>
      </c>
    </row>
    <row r="18028" spans="8:9" x14ac:dyDescent="0.3">
      <c r="H18028" s="2">
        <v>4120765</v>
      </c>
      <c r="I18028" s="1">
        <v>1</v>
      </c>
    </row>
    <row r="18029" spans="8:9" x14ac:dyDescent="0.3">
      <c r="H18029" s="2">
        <v>3929427</v>
      </c>
      <c r="I18029" s="1">
        <v>1</v>
      </c>
    </row>
    <row r="18030" spans="8:9" x14ac:dyDescent="0.3">
      <c r="H18030" s="2">
        <v>4121086</v>
      </c>
      <c r="I18030" s="1">
        <v>1</v>
      </c>
    </row>
    <row r="18031" spans="8:9" x14ac:dyDescent="0.3">
      <c r="H18031" s="2">
        <v>3930676</v>
      </c>
      <c r="I18031" s="1">
        <v>1</v>
      </c>
    </row>
    <row r="18032" spans="8:9" x14ac:dyDescent="0.3">
      <c r="H18032" s="2">
        <v>4121271</v>
      </c>
      <c r="I18032" s="1">
        <v>1</v>
      </c>
    </row>
    <row r="18033" spans="8:9" x14ac:dyDescent="0.3">
      <c r="H18033" s="2">
        <v>3709361</v>
      </c>
      <c r="I18033" s="1">
        <v>1</v>
      </c>
    </row>
    <row r="18034" spans="8:9" x14ac:dyDescent="0.3">
      <c r="H18034" s="2">
        <v>4121662</v>
      </c>
      <c r="I18034" s="1">
        <v>1</v>
      </c>
    </row>
    <row r="18035" spans="8:9" x14ac:dyDescent="0.3">
      <c r="H18035" s="2">
        <v>3932202</v>
      </c>
      <c r="I18035" s="1">
        <v>1</v>
      </c>
    </row>
    <row r="18036" spans="8:9" x14ac:dyDescent="0.3">
      <c r="H18036" s="2">
        <v>4121947</v>
      </c>
      <c r="I18036" s="1">
        <v>1</v>
      </c>
    </row>
    <row r="18037" spans="8:9" x14ac:dyDescent="0.3">
      <c r="H18037" s="2">
        <v>3932550</v>
      </c>
      <c r="I18037" s="1">
        <v>1</v>
      </c>
    </row>
    <row r="18038" spans="8:9" x14ac:dyDescent="0.3">
      <c r="H18038" s="2">
        <v>4122508</v>
      </c>
      <c r="I18038" s="1">
        <v>1</v>
      </c>
    </row>
    <row r="18039" spans="8:9" x14ac:dyDescent="0.3">
      <c r="H18039" s="2">
        <v>3932711</v>
      </c>
      <c r="I18039" s="1">
        <v>1</v>
      </c>
    </row>
    <row r="18040" spans="8:9" x14ac:dyDescent="0.3">
      <c r="H18040" s="2">
        <v>4123353</v>
      </c>
      <c r="I18040" s="1">
        <v>1</v>
      </c>
    </row>
    <row r="18041" spans="8:9" x14ac:dyDescent="0.3">
      <c r="H18041" s="2">
        <v>3932837</v>
      </c>
      <c r="I18041" s="1">
        <v>1</v>
      </c>
    </row>
    <row r="18042" spans="8:9" x14ac:dyDescent="0.3">
      <c r="H18042" s="2">
        <v>4123934</v>
      </c>
      <c r="I18042" s="1">
        <v>1</v>
      </c>
    </row>
    <row r="18043" spans="8:9" x14ac:dyDescent="0.3">
      <c r="H18043" s="2">
        <v>3932953</v>
      </c>
      <c r="I18043" s="1">
        <v>1</v>
      </c>
    </row>
    <row r="18044" spans="8:9" x14ac:dyDescent="0.3">
      <c r="H18044" s="2">
        <v>4125484</v>
      </c>
      <c r="I18044" s="1">
        <v>1</v>
      </c>
    </row>
    <row r="18045" spans="8:9" x14ac:dyDescent="0.3">
      <c r="H18045" s="2">
        <v>3934197</v>
      </c>
      <c r="I18045" s="1">
        <v>1</v>
      </c>
    </row>
    <row r="18046" spans="8:9" x14ac:dyDescent="0.3">
      <c r="H18046" s="2">
        <v>4125842</v>
      </c>
      <c r="I18046" s="1">
        <v>1</v>
      </c>
    </row>
    <row r="18047" spans="8:9" x14ac:dyDescent="0.3">
      <c r="H18047" s="2">
        <v>3934791</v>
      </c>
      <c r="I18047" s="1">
        <v>1</v>
      </c>
    </row>
    <row r="18048" spans="8:9" x14ac:dyDescent="0.3">
      <c r="H18048" s="2">
        <v>3699254</v>
      </c>
      <c r="I18048" s="1">
        <v>1</v>
      </c>
    </row>
    <row r="18049" spans="8:9" x14ac:dyDescent="0.3">
      <c r="H18049" s="2">
        <v>3935093</v>
      </c>
      <c r="I18049" s="1">
        <v>1</v>
      </c>
    </row>
    <row r="18050" spans="8:9" x14ac:dyDescent="0.3">
      <c r="H18050" s="2">
        <v>4127109</v>
      </c>
      <c r="I18050" s="1">
        <v>1</v>
      </c>
    </row>
    <row r="18051" spans="8:9" x14ac:dyDescent="0.3">
      <c r="H18051" s="2">
        <v>3935625</v>
      </c>
      <c r="I18051" s="1">
        <v>1</v>
      </c>
    </row>
    <row r="18052" spans="8:9" x14ac:dyDescent="0.3">
      <c r="H18052" s="2">
        <v>4128640</v>
      </c>
      <c r="I18052" s="1">
        <v>1</v>
      </c>
    </row>
    <row r="18053" spans="8:9" x14ac:dyDescent="0.3">
      <c r="H18053" s="2">
        <v>3935670</v>
      </c>
      <c r="I18053" s="1">
        <v>1</v>
      </c>
    </row>
    <row r="18054" spans="8:9" x14ac:dyDescent="0.3">
      <c r="H18054" s="2">
        <v>4129164</v>
      </c>
      <c r="I18054" s="1">
        <v>1</v>
      </c>
    </row>
    <row r="18055" spans="8:9" x14ac:dyDescent="0.3">
      <c r="H18055" s="2">
        <v>3936304</v>
      </c>
      <c r="I18055" s="1">
        <v>1</v>
      </c>
    </row>
    <row r="18056" spans="8:9" x14ac:dyDescent="0.3">
      <c r="H18056" s="2">
        <v>4130385</v>
      </c>
      <c r="I18056" s="1">
        <v>1</v>
      </c>
    </row>
    <row r="18057" spans="8:9" x14ac:dyDescent="0.3">
      <c r="H18057" s="2">
        <v>3936466</v>
      </c>
      <c r="I18057" s="1">
        <v>1</v>
      </c>
    </row>
    <row r="18058" spans="8:9" x14ac:dyDescent="0.3">
      <c r="H18058" s="2">
        <v>3718114</v>
      </c>
      <c r="I18058" s="1">
        <v>1</v>
      </c>
    </row>
    <row r="18059" spans="8:9" x14ac:dyDescent="0.3">
      <c r="H18059" s="2">
        <v>3936513</v>
      </c>
      <c r="I18059" s="1">
        <v>1</v>
      </c>
    </row>
    <row r="18060" spans="8:9" x14ac:dyDescent="0.3">
      <c r="H18060" s="2">
        <v>4132467</v>
      </c>
      <c r="I18060" s="1">
        <v>1</v>
      </c>
    </row>
    <row r="18061" spans="8:9" x14ac:dyDescent="0.3">
      <c r="H18061" s="2">
        <v>3937074</v>
      </c>
      <c r="I18061" s="1">
        <v>1</v>
      </c>
    </row>
    <row r="18062" spans="8:9" x14ac:dyDescent="0.3">
      <c r="H18062" s="2">
        <v>4132664</v>
      </c>
      <c r="I18062" s="1">
        <v>1</v>
      </c>
    </row>
    <row r="18063" spans="8:9" x14ac:dyDescent="0.3">
      <c r="H18063" s="2">
        <v>3937078</v>
      </c>
      <c r="I18063" s="1">
        <v>1</v>
      </c>
    </row>
    <row r="18064" spans="8:9" x14ac:dyDescent="0.3">
      <c r="H18064" s="2">
        <v>4133068</v>
      </c>
      <c r="I18064" s="1">
        <v>1</v>
      </c>
    </row>
    <row r="18065" spans="8:9" x14ac:dyDescent="0.3">
      <c r="H18065" s="2">
        <v>3937420</v>
      </c>
      <c r="I18065" s="1">
        <v>1</v>
      </c>
    </row>
    <row r="18066" spans="8:9" x14ac:dyDescent="0.3">
      <c r="H18066" s="2">
        <v>4133616</v>
      </c>
      <c r="I18066" s="1">
        <v>1</v>
      </c>
    </row>
    <row r="18067" spans="8:9" x14ac:dyDescent="0.3">
      <c r="H18067" s="2">
        <v>3687359</v>
      </c>
      <c r="I18067" s="1">
        <v>1</v>
      </c>
    </row>
    <row r="18068" spans="8:9" x14ac:dyDescent="0.3">
      <c r="H18068" s="2">
        <v>4133985</v>
      </c>
      <c r="I18068" s="1">
        <v>1</v>
      </c>
    </row>
    <row r="18069" spans="8:9" x14ac:dyDescent="0.3">
      <c r="H18069" s="2">
        <v>3938413</v>
      </c>
      <c r="I18069" s="1">
        <v>1</v>
      </c>
    </row>
    <row r="18070" spans="8:9" x14ac:dyDescent="0.3">
      <c r="H18070" s="2">
        <v>4134169</v>
      </c>
      <c r="I18070" s="1">
        <v>1</v>
      </c>
    </row>
    <row r="18071" spans="8:9" x14ac:dyDescent="0.3">
      <c r="H18071" s="2">
        <v>3938765</v>
      </c>
      <c r="I18071" s="1">
        <v>1</v>
      </c>
    </row>
    <row r="18072" spans="8:9" x14ac:dyDescent="0.3">
      <c r="H18072" s="2">
        <v>4135086</v>
      </c>
      <c r="I18072" s="1">
        <v>1</v>
      </c>
    </row>
    <row r="18073" spans="8:9" x14ac:dyDescent="0.3">
      <c r="H18073" s="2">
        <v>3939593</v>
      </c>
      <c r="I18073" s="1">
        <v>1</v>
      </c>
    </row>
    <row r="18074" spans="8:9" x14ac:dyDescent="0.3">
      <c r="H18074" s="2">
        <v>4136070</v>
      </c>
      <c r="I18074" s="1">
        <v>1</v>
      </c>
    </row>
    <row r="18075" spans="8:9" x14ac:dyDescent="0.3">
      <c r="H18075" s="2">
        <v>3940032</v>
      </c>
      <c r="I18075" s="1">
        <v>1</v>
      </c>
    </row>
    <row r="18076" spans="8:9" x14ac:dyDescent="0.3">
      <c r="H18076" s="2">
        <v>3719747</v>
      </c>
      <c r="I18076" s="1">
        <v>1</v>
      </c>
    </row>
    <row r="18077" spans="8:9" x14ac:dyDescent="0.3">
      <c r="H18077" s="2">
        <v>3940082</v>
      </c>
      <c r="I18077" s="1">
        <v>1</v>
      </c>
    </row>
    <row r="18078" spans="8:9" x14ac:dyDescent="0.3">
      <c r="H18078" s="2">
        <v>4137363</v>
      </c>
      <c r="I18078" s="1">
        <v>1</v>
      </c>
    </row>
    <row r="18079" spans="8:9" x14ac:dyDescent="0.3">
      <c r="H18079" s="2">
        <v>3940358</v>
      </c>
      <c r="I18079" s="1">
        <v>1</v>
      </c>
    </row>
    <row r="18080" spans="8:9" x14ac:dyDescent="0.3">
      <c r="H18080" s="2">
        <v>4137855</v>
      </c>
      <c r="I18080" s="1">
        <v>1</v>
      </c>
    </row>
    <row r="18081" spans="8:9" x14ac:dyDescent="0.3">
      <c r="H18081" s="2">
        <v>3940451</v>
      </c>
      <c r="I18081" s="1">
        <v>1</v>
      </c>
    </row>
    <row r="18082" spans="8:9" x14ac:dyDescent="0.3">
      <c r="H18082" s="2">
        <v>4138341</v>
      </c>
      <c r="I18082" s="1">
        <v>1</v>
      </c>
    </row>
    <row r="18083" spans="8:9" x14ac:dyDescent="0.3">
      <c r="H18083" s="2">
        <v>3940605</v>
      </c>
      <c r="I18083" s="1">
        <v>1</v>
      </c>
    </row>
    <row r="18084" spans="8:9" x14ac:dyDescent="0.3">
      <c r="H18084" s="2">
        <v>3720963</v>
      </c>
      <c r="I18084" s="1">
        <v>1</v>
      </c>
    </row>
    <row r="18085" spans="8:9" x14ac:dyDescent="0.3">
      <c r="H18085" s="2">
        <v>3709511</v>
      </c>
      <c r="I18085" s="1">
        <v>1</v>
      </c>
    </row>
    <row r="18086" spans="8:9" x14ac:dyDescent="0.3">
      <c r="H18086" s="2">
        <v>4139068</v>
      </c>
      <c r="I18086" s="1">
        <v>1</v>
      </c>
    </row>
    <row r="18087" spans="8:9" x14ac:dyDescent="0.3">
      <c r="H18087" s="2">
        <v>3941134</v>
      </c>
      <c r="I18087" s="1">
        <v>1</v>
      </c>
    </row>
    <row r="18088" spans="8:9" x14ac:dyDescent="0.3">
      <c r="H18088" s="2">
        <v>4140701</v>
      </c>
      <c r="I18088" s="1">
        <v>1</v>
      </c>
    </row>
    <row r="18089" spans="8:9" x14ac:dyDescent="0.3">
      <c r="H18089" s="2">
        <v>3941549</v>
      </c>
      <c r="I18089" s="1">
        <v>1</v>
      </c>
    </row>
    <row r="18090" spans="8:9" x14ac:dyDescent="0.3">
      <c r="H18090" s="2">
        <v>4141277</v>
      </c>
      <c r="I18090" s="1">
        <v>1</v>
      </c>
    </row>
    <row r="18091" spans="8:9" x14ac:dyDescent="0.3">
      <c r="H18091" s="2">
        <v>3941591</v>
      </c>
      <c r="I18091" s="1">
        <v>1</v>
      </c>
    </row>
    <row r="18092" spans="8:9" x14ac:dyDescent="0.3">
      <c r="H18092" s="2">
        <v>4141674</v>
      </c>
      <c r="I18092" s="1">
        <v>1</v>
      </c>
    </row>
    <row r="18093" spans="8:9" x14ac:dyDescent="0.3">
      <c r="H18093" s="2">
        <v>3942184</v>
      </c>
      <c r="I18093" s="1">
        <v>1</v>
      </c>
    </row>
    <row r="18094" spans="8:9" x14ac:dyDescent="0.3">
      <c r="H18094" s="2">
        <v>4142404</v>
      </c>
      <c r="I18094" s="1">
        <v>1</v>
      </c>
    </row>
    <row r="18095" spans="8:9" x14ac:dyDescent="0.3">
      <c r="H18095" s="2">
        <v>3942212</v>
      </c>
      <c r="I18095" s="1">
        <v>1</v>
      </c>
    </row>
    <row r="18096" spans="8:9" x14ac:dyDescent="0.3">
      <c r="H18096" s="2">
        <v>4142851</v>
      </c>
      <c r="I18096" s="1">
        <v>1</v>
      </c>
    </row>
    <row r="18097" spans="8:9" x14ac:dyDescent="0.3">
      <c r="H18097" s="2">
        <v>3942927</v>
      </c>
      <c r="I18097" s="1">
        <v>1</v>
      </c>
    </row>
    <row r="18098" spans="8:9" x14ac:dyDescent="0.3">
      <c r="H18098" s="2">
        <v>4143374</v>
      </c>
      <c r="I18098" s="1">
        <v>1</v>
      </c>
    </row>
    <row r="18099" spans="8:9" x14ac:dyDescent="0.3">
      <c r="H18099" s="2">
        <v>3943429</v>
      </c>
      <c r="I18099" s="1">
        <v>1</v>
      </c>
    </row>
    <row r="18100" spans="8:9" x14ac:dyDescent="0.3">
      <c r="H18100" s="2">
        <v>3721061</v>
      </c>
      <c r="I18100" s="1">
        <v>1</v>
      </c>
    </row>
    <row r="18101" spans="8:9" x14ac:dyDescent="0.3">
      <c r="H18101" s="2">
        <v>3944272</v>
      </c>
      <c r="I18101" s="1">
        <v>1</v>
      </c>
    </row>
    <row r="18102" spans="8:9" x14ac:dyDescent="0.3">
      <c r="H18102" s="2">
        <v>4145107</v>
      </c>
      <c r="I18102" s="1">
        <v>1</v>
      </c>
    </row>
    <row r="18103" spans="8:9" x14ac:dyDescent="0.3">
      <c r="H18103" s="2">
        <v>3944282</v>
      </c>
      <c r="I18103" s="1">
        <v>1</v>
      </c>
    </row>
    <row r="18104" spans="8:9" x14ac:dyDescent="0.3">
      <c r="H18104" s="2">
        <v>4145351</v>
      </c>
      <c r="I18104" s="1">
        <v>1</v>
      </c>
    </row>
    <row r="18105" spans="8:9" x14ac:dyDescent="0.3">
      <c r="H18105" s="2">
        <v>3944923</v>
      </c>
      <c r="I18105" s="1">
        <v>1</v>
      </c>
    </row>
    <row r="18106" spans="8:9" x14ac:dyDescent="0.3">
      <c r="H18106" s="2">
        <v>4146106</v>
      </c>
      <c r="I18106" s="1">
        <v>1</v>
      </c>
    </row>
    <row r="18107" spans="8:9" x14ac:dyDescent="0.3">
      <c r="H18107" s="2">
        <v>3945018</v>
      </c>
      <c r="I18107" s="1">
        <v>1</v>
      </c>
    </row>
    <row r="18108" spans="8:9" x14ac:dyDescent="0.3">
      <c r="H18108" s="2">
        <v>4147323</v>
      </c>
      <c r="I18108" s="1">
        <v>1</v>
      </c>
    </row>
    <row r="18109" spans="8:9" x14ac:dyDescent="0.3">
      <c r="H18109" s="2">
        <v>3945360</v>
      </c>
      <c r="I18109" s="1">
        <v>1</v>
      </c>
    </row>
    <row r="18110" spans="8:9" x14ac:dyDescent="0.3">
      <c r="H18110" s="2">
        <v>4148500</v>
      </c>
      <c r="I18110" s="1">
        <v>1</v>
      </c>
    </row>
    <row r="18111" spans="8:9" x14ac:dyDescent="0.3">
      <c r="H18111" s="2">
        <v>3945368</v>
      </c>
      <c r="I18111" s="1">
        <v>1</v>
      </c>
    </row>
    <row r="18112" spans="8:9" x14ac:dyDescent="0.3">
      <c r="H18112" s="2">
        <v>4149252</v>
      </c>
      <c r="I18112" s="1">
        <v>1</v>
      </c>
    </row>
    <row r="18113" spans="8:9" x14ac:dyDescent="0.3">
      <c r="H18113" s="2">
        <v>3946000</v>
      </c>
      <c r="I18113" s="1">
        <v>1</v>
      </c>
    </row>
    <row r="18114" spans="8:9" x14ac:dyDescent="0.3">
      <c r="H18114" s="2">
        <v>4149852</v>
      </c>
      <c r="I18114" s="1">
        <v>1</v>
      </c>
    </row>
    <row r="18115" spans="8:9" x14ac:dyDescent="0.3">
      <c r="H18115" s="2">
        <v>3946363</v>
      </c>
      <c r="I18115" s="1">
        <v>1</v>
      </c>
    </row>
    <row r="18116" spans="8:9" x14ac:dyDescent="0.3">
      <c r="H18116" s="2">
        <v>4150255</v>
      </c>
      <c r="I18116" s="1">
        <v>1</v>
      </c>
    </row>
    <row r="18117" spans="8:9" x14ac:dyDescent="0.3">
      <c r="H18117" s="2">
        <v>3698261</v>
      </c>
      <c r="I18117" s="1">
        <v>1</v>
      </c>
    </row>
    <row r="18118" spans="8:9" x14ac:dyDescent="0.3">
      <c r="H18118" s="2">
        <v>4150415</v>
      </c>
      <c r="I18118" s="1">
        <v>1</v>
      </c>
    </row>
    <row r="18119" spans="8:9" x14ac:dyDescent="0.3">
      <c r="H18119" s="2">
        <v>3946933</v>
      </c>
      <c r="I18119" s="1">
        <v>1</v>
      </c>
    </row>
    <row r="18120" spans="8:9" x14ac:dyDescent="0.3">
      <c r="H18120" s="2">
        <v>4150783</v>
      </c>
      <c r="I18120" s="1">
        <v>1</v>
      </c>
    </row>
    <row r="18121" spans="8:9" x14ac:dyDescent="0.3">
      <c r="H18121" s="2">
        <v>3947340</v>
      </c>
      <c r="I18121" s="1">
        <v>1</v>
      </c>
    </row>
    <row r="18122" spans="8:9" x14ac:dyDescent="0.3">
      <c r="H18122" s="2">
        <v>4151793</v>
      </c>
      <c r="I18122" s="1">
        <v>1</v>
      </c>
    </row>
    <row r="18123" spans="8:9" x14ac:dyDescent="0.3">
      <c r="H18123" s="2">
        <v>3948279</v>
      </c>
      <c r="I18123" s="1">
        <v>1</v>
      </c>
    </row>
    <row r="18124" spans="8:9" x14ac:dyDescent="0.3">
      <c r="H18124" s="2">
        <v>4152875</v>
      </c>
      <c r="I18124" s="1">
        <v>1</v>
      </c>
    </row>
    <row r="18125" spans="8:9" x14ac:dyDescent="0.3">
      <c r="H18125" s="2">
        <v>3948566</v>
      </c>
      <c r="I18125" s="1">
        <v>1</v>
      </c>
    </row>
    <row r="18126" spans="8:9" x14ac:dyDescent="0.3">
      <c r="H18126" s="2">
        <v>4153148</v>
      </c>
      <c r="I18126" s="1">
        <v>1</v>
      </c>
    </row>
    <row r="18127" spans="8:9" x14ac:dyDescent="0.3">
      <c r="H18127" s="2">
        <v>3948598</v>
      </c>
      <c r="I18127" s="1">
        <v>1</v>
      </c>
    </row>
    <row r="18128" spans="8:9" x14ac:dyDescent="0.3">
      <c r="H18128" s="2">
        <v>4153899</v>
      </c>
      <c r="I18128" s="1">
        <v>1</v>
      </c>
    </row>
    <row r="18129" spans="8:9" x14ac:dyDescent="0.3">
      <c r="H18129" s="2">
        <v>3949019</v>
      </c>
      <c r="I18129" s="1">
        <v>1</v>
      </c>
    </row>
    <row r="18130" spans="8:9" x14ac:dyDescent="0.3">
      <c r="H18130" s="2">
        <v>4154667</v>
      </c>
      <c r="I18130" s="1">
        <v>1</v>
      </c>
    </row>
    <row r="18131" spans="8:9" x14ac:dyDescent="0.3">
      <c r="H18131" s="2">
        <v>3949548</v>
      </c>
      <c r="I18131" s="1">
        <v>1</v>
      </c>
    </row>
    <row r="18132" spans="8:9" x14ac:dyDescent="0.3">
      <c r="H18132" s="2">
        <v>4154937</v>
      </c>
      <c r="I18132" s="1">
        <v>1</v>
      </c>
    </row>
    <row r="18133" spans="8:9" x14ac:dyDescent="0.3">
      <c r="H18133" s="2">
        <v>3949680</v>
      </c>
      <c r="I18133" s="1">
        <v>1</v>
      </c>
    </row>
    <row r="18134" spans="8:9" x14ac:dyDescent="0.3">
      <c r="H18134" s="2">
        <v>4155288</v>
      </c>
      <c r="I18134" s="1">
        <v>1</v>
      </c>
    </row>
    <row r="18135" spans="8:9" x14ac:dyDescent="0.3">
      <c r="H18135" s="2">
        <v>3688547</v>
      </c>
      <c r="I18135" s="1">
        <v>1</v>
      </c>
    </row>
    <row r="18136" spans="8:9" x14ac:dyDescent="0.3">
      <c r="H18136" s="2">
        <v>4155723</v>
      </c>
      <c r="I18136" s="1">
        <v>1</v>
      </c>
    </row>
    <row r="18137" spans="8:9" x14ac:dyDescent="0.3">
      <c r="H18137" s="2">
        <v>3949815</v>
      </c>
      <c r="I18137" s="1">
        <v>1</v>
      </c>
    </row>
    <row r="18138" spans="8:9" x14ac:dyDescent="0.3">
      <c r="H18138" s="2">
        <v>4157685</v>
      </c>
      <c r="I18138" s="1">
        <v>1</v>
      </c>
    </row>
    <row r="18139" spans="8:9" x14ac:dyDescent="0.3">
      <c r="H18139" s="2">
        <v>3950160</v>
      </c>
      <c r="I18139" s="1">
        <v>1</v>
      </c>
    </row>
    <row r="18140" spans="8:9" x14ac:dyDescent="0.3">
      <c r="H18140" s="2">
        <v>4157807</v>
      </c>
      <c r="I18140" s="1">
        <v>1</v>
      </c>
    </row>
    <row r="18141" spans="8:9" x14ac:dyDescent="0.3">
      <c r="H18141" s="2">
        <v>3950166</v>
      </c>
      <c r="I18141" s="1">
        <v>1</v>
      </c>
    </row>
    <row r="18142" spans="8:9" x14ac:dyDescent="0.3">
      <c r="H18142" s="2">
        <v>4158928</v>
      </c>
      <c r="I18142" s="1">
        <v>1</v>
      </c>
    </row>
    <row r="18143" spans="8:9" x14ac:dyDescent="0.3">
      <c r="H18143" s="2">
        <v>3950304</v>
      </c>
      <c r="I18143" s="1">
        <v>1</v>
      </c>
    </row>
    <row r="18144" spans="8:9" x14ac:dyDescent="0.3">
      <c r="H18144" s="2">
        <v>3721890</v>
      </c>
      <c r="I18144" s="1">
        <v>1</v>
      </c>
    </row>
    <row r="18145" spans="8:9" x14ac:dyDescent="0.3">
      <c r="H18145" s="2">
        <v>3950590</v>
      </c>
      <c r="I18145" s="1">
        <v>1</v>
      </c>
    </row>
    <row r="18146" spans="8:9" x14ac:dyDescent="0.3">
      <c r="H18146" s="2">
        <v>4159444</v>
      </c>
      <c r="I18146" s="1">
        <v>1</v>
      </c>
    </row>
    <row r="18147" spans="8:9" x14ac:dyDescent="0.3">
      <c r="H18147" s="2">
        <v>3950623</v>
      </c>
      <c r="I18147" s="1">
        <v>1</v>
      </c>
    </row>
    <row r="18148" spans="8:9" x14ac:dyDescent="0.3">
      <c r="H18148" s="2">
        <v>4159901</v>
      </c>
      <c r="I18148" s="1">
        <v>1</v>
      </c>
    </row>
    <row r="18149" spans="8:9" x14ac:dyDescent="0.3">
      <c r="H18149" s="2">
        <v>3951160</v>
      </c>
      <c r="I18149" s="1">
        <v>1</v>
      </c>
    </row>
    <row r="18150" spans="8:9" x14ac:dyDescent="0.3">
      <c r="H18150" s="2">
        <v>4160457</v>
      </c>
      <c r="I18150" s="1">
        <v>1</v>
      </c>
    </row>
    <row r="18151" spans="8:9" x14ac:dyDescent="0.3">
      <c r="H18151" s="2">
        <v>3951365</v>
      </c>
      <c r="I18151" s="1">
        <v>1</v>
      </c>
    </row>
    <row r="18152" spans="8:9" x14ac:dyDescent="0.3">
      <c r="H18152" s="2">
        <v>4161314</v>
      </c>
      <c r="I18152" s="1">
        <v>1</v>
      </c>
    </row>
    <row r="18153" spans="8:9" x14ac:dyDescent="0.3">
      <c r="H18153" s="2">
        <v>3951561</v>
      </c>
      <c r="I18153" s="1">
        <v>1</v>
      </c>
    </row>
    <row r="18154" spans="8:9" x14ac:dyDescent="0.3">
      <c r="H18154" s="2">
        <v>4162538</v>
      </c>
      <c r="I18154" s="1">
        <v>1</v>
      </c>
    </row>
    <row r="18155" spans="8:9" x14ac:dyDescent="0.3">
      <c r="H18155" s="2">
        <v>3951578</v>
      </c>
      <c r="I18155" s="1">
        <v>1</v>
      </c>
    </row>
    <row r="18156" spans="8:9" x14ac:dyDescent="0.3">
      <c r="H18156" s="2">
        <v>4163455</v>
      </c>
      <c r="I18156" s="1">
        <v>1</v>
      </c>
    </row>
    <row r="18157" spans="8:9" x14ac:dyDescent="0.3">
      <c r="H18157" s="2">
        <v>3951730</v>
      </c>
      <c r="I18157" s="1">
        <v>1</v>
      </c>
    </row>
    <row r="18158" spans="8:9" x14ac:dyDescent="0.3">
      <c r="H18158" s="2">
        <v>3693739</v>
      </c>
      <c r="I18158" s="1">
        <v>1</v>
      </c>
    </row>
    <row r="18159" spans="8:9" x14ac:dyDescent="0.3">
      <c r="H18159" s="2">
        <v>3951862</v>
      </c>
      <c r="I18159" s="1">
        <v>1</v>
      </c>
    </row>
    <row r="18160" spans="8:9" x14ac:dyDescent="0.3">
      <c r="H18160" s="2">
        <v>3722057</v>
      </c>
      <c r="I18160" s="1">
        <v>1</v>
      </c>
    </row>
    <row r="18161" spans="8:9" x14ac:dyDescent="0.3">
      <c r="H18161" s="2">
        <v>3951961</v>
      </c>
      <c r="I18161" s="1">
        <v>1</v>
      </c>
    </row>
    <row r="18162" spans="8:9" x14ac:dyDescent="0.3">
      <c r="H18162" s="2">
        <v>4164844</v>
      </c>
      <c r="I18162" s="1">
        <v>1</v>
      </c>
    </row>
    <row r="18163" spans="8:9" x14ac:dyDescent="0.3">
      <c r="H18163" s="2">
        <v>3952081</v>
      </c>
      <c r="I18163" s="1">
        <v>1</v>
      </c>
    </row>
    <row r="18164" spans="8:9" x14ac:dyDescent="0.3">
      <c r="H18164" s="2">
        <v>3722630</v>
      </c>
      <c r="I18164" s="1">
        <v>1</v>
      </c>
    </row>
    <row r="18165" spans="8:9" x14ac:dyDescent="0.3">
      <c r="H18165" s="2">
        <v>3952115</v>
      </c>
      <c r="I18165" s="1">
        <v>1</v>
      </c>
    </row>
    <row r="18166" spans="8:9" x14ac:dyDescent="0.3">
      <c r="H18166" s="2">
        <v>4166476</v>
      </c>
      <c r="I18166" s="1">
        <v>1</v>
      </c>
    </row>
    <row r="18167" spans="8:9" x14ac:dyDescent="0.3">
      <c r="H18167" s="2">
        <v>3952378</v>
      </c>
      <c r="I18167" s="1">
        <v>1</v>
      </c>
    </row>
    <row r="18168" spans="8:9" x14ac:dyDescent="0.3">
      <c r="H18168" s="2">
        <v>4166610</v>
      </c>
      <c r="I18168" s="1">
        <v>1</v>
      </c>
    </row>
    <row r="18169" spans="8:9" x14ac:dyDescent="0.3">
      <c r="H18169" s="2">
        <v>3953335</v>
      </c>
      <c r="I18169" s="1">
        <v>1</v>
      </c>
    </row>
    <row r="18170" spans="8:9" x14ac:dyDescent="0.3">
      <c r="H18170" s="2">
        <v>4167055</v>
      </c>
      <c r="I18170" s="1">
        <v>1</v>
      </c>
    </row>
    <row r="18171" spans="8:9" x14ac:dyDescent="0.3">
      <c r="H18171" s="2">
        <v>3953671</v>
      </c>
      <c r="I18171" s="1">
        <v>1</v>
      </c>
    </row>
    <row r="18172" spans="8:9" x14ac:dyDescent="0.3">
      <c r="H18172" s="2">
        <v>4167467</v>
      </c>
      <c r="I18172" s="1">
        <v>1</v>
      </c>
    </row>
    <row r="18173" spans="8:9" x14ac:dyDescent="0.3">
      <c r="H18173" s="2">
        <v>3953806</v>
      </c>
      <c r="I18173" s="1">
        <v>1</v>
      </c>
    </row>
    <row r="18174" spans="8:9" x14ac:dyDescent="0.3">
      <c r="H18174" s="2">
        <v>4167776</v>
      </c>
      <c r="I18174" s="1">
        <v>1</v>
      </c>
    </row>
    <row r="18175" spans="8:9" x14ac:dyDescent="0.3">
      <c r="H18175" s="2">
        <v>3953975</v>
      </c>
      <c r="I18175" s="1">
        <v>1</v>
      </c>
    </row>
    <row r="18176" spans="8:9" x14ac:dyDescent="0.3">
      <c r="H18176" s="2">
        <v>4169158</v>
      </c>
      <c r="I18176" s="1">
        <v>1</v>
      </c>
    </row>
    <row r="18177" spans="8:9" x14ac:dyDescent="0.3">
      <c r="H18177" s="2">
        <v>3954480</v>
      </c>
      <c r="I18177" s="1">
        <v>1</v>
      </c>
    </row>
    <row r="18178" spans="8:9" x14ac:dyDescent="0.3">
      <c r="H18178" s="2">
        <v>4169556</v>
      </c>
      <c r="I18178" s="1">
        <v>1</v>
      </c>
    </row>
    <row r="18179" spans="8:9" x14ac:dyDescent="0.3">
      <c r="H18179" s="2">
        <v>3709653</v>
      </c>
      <c r="I18179" s="1">
        <v>1</v>
      </c>
    </row>
    <row r="18180" spans="8:9" x14ac:dyDescent="0.3">
      <c r="H18180" s="2">
        <v>4170076</v>
      </c>
      <c r="I18180" s="1">
        <v>1</v>
      </c>
    </row>
    <row r="18181" spans="8:9" x14ac:dyDescent="0.3">
      <c r="H18181" s="2">
        <v>3955433</v>
      </c>
      <c r="I18181" s="1">
        <v>1</v>
      </c>
    </row>
    <row r="18182" spans="8:9" x14ac:dyDescent="0.3">
      <c r="H18182" s="2">
        <v>4171895</v>
      </c>
      <c r="I18182" s="1">
        <v>1</v>
      </c>
    </row>
    <row r="18183" spans="8:9" x14ac:dyDescent="0.3">
      <c r="H18183" s="2">
        <v>3955603</v>
      </c>
      <c r="I18183" s="1">
        <v>1</v>
      </c>
    </row>
    <row r="18184" spans="8:9" x14ac:dyDescent="0.3">
      <c r="H18184" s="2">
        <v>4173524</v>
      </c>
      <c r="I18184" s="1">
        <v>1</v>
      </c>
    </row>
    <row r="18185" spans="8:9" x14ac:dyDescent="0.3">
      <c r="H18185" s="2">
        <v>3955867</v>
      </c>
      <c r="I18185" s="1">
        <v>1</v>
      </c>
    </row>
    <row r="18186" spans="8:9" x14ac:dyDescent="0.3">
      <c r="H18186" s="2">
        <v>4173957</v>
      </c>
      <c r="I18186" s="1">
        <v>1</v>
      </c>
    </row>
    <row r="18187" spans="8:9" x14ac:dyDescent="0.3">
      <c r="H18187" s="2">
        <v>3956003</v>
      </c>
      <c r="I18187" s="1">
        <v>1</v>
      </c>
    </row>
    <row r="18188" spans="8:9" x14ac:dyDescent="0.3">
      <c r="H18188" s="2">
        <v>3695146</v>
      </c>
      <c r="I18188" s="1">
        <v>1</v>
      </c>
    </row>
    <row r="18189" spans="8:9" x14ac:dyDescent="0.3">
      <c r="H18189" s="2">
        <v>3956139</v>
      </c>
      <c r="I18189" s="1">
        <v>1</v>
      </c>
    </row>
    <row r="18190" spans="8:9" x14ac:dyDescent="0.3">
      <c r="H18190" s="2">
        <v>4175702</v>
      </c>
      <c r="I18190" s="1">
        <v>1</v>
      </c>
    </row>
    <row r="18191" spans="8:9" x14ac:dyDescent="0.3">
      <c r="H18191" s="2">
        <v>3956242</v>
      </c>
      <c r="I18191" s="1">
        <v>1</v>
      </c>
    </row>
    <row r="18192" spans="8:9" x14ac:dyDescent="0.3">
      <c r="H18192" s="2">
        <v>4176235</v>
      </c>
      <c r="I18192" s="1">
        <v>1</v>
      </c>
    </row>
    <row r="18193" spans="8:9" x14ac:dyDescent="0.3">
      <c r="H18193" s="2">
        <v>3956469</v>
      </c>
      <c r="I18193" s="1">
        <v>1</v>
      </c>
    </row>
    <row r="18194" spans="8:9" x14ac:dyDescent="0.3">
      <c r="H18194" s="2">
        <v>4176531</v>
      </c>
      <c r="I18194" s="1">
        <v>1</v>
      </c>
    </row>
    <row r="18195" spans="8:9" x14ac:dyDescent="0.3">
      <c r="H18195" s="2">
        <v>3957639</v>
      </c>
      <c r="I18195" s="1">
        <v>1</v>
      </c>
    </row>
    <row r="18196" spans="8:9" x14ac:dyDescent="0.3">
      <c r="H18196" s="2">
        <v>4177462</v>
      </c>
      <c r="I18196" s="1">
        <v>1</v>
      </c>
    </row>
    <row r="18197" spans="8:9" x14ac:dyDescent="0.3">
      <c r="H18197" s="2">
        <v>3958289</v>
      </c>
      <c r="I18197" s="1">
        <v>1</v>
      </c>
    </row>
    <row r="18198" spans="8:9" x14ac:dyDescent="0.3">
      <c r="H18198" s="2">
        <v>4177841</v>
      </c>
      <c r="I18198" s="1">
        <v>1</v>
      </c>
    </row>
    <row r="18199" spans="8:9" x14ac:dyDescent="0.3">
      <c r="H18199" s="2">
        <v>3958393</v>
      </c>
      <c r="I18199" s="1">
        <v>1</v>
      </c>
    </row>
    <row r="18200" spans="8:9" x14ac:dyDescent="0.3">
      <c r="H18200" s="2">
        <v>4179714</v>
      </c>
      <c r="I18200" s="1">
        <v>1</v>
      </c>
    </row>
    <row r="18201" spans="8:9" x14ac:dyDescent="0.3">
      <c r="H18201" s="2">
        <v>3958885</v>
      </c>
      <c r="I18201" s="1">
        <v>1</v>
      </c>
    </row>
    <row r="18202" spans="8:9" x14ac:dyDescent="0.3">
      <c r="H18202" s="2">
        <v>4179950</v>
      </c>
      <c r="I18202" s="1">
        <v>1</v>
      </c>
    </row>
    <row r="18203" spans="8:9" x14ac:dyDescent="0.3">
      <c r="H18203" s="2">
        <v>3959296</v>
      </c>
      <c r="I18203" s="1">
        <v>1</v>
      </c>
    </row>
    <row r="18204" spans="8:9" x14ac:dyDescent="0.3">
      <c r="H18204" s="2">
        <v>4180289</v>
      </c>
      <c r="I18204" s="1">
        <v>1</v>
      </c>
    </row>
    <row r="18205" spans="8:9" x14ac:dyDescent="0.3">
      <c r="H18205" s="2">
        <v>3959339</v>
      </c>
      <c r="I18205" s="1">
        <v>1</v>
      </c>
    </row>
    <row r="18206" spans="8:9" x14ac:dyDescent="0.3">
      <c r="H18206" s="2">
        <v>4181361</v>
      </c>
      <c r="I18206" s="1">
        <v>1</v>
      </c>
    </row>
    <row r="18207" spans="8:9" x14ac:dyDescent="0.3">
      <c r="H18207" s="2">
        <v>3959968</v>
      </c>
      <c r="I18207" s="1">
        <v>1</v>
      </c>
    </row>
    <row r="18208" spans="8:9" x14ac:dyDescent="0.3">
      <c r="H18208" s="2">
        <v>4183054</v>
      </c>
      <c r="I18208" s="1">
        <v>1</v>
      </c>
    </row>
    <row r="18209" spans="8:9" x14ac:dyDescent="0.3">
      <c r="H18209" s="2">
        <v>3960072</v>
      </c>
      <c r="I18209" s="1">
        <v>1</v>
      </c>
    </row>
    <row r="18210" spans="8:9" x14ac:dyDescent="0.3">
      <c r="H18210" s="2">
        <v>4183731</v>
      </c>
      <c r="I18210" s="1">
        <v>1</v>
      </c>
    </row>
    <row r="18211" spans="8:9" x14ac:dyDescent="0.3">
      <c r="H18211" s="2">
        <v>3960325</v>
      </c>
      <c r="I18211" s="1">
        <v>1</v>
      </c>
    </row>
    <row r="18212" spans="8:9" x14ac:dyDescent="0.3">
      <c r="H18212" s="2">
        <v>4184448</v>
      </c>
      <c r="I18212" s="1">
        <v>1</v>
      </c>
    </row>
    <row r="18213" spans="8:9" x14ac:dyDescent="0.3">
      <c r="H18213" s="2">
        <v>3960543</v>
      </c>
      <c r="I18213" s="1">
        <v>1</v>
      </c>
    </row>
    <row r="18214" spans="8:9" x14ac:dyDescent="0.3">
      <c r="H18214" s="2">
        <v>4184775</v>
      </c>
      <c r="I18214" s="1">
        <v>1</v>
      </c>
    </row>
    <row r="18215" spans="8:9" x14ac:dyDescent="0.3">
      <c r="H18215" s="2">
        <v>3961024</v>
      </c>
      <c r="I18215" s="1">
        <v>1</v>
      </c>
    </row>
    <row r="18216" spans="8:9" x14ac:dyDescent="0.3">
      <c r="H18216" s="2">
        <v>4185319</v>
      </c>
      <c r="I18216" s="1">
        <v>1</v>
      </c>
    </row>
    <row r="18217" spans="8:9" x14ac:dyDescent="0.3">
      <c r="H18217" s="2">
        <v>3961106</v>
      </c>
      <c r="I18217" s="1">
        <v>1</v>
      </c>
    </row>
    <row r="18218" spans="8:9" x14ac:dyDescent="0.3">
      <c r="H18218" s="2">
        <v>4186421</v>
      </c>
      <c r="I18218" s="1">
        <v>1</v>
      </c>
    </row>
    <row r="18219" spans="8:9" x14ac:dyDescent="0.3">
      <c r="H18219" s="2">
        <v>3961162</v>
      </c>
      <c r="I18219" s="1">
        <v>1</v>
      </c>
    </row>
    <row r="18220" spans="8:9" x14ac:dyDescent="0.3">
      <c r="H18220" s="2">
        <v>4187782</v>
      </c>
      <c r="I18220" s="1">
        <v>1</v>
      </c>
    </row>
    <row r="18221" spans="8:9" x14ac:dyDescent="0.3">
      <c r="H18221" s="2">
        <v>3709883</v>
      </c>
      <c r="I18221" s="1">
        <v>1</v>
      </c>
    </row>
    <row r="18222" spans="8:9" x14ac:dyDescent="0.3">
      <c r="H18222" s="2">
        <v>4188534</v>
      </c>
      <c r="I18222" s="1">
        <v>1</v>
      </c>
    </row>
    <row r="18223" spans="8:9" x14ac:dyDescent="0.3">
      <c r="H18223" s="2">
        <v>3961903</v>
      </c>
      <c r="I18223" s="1">
        <v>1</v>
      </c>
    </row>
    <row r="18224" spans="8:9" x14ac:dyDescent="0.3">
      <c r="H18224" s="2">
        <v>4189564</v>
      </c>
      <c r="I18224" s="1">
        <v>1</v>
      </c>
    </row>
    <row r="18225" spans="8:9" x14ac:dyDescent="0.3">
      <c r="H18225" s="2">
        <v>3962467</v>
      </c>
      <c r="I18225" s="1">
        <v>1</v>
      </c>
    </row>
    <row r="18226" spans="8:9" x14ac:dyDescent="0.3">
      <c r="H18226" s="2">
        <v>4190106</v>
      </c>
      <c r="I18226" s="1">
        <v>1</v>
      </c>
    </row>
    <row r="18227" spans="8:9" x14ac:dyDescent="0.3">
      <c r="H18227" s="2">
        <v>3962620</v>
      </c>
      <c r="I18227" s="1">
        <v>1</v>
      </c>
    </row>
    <row r="18228" spans="8:9" x14ac:dyDescent="0.3">
      <c r="H18228" s="2">
        <v>4190659</v>
      </c>
      <c r="I18228" s="1">
        <v>1</v>
      </c>
    </row>
    <row r="18229" spans="8:9" x14ac:dyDescent="0.3">
      <c r="H18229" s="2">
        <v>3962754</v>
      </c>
      <c r="I18229" s="1">
        <v>1</v>
      </c>
    </row>
    <row r="18230" spans="8:9" x14ac:dyDescent="0.3">
      <c r="H18230" s="2">
        <v>4192244</v>
      </c>
      <c r="I18230" s="1">
        <v>1</v>
      </c>
    </row>
    <row r="18231" spans="8:9" x14ac:dyDescent="0.3">
      <c r="H18231" s="2">
        <v>3963173</v>
      </c>
      <c r="I18231" s="1">
        <v>1</v>
      </c>
    </row>
    <row r="18232" spans="8:9" x14ac:dyDescent="0.3">
      <c r="H18232" s="2">
        <v>4193617</v>
      </c>
      <c r="I18232" s="1">
        <v>1</v>
      </c>
    </row>
    <row r="18233" spans="8:9" x14ac:dyDescent="0.3">
      <c r="H18233" s="2">
        <v>3963264</v>
      </c>
      <c r="I18233" s="1">
        <v>1</v>
      </c>
    </row>
    <row r="18234" spans="8:9" x14ac:dyDescent="0.3">
      <c r="H18234" s="2">
        <v>4194555</v>
      </c>
      <c r="I18234" s="1">
        <v>1</v>
      </c>
    </row>
    <row r="18235" spans="8:9" x14ac:dyDescent="0.3">
      <c r="H18235" s="2">
        <v>3963576</v>
      </c>
      <c r="I18235" s="1">
        <v>1</v>
      </c>
    </row>
    <row r="18236" spans="8:9" x14ac:dyDescent="0.3">
      <c r="H18236" s="2">
        <v>4194718</v>
      </c>
      <c r="I18236" s="1">
        <v>1</v>
      </c>
    </row>
    <row r="18237" spans="8:9" x14ac:dyDescent="0.3">
      <c r="H18237" s="2">
        <v>3964244</v>
      </c>
      <c r="I18237" s="1">
        <v>1</v>
      </c>
    </row>
    <row r="18238" spans="8:9" x14ac:dyDescent="0.3">
      <c r="H18238" s="2">
        <v>4195792</v>
      </c>
      <c r="I18238" s="1">
        <v>1</v>
      </c>
    </row>
    <row r="18239" spans="8:9" x14ac:dyDescent="0.3">
      <c r="H18239" s="2">
        <v>3964548</v>
      </c>
      <c r="I18239" s="1">
        <v>1</v>
      </c>
    </row>
    <row r="18240" spans="8:9" x14ac:dyDescent="0.3">
      <c r="H18240" s="2">
        <v>4196402</v>
      </c>
      <c r="I18240" s="1">
        <v>1</v>
      </c>
    </row>
    <row r="18241" spans="8:9" x14ac:dyDescent="0.3">
      <c r="H18241" s="2">
        <v>3964817</v>
      </c>
      <c r="I18241" s="1">
        <v>1</v>
      </c>
    </row>
    <row r="18242" spans="8:9" x14ac:dyDescent="0.3">
      <c r="H18242" s="2">
        <v>4196648</v>
      </c>
      <c r="I18242" s="1">
        <v>1</v>
      </c>
    </row>
    <row r="18243" spans="8:9" x14ac:dyDescent="0.3">
      <c r="H18243" s="2">
        <v>3965101</v>
      </c>
      <c r="I18243" s="1">
        <v>1</v>
      </c>
    </row>
    <row r="18244" spans="8:9" x14ac:dyDescent="0.3">
      <c r="H18244" s="2">
        <v>4197548</v>
      </c>
      <c r="I18244" s="1">
        <v>1</v>
      </c>
    </row>
    <row r="18245" spans="8:9" x14ac:dyDescent="0.3">
      <c r="H18245" s="2">
        <v>3965717</v>
      </c>
      <c r="I18245" s="1">
        <v>1</v>
      </c>
    </row>
    <row r="18246" spans="8:9" x14ac:dyDescent="0.3">
      <c r="H18246" s="2">
        <v>4197954</v>
      </c>
      <c r="I18246" s="1">
        <v>1</v>
      </c>
    </row>
    <row r="18247" spans="8:9" x14ac:dyDescent="0.3">
      <c r="H18247" s="2">
        <v>3965959</v>
      </c>
      <c r="I18247" s="1">
        <v>1</v>
      </c>
    </row>
    <row r="18248" spans="8:9" x14ac:dyDescent="0.3">
      <c r="H18248" s="2">
        <v>4198015</v>
      </c>
      <c r="I18248" s="1">
        <v>1</v>
      </c>
    </row>
    <row r="18249" spans="8:9" x14ac:dyDescent="0.3">
      <c r="H18249" s="2">
        <v>3966122</v>
      </c>
      <c r="I18249" s="1">
        <v>1</v>
      </c>
    </row>
    <row r="18250" spans="8:9" x14ac:dyDescent="0.3">
      <c r="H18250" s="2">
        <v>4198892</v>
      </c>
      <c r="I18250" s="1">
        <v>1</v>
      </c>
    </row>
    <row r="18251" spans="8:9" x14ac:dyDescent="0.3">
      <c r="H18251" s="2">
        <v>3966383</v>
      </c>
      <c r="I18251" s="1">
        <v>1</v>
      </c>
    </row>
    <row r="18252" spans="8:9" x14ac:dyDescent="0.3">
      <c r="H18252" s="2">
        <v>4199130</v>
      </c>
      <c r="I18252" s="1">
        <v>1</v>
      </c>
    </row>
    <row r="18253" spans="8:9" x14ac:dyDescent="0.3">
      <c r="H18253" s="2">
        <v>3966826</v>
      </c>
      <c r="I18253" s="1">
        <v>1</v>
      </c>
    </row>
    <row r="18254" spans="8:9" x14ac:dyDescent="0.3">
      <c r="H18254" s="2">
        <v>4199639</v>
      </c>
      <c r="I18254" s="1">
        <v>1</v>
      </c>
    </row>
    <row r="18255" spans="8:9" x14ac:dyDescent="0.3">
      <c r="H18255" s="2">
        <v>3967330</v>
      </c>
      <c r="I18255" s="1">
        <v>1</v>
      </c>
    </row>
    <row r="18256" spans="8:9" x14ac:dyDescent="0.3">
      <c r="H18256" s="2">
        <v>4200518</v>
      </c>
      <c r="I18256" s="1">
        <v>1</v>
      </c>
    </row>
    <row r="18257" spans="8:9" x14ac:dyDescent="0.3">
      <c r="H18257" s="2">
        <v>3967649</v>
      </c>
      <c r="I18257" s="1">
        <v>1</v>
      </c>
    </row>
    <row r="18258" spans="8:9" x14ac:dyDescent="0.3">
      <c r="H18258" s="2">
        <v>4201283</v>
      </c>
      <c r="I18258" s="1">
        <v>1</v>
      </c>
    </row>
    <row r="18259" spans="8:9" x14ac:dyDescent="0.3">
      <c r="H18259" s="2">
        <v>3968092</v>
      </c>
      <c r="I18259" s="1">
        <v>1</v>
      </c>
    </row>
    <row r="18260" spans="8:9" x14ac:dyDescent="0.3">
      <c r="H18260" s="2">
        <v>4201967</v>
      </c>
      <c r="I18260" s="1">
        <v>1</v>
      </c>
    </row>
    <row r="18261" spans="8:9" x14ac:dyDescent="0.3">
      <c r="H18261" s="2">
        <v>3710886</v>
      </c>
      <c r="I18261" s="1">
        <v>1</v>
      </c>
    </row>
    <row r="18262" spans="8:9" x14ac:dyDescent="0.3">
      <c r="H18262" s="2">
        <v>4204145</v>
      </c>
      <c r="I18262" s="1">
        <v>1</v>
      </c>
    </row>
    <row r="18263" spans="8:9" x14ac:dyDescent="0.3">
      <c r="H18263" s="2">
        <v>3968580</v>
      </c>
      <c r="I18263" s="1">
        <v>1</v>
      </c>
    </row>
    <row r="18264" spans="8:9" x14ac:dyDescent="0.3">
      <c r="H18264" s="2">
        <v>4204372</v>
      </c>
      <c r="I18264" s="1">
        <v>1</v>
      </c>
    </row>
    <row r="18265" spans="8:9" x14ac:dyDescent="0.3">
      <c r="H18265" s="2">
        <v>3969494</v>
      </c>
      <c r="I18265" s="1">
        <v>1</v>
      </c>
    </row>
    <row r="18266" spans="8:9" x14ac:dyDescent="0.3">
      <c r="H18266" s="2">
        <v>4204454</v>
      </c>
      <c r="I18266" s="1">
        <v>1</v>
      </c>
    </row>
    <row r="18267" spans="8:9" x14ac:dyDescent="0.3">
      <c r="H18267" s="2">
        <v>3969935</v>
      </c>
      <c r="I18267" s="1">
        <v>1</v>
      </c>
    </row>
    <row r="18268" spans="8:9" x14ac:dyDescent="0.3">
      <c r="H18268" s="2">
        <v>4205129</v>
      </c>
      <c r="I18268" s="1">
        <v>1</v>
      </c>
    </row>
    <row r="18269" spans="8:9" x14ac:dyDescent="0.3">
      <c r="H18269" s="2">
        <v>3970187</v>
      </c>
      <c r="I18269" s="1">
        <v>1</v>
      </c>
    </row>
    <row r="18270" spans="8:9" x14ac:dyDescent="0.3">
      <c r="H18270" s="2">
        <v>4206498</v>
      </c>
      <c r="I18270" s="1">
        <v>1</v>
      </c>
    </row>
    <row r="18271" spans="8:9" x14ac:dyDescent="0.3">
      <c r="H18271" s="2">
        <v>3970772</v>
      </c>
      <c r="I18271" s="1">
        <v>1</v>
      </c>
    </row>
    <row r="18272" spans="8:9" x14ac:dyDescent="0.3">
      <c r="H18272" s="2">
        <v>4208174</v>
      </c>
      <c r="I18272" s="1">
        <v>1</v>
      </c>
    </row>
    <row r="18273" spans="8:9" x14ac:dyDescent="0.3">
      <c r="H18273" s="2">
        <v>3970903</v>
      </c>
      <c r="I18273" s="1">
        <v>1</v>
      </c>
    </row>
    <row r="18274" spans="8:9" x14ac:dyDescent="0.3">
      <c r="H18274" s="2">
        <v>4208413</v>
      </c>
      <c r="I18274" s="1">
        <v>1</v>
      </c>
    </row>
    <row r="18275" spans="8:9" x14ac:dyDescent="0.3">
      <c r="H18275" s="2">
        <v>3971029</v>
      </c>
      <c r="I18275" s="1">
        <v>1</v>
      </c>
    </row>
    <row r="18276" spans="8:9" x14ac:dyDescent="0.3">
      <c r="H18276" s="2">
        <v>4209955</v>
      </c>
      <c r="I18276" s="1">
        <v>1</v>
      </c>
    </row>
    <row r="18277" spans="8:9" x14ac:dyDescent="0.3">
      <c r="H18277" s="2">
        <v>3971198</v>
      </c>
      <c r="I18277" s="1">
        <v>1</v>
      </c>
    </row>
    <row r="18278" spans="8:9" x14ac:dyDescent="0.3">
      <c r="H18278" s="2">
        <v>4209986</v>
      </c>
      <c r="I18278" s="1">
        <v>1</v>
      </c>
    </row>
    <row r="18279" spans="8:9" x14ac:dyDescent="0.3">
      <c r="H18279" s="2">
        <v>3971327</v>
      </c>
      <c r="I18279" s="1">
        <v>1</v>
      </c>
    </row>
    <row r="18280" spans="8:9" x14ac:dyDescent="0.3">
      <c r="H18280" s="2">
        <v>4210503</v>
      </c>
      <c r="I18280" s="1">
        <v>1</v>
      </c>
    </row>
    <row r="18281" spans="8:9" x14ac:dyDescent="0.3">
      <c r="H18281" s="2">
        <v>3971529</v>
      </c>
      <c r="I18281" s="1">
        <v>1</v>
      </c>
    </row>
    <row r="18282" spans="8:9" x14ac:dyDescent="0.3">
      <c r="H18282" s="2">
        <v>4211052</v>
      </c>
      <c r="I18282" s="1">
        <v>1</v>
      </c>
    </row>
    <row r="18283" spans="8:9" x14ac:dyDescent="0.3">
      <c r="H18283" s="2">
        <v>3972828</v>
      </c>
      <c r="I18283" s="1">
        <v>1</v>
      </c>
    </row>
    <row r="18284" spans="8:9" x14ac:dyDescent="0.3">
      <c r="H18284" s="2">
        <v>4211811</v>
      </c>
      <c r="I18284" s="1">
        <v>1</v>
      </c>
    </row>
    <row r="18285" spans="8:9" x14ac:dyDescent="0.3">
      <c r="H18285" s="2">
        <v>3973517</v>
      </c>
      <c r="I18285" s="1">
        <v>1</v>
      </c>
    </row>
    <row r="18286" spans="8:9" x14ac:dyDescent="0.3">
      <c r="H18286" s="2">
        <v>3724067</v>
      </c>
      <c r="I18286" s="1">
        <v>1</v>
      </c>
    </row>
    <row r="18287" spans="8:9" x14ac:dyDescent="0.3">
      <c r="H18287" s="2">
        <v>3973886</v>
      </c>
      <c r="I18287" s="1">
        <v>1</v>
      </c>
    </row>
    <row r="18288" spans="8:9" x14ac:dyDescent="0.3">
      <c r="H18288" s="2">
        <v>4213534</v>
      </c>
      <c r="I18288" s="1">
        <v>1</v>
      </c>
    </row>
    <row r="18289" spans="8:9" x14ac:dyDescent="0.3">
      <c r="H18289" s="2">
        <v>3974058</v>
      </c>
      <c r="I18289" s="1">
        <v>1</v>
      </c>
    </row>
    <row r="18290" spans="8:9" x14ac:dyDescent="0.3">
      <c r="H18290" s="2">
        <v>4214253</v>
      </c>
      <c r="I18290" s="1">
        <v>1</v>
      </c>
    </row>
    <row r="18291" spans="8:9" x14ac:dyDescent="0.3">
      <c r="H18291" s="2">
        <v>3974590</v>
      </c>
      <c r="I18291" s="1">
        <v>1</v>
      </c>
    </row>
    <row r="18292" spans="8:9" x14ac:dyDescent="0.3">
      <c r="H18292" s="2">
        <v>4215381</v>
      </c>
      <c r="I18292" s="1">
        <v>1</v>
      </c>
    </row>
    <row r="18293" spans="8:9" x14ac:dyDescent="0.3">
      <c r="H18293" s="2">
        <v>3974675</v>
      </c>
      <c r="I18293" s="1">
        <v>1</v>
      </c>
    </row>
    <row r="18294" spans="8:9" x14ac:dyDescent="0.3">
      <c r="H18294" s="2">
        <v>4215675</v>
      </c>
      <c r="I18294" s="1">
        <v>1</v>
      </c>
    </row>
    <row r="18295" spans="8:9" x14ac:dyDescent="0.3">
      <c r="H18295" s="2">
        <v>3974806</v>
      </c>
      <c r="I18295" s="1">
        <v>1</v>
      </c>
    </row>
    <row r="18296" spans="8:9" x14ac:dyDescent="0.3">
      <c r="H18296" s="2">
        <v>4216113</v>
      </c>
      <c r="I18296" s="1">
        <v>1</v>
      </c>
    </row>
    <row r="18297" spans="8:9" x14ac:dyDescent="0.3">
      <c r="H18297" s="2">
        <v>3974971</v>
      </c>
      <c r="I18297" s="1">
        <v>1</v>
      </c>
    </row>
    <row r="18298" spans="8:9" x14ac:dyDescent="0.3">
      <c r="H18298" s="2">
        <v>4216696</v>
      </c>
      <c r="I18298" s="1">
        <v>1</v>
      </c>
    </row>
    <row r="18299" spans="8:9" x14ac:dyDescent="0.3">
      <c r="H18299" s="2">
        <v>3974982</v>
      </c>
      <c r="I18299" s="1">
        <v>1</v>
      </c>
    </row>
    <row r="18300" spans="8:9" x14ac:dyDescent="0.3">
      <c r="H18300" s="2">
        <v>4219009</v>
      </c>
      <c r="I18300" s="1">
        <v>1</v>
      </c>
    </row>
    <row r="18301" spans="8:9" x14ac:dyDescent="0.3">
      <c r="H18301" s="2">
        <v>3975365</v>
      </c>
      <c r="I18301" s="1">
        <v>1</v>
      </c>
    </row>
    <row r="18302" spans="8:9" x14ac:dyDescent="0.3">
      <c r="H18302" s="2">
        <v>4220065</v>
      </c>
      <c r="I18302" s="1">
        <v>1</v>
      </c>
    </row>
    <row r="18303" spans="8:9" x14ac:dyDescent="0.3">
      <c r="H18303" s="2">
        <v>3975915</v>
      </c>
      <c r="I18303" s="1">
        <v>1</v>
      </c>
    </row>
    <row r="18304" spans="8:9" x14ac:dyDescent="0.3">
      <c r="H18304" s="2">
        <v>4220585</v>
      </c>
      <c r="I18304" s="1">
        <v>1</v>
      </c>
    </row>
    <row r="18305" spans="8:9" x14ac:dyDescent="0.3">
      <c r="H18305" s="2">
        <v>3976059</v>
      </c>
      <c r="I18305" s="1">
        <v>1</v>
      </c>
    </row>
    <row r="18306" spans="8:9" x14ac:dyDescent="0.3">
      <c r="H18306" s="2">
        <v>4221472</v>
      </c>
      <c r="I18306" s="1">
        <v>1</v>
      </c>
    </row>
    <row r="18307" spans="8:9" x14ac:dyDescent="0.3">
      <c r="H18307" s="2">
        <v>3976075</v>
      </c>
      <c r="I18307" s="1">
        <v>1</v>
      </c>
    </row>
    <row r="18308" spans="8:9" x14ac:dyDescent="0.3">
      <c r="H18308" s="2">
        <v>4222006</v>
      </c>
      <c r="I18308" s="1">
        <v>1</v>
      </c>
    </row>
    <row r="18309" spans="8:9" x14ac:dyDescent="0.3">
      <c r="H18309" s="2">
        <v>3976547</v>
      </c>
      <c r="I18309" s="1">
        <v>1</v>
      </c>
    </row>
    <row r="18310" spans="8:9" x14ac:dyDescent="0.3">
      <c r="H18310" s="2">
        <v>4224047</v>
      </c>
      <c r="I18310" s="1">
        <v>1</v>
      </c>
    </row>
    <row r="18311" spans="8:9" x14ac:dyDescent="0.3">
      <c r="H18311" s="2">
        <v>3976752</v>
      </c>
      <c r="I18311" s="1">
        <v>1</v>
      </c>
    </row>
    <row r="18312" spans="8:9" x14ac:dyDescent="0.3">
      <c r="H18312" s="2">
        <v>4224241</v>
      </c>
      <c r="I18312" s="1">
        <v>1</v>
      </c>
    </row>
    <row r="18313" spans="8:9" x14ac:dyDescent="0.3">
      <c r="H18313" s="2">
        <v>3977023</v>
      </c>
      <c r="I18313" s="1">
        <v>1</v>
      </c>
    </row>
    <row r="18314" spans="8:9" x14ac:dyDescent="0.3">
      <c r="H18314" s="2">
        <v>4224505</v>
      </c>
      <c r="I18314" s="1">
        <v>1</v>
      </c>
    </row>
    <row r="18315" spans="8:9" x14ac:dyDescent="0.3">
      <c r="H18315" s="2">
        <v>3977227</v>
      </c>
      <c r="I18315" s="1">
        <v>1</v>
      </c>
    </row>
    <row r="18316" spans="8:9" x14ac:dyDescent="0.3">
      <c r="H18316" s="2">
        <v>4224673</v>
      </c>
      <c r="I18316" s="1">
        <v>1</v>
      </c>
    </row>
    <row r="18317" spans="8:9" x14ac:dyDescent="0.3">
      <c r="H18317" s="2">
        <v>3977426</v>
      </c>
      <c r="I18317" s="1">
        <v>1</v>
      </c>
    </row>
    <row r="18318" spans="8:9" x14ac:dyDescent="0.3">
      <c r="H18318" s="2">
        <v>3725138</v>
      </c>
      <c r="I18318" s="1">
        <v>1</v>
      </c>
    </row>
    <row r="18319" spans="8:9" x14ac:dyDescent="0.3">
      <c r="H18319" s="2">
        <v>3977880</v>
      </c>
      <c r="I18319" s="1">
        <v>1</v>
      </c>
    </row>
    <row r="18320" spans="8:9" x14ac:dyDescent="0.3">
      <c r="H18320" s="2">
        <v>3695208</v>
      </c>
      <c r="I18320" s="1">
        <v>1</v>
      </c>
    </row>
    <row r="18321" spans="8:9" x14ac:dyDescent="0.3">
      <c r="H18321" s="2">
        <v>3978153</v>
      </c>
      <c r="I18321" s="1">
        <v>1</v>
      </c>
    </row>
    <row r="18322" spans="8:9" x14ac:dyDescent="0.3">
      <c r="H18322" s="2">
        <v>4227397</v>
      </c>
      <c r="I18322" s="1">
        <v>1</v>
      </c>
    </row>
    <row r="18323" spans="8:9" x14ac:dyDescent="0.3">
      <c r="H18323" s="2">
        <v>3978597</v>
      </c>
      <c r="I18323" s="1">
        <v>1</v>
      </c>
    </row>
    <row r="18324" spans="8:9" x14ac:dyDescent="0.3">
      <c r="H18324" s="2">
        <v>4227974</v>
      </c>
      <c r="I18324" s="1">
        <v>1</v>
      </c>
    </row>
    <row r="18325" spans="8:9" x14ac:dyDescent="0.3">
      <c r="H18325" s="2">
        <v>3979268</v>
      </c>
      <c r="I18325" s="1">
        <v>1</v>
      </c>
    </row>
    <row r="18326" spans="8:9" x14ac:dyDescent="0.3">
      <c r="H18326" s="2">
        <v>4229474</v>
      </c>
      <c r="I18326" s="1">
        <v>1</v>
      </c>
    </row>
    <row r="18327" spans="8:9" x14ac:dyDescent="0.3">
      <c r="H18327" s="2">
        <v>3979300</v>
      </c>
      <c r="I18327" s="1">
        <v>1</v>
      </c>
    </row>
    <row r="18328" spans="8:9" x14ac:dyDescent="0.3">
      <c r="H18328" s="2">
        <v>4230809</v>
      </c>
      <c r="I18328" s="1">
        <v>1</v>
      </c>
    </row>
    <row r="18329" spans="8:9" x14ac:dyDescent="0.3">
      <c r="H18329" s="2">
        <v>3979945</v>
      </c>
      <c r="I18329" s="1">
        <v>1</v>
      </c>
    </row>
    <row r="18330" spans="8:9" x14ac:dyDescent="0.3">
      <c r="H18330" s="2">
        <v>4231506</v>
      </c>
      <c r="I18330" s="1">
        <v>1</v>
      </c>
    </row>
    <row r="18331" spans="8:9" x14ac:dyDescent="0.3">
      <c r="H18331" s="2">
        <v>3980699</v>
      </c>
      <c r="I18331" s="1">
        <v>1</v>
      </c>
    </row>
    <row r="18332" spans="8:9" x14ac:dyDescent="0.3">
      <c r="H18332" s="2">
        <v>3725780</v>
      </c>
      <c r="I18332" s="1">
        <v>1</v>
      </c>
    </row>
    <row r="18333" spans="8:9" x14ac:dyDescent="0.3">
      <c r="H18333" s="2">
        <v>3981520</v>
      </c>
      <c r="I18333" s="1">
        <v>1</v>
      </c>
    </row>
    <row r="18334" spans="8:9" x14ac:dyDescent="0.3">
      <c r="H18334" s="2">
        <v>4233213</v>
      </c>
      <c r="I18334" s="1">
        <v>1</v>
      </c>
    </row>
    <row r="18335" spans="8:9" x14ac:dyDescent="0.3">
      <c r="H18335" s="2">
        <v>3981712</v>
      </c>
      <c r="I18335" s="1">
        <v>1</v>
      </c>
    </row>
    <row r="18336" spans="8:9" x14ac:dyDescent="0.3">
      <c r="H18336" s="2">
        <v>4234241</v>
      </c>
      <c r="I18336" s="1">
        <v>1</v>
      </c>
    </row>
    <row r="18337" spans="8:9" x14ac:dyDescent="0.3">
      <c r="H18337" s="2">
        <v>3983123</v>
      </c>
      <c r="I18337" s="1">
        <v>1</v>
      </c>
    </row>
    <row r="18338" spans="8:9" x14ac:dyDescent="0.3">
      <c r="H18338" s="2">
        <v>3695347</v>
      </c>
      <c r="I18338" s="1">
        <v>1</v>
      </c>
    </row>
    <row r="18339" spans="8:9" x14ac:dyDescent="0.3">
      <c r="H18339" s="2">
        <v>3983238</v>
      </c>
      <c r="I18339" s="1">
        <v>1</v>
      </c>
    </row>
    <row r="18340" spans="8:9" x14ac:dyDescent="0.3">
      <c r="H18340" s="2">
        <v>4235631</v>
      </c>
      <c r="I18340" s="1">
        <v>1</v>
      </c>
    </row>
    <row r="18341" spans="8:9" x14ac:dyDescent="0.3">
      <c r="H18341" s="2">
        <v>3983460</v>
      </c>
      <c r="I18341" s="1">
        <v>1</v>
      </c>
    </row>
    <row r="18342" spans="8:9" x14ac:dyDescent="0.3">
      <c r="H18342" s="2">
        <v>4236264</v>
      </c>
      <c r="I18342" s="1">
        <v>1</v>
      </c>
    </row>
    <row r="18343" spans="8:9" x14ac:dyDescent="0.3">
      <c r="H18343" s="2">
        <v>3983860</v>
      </c>
      <c r="I18343" s="1">
        <v>1</v>
      </c>
    </row>
    <row r="18344" spans="8:9" x14ac:dyDescent="0.3">
      <c r="H18344" s="2">
        <v>4236756</v>
      </c>
      <c r="I18344" s="1">
        <v>1</v>
      </c>
    </row>
    <row r="18345" spans="8:9" x14ac:dyDescent="0.3">
      <c r="H18345" s="2">
        <v>3984560</v>
      </c>
      <c r="I18345" s="1">
        <v>1</v>
      </c>
    </row>
    <row r="18346" spans="8:9" x14ac:dyDescent="0.3">
      <c r="H18346" s="2">
        <v>4237346</v>
      </c>
      <c r="I18346" s="1">
        <v>1</v>
      </c>
    </row>
    <row r="18347" spans="8:9" x14ac:dyDescent="0.3">
      <c r="H18347" s="2">
        <v>3689177</v>
      </c>
      <c r="I18347" s="1">
        <v>1</v>
      </c>
    </row>
    <row r="18348" spans="8:9" x14ac:dyDescent="0.3">
      <c r="H18348" s="2">
        <v>4237834</v>
      </c>
      <c r="I18348" s="1">
        <v>1</v>
      </c>
    </row>
    <row r="18349" spans="8:9" x14ac:dyDescent="0.3">
      <c r="H18349" s="2">
        <v>3985181</v>
      </c>
      <c r="I18349" s="1">
        <v>1</v>
      </c>
    </row>
    <row r="18350" spans="8:9" x14ac:dyDescent="0.3">
      <c r="H18350" s="2">
        <v>4238978</v>
      </c>
      <c r="I18350" s="1">
        <v>1</v>
      </c>
    </row>
    <row r="18351" spans="8:9" x14ac:dyDescent="0.3">
      <c r="H18351" s="2">
        <v>3985754</v>
      </c>
      <c r="I18351" s="1">
        <v>1</v>
      </c>
    </row>
    <row r="18352" spans="8:9" x14ac:dyDescent="0.3">
      <c r="H18352" s="2">
        <v>4239667</v>
      </c>
      <c r="I18352" s="1">
        <v>1</v>
      </c>
    </row>
    <row r="18353" spans="8:9" x14ac:dyDescent="0.3">
      <c r="H18353" s="2">
        <v>3985944</v>
      </c>
      <c r="I18353" s="1">
        <v>1</v>
      </c>
    </row>
    <row r="18354" spans="8:9" x14ac:dyDescent="0.3">
      <c r="H18354" s="2">
        <v>4240281</v>
      </c>
      <c r="I18354" s="1">
        <v>1</v>
      </c>
    </row>
    <row r="18355" spans="8:9" x14ac:dyDescent="0.3">
      <c r="H18355" s="2">
        <v>3985947</v>
      </c>
      <c r="I18355" s="1">
        <v>1</v>
      </c>
    </row>
    <row r="18356" spans="8:9" x14ac:dyDescent="0.3">
      <c r="H18356" s="2">
        <v>4240518</v>
      </c>
      <c r="I18356" s="1">
        <v>1</v>
      </c>
    </row>
    <row r="18357" spans="8:9" x14ac:dyDescent="0.3">
      <c r="H18357" s="2">
        <v>3986075</v>
      </c>
      <c r="I18357" s="1">
        <v>1</v>
      </c>
    </row>
    <row r="18358" spans="8:9" x14ac:dyDescent="0.3">
      <c r="H18358" s="2">
        <v>4240862</v>
      </c>
      <c r="I18358" s="1">
        <v>1</v>
      </c>
    </row>
    <row r="18359" spans="8:9" x14ac:dyDescent="0.3">
      <c r="H18359" s="2">
        <v>3986091</v>
      </c>
      <c r="I18359" s="1">
        <v>1</v>
      </c>
    </row>
    <row r="18360" spans="8:9" x14ac:dyDescent="0.3">
      <c r="H18360" s="2">
        <v>4241296</v>
      </c>
      <c r="I18360" s="1">
        <v>1</v>
      </c>
    </row>
    <row r="18361" spans="8:9" x14ac:dyDescent="0.3">
      <c r="H18361" s="2">
        <v>3986215</v>
      </c>
      <c r="I18361" s="1">
        <v>1</v>
      </c>
    </row>
    <row r="18362" spans="8:9" x14ac:dyDescent="0.3">
      <c r="H18362" s="2">
        <v>4241860</v>
      </c>
      <c r="I18362" s="1">
        <v>1</v>
      </c>
    </row>
    <row r="18363" spans="8:9" x14ac:dyDescent="0.3">
      <c r="H18363" s="2">
        <v>3986357</v>
      </c>
      <c r="I18363" s="1">
        <v>1</v>
      </c>
    </row>
    <row r="18364" spans="8:9" x14ac:dyDescent="0.3">
      <c r="H18364" s="2">
        <v>4242041</v>
      </c>
      <c r="I18364" s="1">
        <v>1</v>
      </c>
    </row>
    <row r="18365" spans="8:9" x14ac:dyDescent="0.3">
      <c r="H18365" s="2">
        <v>3986407</v>
      </c>
      <c r="I18365" s="1">
        <v>1</v>
      </c>
    </row>
    <row r="18366" spans="8:9" x14ac:dyDescent="0.3">
      <c r="H18366" s="2">
        <v>4242188</v>
      </c>
      <c r="I18366" s="1">
        <v>1</v>
      </c>
    </row>
    <row r="18367" spans="8:9" x14ac:dyDescent="0.3">
      <c r="H18367" s="2">
        <v>3987104</v>
      </c>
      <c r="I18367" s="1">
        <v>1</v>
      </c>
    </row>
    <row r="18368" spans="8:9" x14ac:dyDescent="0.3">
      <c r="H18368" s="2">
        <v>4243484</v>
      </c>
      <c r="I18368" s="1">
        <v>1</v>
      </c>
    </row>
    <row r="18369" spans="8:9" x14ac:dyDescent="0.3">
      <c r="H18369" s="2">
        <v>3987684</v>
      </c>
      <c r="I18369" s="1">
        <v>1</v>
      </c>
    </row>
    <row r="18370" spans="8:9" x14ac:dyDescent="0.3">
      <c r="H18370" s="2">
        <v>4244286</v>
      </c>
      <c r="I18370" s="1">
        <v>1</v>
      </c>
    </row>
    <row r="18371" spans="8:9" x14ac:dyDescent="0.3">
      <c r="H18371" s="2">
        <v>3988691</v>
      </c>
      <c r="I18371" s="1">
        <v>1</v>
      </c>
    </row>
    <row r="18372" spans="8:9" x14ac:dyDescent="0.3">
      <c r="H18372" s="2">
        <v>4244576</v>
      </c>
      <c r="I18372" s="1">
        <v>1</v>
      </c>
    </row>
    <row r="18373" spans="8:9" x14ac:dyDescent="0.3">
      <c r="H18373" s="2">
        <v>3988823</v>
      </c>
      <c r="I18373" s="1">
        <v>1</v>
      </c>
    </row>
    <row r="18374" spans="8:9" x14ac:dyDescent="0.3">
      <c r="H18374" s="2">
        <v>4244851</v>
      </c>
      <c r="I18374" s="1">
        <v>1</v>
      </c>
    </row>
    <row r="18375" spans="8:9" x14ac:dyDescent="0.3">
      <c r="H18375" s="2">
        <v>3989204</v>
      </c>
      <c r="I18375" s="1">
        <v>1</v>
      </c>
    </row>
    <row r="18376" spans="8:9" x14ac:dyDescent="0.3">
      <c r="H18376" s="2">
        <v>4245640</v>
      </c>
      <c r="I18376" s="1">
        <v>1</v>
      </c>
    </row>
    <row r="18377" spans="8:9" x14ac:dyDescent="0.3">
      <c r="H18377" s="2">
        <v>3989349</v>
      </c>
      <c r="I18377" s="1">
        <v>1</v>
      </c>
    </row>
    <row r="18378" spans="8:9" x14ac:dyDescent="0.3">
      <c r="H18378" s="2">
        <v>4246134</v>
      </c>
      <c r="I18378" s="1">
        <v>1</v>
      </c>
    </row>
    <row r="18379" spans="8:9" x14ac:dyDescent="0.3">
      <c r="H18379" s="2">
        <v>3989367</v>
      </c>
      <c r="I18379" s="1">
        <v>1</v>
      </c>
    </row>
    <row r="18380" spans="8:9" x14ac:dyDescent="0.3">
      <c r="H18380" s="2">
        <v>3695407</v>
      </c>
      <c r="I18380" s="1">
        <v>1</v>
      </c>
    </row>
    <row r="18381" spans="8:9" x14ac:dyDescent="0.3">
      <c r="H18381" s="2">
        <v>3989959</v>
      </c>
      <c r="I18381" s="1">
        <v>1</v>
      </c>
    </row>
    <row r="18382" spans="8:9" x14ac:dyDescent="0.3">
      <c r="H18382" s="2">
        <v>4248936</v>
      </c>
      <c r="I18382" s="1">
        <v>1</v>
      </c>
    </row>
    <row r="18383" spans="8:9" x14ac:dyDescent="0.3">
      <c r="H18383" s="2">
        <v>3990233</v>
      </c>
      <c r="I18383" s="1">
        <v>1</v>
      </c>
    </row>
    <row r="18384" spans="8:9" x14ac:dyDescent="0.3">
      <c r="H18384" s="2">
        <v>4250217</v>
      </c>
      <c r="I18384" s="1">
        <v>1</v>
      </c>
    </row>
    <row r="18385" spans="8:9" x14ac:dyDescent="0.3">
      <c r="H18385" s="2">
        <v>3711124</v>
      </c>
      <c r="I18385" s="1">
        <v>1</v>
      </c>
    </row>
    <row r="18386" spans="8:9" x14ac:dyDescent="0.3">
      <c r="H18386" s="2">
        <v>4250637</v>
      </c>
      <c r="I18386" s="1">
        <v>1</v>
      </c>
    </row>
    <row r="18387" spans="8:9" x14ac:dyDescent="0.3">
      <c r="H18387" s="2">
        <v>3991066</v>
      </c>
      <c r="I18387" s="1">
        <v>1</v>
      </c>
    </row>
    <row r="18388" spans="8:9" x14ac:dyDescent="0.3">
      <c r="H18388" s="2">
        <v>4250849</v>
      </c>
      <c r="I18388" s="1">
        <v>1</v>
      </c>
    </row>
    <row r="18389" spans="8:9" x14ac:dyDescent="0.3">
      <c r="H18389" s="2">
        <v>3991384</v>
      </c>
      <c r="I18389" s="1">
        <v>1</v>
      </c>
    </row>
    <row r="18390" spans="8:9" x14ac:dyDescent="0.3">
      <c r="H18390" s="2">
        <v>4251252</v>
      </c>
      <c r="I18390" s="1">
        <v>1</v>
      </c>
    </row>
    <row r="18391" spans="8:9" x14ac:dyDescent="0.3">
      <c r="H18391" s="2">
        <v>3991504</v>
      </c>
      <c r="I18391" s="1">
        <v>1</v>
      </c>
    </row>
    <row r="18392" spans="8:9" x14ac:dyDescent="0.3">
      <c r="H18392" s="2">
        <v>4251537</v>
      </c>
      <c r="I18392" s="1">
        <v>1</v>
      </c>
    </row>
    <row r="18393" spans="8:9" x14ac:dyDescent="0.3">
      <c r="H18393" s="2">
        <v>3991892</v>
      </c>
      <c r="I18393" s="1">
        <v>1</v>
      </c>
    </row>
    <row r="18394" spans="8:9" x14ac:dyDescent="0.3">
      <c r="H18394" s="2">
        <v>4252246</v>
      </c>
      <c r="I18394" s="1">
        <v>1</v>
      </c>
    </row>
    <row r="18395" spans="8:9" x14ac:dyDescent="0.3">
      <c r="H18395" s="2">
        <v>3992326</v>
      </c>
      <c r="I18395" s="1">
        <v>1</v>
      </c>
    </row>
    <row r="18396" spans="8:9" x14ac:dyDescent="0.3">
      <c r="H18396" s="2">
        <v>4252991</v>
      </c>
      <c r="I18396" s="1">
        <v>1</v>
      </c>
    </row>
    <row r="18397" spans="8:9" x14ac:dyDescent="0.3">
      <c r="H18397" s="2">
        <v>3992340</v>
      </c>
      <c r="I18397" s="1">
        <v>1</v>
      </c>
    </row>
    <row r="18398" spans="8:9" x14ac:dyDescent="0.3">
      <c r="H18398" s="2">
        <v>4253958</v>
      </c>
      <c r="I18398" s="1">
        <v>1</v>
      </c>
    </row>
    <row r="18399" spans="8:9" x14ac:dyDescent="0.3">
      <c r="H18399" s="2">
        <v>3992520</v>
      </c>
      <c r="I18399" s="1">
        <v>1</v>
      </c>
    </row>
    <row r="18400" spans="8:9" x14ac:dyDescent="0.3">
      <c r="H18400" s="2">
        <v>4254033</v>
      </c>
      <c r="I18400" s="1">
        <v>1</v>
      </c>
    </row>
    <row r="18401" spans="8:9" x14ac:dyDescent="0.3">
      <c r="H18401" s="2">
        <v>3992650</v>
      </c>
      <c r="I18401" s="1">
        <v>1</v>
      </c>
    </row>
    <row r="18402" spans="8:9" x14ac:dyDescent="0.3">
      <c r="H18402" s="2">
        <v>4255852</v>
      </c>
      <c r="I18402" s="1">
        <v>1</v>
      </c>
    </row>
    <row r="18403" spans="8:9" x14ac:dyDescent="0.3">
      <c r="H18403" s="2">
        <v>3992880</v>
      </c>
      <c r="I18403" s="1">
        <v>1</v>
      </c>
    </row>
    <row r="18404" spans="8:9" x14ac:dyDescent="0.3">
      <c r="H18404" s="2">
        <v>4256485</v>
      </c>
      <c r="I18404" s="1">
        <v>1</v>
      </c>
    </row>
    <row r="18405" spans="8:9" x14ac:dyDescent="0.3">
      <c r="H18405" s="2">
        <v>3993353</v>
      </c>
      <c r="I18405" s="1">
        <v>1</v>
      </c>
    </row>
    <row r="18406" spans="8:9" x14ac:dyDescent="0.3">
      <c r="H18406" s="2">
        <v>4256833</v>
      </c>
      <c r="I18406" s="1">
        <v>1</v>
      </c>
    </row>
    <row r="18407" spans="8:9" x14ac:dyDescent="0.3">
      <c r="H18407" s="2">
        <v>3994581</v>
      </c>
      <c r="I18407" s="1">
        <v>1</v>
      </c>
    </row>
    <row r="18408" spans="8:9" x14ac:dyDescent="0.3">
      <c r="H18408" s="2">
        <v>4257972</v>
      </c>
      <c r="I18408" s="1">
        <v>1</v>
      </c>
    </row>
    <row r="18409" spans="8:9" x14ac:dyDescent="0.3">
      <c r="H18409" s="2">
        <v>3994643</v>
      </c>
      <c r="I18409" s="1">
        <v>1</v>
      </c>
    </row>
    <row r="18410" spans="8:9" x14ac:dyDescent="0.3">
      <c r="H18410" s="2">
        <v>4258983</v>
      </c>
      <c r="I18410" s="1">
        <v>1</v>
      </c>
    </row>
    <row r="18411" spans="8:9" x14ac:dyDescent="0.3">
      <c r="H18411" s="2">
        <v>3995135</v>
      </c>
      <c r="I18411" s="1">
        <v>1</v>
      </c>
    </row>
    <row r="18412" spans="8:9" x14ac:dyDescent="0.3">
      <c r="H18412" s="2">
        <v>4259229</v>
      </c>
      <c r="I18412" s="1">
        <v>1</v>
      </c>
    </row>
    <row r="18413" spans="8:9" x14ac:dyDescent="0.3">
      <c r="H18413" s="2">
        <v>3995276</v>
      </c>
      <c r="I18413" s="1">
        <v>1</v>
      </c>
    </row>
    <row r="18414" spans="8:9" x14ac:dyDescent="0.3">
      <c r="H18414" s="2">
        <v>4259635</v>
      </c>
      <c r="I18414" s="1">
        <v>1</v>
      </c>
    </row>
    <row r="18415" spans="8:9" x14ac:dyDescent="0.3">
      <c r="H18415" s="2">
        <v>3996026</v>
      </c>
      <c r="I18415" s="1">
        <v>1</v>
      </c>
    </row>
    <row r="18416" spans="8:9" x14ac:dyDescent="0.3">
      <c r="H18416" s="2">
        <v>4259778</v>
      </c>
      <c r="I18416" s="1">
        <v>1</v>
      </c>
    </row>
    <row r="18417" spans="8:9" x14ac:dyDescent="0.3">
      <c r="H18417" s="2">
        <v>3996135</v>
      </c>
      <c r="I18417" s="1">
        <v>1</v>
      </c>
    </row>
    <row r="18418" spans="8:9" x14ac:dyDescent="0.3">
      <c r="H18418" s="2">
        <v>4259810</v>
      </c>
      <c r="I18418" s="1">
        <v>1</v>
      </c>
    </row>
    <row r="18419" spans="8:9" x14ac:dyDescent="0.3">
      <c r="H18419" s="2">
        <v>3996146</v>
      </c>
      <c r="I18419" s="1">
        <v>1</v>
      </c>
    </row>
    <row r="18420" spans="8:9" x14ac:dyDescent="0.3">
      <c r="H18420" s="2">
        <v>4260900</v>
      </c>
      <c r="I18420" s="1">
        <v>1</v>
      </c>
    </row>
    <row r="18421" spans="8:9" x14ac:dyDescent="0.3">
      <c r="H18421" s="2">
        <v>3996772</v>
      </c>
      <c r="I18421" s="1">
        <v>1</v>
      </c>
    </row>
    <row r="18422" spans="8:9" x14ac:dyDescent="0.3">
      <c r="H18422" s="2">
        <v>4261197</v>
      </c>
      <c r="I18422" s="1">
        <v>1</v>
      </c>
    </row>
    <row r="18423" spans="8:9" x14ac:dyDescent="0.3">
      <c r="H18423" s="2">
        <v>3997002</v>
      </c>
      <c r="I18423" s="1">
        <v>1</v>
      </c>
    </row>
    <row r="18424" spans="8:9" x14ac:dyDescent="0.3">
      <c r="H18424" s="2">
        <v>4261743</v>
      </c>
      <c r="I18424" s="1">
        <v>1</v>
      </c>
    </row>
    <row r="18425" spans="8:9" x14ac:dyDescent="0.3">
      <c r="H18425" s="2">
        <v>3997011</v>
      </c>
      <c r="I18425" s="1">
        <v>1</v>
      </c>
    </row>
    <row r="18426" spans="8:9" x14ac:dyDescent="0.3">
      <c r="H18426" s="2">
        <v>4262383</v>
      </c>
      <c r="I18426" s="1">
        <v>1</v>
      </c>
    </row>
    <row r="18427" spans="8:9" x14ac:dyDescent="0.3">
      <c r="H18427" s="2">
        <v>3997493</v>
      </c>
      <c r="I18427" s="1">
        <v>1</v>
      </c>
    </row>
    <row r="18428" spans="8:9" x14ac:dyDescent="0.3">
      <c r="H18428" s="2">
        <v>4262641</v>
      </c>
      <c r="I18428" s="1">
        <v>1</v>
      </c>
    </row>
    <row r="18429" spans="8:9" x14ac:dyDescent="0.3">
      <c r="H18429" s="2">
        <v>3997749</v>
      </c>
      <c r="I18429" s="1">
        <v>1</v>
      </c>
    </row>
    <row r="18430" spans="8:9" x14ac:dyDescent="0.3">
      <c r="H18430" s="2">
        <v>4263755</v>
      </c>
      <c r="I18430" s="1">
        <v>1</v>
      </c>
    </row>
    <row r="18431" spans="8:9" x14ac:dyDescent="0.3">
      <c r="H18431" s="2">
        <v>3998205</v>
      </c>
      <c r="I18431" s="1">
        <v>1</v>
      </c>
    </row>
    <row r="18432" spans="8:9" x14ac:dyDescent="0.3">
      <c r="H18432" s="2">
        <v>4263937</v>
      </c>
      <c r="I18432" s="1">
        <v>1</v>
      </c>
    </row>
    <row r="18433" spans="8:9" x14ac:dyDescent="0.3">
      <c r="H18433" s="2">
        <v>4310740</v>
      </c>
      <c r="I18433" s="1">
        <v>1</v>
      </c>
    </row>
    <row r="18434" spans="8:9" x14ac:dyDescent="0.3">
      <c r="H18434" s="2">
        <v>4264735</v>
      </c>
      <c r="I18434" s="1">
        <v>1</v>
      </c>
    </row>
    <row r="18435" spans="8:9" x14ac:dyDescent="0.3">
      <c r="H18435" s="2">
        <v>4310756</v>
      </c>
      <c r="I18435" s="1">
        <v>1</v>
      </c>
    </row>
    <row r="18436" spans="8:9" x14ac:dyDescent="0.3">
      <c r="H18436" s="2">
        <v>4266393</v>
      </c>
      <c r="I18436" s="1">
        <v>1</v>
      </c>
    </row>
    <row r="18437" spans="8:9" x14ac:dyDescent="0.3">
      <c r="H18437" s="2">
        <v>3711671</v>
      </c>
      <c r="I18437" s="1">
        <v>1</v>
      </c>
    </row>
    <row r="18438" spans="8:9" x14ac:dyDescent="0.3">
      <c r="H18438" s="2">
        <v>4267514</v>
      </c>
      <c r="I18438" s="1">
        <v>1</v>
      </c>
    </row>
    <row r="18439" spans="8:9" x14ac:dyDescent="0.3">
      <c r="H18439" s="2">
        <v>3999668</v>
      </c>
      <c r="I18439" s="1">
        <v>1</v>
      </c>
    </row>
    <row r="18440" spans="8:9" x14ac:dyDescent="0.3">
      <c r="H18440" s="2">
        <v>4267607</v>
      </c>
      <c r="I18440" s="1">
        <v>1</v>
      </c>
    </row>
    <row r="18441" spans="8:9" x14ac:dyDescent="0.3">
      <c r="H18441" s="2">
        <v>3999893</v>
      </c>
      <c r="I18441" s="1">
        <v>1</v>
      </c>
    </row>
    <row r="18442" spans="8:9" x14ac:dyDescent="0.3">
      <c r="H18442" s="2">
        <v>4268845</v>
      </c>
      <c r="I18442" s="1">
        <v>1</v>
      </c>
    </row>
    <row r="18443" spans="8:9" x14ac:dyDescent="0.3">
      <c r="H18443" s="2">
        <v>3999984</v>
      </c>
      <c r="I18443" s="1">
        <v>1</v>
      </c>
    </row>
    <row r="18444" spans="8:9" x14ac:dyDescent="0.3">
      <c r="H18444" s="2">
        <v>4270223</v>
      </c>
      <c r="I18444" s="1">
        <v>1</v>
      </c>
    </row>
    <row r="18445" spans="8:9" x14ac:dyDescent="0.3">
      <c r="H18445" s="2">
        <v>4000175</v>
      </c>
      <c r="I18445" s="1">
        <v>1</v>
      </c>
    </row>
    <row r="18446" spans="8:9" x14ac:dyDescent="0.3">
      <c r="H18446" s="2">
        <v>3696081</v>
      </c>
      <c r="I18446" s="1">
        <v>1</v>
      </c>
    </row>
    <row r="18447" spans="8:9" x14ac:dyDescent="0.3">
      <c r="H18447" s="2">
        <v>4002272</v>
      </c>
      <c r="I18447" s="1">
        <v>1</v>
      </c>
    </row>
    <row r="18448" spans="8:9" x14ac:dyDescent="0.3">
      <c r="H18448" s="2">
        <v>4271747</v>
      </c>
      <c r="I18448" s="1">
        <v>1</v>
      </c>
    </row>
    <row r="18449" spans="8:9" x14ac:dyDescent="0.3">
      <c r="H18449" s="2">
        <v>4002659</v>
      </c>
      <c r="I18449" s="1">
        <v>1</v>
      </c>
    </row>
    <row r="18450" spans="8:9" x14ac:dyDescent="0.3">
      <c r="H18450" s="2">
        <v>4272104</v>
      </c>
      <c r="I18450" s="1">
        <v>1</v>
      </c>
    </row>
    <row r="18451" spans="8:9" x14ac:dyDescent="0.3">
      <c r="H18451" s="2">
        <v>4003610</v>
      </c>
      <c r="I18451" s="1">
        <v>1</v>
      </c>
    </row>
    <row r="18452" spans="8:9" x14ac:dyDescent="0.3">
      <c r="H18452" s="2">
        <v>4272634</v>
      </c>
      <c r="I18452" s="1">
        <v>1</v>
      </c>
    </row>
    <row r="18453" spans="8:9" x14ac:dyDescent="0.3">
      <c r="H18453" s="2">
        <v>4003910</v>
      </c>
      <c r="I18453" s="1">
        <v>1</v>
      </c>
    </row>
    <row r="18454" spans="8:9" x14ac:dyDescent="0.3">
      <c r="H18454" s="2">
        <v>4273047</v>
      </c>
      <c r="I18454" s="1">
        <v>1</v>
      </c>
    </row>
    <row r="18455" spans="8:9" x14ac:dyDescent="0.3">
      <c r="H18455" s="2">
        <v>4003975</v>
      </c>
      <c r="I18455" s="1">
        <v>1</v>
      </c>
    </row>
    <row r="18456" spans="8:9" x14ac:dyDescent="0.3">
      <c r="H18456" s="2">
        <v>4273393</v>
      </c>
      <c r="I18456" s="1">
        <v>1</v>
      </c>
    </row>
    <row r="18457" spans="8:9" x14ac:dyDescent="0.3">
      <c r="H18457" s="2">
        <v>4004225</v>
      </c>
      <c r="I18457" s="1">
        <v>1</v>
      </c>
    </row>
    <row r="18458" spans="8:9" x14ac:dyDescent="0.3">
      <c r="H18458" s="2">
        <v>4273933</v>
      </c>
      <c r="I18458" s="1">
        <v>1</v>
      </c>
    </row>
    <row r="18459" spans="8:9" x14ac:dyDescent="0.3">
      <c r="H18459" s="2">
        <v>4004349</v>
      </c>
      <c r="I18459" s="1">
        <v>1</v>
      </c>
    </row>
    <row r="18460" spans="8:9" x14ac:dyDescent="0.3">
      <c r="H18460" s="2">
        <v>3727404</v>
      </c>
      <c r="I18460" s="1">
        <v>1</v>
      </c>
    </row>
    <row r="18461" spans="8:9" x14ac:dyDescent="0.3">
      <c r="H18461" s="2">
        <v>4004423</v>
      </c>
      <c r="I18461" s="1">
        <v>1</v>
      </c>
    </row>
    <row r="18462" spans="8:9" x14ac:dyDescent="0.3">
      <c r="H18462" s="2">
        <v>4275378</v>
      </c>
      <c r="I18462" s="1">
        <v>1</v>
      </c>
    </row>
    <row r="18463" spans="8:9" x14ac:dyDescent="0.3">
      <c r="H18463" s="2">
        <v>4310696</v>
      </c>
      <c r="I18463" s="1">
        <v>1</v>
      </c>
    </row>
    <row r="18464" spans="8:9" x14ac:dyDescent="0.3">
      <c r="H18464" s="2">
        <v>4276422</v>
      </c>
      <c r="I18464" s="1">
        <v>1</v>
      </c>
    </row>
    <row r="18465" spans="8:9" x14ac:dyDescent="0.3">
      <c r="H18465" s="2">
        <v>4005601</v>
      </c>
      <c r="I18465" s="1">
        <v>1</v>
      </c>
    </row>
    <row r="18466" spans="8:9" x14ac:dyDescent="0.3">
      <c r="H18466" s="2">
        <v>4277265</v>
      </c>
      <c r="I18466" s="1">
        <v>1</v>
      </c>
    </row>
    <row r="18467" spans="8:9" x14ac:dyDescent="0.3">
      <c r="H18467" s="2">
        <v>4005885</v>
      </c>
      <c r="I18467" s="1">
        <v>1</v>
      </c>
    </row>
    <row r="18468" spans="8:9" x14ac:dyDescent="0.3">
      <c r="H18468" s="2">
        <v>4277775</v>
      </c>
      <c r="I18468" s="1">
        <v>1</v>
      </c>
    </row>
    <row r="18469" spans="8:9" x14ac:dyDescent="0.3">
      <c r="H18469" s="2">
        <v>4006098</v>
      </c>
      <c r="I18469" s="1">
        <v>1</v>
      </c>
    </row>
    <row r="18470" spans="8:9" x14ac:dyDescent="0.3">
      <c r="H18470" s="2">
        <v>4278165</v>
      </c>
      <c r="I18470" s="1">
        <v>1</v>
      </c>
    </row>
    <row r="18471" spans="8:9" x14ac:dyDescent="0.3">
      <c r="H18471" s="2">
        <v>4006823</v>
      </c>
      <c r="I18471" s="1">
        <v>1</v>
      </c>
    </row>
    <row r="18472" spans="8:9" x14ac:dyDescent="0.3">
      <c r="H18472" s="2">
        <v>4278434</v>
      </c>
      <c r="I18472" s="1">
        <v>1</v>
      </c>
    </row>
    <row r="18473" spans="8:9" x14ac:dyDescent="0.3">
      <c r="H18473" s="2">
        <v>4006835</v>
      </c>
      <c r="I18473" s="1">
        <v>1</v>
      </c>
    </row>
    <row r="18474" spans="8:9" x14ac:dyDescent="0.3">
      <c r="H18474" s="2">
        <v>4280960</v>
      </c>
      <c r="I18474" s="1">
        <v>1</v>
      </c>
    </row>
    <row r="18475" spans="8:9" x14ac:dyDescent="0.3">
      <c r="H18475" s="2">
        <v>4007474</v>
      </c>
      <c r="I18475" s="1">
        <v>1</v>
      </c>
    </row>
    <row r="18476" spans="8:9" x14ac:dyDescent="0.3">
      <c r="H18476" s="2">
        <v>4281295</v>
      </c>
      <c r="I18476" s="1">
        <v>1</v>
      </c>
    </row>
    <row r="18477" spans="8:9" x14ac:dyDescent="0.3">
      <c r="H18477" s="2">
        <v>4007955</v>
      </c>
      <c r="I18477" s="1">
        <v>1</v>
      </c>
    </row>
    <row r="18478" spans="8:9" x14ac:dyDescent="0.3">
      <c r="H18478" s="2">
        <v>4282511</v>
      </c>
      <c r="I18478" s="1">
        <v>1</v>
      </c>
    </row>
    <row r="18479" spans="8:9" x14ac:dyDescent="0.3">
      <c r="H18479" s="2">
        <v>4008111</v>
      </c>
      <c r="I18479" s="1">
        <v>1</v>
      </c>
    </row>
    <row r="18480" spans="8:9" x14ac:dyDescent="0.3">
      <c r="H18480" s="2">
        <v>4283278</v>
      </c>
      <c r="I18480" s="1">
        <v>1</v>
      </c>
    </row>
    <row r="18481" spans="8:9" x14ac:dyDescent="0.3">
      <c r="H18481" s="2">
        <v>4008191</v>
      </c>
      <c r="I18481" s="1">
        <v>1</v>
      </c>
    </row>
    <row r="18482" spans="8:9" x14ac:dyDescent="0.3">
      <c r="H18482" s="2">
        <v>4283660</v>
      </c>
      <c r="I18482" s="1">
        <v>1</v>
      </c>
    </row>
    <row r="18483" spans="8:9" x14ac:dyDescent="0.3">
      <c r="H18483" s="2">
        <v>4008463</v>
      </c>
      <c r="I18483" s="1">
        <v>1</v>
      </c>
    </row>
    <row r="18484" spans="8:9" x14ac:dyDescent="0.3">
      <c r="H18484" s="2">
        <v>4284666</v>
      </c>
      <c r="I18484" s="1">
        <v>1</v>
      </c>
    </row>
    <row r="18485" spans="8:9" x14ac:dyDescent="0.3">
      <c r="H18485" s="2">
        <v>4008572</v>
      </c>
      <c r="I18485" s="1">
        <v>1</v>
      </c>
    </row>
    <row r="18486" spans="8:9" x14ac:dyDescent="0.3">
      <c r="H18486" s="2">
        <v>4285615</v>
      </c>
      <c r="I18486" s="1">
        <v>1</v>
      </c>
    </row>
    <row r="18487" spans="8:9" x14ac:dyDescent="0.3">
      <c r="H18487" s="2">
        <v>4009159</v>
      </c>
      <c r="I18487" s="1">
        <v>1</v>
      </c>
    </row>
    <row r="18488" spans="8:9" x14ac:dyDescent="0.3">
      <c r="H18488" s="2">
        <v>4286388</v>
      </c>
      <c r="I18488" s="1">
        <v>1</v>
      </c>
    </row>
    <row r="18489" spans="8:9" x14ac:dyDescent="0.3">
      <c r="H18489" s="2">
        <v>4010178</v>
      </c>
      <c r="I18489" s="1">
        <v>1</v>
      </c>
    </row>
    <row r="18490" spans="8:9" x14ac:dyDescent="0.3">
      <c r="H18490" s="2">
        <v>4286918</v>
      </c>
      <c r="I18490" s="1">
        <v>1</v>
      </c>
    </row>
    <row r="18491" spans="8:9" x14ac:dyDescent="0.3">
      <c r="H18491" s="2">
        <v>4010867</v>
      </c>
      <c r="I18491" s="1">
        <v>1</v>
      </c>
    </row>
    <row r="18492" spans="8:9" x14ac:dyDescent="0.3">
      <c r="H18492" s="2">
        <v>4287413</v>
      </c>
      <c r="I18492" s="1">
        <v>1</v>
      </c>
    </row>
    <row r="18493" spans="8:9" x14ac:dyDescent="0.3">
      <c r="H18493" s="2">
        <v>4011039</v>
      </c>
      <c r="I18493" s="1">
        <v>1</v>
      </c>
    </row>
    <row r="18494" spans="8:9" x14ac:dyDescent="0.3">
      <c r="H18494" s="2">
        <v>4287448</v>
      </c>
      <c r="I18494" s="1">
        <v>1</v>
      </c>
    </row>
    <row r="18495" spans="8:9" x14ac:dyDescent="0.3">
      <c r="H18495" s="2">
        <v>4011116</v>
      </c>
      <c r="I18495" s="1">
        <v>1</v>
      </c>
    </row>
    <row r="18496" spans="8:9" x14ac:dyDescent="0.3">
      <c r="H18496" s="2">
        <v>3728675</v>
      </c>
      <c r="I18496" s="1">
        <v>1</v>
      </c>
    </row>
    <row r="18497" spans="8:9" x14ac:dyDescent="0.3">
      <c r="H18497" s="2">
        <v>4011410</v>
      </c>
      <c r="I18497" s="1">
        <v>1</v>
      </c>
    </row>
    <row r="18498" spans="8:9" x14ac:dyDescent="0.3">
      <c r="H18498" s="2">
        <v>4289297</v>
      </c>
      <c r="I18498" s="1">
        <v>1</v>
      </c>
    </row>
    <row r="18499" spans="8:9" x14ac:dyDescent="0.3">
      <c r="H18499" s="2">
        <v>4012289</v>
      </c>
      <c r="I18499" s="1">
        <v>1</v>
      </c>
    </row>
    <row r="18500" spans="8:9" x14ac:dyDescent="0.3">
      <c r="H18500" s="2">
        <v>4289531</v>
      </c>
      <c r="I18500" s="1">
        <v>1</v>
      </c>
    </row>
    <row r="18501" spans="8:9" x14ac:dyDescent="0.3">
      <c r="H18501" s="2">
        <v>4012349</v>
      </c>
      <c r="I18501" s="1">
        <v>1</v>
      </c>
    </row>
    <row r="18502" spans="8:9" x14ac:dyDescent="0.3">
      <c r="H18502" s="2">
        <v>4290882</v>
      </c>
      <c r="I18502" s="1">
        <v>1</v>
      </c>
    </row>
    <row r="18503" spans="8:9" x14ac:dyDescent="0.3">
      <c r="H18503" s="2">
        <v>4012862</v>
      </c>
      <c r="I18503" s="1">
        <v>1</v>
      </c>
    </row>
    <row r="18504" spans="8:9" x14ac:dyDescent="0.3">
      <c r="H18504" s="2">
        <v>4291240</v>
      </c>
      <c r="I18504" s="1">
        <v>1</v>
      </c>
    </row>
    <row r="18505" spans="8:9" x14ac:dyDescent="0.3">
      <c r="H18505" s="2">
        <v>4012913</v>
      </c>
      <c r="I18505" s="1">
        <v>1</v>
      </c>
    </row>
    <row r="18506" spans="8:9" x14ac:dyDescent="0.3">
      <c r="H18506" s="2">
        <v>4291664</v>
      </c>
      <c r="I18506" s="1">
        <v>1</v>
      </c>
    </row>
    <row r="18507" spans="8:9" x14ac:dyDescent="0.3">
      <c r="H18507" s="2">
        <v>3711964</v>
      </c>
      <c r="I18507" s="1">
        <v>1</v>
      </c>
    </row>
    <row r="18508" spans="8:9" x14ac:dyDescent="0.3">
      <c r="H18508" s="2">
        <v>4292450</v>
      </c>
      <c r="I18508" s="1">
        <v>1</v>
      </c>
    </row>
    <row r="18509" spans="8:9" x14ac:dyDescent="0.3">
      <c r="H18509" s="2">
        <v>4013339</v>
      </c>
      <c r="I18509" s="1">
        <v>1</v>
      </c>
    </row>
    <row r="18510" spans="8:9" x14ac:dyDescent="0.3">
      <c r="H18510" s="2">
        <v>4292804</v>
      </c>
      <c r="I18510" s="1">
        <v>1</v>
      </c>
    </row>
    <row r="18511" spans="8:9" x14ac:dyDescent="0.3">
      <c r="H18511" s="2">
        <v>4013598</v>
      </c>
      <c r="I18511" s="1">
        <v>1</v>
      </c>
    </row>
    <row r="18512" spans="8:9" x14ac:dyDescent="0.3">
      <c r="H18512" s="2">
        <v>3729467</v>
      </c>
      <c r="I18512" s="1">
        <v>1</v>
      </c>
    </row>
    <row r="18513" spans="8:9" x14ac:dyDescent="0.3">
      <c r="H18513" s="2">
        <v>4014212</v>
      </c>
      <c r="I18513" s="1">
        <v>1</v>
      </c>
    </row>
    <row r="18514" spans="8:9" x14ac:dyDescent="0.3">
      <c r="H18514" s="2">
        <v>4293441</v>
      </c>
      <c r="I18514" s="1">
        <v>1</v>
      </c>
    </row>
    <row r="18515" spans="8:9" x14ac:dyDescent="0.3">
      <c r="H18515" s="2">
        <v>4014667</v>
      </c>
      <c r="I18515" s="1">
        <v>1</v>
      </c>
    </row>
    <row r="18516" spans="8:9" x14ac:dyDescent="0.3">
      <c r="H18516" s="2">
        <v>4294288</v>
      </c>
      <c r="I18516" s="1">
        <v>1</v>
      </c>
    </row>
    <row r="18517" spans="8:9" x14ac:dyDescent="0.3">
      <c r="H18517" s="2">
        <v>4014721</v>
      </c>
      <c r="I18517" s="1">
        <v>1</v>
      </c>
    </row>
    <row r="18518" spans="8:9" x14ac:dyDescent="0.3">
      <c r="H18518" s="2">
        <v>4295393</v>
      </c>
      <c r="I18518" s="1">
        <v>1</v>
      </c>
    </row>
    <row r="18519" spans="8:9" x14ac:dyDescent="0.3">
      <c r="H18519" s="2">
        <v>4015190</v>
      </c>
      <c r="I18519" s="1">
        <v>1</v>
      </c>
    </row>
    <row r="18520" spans="8:9" x14ac:dyDescent="0.3">
      <c r="H18520" s="2">
        <v>4295473</v>
      </c>
      <c r="I18520" s="1">
        <v>1</v>
      </c>
    </row>
    <row r="18521" spans="8:9" x14ac:dyDescent="0.3">
      <c r="H18521" s="2">
        <v>3691360</v>
      </c>
      <c r="I18521" s="1">
        <v>1</v>
      </c>
    </row>
    <row r="18522" spans="8:9" x14ac:dyDescent="0.3">
      <c r="H18522" s="2">
        <v>4295639</v>
      </c>
      <c r="I18522" s="1">
        <v>1</v>
      </c>
    </row>
    <row r="18523" spans="8:9" x14ac:dyDescent="0.3">
      <c r="H18523" s="2">
        <v>4015600</v>
      </c>
      <c r="I18523" s="1">
        <v>1</v>
      </c>
    </row>
    <row r="18524" spans="8:9" x14ac:dyDescent="0.3">
      <c r="H18524" s="2">
        <v>4296516</v>
      </c>
      <c r="I18524" s="1">
        <v>1</v>
      </c>
    </row>
    <row r="18525" spans="8:9" x14ac:dyDescent="0.3">
      <c r="H18525" s="2">
        <v>4015732</v>
      </c>
      <c r="I18525" s="1">
        <v>1</v>
      </c>
    </row>
    <row r="18526" spans="8:9" x14ac:dyDescent="0.3">
      <c r="H18526" s="2">
        <v>4296778</v>
      </c>
      <c r="I18526" s="1">
        <v>1</v>
      </c>
    </row>
    <row r="18527" spans="8:9" x14ac:dyDescent="0.3">
      <c r="H18527" s="2">
        <v>4016197</v>
      </c>
      <c r="I18527" s="1">
        <v>1</v>
      </c>
    </row>
    <row r="18528" spans="8:9" x14ac:dyDescent="0.3">
      <c r="H18528" s="2">
        <v>4298798</v>
      </c>
      <c r="I18528" s="1">
        <v>1</v>
      </c>
    </row>
    <row r="18529" spans="8:9" x14ac:dyDescent="0.3">
      <c r="H18529" s="2">
        <v>4016599</v>
      </c>
      <c r="I18529" s="1">
        <v>1</v>
      </c>
    </row>
    <row r="18530" spans="8:9" x14ac:dyDescent="0.3">
      <c r="H18530" s="2">
        <v>4299159</v>
      </c>
      <c r="I18530" s="1">
        <v>1</v>
      </c>
    </row>
    <row r="18531" spans="8:9" x14ac:dyDescent="0.3">
      <c r="H18531" s="2">
        <v>3712117</v>
      </c>
      <c r="I18531" s="1">
        <v>1</v>
      </c>
    </row>
    <row r="18532" spans="8:9" x14ac:dyDescent="0.3">
      <c r="H18532" s="2">
        <v>4299454</v>
      </c>
      <c r="I18532" s="1">
        <v>1</v>
      </c>
    </row>
    <row r="18533" spans="8:9" x14ac:dyDescent="0.3">
      <c r="H18533" s="2">
        <v>4017759</v>
      </c>
      <c r="I18533" s="1">
        <v>1</v>
      </c>
    </row>
    <row r="18534" spans="8:9" x14ac:dyDescent="0.3">
      <c r="H18534" s="2">
        <v>4300105</v>
      </c>
      <c r="I18534" s="1">
        <v>1</v>
      </c>
    </row>
    <row r="18535" spans="8:9" x14ac:dyDescent="0.3">
      <c r="H18535" s="2">
        <v>4018149</v>
      </c>
      <c r="I18535" s="1">
        <v>1</v>
      </c>
    </row>
    <row r="18536" spans="8:9" x14ac:dyDescent="0.3">
      <c r="H18536" s="2">
        <v>4300165</v>
      </c>
      <c r="I18536" s="1">
        <v>1</v>
      </c>
    </row>
    <row r="18537" spans="8:9" x14ac:dyDescent="0.3">
      <c r="H18537" s="2">
        <v>4018425</v>
      </c>
      <c r="I18537" s="1">
        <v>1</v>
      </c>
    </row>
    <row r="18538" spans="8:9" x14ac:dyDescent="0.3">
      <c r="H18538" s="2">
        <v>4300582</v>
      </c>
      <c r="I18538" s="1">
        <v>1</v>
      </c>
    </row>
    <row r="18539" spans="8:9" x14ac:dyDescent="0.3">
      <c r="H18539" s="2">
        <v>4018805</v>
      </c>
      <c r="I18539" s="1">
        <v>1</v>
      </c>
    </row>
    <row r="18540" spans="8:9" x14ac:dyDescent="0.3">
      <c r="H18540" s="2">
        <v>4301492</v>
      </c>
      <c r="I18540" s="1">
        <v>1</v>
      </c>
    </row>
    <row r="18541" spans="8:9" x14ac:dyDescent="0.3">
      <c r="H18541" s="2">
        <v>4019026</v>
      </c>
      <c r="I18541" s="1">
        <v>1</v>
      </c>
    </row>
    <row r="18542" spans="8:9" x14ac:dyDescent="0.3">
      <c r="H18542" s="2">
        <v>4304779</v>
      </c>
      <c r="I18542" s="1">
        <v>1</v>
      </c>
    </row>
    <row r="18543" spans="8:9" x14ac:dyDescent="0.3">
      <c r="H18543" s="2">
        <v>4020443</v>
      </c>
      <c r="I18543" s="1">
        <v>1</v>
      </c>
    </row>
    <row r="18544" spans="8:9" x14ac:dyDescent="0.3">
      <c r="H18544" s="2">
        <v>4305218</v>
      </c>
      <c r="I18544" s="1">
        <v>1</v>
      </c>
    </row>
    <row r="18545" spans="8:9" x14ac:dyDescent="0.3">
      <c r="H18545" s="2">
        <v>4021238</v>
      </c>
      <c r="I18545" s="1">
        <v>1</v>
      </c>
    </row>
    <row r="18546" spans="8:9" x14ac:dyDescent="0.3">
      <c r="H18546" s="2">
        <v>4306534</v>
      </c>
      <c r="I18546" s="1">
        <v>1</v>
      </c>
    </row>
    <row r="18547" spans="8:9" x14ac:dyDescent="0.3">
      <c r="H18547" s="2">
        <v>4021589</v>
      </c>
      <c r="I18547" s="1">
        <v>1</v>
      </c>
    </row>
    <row r="18548" spans="8:9" x14ac:dyDescent="0.3">
      <c r="H18548" s="2">
        <v>4307352</v>
      </c>
      <c r="I18548" s="1">
        <v>1</v>
      </c>
    </row>
    <row r="18549" spans="8:9" x14ac:dyDescent="0.3">
      <c r="H18549" s="2">
        <v>4021726</v>
      </c>
      <c r="I18549" s="1">
        <v>1</v>
      </c>
    </row>
    <row r="18550" spans="8:9" x14ac:dyDescent="0.3">
      <c r="H18550" s="2">
        <v>4307984</v>
      </c>
      <c r="I18550" s="1">
        <v>1</v>
      </c>
    </row>
    <row r="18551" spans="8:9" x14ac:dyDescent="0.3">
      <c r="H18551" s="2">
        <v>4022714</v>
      </c>
      <c r="I18551" s="1">
        <v>1</v>
      </c>
    </row>
    <row r="18552" spans="8:9" x14ac:dyDescent="0.3">
      <c r="H18552" s="2">
        <v>4308777</v>
      </c>
      <c r="I18552" s="1">
        <v>1</v>
      </c>
    </row>
    <row r="18553" spans="8:9" x14ac:dyDescent="0.3">
      <c r="H18553" s="2">
        <v>4022953</v>
      </c>
      <c r="I18553" s="1">
        <v>1</v>
      </c>
    </row>
    <row r="18554" spans="8:9" x14ac:dyDescent="0.3">
      <c r="H18554" s="2">
        <v>4309329</v>
      </c>
      <c r="I18554" s="1">
        <v>1</v>
      </c>
    </row>
    <row r="18555" spans="8:9" x14ac:dyDescent="0.3">
      <c r="H18555" s="2">
        <v>4022991</v>
      </c>
      <c r="I18555" s="1">
        <v>1</v>
      </c>
    </row>
    <row r="18556" spans="8:9" x14ac:dyDescent="0.3">
      <c r="H18556" s="2">
        <v>4309887</v>
      </c>
      <c r="I18556" s="1">
        <v>1</v>
      </c>
    </row>
    <row r="18557" spans="8:9" x14ac:dyDescent="0.3">
      <c r="H18557" s="2">
        <v>4023664</v>
      </c>
      <c r="I18557" s="1">
        <v>1</v>
      </c>
    </row>
    <row r="18558" spans="8:9" x14ac:dyDescent="0.3">
      <c r="H18558" s="2">
        <v>4310127</v>
      </c>
      <c r="I18558" s="1">
        <v>1</v>
      </c>
    </row>
    <row r="18559" spans="8:9" x14ac:dyDescent="0.3">
      <c r="H18559" s="2">
        <v>4023974</v>
      </c>
      <c r="I18559" s="1">
        <v>1</v>
      </c>
    </row>
    <row r="18560" spans="8:9" x14ac:dyDescent="0.3">
      <c r="H18560" s="2">
        <v>3729626</v>
      </c>
      <c r="I18560" s="1">
        <v>1</v>
      </c>
    </row>
    <row r="18561" spans="8:9" x14ac:dyDescent="0.3">
      <c r="H18561" s="2">
        <v>4024103</v>
      </c>
      <c r="I18561" s="1">
        <v>1</v>
      </c>
    </row>
    <row r="18562" spans="8:9" x14ac:dyDescent="0.3">
      <c r="H18562" s="2">
        <v>4005192</v>
      </c>
      <c r="I18562" s="1">
        <v>1</v>
      </c>
    </row>
    <row r="18563" spans="8:9" x14ac:dyDescent="0.3">
      <c r="H18563" s="2">
        <v>3685615</v>
      </c>
      <c r="I18563" s="1">
        <v>1</v>
      </c>
    </row>
    <row r="18564" spans="8:9" x14ac:dyDescent="0.3">
      <c r="H18564" s="2">
        <v>3998839</v>
      </c>
      <c r="I18564" s="1">
        <v>1</v>
      </c>
    </row>
    <row r="18565" spans="8:9" x14ac:dyDescent="0.3">
      <c r="H18565" s="2">
        <v>3463882</v>
      </c>
      <c r="I18565" s="1">
        <v>1</v>
      </c>
    </row>
    <row r="18566" spans="8:9" x14ac:dyDescent="0.3">
      <c r="H18566" s="2">
        <v>3639295</v>
      </c>
      <c r="I18566" s="1">
        <v>1</v>
      </c>
    </row>
    <row r="18567" spans="8:9" x14ac:dyDescent="0.3">
      <c r="H18567" s="2">
        <v>3550414</v>
      </c>
      <c r="I18567" s="1">
        <v>1</v>
      </c>
    </row>
    <row r="18568" spans="8:9" x14ac:dyDescent="0.3">
      <c r="H18568" s="2">
        <v>3043442</v>
      </c>
      <c r="I18568" s="1">
        <v>1</v>
      </c>
    </row>
    <row r="18569" spans="8:9" x14ac:dyDescent="0.3">
      <c r="H18569" s="2">
        <v>3422038</v>
      </c>
      <c r="I18569" s="1">
        <v>1</v>
      </c>
    </row>
    <row r="18570" spans="8:9" x14ac:dyDescent="0.3">
      <c r="H18570" s="2">
        <v>3089262</v>
      </c>
      <c r="I18570" s="1">
        <v>1</v>
      </c>
    </row>
    <row r="18571" spans="8:9" x14ac:dyDescent="0.3">
      <c r="H18571" s="2">
        <v>3075736</v>
      </c>
      <c r="I18571" s="1">
        <v>1</v>
      </c>
    </row>
    <row r="18572" spans="8:9" x14ac:dyDescent="0.3">
      <c r="H18572" s="2">
        <v>3089585</v>
      </c>
      <c r="I18572" s="1">
        <v>1</v>
      </c>
    </row>
    <row r="18573" spans="8:9" x14ac:dyDescent="0.3">
      <c r="H18573" s="2">
        <v>3599102</v>
      </c>
      <c r="I18573" s="1">
        <v>1</v>
      </c>
    </row>
    <row r="18574" spans="8:9" x14ac:dyDescent="0.3">
      <c r="H18574" s="2">
        <v>3090151</v>
      </c>
      <c r="I18574" s="1">
        <v>1</v>
      </c>
    </row>
    <row r="18575" spans="8:9" x14ac:dyDescent="0.3">
      <c r="H18575" s="2">
        <v>3394808</v>
      </c>
      <c r="I18575" s="1">
        <v>1</v>
      </c>
    </row>
    <row r="18576" spans="8:9" x14ac:dyDescent="0.3">
      <c r="H18576" s="2">
        <v>3090463</v>
      </c>
      <c r="I18576" s="1">
        <v>1</v>
      </c>
    </row>
    <row r="18577" spans="8:9" x14ac:dyDescent="0.3">
      <c r="H18577" s="2">
        <v>3442324</v>
      </c>
      <c r="I18577" s="1">
        <v>1</v>
      </c>
    </row>
    <row r="18578" spans="8:9" x14ac:dyDescent="0.3">
      <c r="H18578" s="2">
        <v>3090489</v>
      </c>
      <c r="I18578" s="1">
        <v>1</v>
      </c>
    </row>
    <row r="18579" spans="8:9" x14ac:dyDescent="0.3">
      <c r="H18579" s="2">
        <v>3488493</v>
      </c>
      <c r="I18579" s="1">
        <v>1</v>
      </c>
    </row>
    <row r="18580" spans="8:9" x14ac:dyDescent="0.3">
      <c r="H18580" s="2">
        <v>3090853</v>
      </c>
      <c r="I18580" s="1">
        <v>1</v>
      </c>
    </row>
    <row r="18581" spans="8:9" x14ac:dyDescent="0.3">
      <c r="H18581" s="2">
        <v>3531176</v>
      </c>
      <c r="I18581" s="1">
        <v>1</v>
      </c>
    </row>
    <row r="18582" spans="8:9" x14ac:dyDescent="0.3">
      <c r="H18582" s="2">
        <v>3090920</v>
      </c>
      <c r="I18582" s="1">
        <v>1</v>
      </c>
    </row>
    <row r="18583" spans="8:9" x14ac:dyDescent="0.3">
      <c r="H18583" s="2">
        <v>3577335</v>
      </c>
      <c r="I18583" s="1">
        <v>1</v>
      </c>
    </row>
    <row r="18584" spans="8:9" x14ac:dyDescent="0.3">
      <c r="H18584" s="2">
        <v>3091660</v>
      </c>
      <c r="I18584" s="1">
        <v>1</v>
      </c>
    </row>
    <row r="18585" spans="8:9" x14ac:dyDescent="0.3">
      <c r="H18585" s="2">
        <v>3084158</v>
      </c>
      <c r="I18585" s="1">
        <v>1</v>
      </c>
    </row>
    <row r="18586" spans="8:9" x14ac:dyDescent="0.3">
      <c r="H18586" s="2">
        <v>3091815</v>
      </c>
      <c r="I18586" s="1">
        <v>1</v>
      </c>
    </row>
    <row r="18587" spans="8:9" x14ac:dyDescent="0.3">
      <c r="H18587" s="2">
        <v>3665568</v>
      </c>
      <c r="I18587" s="1">
        <v>1</v>
      </c>
    </row>
    <row r="18588" spans="8:9" x14ac:dyDescent="0.3">
      <c r="H18588" s="2">
        <v>3092244</v>
      </c>
      <c r="I18588" s="1">
        <v>1</v>
      </c>
    </row>
    <row r="18589" spans="8:9" x14ac:dyDescent="0.3">
      <c r="H18589" s="2">
        <v>3405913</v>
      </c>
      <c r="I18589" s="1">
        <v>1</v>
      </c>
    </row>
    <row r="18590" spans="8:9" x14ac:dyDescent="0.3">
      <c r="H18590" s="2">
        <v>3093379</v>
      </c>
      <c r="I18590" s="1">
        <v>1</v>
      </c>
    </row>
    <row r="18591" spans="8:9" x14ac:dyDescent="0.3">
      <c r="H18591" s="2">
        <v>3433052</v>
      </c>
      <c r="I18591" s="1">
        <v>1</v>
      </c>
    </row>
    <row r="18592" spans="8:9" x14ac:dyDescent="0.3">
      <c r="H18592" s="2">
        <v>3093481</v>
      </c>
      <c r="I18592" s="1">
        <v>1</v>
      </c>
    </row>
    <row r="18593" spans="8:9" x14ac:dyDescent="0.3">
      <c r="H18593" s="2">
        <v>3451328</v>
      </c>
      <c r="I18593" s="1">
        <v>1</v>
      </c>
    </row>
    <row r="18594" spans="8:9" x14ac:dyDescent="0.3">
      <c r="H18594" s="2">
        <v>3093769</v>
      </c>
      <c r="I18594" s="1">
        <v>1</v>
      </c>
    </row>
    <row r="18595" spans="8:9" x14ac:dyDescent="0.3">
      <c r="H18595" s="2">
        <v>3073058</v>
      </c>
      <c r="I18595" s="1">
        <v>1</v>
      </c>
    </row>
    <row r="18596" spans="8:9" x14ac:dyDescent="0.3">
      <c r="H18596" s="2">
        <v>3094141</v>
      </c>
      <c r="I18596" s="1">
        <v>1</v>
      </c>
    </row>
    <row r="18597" spans="8:9" x14ac:dyDescent="0.3">
      <c r="H18597" s="2">
        <v>3498544</v>
      </c>
      <c r="I18597" s="1">
        <v>1</v>
      </c>
    </row>
    <row r="18598" spans="8:9" x14ac:dyDescent="0.3">
      <c r="H18598" s="2">
        <v>3094605</v>
      </c>
      <c r="I18598" s="1">
        <v>1</v>
      </c>
    </row>
    <row r="18599" spans="8:9" x14ac:dyDescent="0.3">
      <c r="H18599" s="2">
        <v>3519592</v>
      </c>
      <c r="I18599" s="1">
        <v>1</v>
      </c>
    </row>
    <row r="18600" spans="8:9" x14ac:dyDescent="0.3">
      <c r="H18600" s="2">
        <v>3095824</v>
      </c>
      <c r="I18600" s="1">
        <v>1</v>
      </c>
    </row>
    <row r="18601" spans="8:9" x14ac:dyDescent="0.3">
      <c r="H18601" s="2">
        <v>3540444</v>
      </c>
      <c r="I18601" s="1">
        <v>1</v>
      </c>
    </row>
    <row r="18602" spans="8:9" x14ac:dyDescent="0.3">
      <c r="H18602" s="2">
        <v>3095980</v>
      </c>
      <c r="I18602" s="1">
        <v>1</v>
      </c>
    </row>
    <row r="18603" spans="8:9" x14ac:dyDescent="0.3">
      <c r="H18603" s="2">
        <v>3565557</v>
      </c>
      <c r="I18603" s="1">
        <v>1</v>
      </c>
    </row>
    <row r="18604" spans="8:9" x14ac:dyDescent="0.3">
      <c r="H18604" s="2">
        <v>3096238</v>
      </c>
      <c r="I18604" s="1">
        <v>1</v>
      </c>
    </row>
    <row r="18605" spans="8:9" x14ac:dyDescent="0.3">
      <c r="H18605" s="2">
        <v>3589690</v>
      </c>
      <c r="I18605" s="1">
        <v>1</v>
      </c>
    </row>
    <row r="18606" spans="8:9" x14ac:dyDescent="0.3">
      <c r="H18606" s="2">
        <v>3096856</v>
      </c>
      <c r="I18606" s="1">
        <v>1</v>
      </c>
    </row>
    <row r="18607" spans="8:9" x14ac:dyDescent="0.3">
      <c r="H18607" s="2">
        <v>3610689</v>
      </c>
      <c r="I18607" s="1">
        <v>1</v>
      </c>
    </row>
    <row r="18608" spans="8:9" x14ac:dyDescent="0.3">
      <c r="H18608" s="2">
        <v>3097696</v>
      </c>
      <c r="I18608" s="1">
        <v>1</v>
      </c>
    </row>
    <row r="18609" spans="8:9" x14ac:dyDescent="0.3">
      <c r="H18609" s="2">
        <v>3629671</v>
      </c>
      <c r="I18609" s="1">
        <v>1</v>
      </c>
    </row>
    <row r="18610" spans="8:9" x14ac:dyDescent="0.3">
      <c r="H18610" s="2">
        <v>3097776</v>
      </c>
      <c r="I18610" s="1">
        <v>1</v>
      </c>
    </row>
    <row r="18611" spans="8:9" x14ac:dyDescent="0.3">
      <c r="H18611" s="2">
        <v>3654949</v>
      </c>
      <c r="I18611" s="1">
        <v>1</v>
      </c>
    </row>
    <row r="18612" spans="8:9" x14ac:dyDescent="0.3">
      <c r="H18612" s="2">
        <v>3097889</v>
      </c>
      <c r="I18612" s="1">
        <v>1</v>
      </c>
    </row>
    <row r="18613" spans="8:9" x14ac:dyDescent="0.3">
      <c r="H18613" s="2">
        <v>3679779</v>
      </c>
      <c r="I18613" s="1">
        <v>1</v>
      </c>
    </row>
    <row r="18614" spans="8:9" x14ac:dyDescent="0.3">
      <c r="H18614" s="2">
        <v>3097919</v>
      </c>
      <c r="I18614" s="1">
        <v>1</v>
      </c>
    </row>
    <row r="18615" spans="8:9" x14ac:dyDescent="0.3">
      <c r="H18615" s="2">
        <v>3401875</v>
      </c>
      <c r="I18615" s="1">
        <v>1</v>
      </c>
    </row>
    <row r="18616" spans="8:9" x14ac:dyDescent="0.3">
      <c r="H18616" s="2">
        <v>3098059</v>
      </c>
      <c r="I18616" s="1">
        <v>1</v>
      </c>
    </row>
    <row r="18617" spans="8:9" x14ac:dyDescent="0.3">
      <c r="H18617" s="2">
        <v>3413497</v>
      </c>
      <c r="I18617" s="1">
        <v>1</v>
      </c>
    </row>
    <row r="18618" spans="8:9" x14ac:dyDescent="0.3">
      <c r="H18618" s="2">
        <v>3043686</v>
      </c>
      <c r="I18618" s="1">
        <v>1</v>
      </c>
    </row>
    <row r="18619" spans="8:9" x14ac:dyDescent="0.3">
      <c r="H18619" s="2">
        <v>3426769</v>
      </c>
      <c r="I18619" s="1">
        <v>1</v>
      </c>
    </row>
    <row r="18620" spans="8:9" x14ac:dyDescent="0.3">
      <c r="H18620" s="2">
        <v>3098706</v>
      </c>
      <c r="I18620" s="1">
        <v>1</v>
      </c>
    </row>
    <row r="18621" spans="8:9" x14ac:dyDescent="0.3">
      <c r="H18621" s="2">
        <v>3437032</v>
      </c>
      <c r="I18621" s="1">
        <v>1</v>
      </c>
    </row>
    <row r="18622" spans="8:9" x14ac:dyDescent="0.3">
      <c r="H18622" s="2">
        <v>3099215</v>
      </c>
      <c r="I18622" s="1">
        <v>1</v>
      </c>
    </row>
    <row r="18623" spans="8:9" x14ac:dyDescent="0.3">
      <c r="H18623" s="2">
        <v>3447270</v>
      </c>
      <c r="I18623" s="1">
        <v>1</v>
      </c>
    </row>
    <row r="18624" spans="8:9" x14ac:dyDescent="0.3">
      <c r="H18624" s="2">
        <v>3099413</v>
      </c>
      <c r="I18624" s="1">
        <v>1</v>
      </c>
    </row>
    <row r="18625" spans="8:9" x14ac:dyDescent="0.3">
      <c r="H18625" s="2">
        <v>3458313</v>
      </c>
      <c r="I18625" s="1">
        <v>1</v>
      </c>
    </row>
    <row r="18626" spans="8:9" x14ac:dyDescent="0.3">
      <c r="H18626" s="2">
        <v>3099961</v>
      </c>
      <c r="I18626" s="1">
        <v>1</v>
      </c>
    </row>
    <row r="18627" spans="8:9" x14ac:dyDescent="0.3">
      <c r="H18627" s="2">
        <v>3470509</v>
      </c>
      <c r="I18627" s="1">
        <v>1</v>
      </c>
    </row>
    <row r="18628" spans="8:9" x14ac:dyDescent="0.3">
      <c r="H18628" s="2">
        <v>3100984</v>
      </c>
      <c r="I18628" s="1">
        <v>1</v>
      </c>
    </row>
    <row r="18629" spans="8:9" x14ac:dyDescent="0.3">
      <c r="H18629" s="2">
        <v>3482893</v>
      </c>
      <c r="I18629" s="1">
        <v>1</v>
      </c>
    </row>
    <row r="18630" spans="8:9" x14ac:dyDescent="0.3">
      <c r="H18630" s="2">
        <v>3101808</v>
      </c>
      <c r="I18630" s="1">
        <v>1</v>
      </c>
    </row>
    <row r="18631" spans="8:9" x14ac:dyDescent="0.3">
      <c r="H18631" s="2">
        <v>3492855</v>
      </c>
      <c r="I18631" s="1">
        <v>1</v>
      </c>
    </row>
    <row r="18632" spans="8:9" x14ac:dyDescent="0.3">
      <c r="H18632" s="2">
        <v>3101894</v>
      </c>
      <c r="I18632" s="1">
        <v>1</v>
      </c>
    </row>
    <row r="18633" spans="8:9" x14ac:dyDescent="0.3">
      <c r="H18633" s="2">
        <v>3503663</v>
      </c>
      <c r="I18633" s="1">
        <v>1</v>
      </c>
    </row>
    <row r="18634" spans="8:9" x14ac:dyDescent="0.3">
      <c r="H18634" s="2">
        <v>3103286</v>
      </c>
      <c r="I18634" s="1">
        <v>1</v>
      </c>
    </row>
    <row r="18635" spans="8:9" x14ac:dyDescent="0.3">
      <c r="H18635" s="2">
        <v>3515042</v>
      </c>
      <c r="I18635" s="1">
        <v>1</v>
      </c>
    </row>
    <row r="18636" spans="8:9" x14ac:dyDescent="0.3">
      <c r="H18636" s="2">
        <v>3104311</v>
      </c>
      <c r="I18636" s="1">
        <v>1</v>
      </c>
    </row>
    <row r="18637" spans="8:9" x14ac:dyDescent="0.3">
      <c r="H18637" s="2">
        <v>3525225</v>
      </c>
      <c r="I18637" s="1">
        <v>1</v>
      </c>
    </row>
    <row r="18638" spans="8:9" x14ac:dyDescent="0.3">
      <c r="H18638" s="2">
        <v>3105120</v>
      </c>
      <c r="I18638" s="1">
        <v>1</v>
      </c>
    </row>
    <row r="18639" spans="8:9" x14ac:dyDescent="0.3">
      <c r="H18639" s="2">
        <v>3536385</v>
      </c>
      <c r="I18639" s="1">
        <v>1</v>
      </c>
    </row>
    <row r="18640" spans="8:9" x14ac:dyDescent="0.3">
      <c r="H18640" s="2">
        <v>3105169</v>
      </c>
      <c r="I18640" s="1">
        <v>1</v>
      </c>
    </row>
    <row r="18641" spans="8:9" x14ac:dyDescent="0.3">
      <c r="H18641" s="2">
        <v>3078610</v>
      </c>
      <c r="I18641" s="1">
        <v>1</v>
      </c>
    </row>
    <row r="18642" spans="8:9" x14ac:dyDescent="0.3">
      <c r="H18642" s="2">
        <v>3105362</v>
      </c>
      <c r="I18642" s="1">
        <v>1</v>
      </c>
    </row>
    <row r="18643" spans="8:9" x14ac:dyDescent="0.3">
      <c r="H18643" s="2">
        <v>3558911</v>
      </c>
      <c r="I18643" s="1">
        <v>1</v>
      </c>
    </row>
    <row r="18644" spans="8:9" x14ac:dyDescent="0.3">
      <c r="H18644" s="2">
        <v>3106329</v>
      </c>
      <c r="I18644" s="1">
        <v>1</v>
      </c>
    </row>
    <row r="18645" spans="8:9" x14ac:dyDescent="0.3">
      <c r="H18645" s="2">
        <v>3570539</v>
      </c>
      <c r="I18645" s="1">
        <v>1</v>
      </c>
    </row>
    <row r="18646" spans="8:9" x14ac:dyDescent="0.3">
      <c r="H18646" s="2">
        <v>3106681</v>
      </c>
      <c r="I18646" s="1">
        <v>1</v>
      </c>
    </row>
    <row r="18647" spans="8:9" x14ac:dyDescent="0.3">
      <c r="H18647" s="2">
        <v>3583244</v>
      </c>
      <c r="I18647" s="1">
        <v>1</v>
      </c>
    </row>
    <row r="18648" spans="8:9" x14ac:dyDescent="0.3">
      <c r="H18648" s="2">
        <v>3107063</v>
      </c>
      <c r="I18648" s="1">
        <v>1</v>
      </c>
    </row>
    <row r="18649" spans="8:9" x14ac:dyDescent="0.3">
      <c r="H18649" s="2">
        <v>3594100</v>
      </c>
      <c r="I18649" s="1">
        <v>1</v>
      </c>
    </row>
    <row r="18650" spans="8:9" x14ac:dyDescent="0.3">
      <c r="H18650" s="2">
        <v>3107955</v>
      </c>
      <c r="I18650" s="1">
        <v>1</v>
      </c>
    </row>
    <row r="18651" spans="8:9" x14ac:dyDescent="0.3">
      <c r="H18651" s="2">
        <v>3606399</v>
      </c>
      <c r="I18651" s="1">
        <v>1</v>
      </c>
    </row>
    <row r="18652" spans="8:9" x14ac:dyDescent="0.3">
      <c r="H18652" s="2">
        <v>3108612</v>
      </c>
      <c r="I18652" s="1">
        <v>1</v>
      </c>
    </row>
    <row r="18653" spans="8:9" x14ac:dyDescent="0.3">
      <c r="H18653" s="2">
        <v>3614864</v>
      </c>
      <c r="I18653" s="1">
        <v>1</v>
      </c>
    </row>
    <row r="18654" spans="8:9" x14ac:dyDescent="0.3">
      <c r="H18654" s="2">
        <v>3043723</v>
      </c>
      <c r="I18654" s="1">
        <v>1</v>
      </c>
    </row>
    <row r="18655" spans="8:9" x14ac:dyDescent="0.3">
      <c r="H18655" s="2">
        <v>3623352</v>
      </c>
      <c r="I18655" s="1">
        <v>1</v>
      </c>
    </row>
    <row r="18656" spans="8:9" x14ac:dyDescent="0.3">
      <c r="H18656" s="2">
        <v>3108874</v>
      </c>
      <c r="I18656" s="1">
        <v>1</v>
      </c>
    </row>
    <row r="18657" spans="8:9" x14ac:dyDescent="0.3">
      <c r="H18657" s="2">
        <v>3633245</v>
      </c>
      <c r="I18657" s="1">
        <v>1</v>
      </c>
    </row>
    <row r="18658" spans="8:9" x14ac:dyDescent="0.3">
      <c r="H18658" s="2">
        <v>3108926</v>
      </c>
      <c r="I18658" s="1">
        <v>1</v>
      </c>
    </row>
    <row r="18659" spans="8:9" x14ac:dyDescent="0.3">
      <c r="H18659" s="2">
        <v>3648534</v>
      </c>
      <c r="I18659" s="1">
        <v>1</v>
      </c>
    </row>
    <row r="18660" spans="8:9" x14ac:dyDescent="0.3">
      <c r="H18660" s="2">
        <v>3109901</v>
      </c>
      <c r="I18660" s="1">
        <v>1</v>
      </c>
    </row>
    <row r="18661" spans="8:9" x14ac:dyDescent="0.3">
      <c r="H18661" s="2">
        <v>3660727</v>
      </c>
      <c r="I18661" s="1">
        <v>1</v>
      </c>
    </row>
    <row r="18662" spans="8:9" x14ac:dyDescent="0.3">
      <c r="H18662" s="2">
        <v>3110022</v>
      </c>
      <c r="I18662" s="1">
        <v>1</v>
      </c>
    </row>
    <row r="18663" spans="8:9" x14ac:dyDescent="0.3">
      <c r="H18663" s="2">
        <v>3672124</v>
      </c>
      <c r="I18663" s="1">
        <v>1</v>
      </c>
    </row>
    <row r="18664" spans="8:9" x14ac:dyDescent="0.3">
      <c r="H18664" s="2">
        <v>3110681</v>
      </c>
      <c r="I18664" s="1">
        <v>1</v>
      </c>
    </row>
    <row r="18665" spans="8:9" x14ac:dyDescent="0.3">
      <c r="H18665" s="2">
        <v>3392351</v>
      </c>
      <c r="I18665" s="1">
        <v>1</v>
      </c>
    </row>
    <row r="18666" spans="8:9" x14ac:dyDescent="0.3">
      <c r="H18666" s="2">
        <v>3110841</v>
      </c>
      <c r="I18666" s="1">
        <v>1</v>
      </c>
    </row>
    <row r="18667" spans="8:9" x14ac:dyDescent="0.3">
      <c r="H18667" s="2">
        <v>3398597</v>
      </c>
      <c r="I18667" s="1">
        <v>1</v>
      </c>
    </row>
    <row r="18668" spans="8:9" x14ac:dyDescent="0.3">
      <c r="H18668" s="2">
        <v>3110968</v>
      </c>
      <c r="I18668" s="1">
        <v>1</v>
      </c>
    </row>
    <row r="18669" spans="8:9" x14ac:dyDescent="0.3">
      <c r="H18669" s="2">
        <v>3403539</v>
      </c>
      <c r="I18669" s="1">
        <v>1</v>
      </c>
    </row>
    <row r="18670" spans="8:9" x14ac:dyDescent="0.3">
      <c r="H18670" s="2">
        <v>3111050</v>
      </c>
      <c r="I18670" s="1">
        <v>1</v>
      </c>
    </row>
    <row r="18671" spans="8:9" x14ac:dyDescent="0.3">
      <c r="H18671" s="2">
        <v>3409601</v>
      </c>
      <c r="I18671" s="1">
        <v>1</v>
      </c>
    </row>
    <row r="18672" spans="8:9" x14ac:dyDescent="0.3">
      <c r="H18672" s="2">
        <v>3111167</v>
      </c>
      <c r="I18672" s="1">
        <v>1</v>
      </c>
    </row>
    <row r="18673" spans="8:9" x14ac:dyDescent="0.3">
      <c r="H18673" s="2">
        <v>3415565</v>
      </c>
      <c r="I18673" s="1">
        <v>1</v>
      </c>
    </row>
    <row r="18674" spans="8:9" x14ac:dyDescent="0.3">
      <c r="H18674" s="2">
        <v>3111552</v>
      </c>
      <c r="I18674" s="1">
        <v>1</v>
      </c>
    </row>
    <row r="18675" spans="8:9" x14ac:dyDescent="0.3">
      <c r="H18675" s="2">
        <v>3066997</v>
      </c>
      <c r="I18675" s="1">
        <v>1</v>
      </c>
    </row>
    <row r="18676" spans="8:9" x14ac:dyDescent="0.3">
      <c r="H18676" s="2">
        <v>3111683</v>
      </c>
      <c r="I18676" s="1">
        <v>1</v>
      </c>
    </row>
    <row r="18677" spans="8:9" x14ac:dyDescent="0.3">
      <c r="H18677" s="2">
        <v>3430240</v>
      </c>
      <c r="I18677" s="1">
        <v>1</v>
      </c>
    </row>
    <row r="18678" spans="8:9" x14ac:dyDescent="0.3">
      <c r="H18678" s="2">
        <v>3111846</v>
      </c>
      <c r="I18678" s="1">
        <v>1</v>
      </c>
    </row>
    <row r="18679" spans="8:9" x14ac:dyDescent="0.3">
      <c r="H18679" s="2">
        <v>3434326</v>
      </c>
      <c r="I18679" s="1">
        <v>1</v>
      </c>
    </row>
    <row r="18680" spans="8:9" x14ac:dyDescent="0.3">
      <c r="H18680" s="2">
        <v>3044204</v>
      </c>
      <c r="I18680" s="1">
        <v>1</v>
      </c>
    </row>
    <row r="18681" spans="8:9" x14ac:dyDescent="0.3">
      <c r="H18681" s="2">
        <v>3440374</v>
      </c>
      <c r="I18681" s="1">
        <v>1</v>
      </c>
    </row>
    <row r="18682" spans="8:9" x14ac:dyDescent="0.3">
      <c r="H18682" s="2">
        <v>3112379</v>
      </c>
      <c r="I18682" s="1">
        <v>1</v>
      </c>
    </row>
    <row r="18683" spans="8:9" x14ac:dyDescent="0.3">
      <c r="H18683" s="2">
        <v>3445216</v>
      </c>
      <c r="I18683" s="1">
        <v>1</v>
      </c>
    </row>
    <row r="18684" spans="8:9" x14ac:dyDescent="0.3">
      <c r="H18684" s="2">
        <v>3112612</v>
      </c>
      <c r="I18684" s="1">
        <v>1</v>
      </c>
    </row>
    <row r="18685" spans="8:9" x14ac:dyDescent="0.3">
      <c r="H18685" s="2">
        <v>3449460</v>
      </c>
      <c r="I18685" s="1">
        <v>1</v>
      </c>
    </row>
    <row r="18686" spans="8:9" x14ac:dyDescent="0.3">
      <c r="H18686" s="2">
        <v>3112733</v>
      </c>
      <c r="I18686" s="1">
        <v>1</v>
      </c>
    </row>
    <row r="18687" spans="8:9" x14ac:dyDescent="0.3">
      <c r="H18687" s="2">
        <v>3454368</v>
      </c>
      <c r="I18687" s="1">
        <v>1</v>
      </c>
    </row>
    <row r="18688" spans="8:9" x14ac:dyDescent="0.3">
      <c r="H18688" s="2">
        <v>3112787</v>
      </c>
      <c r="I18688" s="1">
        <v>1</v>
      </c>
    </row>
    <row r="18689" spans="8:9" x14ac:dyDescent="0.3">
      <c r="H18689" s="2">
        <v>3462219</v>
      </c>
      <c r="I18689" s="1">
        <v>1</v>
      </c>
    </row>
    <row r="18690" spans="8:9" x14ac:dyDescent="0.3">
      <c r="H18690" s="2">
        <v>3112822</v>
      </c>
      <c r="I18690" s="1">
        <v>1</v>
      </c>
    </row>
    <row r="18691" spans="8:9" x14ac:dyDescent="0.3">
      <c r="H18691" s="2">
        <v>3468035</v>
      </c>
      <c r="I18691" s="1">
        <v>1</v>
      </c>
    </row>
    <row r="18692" spans="8:9" x14ac:dyDescent="0.3">
      <c r="H18692" s="2">
        <v>3114052</v>
      </c>
      <c r="I18692" s="1">
        <v>1</v>
      </c>
    </row>
    <row r="18693" spans="8:9" x14ac:dyDescent="0.3">
      <c r="H18693" s="2">
        <v>3475328</v>
      </c>
      <c r="I18693" s="1">
        <v>1</v>
      </c>
    </row>
    <row r="18694" spans="8:9" x14ac:dyDescent="0.3">
      <c r="H18694" s="2">
        <v>3114290</v>
      </c>
      <c r="I18694" s="1">
        <v>1</v>
      </c>
    </row>
    <row r="18695" spans="8:9" x14ac:dyDescent="0.3">
      <c r="H18695" s="2">
        <v>3479661</v>
      </c>
      <c r="I18695" s="1">
        <v>1</v>
      </c>
    </row>
    <row r="18696" spans="8:9" x14ac:dyDescent="0.3">
      <c r="H18696" s="2">
        <v>3114688</v>
      </c>
      <c r="I18696" s="1">
        <v>1</v>
      </c>
    </row>
    <row r="18697" spans="8:9" x14ac:dyDescent="0.3">
      <c r="H18697" s="2">
        <v>3485350</v>
      </c>
      <c r="I18697" s="1">
        <v>1</v>
      </c>
    </row>
    <row r="18698" spans="8:9" x14ac:dyDescent="0.3">
      <c r="H18698" s="2">
        <v>3115149</v>
      </c>
      <c r="I18698" s="1">
        <v>1</v>
      </c>
    </row>
    <row r="18699" spans="8:9" x14ac:dyDescent="0.3">
      <c r="H18699" s="2">
        <v>3490970</v>
      </c>
      <c r="I18699" s="1">
        <v>1</v>
      </c>
    </row>
    <row r="18700" spans="8:9" x14ac:dyDescent="0.3">
      <c r="H18700" s="2">
        <v>3115209</v>
      </c>
      <c r="I18700" s="1">
        <v>1</v>
      </c>
    </row>
    <row r="18701" spans="8:9" x14ac:dyDescent="0.3">
      <c r="H18701" s="2">
        <v>3495366</v>
      </c>
      <c r="I18701" s="1">
        <v>1</v>
      </c>
    </row>
    <row r="18702" spans="8:9" x14ac:dyDescent="0.3">
      <c r="H18702" s="2">
        <v>3115234</v>
      </c>
      <c r="I18702" s="1">
        <v>1</v>
      </c>
    </row>
    <row r="18703" spans="8:9" x14ac:dyDescent="0.3">
      <c r="H18703" s="2">
        <v>3500174</v>
      </c>
      <c r="I18703" s="1">
        <v>1</v>
      </c>
    </row>
    <row r="18704" spans="8:9" x14ac:dyDescent="0.3">
      <c r="H18704" s="2">
        <v>3115571</v>
      </c>
      <c r="I18704" s="1">
        <v>1</v>
      </c>
    </row>
    <row r="18705" spans="8:9" x14ac:dyDescent="0.3">
      <c r="H18705" s="2">
        <v>3506391</v>
      </c>
      <c r="I18705" s="1">
        <v>1</v>
      </c>
    </row>
    <row r="18706" spans="8:9" x14ac:dyDescent="0.3">
      <c r="H18706" s="2">
        <v>3115781</v>
      </c>
      <c r="I18706" s="1">
        <v>1</v>
      </c>
    </row>
    <row r="18707" spans="8:9" x14ac:dyDescent="0.3">
      <c r="H18707" s="2">
        <v>3512749</v>
      </c>
      <c r="I18707" s="1">
        <v>1</v>
      </c>
    </row>
    <row r="18708" spans="8:9" x14ac:dyDescent="0.3">
      <c r="H18708" s="2">
        <v>3115982</v>
      </c>
      <c r="I18708" s="1">
        <v>1</v>
      </c>
    </row>
    <row r="18709" spans="8:9" x14ac:dyDescent="0.3">
      <c r="H18709" s="2">
        <v>3517531</v>
      </c>
      <c r="I18709" s="1">
        <v>1</v>
      </c>
    </row>
    <row r="18710" spans="8:9" x14ac:dyDescent="0.3">
      <c r="H18710" s="2">
        <v>3116352</v>
      </c>
      <c r="I18710" s="1">
        <v>1</v>
      </c>
    </row>
    <row r="18711" spans="8:9" x14ac:dyDescent="0.3">
      <c r="H18711" s="2">
        <v>3521893</v>
      </c>
      <c r="I18711" s="1">
        <v>1</v>
      </c>
    </row>
    <row r="18712" spans="8:9" x14ac:dyDescent="0.3">
      <c r="H18712" s="2">
        <v>3116400</v>
      </c>
      <c r="I18712" s="1">
        <v>1</v>
      </c>
    </row>
    <row r="18713" spans="8:9" x14ac:dyDescent="0.3">
      <c r="H18713" s="2">
        <v>3527913</v>
      </c>
      <c r="I18713" s="1">
        <v>1</v>
      </c>
    </row>
    <row r="18714" spans="8:9" x14ac:dyDescent="0.3">
      <c r="H18714" s="2">
        <v>3116548</v>
      </c>
      <c r="I18714" s="1">
        <v>1</v>
      </c>
    </row>
    <row r="18715" spans="8:9" x14ac:dyDescent="0.3">
      <c r="H18715" s="2">
        <v>3533633</v>
      </c>
      <c r="I18715" s="1">
        <v>1</v>
      </c>
    </row>
    <row r="18716" spans="8:9" x14ac:dyDescent="0.3">
      <c r="H18716" s="2">
        <v>3044821</v>
      </c>
      <c r="I18716" s="1">
        <v>1</v>
      </c>
    </row>
    <row r="18717" spans="8:9" x14ac:dyDescent="0.3">
      <c r="H18717" s="2">
        <v>3537593</v>
      </c>
      <c r="I18717" s="1">
        <v>1</v>
      </c>
    </row>
    <row r="18718" spans="8:9" x14ac:dyDescent="0.3">
      <c r="H18718" s="2">
        <v>3116909</v>
      </c>
      <c r="I18718" s="1">
        <v>1</v>
      </c>
    </row>
    <row r="18719" spans="8:9" x14ac:dyDescent="0.3">
      <c r="H18719" s="2">
        <v>3543552</v>
      </c>
      <c r="I18719" s="1">
        <v>1</v>
      </c>
    </row>
    <row r="18720" spans="8:9" x14ac:dyDescent="0.3">
      <c r="H18720" s="2">
        <v>3117530</v>
      </c>
      <c r="I18720" s="1">
        <v>1</v>
      </c>
    </row>
    <row r="18721" spans="8:9" x14ac:dyDescent="0.3">
      <c r="H18721" s="2">
        <v>3548306</v>
      </c>
      <c r="I18721" s="1">
        <v>1</v>
      </c>
    </row>
    <row r="18722" spans="8:9" x14ac:dyDescent="0.3">
      <c r="H18722" s="2">
        <v>3117970</v>
      </c>
      <c r="I18722" s="1">
        <v>1</v>
      </c>
    </row>
    <row r="18723" spans="8:9" x14ac:dyDescent="0.3">
      <c r="H18723" s="2">
        <v>3555554</v>
      </c>
      <c r="I18723" s="1">
        <v>1</v>
      </c>
    </row>
    <row r="18724" spans="8:9" x14ac:dyDescent="0.3">
      <c r="H18724" s="2">
        <v>3119407</v>
      </c>
      <c r="I18724" s="1">
        <v>1</v>
      </c>
    </row>
    <row r="18725" spans="8:9" x14ac:dyDescent="0.3">
      <c r="H18725" s="2">
        <v>3562279</v>
      </c>
      <c r="I18725" s="1">
        <v>1</v>
      </c>
    </row>
    <row r="18726" spans="8:9" x14ac:dyDescent="0.3">
      <c r="H18726" s="2">
        <v>3119448</v>
      </c>
      <c r="I18726" s="1">
        <v>1</v>
      </c>
    </row>
    <row r="18727" spans="8:9" x14ac:dyDescent="0.3">
      <c r="H18727" s="2">
        <v>3569259</v>
      </c>
      <c r="I18727" s="1">
        <v>1</v>
      </c>
    </row>
    <row r="18728" spans="8:9" x14ac:dyDescent="0.3">
      <c r="H18728" s="2">
        <v>3119693</v>
      </c>
      <c r="I18728" s="1">
        <v>1</v>
      </c>
    </row>
    <row r="18729" spans="8:9" x14ac:dyDescent="0.3">
      <c r="H18729" s="2">
        <v>3574391</v>
      </c>
      <c r="I18729" s="1">
        <v>1</v>
      </c>
    </row>
    <row r="18730" spans="8:9" x14ac:dyDescent="0.3">
      <c r="H18730" s="2">
        <v>3120227</v>
      </c>
      <c r="I18730" s="1">
        <v>1</v>
      </c>
    </row>
    <row r="18731" spans="8:9" x14ac:dyDescent="0.3">
      <c r="H18731" s="2">
        <v>3580819</v>
      </c>
      <c r="I18731" s="1">
        <v>1</v>
      </c>
    </row>
    <row r="18732" spans="8:9" x14ac:dyDescent="0.3">
      <c r="H18732" s="2">
        <v>3120335</v>
      </c>
      <c r="I18732" s="1">
        <v>1</v>
      </c>
    </row>
    <row r="18733" spans="8:9" x14ac:dyDescent="0.3">
      <c r="H18733" s="2">
        <v>3586494</v>
      </c>
      <c r="I18733" s="1">
        <v>1</v>
      </c>
    </row>
    <row r="18734" spans="8:9" x14ac:dyDescent="0.3">
      <c r="H18734" s="2">
        <v>3120365</v>
      </c>
      <c r="I18734" s="1">
        <v>1</v>
      </c>
    </row>
    <row r="18735" spans="8:9" x14ac:dyDescent="0.3">
      <c r="H18735" s="2">
        <v>3081096</v>
      </c>
      <c r="I18735" s="1">
        <v>1</v>
      </c>
    </row>
    <row r="18736" spans="8:9" x14ac:dyDescent="0.3">
      <c r="H18736" s="2">
        <v>3120385</v>
      </c>
      <c r="I18736" s="1">
        <v>1</v>
      </c>
    </row>
    <row r="18737" spans="8:9" x14ac:dyDescent="0.3">
      <c r="H18737" s="2">
        <v>3596663</v>
      </c>
      <c r="I18737" s="1">
        <v>1</v>
      </c>
    </row>
    <row r="18738" spans="8:9" x14ac:dyDescent="0.3">
      <c r="H18738" s="2">
        <v>3121050</v>
      </c>
      <c r="I18738" s="1">
        <v>1</v>
      </c>
    </row>
    <row r="18739" spans="8:9" x14ac:dyDescent="0.3">
      <c r="H18739" s="2">
        <v>3601115</v>
      </c>
      <c r="I18739" s="1">
        <v>1</v>
      </c>
    </row>
    <row r="18740" spans="8:9" x14ac:dyDescent="0.3">
      <c r="H18740" s="2">
        <v>3045772</v>
      </c>
      <c r="I18740" s="1">
        <v>1</v>
      </c>
    </row>
    <row r="18741" spans="8:9" x14ac:dyDescent="0.3">
      <c r="H18741" s="2">
        <v>3608304</v>
      </c>
      <c r="I18741" s="1">
        <v>1</v>
      </c>
    </row>
    <row r="18742" spans="8:9" x14ac:dyDescent="0.3">
      <c r="H18742" s="2">
        <v>3121679</v>
      </c>
      <c r="I18742" s="1">
        <v>1</v>
      </c>
    </row>
    <row r="18743" spans="8:9" x14ac:dyDescent="0.3">
      <c r="H18743" s="2">
        <v>3612766</v>
      </c>
      <c r="I18743" s="1">
        <v>1</v>
      </c>
    </row>
    <row r="18744" spans="8:9" x14ac:dyDescent="0.3">
      <c r="H18744" s="2">
        <v>3121744</v>
      </c>
      <c r="I18744" s="1">
        <v>1</v>
      </c>
    </row>
    <row r="18745" spans="8:9" x14ac:dyDescent="0.3">
      <c r="H18745" s="2">
        <v>3616967</v>
      </c>
      <c r="I18745" s="1">
        <v>1</v>
      </c>
    </row>
    <row r="18746" spans="8:9" x14ac:dyDescent="0.3">
      <c r="H18746" s="2">
        <v>3121774</v>
      </c>
      <c r="I18746" s="1">
        <v>1</v>
      </c>
    </row>
    <row r="18747" spans="8:9" x14ac:dyDescent="0.3">
      <c r="H18747" s="2">
        <v>3621058</v>
      </c>
      <c r="I18747" s="1">
        <v>1</v>
      </c>
    </row>
    <row r="18748" spans="8:9" x14ac:dyDescent="0.3">
      <c r="H18748" s="2">
        <v>3123201</v>
      </c>
      <c r="I18748" s="1">
        <v>1</v>
      </c>
    </row>
    <row r="18749" spans="8:9" x14ac:dyDescent="0.3">
      <c r="H18749" s="2">
        <v>3627409</v>
      </c>
      <c r="I18749" s="1">
        <v>1</v>
      </c>
    </row>
    <row r="18750" spans="8:9" x14ac:dyDescent="0.3">
      <c r="H18750" s="2">
        <v>3123358</v>
      </c>
      <c r="I18750" s="1">
        <v>1</v>
      </c>
    </row>
    <row r="18751" spans="8:9" x14ac:dyDescent="0.3">
      <c r="H18751" s="2">
        <v>3630727</v>
      </c>
      <c r="I18751" s="1">
        <v>1</v>
      </c>
    </row>
    <row r="18752" spans="8:9" x14ac:dyDescent="0.3">
      <c r="H18752" s="2">
        <v>3124588</v>
      </c>
      <c r="I18752" s="1">
        <v>1</v>
      </c>
    </row>
    <row r="18753" spans="8:9" x14ac:dyDescent="0.3">
      <c r="H18753" s="2">
        <v>3636009</v>
      </c>
      <c r="I18753" s="1">
        <v>1</v>
      </c>
    </row>
    <row r="18754" spans="8:9" x14ac:dyDescent="0.3">
      <c r="H18754" s="2">
        <v>3124883</v>
      </c>
      <c r="I18754" s="1">
        <v>1</v>
      </c>
    </row>
    <row r="18755" spans="8:9" x14ac:dyDescent="0.3">
      <c r="H18755" s="2">
        <v>3644782</v>
      </c>
      <c r="I18755" s="1">
        <v>1</v>
      </c>
    </row>
    <row r="18756" spans="8:9" x14ac:dyDescent="0.3">
      <c r="H18756" s="2">
        <v>3125182</v>
      </c>
      <c r="I18756" s="1">
        <v>1</v>
      </c>
    </row>
    <row r="18757" spans="8:9" x14ac:dyDescent="0.3">
      <c r="H18757" s="2">
        <v>3652349</v>
      </c>
      <c r="I18757" s="1">
        <v>1</v>
      </c>
    </row>
    <row r="18758" spans="8:9" x14ac:dyDescent="0.3">
      <c r="H18758" s="2">
        <v>3125559</v>
      </c>
      <c r="I18758" s="1">
        <v>1</v>
      </c>
    </row>
    <row r="18759" spans="8:9" x14ac:dyDescent="0.3">
      <c r="H18759" s="2">
        <v>3086647</v>
      </c>
      <c r="I18759" s="1">
        <v>1</v>
      </c>
    </row>
    <row r="18760" spans="8:9" x14ac:dyDescent="0.3">
      <c r="H18760" s="2">
        <v>3125707</v>
      </c>
      <c r="I18760" s="1">
        <v>1</v>
      </c>
    </row>
    <row r="18761" spans="8:9" x14ac:dyDescent="0.3">
      <c r="H18761" s="2">
        <v>3662956</v>
      </c>
      <c r="I18761" s="1">
        <v>1</v>
      </c>
    </row>
    <row r="18762" spans="8:9" x14ac:dyDescent="0.3">
      <c r="H18762" s="2">
        <v>3125810</v>
      </c>
      <c r="I18762" s="1">
        <v>1</v>
      </c>
    </row>
    <row r="18763" spans="8:9" x14ac:dyDescent="0.3">
      <c r="H18763" s="2">
        <v>3668757</v>
      </c>
      <c r="I18763" s="1">
        <v>1</v>
      </c>
    </row>
    <row r="18764" spans="8:9" x14ac:dyDescent="0.3">
      <c r="H18764" s="2">
        <v>3126037</v>
      </c>
      <c r="I18764" s="1">
        <v>1</v>
      </c>
    </row>
    <row r="18765" spans="8:9" x14ac:dyDescent="0.3">
      <c r="H18765" s="2">
        <v>3676373</v>
      </c>
      <c r="I18765" s="1">
        <v>1</v>
      </c>
    </row>
    <row r="18766" spans="8:9" x14ac:dyDescent="0.3">
      <c r="H18766" s="2">
        <v>3126080</v>
      </c>
      <c r="I18766" s="1">
        <v>1</v>
      </c>
    </row>
    <row r="18767" spans="8:9" x14ac:dyDescent="0.3">
      <c r="H18767" s="2">
        <v>3681827</v>
      </c>
      <c r="I18767" s="1">
        <v>1</v>
      </c>
    </row>
    <row r="18768" spans="8:9" x14ac:dyDescent="0.3">
      <c r="H18768" s="2">
        <v>3127527</v>
      </c>
      <c r="I18768" s="1">
        <v>1</v>
      </c>
    </row>
    <row r="18769" spans="8:9" x14ac:dyDescent="0.3">
      <c r="H18769" s="2">
        <v>3393819</v>
      </c>
      <c r="I18769" s="1">
        <v>1</v>
      </c>
    </row>
    <row r="18770" spans="8:9" x14ac:dyDescent="0.3">
      <c r="H18770" s="2">
        <v>3128894</v>
      </c>
      <c r="I18770" s="1">
        <v>1</v>
      </c>
    </row>
    <row r="18771" spans="8:9" x14ac:dyDescent="0.3">
      <c r="H18771" s="2">
        <v>3395864</v>
      </c>
      <c r="I18771" s="1">
        <v>1</v>
      </c>
    </row>
    <row r="18772" spans="8:9" x14ac:dyDescent="0.3">
      <c r="H18772" s="2">
        <v>3129000</v>
      </c>
      <c r="I18772" s="1">
        <v>1</v>
      </c>
    </row>
    <row r="18773" spans="8:9" x14ac:dyDescent="0.3">
      <c r="H18773" s="2">
        <v>3400038</v>
      </c>
      <c r="I18773" s="1">
        <v>1</v>
      </c>
    </row>
    <row r="18774" spans="8:9" x14ac:dyDescent="0.3">
      <c r="H18774" s="2">
        <v>3129518</v>
      </c>
      <c r="I18774" s="1">
        <v>1</v>
      </c>
    </row>
    <row r="18775" spans="8:9" x14ac:dyDescent="0.3">
      <c r="H18775" s="2">
        <v>3402539</v>
      </c>
      <c r="I18775" s="1">
        <v>1</v>
      </c>
    </row>
    <row r="18776" spans="8:9" x14ac:dyDescent="0.3">
      <c r="H18776" s="2">
        <v>3129851</v>
      </c>
      <c r="I18776" s="1">
        <v>1</v>
      </c>
    </row>
    <row r="18777" spans="8:9" x14ac:dyDescent="0.3">
      <c r="H18777" s="2">
        <v>3405100</v>
      </c>
      <c r="I18777" s="1">
        <v>1</v>
      </c>
    </row>
    <row r="18778" spans="8:9" x14ac:dyDescent="0.3">
      <c r="H18778" s="2">
        <v>3129936</v>
      </c>
      <c r="I18778" s="1">
        <v>1</v>
      </c>
    </row>
    <row r="18779" spans="8:9" x14ac:dyDescent="0.3">
      <c r="H18779" s="2">
        <v>3408568</v>
      </c>
      <c r="I18779" s="1">
        <v>1</v>
      </c>
    </row>
    <row r="18780" spans="8:9" x14ac:dyDescent="0.3">
      <c r="H18780" s="2">
        <v>3130311</v>
      </c>
      <c r="I18780" s="1">
        <v>1</v>
      </c>
    </row>
    <row r="18781" spans="8:9" x14ac:dyDescent="0.3">
      <c r="H18781" s="2">
        <v>3411246</v>
      </c>
      <c r="I18781" s="1">
        <v>1</v>
      </c>
    </row>
    <row r="18782" spans="8:9" x14ac:dyDescent="0.3">
      <c r="H18782" s="2">
        <v>3131166</v>
      </c>
      <c r="I18782" s="1">
        <v>1</v>
      </c>
    </row>
    <row r="18783" spans="8:9" x14ac:dyDescent="0.3">
      <c r="H18783" s="2">
        <v>3414758</v>
      </c>
      <c r="I18783" s="1">
        <v>1</v>
      </c>
    </row>
    <row r="18784" spans="8:9" x14ac:dyDescent="0.3">
      <c r="H18784" s="2">
        <v>3131502</v>
      </c>
      <c r="I18784" s="1">
        <v>1</v>
      </c>
    </row>
    <row r="18785" spans="8:9" x14ac:dyDescent="0.3">
      <c r="H18785" s="2">
        <v>3419990</v>
      </c>
      <c r="I18785" s="1">
        <v>1</v>
      </c>
    </row>
    <row r="18786" spans="8:9" x14ac:dyDescent="0.3">
      <c r="H18786" s="2">
        <v>3131654</v>
      </c>
      <c r="I18786" s="1">
        <v>1</v>
      </c>
    </row>
    <row r="18787" spans="8:9" x14ac:dyDescent="0.3">
      <c r="H18787" s="2">
        <v>3422488</v>
      </c>
      <c r="I18787" s="1">
        <v>1</v>
      </c>
    </row>
    <row r="18788" spans="8:9" x14ac:dyDescent="0.3">
      <c r="H18788" s="2">
        <v>3131740</v>
      </c>
      <c r="I18788" s="1">
        <v>1</v>
      </c>
    </row>
    <row r="18789" spans="8:9" x14ac:dyDescent="0.3">
      <c r="H18789" s="2">
        <v>3425315</v>
      </c>
      <c r="I18789" s="1">
        <v>1</v>
      </c>
    </row>
    <row r="18790" spans="8:9" x14ac:dyDescent="0.3">
      <c r="H18790" s="2">
        <v>3131787</v>
      </c>
      <c r="I18790" s="1">
        <v>1</v>
      </c>
    </row>
    <row r="18791" spans="8:9" x14ac:dyDescent="0.3">
      <c r="H18791" s="2">
        <v>3428509</v>
      </c>
      <c r="I18791" s="1">
        <v>1</v>
      </c>
    </row>
    <row r="18792" spans="8:9" x14ac:dyDescent="0.3">
      <c r="H18792" s="2">
        <v>3132144</v>
      </c>
      <c r="I18792" s="1">
        <v>1</v>
      </c>
    </row>
    <row r="18793" spans="8:9" x14ac:dyDescent="0.3">
      <c r="H18793" s="2">
        <v>3432206</v>
      </c>
      <c r="I18793" s="1">
        <v>1</v>
      </c>
    </row>
    <row r="18794" spans="8:9" x14ac:dyDescent="0.3">
      <c r="H18794" s="2">
        <v>3132467</v>
      </c>
      <c r="I18794" s="1">
        <v>1</v>
      </c>
    </row>
    <row r="18795" spans="8:9" x14ac:dyDescent="0.3">
      <c r="H18795" s="2">
        <v>3433496</v>
      </c>
      <c r="I18795" s="1">
        <v>1</v>
      </c>
    </row>
    <row r="18796" spans="8:9" x14ac:dyDescent="0.3">
      <c r="H18796" s="2">
        <v>3132965</v>
      </c>
      <c r="I18796" s="1">
        <v>1</v>
      </c>
    </row>
    <row r="18797" spans="8:9" x14ac:dyDescent="0.3">
      <c r="H18797" s="2">
        <v>3435060</v>
      </c>
      <c r="I18797" s="1">
        <v>1</v>
      </c>
    </row>
    <row r="18798" spans="8:9" x14ac:dyDescent="0.3">
      <c r="H18798" s="2">
        <v>3133313</v>
      </c>
      <c r="I18798" s="1">
        <v>1</v>
      </c>
    </row>
    <row r="18799" spans="8:9" x14ac:dyDescent="0.3">
      <c r="H18799" s="2">
        <v>3438262</v>
      </c>
      <c r="I18799" s="1">
        <v>1</v>
      </c>
    </row>
    <row r="18800" spans="8:9" x14ac:dyDescent="0.3">
      <c r="H18800" s="2">
        <v>3133376</v>
      </c>
      <c r="I18800" s="1">
        <v>1</v>
      </c>
    </row>
    <row r="18801" spans="8:9" x14ac:dyDescent="0.3">
      <c r="H18801" s="2">
        <v>3441790</v>
      </c>
      <c r="I18801" s="1">
        <v>1</v>
      </c>
    </row>
    <row r="18802" spans="8:9" x14ac:dyDescent="0.3">
      <c r="H18802" s="2">
        <v>3133826</v>
      </c>
      <c r="I18802" s="1">
        <v>1</v>
      </c>
    </row>
    <row r="18803" spans="8:9" x14ac:dyDescent="0.3">
      <c r="H18803" s="2">
        <v>3444772</v>
      </c>
      <c r="I18803" s="1">
        <v>1</v>
      </c>
    </row>
    <row r="18804" spans="8:9" x14ac:dyDescent="0.3">
      <c r="H18804" s="2">
        <v>3046395</v>
      </c>
      <c r="I18804" s="1">
        <v>1</v>
      </c>
    </row>
    <row r="18805" spans="8:9" x14ac:dyDescent="0.3">
      <c r="H18805" s="2">
        <v>3446696</v>
      </c>
      <c r="I18805" s="1">
        <v>1</v>
      </c>
    </row>
    <row r="18806" spans="8:9" x14ac:dyDescent="0.3">
      <c r="H18806" s="2">
        <v>3135020</v>
      </c>
      <c r="I18806" s="1">
        <v>1</v>
      </c>
    </row>
    <row r="18807" spans="8:9" x14ac:dyDescent="0.3">
      <c r="H18807" s="2">
        <v>3448360</v>
      </c>
      <c r="I18807" s="1">
        <v>1</v>
      </c>
    </row>
    <row r="18808" spans="8:9" x14ac:dyDescent="0.3">
      <c r="H18808" s="2">
        <v>3135146</v>
      </c>
      <c r="I18808" s="1">
        <v>1</v>
      </c>
    </row>
    <row r="18809" spans="8:9" x14ac:dyDescent="0.3">
      <c r="H18809" s="2">
        <v>3450000</v>
      </c>
      <c r="I18809" s="1">
        <v>1</v>
      </c>
    </row>
    <row r="18810" spans="8:9" x14ac:dyDescent="0.3">
      <c r="H18810" s="2">
        <v>3135388</v>
      </c>
      <c r="I18810" s="1">
        <v>1</v>
      </c>
    </row>
    <row r="18811" spans="8:9" x14ac:dyDescent="0.3">
      <c r="H18811" s="2">
        <v>3453290</v>
      </c>
      <c r="I18811" s="1">
        <v>1</v>
      </c>
    </row>
    <row r="18812" spans="8:9" x14ac:dyDescent="0.3">
      <c r="H18812" s="2">
        <v>3135597</v>
      </c>
      <c r="I18812" s="1">
        <v>1</v>
      </c>
    </row>
    <row r="18813" spans="8:9" x14ac:dyDescent="0.3">
      <c r="H18813" s="2">
        <v>3456962</v>
      </c>
      <c r="I18813" s="1">
        <v>1</v>
      </c>
    </row>
    <row r="18814" spans="8:9" x14ac:dyDescent="0.3">
      <c r="H18814" s="2">
        <v>3047833</v>
      </c>
      <c r="I18814" s="1">
        <v>1</v>
      </c>
    </row>
    <row r="18815" spans="8:9" x14ac:dyDescent="0.3">
      <c r="H18815" s="2">
        <v>3459992</v>
      </c>
      <c r="I18815" s="1">
        <v>1</v>
      </c>
    </row>
    <row r="18816" spans="8:9" x14ac:dyDescent="0.3">
      <c r="H18816" s="2">
        <v>3136547</v>
      </c>
      <c r="I18816" s="1">
        <v>1</v>
      </c>
    </row>
    <row r="18817" spans="8:9" x14ac:dyDescent="0.3">
      <c r="H18817" s="2">
        <v>3463100</v>
      </c>
      <c r="I18817" s="1">
        <v>1</v>
      </c>
    </row>
    <row r="18818" spans="8:9" x14ac:dyDescent="0.3">
      <c r="H18818" s="2">
        <v>3137092</v>
      </c>
      <c r="I18818" s="1">
        <v>1</v>
      </c>
    </row>
    <row r="18819" spans="8:9" x14ac:dyDescent="0.3">
      <c r="H18819" s="2">
        <v>3465795</v>
      </c>
      <c r="I18819" s="1">
        <v>1</v>
      </c>
    </row>
    <row r="18820" spans="8:9" x14ac:dyDescent="0.3">
      <c r="H18820" s="2">
        <v>3137600</v>
      </c>
      <c r="I18820" s="1">
        <v>1</v>
      </c>
    </row>
    <row r="18821" spans="8:9" x14ac:dyDescent="0.3">
      <c r="H18821" s="2">
        <v>3469166</v>
      </c>
      <c r="I18821" s="1">
        <v>1</v>
      </c>
    </row>
    <row r="18822" spans="8:9" x14ac:dyDescent="0.3">
      <c r="H18822" s="2">
        <v>3137753</v>
      </c>
      <c r="I18822" s="1">
        <v>1</v>
      </c>
    </row>
    <row r="18823" spans="8:9" x14ac:dyDescent="0.3">
      <c r="H18823" s="2">
        <v>3072582</v>
      </c>
      <c r="I18823" s="1">
        <v>1</v>
      </c>
    </row>
    <row r="18824" spans="8:9" x14ac:dyDescent="0.3">
      <c r="H18824" s="2">
        <v>3138434</v>
      </c>
      <c r="I18824" s="1">
        <v>1</v>
      </c>
    </row>
    <row r="18825" spans="8:9" x14ac:dyDescent="0.3">
      <c r="H18825" s="2">
        <v>3477080</v>
      </c>
      <c r="I18825" s="1">
        <v>1</v>
      </c>
    </row>
    <row r="18826" spans="8:9" x14ac:dyDescent="0.3">
      <c r="H18826" s="2">
        <v>3048145</v>
      </c>
      <c r="I18826" s="1">
        <v>1</v>
      </c>
    </row>
    <row r="18827" spans="8:9" x14ac:dyDescent="0.3">
      <c r="H18827" s="2">
        <v>3479055</v>
      </c>
      <c r="I18827" s="1">
        <v>1</v>
      </c>
    </row>
    <row r="18828" spans="8:9" x14ac:dyDescent="0.3">
      <c r="H18828" s="2">
        <v>3138518</v>
      </c>
      <c r="I18828" s="1">
        <v>1</v>
      </c>
    </row>
    <row r="18829" spans="8:9" x14ac:dyDescent="0.3">
      <c r="H18829" s="2">
        <v>3482093</v>
      </c>
      <c r="I18829" s="1">
        <v>1</v>
      </c>
    </row>
    <row r="18830" spans="8:9" x14ac:dyDescent="0.3">
      <c r="H18830" s="2">
        <v>3139661</v>
      </c>
      <c r="I18830" s="1">
        <v>1</v>
      </c>
    </row>
    <row r="18831" spans="8:9" x14ac:dyDescent="0.3">
      <c r="H18831" s="2">
        <v>3483862</v>
      </c>
      <c r="I18831" s="1">
        <v>1</v>
      </c>
    </row>
    <row r="18832" spans="8:9" x14ac:dyDescent="0.3">
      <c r="H18832" s="2">
        <v>3139781</v>
      </c>
      <c r="I18832" s="1">
        <v>1</v>
      </c>
    </row>
    <row r="18833" spans="8:9" x14ac:dyDescent="0.3">
      <c r="H18833" s="2">
        <v>3485810</v>
      </c>
      <c r="I18833" s="1">
        <v>1</v>
      </c>
    </row>
    <row r="18834" spans="8:9" x14ac:dyDescent="0.3">
      <c r="H18834" s="2">
        <v>3139802</v>
      </c>
      <c r="I18834" s="1">
        <v>1</v>
      </c>
    </row>
    <row r="18835" spans="8:9" x14ac:dyDescent="0.3">
      <c r="H18835" s="2">
        <v>3489431</v>
      </c>
      <c r="I18835" s="1">
        <v>1</v>
      </c>
    </row>
    <row r="18836" spans="8:9" x14ac:dyDescent="0.3">
      <c r="H18836" s="2">
        <v>3140169</v>
      </c>
      <c r="I18836" s="1">
        <v>1</v>
      </c>
    </row>
    <row r="18837" spans="8:9" x14ac:dyDescent="0.3">
      <c r="H18837" s="2">
        <v>3492180</v>
      </c>
      <c r="I18837" s="1">
        <v>1</v>
      </c>
    </row>
    <row r="18838" spans="8:9" x14ac:dyDescent="0.3">
      <c r="H18838" s="2">
        <v>3048218</v>
      </c>
      <c r="I18838" s="1">
        <v>1</v>
      </c>
    </row>
    <row r="18839" spans="8:9" x14ac:dyDescent="0.3">
      <c r="H18839" s="2">
        <v>3494531</v>
      </c>
      <c r="I18839" s="1">
        <v>1</v>
      </c>
    </row>
    <row r="18840" spans="8:9" x14ac:dyDescent="0.3">
      <c r="H18840" s="2">
        <v>3140930</v>
      </c>
      <c r="I18840" s="1">
        <v>1</v>
      </c>
    </row>
    <row r="18841" spans="8:9" x14ac:dyDescent="0.3">
      <c r="H18841" s="2">
        <v>3497385</v>
      </c>
      <c r="I18841" s="1">
        <v>1</v>
      </c>
    </row>
    <row r="18842" spans="8:9" x14ac:dyDescent="0.3">
      <c r="H18842" s="2">
        <v>3141722</v>
      </c>
      <c r="I18842" s="1">
        <v>1</v>
      </c>
    </row>
    <row r="18843" spans="8:9" x14ac:dyDescent="0.3">
      <c r="H18843" s="2">
        <v>3499721</v>
      </c>
      <c r="I18843" s="1">
        <v>1</v>
      </c>
    </row>
    <row r="18844" spans="8:9" x14ac:dyDescent="0.3">
      <c r="H18844" s="2">
        <v>3048374</v>
      </c>
      <c r="I18844" s="1">
        <v>1</v>
      </c>
    </row>
    <row r="18845" spans="8:9" x14ac:dyDescent="0.3">
      <c r="H18845" s="2">
        <v>3501607</v>
      </c>
      <c r="I18845" s="1">
        <v>1</v>
      </c>
    </row>
    <row r="18846" spans="8:9" x14ac:dyDescent="0.3">
      <c r="H18846" s="2">
        <v>3142951</v>
      </c>
      <c r="I18846" s="1">
        <v>1</v>
      </c>
    </row>
    <row r="18847" spans="8:9" x14ac:dyDescent="0.3">
      <c r="H18847" s="2">
        <v>3505049</v>
      </c>
      <c r="I18847" s="1">
        <v>1</v>
      </c>
    </row>
    <row r="18848" spans="8:9" x14ac:dyDescent="0.3">
      <c r="H18848" s="2">
        <v>3143421</v>
      </c>
      <c r="I18848" s="1">
        <v>1</v>
      </c>
    </row>
    <row r="18849" spans="8:9" x14ac:dyDescent="0.3">
      <c r="H18849" s="2">
        <v>3507679</v>
      </c>
      <c r="I18849" s="1">
        <v>1</v>
      </c>
    </row>
    <row r="18850" spans="8:9" x14ac:dyDescent="0.3">
      <c r="H18850" s="2">
        <v>3144104</v>
      </c>
      <c r="I18850" s="1">
        <v>1</v>
      </c>
    </row>
    <row r="18851" spans="8:9" x14ac:dyDescent="0.3">
      <c r="H18851" s="2">
        <v>3511241</v>
      </c>
      <c r="I18851" s="1">
        <v>1</v>
      </c>
    </row>
    <row r="18852" spans="8:9" x14ac:dyDescent="0.3">
      <c r="H18852" s="2">
        <v>3144188</v>
      </c>
      <c r="I18852" s="1">
        <v>1</v>
      </c>
    </row>
    <row r="18853" spans="8:9" x14ac:dyDescent="0.3">
      <c r="H18853" s="2">
        <v>3514177</v>
      </c>
      <c r="I18853" s="1">
        <v>1</v>
      </c>
    </row>
    <row r="18854" spans="8:9" x14ac:dyDescent="0.3">
      <c r="H18854" s="2">
        <v>3144807</v>
      </c>
      <c r="I18854" s="1">
        <v>1</v>
      </c>
    </row>
    <row r="18855" spans="8:9" x14ac:dyDescent="0.3">
      <c r="H18855" s="2">
        <v>3515788</v>
      </c>
      <c r="I18855" s="1">
        <v>1</v>
      </c>
    </row>
    <row r="18856" spans="8:9" x14ac:dyDescent="0.3">
      <c r="H18856" s="2">
        <v>3144879</v>
      </c>
      <c r="I18856" s="1">
        <v>1</v>
      </c>
    </row>
    <row r="18857" spans="8:9" x14ac:dyDescent="0.3">
      <c r="H18857" s="2">
        <v>3519041</v>
      </c>
      <c r="I18857" s="1">
        <v>1</v>
      </c>
    </row>
    <row r="18858" spans="8:9" x14ac:dyDescent="0.3">
      <c r="H18858" s="2">
        <v>3146214</v>
      </c>
      <c r="I18858" s="1">
        <v>1</v>
      </c>
    </row>
    <row r="18859" spans="8:9" x14ac:dyDescent="0.3">
      <c r="H18859" s="2">
        <v>3520778</v>
      </c>
      <c r="I18859" s="1">
        <v>1</v>
      </c>
    </row>
    <row r="18860" spans="8:9" x14ac:dyDescent="0.3">
      <c r="H18860" s="2">
        <v>3048539</v>
      </c>
      <c r="I18860" s="1">
        <v>1</v>
      </c>
    </row>
    <row r="18861" spans="8:9" x14ac:dyDescent="0.3">
      <c r="H18861" s="2">
        <v>3524461</v>
      </c>
      <c r="I18861" s="1">
        <v>1</v>
      </c>
    </row>
    <row r="18862" spans="8:9" x14ac:dyDescent="0.3">
      <c r="H18862" s="2">
        <v>3147355</v>
      </c>
      <c r="I18862" s="1">
        <v>1</v>
      </c>
    </row>
    <row r="18863" spans="8:9" x14ac:dyDescent="0.3">
      <c r="H18863" s="2">
        <v>3526955</v>
      </c>
      <c r="I18863" s="1">
        <v>1</v>
      </c>
    </row>
    <row r="18864" spans="8:9" x14ac:dyDescent="0.3">
      <c r="H18864" s="2">
        <v>3147390</v>
      </c>
      <c r="I18864" s="1">
        <v>1</v>
      </c>
    </row>
    <row r="18865" spans="8:9" x14ac:dyDescent="0.3">
      <c r="H18865" s="2">
        <v>3529981</v>
      </c>
      <c r="I18865" s="1">
        <v>1</v>
      </c>
    </row>
    <row r="18866" spans="8:9" x14ac:dyDescent="0.3">
      <c r="H18866" s="2">
        <v>3147509</v>
      </c>
      <c r="I18866" s="1">
        <v>1</v>
      </c>
    </row>
    <row r="18867" spans="8:9" x14ac:dyDescent="0.3">
      <c r="H18867" s="2">
        <v>3532273</v>
      </c>
      <c r="I18867" s="1">
        <v>1</v>
      </c>
    </row>
    <row r="18868" spans="8:9" x14ac:dyDescent="0.3">
      <c r="H18868" s="2">
        <v>3147799</v>
      </c>
      <c r="I18868" s="1">
        <v>1</v>
      </c>
    </row>
    <row r="18869" spans="8:9" x14ac:dyDescent="0.3">
      <c r="H18869" s="2">
        <v>3534972</v>
      </c>
      <c r="I18869" s="1">
        <v>1</v>
      </c>
    </row>
    <row r="18870" spans="8:9" x14ac:dyDescent="0.3">
      <c r="H18870" s="2">
        <v>3148120</v>
      </c>
      <c r="I18870" s="1">
        <v>1</v>
      </c>
    </row>
    <row r="18871" spans="8:9" x14ac:dyDescent="0.3">
      <c r="H18871" s="2">
        <v>3537240</v>
      </c>
      <c r="I18871" s="1">
        <v>1</v>
      </c>
    </row>
    <row r="18872" spans="8:9" x14ac:dyDescent="0.3">
      <c r="H18872" s="2">
        <v>3148354</v>
      </c>
      <c r="I18872" s="1">
        <v>1</v>
      </c>
    </row>
    <row r="18873" spans="8:9" x14ac:dyDescent="0.3">
      <c r="H18873" s="2">
        <v>3078440</v>
      </c>
      <c r="I18873" s="1">
        <v>1</v>
      </c>
    </row>
    <row r="18874" spans="8:9" x14ac:dyDescent="0.3">
      <c r="H18874" s="2">
        <v>3149338</v>
      </c>
      <c r="I18874" s="1">
        <v>1</v>
      </c>
    </row>
    <row r="18875" spans="8:9" x14ac:dyDescent="0.3">
      <c r="H18875" s="2">
        <v>3542194</v>
      </c>
      <c r="I18875" s="1">
        <v>1</v>
      </c>
    </row>
    <row r="18876" spans="8:9" x14ac:dyDescent="0.3">
      <c r="H18876" s="2">
        <v>3149529</v>
      </c>
      <c r="I18876" s="1">
        <v>1</v>
      </c>
    </row>
    <row r="18877" spans="8:9" x14ac:dyDescent="0.3">
      <c r="H18877" s="2">
        <v>3544891</v>
      </c>
      <c r="I18877" s="1">
        <v>1</v>
      </c>
    </row>
    <row r="18878" spans="8:9" x14ac:dyDescent="0.3">
      <c r="H18878" s="2">
        <v>3149687</v>
      </c>
      <c r="I18878" s="1">
        <v>1</v>
      </c>
    </row>
    <row r="18879" spans="8:9" x14ac:dyDescent="0.3">
      <c r="H18879" s="2">
        <v>3547314</v>
      </c>
      <c r="I18879" s="1">
        <v>1</v>
      </c>
    </row>
    <row r="18880" spans="8:9" x14ac:dyDescent="0.3">
      <c r="H18880" s="2">
        <v>3150157</v>
      </c>
      <c r="I18880" s="1">
        <v>1</v>
      </c>
    </row>
    <row r="18881" spans="8:9" x14ac:dyDescent="0.3">
      <c r="H18881" s="2">
        <v>3549105</v>
      </c>
      <c r="I18881" s="1">
        <v>1</v>
      </c>
    </row>
    <row r="18882" spans="8:9" x14ac:dyDescent="0.3">
      <c r="H18882" s="2">
        <v>3150460</v>
      </c>
      <c r="I18882" s="1">
        <v>1</v>
      </c>
    </row>
    <row r="18883" spans="8:9" x14ac:dyDescent="0.3">
      <c r="H18883" s="2">
        <v>3554061</v>
      </c>
      <c r="I18883" s="1">
        <v>1</v>
      </c>
    </row>
    <row r="18884" spans="8:9" x14ac:dyDescent="0.3">
      <c r="H18884" s="2">
        <v>3150754</v>
      </c>
      <c r="I18884" s="1">
        <v>1</v>
      </c>
    </row>
    <row r="18885" spans="8:9" x14ac:dyDescent="0.3">
      <c r="H18885" s="2">
        <v>3557742</v>
      </c>
      <c r="I18885" s="1">
        <v>1</v>
      </c>
    </row>
    <row r="18886" spans="8:9" x14ac:dyDescent="0.3">
      <c r="H18886" s="2">
        <v>3048829</v>
      </c>
      <c r="I18886" s="1">
        <v>1</v>
      </c>
    </row>
    <row r="18887" spans="8:9" x14ac:dyDescent="0.3">
      <c r="H18887" s="2">
        <v>3560903</v>
      </c>
      <c r="I18887" s="1">
        <v>1</v>
      </c>
    </row>
    <row r="18888" spans="8:9" x14ac:dyDescent="0.3">
      <c r="H18888" s="2">
        <v>3150872</v>
      </c>
      <c r="I18888" s="1">
        <v>1</v>
      </c>
    </row>
    <row r="18889" spans="8:9" x14ac:dyDescent="0.3">
      <c r="H18889" s="2">
        <v>3563692</v>
      </c>
      <c r="I18889" s="1">
        <v>1</v>
      </c>
    </row>
    <row r="18890" spans="8:9" x14ac:dyDescent="0.3">
      <c r="H18890" s="2">
        <v>3151391</v>
      </c>
      <c r="I18890" s="1">
        <v>1</v>
      </c>
    </row>
    <row r="18891" spans="8:9" x14ac:dyDescent="0.3">
      <c r="H18891" s="2">
        <v>3567779</v>
      </c>
      <c r="I18891" s="1">
        <v>1</v>
      </c>
    </row>
    <row r="18892" spans="8:9" x14ac:dyDescent="0.3">
      <c r="H18892" s="2">
        <v>3151405</v>
      </c>
      <c r="I18892" s="1">
        <v>1</v>
      </c>
    </row>
    <row r="18893" spans="8:9" x14ac:dyDescent="0.3">
      <c r="H18893" s="2">
        <v>3569714</v>
      </c>
      <c r="I18893" s="1">
        <v>1</v>
      </c>
    </row>
    <row r="18894" spans="8:9" x14ac:dyDescent="0.3">
      <c r="H18894" s="2">
        <v>3153253</v>
      </c>
      <c r="I18894" s="1">
        <v>1</v>
      </c>
    </row>
    <row r="18895" spans="8:9" x14ac:dyDescent="0.3">
      <c r="H18895" s="2">
        <v>3572173</v>
      </c>
      <c r="I18895" s="1">
        <v>1</v>
      </c>
    </row>
    <row r="18896" spans="8:9" x14ac:dyDescent="0.3">
      <c r="H18896" s="2">
        <v>3153367</v>
      </c>
      <c r="I18896" s="1">
        <v>1</v>
      </c>
    </row>
    <row r="18897" spans="8:9" x14ac:dyDescent="0.3">
      <c r="H18897" s="2">
        <v>3574982</v>
      </c>
      <c r="I18897" s="1">
        <v>1</v>
      </c>
    </row>
    <row r="18898" spans="8:9" x14ac:dyDescent="0.3">
      <c r="H18898" s="2">
        <v>3153604</v>
      </c>
      <c r="I18898" s="1">
        <v>1</v>
      </c>
    </row>
    <row r="18899" spans="8:9" x14ac:dyDescent="0.3">
      <c r="H18899" s="2">
        <v>3579795</v>
      </c>
      <c r="I18899" s="1">
        <v>1</v>
      </c>
    </row>
    <row r="18900" spans="8:9" x14ac:dyDescent="0.3">
      <c r="H18900" s="2">
        <v>3040556</v>
      </c>
      <c r="I18900" s="1">
        <v>1</v>
      </c>
    </row>
    <row r="18901" spans="8:9" x14ac:dyDescent="0.3">
      <c r="H18901" s="2">
        <v>3581836</v>
      </c>
      <c r="I18901" s="1">
        <v>1</v>
      </c>
    </row>
    <row r="18902" spans="8:9" x14ac:dyDescent="0.3">
      <c r="H18902" s="2">
        <v>3155887</v>
      </c>
      <c r="I18902" s="1">
        <v>1</v>
      </c>
    </row>
    <row r="18903" spans="8:9" x14ac:dyDescent="0.3">
      <c r="H18903" s="2">
        <v>3584193</v>
      </c>
      <c r="I18903" s="1">
        <v>1</v>
      </c>
    </row>
    <row r="18904" spans="8:9" x14ac:dyDescent="0.3">
      <c r="H18904" s="2">
        <v>3156968</v>
      </c>
      <c r="I18904" s="1">
        <v>1</v>
      </c>
    </row>
    <row r="18905" spans="8:9" x14ac:dyDescent="0.3">
      <c r="H18905" s="2">
        <v>3587272</v>
      </c>
      <c r="I18905" s="1">
        <v>1</v>
      </c>
    </row>
    <row r="18906" spans="8:9" x14ac:dyDescent="0.3">
      <c r="H18906" s="2">
        <v>3157241</v>
      </c>
      <c r="I18906" s="1">
        <v>1</v>
      </c>
    </row>
    <row r="18907" spans="8:9" x14ac:dyDescent="0.3">
      <c r="H18907" s="2">
        <v>3591007</v>
      </c>
      <c r="I18907" s="1">
        <v>1</v>
      </c>
    </row>
    <row r="18908" spans="8:9" x14ac:dyDescent="0.3">
      <c r="H18908" s="2">
        <v>3157796</v>
      </c>
      <c r="I18908" s="1">
        <v>1</v>
      </c>
    </row>
    <row r="18909" spans="8:9" x14ac:dyDescent="0.3">
      <c r="H18909" s="2">
        <v>3592998</v>
      </c>
      <c r="I18909" s="1">
        <v>1</v>
      </c>
    </row>
    <row r="18910" spans="8:9" x14ac:dyDescent="0.3">
      <c r="H18910" s="2">
        <v>3158085</v>
      </c>
      <c r="I18910" s="1">
        <v>1</v>
      </c>
    </row>
    <row r="18911" spans="8:9" x14ac:dyDescent="0.3">
      <c r="H18911" s="2">
        <v>3595248</v>
      </c>
      <c r="I18911" s="1">
        <v>1</v>
      </c>
    </row>
    <row r="18912" spans="8:9" x14ac:dyDescent="0.3">
      <c r="H18912" s="2">
        <v>3159191</v>
      </c>
      <c r="I18912" s="1">
        <v>1</v>
      </c>
    </row>
    <row r="18913" spans="8:9" x14ac:dyDescent="0.3">
      <c r="H18913" s="2">
        <v>3597678</v>
      </c>
      <c r="I18913" s="1">
        <v>1</v>
      </c>
    </row>
    <row r="18914" spans="8:9" x14ac:dyDescent="0.3">
      <c r="H18914" s="2">
        <v>3159256</v>
      </c>
      <c r="I18914" s="1">
        <v>1</v>
      </c>
    </row>
    <row r="18915" spans="8:9" x14ac:dyDescent="0.3">
      <c r="H18915" s="2">
        <v>3600366</v>
      </c>
      <c r="I18915" s="1">
        <v>1</v>
      </c>
    </row>
    <row r="18916" spans="8:9" x14ac:dyDescent="0.3">
      <c r="H18916" s="2">
        <v>3159314</v>
      </c>
      <c r="I18916" s="1">
        <v>1</v>
      </c>
    </row>
    <row r="18917" spans="8:9" x14ac:dyDescent="0.3">
      <c r="H18917" s="2">
        <v>3602756</v>
      </c>
      <c r="I18917" s="1">
        <v>1</v>
      </c>
    </row>
    <row r="18918" spans="8:9" x14ac:dyDescent="0.3">
      <c r="H18918" s="2">
        <v>3159513</v>
      </c>
      <c r="I18918" s="1">
        <v>1</v>
      </c>
    </row>
    <row r="18919" spans="8:9" x14ac:dyDescent="0.3">
      <c r="H18919" s="2">
        <v>3607626</v>
      </c>
      <c r="I18919" s="1">
        <v>1</v>
      </c>
    </row>
    <row r="18920" spans="8:9" x14ac:dyDescent="0.3">
      <c r="H18920" s="2">
        <v>3159772</v>
      </c>
      <c r="I18920" s="1">
        <v>1</v>
      </c>
    </row>
    <row r="18921" spans="8:9" x14ac:dyDescent="0.3">
      <c r="H18921" s="2">
        <v>3609219</v>
      </c>
      <c r="I18921" s="1">
        <v>1</v>
      </c>
    </row>
    <row r="18922" spans="8:9" x14ac:dyDescent="0.3">
      <c r="H18922" s="2">
        <v>3160418</v>
      </c>
      <c r="I18922" s="1">
        <v>1</v>
      </c>
    </row>
    <row r="18923" spans="8:9" x14ac:dyDescent="0.3">
      <c r="H18923" s="2">
        <v>3612462</v>
      </c>
      <c r="I18923" s="1">
        <v>1</v>
      </c>
    </row>
    <row r="18924" spans="8:9" x14ac:dyDescent="0.3">
      <c r="H18924" s="2">
        <v>3160620</v>
      </c>
      <c r="I18924" s="1">
        <v>1</v>
      </c>
    </row>
    <row r="18925" spans="8:9" x14ac:dyDescent="0.3">
      <c r="H18925" s="2">
        <v>3613869</v>
      </c>
      <c r="I18925" s="1">
        <v>1</v>
      </c>
    </row>
    <row r="18926" spans="8:9" x14ac:dyDescent="0.3">
      <c r="H18926" s="2">
        <v>3049672</v>
      </c>
      <c r="I18926" s="1">
        <v>1</v>
      </c>
    </row>
    <row r="18927" spans="8:9" x14ac:dyDescent="0.3">
      <c r="H18927" s="2">
        <v>3615372</v>
      </c>
      <c r="I18927" s="1">
        <v>1</v>
      </c>
    </row>
    <row r="18928" spans="8:9" x14ac:dyDescent="0.3">
      <c r="H18928" s="2">
        <v>3161574</v>
      </c>
      <c r="I18928" s="1">
        <v>1</v>
      </c>
    </row>
    <row r="18929" spans="8:9" x14ac:dyDescent="0.3">
      <c r="H18929" s="2">
        <v>3617565</v>
      </c>
      <c r="I18929" s="1">
        <v>1</v>
      </c>
    </row>
    <row r="18930" spans="8:9" x14ac:dyDescent="0.3">
      <c r="H18930" s="2">
        <v>3161578</v>
      </c>
      <c r="I18930" s="1">
        <v>1</v>
      </c>
    </row>
    <row r="18931" spans="8:9" x14ac:dyDescent="0.3">
      <c r="H18931" s="2">
        <v>3620518</v>
      </c>
      <c r="I18931" s="1">
        <v>1</v>
      </c>
    </row>
    <row r="18932" spans="8:9" x14ac:dyDescent="0.3">
      <c r="H18932" s="2">
        <v>3162326</v>
      </c>
      <c r="I18932" s="1">
        <v>1</v>
      </c>
    </row>
    <row r="18933" spans="8:9" x14ac:dyDescent="0.3">
      <c r="H18933" s="2">
        <v>3622020</v>
      </c>
      <c r="I18933" s="1">
        <v>1</v>
      </c>
    </row>
    <row r="18934" spans="8:9" x14ac:dyDescent="0.3">
      <c r="H18934" s="2">
        <v>3162557</v>
      </c>
      <c r="I18934" s="1">
        <v>1</v>
      </c>
    </row>
    <row r="18935" spans="8:9" x14ac:dyDescent="0.3">
      <c r="H18935" s="2">
        <v>3625245</v>
      </c>
      <c r="I18935" s="1">
        <v>1</v>
      </c>
    </row>
    <row r="18936" spans="8:9" x14ac:dyDescent="0.3">
      <c r="H18936" s="2">
        <v>3163818</v>
      </c>
      <c r="I18936" s="1">
        <v>1</v>
      </c>
    </row>
    <row r="18937" spans="8:9" x14ac:dyDescent="0.3">
      <c r="H18937" s="2">
        <v>3627982</v>
      </c>
      <c r="I18937" s="1">
        <v>1</v>
      </c>
    </row>
    <row r="18938" spans="8:9" x14ac:dyDescent="0.3">
      <c r="H18938" s="2">
        <v>3165136</v>
      </c>
      <c r="I18938" s="1">
        <v>1</v>
      </c>
    </row>
    <row r="18939" spans="8:9" x14ac:dyDescent="0.3">
      <c r="H18939" s="2">
        <v>3630048</v>
      </c>
      <c r="I18939" s="1">
        <v>1</v>
      </c>
    </row>
    <row r="18940" spans="8:9" x14ac:dyDescent="0.3">
      <c r="H18940" s="2">
        <v>3165207</v>
      </c>
      <c r="I18940" s="1">
        <v>1</v>
      </c>
    </row>
    <row r="18941" spans="8:9" x14ac:dyDescent="0.3">
      <c r="H18941" s="2">
        <v>3632322</v>
      </c>
      <c r="I18941" s="1">
        <v>1</v>
      </c>
    </row>
    <row r="18942" spans="8:9" x14ac:dyDescent="0.3">
      <c r="H18942" s="2">
        <v>3165611</v>
      </c>
      <c r="I18942" s="1">
        <v>1</v>
      </c>
    </row>
    <row r="18943" spans="8:9" x14ac:dyDescent="0.3">
      <c r="H18943" s="2">
        <v>3634276</v>
      </c>
      <c r="I18943" s="1">
        <v>1</v>
      </c>
    </row>
    <row r="18944" spans="8:9" x14ac:dyDescent="0.3">
      <c r="H18944" s="2">
        <v>3165843</v>
      </c>
      <c r="I18944" s="1">
        <v>1</v>
      </c>
    </row>
    <row r="18945" spans="8:9" x14ac:dyDescent="0.3">
      <c r="H18945" s="2">
        <v>3637585</v>
      </c>
      <c r="I18945" s="1">
        <v>1</v>
      </c>
    </row>
    <row r="18946" spans="8:9" x14ac:dyDescent="0.3">
      <c r="H18946" s="2">
        <v>3165845</v>
      </c>
      <c r="I18946" s="1">
        <v>1</v>
      </c>
    </row>
    <row r="18947" spans="8:9" x14ac:dyDescent="0.3">
      <c r="H18947" s="2">
        <v>3085247</v>
      </c>
      <c r="I18947" s="1">
        <v>1</v>
      </c>
    </row>
    <row r="18948" spans="8:9" x14ac:dyDescent="0.3">
      <c r="H18948" s="2">
        <v>3166269</v>
      </c>
      <c r="I18948" s="1">
        <v>1</v>
      </c>
    </row>
    <row r="18949" spans="8:9" x14ac:dyDescent="0.3">
      <c r="H18949" s="2">
        <v>3085849</v>
      </c>
      <c r="I18949" s="1">
        <v>1</v>
      </c>
    </row>
    <row r="18950" spans="8:9" x14ac:dyDescent="0.3">
      <c r="H18950" s="2">
        <v>3166317</v>
      </c>
      <c r="I18950" s="1">
        <v>1</v>
      </c>
    </row>
    <row r="18951" spans="8:9" x14ac:dyDescent="0.3">
      <c r="H18951" s="2">
        <v>3650426</v>
      </c>
      <c r="I18951" s="1">
        <v>1</v>
      </c>
    </row>
    <row r="18952" spans="8:9" x14ac:dyDescent="0.3">
      <c r="H18952" s="2">
        <v>3166551</v>
      </c>
      <c r="I18952" s="1">
        <v>1</v>
      </c>
    </row>
    <row r="18953" spans="8:9" x14ac:dyDescent="0.3">
      <c r="H18953" s="2">
        <v>3653494</v>
      </c>
      <c r="I18953" s="1">
        <v>1</v>
      </c>
    </row>
    <row r="18954" spans="8:9" x14ac:dyDescent="0.3">
      <c r="H18954" s="2">
        <v>3166751</v>
      </c>
      <c r="I18954" s="1">
        <v>1</v>
      </c>
    </row>
    <row r="18955" spans="8:9" x14ac:dyDescent="0.3">
      <c r="H18955" s="2">
        <v>3657989</v>
      </c>
      <c r="I18955" s="1">
        <v>1</v>
      </c>
    </row>
    <row r="18956" spans="8:9" x14ac:dyDescent="0.3">
      <c r="H18956" s="2">
        <v>3167730</v>
      </c>
      <c r="I18956" s="1">
        <v>1</v>
      </c>
    </row>
    <row r="18957" spans="8:9" x14ac:dyDescent="0.3">
      <c r="H18957" s="2">
        <v>3660270</v>
      </c>
      <c r="I18957" s="1">
        <v>1</v>
      </c>
    </row>
    <row r="18958" spans="8:9" x14ac:dyDescent="0.3">
      <c r="H18958" s="2">
        <v>3167997</v>
      </c>
      <c r="I18958" s="1">
        <v>1</v>
      </c>
    </row>
    <row r="18959" spans="8:9" x14ac:dyDescent="0.3">
      <c r="H18959" s="2">
        <v>3661897</v>
      </c>
      <c r="I18959" s="1">
        <v>1</v>
      </c>
    </row>
    <row r="18960" spans="8:9" x14ac:dyDescent="0.3">
      <c r="H18960" s="2">
        <v>3168145</v>
      </c>
      <c r="I18960" s="1">
        <v>1</v>
      </c>
    </row>
    <row r="18961" spans="8:9" x14ac:dyDescent="0.3">
      <c r="H18961" s="2">
        <v>3664570</v>
      </c>
      <c r="I18961" s="1">
        <v>1</v>
      </c>
    </row>
    <row r="18962" spans="8:9" x14ac:dyDescent="0.3">
      <c r="H18962" s="2">
        <v>3168176</v>
      </c>
      <c r="I18962" s="1">
        <v>1</v>
      </c>
    </row>
    <row r="18963" spans="8:9" x14ac:dyDescent="0.3">
      <c r="H18963" s="2">
        <v>3668130</v>
      </c>
      <c r="I18963" s="1">
        <v>1</v>
      </c>
    </row>
    <row r="18964" spans="8:9" x14ac:dyDescent="0.3">
      <c r="H18964" s="2">
        <v>3168224</v>
      </c>
      <c r="I18964" s="1">
        <v>1</v>
      </c>
    </row>
    <row r="18965" spans="8:9" x14ac:dyDescent="0.3">
      <c r="H18965" s="2">
        <v>3086922</v>
      </c>
      <c r="I18965" s="1">
        <v>1</v>
      </c>
    </row>
    <row r="18966" spans="8:9" x14ac:dyDescent="0.3">
      <c r="H18966" s="2">
        <v>3168634</v>
      </c>
      <c r="I18966" s="1">
        <v>1</v>
      </c>
    </row>
    <row r="18967" spans="8:9" x14ac:dyDescent="0.3">
      <c r="H18967" s="2">
        <v>3673462</v>
      </c>
      <c r="I18967" s="1">
        <v>1</v>
      </c>
    </row>
    <row r="18968" spans="8:9" x14ac:dyDescent="0.3">
      <c r="H18968" s="2">
        <v>3050575</v>
      </c>
      <c r="I18968" s="1">
        <v>1</v>
      </c>
    </row>
    <row r="18969" spans="8:9" x14ac:dyDescent="0.3">
      <c r="H18969" s="2">
        <v>3677571</v>
      </c>
      <c r="I18969" s="1">
        <v>1</v>
      </c>
    </row>
    <row r="18970" spans="8:9" x14ac:dyDescent="0.3">
      <c r="H18970" s="2">
        <v>3170507</v>
      </c>
      <c r="I18970" s="1">
        <v>1</v>
      </c>
    </row>
    <row r="18971" spans="8:9" x14ac:dyDescent="0.3">
      <c r="H18971" s="2">
        <v>3680107</v>
      </c>
      <c r="I18971" s="1">
        <v>1</v>
      </c>
    </row>
    <row r="18972" spans="8:9" x14ac:dyDescent="0.3">
      <c r="H18972" s="2">
        <v>3170626</v>
      </c>
      <c r="I18972" s="1">
        <v>1</v>
      </c>
    </row>
    <row r="18973" spans="8:9" x14ac:dyDescent="0.3">
      <c r="H18973" s="2">
        <v>3683082</v>
      </c>
      <c r="I18973" s="1">
        <v>1</v>
      </c>
    </row>
    <row r="18974" spans="8:9" x14ac:dyDescent="0.3">
      <c r="H18974" s="2">
        <v>3050680</v>
      </c>
      <c r="I18974" s="1">
        <v>1</v>
      </c>
    </row>
    <row r="18975" spans="8:9" x14ac:dyDescent="0.3">
      <c r="H18975" s="2">
        <v>3392625</v>
      </c>
      <c r="I18975" s="1">
        <v>1</v>
      </c>
    </row>
    <row r="18976" spans="8:9" x14ac:dyDescent="0.3">
      <c r="H18976" s="2">
        <v>3172160</v>
      </c>
      <c r="I18976" s="1">
        <v>1</v>
      </c>
    </row>
    <row r="18977" spans="8:9" x14ac:dyDescent="0.3">
      <c r="H18977" s="2">
        <v>3394308</v>
      </c>
      <c r="I18977" s="1">
        <v>1</v>
      </c>
    </row>
    <row r="18978" spans="8:9" x14ac:dyDescent="0.3">
      <c r="H18978" s="2">
        <v>3051183</v>
      </c>
      <c r="I18978" s="1">
        <v>1</v>
      </c>
    </row>
    <row r="18979" spans="8:9" x14ac:dyDescent="0.3">
      <c r="H18979" s="2">
        <v>3395140</v>
      </c>
      <c r="I18979" s="1">
        <v>1</v>
      </c>
    </row>
    <row r="18980" spans="8:9" x14ac:dyDescent="0.3">
      <c r="H18980" s="2">
        <v>3172309</v>
      </c>
      <c r="I18980" s="1">
        <v>1</v>
      </c>
    </row>
    <row r="18981" spans="8:9" x14ac:dyDescent="0.3">
      <c r="H18981" s="2">
        <v>3397117</v>
      </c>
      <c r="I18981" s="1">
        <v>1</v>
      </c>
    </row>
    <row r="18982" spans="8:9" x14ac:dyDescent="0.3">
      <c r="H18982" s="2">
        <v>3172535</v>
      </c>
      <c r="I18982" s="1">
        <v>1</v>
      </c>
    </row>
    <row r="18983" spans="8:9" x14ac:dyDescent="0.3">
      <c r="H18983" s="2">
        <v>3399100</v>
      </c>
      <c r="I18983" s="1">
        <v>1</v>
      </c>
    </row>
    <row r="18984" spans="8:9" x14ac:dyDescent="0.3">
      <c r="H18984" s="2">
        <v>3051723</v>
      </c>
      <c r="I18984" s="1">
        <v>1</v>
      </c>
    </row>
    <row r="18985" spans="8:9" x14ac:dyDescent="0.3">
      <c r="H18985" s="2">
        <v>3400583</v>
      </c>
      <c r="I18985" s="1">
        <v>1</v>
      </c>
    </row>
    <row r="18986" spans="8:9" x14ac:dyDescent="0.3">
      <c r="H18986" s="2">
        <v>3173682</v>
      </c>
      <c r="I18986" s="1">
        <v>1</v>
      </c>
    </row>
    <row r="18987" spans="8:9" x14ac:dyDescent="0.3">
      <c r="H18987" s="2">
        <v>3402208</v>
      </c>
      <c r="I18987" s="1">
        <v>1</v>
      </c>
    </row>
    <row r="18988" spans="8:9" x14ac:dyDescent="0.3">
      <c r="H18988" s="2">
        <v>3173728</v>
      </c>
      <c r="I18988" s="1">
        <v>1</v>
      </c>
    </row>
    <row r="18989" spans="8:9" x14ac:dyDescent="0.3">
      <c r="H18989" s="2">
        <v>3064916</v>
      </c>
      <c r="I18989" s="1">
        <v>1</v>
      </c>
    </row>
    <row r="18990" spans="8:9" x14ac:dyDescent="0.3">
      <c r="H18990" s="2">
        <v>3173841</v>
      </c>
      <c r="I18990" s="1">
        <v>1</v>
      </c>
    </row>
    <row r="18991" spans="8:9" x14ac:dyDescent="0.3">
      <c r="H18991" s="2">
        <v>3404870</v>
      </c>
      <c r="I18991" s="1">
        <v>1</v>
      </c>
    </row>
    <row r="18992" spans="8:9" x14ac:dyDescent="0.3">
      <c r="H18992" s="2">
        <v>3051743</v>
      </c>
      <c r="I18992" s="1">
        <v>1</v>
      </c>
    </row>
    <row r="18993" spans="8:9" x14ac:dyDescent="0.3">
      <c r="H18993" s="2">
        <v>3405542</v>
      </c>
      <c r="I18993" s="1">
        <v>1</v>
      </c>
    </row>
    <row r="18994" spans="8:9" x14ac:dyDescent="0.3">
      <c r="H18994" s="2">
        <v>3174599</v>
      </c>
      <c r="I18994" s="1">
        <v>1</v>
      </c>
    </row>
    <row r="18995" spans="8:9" x14ac:dyDescent="0.3">
      <c r="H18995" s="2">
        <v>3406175</v>
      </c>
      <c r="I18995" s="1">
        <v>1</v>
      </c>
    </row>
    <row r="18996" spans="8:9" x14ac:dyDescent="0.3">
      <c r="H18996" s="2">
        <v>3174704</v>
      </c>
      <c r="I18996" s="1">
        <v>1</v>
      </c>
    </row>
    <row r="18997" spans="8:9" x14ac:dyDescent="0.3">
      <c r="H18997" s="2">
        <v>3409150</v>
      </c>
      <c r="I18997" s="1">
        <v>1</v>
      </c>
    </row>
    <row r="18998" spans="8:9" x14ac:dyDescent="0.3">
      <c r="H18998" s="2">
        <v>3174778</v>
      </c>
      <c r="I18998" s="1">
        <v>1</v>
      </c>
    </row>
    <row r="18999" spans="8:9" x14ac:dyDescent="0.3">
      <c r="H18999" s="2">
        <v>3409979</v>
      </c>
      <c r="I18999" s="1">
        <v>1</v>
      </c>
    </row>
    <row r="19000" spans="8:9" x14ac:dyDescent="0.3">
      <c r="H19000" s="2">
        <v>3175220</v>
      </c>
      <c r="I19000" s="1">
        <v>1</v>
      </c>
    </row>
    <row r="19001" spans="8:9" x14ac:dyDescent="0.3">
      <c r="H19001" s="2">
        <v>3412055</v>
      </c>
      <c r="I19001" s="1">
        <v>1</v>
      </c>
    </row>
    <row r="19002" spans="8:9" x14ac:dyDescent="0.3">
      <c r="H19002" s="2">
        <v>3175258</v>
      </c>
      <c r="I19002" s="1">
        <v>1</v>
      </c>
    </row>
    <row r="19003" spans="8:9" x14ac:dyDescent="0.3">
      <c r="H19003" s="2">
        <v>3414470</v>
      </c>
      <c r="I19003" s="1">
        <v>1</v>
      </c>
    </row>
    <row r="19004" spans="8:9" x14ac:dyDescent="0.3">
      <c r="H19004" s="2">
        <v>3175759</v>
      </c>
      <c r="I19004" s="1">
        <v>1</v>
      </c>
    </row>
    <row r="19005" spans="8:9" x14ac:dyDescent="0.3">
      <c r="H19005" s="2">
        <v>3065820</v>
      </c>
      <c r="I19005" s="1">
        <v>1</v>
      </c>
    </row>
    <row r="19006" spans="8:9" x14ac:dyDescent="0.3">
      <c r="H19006" s="2">
        <v>3176719</v>
      </c>
      <c r="I19006" s="1">
        <v>1</v>
      </c>
    </row>
    <row r="19007" spans="8:9" x14ac:dyDescent="0.3">
      <c r="H19007" s="2">
        <v>3065825</v>
      </c>
      <c r="I19007" s="1">
        <v>1</v>
      </c>
    </row>
    <row r="19008" spans="8:9" x14ac:dyDescent="0.3">
      <c r="H19008" s="2">
        <v>3177019</v>
      </c>
      <c r="I19008" s="1">
        <v>1</v>
      </c>
    </row>
    <row r="19009" spans="8:9" x14ac:dyDescent="0.3">
      <c r="H19009" s="2">
        <v>3066213</v>
      </c>
      <c r="I19009" s="1">
        <v>1</v>
      </c>
    </row>
    <row r="19010" spans="8:9" x14ac:dyDescent="0.3">
      <c r="H19010" s="2">
        <v>3177147</v>
      </c>
      <c r="I19010" s="1">
        <v>1</v>
      </c>
    </row>
    <row r="19011" spans="8:9" x14ac:dyDescent="0.3">
      <c r="H19011" s="2">
        <v>3422175</v>
      </c>
      <c r="I19011" s="1">
        <v>1</v>
      </c>
    </row>
    <row r="19012" spans="8:9" x14ac:dyDescent="0.3">
      <c r="H19012" s="2">
        <v>3177421</v>
      </c>
      <c r="I19012" s="1">
        <v>1</v>
      </c>
    </row>
    <row r="19013" spans="8:9" x14ac:dyDescent="0.3">
      <c r="H19013" s="2">
        <v>3423576</v>
      </c>
      <c r="I19013" s="1">
        <v>1</v>
      </c>
    </row>
    <row r="19014" spans="8:9" x14ac:dyDescent="0.3">
      <c r="H19014" s="2">
        <v>3177496</v>
      </c>
      <c r="I19014" s="1">
        <v>1</v>
      </c>
    </row>
    <row r="19015" spans="8:9" x14ac:dyDescent="0.3">
      <c r="H19015" s="2">
        <v>3424885</v>
      </c>
      <c r="I19015" s="1">
        <v>1</v>
      </c>
    </row>
    <row r="19016" spans="8:9" x14ac:dyDescent="0.3">
      <c r="H19016" s="2">
        <v>3177579</v>
      </c>
      <c r="I19016" s="1">
        <v>1</v>
      </c>
    </row>
    <row r="19017" spans="8:9" x14ac:dyDescent="0.3">
      <c r="H19017" s="2">
        <v>3425483</v>
      </c>
      <c r="I19017" s="1">
        <v>1</v>
      </c>
    </row>
    <row r="19018" spans="8:9" x14ac:dyDescent="0.3">
      <c r="H19018" s="2">
        <v>3177867</v>
      </c>
      <c r="I19018" s="1">
        <v>1</v>
      </c>
    </row>
    <row r="19019" spans="8:9" x14ac:dyDescent="0.3">
      <c r="H19019" s="2">
        <v>3427760</v>
      </c>
      <c r="I19019" s="1">
        <v>1</v>
      </c>
    </row>
    <row r="19020" spans="8:9" x14ac:dyDescent="0.3">
      <c r="H19020" s="2">
        <v>3177938</v>
      </c>
      <c r="I19020" s="1">
        <v>1</v>
      </c>
    </row>
    <row r="19021" spans="8:9" x14ac:dyDescent="0.3">
      <c r="H19021" s="2">
        <v>3429837</v>
      </c>
      <c r="I19021" s="1">
        <v>1</v>
      </c>
    </row>
    <row r="19022" spans="8:9" x14ac:dyDescent="0.3">
      <c r="H19022" s="2">
        <v>3178507</v>
      </c>
      <c r="I19022" s="1">
        <v>1</v>
      </c>
    </row>
    <row r="19023" spans="8:9" x14ac:dyDescent="0.3">
      <c r="H19023" s="2">
        <v>3067202</v>
      </c>
      <c r="I19023" s="1">
        <v>1</v>
      </c>
    </row>
    <row r="19024" spans="8:9" x14ac:dyDescent="0.3">
      <c r="H19024" s="2">
        <v>3178800</v>
      </c>
      <c r="I19024" s="1">
        <v>1</v>
      </c>
    </row>
    <row r="19025" spans="8:9" x14ac:dyDescent="0.3">
      <c r="H19025" s="2">
        <v>3432393</v>
      </c>
      <c r="I19025" s="1">
        <v>1</v>
      </c>
    </row>
    <row r="19026" spans="8:9" x14ac:dyDescent="0.3">
      <c r="H19026" s="2">
        <v>3179341</v>
      </c>
      <c r="I19026" s="1">
        <v>1</v>
      </c>
    </row>
    <row r="19027" spans="8:9" x14ac:dyDescent="0.3">
      <c r="H19027" s="2">
        <v>3067264</v>
      </c>
      <c r="I19027" s="1">
        <v>1</v>
      </c>
    </row>
    <row r="19028" spans="8:9" x14ac:dyDescent="0.3">
      <c r="H19028" s="2">
        <v>3179352</v>
      </c>
      <c r="I19028" s="1">
        <v>1</v>
      </c>
    </row>
    <row r="19029" spans="8:9" x14ac:dyDescent="0.3">
      <c r="H19029" s="2">
        <v>3433855</v>
      </c>
      <c r="I19029" s="1">
        <v>1</v>
      </c>
    </row>
    <row r="19030" spans="8:9" x14ac:dyDescent="0.3">
      <c r="H19030" s="2">
        <v>3179429</v>
      </c>
      <c r="I19030" s="1">
        <v>1</v>
      </c>
    </row>
    <row r="19031" spans="8:9" x14ac:dyDescent="0.3">
      <c r="H19031" s="2">
        <v>3434507</v>
      </c>
      <c r="I19031" s="1">
        <v>1</v>
      </c>
    </row>
    <row r="19032" spans="8:9" x14ac:dyDescent="0.3">
      <c r="H19032" s="2">
        <v>3179782</v>
      </c>
      <c r="I19032" s="1">
        <v>1</v>
      </c>
    </row>
    <row r="19033" spans="8:9" x14ac:dyDescent="0.3">
      <c r="H19033" s="2">
        <v>3436300</v>
      </c>
      <c r="I19033" s="1">
        <v>1</v>
      </c>
    </row>
    <row r="19034" spans="8:9" x14ac:dyDescent="0.3">
      <c r="H19034" s="2">
        <v>3179847</v>
      </c>
      <c r="I19034" s="1">
        <v>1</v>
      </c>
    </row>
    <row r="19035" spans="8:9" x14ac:dyDescent="0.3">
      <c r="H19035" s="2">
        <v>3437334</v>
      </c>
      <c r="I19035" s="1">
        <v>1</v>
      </c>
    </row>
    <row r="19036" spans="8:9" x14ac:dyDescent="0.3">
      <c r="H19036" s="2">
        <v>3180227</v>
      </c>
      <c r="I19036" s="1">
        <v>1</v>
      </c>
    </row>
    <row r="19037" spans="8:9" x14ac:dyDescent="0.3">
      <c r="H19037" s="2">
        <v>3439347</v>
      </c>
      <c r="I19037" s="1">
        <v>1</v>
      </c>
    </row>
    <row r="19038" spans="8:9" x14ac:dyDescent="0.3">
      <c r="H19038" s="2">
        <v>3180481</v>
      </c>
      <c r="I19038" s="1">
        <v>1</v>
      </c>
    </row>
    <row r="19039" spans="8:9" x14ac:dyDescent="0.3">
      <c r="H19039" s="2">
        <v>3440514</v>
      </c>
      <c r="I19039" s="1">
        <v>1</v>
      </c>
    </row>
    <row r="19040" spans="8:9" x14ac:dyDescent="0.3">
      <c r="H19040" s="2">
        <v>3180908</v>
      </c>
      <c r="I19040" s="1">
        <v>1</v>
      </c>
    </row>
    <row r="19041" spans="8:9" x14ac:dyDescent="0.3">
      <c r="H19041" s="2">
        <v>3442214</v>
      </c>
      <c r="I19041" s="1">
        <v>1</v>
      </c>
    </row>
    <row r="19042" spans="8:9" x14ac:dyDescent="0.3">
      <c r="H19042" s="2">
        <v>3180984</v>
      </c>
      <c r="I19042" s="1">
        <v>1</v>
      </c>
    </row>
    <row r="19043" spans="8:9" x14ac:dyDescent="0.3">
      <c r="H19043" s="2">
        <v>3443364</v>
      </c>
      <c r="I19043" s="1">
        <v>1</v>
      </c>
    </row>
    <row r="19044" spans="8:9" x14ac:dyDescent="0.3">
      <c r="H19044" s="2">
        <v>3181387</v>
      </c>
      <c r="I19044" s="1">
        <v>1</v>
      </c>
    </row>
    <row r="19045" spans="8:9" x14ac:dyDescent="0.3">
      <c r="H19045" s="2">
        <v>3444916</v>
      </c>
      <c r="I19045" s="1">
        <v>1</v>
      </c>
    </row>
    <row r="19046" spans="8:9" x14ac:dyDescent="0.3">
      <c r="H19046" s="2">
        <v>3181725</v>
      </c>
      <c r="I19046" s="1">
        <v>1</v>
      </c>
    </row>
    <row r="19047" spans="8:9" x14ac:dyDescent="0.3">
      <c r="H19047" s="2">
        <v>3446681</v>
      </c>
      <c r="I19047" s="1">
        <v>1</v>
      </c>
    </row>
    <row r="19048" spans="8:9" x14ac:dyDescent="0.3">
      <c r="H19048" s="2">
        <v>3181854</v>
      </c>
      <c r="I19048" s="1">
        <v>1</v>
      </c>
    </row>
    <row r="19049" spans="8:9" x14ac:dyDescent="0.3">
      <c r="H19049" s="2">
        <v>3447067</v>
      </c>
      <c r="I19049" s="1">
        <v>1</v>
      </c>
    </row>
    <row r="19050" spans="8:9" x14ac:dyDescent="0.3">
      <c r="H19050" s="2">
        <v>3182013</v>
      </c>
      <c r="I19050" s="1">
        <v>1</v>
      </c>
    </row>
    <row r="19051" spans="8:9" x14ac:dyDescent="0.3">
      <c r="H19051" s="2">
        <v>3448080</v>
      </c>
      <c r="I19051" s="1">
        <v>1</v>
      </c>
    </row>
    <row r="19052" spans="8:9" x14ac:dyDescent="0.3">
      <c r="H19052" s="2">
        <v>3182182</v>
      </c>
      <c r="I19052" s="1">
        <v>1</v>
      </c>
    </row>
    <row r="19053" spans="8:9" x14ac:dyDescent="0.3">
      <c r="H19053" s="2">
        <v>3448681</v>
      </c>
      <c r="I19053" s="1">
        <v>1</v>
      </c>
    </row>
    <row r="19054" spans="8:9" x14ac:dyDescent="0.3">
      <c r="H19054" s="2">
        <v>3182570</v>
      </c>
      <c r="I19054" s="1">
        <v>1</v>
      </c>
    </row>
    <row r="19055" spans="8:9" x14ac:dyDescent="0.3">
      <c r="H19055" s="2">
        <v>3449675</v>
      </c>
      <c r="I19055" s="1">
        <v>1</v>
      </c>
    </row>
    <row r="19056" spans="8:9" x14ac:dyDescent="0.3">
      <c r="H19056" s="2">
        <v>3183512</v>
      </c>
      <c r="I19056" s="1">
        <v>1</v>
      </c>
    </row>
    <row r="19057" spans="8:9" x14ac:dyDescent="0.3">
      <c r="H19057" s="2">
        <v>3450833</v>
      </c>
      <c r="I19057" s="1">
        <v>1</v>
      </c>
    </row>
    <row r="19058" spans="8:9" x14ac:dyDescent="0.3">
      <c r="H19058" s="2">
        <v>3183803</v>
      </c>
      <c r="I19058" s="1">
        <v>1</v>
      </c>
    </row>
    <row r="19059" spans="8:9" x14ac:dyDescent="0.3">
      <c r="H19059" s="2">
        <v>3452324</v>
      </c>
      <c r="I19059" s="1">
        <v>1</v>
      </c>
    </row>
    <row r="19060" spans="8:9" x14ac:dyDescent="0.3">
      <c r="H19060" s="2">
        <v>3183850</v>
      </c>
      <c r="I19060" s="1">
        <v>1</v>
      </c>
    </row>
    <row r="19061" spans="8:9" x14ac:dyDescent="0.3">
      <c r="H19061" s="2">
        <v>3453482</v>
      </c>
      <c r="I19061" s="1">
        <v>1</v>
      </c>
    </row>
    <row r="19062" spans="8:9" x14ac:dyDescent="0.3">
      <c r="H19062" s="2">
        <v>3184711</v>
      </c>
      <c r="I19062" s="1">
        <v>1</v>
      </c>
    </row>
    <row r="19063" spans="8:9" x14ac:dyDescent="0.3">
      <c r="H19063" s="2">
        <v>3071132</v>
      </c>
      <c r="I19063" s="1">
        <v>1</v>
      </c>
    </row>
    <row r="19064" spans="8:9" x14ac:dyDescent="0.3">
      <c r="H19064" s="2">
        <v>3185277</v>
      </c>
      <c r="I19064" s="1">
        <v>1</v>
      </c>
    </row>
    <row r="19065" spans="8:9" x14ac:dyDescent="0.3">
      <c r="H19065" s="2">
        <v>3457489</v>
      </c>
      <c r="I19065" s="1">
        <v>1</v>
      </c>
    </row>
    <row r="19066" spans="8:9" x14ac:dyDescent="0.3">
      <c r="H19066" s="2">
        <v>3185567</v>
      </c>
      <c r="I19066" s="1">
        <v>1</v>
      </c>
    </row>
    <row r="19067" spans="8:9" x14ac:dyDescent="0.3">
      <c r="H19067" s="2">
        <v>3459574</v>
      </c>
      <c r="I19067" s="1">
        <v>1</v>
      </c>
    </row>
    <row r="19068" spans="8:9" x14ac:dyDescent="0.3">
      <c r="H19068" s="2">
        <v>3185824</v>
      </c>
      <c r="I19068" s="1">
        <v>1</v>
      </c>
    </row>
    <row r="19069" spans="8:9" x14ac:dyDescent="0.3">
      <c r="H19069" s="2">
        <v>3461505</v>
      </c>
      <c r="I19069" s="1">
        <v>1</v>
      </c>
    </row>
    <row r="19070" spans="8:9" x14ac:dyDescent="0.3">
      <c r="H19070" s="2">
        <v>3186365</v>
      </c>
      <c r="I19070" s="1">
        <v>1</v>
      </c>
    </row>
    <row r="19071" spans="8:9" x14ac:dyDescent="0.3">
      <c r="H19071" s="2">
        <v>3462756</v>
      </c>
      <c r="I19071" s="1">
        <v>1</v>
      </c>
    </row>
    <row r="19072" spans="8:9" x14ac:dyDescent="0.3">
      <c r="H19072" s="2">
        <v>3186738</v>
      </c>
      <c r="I19072" s="1">
        <v>1</v>
      </c>
    </row>
    <row r="19073" spans="8:9" x14ac:dyDescent="0.3">
      <c r="H19073" s="2">
        <v>3463560</v>
      </c>
      <c r="I19073" s="1">
        <v>1</v>
      </c>
    </row>
    <row r="19074" spans="8:9" x14ac:dyDescent="0.3">
      <c r="H19074" s="2">
        <v>3186771</v>
      </c>
      <c r="I19074" s="1">
        <v>1</v>
      </c>
    </row>
    <row r="19075" spans="8:9" x14ac:dyDescent="0.3">
      <c r="H19075" s="2">
        <v>3465434</v>
      </c>
      <c r="I19075" s="1">
        <v>1</v>
      </c>
    </row>
    <row r="19076" spans="8:9" x14ac:dyDescent="0.3">
      <c r="H19076" s="2">
        <v>3186809</v>
      </c>
      <c r="I19076" s="1">
        <v>1</v>
      </c>
    </row>
    <row r="19077" spans="8:9" x14ac:dyDescent="0.3">
      <c r="H19077" s="2">
        <v>3071238</v>
      </c>
      <c r="I19077" s="1">
        <v>1</v>
      </c>
    </row>
    <row r="19078" spans="8:9" x14ac:dyDescent="0.3">
      <c r="H19078" s="2">
        <v>3187253</v>
      </c>
      <c r="I19078" s="1">
        <v>1</v>
      </c>
    </row>
    <row r="19079" spans="8:9" x14ac:dyDescent="0.3">
      <c r="H19079" s="2">
        <v>3468292</v>
      </c>
      <c r="I19079" s="1">
        <v>1</v>
      </c>
    </row>
    <row r="19080" spans="8:9" x14ac:dyDescent="0.3">
      <c r="H19080" s="2">
        <v>3187292</v>
      </c>
      <c r="I19080" s="1">
        <v>1</v>
      </c>
    </row>
    <row r="19081" spans="8:9" x14ac:dyDescent="0.3">
      <c r="H19081" s="2">
        <v>3469635</v>
      </c>
      <c r="I19081" s="1">
        <v>1</v>
      </c>
    </row>
    <row r="19082" spans="8:9" x14ac:dyDescent="0.3">
      <c r="H19082" s="2">
        <v>3187440</v>
      </c>
      <c r="I19082" s="1">
        <v>1</v>
      </c>
    </row>
    <row r="19083" spans="8:9" x14ac:dyDescent="0.3">
      <c r="H19083" s="2">
        <v>3071751</v>
      </c>
      <c r="I19083" s="1">
        <v>1</v>
      </c>
    </row>
    <row r="19084" spans="8:9" x14ac:dyDescent="0.3">
      <c r="H19084" s="2">
        <v>3187453</v>
      </c>
      <c r="I19084" s="1">
        <v>1</v>
      </c>
    </row>
    <row r="19085" spans="8:9" x14ac:dyDescent="0.3">
      <c r="H19085" s="2">
        <v>3474749</v>
      </c>
      <c r="I19085" s="1">
        <v>1</v>
      </c>
    </row>
    <row r="19086" spans="8:9" x14ac:dyDescent="0.3">
      <c r="H19086" s="2">
        <v>3187749</v>
      </c>
      <c r="I19086" s="1">
        <v>1</v>
      </c>
    </row>
    <row r="19087" spans="8:9" x14ac:dyDescent="0.3">
      <c r="H19087" s="2">
        <v>3476602</v>
      </c>
      <c r="I19087" s="1">
        <v>1</v>
      </c>
    </row>
    <row r="19088" spans="8:9" x14ac:dyDescent="0.3">
      <c r="H19088" s="2">
        <v>3188067</v>
      </c>
      <c r="I19088" s="1">
        <v>1</v>
      </c>
    </row>
    <row r="19089" spans="8:9" x14ac:dyDescent="0.3">
      <c r="H19089" s="2">
        <v>3072721</v>
      </c>
      <c r="I19089" s="1">
        <v>1</v>
      </c>
    </row>
    <row r="19090" spans="8:9" x14ac:dyDescent="0.3">
      <c r="H19090" s="2">
        <v>3188345</v>
      </c>
      <c r="I19090" s="1">
        <v>1</v>
      </c>
    </row>
    <row r="19091" spans="8:9" x14ac:dyDescent="0.3">
      <c r="H19091" s="2">
        <v>3073607</v>
      </c>
      <c r="I19091" s="1">
        <v>1</v>
      </c>
    </row>
    <row r="19092" spans="8:9" x14ac:dyDescent="0.3">
      <c r="H19092" s="2">
        <v>3188891</v>
      </c>
      <c r="I19092" s="1">
        <v>1</v>
      </c>
    </row>
    <row r="19093" spans="8:9" x14ac:dyDescent="0.3">
      <c r="H19093" s="2">
        <v>3479338</v>
      </c>
      <c r="I19093" s="1">
        <v>1</v>
      </c>
    </row>
    <row r="19094" spans="8:9" x14ac:dyDescent="0.3">
      <c r="H19094" s="2">
        <v>3189477</v>
      </c>
      <c r="I19094" s="1">
        <v>1</v>
      </c>
    </row>
    <row r="19095" spans="8:9" x14ac:dyDescent="0.3">
      <c r="H19095" s="2">
        <v>3479839</v>
      </c>
      <c r="I19095" s="1">
        <v>1</v>
      </c>
    </row>
    <row r="19096" spans="8:9" x14ac:dyDescent="0.3">
      <c r="H19096" s="2">
        <v>3190225</v>
      </c>
      <c r="I19096" s="1">
        <v>1</v>
      </c>
    </row>
    <row r="19097" spans="8:9" x14ac:dyDescent="0.3">
      <c r="H19097" s="2">
        <v>3073786</v>
      </c>
      <c r="I19097" s="1">
        <v>1</v>
      </c>
    </row>
    <row r="19098" spans="8:9" x14ac:dyDescent="0.3">
      <c r="H19098" s="2">
        <v>3051977</v>
      </c>
      <c r="I19098" s="1">
        <v>1</v>
      </c>
    </row>
    <row r="19099" spans="8:9" x14ac:dyDescent="0.3">
      <c r="H19099" s="2">
        <v>3483619</v>
      </c>
      <c r="I19099" s="1">
        <v>1</v>
      </c>
    </row>
    <row r="19100" spans="8:9" x14ac:dyDescent="0.3">
      <c r="H19100" s="2">
        <v>3191011</v>
      </c>
      <c r="I19100" s="1">
        <v>1</v>
      </c>
    </row>
    <row r="19101" spans="8:9" x14ac:dyDescent="0.3">
      <c r="H19101" s="2">
        <v>3484107</v>
      </c>
      <c r="I19101" s="1">
        <v>1</v>
      </c>
    </row>
    <row r="19102" spans="8:9" x14ac:dyDescent="0.3">
      <c r="H19102" s="2">
        <v>3191892</v>
      </c>
      <c r="I19102" s="1">
        <v>1</v>
      </c>
    </row>
    <row r="19103" spans="8:9" x14ac:dyDescent="0.3">
      <c r="H19103" s="2">
        <v>3485619</v>
      </c>
      <c r="I19103" s="1">
        <v>1</v>
      </c>
    </row>
    <row r="19104" spans="8:9" x14ac:dyDescent="0.3">
      <c r="H19104" s="2">
        <v>3192620</v>
      </c>
      <c r="I19104" s="1">
        <v>1</v>
      </c>
    </row>
    <row r="19105" spans="8:9" x14ac:dyDescent="0.3">
      <c r="H19105" s="2">
        <v>3486125</v>
      </c>
      <c r="I19105" s="1">
        <v>1</v>
      </c>
    </row>
    <row r="19106" spans="8:9" x14ac:dyDescent="0.3">
      <c r="H19106" s="2">
        <v>3193003</v>
      </c>
      <c r="I19106" s="1">
        <v>1</v>
      </c>
    </row>
    <row r="19107" spans="8:9" x14ac:dyDescent="0.3">
      <c r="H19107" s="2">
        <v>3489200</v>
      </c>
      <c r="I19107" s="1">
        <v>1</v>
      </c>
    </row>
    <row r="19108" spans="8:9" x14ac:dyDescent="0.3">
      <c r="H19108" s="2">
        <v>3193221</v>
      </c>
      <c r="I19108" s="1">
        <v>1</v>
      </c>
    </row>
    <row r="19109" spans="8:9" x14ac:dyDescent="0.3">
      <c r="H19109" s="2">
        <v>3490813</v>
      </c>
      <c r="I19109" s="1">
        <v>1</v>
      </c>
    </row>
    <row r="19110" spans="8:9" x14ac:dyDescent="0.3">
      <c r="H19110" s="2">
        <v>3193410</v>
      </c>
      <c r="I19110" s="1">
        <v>1</v>
      </c>
    </row>
    <row r="19111" spans="8:9" x14ac:dyDescent="0.3">
      <c r="H19111" s="2">
        <v>3491457</v>
      </c>
      <c r="I19111" s="1">
        <v>1</v>
      </c>
    </row>
    <row r="19112" spans="8:9" x14ac:dyDescent="0.3">
      <c r="H19112" s="2">
        <v>3193444</v>
      </c>
      <c r="I19112" s="1">
        <v>1</v>
      </c>
    </row>
    <row r="19113" spans="8:9" x14ac:dyDescent="0.3">
      <c r="H19113" s="2">
        <v>3492468</v>
      </c>
      <c r="I19113" s="1">
        <v>1</v>
      </c>
    </row>
    <row r="19114" spans="8:9" x14ac:dyDescent="0.3">
      <c r="H19114" s="2">
        <v>3193475</v>
      </c>
      <c r="I19114" s="1">
        <v>1</v>
      </c>
    </row>
    <row r="19115" spans="8:9" x14ac:dyDescent="0.3">
      <c r="H19115" s="2">
        <v>3493640</v>
      </c>
      <c r="I19115" s="1">
        <v>1</v>
      </c>
    </row>
    <row r="19116" spans="8:9" x14ac:dyDescent="0.3">
      <c r="H19116" s="2">
        <v>3194788</v>
      </c>
      <c r="I19116" s="1">
        <v>1</v>
      </c>
    </row>
    <row r="19117" spans="8:9" x14ac:dyDescent="0.3">
      <c r="H19117" s="2">
        <v>3495282</v>
      </c>
      <c r="I19117" s="1">
        <v>1</v>
      </c>
    </row>
    <row r="19118" spans="8:9" x14ac:dyDescent="0.3">
      <c r="H19118" s="2">
        <v>3194956</v>
      </c>
      <c r="I19118" s="1">
        <v>1</v>
      </c>
    </row>
    <row r="19119" spans="8:9" x14ac:dyDescent="0.3">
      <c r="H19119" s="2">
        <v>3496129</v>
      </c>
      <c r="I19119" s="1">
        <v>1</v>
      </c>
    </row>
    <row r="19120" spans="8:9" x14ac:dyDescent="0.3">
      <c r="H19120" s="2">
        <v>3196340</v>
      </c>
      <c r="I19120" s="1">
        <v>1</v>
      </c>
    </row>
    <row r="19121" spans="8:9" x14ac:dyDescent="0.3">
      <c r="H19121" s="2">
        <v>3498224</v>
      </c>
      <c r="I19121" s="1">
        <v>1</v>
      </c>
    </row>
    <row r="19122" spans="8:9" x14ac:dyDescent="0.3">
      <c r="H19122" s="2">
        <v>3196755</v>
      </c>
      <c r="I19122" s="1">
        <v>1</v>
      </c>
    </row>
    <row r="19123" spans="8:9" x14ac:dyDescent="0.3">
      <c r="H19123" s="2">
        <v>3499400</v>
      </c>
      <c r="I19123" s="1">
        <v>1</v>
      </c>
    </row>
    <row r="19124" spans="8:9" x14ac:dyDescent="0.3">
      <c r="H19124" s="2">
        <v>3052449</v>
      </c>
      <c r="I19124" s="1">
        <v>1</v>
      </c>
    </row>
    <row r="19125" spans="8:9" x14ac:dyDescent="0.3">
      <c r="H19125" s="2">
        <v>3500040</v>
      </c>
      <c r="I19125" s="1">
        <v>1</v>
      </c>
    </row>
    <row r="19126" spans="8:9" x14ac:dyDescent="0.3">
      <c r="H19126" s="2">
        <v>3196947</v>
      </c>
      <c r="I19126" s="1">
        <v>1</v>
      </c>
    </row>
    <row r="19127" spans="8:9" x14ac:dyDescent="0.3">
      <c r="H19127" s="2">
        <v>3501103</v>
      </c>
      <c r="I19127" s="1">
        <v>1</v>
      </c>
    </row>
    <row r="19128" spans="8:9" x14ac:dyDescent="0.3">
      <c r="H19128" s="2">
        <v>3197292</v>
      </c>
      <c r="I19128" s="1">
        <v>1</v>
      </c>
    </row>
    <row r="19129" spans="8:9" x14ac:dyDescent="0.3">
      <c r="H19129" s="2">
        <v>3075465</v>
      </c>
      <c r="I19129" s="1">
        <v>1</v>
      </c>
    </row>
    <row r="19130" spans="8:9" x14ac:dyDescent="0.3">
      <c r="H19130" s="2">
        <v>3198450</v>
      </c>
      <c r="I19130" s="1">
        <v>1</v>
      </c>
    </row>
    <row r="19131" spans="8:9" x14ac:dyDescent="0.3">
      <c r="H19131" s="2">
        <v>3504498</v>
      </c>
      <c r="I19131" s="1">
        <v>1</v>
      </c>
    </row>
    <row r="19132" spans="8:9" x14ac:dyDescent="0.3">
      <c r="H19132" s="2">
        <v>3052569</v>
      </c>
      <c r="I19132" s="1">
        <v>1</v>
      </c>
    </row>
    <row r="19133" spans="8:9" x14ac:dyDescent="0.3">
      <c r="H19133" s="2">
        <v>3506010</v>
      </c>
      <c r="I19133" s="1">
        <v>1</v>
      </c>
    </row>
    <row r="19134" spans="8:9" x14ac:dyDescent="0.3">
      <c r="H19134" s="2">
        <v>3199609</v>
      </c>
      <c r="I19134" s="1">
        <v>1</v>
      </c>
    </row>
    <row r="19135" spans="8:9" x14ac:dyDescent="0.3">
      <c r="H19135" s="2">
        <v>3506932</v>
      </c>
      <c r="I19135" s="1">
        <v>1</v>
      </c>
    </row>
    <row r="19136" spans="8:9" x14ac:dyDescent="0.3">
      <c r="H19136" s="2">
        <v>3199701</v>
      </c>
      <c r="I19136" s="1">
        <v>1</v>
      </c>
    </row>
    <row r="19137" spans="8:9" x14ac:dyDescent="0.3">
      <c r="H19137" s="2">
        <v>3508652</v>
      </c>
      <c r="I19137" s="1">
        <v>1</v>
      </c>
    </row>
    <row r="19138" spans="8:9" x14ac:dyDescent="0.3">
      <c r="H19138" s="2">
        <v>3200644</v>
      </c>
      <c r="I19138" s="1">
        <v>1</v>
      </c>
    </row>
    <row r="19139" spans="8:9" x14ac:dyDescent="0.3">
      <c r="H19139" s="2">
        <v>3077005</v>
      </c>
      <c r="I19139" s="1">
        <v>1</v>
      </c>
    </row>
    <row r="19140" spans="8:9" x14ac:dyDescent="0.3">
      <c r="H19140" s="2">
        <v>3200980</v>
      </c>
      <c r="I19140" s="1">
        <v>1</v>
      </c>
    </row>
    <row r="19141" spans="8:9" x14ac:dyDescent="0.3">
      <c r="H19141" s="2">
        <v>3511941</v>
      </c>
      <c r="I19141" s="1">
        <v>1</v>
      </c>
    </row>
    <row r="19142" spans="8:9" x14ac:dyDescent="0.3">
      <c r="H19142" s="2">
        <v>3201065</v>
      </c>
      <c r="I19142" s="1">
        <v>1</v>
      </c>
    </row>
    <row r="19143" spans="8:9" x14ac:dyDescent="0.3">
      <c r="H19143" s="2">
        <v>3513268</v>
      </c>
      <c r="I19143" s="1">
        <v>1</v>
      </c>
    </row>
    <row r="19144" spans="8:9" x14ac:dyDescent="0.3">
      <c r="H19144" s="2">
        <v>3201700</v>
      </c>
      <c r="I19144" s="1">
        <v>1</v>
      </c>
    </row>
    <row r="19145" spans="8:9" x14ac:dyDescent="0.3">
      <c r="H19145" s="2">
        <v>3514336</v>
      </c>
      <c r="I19145" s="1">
        <v>1</v>
      </c>
    </row>
    <row r="19146" spans="8:9" x14ac:dyDescent="0.3">
      <c r="H19146" s="2">
        <v>3201891</v>
      </c>
      <c r="I19146" s="1">
        <v>1</v>
      </c>
    </row>
    <row r="19147" spans="8:9" x14ac:dyDescent="0.3">
      <c r="H19147" s="2">
        <v>3515095</v>
      </c>
      <c r="I19147" s="1">
        <v>1</v>
      </c>
    </row>
    <row r="19148" spans="8:9" x14ac:dyDescent="0.3">
      <c r="H19148" s="2">
        <v>3202123</v>
      </c>
      <c r="I19148" s="1">
        <v>1</v>
      </c>
    </row>
    <row r="19149" spans="8:9" x14ac:dyDescent="0.3">
      <c r="H19149" s="2">
        <v>3517078</v>
      </c>
      <c r="I19149" s="1">
        <v>1</v>
      </c>
    </row>
    <row r="19150" spans="8:9" x14ac:dyDescent="0.3">
      <c r="H19150" s="2">
        <v>3202168</v>
      </c>
      <c r="I19150" s="1">
        <v>1</v>
      </c>
    </row>
    <row r="19151" spans="8:9" x14ac:dyDescent="0.3">
      <c r="H19151" s="2">
        <v>3517915</v>
      </c>
      <c r="I19151" s="1">
        <v>1</v>
      </c>
    </row>
    <row r="19152" spans="8:9" x14ac:dyDescent="0.3">
      <c r="H19152" s="2">
        <v>3202179</v>
      </c>
      <c r="I19152" s="1">
        <v>1</v>
      </c>
    </row>
    <row r="19153" spans="8:9" x14ac:dyDescent="0.3">
      <c r="H19153" s="2">
        <v>3519392</v>
      </c>
      <c r="I19153" s="1">
        <v>1</v>
      </c>
    </row>
    <row r="19154" spans="8:9" x14ac:dyDescent="0.3">
      <c r="H19154" s="2">
        <v>3202819</v>
      </c>
      <c r="I19154" s="1">
        <v>1</v>
      </c>
    </row>
    <row r="19155" spans="8:9" x14ac:dyDescent="0.3">
      <c r="H19155" s="2">
        <v>3520279</v>
      </c>
      <c r="I19155" s="1">
        <v>1</v>
      </c>
    </row>
    <row r="19156" spans="8:9" x14ac:dyDescent="0.3">
      <c r="H19156" s="2">
        <v>3202985</v>
      </c>
      <c r="I19156" s="1">
        <v>1</v>
      </c>
    </row>
    <row r="19157" spans="8:9" x14ac:dyDescent="0.3">
      <c r="H19157" s="2">
        <v>3521160</v>
      </c>
      <c r="I19157" s="1">
        <v>1</v>
      </c>
    </row>
    <row r="19158" spans="8:9" x14ac:dyDescent="0.3">
      <c r="H19158" s="2">
        <v>3203581</v>
      </c>
      <c r="I19158" s="1">
        <v>1</v>
      </c>
    </row>
    <row r="19159" spans="8:9" x14ac:dyDescent="0.3">
      <c r="H19159" s="2">
        <v>3522276</v>
      </c>
      <c r="I19159" s="1">
        <v>1</v>
      </c>
    </row>
    <row r="19160" spans="8:9" x14ac:dyDescent="0.3">
      <c r="H19160" s="2">
        <v>3203726</v>
      </c>
      <c r="I19160" s="1">
        <v>1</v>
      </c>
    </row>
    <row r="19161" spans="8:9" x14ac:dyDescent="0.3">
      <c r="H19161" s="2">
        <v>3077542</v>
      </c>
      <c r="I19161" s="1">
        <v>1</v>
      </c>
    </row>
    <row r="19162" spans="8:9" x14ac:dyDescent="0.3">
      <c r="H19162" s="2">
        <v>3204344</v>
      </c>
      <c r="I19162" s="1">
        <v>1</v>
      </c>
    </row>
    <row r="19163" spans="8:9" x14ac:dyDescent="0.3">
      <c r="H19163" s="2">
        <v>3526035</v>
      </c>
      <c r="I19163" s="1">
        <v>1</v>
      </c>
    </row>
    <row r="19164" spans="8:9" x14ac:dyDescent="0.3">
      <c r="H19164" s="2">
        <v>3204465</v>
      </c>
      <c r="I19164" s="1">
        <v>1</v>
      </c>
    </row>
    <row r="19165" spans="8:9" x14ac:dyDescent="0.3">
      <c r="H19165" s="2">
        <v>3527066</v>
      </c>
      <c r="I19165" s="1">
        <v>1</v>
      </c>
    </row>
    <row r="19166" spans="8:9" x14ac:dyDescent="0.3">
      <c r="H19166" s="2">
        <v>3204474</v>
      </c>
      <c r="I19166" s="1">
        <v>1</v>
      </c>
    </row>
    <row r="19167" spans="8:9" x14ac:dyDescent="0.3">
      <c r="H19167" s="2">
        <v>3528677</v>
      </c>
      <c r="I19167" s="1">
        <v>1</v>
      </c>
    </row>
    <row r="19168" spans="8:9" x14ac:dyDescent="0.3">
      <c r="H19168" s="2">
        <v>3204932</v>
      </c>
      <c r="I19168" s="1">
        <v>1</v>
      </c>
    </row>
    <row r="19169" spans="8:9" x14ac:dyDescent="0.3">
      <c r="H19169" s="2">
        <v>3531033</v>
      </c>
      <c r="I19169" s="1">
        <v>1</v>
      </c>
    </row>
    <row r="19170" spans="8:9" x14ac:dyDescent="0.3">
      <c r="H19170" s="2">
        <v>3204934</v>
      </c>
      <c r="I19170" s="1">
        <v>1</v>
      </c>
    </row>
    <row r="19171" spans="8:9" x14ac:dyDescent="0.3">
      <c r="H19171" s="2">
        <v>3531555</v>
      </c>
      <c r="I19171" s="1">
        <v>1</v>
      </c>
    </row>
    <row r="19172" spans="8:9" x14ac:dyDescent="0.3">
      <c r="H19172" s="2">
        <v>3204990</v>
      </c>
      <c r="I19172" s="1">
        <v>1</v>
      </c>
    </row>
    <row r="19173" spans="8:9" x14ac:dyDescent="0.3">
      <c r="H19173" s="2">
        <v>3532736</v>
      </c>
      <c r="I19173" s="1">
        <v>1</v>
      </c>
    </row>
    <row r="19174" spans="8:9" x14ac:dyDescent="0.3">
      <c r="H19174" s="2">
        <v>3205254</v>
      </c>
      <c r="I19174" s="1">
        <v>1</v>
      </c>
    </row>
    <row r="19175" spans="8:9" x14ac:dyDescent="0.3">
      <c r="H19175" s="2">
        <v>3534627</v>
      </c>
      <c r="I19175" s="1">
        <v>1</v>
      </c>
    </row>
    <row r="19176" spans="8:9" x14ac:dyDescent="0.3">
      <c r="H19176" s="2">
        <v>3205262</v>
      </c>
      <c r="I19176" s="1">
        <v>1</v>
      </c>
    </row>
    <row r="19177" spans="8:9" x14ac:dyDescent="0.3">
      <c r="H19177" s="2">
        <v>3536226</v>
      </c>
      <c r="I19177" s="1">
        <v>1</v>
      </c>
    </row>
    <row r="19178" spans="8:9" x14ac:dyDescent="0.3">
      <c r="H19178" s="2">
        <v>3205437</v>
      </c>
      <c r="I19178" s="1">
        <v>1</v>
      </c>
    </row>
    <row r="19179" spans="8:9" x14ac:dyDescent="0.3">
      <c r="H19179" s="2">
        <v>3536560</v>
      </c>
      <c r="I19179" s="1">
        <v>1</v>
      </c>
    </row>
    <row r="19180" spans="8:9" x14ac:dyDescent="0.3">
      <c r="H19180" s="2">
        <v>3206343</v>
      </c>
      <c r="I19180" s="1">
        <v>1</v>
      </c>
    </row>
    <row r="19181" spans="8:9" x14ac:dyDescent="0.3">
      <c r="H19181" s="2">
        <v>3078000</v>
      </c>
      <c r="I19181" s="1">
        <v>1</v>
      </c>
    </row>
    <row r="19182" spans="8:9" x14ac:dyDescent="0.3">
      <c r="H19182" s="2">
        <v>3207257</v>
      </c>
      <c r="I19182" s="1">
        <v>1</v>
      </c>
    </row>
    <row r="19183" spans="8:9" x14ac:dyDescent="0.3">
      <c r="H19183" s="2">
        <v>3538386</v>
      </c>
      <c r="I19183" s="1">
        <v>1</v>
      </c>
    </row>
    <row r="19184" spans="8:9" x14ac:dyDescent="0.3">
      <c r="H19184" s="2">
        <v>3207277</v>
      </c>
      <c r="I19184" s="1">
        <v>1</v>
      </c>
    </row>
    <row r="19185" spans="8:9" x14ac:dyDescent="0.3">
      <c r="H19185" s="2">
        <v>3538830</v>
      </c>
      <c r="I19185" s="1">
        <v>1</v>
      </c>
    </row>
    <row r="19186" spans="8:9" x14ac:dyDescent="0.3">
      <c r="H19186" s="2">
        <v>3207519</v>
      </c>
      <c r="I19186" s="1">
        <v>1</v>
      </c>
    </row>
    <row r="19187" spans="8:9" x14ac:dyDescent="0.3">
      <c r="H19187" s="2">
        <v>3541554</v>
      </c>
      <c r="I19187" s="1">
        <v>1</v>
      </c>
    </row>
    <row r="19188" spans="8:9" x14ac:dyDescent="0.3">
      <c r="H19188" s="2">
        <v>3207686</v>
      </c>
      <c r="I19188" s="1">
        <v>1</v>
      </c>
    </row>
    <row r="19189" spans="8:9" x14ac:dyDescent="0.3">
      <c r="H19189" s="2">
        <v>3542694</v>
      </c>
      <c r="I19189" s="1">
        <v>1</v>
      </c>
    </row>
    <row r="19190" spans="8:9" x14ac:dyDescent="0.3">
      <c r="H19190" s="2">
        <v>3208134</v>
      </c>
      <c r="I19190" s="1">
        <v>1</v>
      </c>
    </row>
    <row r="19191" spans="8:9" x14ac:dyDescent="0.3">
      <c r="H19191" s="2">
        <v>3544177</v>
      </c>
      <c r="I19191" s="1">
        <v>1</v>
      </c>
    </row>
    <row r="19192" spans="8:9" x14ac:dyDescent="0.3">
      <c r="H19192" s="2">
        <v>3208667</v>
      </c>
      <c r="I19192" s="1">
        <v>1</v>
      </c>
    </row>
    <row r="19193" spans="8:9" x14ac:dyDescent="0.3">
      <c r="H19193" s="2">
        <v>3545611</v>
      </c>
      <c r="I19193" s="1">
        <v>1</v>
      </c>
    </row>
    <row r="19194" spans="8:9" x14ac:dyDescent="0.3">
      <c r="H19194" s="2">
        <v>3208766</v>
      </c>
      <c r="I19194" s="1">
        <v>1</v>
      </c>
    </row>
    <row r="19195" spans="8:9" x14ac:dyDescent="0.3">
      <c r="H19195" s="2">
        <v>3547090</v>
      </c>
      <c r="I19195" s="1">
        <v>1</v>
      </c>
    </row>
    <row r="19196" spans="8:9" x14ac:dyDescent="0.3">
      <c r="H19196" s="2">
        <v>3208787</v>
      </c>
      <c r="I19196" s="1">
        <v>1</v>
      </c>
    </row>
    <row r="19197" spans="8:9" x14ac:dyDescent="0.3">
      <c r="H19197" s="2">
        <v>3547566</v>
      </c>
      <c r="I19197" s="1">
        <v>1</v>
      </c>
    </row>
    <row r="19198" spans="8:9" x14ac:dyDescent="0.3">
      <c r="H19198" s="2">
        <v>3208926</v>
      </c>
      <c r="I19198" s="1">
        <v>1</v>
      </c>
    </row>
    <row r="19199" spans="8:9" x14ac:dyDescent="0.3">
      <c r="H19199" s="2">
        <v>3548988</v>
      </c>
      <c r="I19199" s="1">
        <v>1</v>
      </c>
    </row>
    <row r="19200" spans="8:9" x14ac:dyDescent="0.3">
      <c r="H19200" s="2">
        <v>3209058</v>
      </c>
      <c r="I19200" s="1">
        <v>1</v>
      </c>
    </row>
    <row r="19201" spans="8:9" x14ac:dyDescent="0.3">
      <c r="H19201" s="2">
        <v>3550159</v>
      </c>
      <c r="I19201" s="1">
        <v>1</v>
      </c>
    </row>
    <row r="19202" spans="8:9" x14ac:dyDescent="0.3">
      <c r="H19202" s="2">
        <v>3209564</v>
      </c>
      <c r="I19202" s="1">
        <v>1</v>
      </c>
    </row>
    <row r="19203" spans="8:9" x14ac:dyDescent="0.3">
      <c r="H19203" s="2">
        <v>3552985</v>
      </c>
      <c r="I19203" s="1">
        <v>1</v>
      </c>
    </row>
    <row r="19204" spans="8:9" x14ac:dyDescent="0.3">
      <c r="H19204" s="2">
        <v>3210086</v>
      </c>
      <c r="I19204" s="1">
        <v>1</v>
      </c>
    </row>
    <row r="19205" spans="8:9" x14ac:dyDescent="0.3">
      <c r="H19205" s="2">
        <v>3078682</v>
      </c>
      <c r="I19205" s="1">
        <v>1</v>
      </c>
    </row>
    <row r="19206" spans="8:9" x14ac:dyDescent="0.3">
      <c r="H19206" s="2">
        <v>3213038</v>
      </c>
      <c r="I19206" s="1">
        <v>1</v>
      </c>
    </row>
    <row r="19207" spans="8:9" x14ac:dyDescent="0.3">
      <c r="H19207" s="2">
        <v>3556954</v>
      </c>
      <c r="I19207" s="1">
        <v>1</v>
      </c>
    </row>
    <row r="19208" spans="8:9" x14ac:dyDescent="0.3">
      <c r="H19208" s="2">
        <v>3213126</v>
      </c>
      <c r="I19208" s="1">
        <v>1</v>
      </c>
    </row>
    <row r="19209" spans="8:9" x14ac:dyDescent="0.3">
      <c r="H19209" s="2">
        <v>3558689</v>
      </c>
      <c r="I19209" s="1">
        <v>1</v>
      </c>
    </row>
    <row r="19210" spans="8:9" x14ac:dyDescent="0.3">
      <c r="H19210" s="2">
        <v>3213670</v>
      </c>
      <c r="I19210" s="1">
        <v>1</v>
      </c>
    </row>
    <row r="19211" spans="8:9" x14ac:dyDescent="0.3">
      <c r="H19211" s="2">
        <v>3559633</v>
      </c>
      <c r="I19211" s="1">
        <v>1</v>
      </c>
    </row>
    <row r="19212" spans="8:9" x14ac:dyDescent="0.3">
      <c r="H19212" s="2">
        <v>3213699</v>
      </c>
      <c r="I19212" s="1">
        <v>1</v>
      </c>
    </row>
    <row r="19213" spans="8:9" x14ac:dyDescent="0.3">
      <c r="H19213" s="2">
        <v>3561777</v>
      </c>
      <c r="I19213" s="1">
        <v>1</v>
      </c>
    </row>
    <row r="19214" spans="8:9" x14ac:dyDescent="0.3">
      <c r="H19214" s="2">
        <v>3053327</v>
      </c>
      <c r="I19214" s="1">
        <v>1</v>
      </c>
    </row>
    <row r="19215" spans="8:9" x14ac:dyDescent="0.3">
      <c r="H19215" s="2">
        <v>3563237</v>
      </c>
      <c r="I19215" s="1">
        <v>1</v>
      </c>
    </row>
    <row r="19216" spans="8:9" x14ac:dyDescent="0.3">
      <c r="H19216" s="2">
        <v>3215082</v>
      </c>
      <c r="I19216" s="1">
        <v>1</v>
      </c>
    </row>
    <row r="19217" spans="8:9" x14ac:dyDescent="0.3">
      <c r="H19217" s="2">
        <v>3565024</v>
      </c>
      <c r="I19217" s="1">
        <v>1</v>
      </c>
    </row>
    <row r="19218" spans="8:9" x14ac:dyDescent="0.3">
      <c r="H19218" s="2">
        <v>3054119</v>
      </c>
      <c r="I19218" s="1">
        <v>1</v>
      </c>
    </row>
    <row r="19219" spans="8:9" x14ac:dyDescent="0.3">
      <c r="H19219" s="2">
        <v>3566430</v>
      </c>
      <c r="I19219" s="1">
        <v>1</v>
      </c>
    </row>
    <row r="19220" spans="8:9" x14ac:dyDescent="0.3">
      <c r="H19220" s="2">
        <v>3215482</v>
      </c>
      <c r="I19220" s="1">
        <v>1</v>
      </c>
    </row>
    <row r="19221" spans="8:9" x14ac:dyDescent="0.3">
      <c r="H19221" s="2">
        <v>3569110</v>
      </c>
      <c r="I19221" s="1">
        <v>1</v>
      </c>
    </row>
    <row r="19222" spans="8:9" x14ac:dyDescent="0.3">
      <c r="H19222" s="2">
        <v>3215553</v>
      </c>
      <c r="I19222" s="1">
        <v>1</v>
      </c>
    </row>
    <row r="19223" spans="8:9" x14ac:dyDescent="0.3">
      <c r="H19223" s="2">
        <v>3569439</v>
      </c>
      <c r="I19223" s="1">
        <v>1</v>
      </c>
    </row>
    <row r="19224" spans="8:9" x14ac:dyDescent="0.3">
      <c r="H19224" s="2">
        <v>3215670</v>
      </c>
      <c r="I19224" s="1">
        <v>1</v>
      </c>
    </row>
    <row r="19225" spans="8:9" x14ac:dyDescent="0.3">
      <c r="H19225" s="2">
        <v>3080264</v>
      </c>
      <c r="I19225" s="1">
        <v>1</v>
      </c>
    </row>
    <row r="19226" spans="8:9" x14ac:dyDescent="0.3">
      <c r="H19226" s="2">
        <v>3215713</v>
      </c>
      <c r="I19226" s="1">
        <v>1</v>
      </c>
    </row>
    <row r="19227" spans="8:9" x14ac:dyDescent="0.3">
      <c r="H19227" s="2">
        <v>3571248</v>
      </c>
      <c r="I19227" s="1">
        <v>1</v>
      </c>
    </row>
    <row r="19228" spans="8:9" x14ac:dyDescent="0.3">
      <c r="H19228" s="2">
        <v>3215863</v>
      </c>
      <c r="I19228" s="1">
        <v>1</v>
      </c>
    </row>
    <row r="19229" spans="8:9" x14ac:dyDescent="0.3">
      <c r="H19229" s="2">
        <v>3572419</v>
      </c>
      <c r="I19229" s="1">
        <v>1</v>
      </c>
    </row>
    <row r="19230" spans="8:9" x14ac:dyDescent="0.3">
      <c r="H19230" s="2">
        <v>3216122</v>
      </c>
      <c r="I19230" s="1">
        <v>1</v>
      </c>
    </row>
    <row r="19231" spans="8:9" x14ac:dyDescent="0.3">
      <c r="H19231" s="2">
        <v>3574462</v>
      </c>
      <c r="I19231" s="1">
        <v>1</v>
      </c>
    </row>
    <row r="19232" spans="8:9" x14ac:dyDescent="0.3">
      <c r="H19232" s="2">
        <v>3216318</v>
      </c>
      <c r="I19232" s="1">
        <v>1</v>
      </c>
    </row>
    <row r="19233" spans="8:9" x14ac:dyDescent="0.3">
      <c r="H19233" s="2">
        <v>3575643</v>
      </c>
      <c r="I19233" s="1">
        <v>1</v>
      </c>
    </row>
    <row r="19234" spans="8:9" x14ac:dyDescent="0.3">
      <c r="H19234" s="2">
        <v>3216468</v>
      </c>
      <c r="I19234" s="1">
        <v>1</v>
      </c>
    </row>
    <row r="19235" spans="8:9" x14ac:dyDescent="0.3">
      <c r="H19235" s="2">
        <v>3578620</v>
      </c>
      <c r="I19235" s="1">
        <v>1</v>
      </c>
    </row>
    <row r="19236" spans="8:9" x14ac:dyDescent="0.3">
      <c r="H19236" s="2">
        <v>3216775</v>
      </c>
      <c r="I19236" s="1">
        <v>1</v>
      </c>
    </row>
    <row r="19237" spans="8:9" x14ac:dyDescent="0.3">
      <c r="H19237" s="2">
        <v>3580377</v>
      </c>
      <c r="I19237" s="1">
        <v>1</v>
      </c>
    </row>
    <row r="19238" spans="8:9" x14ac:dyDescent="0.3">
      <c r="H19238" s="2">
        <v>3054276</v>
      </c>
      <c r="I19238" s="1">
        <v>1</v>
      </c>
    </row>
    <row r="19239" spans="8:9" x14ac:dyDescent="0.3">
      <c r="H19239" s="2">
        <v>3581390</v>
      </c>
      <c r="I19239" s="1">
        <v>1</v>
      </c>
    </row>
    <row r="19240" spans="8:9" x14ac:dyDescent="0.3">
      <c r="H19240" s="2">
        <v>3216955</v>
      </c>
      <c r="I19240" s="1">
        <v>1</v>
      </c>
    </row>
    <row r="19241" spans="8:9" x14ac:dyDescent="0.3">
      <c r="H19241" s="2">
        <v>3582179</v>
      </c>
      <c r="I19241" s="1">
        <v>1</v>
      </c>
    </row>
    <row r="19242" spans="8:9" x14ac:dyDescent="0.3">
      <c r="H19242" s="2">
        <v>3217119</v>
      </c>
      <c r="I19242" s="1">
        <v>1</v>
      </c>
    </row>
    <row r="19243" spans="8:9" x14ac:dyDescent="0.3">
      <c r="H19243" s="2">
        <v>3583670</v>
      </c>
      <c r="I19243" s="1">
        <v>1</v>
      </c>
    </row>
    <row r="19244" spans="8:9" x14ac:dyDescent="0.3">
      <c r="H19244" s="2">
        <v>3218335</v>
      </c>
      <c r="I19244" s="1">
        <v>1</v>
      </c>
    </row>
    <row r="19245" spans="8:9" x14ac:dyDescent="0.3">
      <c r="H19245" s="2">
        <v>3080765</v>
      </c>
      <c r="I19245" s="1">
        <v>1</v>
      </c>
    </row>
    <row r="19246" spans="8:9" x14ac:dyDescent="0.3">
      <c r="H19246" s="2">
        <v>3218979</v>
      </c>
      <c r="I19246" s="1">
        <v>1</v>
      </c>
    </row>
    <row r="19247" spans="8:9" x14ac:dyDescent="0.3">
      <c r="H19247" s="2">
        <v>3586962</v>
      </c>
      <c r="I19247" s="1">
        <v>1</v>
      </c>
    </row>
    <row r="19248" spans="8:9" x14ac:dyDescent="0.3">
      <c r="H19248" s="2">
        <v>3219093</v>
      </c>
      <c r="I19248" s="1">
        <v>1</v>
      </c>
    </row>
    <row r="19249" spans="8:9" x14ac:dyDescent="0.3">
      <c r="H19249" s="2">
        <v>3589380</v>
      </c>
      <c r="I19249" s="1">
        <v>1</v>
      </c>
    </row>
    <row r="19250" spans="8:9" x14ac:dyDescent="0.3">
      <c r="H19250" s="2">
        <v>3219402</v>
      </c>
      <c r="I19250" s="1">
        <v>1</v>
      </c>
    </row>
    <row r="19251" spans="8:9" x14ac:dyDescent="0.3">
      <c r="H19251" s="2">
        <v>3590504</v>
      </c>
      <c r="I19251" s="1">
        <v>1</v>
      </c>
    </row>
    <row r="19252" spans="8:9" x14ac:dyDescent="0.3">
      <c r="H19252" s="2">
        <v>3219573</v>
      </c>
      <c r="I19252" s="1">
        <v>1</v>
      </c>
    </row>
    <row r="19253" spans="8:9" x14ac:dyDescent="0.3">
      <c r="H19253" s="2">
        <v>3591586</v>
      </c>
      <c r="I19253" s="1">
        <v>1</v>
      </c>
    </row>
    <row r="19254" spans="8:9" x14ac:dyDescent="0.3">
      <c r="H19254" s="2">
        <v>3219749</v>
      </c>
      <c r="I19254" s="1">
        <v>1</v>
      </c>
    </row>
    <row r="19255" spans="8:9" x14ac:dyDescent="0.3">
      <c r="H19255" s="2">
        <v>3592356</v>
      </c>
      <c r="I19255" s="1">
        <v>1</v>
      </c>
    </row>
    <row r="19256" spans="8:9" x14ac:dyDescent="0.3">
      <c r="H19256" s="2">
        <v>3220092</v>
      </c>
      <c r="I19256" s="1">
        <v>1</v>
      </c>
    </row>
    <row r="19257" spans="8:9" x14ac:dyDescent="0.3">
      <c r="H19257" s="2">
        <v>3593499</v>
      </c>
      <c r="I19257" s="1">
        <v>1</v>
      </c>
    </row>
    <row r="19258" spans="8:9" x14ac:dyDescent="0.3">
      <c r="H19258" s="2">
        <v>3220216</v>
      </c>
      <c r="I19258" s="1">
        <v>1</v>
      </c>
    </row>
    <row r="19259" spans="8:9" x14ac:dyDescent="0.3">
      <c r="H19259" s="2">
        <v>3595134</v>
      </c>
      <c r="I19259" s="1">
        <v>1</v>
      </c>
    </row>
    <row r="19260" spans="8:9" x14ac:dyDescent="0.3">
      <c r="H19260" s="2">
        <v>3220725</v>
      </c>
      <c r="I19260" s="1">
        <v>1</v>
      </c>
    </row>
    <row r="19261" spans="8:9" x14ac:dyDescent="0.3">
      <c r="H19261" s="2">
        <v>3042605</v>
      </c>
      <c r="I19261" s="1">
        <v>1</v>
      </c>
    </row>
    <row r="19262" spans="8:9" x14ac:dyDescent="0.3">
      <c r="H19262" s="2">
        <v>3220780</v>
      </c>
      <c r="I19262" s="1">
        <v>1</v>
      </c>
    </row>
    <row r="19263" spans="8:9" x14ac:dyDescent="0.3">
      <c r="H19263" s="2">
        <v>3596890</v>
      </c>
      <c r="I19263" s="1">
        <v>1</v>
      </c>
    </row>
    <row r="19264" spans="8:9" x14ac:dyDescent="0.3">
      <c r="H19264" s="2">
        <v>3220925</v>
      </c>
      <c r="I19264" s="1">
        <v>1</v>
      </c>
    </row>
    <row r="19265" spans="8:9" x14ac:dyDescent="0.3">
      <c r="H19265" s="2">
        <v>3598468</v>
      </c>
      <c r="I19265" s="1">
        <v>1</v>
      </c>
    </row>
    <row r="19266" spans="8:9" x14ac:dyDescent="0.3">
      <c r="H19266" s="2">
        <v>3221320</v>
      </c>
      <c r="I19266" s="1">
        <v>1</v>
      </c>
    </row>
    <row r="19267" spans="8:9" x14ac:dyDescent="0.3">
      <c r="H19267" s="2">
        <v>3599548</v>
      </c>
      <c r="I19267" s="1">
        <v>1</v>
      </c>
    </row>
    <row r="19268" spans="8:9" x14ac:dyDescent="0.3">
      <c r="H19268" s="2">
        <v>3221405</v>
      </c>
      <c r="I19268" s="1">
        <v>1</v>
      </c>
    </row>
    <row r="19269" spans="8:9" x14ac:dyDescent="0.3">
      <c r="H19269" s="2">
        <v>3600740</v>
      </c>
      <c r="I19269" s="1">
        <v>1</v>
      </c>
    </row>
    <row r="19270" spans="8:9" x14ac:dyDescent="0.3">
      <c r="H19270" s="2">
        <v>3221736</v>
      </c>
      <c r="I19270" s="1">
        <v>1</v>
      </c>
    </row>
    <row r="19271" spans="8:9" x14ac:dyDescent="0.3">
      <c r="H19271" s="2">
        <v>3601702</v>
      </c>
      <c r="I19271" s="1">
        <v>1</v>
      </c>
    </row>
    <row r="19272" spans="8:9" x14ac:dyDescent="0.3">
      <c r="H19272" s="2">
        <v>3221881</v>
      </c>
      <c r="I19272" s="1">
        <v>1</v>
      </c>
    </row>
    <row r="19273" spans="8:9" x14ac:dyDescent="0.3">
      <c r="H19273" s="2">
        <v>3603177</v>
      </c>
      <c r="I19273" s="1">
        <v>1</v>
      </c>
    </row>
    <row r="19274" spans="8:9" x14ac:dyDescent="0.3">
      <c r="H19274" s="2">
        <v>3221933</v>
      </c>
      <c r="I19274" s="1">
        <v>1</v>
      </c>
    </row>
    <row r="19275" spans="8:9" x14ac:dyDescent="0.3">
      <c r="H19275" s="2">
        <v>3607197</v>
      </c>
      <c r="I19275" s="1">
        <v>1</v>
      </c>
    </row>
    <row r="19276" spans="8:9" x14ac:dyDescent="0.3">
      <c r="H19276" s="2">
        <v>3221939</v>
      </c>
      <c r="I19276" s="1">
        <v>1</v>
      </c>
    </row>
    <row r="19277" spans="8:9" x14ac:dyDescent="0.3">
      <c r="H19277" s="2">
        <v>3608034</v>
      </c>
      <c r="I19277" s="1">
        <v>1</v>
      </c>
    </row>
    <row r="19278" spans="8:9" x14ac:dyDescent="0.3">
      <c r="H19278" s="2">
        <v>3222082</v>
      </c>
      <c r="I19278" s="1">
        <v>1</v>
      </c>
    </row>
    <row r="19279" spans="8:9" x14ac:dyDescent="0.3">
      <c r="H19279" s="2">
        <v>3608613</v>
      </c>
      <c r="I19279" s="1">
        <v>1</v>
      </c>
    </row>
    <row r="19280" spans="8:9" x14ac:dyDescent="0.3">
      <c r="H19280" s="2">
        <v>3222231</v>
      </c>
      <c r="I19280" s="1">
        <v>1</v>
      </c>
    </row>
    <row r="19281" spans="8:9" x14ac:dyDescent="0.3">
      <c r="H19281" s="2">
        <v>3610050</v>
      </c>
      <c r="I19281" s="1">
        <v>1</v>
      </c>
    </row>
    <row r="19282" spans="8:9" x14ac:dyDescent="0.3">
      <c r="H19282" s="2">
        <v>3222704</v>
      </c>
      <c r="I19282" s="1">
        <v>1</v>
      </c>
    </row>
    <row r="19283" spans="8:9" x14ac:dyDescent="0.3">
      <c r="H19283" s="2">
        <v>3612137</v>
      </c>
      <c r="I19283" s="1">
        <v>1</v>
      </c>
    </row>
    <row r="19284" spans="8:9" x14ac:dyDescent="0.3">
      <c r="H19284" s="2">
        <v>3222898</v>
      </c>
      <c r="I19284" s="1">
        <v>1</v>
      </c>
    </row>
    <row r="19285" spans="8:9" x14ac:dyDescent="0.3">
      <c r="H19285" s="2">
        <v>3612615</v>
      </c>
      <c r="I19285" s="1">
        <v>1</v>
      </c>
    </row>
    <row r="19286" spans="8:9" x14ac:dyDescent="0.3">
      <c r="H19286" s="2">
        <v>3223516</v>
      </c>
      <c r="I19286" s="1">
        <v>1</v>
      </c>
    </row>
    <row r="19287" spans="8:9" x14ac:dyDescent="0.3">
      <c r="H19287" s="2">
        <v>3613696</v>
      </c>
      <c r="I19287" s="1">
        <v>1</v>
      </c>
    </row>
    <row r="19288" spans="8:9" x14ac:dyDescent="0.3">
      <c r="H19288" s="2">
        <v>3223681</v>
      </c>
      <c r="I19288" s="1">
        <v>1</v>
      </c>
    </row>
    <row r="19289" spans="8:9" x14ac:dyDescent="0.3">
      <c r="H19289" s="2">
        <v>3614541</v>
      </c>
      <c r="I19289" s="1">
        <v>1</v>
      </c>
    </row>
    <row r="19290" spans="8:9" x14ac:dyDescent="0.3">
      <c r="H19290" s="2">
        <v>3223717</v>
      </c>
      <c r="I19290" s="1">
        <v>1</v>
      </c>
    </row>
    <row r="19291" spans="8:9" x14ac:dyDescent="0.3">
      <c r="H19291" s="2">
        <v>3615032</v>
      </c>
      <c r="I19291" s="1">
        <v>1</v>
      </c>
    </row>
    <row r="19292" spans="8:9" x14ac:dyDescent="0.3">
      <c r="H19292" s="2">
        <v>3223804</v>
      </c>
      <c r="I19292" s="1">
        <v>1</v>
      </c>
    </row>
    <row r="19293" spans="8:9" x14ac:dyDescent="0.3">
      <c r="H19293" s="2">
        <v>3616045</v>
      </c>
      <c r="I19293" s="1">
        <v>1</v>
      </c>
    </row>
    <row r="19294" spans="8:9" x14ac:dyDescent="0.3">
      <c r="H19294" s="2">
        <v>3224303</v>
      </c>
      <c r="I19294" s="1">
        <v>1</v>
      </c>
    </row>
    <row r="19295" spans="8:9" x14ac:dyDescent="0.3">
      <c r="H19295" s="2">
        <v>3617148</v>
      </c>
      <c r="I19295" s="1">
        <v>1</v>
      </c>
    </row>
    <row r="19296" spans="8:9" x14ac:dyDescent="0.3">
      <c r="H19296" s="2">
        <v>3224388</v>
      </c>
      <c r="I19296" s="1">
        <v>1</v>
      </c>
    </row>
    <row r="19297" spans="8:9" x14ac:dyDescent="0.3">
      <c r="H19297" s="2">
        <v>3618160</v>
      </c>
      <c r="I19297" s="1">
        <v>1</v>
      </c>
    </row>
    <row r="19298" spans="8:9" x14ac:dyDescent="0.3">
      <c r="H19298" s="2">
        <v>3226174</v>
      </c>
      <c r="I19298" s="1">
        <v>1</v>
      </c>
    </row>
    <row r="19299" spans="8:9" x14ac:dyDescent="0.3">
      <c r="H19299" s="2">
        <v>3619973</v>
      </c>
      <c r="I19299" s="1">
        <v>1</v>
      </c>
    </row>
    <row r="19300" spans="8:9" x14ac:dyDescent="0.3">
      <c r="H19300" s="2">
        <v>3226725</v>
      </c>
      <c r="I19300" s="1">
        <v>1</v>
      </c>
    </row>
    <row r="19301" spans="8:9" x14ac:dyDescent="0.3">
      <c r="H19301" s="2">
        <v>3620899</v>
      </c>
      <c r="I19301" s="1">
        <v>1</v>
      </c>
    </row>
    <row r="19302" spans="8:9" x14ac:dyDescent="0.3">
      <c r="H19302" s="2">
        <v>3227032</v>
      </c>
      <c r="I19302" s="1">
        <v>1</v>
      </c>
    </row>
    <row r="19303" spans="8:9" x14ac:dyDescent="0.3">
      <c r="H19303" s="2">
        <v>3621237</v>
      </c>
      <c r="I19303" s="1">
        <v>1</v>
      </c>
    </row>
    <row r="19304" spans="8:9" x14ac:dyDescent="0.3">
      <c r="H19304" s="2">
        <v>3054805</v>
      </c>
      <c r="I19304" s="1">
        <v>1</v>
      </c>
    </row>
    <row r="19305" spans="8:9" x14ac:dyDescent="0.3">
      <c r="H19305" s="2">
        <v>3622377</v>
      </c>
      <c r="I19305" s="1">
        <v>1</v>
      </c>
    </row>
    <row r="19306" spans="8:9" x14ac:dyDescent="0.3">
      <c r="H19306" s="2">
        <v>3227935</v>
      </c>
      <c r="I19306" s="1">
        <v>1</v>
      </c>
    </row>
    <row r="19307" spans="8:9" x14ac:dyDescent="0.3">
      <c r="H19307" s="2">
        <v>3623735</v>
      </c>
      <c r="I19307" s="1">
        <v>1</v>
      </c>
    </row>
    <row r="19308" spans="8:9" x14ac:dyDescent="0.3">
      <c r="H19308" s="2">
        <v>3228955</v>
      </c>
      <c r="I19308" s="1">
        <v>1</v>
      </c>
    </row>
    <row r="19309" spans="8:9" x14ac:dyDescent="0.3">
      <c r="H19309" s="2">
        <v>3627069</v>
      </c>
      <c r="I19309" s="1">
        <v>1</v>
      </c>
    </row>
    <row r="19310" spans="8:9" x14ac:dyDescent="0.3">
      <c r="H19310" s="2">
        <v>3229177</v>
      </c>
      <c r="I19310" s="1">
        <v>1</v>
      </c>
    </row>
    <row r="19311" spans="8:9" x14ac:dyDescent="0.3">
      <c r="H19311" s="2">
        <v>3627714</v>
      </c>
      <c r="I19311" s="1">
        <v>1</v>
      </c>
    </row>
    <row r="19312" spans="8:9" x14ac:dyDescent="0.3">
      <c r="H19312" s="2">
        <v>3229249</v>
      </c>
      <c r="I19312" s="1">
        <v>1</v>
      </c>
    </row>
    <row r="19313" spans="8:9" x14ac:dyDescent="0.3">
      <c r="H19313" s="2">
        <v>3629218</v>
      </c>
      <c r="I19313" s="1">
        <v>1</v>
      </c>
    </row>
    <row r="19314" spans="8:9" x14ac:dyDescent="0.3">
      <c r="H19314" s="2">
        <v>3229464</v>
      </c>
      <c r="I19314" s="1">
        <v>1</v>
      </c>
    </row>
    <row r="19315" spans="8:9" x14ac:dyDescent="0.3">
      <c r="H19315" s="2">
        <v>3629730</v>
      </c>
      <c r="I19315" s="1">
        <v>1</v>
      </c>
    </row>
    <row r="19316" spans="8:9" x14ac:dyDescent="0.3">
      <c r="H19316" s="2">
        <v>3229466</v>
      </c>
      <c r="I19316" s="1">
        <v>1</v>
      </c>
    </row>
    <row r="19317" spans="8:9" x14ac:dyDescent="0.3">
      <c r="H19317" s="2">
        <v>3630295</v>
      </c>
      <c r="I19317" s="1">
        <v>1</v>
      </c>
    </row>
    <row r="19318" spans="8:9" x14ac:dyDescent="0.3">
      <c r="H19318" s="2">
        <v>3229766</v>
      </c>
      <c r="I19318" s="1">
        <v>1</v>
      </c>
    </row>
    <row r="19319" spans="8:9" x14ac:dyDescent="0.3">
      <c r="H19319" s="2">
        <v>3631472</v>
      </c>
      <c r="I19319" s="1">
        <v>1</v>
      </c>
    </row>
    <row r="19320" spans="8:9" x14ac:dyDescent="0.3">
      <c r="H19320" s="2">
        <v>3229809</v>
      </c>
      <c r="I19320" s="1">
        <v>1</v>
      </c>
    </row>
    <row r="19321" spans="8:9" x14ac:dyDescent="0.3">
      <c r="H19321" s="2">
        <v>3633126</v>
      </c>
      <c r="I19321" s="1">
        <v>1</v>
      </c>
    </row>
    <row r="19322" spans="8:9" x14ac:dyDescent="0.3">
      <c r="H19322" s="2">
        <v>3055957</v>
      </c>
      <c r="I19322" s="1">
        <v>1</v>
      </c>
    </row>
    <row r="19323" spans="8:9" x14ac:dyDescent="0.3">
      <c r="H19323" s="2">
        <v>3633627</v>
      </c>
      <c r="I19323" s="1">
        <v>1</v>
      </c>
    </row>
    <row r="19324" spans="8:9" x14ac:dyDescent="0.3">
      <c r="H19324" s="2">
        <v>3230158</v>
      </c>
      <c r="I19324" s="1">
        <v>1</v>
      </c>
    </row>
    <row r="19325" spans="8:9" x14ac:dyDescent="0.3">
      <c r="H19325" s="2">
        <v>3634811</v>
      </c>
      <c r="I19325" s="1">
        <v>1</v>
      </c>
    </row>
    <row r="19326" spans="8:9" x14ac:dyDescent="0.3">
      <c r="H19326" s="2">
        <v>3230168</v>
      </c>
      <c r="I19326" s="1">
        <v>1</v>
      </c>
    </row>
    <row r="19327" spans="8:9" x14ac:dyDescent="0.3">
      <c r="H19327" s="2">
        <v>3636995</v>
      </c>
      <c r="I19327" s="1">
        <v>1</v>
      </c>
    </row>
    <row r="19328" spans="8:9" x14ac:dyDescent="0.3">
      <c r="H19328" s="2">
        <v>3230390</v>
      </c>
      <c r="I19328" s="1">
        <v>1</v>
      </c>
    </row>
    <row r="19329" spans="8:9" x14ac:dyDescent="0.3">
      <c r="H19329" s="2">
        <v>3638011</v>
      </c>
      <c r="I19329" s="1">
        <v>1</v>
      </c>
    </row>
    <row r="19330" spans="8:9" x14ac:dyDescent="0.3">
      <c r="H19330" s="2">
        <v>3231147</v>
      </c>
      <c r="I19330" s="1">
        <v>1</v>
      </c>
    </row>
    <row r="19331" spans="8:9" x14ac:dyDescent="0.3">
      <c r="H19331" s="2">
        <v>3640543</v>
      </c>
      <c r="I19331" s="1">
        <v>1</v>
      </c>
    </row>
    <row r="19332" spans="8:9" x14ac:dyDescent="0.3">
      <c r="H19332" s="2">
        <v>3231342</v>
      </c>
      <c r="I19332" s="1">
        <v>1</v>
      </c>
    </row>
    <row r="19333" spans="8:9" x14ac:dyDescent="0.3">
      <c r="H19333" s="2">
        <v>3643247</v>
      </c>
      <c r="I19333" s="1">
        <v>1</v>
      </c>
    </row>
    <row r="19334" spans="8:9" x14ac:dyDescent="0.3">
      <c r="H19334" s="2">
        <v>3231386</v>
      </c>
      <c r="I19334" s="1">
        <v>1</v>
      </c>
    </row>
    <row r="19335" spans="8:9" x14ac:dyDescent="0.3">
      <c r="H19335" s="2">
        <v>3645891</v>
      </c>
      <c r="I19335" s="1">
        <v>1</v>
      </c>
    </row>
    <row r="19336" spans="8:9" x14ac:dyDescent="0.3">
      <c r="H19336" s="2">
        <v>3232214</v>
      </c>
      <c r="I19336" s="1">
        <v>1</v>
      </c>
    </row>
    <row r="19337" spans="8:9" x14ac:dyDescent="0.3">
      <c r="H19337" s="2">
        <v>3647499</v>
      </c>
      <c r="I19337" s="1">
        <v>1</v>
      </c>
    </row>
    <row r="19338" spans="8:9" x14ac:dyDescent="0.3">
      <c r="H19338" s="2">
        <v>3232705</v>
      </c>
      <c r="I19338" s="1">
        <v>1</v>
      </c>
    </row>
    <row r="19339" spans="8:9" x14ac:dyDescent="0.3">
      <c r="H19339" s="2">
        <v>3648959</v>
      </c>
      <c r="I19339" s="1">
        <v>1</v>
      </c>
    </row>
    <row r="19340" spans="8:9" x14ac:dyDescent="0.3">
      <c r="H19340" s="2">
        <v>3232717</v>
      </c>
      <c r="I19340" s="1">
        <v>1</v>
      </c>
    </row>
    <row r="19341" spans="8:9" x14ac:dyDescent="0.3">
      <c r="H19341" s="2">
        <v>3651255</v>
      </c>
      <c r="I19341" s="1">
        <v>1</v>
      </c>
    </row>
    <row r="19342" spans="8:9" x14ac:dyDescent="0.3">
      <c r="H19342" s="2">
        <v>3232856</v>
      </c>
      <c r="I19342" s="1">
        <v>1</v>
      </c>
    </row>
    <row r="19343" spans="8:9" x14ac:dyDescent="0.3">
      <c r="H19343" s="2">
        <v>3652530</v>
      </c>
      <c r="I19343" s="1">
        <v>1</v>
      </c>
    </row>
    <row r="19344" spans="8:9" x14ac:dyDescent="0.3">
      <c r="H19344" s="2">
        <v>3232881</v>
      </c>
      <c r="I19344" s="1">
        <v>1</v>
      </c>
    </row>
    <row r="19345" spans="8:9" x14ac:dyDescent="0.3">
      <c r="H19345" s="2">
        <v>3654789</v>
      </c>
      <c r="I19345" s="1">
        <v>1</v>
      </c>
    </row>
    <row r="19346" spans="8:9" x14ac:dyDescent="0.3">
      <c r="H19346" s="2">
        <v>3233373</v>
      </c>
      <c r="I19346" s="1">
        <v>1</v>
      </c>
    </row>
    <row r="19347" spans="8:9" x14ac:dyDescent="0.3">
      <c r="H19347" s="2">
        <v>3656170</v>
      </c>
      <c r="I19347" s="1">
        <v>1</v>
      </c>
    </row>
    <row r="19348" spans="8:9" x14ac:dyDescent="0.3">
      <c r="H19348" s="2">
        <v>3233651</v>
      </c>
      <c r="I19348" s="1">
        <v>1</v>
      </c>
    </row>
    <row r="19349" spans="8:9" x14ac:dyDescent="0.3">
      <c r="H19349" s="2">
        <v>3658587</v>
      </c>
      <c r="I19349" s="1">
        <v>1</v>
      </c>
    </row>
    <row r="19350" spans="8:9" x14ac:dyDescent="0.3">
      <c r="H19350" s="2">
        <v>3233696</v>
      </c>
      <c r="I19350" s="1">
        <v>1</v>
      </c>
    </row>
    <row r="19351" spans="8:9" x14ac:dyDescent="0.3">
      <c r="H19351" s="2">
        <v>3659431</v>
      </c>
      <c r="I19351" s="1">
        <v>1</v>
      </c>
    </row>
    <row r="19352" spans="8:9" x14ac:dyDescent="0.3">
      <c r="H19352" s="2">
        <v>3233957</v>
      </c>
      <c r="I19352" s="1">
        <v>1</v>
      </c>
    </row>
    <row r="19353" spans="8:9" x14ac:dyDescent="0.3">
      <c r="H19353" s="2">
        <v>3660668</v>
      </c>
      <c r="I19353" s="1">
        <v>1</v>
      </c>
    </row>
    <row r="19354" spans="8:9" x14ac:dyDescent="0.3">
      <c r="H19354" s="2">
        <v>3234852</v>
      </c>
      <c r="I19354" s="1">
        <v>1</v>
      </c>
    </row>
    <row r="19355" spans="8:9" x14ac:dyDescent="0.3">
      <c r="H19355" s="2">
        <v>3661673</v>
      </c>
      <c r="I19355" s="1">
        <v>1</v>
      </c>
    </row>
    <row r="19356" spans="8:9" x14ac:dyDescent="0.3">
      <c r="H19356" s="2">
        <v>3235985</v>
      </c>
      <c r="I19356" s="1">
        <v>1</v>
      </c>
    </row>
    <row r="19357" spans="8:9" x14ac:dyDescent="0.3">
      <c r="H19357" s="2">
        <v>3662074</v>
      </c>
      <c r="I19357" s="1">
        <v>1</v>
      </c>
    </row>
    <row r="19358" spans="8:9" x14ac:dyDescent="0.3">
      <c r="H19358" s="2">
        <v>3236156</v>
      </c>
      <c r="I19358" s="1">
        <v>1</v>
      </c>
    </row>
    <row r="19359" spans="8:9" x14ac:dyDescent="0.3">
      <c r="H19359" s="2">
        <v>3664077</v>
      </c>
      <c r="I19359" s="1">
        <v>1</v>
      </c>
    </row>
    <row r="19360" spans="8:9" x14ac:dyDescent="0.3">
      <c r="H19360" s="2">
        <v>3236328</v>
      </c>
      <c r="I19360" s="1">
        <v>1</v>
      </c>
    </row>
    <row r="19361" spans="8:9" x14ac:dyDescent="0.3">
      <c r="H19361" s="2">
        <v>3665312</v>
      </c>
      <c r="I19361" s="1">
        <v>1</v>
      </c>
    </row>
    <row r="19362" spans="8:9" x14ac:dyDescent="0.3">
      <c r="H19362" s="2">
        <v>3236558</v>
      </c>
      <c r="I19362" s="1">
        <v>1</v>
      </c>
    </row>
    <row r="19363" spans="8:9" x14ac:dyDescent="0.3">
      <c r="H19363" s="2">
        <v>3666973</v>
      </c>
      <c r="I19363" s="1">
        <v>1</v>
      </c>
    </row>
    <row r="19364" spans="8:9" x14ac:dyDescent="0.3">
      <c r="H19364" s="2">
        <v>3236849</v>
      </c>
      <c r="I19364" s="1">
        <v>1</v>
      </c>
    </row>
    <row r="19365" spans="8:9" x14ac:dyDescent="0.3">
      <c r="H19365" s="2">
        <v>3668594</v>
      </c>
      <c r="I19365" s="1">
        <v>1</v>
      </c>
    </row>
    <row r="19366" spans="8:9" x14ac:dyDescent="0.3">
      <c r="H19366" s="2">
        <v>3236853</v>
      </c>
      <c r="I19366" s="1">
        <v>1</v>
      </c>
    </row>
    <row r="19367" spans="8:9" x14ac:dyDescent="0.3">
      <c r="H19367" s="2">
        <v>3670043</v>
      </c>
      <c r="I19367" s="1">
        <v>1</v>
      </c>
    </row>
    <row r="19368" spans="8:9" x14ac:dyDescent="0.3">
      <c r="H19368" s="2">
        <v>3056105</v>
      </c>
      <c r="I19368" s="1">
        <v>1</v>
      </c>
    </row>
    <row r="19369" spans="8:9" x14ac:dyDescent="0.3">
      <c r="H19369" s="2">
        <v>3671451</v>
      </c>
      <c r="I19369" s="1">
        <v>1</v>
      </c>
    </row>
    <row r="19370" spans="8:9" x14ac:dyDescent="0.3">
      <c r="H19370" s="2">
        <v>3237335</v>
      </c>
      <c r="I19370" s="1">
        <v>1</v>
      </c>
    </row>
    <row r="19371" spans="8:9" x14ac:dyDescent="0.3">
      <c r="H19371" s="2">
        <v>3672733</v>
      </c>
      <c r="I19371" s="1">
        <v>1</v>
      </c>
    </row>
    <row r="19372" spans="8:9" x14ac:dyDescent="0.3">
      <c r="H19372" s="2">
        <v>3056326</v>
      </c>
      <c r="I19372" s="1">
        <v>1</v>
      </c>
    </row>
    <row r="19373" spans="8:9" x14ac:dyDescent="0.3">
      <c r="H19373" s="2">
        <v>3674324</v>
      </c>
      <c r="I19373" s="1">
        <v>1</v>
      </c>
    </row>
    <row r="19374" spans="8:9" x14ac:dyDescent="0.3">
      <c r="H19374" s="2">
        <v>3238001</v>
      </c>
      <c r="I19374" s="1">
        <v>1</v>
      </c>
    </row>
    <row r="19375" spans="8:9" x14ac:dyDescent="0.3">
      <c r="H19375" s="2">
        <v>3088136</v>
      </c>
      <c r="I19375" s="1">
        <v>1</v>
      </c>
    </row>
    <row r="19376" spans="8:9" x14ac:dyDescent="0.3">
      <c r="H19376" s="2">
        <v>3238503</v>
      </c>
      <c r="I19376" s="1">
        <v>1</v>
      </c>
    </row>
    <row r="19377" spans="8:9" x14ac:dyDescent="0.3">
      <c r="H19377" s="2">
        <v>3678301</v>
      </c>
      <c r="I19377" s="1">
        <v>1</v>
      </c>
    </row>
    <row r="19378" spans="8:9" x14ac:dyDescent="0.3">
      <c r="H19378" s="2">
        <v>3056745</v>
      </c>
      <c r="I19378" s="1">
        <v>1</v>
      </c>
    </row>
    <row r="19379" spans="8:9" x14ac:dyDescent="0.3">
      <c r="H19379" s="2">
        <v>3679871</v>
      </c>
      <c r="I19379" s="1">
        <v>1</v>
      </c>
    </row>
    <row r="19380" spans="8:9" x14ac:dyDescent="0.3">
      <c r="H19380" s="2">
        <v>3238674</v>
      </c>
      <c r="I19380" s="1">
        <v>1</v>
      </c>
    </row>
    <row r="19381" spans="8:9" x14ac:dyDescent="0.3">
      <c r="H19381" s="2">
        <v>3680553</v>
      </c>
      <c r="I19381" s="1">
        <v>1</v>
      </c>
    </row>
    <row r="19382" spans="8:9" x14ac:dyDescent="0.3">
      <c r="H19382" s="2">
        <v>3239327</v>
      </c>
      <c r="I19382" s="1">
        <v>1</v>
      </c>
    </row>
    <row r="19383" spans="8:9" x14ac:dyDescent="0.3">
      <c r="H19383" s="2">
        <v>3682675</v>
      </c>
      <c r="I19383" s="1">
        <v>1</v>
      </c>
    </row>
    <row r="19384" spans="8:9" x14ac:dyDescent="0.3">
      <c r="H19384" s="2">
        <v>3239345</v>
      </c>
      <c r="I19384" s="1">
        <v>1</v>
      </c>
    </row>
    <row r="19385" spans="8:9" x14ac:dyDescent="0.3">
      <c r="H19385" s="2">
        <v>3684888</v>
      </c>
      <c r="I19385" s="1">
        <v>1</v>
      </c>
    </row>
    <row r="19386" spans="8:9" x14ac:dyDescent="0.3">
      <c r="H19386" s="2">
        <v>3239690</v>
      </c>
      <c r="I19386" s="1">
        <v>1</v>
      </c>
    </row>
    <row r="19387" spans="8:9" x14ac:dyDescent="0.3">
      <c r="H19387" s="2">
        <v>3392586</v>
      </c>
      <c r="I19387" s="1">
        <v>1</v>
      </c>
    </row>
    <row r="19388" spans="8:9" x14ac:dyDescent="0.3">
      <c r="H19388" s="2">
        <v>3239790</v>
      </c>
      <c r="I19388" s="1">
        <v>1</v>
      </c>
    </row>
    <row r="19389" spans="8:9" x14ac:dyDescent="0.3">
      <c r="H19389" s="2">
        <v>3393160</v>
      </c>
      <c r="I19389" s="1">
        <v>1</v>
      </c>
    </row>
    <row r="19390" spans="8:9" x14ac:dyDescent="0.3">
      <c r="H19390" s="2">
        <v>3239954</v>
      </c>
      <c r="I19390" s="1">
        <v>1</v>
      </c>
    </row>
    <row r="19391" spans="8:9" x14ac:dyDescent="0.3">
      <c r="H19391" s="2">
        <v>3393959</v>
      </c>
      <c r="I19391" s="1">
        <v>1</v>
      </c>
    </row>
    <row r="19392" spans="8:9" x14ac:dyDescent="0.3">
      <c r="H19392" s="2">
        <v>3240121</v>
      </c>
      <c r="I19392" s="1">
        <v>1</v>
      </c>
    </row>
    <row r="19393" spans="8:9" x14ac:dyDescent="0.3">
      <c r="H19393" s="2">
        <v>3394438</v>
      </c>
      <c r="I19393" s="1">
        <v>1</v>
      </c>
    </row>
    <row r="19394" spans="8:9" x14ac:dyDescent="0.3">
      <c r="H19394" s="2">
        <v>3240177</v>
      </c>
      <c r="I19394" s="1">
        <v>1</v>
      </c>
    </row>
    <row r="19395" spans="8:9" x14ac:dyDescent="0.3">
      <c r="H19395" s="2">
        <v>3394996</v>
      </c>
      <c r="I19395" s="1">
        <v>1</v>
      </c>
    </row>
    <row r="19396" spans="8:9" x14ac:dyDescent="0.3">
      <c r="H19396" s="2">
        <v>3240212</v>
      </c>
      <c r="I19396" s="1">
        <v>1</v>
      </c>
    </row>
    <row r="19397" spans="8:9" x14ac:dyDescent="0.3">
      <c r="H19397" s="2">
        <v>3395769</v>
      </c>
      <c r="I19397" s="1">
        <v>1</v>
      </c>
    </row>
    <row r="19398" spans="8:9" x14ac:dyDescent="0.3">
      <c r="H19398" s="2">
        <v>3240439</v>
      </c>
      <c r="I19398" s="1">
        <v>1</v>
      </c>
    </row>
    <row r="19399" spans="8:9" x14ac:dyDescent="0.3">
      <c r="H19399" s="2">
        <v>3396991</v>
      </c>
      <c r="I19399" s="1">
        <v>1</v>
      </c>
    </row>
    <row r="19400" spans="8:9" x14ac:dyDescent="0.3">
      <c r="H19400" s="2">
        <v>3241443</v>
      </c>
      <c r="I19400" s="1">
        <v>1</v>
      </c>
    </row>
    <row r="19401" spans="8:9" x14ac:dyDescent="0.3">
      <c r="H19401" s="2">
        <v>3398107</v>
      </c>
      <c r="I19401" s="1">
        <v>1</v>
      </c>
    </row>
    <row r="19402" spans="8:9" x14ac:dyDescent="0.3">
      <c r="H19402" s="2">
        <v>3241893</v>
      </c>
      <c r="I19402" s="1">
        <v>1</v>
      </c>
    </row>
    <row r="19403" spans="8:9" x14ac:dyDescent="0.3">
      <c r="H19403" s="2">
        <v>3398894</v>
      </c>
      <c r="I19403" s="1">
        <v>1</v>
      </c>
    </row>
    <row r="19404" spans="8:9" x14ac:dyDescent="0.3">
      <c r="H19404" s="2">
        <v>3243613</v>
      </c>
      <c r="I19404" s="1">
        <v>1</v>
      </c>
    </row>
    <row r="19405" spans="8:9" x14ac:dyDescent="0.3">
      <c r="H19405" s="2">
        <v>3399660</v>
      </c>
      <c r="I19405" s="1">
        <v>1</v>
      </c>
    </row>
    <row r="19406" spans="8:9" x14ac:dyDescent="0.3">
      <c r="H19406" s="2">
        <v>3243643</v>
      </c>
      <c r="I19406" s="1">
        <v>1</v>
      </c>
    </row>
    <row r="19407" spans="8:9" x14ac:dyDescent="0.3">
      <c r="H19407" s="2">
        <v>3400488</v>
      </c>
      <c r="I19407" s="1">
        <v>1</v>
      </c>
    </row>
    <row r="19408" spans="8:9" x14ac:dyDescent="0.3">
      <c r="H19408" s="2">
        <v>3244521</v>
      </c>
      <c r="I19408" s="1">
        <v>1</v>
      </c>
    </row>
    <row r="19409" spans="8:9" x14ac:dyDescent="0.3">
      <c r="H19409" s="2">
        <v>3400977</v>
      </c>
      <c r="I19409" s="1">
        <v>1</v>
      </c>
    </row>
    <row r="19410" spans="8:9" x14ac:dyDescent="0.3">
      <c r="H19410" s="2">
        <v>3244729</v>
      </c>
      <c r="I19410" s="1">
        <v>1</v>
      </c>
    </row>
    <row r="19411" spans="8:9" x14ac:dyDescent="0.3">
      <c r="H19411" s="2">
        <v>3402146</v>
      </c>
      <c r="I19411" s="1">
        <v>1</v>
      </c>
    </row>
    <row r="19412" spans="8:9" x14ac:dyDescent="0.3">
      <c r="H19412" s="2">
        <v>3244772</v>
      </c>
      <c r="I19412" s="1">
        <v>1</v>
      </c>
    </row>
    <row r="19413" spans="8:9" x14ac:dyDescent="0.3">
      <c r="H19413" s="2">
        <v>3402524</v>
      </c>
      <c r="I19413" s="1">
        <v>1</v>
      </c>
    </row>
    <row r="19414" spans="8:9" x14ac:dyDescent="0.3">
      <c r="H19414" s="2">
        <v>3244777</v>
      </c>
      <c r="I19414" s="1">
        <v>1</v>
      </c>
    </row>
    <row r="19415" spans="8:9" x14ac:dyDescent="0.3">
      <c r="H19415" s="2">
        <v>3402631</v>
      </c>
      <c r="I19415" s="1">
        <v>1</v>
      </c>
    </row>
    <row r="19416" spans="8:9" x14ac:dyDescent="0.3">
      <c r="H19416" s="2">
        <v>3244971</v>
      </c>
      <c r="I19416" s="1">
        <v>1</v>
      </c>
    </row>
    <row r="19417" spans="8:9" x14ac:dyDescent="0.3">
      <c r="H19417" s="2">
        <v>3065349</v>
      </c>
      <c r="I19417" s="1">
        <v>1</v>
      </c>
    </row>
    <row r="19418" spans="8:9" x14ac:dyDescent="0.3">
      <c r="H19418" s="2">
        <v>3245692</v>
      </c>
      <c r="I19418" s="1">
        <v>1</v>
      </c>
    </row>
    <row r="19419" spans="8:9" x14ac:dyDescent="0.3">
      <c r="H19419" s="2">
        <v>3065461</v>
      </c>
      <c r="I19419" s="1">
        <v>1</v>
      </c>
    </row>
    <row r="19420" spans="8:9" x14ac:dyDescent="0.3">
      <c r="H19420" s="2">
        <v>3246073</v>
      </c>
      <c r="I19420" s="1">
        <v>1</v>
      </c>
    </row>
    <row r="19421" spans="8:9" x14ac:dyDescent="0.3">
      <c r="H19421" s="2">
        <v>3404913</v>
      </c>
      <c r="I19421" s="1">
        <v>1</v>
      </c>
    </row>
    <row r="19422" spans="8:9" x14ac:dyDescent="0.3">
      <c r="H19422" s="2">
        <v>3246671</v>
      </c>
      <c r="I19422" s="1">
        <v>1</v>
      </c>
    </row>
    <row r="19423" spans="8:9" x14ac:dyDescent="0.3">
      <c r="H19423" s="2">
        <v>3405518</v>
      </c>
      <c r="I19423" s="1">
        <v>1</v>
      </c>
    </row>
    <row r="19424" spans="8:9" x14ac:dyDescent="0.3">
      <c r="H19424" s="2">
        <v>3246945</v>
      </c>
      <c r="I19424" s="1">
        <v>1</v>
      </c>
    </row>
    <row r="19425" spans="8:9" x14ac:dyDescent="0.3">
      <c r="H19425" s="2">
        <v>3405844</v>
      </c>
      <c r="I19425" s="1">
        <v>1</v>
      </c>
    </row>
    <row r="19426" spans="8:9" x14ac:dyDescent="0.3">
      <c r="H19426" s="2">
        <v>3247235</v>
      </c>
      <c r="I19426" s="1">
        <v>1</v>
      </c>
    </row>
    <row r="19427" spans="8:9" x14ac:dyDescent="0.3">
      <c r="H19427" s="2">
        <v>3405948</v>
      </c>
      <c r="I19427" s="1">
        <v>1</v>
      </c>
    </row>
    <row r="19428" spans="8:9" x14ac:dyDescent="0.3">
      <c r="H19428" s="2">
        <v>3247486</v>
      </c>
      <c r="I19428" s="1">
        <v>1</v>
      </c>
    </row>
    <row r="19429" spans="8:9" x14ac:dyDescent="0.3">
      <c r="H19429" s="2">
        <v>3406274</v>
      </c>
      <c r="I19429" s="1">
        <v>1</v>
      </c>
    </row>
    <row r="19430" spans="8:9" x14ac:dyDescent="0.3">
      <c r="H19430" s="2">
        <v>3248039</v>
      </c>
      <c r="I19430" s="1">
        <v>1</v>
      </c>
    </row>
    <row r="19431" spans="8:9" x14ac:dyDescent="0.3">
      <c r="H19431" s="2">
        <v>3408884</v>
      </c>
      <c r="I19431" s="1">
        <v>1</v>
      </c>
    </row>
    <row r="19432" spans="8:9" x14ac:dyDescent="0.3">
      <c r="H19432" s="2">
        <v>3248244</v>
      </c>
      <c r="I19432" s="1">
        <v>1</v>
      </c>
    </row>
    <row r="19433" spans="8:9" x14ac:dyDescent="0.3">
      <c r="H19433" s="2">
        <v>3409162</v>
      </c>
      <c r="I19433" s="1">
        <v>1</v>
      </c>
    </row>
    <row r="19434" spans="8:9" x14ac:dyDescent="0.3">
      <c r="H19434" s="2">
        <v>3057029</v>
      </c>
      <c r="I19434" s="1">
        <v>1</v>
      </c>
    </row>
    <row r="19435" spans="8:9" x14ac:dyDescent="0.3">
      <c r="H19435" s="2">
        <v>3409820</v>
      </c>
      <c r="I19435" s="1">
        <v>1</v>
      </c>
    </row>
    <row r="19436" spans="8:9" x14ac:dyDescent="0.3">
      <c r="H19436" s="2">
        <v>3057519</v>
      </c>
      <c r="I19436" s="1">
        <v>1</v>
      </c>
    </row>
    <row r="19437" spans="8:9" x14ac:dyDescent="0.3">
      <c r="H19437" s="2">
        <v>3410442</v>
      </c>
      <c r="I19437" s="1">
        <v>1</v>
      </c>
    </row>
    <row r="19438" spans="8:9" x14ac:dyDescent="0.3">
      <c r="H19438" s="2">
        <v>3249871</v>
      </c>
      <c r="I19438" s="1">
        <v>1</v>
      </c>
    </row>
    <row r="19439" spans="8:9" x14ac:dyDescent="0.3">
      <c r="H19439" s="2">
        <v>3411777</v>
      </c>
      <c r="I19439" s="1">
        <v>1</v>
      </c>
    </row>
    <row r="19440" spans="8:9" x14ac:dyDescent="0.3">
      <c r="H19440" s="2">
        <v>3057904</v>
      </c>
      <c r="I19440" s="1">
        <v>1</v>
      </c>
    </row>
    <row r="19441" spans="8:9" x14ac:dyDescent="0.3">
      <c r="H19441" s="2">
        <v>3412218</v>
      </c>
      <c r="I19441" s="1">
        <v>1</v>
      </c>
    </row>
    <row r="19442" spans="8:9" x14ac:dyDescent="0.3">
      <c r="H19442" s="2">
        <v>3250044</v>
      </c>
      <c r="I19442" s="1">
        <v>1</v>
      </c>
    </row>
    <row r="19443" spans="8:9" x14ac:dyDescent="0.3">
      <c r="H19443" s="2">
        <v>3414051</v>
      </c>
      <c r="I19443" s="1">
        <v>1</v>
      </c>
    </row>
    <row r="19444" spans="8:9" x14ac:dyDescent="0.3">
      <c r="H19444" s="2">
        <v>3250350</v>
      </c>
      <c r="I19444" s="1">
        <v>1</v>
      </c>
    </row>
    <row r="19445" spans="8:9" x14ac:dyDescent="0.3">
      <c r="H19445" s="2">
        <v>3414673</v>
      </c>
      <c r="I19445" s="1">
        <v>1</v>
      </c>
    </row>
    <row r="19446" spans="8:9" x14ac:dyDescent="0.3">
      <c r="H19446" s="2">
        <v>3250527</v>
      </c>
      <c r="I19446" s="1">
        <v>1</v>
      </c>
    </row>
    <row r="19447" spans="8:9" x14ac:dyDescent="0.3">
      <c r="H19447" s="2">
        <v>3415131</v>
      </c>
      <c r="I19447" s="1">
        <v>1</v>
      </c>
    </row>
    <row r="19448" spans="8:9" x14ac:dyDescent="0.3">
      <c r="H19448" s="2">
        <v>3250940</v>
      </c>
      <c r="I19448" s="1">
        <v>1</v>
      </c>
    </row>
    <row r="19449" spans="8:9" x14ac:dyDescent="0.3">
      <c r="H19449" s="2">
        <v>3415444</v>
      </c>
      <c r="I19449" s="1">
        <v>1</v>
      </c>
    </row>
    <row r="19450" spans="8:9" x14ac:dyDescent="0.3">
      <c r="H19450" s="2">
        <v>3040567</v>
      </c>
      <c r="I19450" s="1">
        <v>1</v>
      </c>
    </row>
    <row r="19451" spans="8:9" x14ac:dyDescent="0.3">
      <c r="H19451" s="2">
        <v>3417643</v>
      </c>
      <c r="I19451" s="1">
        <v>1</v>
      </c>
    </row>
    <row r="19452" spans="8:9" x14ac:dyDescent="0.3">
      <c r="H19452" s="2">
        <v>3252021</v>
      </c>
      <c r="I19452" s="1">
        <v>1</v>
      </c>
    </row>
    <row r="19453" spans="8:9" x14ac:dyDescent="0.3">
      <c r="H19453" s="2">
        <v>3419757</v>
      </c>
      <c r="I19453" s="1">
        <v>1</v>
      </c>
    </row>
    <row r="19454" spans="8:9" x14ac:dyDescent="0.3">
      <c r="H19454" s="2">
        <v>3252256</v>
      </c>
      <c r="I19454" s="1">
        <v>1</v>
      </c>
    </row>
    <row r="19455" spans="8:9" x14ac:dyDescent="0.3">
      <c r="H19455" s="2">
        <v>3419994</v>
      </c>
      <c r="I19455" s="1">
        <v>1</v>
      </c>
    </row>
    <row r="19456" spans="8:9" x14ac:dyDescent="0.3">
      <c r="H19456" s="2">
        <v>3252515</v>
      </c>
      <c r="I19456" s="1">
        <v>1</v>
      </c>
    </row>
    <row r="19457" spans="8:9" x14ac:dyDescent="0.3">
      <c r="H19457" s="2">
        <v>3420340</v>
      </c>
      <c r="I19457" s="1">
        <v>1</v>
      </c>
    </row>
    <row r="19458" spans="8:9" x14ac:dyDescent="0.3">
      <c r="H19458" s="2">
        <v>3253065</v>
      </c>
      <c r="I19458" s="1">
        <v>1</v>
      </c>
    </row>
    <row r="19459" spans="8:9" x14ac:dyDescent="0.3">
      <c r="H19459" s="2">
        <v>3422135</v>
      </c>
      <c r="I19459" s="1">
        <v>1</v>
      </c>
    </row>
    <row r="19460" spans="8:9" x14ac:dyDescent="0.3">
      <c r="H19460" s="2">
        <v>3253888</v>
      </c>
      <c r="I19460" s="1">
        <v>1</v>
      </c>
    </row>
    <row r="19461" spans="8:9" x14ac:dyDescent="0.3">
      <c r="H19461" s="2">
        <v>3422375</v>
      </c>
      <c r="I19461" s="1">
        <v>1</v>
      </c>
    </row>
    <row r="19462" spans="8:9" x14ac:dyDescent="0.3">
      <c r="H19462" s="2">
        <v>3253908</v>
      </c>
      <c r="I19462" s="1">
        <v>1</v>
      </c>
    </row>
    <row r="19463" spans="8:9" x14ac:dyDescent="0.3">
      <c r="H19463" s="2">
        <v>3422842</v>
      </c>
      <c r="I19463" s="1">
        <v>1</v>
      </c>
    </row>
    <row r="19464" spans="8:9" x14ac:dyDescent="0.3">
      <c r="H19464" s="2">
        <v>3254028</v>
      </c>
      <c r="I19464" s="1">
        <v>1</v>
      </c>
    </row>
    <row r="19465" spans="8:9" x14ac:dyDescent="0.3">
      <c r="H19465" s="2">
        <v>3424402</v>
      </c>
      <c r="I19465" s="1">
        <v>1</v>
      </c>
    </row>
    <row r="19466" spans="8:9" x14ac:dyDescent="0.3">
      <c r="H19466" s="2">
        <v>3254506</v>
      </c>
      <c r="I19466" s="1">
        <v>1</v>
      </c>
    </row>
    <row r="19467" spans="8:9" x14ac:dyDescent="0.3">
      <c r="H19467" s="2">
        <v>3424728</v>
      </c>
      <c r="I19467" s="1">
        <v>1</v>
      </c>
    </row>
    <row r="19468" spans="8:9" x14ac:dyDescent="0.3">
      <c r="H19468" s="2">
        <v>3254762</v>
      </c>
      <c r="I19468" s="1">
        <v>1</v>
      </c>
    </row>
    <row r="19469" spans="8:9" x14ac:dyDescent="0.3">
      <c r="H19469" s="2">
        <v>3425231</v>
      </c>
      <c r="I19469" s="1">
        <v>1</v>
      </c>
    </row>
    <row r="19470" spans="8:9" x14ac:dyDescent="0.3">
      <c r="H19470" s="2">
        <v>3255030</v>
      </c>
      <c r="I19470" s="1">
        <v>1</v>
      </c>
    </row>
    <row r="19471" spans="8:9" x14ac:dyDescent="0.3">
      <c r="H19471" s="2">
        <v>3425384</v>
      </c>
      <c r="I19471" s="1">
        <v>1</v>
      </c>
    </row>
    <row r="19472" spans="8:9" x14ac:dyDescent="0.3">
      <c r="H19472" s="2">
        <v>3040587</v>
      </c>
      <c r="I19472" s="1">
        <v>1</v>
      </c>
    </row>
    <row r="19473" spans="8:9" x14ac:dyDescent="0.3">
      <c r="H19473" s="2">
        <v>3426413</v>
      </c>
      <c r="I19473" s="1">
        <v>1</v>
      </c>
    </row>
    <row r="19474" spans="8:9" x14ac:dyDescent="0.3">
      <c r="H19474" s="2">
        <v>3256444</v>
      </c>
      <c r="I19474" s="1">
        <v>1</v>
      </c>
    </row>
    <row r="19475" spans="8:9" x14ac:dyDescent="0.3">
      <c r="H19475" s="2">
        <v>3427676</v>
      </c>
      <c r="I19475" s="1">
        <v>1</v>
      </c>
    </row>
    <row r="19476" spans="8:9" x14ac:dyDescent="0.3">
      <c r="H19476" s="2">
        <v>3256651</v>
      </c>
      <c r="I19476" s="1">
        <v>1</v>
      </c>
    </row>
    <row r="19477" spans="8:9" x14ac:dyDescent="0.3">
      <c r="H19477" s="2">
        <v>3428008</v>
      </c>
      <c r="I19477" s="1">
        <v>1</v>
      </c>
    </row>
    <row r="19478" spans="8:9" x14ac:dyDescent="0.3">
      <c r="H19478" s="2">
        <v>3257182</v>
      </c>
      <c r="I19478" s="1">
        <v>1</v>
      </c>
    </row>
    <row r="19479" spans="8:9" x14ac:dyDescent="0.3">
      <c r="H19479" s="2">
        <v>3428562</v>
      </c>
      <c r="I19479" s="1">
        <v>1</v>
      </c>
    </row>
    <row r="19480" spans="8:9" x14ac:dyDescent="0.3">
      <c r="H19480" s="2">
        <v>3058419</v>
      </c>
      <c r="I19480" s="1">
        <v>1</v>
      </c>
    </row>
    <row r="19481" spans="8:9" x14ac:dyDescent="0.3">
      <c r="H19481" s="2">
        <v>3430013</v>
      </c>
      <c r="I19481" s="1">
        <v>1</v>
      </c>
    </row>
    <row r="19482" spans="8:9" x14ac:dyDescent="0.3">
      <c r="H19482" s="2">
        <v>3257709</v>
      </c>
      <c r="I19482" s="1">
        <v>1</v>
      </c>
    </row>
    <row r="19483" spans="8:9" x14ac:dyDescent="0.3">
      <c r="H19483" s="2">
        <v>3430456</v>
      </c>
      <c r="I19483" s="1">
        <v>1</v>
      </c>
    </row>
    <row r="19484" spans="8:9" x14ac:dyDescent="0.3">
      <c r="H19484" s="2">
        <v>3257728</v>
      </c>
      <c r="I19484" s="1">
        <v>1</v>
      </c>
    </row>
    <row r="19485" spans="8:9" x14ac:dyDescent="0.3">
      <c r="H19485" s="2">
        <v>3431656</v>
      </c>
      <c r="I19485" s="1">
        <v>1</v>
      </c>
    </row>
    <row r="19486" spans="8:9" x14ac:dyDescent="0.3">
      <c r="H19486" s="2">
        <v>3257961</v>
      </c>
      <c r="I19486" s="1">
        <v>1</v>
      </c>
    </row>
    <row r="19487" spans="8:9" x14ac:dyDescent="0.3">
      <c r="H19487" s="2">
        <v>3432372</v>
      </c>
      <c r="I19487" s="1">
        <v>1</v>
      </c>
    </row>
    <row r="19488" spans="8:9" x14ac:dyDescent="0.3">
      <c r="H19488" s="2">
        <v>3258880</v>
      </c>
      <c r="I19488" s="1">
        <v>1</v>
      </c>
    </row>
    <row r="19489" spans="8:9" x14ac:dyDescent="0.3">
      <c r="H19489" s="2">
        <v>3432914</v>
      </c>
      <c r="I19489" s="1">
        <v>1</v>
      </c>
    </row>
    <row r="19490" spans="8:9" x14ac:dyDescent="0.3">
      <c r="H19490" s="2">
        <v>3259010</v>
      </c>
      <c r="I19490" s="1">
        <v>1</v>
      </c>
    </row>
    <row r="19491" spans="8:9" x14ac:dyDescent="0.3">
      <c r="H19491" s="2">
        <v>3433184</v>
      </c>
      <c r="I19491" s="1">
        <v>1</v>
      </c>
    </row>
    <row r="19492" spans="8:9" x14ac:dyDescent="0.3">
      <c r="H19492" s="2">
        <v>3259192</v>
      </c>
      <c r="I19492" s="1">
        <v>1</v>
      </c>
    </row>
    <row r="19493" spans="8:9" x14ac:dyDescent="0.3">
      <c r="H19493" s="2">
        <v>3433402</v>
      </c>
      <c r="I19493" s="1">
        <v>1</v>
      </c>
    </row>
    <row r="19494" spans="8:9" x14ac:dyDescent="0.3">
      <c r="H19494" s="2">
        <v>3259658</v>
      </c>
      <c r="I19494" s="1">
        <v>1</v>
      </c>
    </row>
    <row r="19495" spans="8:9" x14ac:dyDescent="0.3">
      <c r="H19495" s="2">
        <v>3433597</v>
      </c>
      <c r="I19495" s="1">
        <v>1</v>
      </c>
    </row>
    <row r="19496" spans="8:9" x14ac:dyDescent="0.3">
      <c r="H19496" s="2">
        <v>3058613</v>
      </c>
      <c r="I19496" s="1">
        <v>1</v>
      </c>
    </row>
    <row r="19497" spans="8:9" x14ac:dyDescent="0.3">
      <c r="H19497" s="2">
        <v>3433936</v>
      </c>
      <c r="I19497" s="1">
        <v>1</v>
      </c>
    </row>
    <row r="19498" spans="8:9" x14ac:dyDescent="0.3">
      <c r="H19498" s="2">
        <v>3260312</v>
      </c>
      <c r="I19498" s="1">
        <v>1</v>
      </c>
    </row>
    <row r="19499" spans="8:9" x14ac:dyDescent="0.3">
      <c r="H19499" s="2">
        <v>3434463</v>
      </c>
      <c r="I19499" s="1">
        <v>1</v>
      </c>
    </row>
    <row r="19500" spans="8:9" x14ac:dyDescent="0.3">
      <c r="H19500" s="2">
        <v>3260487</v>
      </c>
      <c r="I19500" s="1">
        <v>1</v>
      </c>
    </row>
    <row r="19501" spans="8:9" x14ac:dyDescent="0.3">
      <c r="H19501" s="2">
        <v>3434817</v>
      </c>
      <c r="I19501" s="1">
        <v>1</v>
      </c>
    </row>
    <row r="19502" spans="8:9" x14ac:dyDescent="0.3">
      <c r="H19502" s="2">
        <v>3261071</v>
      </c>
      <c r="I19502" s="1">
        <v>1</v>
      </c>
    </row>
    <row r="19503" spans="8:9" x14ac:dyDescent="0.3">
      <c r="H19503" s="2">
        <v>3435314</v>
      </c>
      <c r="I19503" s="1">
        <v>1</v>
      </c>
    </row>
    <row r="19504" spans="8:9" x14ac:dyDescent="0.3">
      <c r="H19504" s="2">
        <v>3261566</v>
      </c>
      <c r="I19504" s="1">
        <v>1</v>
      </c>
    </row>
    <row r="19505" spans="8:9" x14ac:dyDescent="0.3">
      <c r="H19505" s="2">
        <v>3436884</v>
      </c>
      <c r="I19505" s="1">
        <v>1</v>
      </c>
    </row>
    <row r="19506" spans="8:9" x14ac:dyDescent="0.3">
      <c r="H19506" s="2">
        <v>3261930</v>
      </c>
      <c r="I19506" s="1">
        <v>1</v>
      </c>
    </row>
    <row r="19507" spans="8:9" x14ac:dyDescent="0.3">
      <c r="H19507" s="2">
        <v>3437318</v>
      </c>
      <c r="I19507" s="1">
        <v>1</v>
      </c>
    </row>
    <row r="19508" spans="8:9" x14ac:dyDescent="0.3">
      <c r="H19508" s="2">
        <v>3263166</v>
      </c>
      <c r="I19508" s="1">
        <v>1</v>
      </c>
    </row>
    <row r="19509" spans="8:9" x14ac:dyDescent="0.3">
      <c r="H19509" s="2">
        <v>3438012</v>
      </c>
      <c r="I19509" s="1">
        <v>1</v>
      </c>
    </row>
    <row r="19510" spans="8:9" x14ac:dyDescent="0.3">
      <c r="H19510" s="2">
        <v>3059248</v>
      </c>
      <c r="I19510" s="1">
        <v>1</v>
      </c>
    </row>
    <row r="19511" spans="8:9" x14ac:dyDescent="0.3">
      <c r="H19511" s="2">
        <v>3067736</v>
      </c>
      <c r="I19511" s="1">
        <v>1</v>
      </c>
    </row>
    <row r="19512" spans="8:9" x14ac:dyDescent="0.3">
      <c r="H19512" s="2">
        <v>3264468</v>
      </c>
      <c r="I19512" s="1">
        <v>1</v>
      </c>
    </row>
    <row r="19513" spans="8:9" x14ac:dyDescent="0.3">
      <c r="H19513" s="2">
        <v>3439872</v>
      </c>
      <c r="I19513" s="1">
        <v>1</v>
      </c>
    </row>
    <row r="19514" spans="8:9" x14ac:dyDescent="0.3">
      <c r="H19514" s="2">
        <v>3264973</v>
      </c>
      <c r="I19514" s="1">
        <v>1</v>
      </c>
    </row>
    <row r="19515" spans="8:9" x14ac:dyDescent="0.3">
      <c r="H19515" s="2">
        <v>3440464</v>
      </c>
      <c r="I19515" s="1">
        <v>1</v>
      </c>
    </row>
    <row r="19516" spans="8:9" x14ac:dyDescent="0.3">
      <c r="H19516" s="2">
        <v>3265269</v>
      </c>
      <c r="I19516" s="1">
        <v>1</v>
      </c>
    </row>
    <row r="19517" spans="8:9" x14ac:dyDescent="0.3">
      <c r="H19517" s="2">
        <v>3440705</v>
      </c>
      <c r="I19517" s="1">
        <v>1</v>
      </c>
    </row>
    <row r="19518" spans="8:9" x14ac:dyDescent="0.3">
      <c r="H19518" s="2">
        <v>3265311</v>
      </c>
      <c r="I19518" s="1">
        <v>1</v>
      </c>
    </row>
    <row r="19519" spans="8:9" x14ac:dyDescent="0.3">
      <c r="H19519" s="2">
        <v>3441915</v>
      </c>
      <c r="I19519" s="1">
        <v>1</v>
      </c>
    </row>
    <row r="19520" spans="8:9" x14ac:dyDescent="0.3">
      <c r="H19520" s="2">
        <v>3265688</v>
      </c>
      <c r="I19520" s="1">
        <v>1</v>
      </c>
    </row>
    <row r="19521" spans="8:9" x14ac:dyDescent="0.3">
      <c r="H19521" s="2">
        <v>3442282</v>
      </c>
      <c r="I19521" s="1">
        <v>1</v>
      </c>
    </row>
    <row r="19522" spans="8:9" x14ac:dyDescent="0.3">
      <c r="H19522" s="2">
        <v>3266064</v>
      </c>
      <c r="I19522" s="1">
        <v>1</v>
      </c>
    </row>
    <row r="19523" spans="8:9" x14ac:dyDescent="0.3">
      <c r="H19523" s="2">
        <v>3442669</v>
      </c>
      <c r="I19523" s="1">
        <v>1</v>
      </c>
    </row>
    <row r="19524" spans="8:9" x14ac:dyDescent="0.3">
      <c r="H19524" s="2">
        <v>3266360</v>
      </c>
      <c r="I19524" s="1">
        <v>1</v>
      </c>
    </row>
    <row r="19525" spans="8:9" x14ac:dyDescent="0.3">
      <c r="H19525" s="2">
        <v>3068503</v>
      </c>
      <c r="I19525" s="1">
        <v>1</v>
      </c>
    </row>
    <row r="19526" spans="8:9" x14ac:dyDescent="0.3">
      <c r="H19526" s="2">
        <v>3266702</v>
      </c>
      <c r="I19526" s="1">
        <v>1</v>
      </c>
    </row>
    <row r="19527" spans="8:9" x14ac:dyDescent="0.3">
      <c r="H19527" s="2">
        <v>3444858</v>
      </c>
      <c r="I19527" s="1">
        <v>1</v>
      </c>
    </row>
    <row r="19528" spans="8:9" x14ac:dyDescent="0.3">
      <c r="H19528" s="2">
        <v>3267611</v>
      </c>
      <c r="I19528" s="1">
        <v>1</v>
      </c>
    </row>
    <row r="19529" spans="8:9" x14ac:dyDescent="0.3">
      <c r="H19529" s="2">
        <v>3069141</v>
      </c>
      <c r="I19529" s="1">
        <v>1</v>
      </c>
    </row>
    <row r="19530" spans="8:9" x14ac:dyDescent="0.3">
      <c r="H19530" s="2">
        <v>3267792</v>
      </c>
      <c r="I19530" s="1">
        <v>1</v>
      </c>
    </row>
    <row r="19531" spans="8:9" x14ac:dyDescent="0.3">
      <c r="H19531" s="2">
        <v>3446252</v>
      </c>
      <c r="I19531" s="1">
        <v>1</v>
      </c>
    </row>
    <row r="19532" spans="8:9" x14ac:dyDescent="0.3">
      <c r="H19532" s="2">
        <v>3268546</v>
      </c>
      <c r="I19532" s="1">
        <v>1</v>
      </c>
    </row>
    <row r="19533" spans="8:9" x14ac:dyDescent="0.3">
      <c r="H19533" s="2">
        <v>3446695</v>
      </c>
      <c r="I19533" s="1">
        <v>1</v>
      </c>
    </row>
    <row r="19534" spans="8:9" x14ac:dyDescent="0.3">
      <c r="H19534" s="2">
        <v>3269251</v>
      </c>
      <c r="I19534" s="1">
        <v>1</v>
      </c>
    </row>
    <row r="19535" spans="8:9" x14ac:dyDescent="0.3">
      <c r="H19535" s="2">
        <v>3069283</v>
      </c>
      <c r="I19535" s="1">
        <v>1</v>
      </c>
    </row>
    <row r="19536" spans="8:9" x14ac:dyDescent="0.3">
      <c r="H19536" s="2">
        <v>3269483</v>
      </c>
      <c r="I19536" s="1">
        <v>1</v>
      </c>
    </row>
    <row r="19537" spans="8:9" x14ac:dyDescent="0.3">
      <c r="H19537" s="2">
        <v>3447197</v>
      </c>
      <c r="I19537" s="1">
        <v>1</v>
      </c>
    </row>
    <row r="19538" spans="8:9" x14ac:dyDescent="0.3">
      <c r="H19538" s="2">
        <v>3270010</v>
      </c>
      <c r="I19538" s="1">
        <v>1</v>
      </c>
    </row>
    <row r="19539" spans="8:9" x14ac:dyDescent="0.3">
      <c r="H19539" s="2">
        <v>3447567</v>
      </c>
      <c r="I19539" s="1">
        <v>1</v>
      </c>
    </row>
    <row r="19540" spans="8:9" x14ac:dyDescent="0.3">
      <c r="H19540" s="2">
        <v>3270062</v>
      </c>
      <c r="I19540" s="1">
        <v>1</v>
      </c>
    </row>
    <row r="19541" spans="8:9" x14ac:dyDescent="0.3">
      <c r="H19541" s="2">
        <v>3448213</v>
      </c>
      <c r="I19541" s="1">
        <v>1</v>
      </c>
    </row>
    <row r="19542" spans="8:9" x14ac:dyDescent="0.3">
      <c r="H19542" s="2">
        <v>3270372</v>
      </c>
      <c r="I19542" s="1">
        <v>1</v>
      </c>
    </row>
    <row r="19543" spans="8:9" x14ac:dyDescent="0.3">
      <c r="H19543" s="2">
        <v>3448601</v>
      </c>
      <c r="I19543" s="1">
        <v>1</v>
      </c>
    </row>
    <row r="19544" spans="8:9" x14ac:dyDescent="0.3">
      <c r="H19544" s="2">
        <v>3270827</v>
      </c>
      <c r="I19544" s="1">
        <v>1</v>
      </c>
    </row>
    <row r="19545" spans="8:9" x14ac:dyDescent="0.3">
      <c r="H19545" s="2">
        <v>3448840</v>
      </c>
      <c r="I19545" s="1">
        <v>1</v>
      </c>
    </row>
    <row r="19546" spans="8:9" x14ac:dyDescent="0.3">
      <c r="H19546" s="2">
        <v>3271789</v>
      </c>
      <c r="I19546" s="1">
        <v>1</v>
      </c>
    </row>
    <row r="19547" spans="8:9" x14ac:dyDescent="0.3">
      <c r="H19547" s="2">
        <v>3449465</v>
      </c>
      <c r="I19547" s="1">
        <v>1</v>
      </c>
    </row>
    <row r="19548" spans="8:9" x14ac:dyDescent="0.3">
      <c r="H19548" s="2">
        <v>3272488</v>
      </c>
      <c r="I19548" s="1">
        <v>1</v>
      </c>
    </row>
    <row r="19549" spans="8:9" x14ac:dyDescent="0.3">
      <c r="H19549" s="2">
        <v>3449851</v>
      </c>
      <c r="I19549" s="1">
        <v>1</v>
      </c>
    </row>
    <row r="19550" spans="8:9" x14ac:dyDescent="0.3">
      <c r="H19550" s="2">
        <v>3273212</v>
      </c>
      <c r="I19550" s="1">
        <v>1</v>
      </c>
    </row>
    <row r="19551" spans="8:9" x14ac:dyDescent="0.3">
      <c r="H19551" s="2">
        <v>3070351</v>
      </c>
      <c r="I19551" s="1">
        <v>1</v>
      </c>
    </row>
    <row r="19552" spans="8:9" x14ac:dyDescent="0.3">
      <c r="H19552" s="2">
        <v>3273437</v>
      </c>
      <c r="I19552" s="1">
        <v>1</v>
      </c>
    </row>
    <row r="19553" spans="8:9" x14ac:dyDescent="0.3">
      <c r="H19553" s="2">
        <v>3451049</v>
      </c>
      <c r="I19553" s="1">
        <v>1</v>
      </c>
    </row>
    <row r="19554" spans="8:9" x14ac:dyDescent="0.3">
      <c r="H19554" s="2">
        <v>3273457</v>
      </c>
      <c r="I19554" s="1">
        <v>1</v>
      </c>
    </row>
    <row r="19555" spans="8:9" x14ac:dyDescent="0.3">
      <c r="H19555" s="2">
        <v>3451911</v>
      </c>
      <c r="I19555" s="1">
        <v>1</v>
      </c>
    </row>
    <row r="19556" spans="8:9" x14ac:dyDescent="0.3">
      <c r="H19556" s="2">
        <v>3273503</v>
      </c>
      <c r="I19556" s="1">
        <v>1</v>
      </c>
    </row>
    <row r="19557" spans="8:9" x14ac:dyDescent="0.3">
      <c r="H19557" s="2">
        <v>3452817</v>
      </c>
      <c r="I19557" s="1">
        <v>1</v>
      </c>
    </row>
    <row r="19558" spans="8:9" x14ac:dyDescent="0.3">
      <c r="H19558" s="2">
        <v>3274354</v>
      </c>
      <c r="I19558" s="1">
        <v>1</v>
      </c>
    </row>
    <row r="19559" spans="8:9" x14ac:dyDescent="0.3">
      <c r="H19559" s="2">
        <v>3453298</v>
      </c>
      <c r="I19559" s="1">
        <v>1</v>
      </c>
    </row>
    <row r="19560" spans="8:9" x14ac:dyDescent="0.3">
      <c r="H19560" s="2">
        <v>3274516</v>
      </c>
      <c r="I19560" s="1">
        <v>1</v>
      </c>
    </row>
    <row r="19561" spans="8:9" x14ac:dyDescent="0.3">
      <c r="H19561" s="2">
        <v>3453613</v>
      </c>
      <c r="I19561" s="1">
        <v>1</v>
      </c>
    </row>
    <row r="19562" spans="8:9" x14ac:dyDescent="0.3">
      <c r="H19562" s="2">
        <v>3274616</v>
      </c>
      <c r="I19562" s="1">
        <v>1</v>
      </c>
    </row>
    <row r="19563" spans="8:9" x14ac:dyDescent="0.3">
      <c r="H19563" s="2">
        <v>3070750</v>
      </c>
      <c r="I19563" s="1">
        <v>1</v>
      </c>
    </row>
    <row r="19564" spans="8:9" x14ac:dyDescent="0.3">
      <c r="H19564" s="2">
        <v>3275012</v>
      </c>
      <c r="I19564" s="1">
        <v>1</v>
      </c>
    </row>
    <row r="19565" spans="8:9" x14ac:dyDescent="0.3">
      <c r="H19565" s="2">
        <v>3456826</v>
      </c>
      <c r="I19565" s="1">
        <v>1</v>
      </c>
    </row>
    <row r="19566" spans="8:9" x14ac:dyDescent="0.3">
      <c r="H19566" s="2">
        <v>3277231</v>
      </c>
      <c r="I19566" s="1">
        <v>1</v>
      </c>
    </row>
    <row r="19567" spans="8:9" x14ac:dyDescent="0.3">
      <c r="H19567" s="2">
        <v>3457425</v>
      </c>
      <c r="I19567" s="1">
        <v>1</v>
      </c>
    </row>
    <row r="19568" spans="8:9" x14ac:dyDescent="0.3">
      <c r="H19568" s="2">
        <v>3278009</v>
      </c>
      <c r="I19568" s="1">
        <v>1</v>
      </c>
    </row>
    <row r="19569" spans="8:9" x14ac:dyDescent="0.3">
      <c r="H19569" s="2">
        <v>3457992</v>
      </c>
      <c r="I19569" s="1">
        <v>1</v>
      </c>
    </row>
    <row r="19570" spans="8:9" x14ac:dyDescent="0.3">
      <c r="H19570" s="2">
        <v>3278012</v>
      </c>
      <c r="I19570" s="1">
        <v>1</v>
      </c>
    </row>
    <row r="19571" spans="8:9" x14ac:dyDescent="0.3">
      <c r="H19571" s="2">
        <v>3459424</v>
      </c>
      <c r="I19571" s="1">
        <v>1</v>
      </c>
    </row>
    <row r="19572" spans="8:9" x14ac:dyDescent="0.3">
      <c r="H19572" s="2">
        <v>3278847</v>
      </c>
      <c r="I19572" s="1">
        <v>1</v>
      </c>
    </row>
    <row r="19573" spans="8:9" x14ac:dyDescent="0.3">
      <c r="H19573" s="2">
        <v>3459640</v>
      </c>
      <c r="I19573" s="1">
        <v>1</v>
      </c>
    </row>
    <row r="19574" spans="8:9" x14ac:dyDescent="0.3">
      <c r="H19574" s="2">
        <v>3278867</v>
      </c>
      <c r="I19574" s="1">
        <v>1</v>
      </c>
    </row>
    <row r="19575" spans="8:9" x14ac:dyDescent="0.3">
      <c r="H19575" s="2">
        <v>3461270</v>
      </c>
      <c r="I19575" s="1">
        <v>1</v>
      </c>
    </row>
    <row r="19576" spans="8:9" x14ac:dyDescent="0.3">
      <c r="H19576" s="2">
        <v>3279099</v>
      </c>
      <c r="I19576" s="1">
        <v>1</v>
      </c>
    </row>
    <row r="19577" spans="8:9" x14ac:dyDescent="0.3">
      <c r="H19577" s="2">
        <v>3461928</v>
      </c>
      <c r="I19577" s="1">
        <v>1</v>
      </c>
    </row>
    <row r="19578" spans="8:9" x14ac:dyDescent="0.3">
      <c r="H19578" s="2">
        <v>3279198</v>
      </c>
      <c r="I19578" s="1">
        <v>1</v>
      </c>
    </row>
    <row r="19579" spans="8:9" x14ac:dyDescent="0.3">
      <c r="H19579" s="2">
        <v>3462272</v>
      </c>
      <c r="I19579" s="1">
        <v>1</v>
      </c>
    </row>
    <row r="19580" spans="8:9" x14ac:dyDescent="0.3">
      <c r="H19580" s="2">
        <v>3279991</v>
      </c>
      <c r="I19580" s="1">
        <v>1</v>
      </c>
    </row>
    <row r="19581" spans="8:9" x14ac:dyDescent="0.3">
      <c r="H19581" s="2">
        <v>3463016</v>
      </c>
      <c r="I19581" s="1">
        <v>1</v>
      </c>
    </row>
    <row r="19582" spans="8:9" x14ac:dyDescent="0.3">
      <c r="H19582" s="2">
        <v>3280875</v>
      </c>
      <c r="I19582" s="1">
        <v>1</v>
      </c>
    </row>
    <row r="19583" spans="8:9" x14ac:dyDescent="0.3">
      <c r="H19583" s="2">
        <v>3463316</v>
      </c>
      <c r="I19583" s="1">
        <v>1</v>
      </c>
    </row>
    <row r="19584" spans="8:9" x14ac:dyDescent="0.3">
      <c r="H19584" s="2">
        <v>3280954</v>
      </c>
      <c r="I19584" s="1">
        <v>1</v>
      </c>
    </row>
    <row r="19585" spans="8:9" x14ac:dyDescent="0.3">
      <c r="H19585" s="2">
        <v>3463817</v>
      </c>
      <c r="I19585" s="1">
        <v>1</v>
      </c>
    </row>
    <row r="19586" spans="8:9" x14ac:dyDescent="0.3">
      <c r="H19586" s="2">
        <v>3281465</v>
      </c>
      <c r="I19586" s="1">
        <v>1</v>
      </c>
    </row>
    <row r="19587" spans="8:9" x14ac:dyDescent="0.3">
      <c r="H19587" s="2">
        <v>3464080</v>
      </c>
      <c r="I19587" s="1">
        <v>1</v>
      </c>
    </row>
    <row r="19588" spans="8:9" x14ac:dyDescent="0.3">
      <c r="H19588" s="2">
        <v>3281588</v>
      </c>
      <c r="I19588" s="1">
        <v>1</v>
      </c>
    </row>
    <row r="19589" spans="8:9" x14ac:dyDescent="0.3">
      <c r="H19589" s="2">
        <v>3465545</v>
      </c>
      <c r="I19589" s="1">
        <v>1</v>
      </c>
    </row>
    <row r="19590" spans="8:9" x14ac:dyDescent="0.3">
      <c r="H19590" s="2">
        <v>3282531</v>
      </c>
      <c r="I19590" s="1">
        <v>1</v>
      </c>
    </row>
    <row r="19591" spans="8:9" x14ac:dyDescent="0.3">
      <c r="H19591" s="2">
        <v>3466866</v>
      </c>
      <c r="I19591" s="1">
        <v>1</v>
      </c>
    </row>
    <row r="19592" spans="8:9" x14ac:dyDescent="0.3">
      <c r="H19592" s="2">
        <v>3283122</v>
      </c>
      <c r="I19592" s="1">
        <v>1</v>
      </c>
    </row>
    <row r="19593" spans="8:9" x14ac:dyDescent="0.3">
      <c r="H19593" s="2">
        <v>3467808</v>
      </c>
      <c r="I19593" s="1">
        <v>1</v>
      </c>
    </row>
    <row r="19594" spans="8:9" x14ac:dyDescent="0.3">
      <c r="H19594" s="2">
        <v>3059656</v>
      </c>
      <c r="I19594" s="1">
        <v>1</v>
      </c>
    </row>
    <row r="19595" spans="8:9" x14ac:dyDescent="0.3">
      <c r="H19595" s="2">
        <v>3468227</v>
      </c>
      <c r="I19595" s="1">
        <v>1</v>
      </c>
    </row>
    <row r="19596" spans="8:9" x14ac:dyDescent="0.3">
      <c r="H19596" s="2">
        <v>3040891</v>
      </c>
      <c r="I19596" s="1">
        <v>1</v>
      </c>
    </row>
    <row r="19597" spans="8:9" x14ac:dyDescent="0.3">
      <c r="H19597" s="2">
        <v>3468580</v>
      </c>
      <c r="I19597" s="1">
        <v>1</v>
      </c>
    </row>
    <row r="19598" spans="8:9" x14ac:dyDescent="0.3">
      <c r="H19598" s="2">
        <v>3284052</v>
      </c>
      <c r="I19598" s="1">
        <v>1</v>
      </c>
    </row>
    <row r="19599" spans="8:9" x14ac:dyDescent="0.3">
      <c r="H19599" s="2">
        <v>3469279</v>
      </c>
      <c r="I19599" s="1">
        <v>1</v>
      </c>
    </row>
    <row r="19600" spans="8:9" x14ac:dyDescent="0.3">
      <c r="H19600" s="2">
        <v>3284135</v>
      </c>
      <c r="I19600" s="1">
        <v>1</v>
      </c>
    </row>
    <row r="19601" spans="8:9" x14ac:dyDescent="0.3">
      <c r="H19601" s="2">
        <v>3470104</v>
      </c>
      <c r="I19601" s="1">
        <v>1</v>
      </c>
    </row>
    <row r="19602" spans="8:9" x14ac:dyDescent="0.3">
      <c r="H19602" s="2">
        <v>3284759</v>
      </c>
      <c r="I19602" s="1">
        <v>1</v>
      </c>
    </row>
    <row r="19603" spans="8:9" x14ac:dyDescent="0.3">
      <c r="H19603" s="2">
        <v>3471377</v>
      </c>
      <c r="I19603" s="1">
        <v>1</v>
      </c>
    </row>
    <row r="19604" spans="8:9" x14ac:dyDescent="0.3">
      <c r="H19604" s="2">
        <v>3284769</v>
      </c>
      <c r="I19604" s="1">
        <v>1</v>
      </c>
    </row>
    <row r="19605" spans="8:9" x14ac:dyDescent="0.3">
      <c r="H19605" s="2">
        <v>3472944</v>
      </c>
      <c r="I19605" s="1">
        <v>1</v>
      </c>
    </row>
    <row r="19606" spans="8:9" x14ac:dyDescent="0.3">
      <c r="H19606" s="2">
        <v>3285460</v>
      </c>
      <c r="I19606" s="1">
        <v>1</v>
      </c>
    </row>
    <row r="19607" spans="8:9" x14ac:dyDescent="0.3">
      <c r="H19607" s="2">
        <v>3474726</v>
      </c>
      <c r="I19607" s="1">
        <v>1</v>
      </c>
    </row>
    <row r="19608" spans="8:9" x14ac:dyDescent="0.3">
      <c r="H19608" s="2">
        <v>3285628</v>
      </c>
      <c r="I19608" s="1">
        <v>1</v>
      </c>
    </row>
    <row r="19609" spans="8:9" x14ac:dyDescent="0.3">
      <c r="H19609" s="2">
        <v>3475118</v>
      </c>
      <c r="I19609" s="1">
        <v>1</v>
      </c>
    </row>
    <row r="19610" spans="8:9" x14ac:dyDescent="0.3">
      <c r="H19610" s="2">
        <v>3286680</v>
      </c>
      <c r="I19610" s="1">
        <v>1</v>
      </c>
    </row>
    <row r="19611" spans="8:9" x14ac:dyDescent="0.3">
      <c r="H19611" s="2">
        <v>3476037</v>
      </c>
      <c r="I19611" s="1">
        <v>1</v>
      </c>
    </row>
    <row r="19612" spans="8:9" x14ac:dyDescent="0.3">
      <c r="H19612" s="2">
        <v>3286875</v>
      </c>
      <c r="I19612" s="1">
        <v>1</v>
      </c>
    </row>
    <row r="19613" spans="8:9" x14ac:dyDescent="0.3">
      <c r="H19613" s="2">
        <v>3476733</v>
      </c>
      <c r="I19613" s="1">
        <v>1</v>
      </c>
    </row>
    <row r="19614" spans="8:9" x14ac:dyDescent="0.3">
      <c r="H19614" s="2">
        <v>3287029</v>
      </c>
      <c r="I19614" s="1">
        <v>1</v>
      </c>
    </row>
    <row r="19615" spans="8:9" x14ac:dyDescent="0.3">
      <c r="H19615" s="2">
        <v>3477131</v>
      </c>
      <c r="I19615" s="1">
        <v>1</v>
      </c>
    </row>
    <row r="19616" spans="8:9" x14ac:dyDescent="0.3">
      <c r="H19616" s="2">
        <v>3287101</v>
      </c>
      <c r="I19616" s="1">
        <v>1</v>
      </c>
    </row>
    <row r="19617" spans="8:9" x14ac:dyDescent="0.3">
      <c r="H19617" s="2">
        <v>3477628</v>
      </c>
      <c r="I19617" s="1">
        <v>1</v>
      </c>
    </row>
    <row r="19618" spans="8:9" x14ac:dyDescent="0.3">
      <c r="H19618" s="2">
        <v>3287543</v>
      </c>
      <c r="I19618" s="1">
        <v>1</v>
      </c>
    </row>
    <row r="19619" spans="8:9" x14ac:dyDescent="0.3">
      <c r="H19619" s="2">
        <v>3478142</v>
      </c>
      <c r="I19619" s="1">
        <v>1</v>
      </c>
    </row>
    <row r="19620" spans="8:9" x14ac:dyDescent="0.3">
      <c r="H19620" s="2">
        <v>3287685</v>
      </c>
      <c r="I19620" s="1">
        <v>1</v>
      </c>
    </row>
    <row r="19621" spans="8:9" x14ac:dyDescent="0.3">
      <c r="H19621" s="2">
        <v>3478454</v>
      </c>
      <c r="I19621" s="1">
        <v>1</v>
      </c>
    </row>
    <row r="19622" spans="8:9" x14ac:dyDescent="0.3">
      <c r="H19622" s="2">
        <v>3288387</v>
      </c>
      <c r="I19622" s="1">
        <v>1</v>
      </c>
    </row>
    <row r="19623" spans="8:9" x14ac:dyDescent="0.3">
      <c r="H19623" s="2">
        <v>3479293</v>
      </c>
      <c r="I19623" s="1">
        <v>1</v>
      </c>
    </row>
    <row r="19624" spans="8:9" x14ac:dyDescent="0.3">
      <c r="H19624" s="2">
        <v>3288640</v>
      </c>
      <c r="I19624" s="1">
        <v>1</v>
      </c>
    </row>
    <row r="19625" spans="8:9" x14ac:dyDescent="0.3">
      <c r="H19625" s="2">
        <v>3479498</v>
      </c>
      <c r="I19625" s="1">
        <v>1</v>
      </c>
    </row>
    <row r="19626" spans="8:9" x14ac:dyDescent="0.3">
      <c r="H19626" s="2">
        <v>3289158</v>
      </c>
      <c r="I19626" s="1">
        <v>1</v>
      </c>
    </row>
    <row r="19627" spans="8:9" x14ac:dyDescent="0.3">
      <c r="H19627" s="2">
        <v>3479673</v>
      </c>
      <c r="I19627" s="1">
        <v>1</v>
      </c>
    </row>
    <row r="19628" spans="8:9" x14ac:dyDescent="0.3">
      <c r="H19628" s="2">
        <v>3289264</v>
      </c>
      <c r="I19628" s="1">
        <v>1</v>
      </c>
    </row>
    <row r="19629" spans="8:9" x14ac:dyDescent="0.3">
      <c r="H19629" s="2">
        <v>3480586</v>
      </c>
      <c r="I19629" s="1">
        <v>1</v>
      </c>
    </row>
    <row r="19630" spans="8:9" x14ac:dyDescent="0.3">
      <c r="H19630" s="2">
        <v>3289271</v>
      </c>
      <c r="I19630" s="1">
        <v>1</v>
      </c>
    </row>
    <row r="19631" spans="8:9" x14ac:dyDescent="0.3">
      <c r="H19631" s="2">
        <v>3482098</v>
      </c>
      <c r="I19631" s="1">
        <v>1</v>
      </c>
    </row>
    <row r="19632" spans="8:9" x14ac:dyDescent="0.3">
      <c r="H19632" s="2">
        <v>3289566</v>
      </c>
      <c r="I19632" s="1">
        <v>1</v>
      </c>
    </row>
    <row r="19633" spans="8:9" x14ac:dyDescent="0.3">
      <c r="H19633" s="2">
        <v>3482753</v>
      </c>
      <c r="I19633" s="1">
        <v>1</v>
      </c>
    </row>
    <row r="19634" spans="8:9" x14ac:dyDescent="0.3">
      <c r="H19634" s="2">
        <v>3289870</v>
      </c>
      <c r="I19634" s="1">
        <v>1</v>
      </c>
    </row>
    <row r="19635" spans="8:9" x14ac:dyDescent="0.3">
      <c r="H19635" s="2">
        <v>3483262</v>
      </c>
      <c r="I19635" s="1">
        <v>1</v>
      </c>
    </row>
    <row r="19636" spans="8:9" x14ac:dyDescent="0.3">
      <c r="H19636" s="2">
        <v>3289975</v>
      </c>
      <c r="I19636" s="1">
        <v>1</v>
      </c>
    </row>
    <row r="19637" spans="8:9" x14ac:dyDescent="0.3">
      <c r="H19637" s="2">
        <v>3483641</v>
      </c>
      <c r="I19637" s="1">
        <v>1</v>
      </c>
    </row>
    <row r="19638" spans="8:9" x14ac:dyDescent="0.3">
      <c r="H19638" s="2">
        <v>3290590</v>
      </c>
      <c r="I19638" s="1">
        <v>1</v>
      </c>
    </row>
    <row r="19639" spans="8:9" x14ac:dyDescent="0.3">
      <c r="H19639" s="2">
        <v>3484078</v>
      </c>
      <c r="I19639" s="1">
        <v>1</v>
      </c>
    </row>
    <row r="19640" spans="8:9" x14ac:dyDescent="0.3">
      <c r="H19640" s="2">
        <v>3290624</v>
      </c>
      <c r="I19640" s="1">
        <v>1</v>
      </c>
    </row>
    <row r="19641" spans="8:9" x14ac:dyDescent="0.3">
      <c r="H19641" s="2">
        <v>3484537</v>
      </c>
      <c r="I19641" s="1">
        <v>1</v>
      </c>
    </row>
    <row r="19642" spans="8:9" x14ac:dyDescent="0.3">
      <c r="H19642" s="2">
        <v>3290683</v>
      </c>
      <c r="I19642" s="1">
        <v>1</v>
      </c>
    </row>
    <row r="19643" spans="8:9" x14ac:dyDescent="0.3">
      <c r="H19643" s="2">
        <v>3485566</v>
      </c>
      <c r="I19643" s="1">
        <v>1</v>
      </c>
    </row>
    <row r="19644" spans="8:9" x14ac:dyDescent="0.3">
      <c r="H19644" s="2">
        <v>3290782</v>
      </c>
      <c r="I19644" s="1">
        <v>1</v>
      </c>
    </row>
    <row r="19645" spans="8:9" x14ac:dyDescent="0.3">
      <c r="H19645" s="2">
        <v>3074058</v>
      </c>
      <c r="I19645" s="1">
        <v>1</v>
      </c>
    </row>
    <row r="19646" spans="8:9" x14ac:dyDescent="0.3">
      <c r="H19646" s="2">
        <v>3290881</v>
      </c>
      <c r="I19646" s="1">
        <v>1</v>
      </c>
    </row>
    <row r="19647" spans="8:9" x14ac:dyDescent="0.3">
      <c r="H19647" s="2">
        <v>3486035</v>
      </c>
      <c r="I19647" s="1">
        <v>1</v>
      </c>
    </row>
    <row r="19648" spans="8:9" x14ac:dyDescent="0.3">
      <c r="H19648" s="2">
        <v>3291304</v>
      </c>
      <c r="I19648" s="1">
        <v>1</v>
      </c>
    </row>
    <row r="19649" spans="8:9" x14ac:dyDescent="0.3">
      <c r="H19649" s="2">
        <v>3074500</v>
      </c>
      <c r="I19649" s="1">
        <v>1</v>
      </c>
    </row>
    <row r="19650" spans="8:9" x14ac:dyDescent="0.3">
      <c r="H19650" s="2">
        <v>3060439</v>
      </c>
      <c r="I19650" s="1">
        <v>1</v>
      </c>
    </row>
    <row r="19651" spans="8:9" x14ac:dyDescent="0.3">
      <c r="H19651" s="2">
        <v>3488885</v>
      </c>
      <c r="I19651" s="1">
        <v>1</v>
      </c>
    </row>
    <row r="19652" spans="8:9" x14ac:dyDescent="0.3">
      <c r="H19652" s="2">
        <v>3292407</v>
      </c>
      <c r="I19652" s="1">
        <v>1</v>
      </c>
    </row>
    <row r="19653" spans="8:9" x14ac:dyDescent="0.3">
      <c r="H19653" s="2">
        <v>3489314</v>
      </c>
      <c r="I19653" s="1">
        <v>1</v>
      </c>
    </row>
    <row r="19654" spans="8:9" x14ac:dyDescent="0.3">
      <c r="H19654" s="2">
        <v>3292664</v>
      </c>
      <c r="I19654" s="1">
        <v>1</v>
      </c>
    </row>
    <row r="19655" spans="8:9" x14ac:dyDescent="0.3">
      <c r="H19655" s="2">
        <v>3490593</v>
      </c>
      <c r="I19655" s="1">
        <v>1</v>
      </c>
    </row>
    <row r="19656" spans="8:9" x14ac:dyDescent="0.3">
      <c r="H19656" s="2">
        <v>3293343</v>
      </c>
      <c r="I19656" s="1">
        <v>1</v>
      </c>
    </row>
    <row r="19657" spans="8:9" x14ac:dyDescent="0.3">
      <c r="H19657" s="2">
        <v>3075235</v>
      </c>
      <c r="I19657" s="1">
        <v>1</v>
      </c>
    </row>
    <row r="19658" spans="8:9" x14ac:dyDescent="0.3">
      <c r="H19658" s="2">
        <v>3293593</v>
      </c>
      <c r="I19658" s="1">
        <v>1</v>
      </c>
    </row>
    <row r="19659" spans="8:9" x14ac:dyDescent="0.3">
      <c r="H19659" s="2">
        <v>3491360</v>
      </c>
      <c r="I19659" s="1">
        <v>1</v>
      </c>
    </row>
    <row r="19660" spans="8:9" x14ac:dyDescent="0.3">
      <c r="H19660" s="2">
        <v>3294135</v>
      </c>
      <c r="I19660" s="1">
        <v>1</v>
      </c>
    </row>
    <row r="19661" spans="8:9" x14ac:dyDescent="0.3">
      <c r="H19661" s="2">
        <v>3491499</v>
      </c>
      <c r="I19661" s="1">
        <v>1</v>
      </c>
    </row>
    <row r="19662" spans="8:9" x14ac:dyDescent="0.3">
      <c r="H19662" s="2">
        <v>3294513</v>
      </c>
      <c r="I19662" s="1">
        <v>1</v>
      </c>
    </row>
    <row r="19663" spans="8:9" x14ac:dyDescent="0.3">
      <c r="H19663" s="2">
        <v>3492334</v>
      </c>
      <c r="I19663" s="1">
        <v>1</v>
      </c>
    </row>
    <row r="19664" spans="8:9" x14ac:dyDescent="0.3">
      <c r="H19664" s="2">
        <v>3294777</v>
      </c>
      <c r="I19664" s="1">
        <v>1</v>
      </c>
    </row>
    <row r="19665" spans="8:9" x14ac:dyDescent="0.3">
      <c r="H19665" s="2">
        <v>3492718</v>
      </c>
      <c r="I19665" s="1">
        <v>1</v>
      </c>
    </row>
    <row r="19666" spans="8:9" x14ac:dyDescent="0.3">
      <c r="H19666" s="2">
        <v>3294933</v>
      </c>
      <c r="I19666" s="1">
        <v>1</v>
      </c>
    </row>
    <row r="19667" spans="8:9" x14ac:dyDescent="0.3">
      <c r="H19667" s="2">
        <v>3493067</v>
      </c>
      <c r="I19667" s="1">
        <v>1</v>
      </c>
    </row>
    <row r="19668" spans="8:9" x14ac:dyDescent="0.3">
      <c r="H19668" s="2">
        <v>3060755</v>
      </c>
      <c r="I19668" s="1">
        <v>1</v>
      </c>
    </row>
    <row r="19669" spans="8:9" x14ac:dyDescent="0.3">
      <c r="H19669" s="2">
        <v>3493746</v>
      </c>
      <c r="I19669" s="1">
        <v>1</v>
      </c>
    </row>
    <row r="19670" spans="8:9" x14ac:dyDescent="0.3">
      <c r="H19670" s="2">
        <v>3295509</v>
      </c>
      <c r="I19670" s="1">
        <v>1</v>
      </c>
    </row>
    <row r="19671" spans="8:9" x14ac:dyDescent="0.3">
      <c r="H19671" s="2">
        <v>3495141</v>
      </c>
      <c r="I19671" s="1">
        <v>1</v>
      </c>
    </row>
    <row r="19672" spans="8:9" x14ac:dyDescent="0.3">
      <c r="H19672" s="2">
        <v>3296068</v>
      </c>
      <c r="I19672" s="1">
        <v>1</v>
      </c>
    </row>
    <row r="19673" spans="8:9" x14ac:dyDescent="0.3">
      <c r="H19673" s="2">
        <v>3495310</v>
      </c>
      <c r="I19673" s="1">
        <v>1</v>
      </c>
    </row>
    <row r="19674" spans="8:9" x14ac:dyDescent="0.3">
      <c r="H19674" s="2">
        <v>3296239</v>
      </c>
      <c r="I19674" s="1">
        <v>1</v>
      </c>
    </row>
    <row r="19675" spans="8:9" x14ac:dyDescent="0.3">
      <c r="H19675" s="2">
        <v>3495880</v>
      </c>
      <c r="I19675" s="1">
        <v>1</v>
      </c>
    </row>
    <row r="19676" spans="8:9" x14ac:dyDescent="0.3">
      <c r="H19676" s="2">
        <v>3296602</v>
      </c>
      <c r="I19676" s="1">
        <v>1</v>
      </c>
    </row>
    <row r="19677" spans="8:9" x14ac:dyDescent="0.3">
      <c r="H19677" s="2">
        <v>3496171</v>
      </c>
      <c r="I19677" s="1">
        <v>1</v>
      </c>
    </row>
    <row r="19678" spans="8:9" x14ac:dyDescent="0.3">
      <c r="H19678" s="2">
        <v>3297188</v>
      </c>
      <c r="I19678" s="1">
        <v>1</v>
      </c>
    </row>
    <row r="19679" spans="8:9" x14ac:dyDescent="0.3">
      <c r="H19679" s="2">
        <v>3498097</v>
      </c>
      <c r="I19679" s="1">
        <v>1</v>
      </c>
    </row>
    <row r="19680" spans="8:9" x14ac:dyDescent="0.3">
      <c r="H19680" s="2">
        <v>3298672</v>
      </c>
      <c r="I19680" s="1">
        <v>1</v>
      </c>
    </row>
    <row r="19681" spans="8:9" x14ac:dyDescent="0.3">
      <c r="H19681" s="2">
        <v>3498428</v>
      </c>
      <c r="I19681" s="1">
        <v>1</v>
      </c>
    </row>
    <row r="19682" spans="8:9" x14ac:dyDescent="0.3">
      <c r="H19682" s="2">
        <v>3299124</v>
      </c>
      <c r="I19682" s="1">
        <v>1</v>
      </c>
    </row>
    <row r="19683" spans="8:9" x14ac:dyDescent="0.3">
      <c r="H19683" s="2">
        <v>3499169</v>
      </c>
      <c r="I19683" s="1">
        <v>1</v>
      </c>
    </row>
    <row r="19684" spans="8:9" x14ac:dyDescent="0.3">
      <c r="H19684" s="2">
        <v>3299735</v>
      </c>
      <c r="I19684" s="1">
        <v>1</v>
      </c>
    </row>
    <row r="19685" spans="8:9" x14ac:dyDescent="0.3">
      <c r="H19685" s="2">
        <v>3499554</v>
      </c>
      <c r="I19685" s="1">
        <v>1</v>
      </c>
    </row>
    <row r="19686" spans="8:9" x14ac:dyDescent="0.3">
      <c r="H19686" s="2">
        <v>3060953</v>
      </c>
      <c r="I19686" s="1">
        <v>1</v>
      </c>
    </row>
    <row r="19687" spans="8:9" x14ac:dyDescent="0.3">
      <c r="H19687" s="2">
        <v>3499954</v>
      </c>
      <c r="I19687" s="1">
        <v>1</v>
      </c>
    </row>
    <row r="19688" spans="8:9" x14ac:dyDescent="0.3">
      <c r="H19688" s="2">
        <v>3300319</v>
      </c>
      <c r="I19688" s="1">
        <v>1</v>
      </c>
    </row>
    <row r="19689" spans="8:9" x14ac:dyDescent="0.3">
      <c r="H19689" s="2">
        <v>3500051</v>
      </c>
      <c r="I19689" s="1">
        <v>1</v>
      </c>
    </row>
    <row r="19690" spans="8:9" x14ac:dyDescent="0.3">
      <c r="H19690" s="2">
        <v>3300584</v>
      </c>
      <c r="I19690" s="1">
        <v>1</v>
      </c>
    </row>
    <row r="19691" spans="8:9" x14ac:dyDescent="0.3">
      <c r="H19691" s="2">
        <v>3075420</v>
      </c>
      <c r="I19691" s="1">
        <v>1</v>
      </c>
    </row>
    <row r="19692" spans="8:9" x14ac:dyDescent="0.3">
      <c r="H19692" s="2">
        <v>3301227</v>
      </c>
      <c r="I19692" s="1">
        <v>1</v>
      </c>
    </row>
    <row r="19693" spans="8:9" x14ac:dyDescent="0.3">
      <c r="H19693" s="2">
        <v>3501260</v>
      </c>
      <c r="I19693" s="1">
        <v>1</v>
      </c>
    </row>
    <row r="19694" spans="8:9" x14ac:dyDescent="0.3">
      <c r="H19694" s="2">
        <v>3301230</v>
      </c>
      <c r="I19694" s="1">
        <v>1</v>
      </c>
    </row>
    <row r="19695" spans="8:9" x14ac:dyDescent="0.3">
      <c r="H19695" s="2">
        <v>3501804</v>
      </c>
      <c r="I19695" s="1">
        <v>1</v>
      </c>
    </row>
    <row r="19696" spans="8:9" x14ac:dyDescent="0.3">
      <c r="H19696" s="2">
        <v>3301692</v>
      </c>
      <c r="I19696" s="1">
        <v>1</v>
      </c>
    </row>
    <row r="19697" spans="8:9" x14ac:dyDescent="0.3">
      <c r="H19697" s="2">
        <v>3502210</v>
      </c>
      <c r="I19697" s="1">
        <v>1</v>
      </c>
    </row>
    <row r="19698" spans="8:9" x14ac:dyDescent="0.3">
      <c r="H19698" s="2">
        <v>3302348</v>
      </c>
      <c r="I19698" s="1">
        <v>1</v>
      </c>
    </row>
    <row r="19699" spans="8:9" x14ac:dyDescent="0.3">
      <c r="H19699" s="2">
        <v>3504363</v>
      </c>
      <c r="I19699" s="1">
        <v>1</v>
      </c>
    </row>
    <row r="19700" spans="8:9" x14ac:dyDescent="0.3">
      <c r="H19700" s="2">
        <v>3302483</v>
      </c>
      <c r="I19700" s="1">
        <v>1</v>
      </c>
    </row>
    <row r="19701" spans="8:9" x14ac:dyDescent="0.3">
      <c r="H19701" s="2">
        <v>3504837</v>
      </c>
      <c r="I19701" s="1">
        <v>1</v>
      </c>
    </row>
    <row r="19702" spans="8:9" x14ac:dyDescent="0.3">
      <c r="H19702" s="2">
        <v>3302946</v>
      </c>
      <c r="I19702" s="1">
        <v>1</v>
      </c>
    </row>
    <row r="19703" spans="8:9" x14ac:dyDescent="0.3">
      <c r="H19703" s="2">
        <v>3505936</v>
      </c>
      <c r="I19703" s="1">
        <v>1</v>
      </c>
    </row>
    <row r="19704" spans="8:9" x14ac:dyDescent="0.3">
      <c r="H19704" s="2">
        <v>3303298</v>
      </c>
      <c r="I19704" s="1">
        <v>1</v>
      </c>
    </row>
    <row r="19705" spans="8:9" x14ac:dyDescent="0.3">
      <c r="H19705" s="2">
        <v>3506111</v>
      </c>
      <c r="I19705" s="1">
        <v>1</v>
      </c>
    </row>
    <row r="19706" spans="8:9" x14ac:dyDescent="0.3">
      <c r="H19706" s="2">
        <v>3303774</v>
      </c>
      <c r="I19706" s="1">
        <v>1</v>
      </c>
    </row>
    <row r="19707" spans="8:9" x14ac:dyDescent="0.3">
      <c r="H19707" s="2">
        <v>3506588</v>
      </c>
      <c r="I19707" s="1">
        <v>1</v>
      </c>
    </row>
    <row r="19708" spans="8:9" x14ac:dyDescent="0.3">
      <c r="H19708" s="2">
        <v>3304672</v>
      </c>
      <c r="I19708" s="1">
        <v>1</v>
      </c>
    </row>
    <row r="19709" spans="8:9" x14ac:dyDescent="0.3">
      <c r="H19709" s="2">
        <v>3507436</v>
      </c>
      <c r="I19709" s="1">
        <v>1</v>
      </c>
    </row>
    <row r="19710" spans="8:9" x14ac:dyDescent="0.3">
      <c r="H19710" s="2">
        <v>3304748</v>
      </c>
      <c r="I19710" s="1">
        <v>1</v>
      </c>
    </row>
    <row r="19711" spans="8:9" x14ac:dyDescent="0.3">
      <c r="H19711" s="2">
        <v>3508421</v>
      </c>
      <c r="I19711" s="1">
        <v>1</v>
      </c>
    </row>
    <row r="19712" spans="8:9" x14ac:dyDescent="0.3">
      <c r="H19712" s="2">
        <v>3304918</v>
      </c>
      <c r="I19712" s="1">
        <v>1</v>
      </c>
    </row>
    <row r="19713" spans="8:9" x14ac:dyDescent="0.3">
      <c r="H19713" s="2">
        <v>3509630</v>
      </c>
      <c r="I19713" s="1">
        <v>1</v>
      </c>
    </row>
    <row r="19714" spans="8:9" x14ac:dyDescent="0.3">
      <c r="H19714" s="2">
        <v>3305267</v>
      </c>
      <c r="I19714" s="1">
        <v>1</v>
      </c>
    </row>
    <row r="19715" spans="8:9" x14ac:dyDescent="0.3">
      <c r="H19715" s="2">
        <v>3510246</v>
      </c>
      <c r="I19715" s="1">
        <v>1</v>
      </c>
    </row>
    <row r="19716" spans="8:9" x14ac:dyDescent="0.3">
      <c r="H19716" s="2">
        <v>3305622</v>
      </c>
      <c r="I19716" s="1">
        <v>1</v>
      </c>
    </row>
    <row r="19717" spans="8:9" x14ac:dyDescent="0.3">
      <c r="H19717" s="2">
        <v>3511019</v>
      </c>
      <c r="I19717" s="1">
        <v>1</v>
      </c>
    </row>
    <row r="19718" spans="8:9" x14ac:dyDescent="0.3">
      <c r="H19718" s="2">
        <v>3305751</v>
      </c>
      <c r="I19718" s="1">
        <v>1</v>
      </c>
    </row>
    <row r="19719" spans="8:9" x14ac:dyDescent="0.3">
      <c r="H19719" s="2">
        <v>3511678</v>
      </c>
      <c r="I19719" s="1">
        <v>1</v>
      </c>
    </row>
    <row r="19720" spans="8:9" x14ac:dyDescent="0.3">
      <c r="H19720" s="2">
        <v>3305763</v>
      </c>
      <c r="I19720" s="1">
        <v>1</v>
      </c>
    </row>
    <row r="19721" spans="8:9" x14ac:dyDescent="0.3">
      <c r="H19721" s="2">
        <v>3512385</v>
      </c>
      <c r="I19721" s="1">
        <v>1</v>
      </c>
    </row>
    <row r="19722" spans="8:9" x14ac:dyDescent="0.3">
      <c r="H19722" s="2">
        <v>3305977</v>
      </c>
      <c r="I19722" s="1">
        <v>1</v>
      </c>
    </row>
    <row r="19723" spans="8:9" x14ac:dyDescent="0.3">
      <c r="H19723" s="2">
        <v>3513002</v>
      </c>
      <c r="I19723" s="1">
        <v>1</v>
      </c>
    </row>
    <row r="19724" spans="8:9" x14ac:dyDescent="0.3">
      <c r="H19724" s="2">
        <v>3306061</v>
      </c>
      <c r="I19724" s="1">
        <v>1</v>
      </c>
    </row>
    <row r="19725" spans="8:9" x14ac:dyDescent="0.3">
      <c r="H19725" s="2">
        <v>3513281</v>
      </c>
      <c r="I19725" s="1">
        <v>1</v>
      </c>
    </row>
    <row r="19726" spans="8:9" x14ac:dyDescent="0.3">
      <c r="H19726" s="2">
        <v>3306173</v>
      </c>
      <c r="I19726" s="1">
        <v>1</v>
      </c>
    </row>
    <row r="19727" spans="8:9" x14ac:dyDescent="0.3">
      <c r="H19727" s="2">
        <v>3514204</v>
      </c>
      <c r="I19727" s="1">
        <v>1</v>
      </c>
    </row>
    <row r="19728" spans="8:9" x14ac:dyDescent="0.3">
      <c r="H19728" s="2">
        <v>3306405</v>
      </c>
      <c r="I19728" s="1">
        <v>1</v>
      </c>
    </row>
    <row r="19729" spans="8:9" x14ac:dyDescent="0.3">
      <c r="H19729" s="2">
        <v>3515017</v>
      </c>
      <c r="I19729" s="1">
        <v>1</v>
      </c>
    </row>
    <row r="19730" spans="8:9" x14ac:dyDescent="0.3">
      <c r="H19730" s="2">
        <v>3061026</v>
      </c>
      <c r="I19730" s="1">
        <v>1</v>
      </c>
    </row>
    <row r="19731" spans="8:9" x14ac:dyDescent="0.3">
      <c r="H19731" s="2">
        <v>3515069</v>
      </c>
      <c r="I19731" s="1">
        <v>1</v>
      </c>
    </row>
    <row r="19732" spans="8:9" x14ac:dyDescent="0.3">
      <c r="H19732" s="2">
        <v>3306879</v>
      </c>
      <c r="I19732" s="1">
        <v>1</v>
      </c>
    </row>
    <row r="19733" spans="8:9" x14ac:dyDescent="0.3">
      <c r="H19733" s="2">
        <v>3515311</v>
      </c>
      <c r="I19733" s="1">
        <v>1</v>
      </c>
    </row>
    <row r="19734" spans="8:9" x14ac:dyDescent="0.3">
      <c r="H19734" s="2">
        <v>3307033</v>
      </c>
      <c r="I19734" s="1">
        <v>1</v>
      </c>
    </row>
    <row r="19735" spans="8:9" x14ac:dyDescent="0.3">
      <c r="H19735" s="2">
        <v>3516241</v>
      </c>
      <c r="I19735" s="1">
        <v>1</v>
      </c>
    </row>
    <row r="19736" spans="8:9" x14ac:dyDescent="0.3">
      <c r="H19736" s="2">
        <v>3307096</v>
      </c>
      <c r="I19736" s="1">
        <v>1</v>
      </c>
    </row>
    <row r="19737" spans="8:9" x14ac:dyDescent="0.3">
      <c r="H19737" s="2">
        <v>3517479</v>
      </c>
      <c r="I19737" s="1">
        <v>1</v>
      </c>
    </row>
    <row r="19738" spans="8:9" x14ac:dyDescent="0.3">
      <c r="H19738" s="2">
        <v>3307748</v>
      </c>
      <c r="I19738" s="1">
        <v>1</v>
      </c>
    </row>
    <row r="19739" spans="8:9" x14ac:dyDescent="0.3">
      <c r="H19739" s="2">
        <v>3517723</v>
      </c>
      <c r="I19739" s="1">
        <v>1</v>
      </c>
    </row>
    <row r="19740" spans="8:9" x14ac:dyDescent="0.3">
      <c r="H19740" s="2">
        <v>3308117</v>
      </c>
      <c r="I19740" s="1">
        <v>1</v>
      </c>
    </row>
    <row r="19741" spans="8:9" x14ac:dyDescent="0.3">
      <c r="H19741" s="2">
        <v>3518890</v>
      </c>
      <c r="I19741" s="1">
        <v>1</v>
      </c>
    </row>
    <row r="19742" spans="8:9" x14ac:dyDescent="0.3">
      <c r="H19742" s="2">
        <v>3309423</v>
      </c>
      <c r="I19742" s="1">
        <v>1</v>
      </c>
    </row>
    <row r="19743" spans="8:9" x14ac:dyDescent="0.3">
      <c r="H19743" s="2">
        <v>3519071</v>
      </c>
      <c r="I19743" s="1">
        <v>1</v>
      </c>
    </row>
    <row r="19744" spans="8:9" x14ac:dyDescent="0.3">
      <c r="H19744" s="2">
        <v>3310117</v>
      </c>
      <c r="I19744" s="1">
        <v>1</v>
      </c>
    </row>
    <row r="19745" spans="8:9" x14ac:dyDescent="0.3">
      <c r="H19745" s="2">
        <v>3519437</v>
      </c>
      <c r="I19745" s="1">
        <v>1</v>
      </c>
    </row>
    <row r="19746" spans="8:9" x14ac:dyDescent="0.3">
      <c r="H19746" s="2">
        <v>3310118</v>
      </c>
      <c r="I19746" s="1">
        <v>1</v>
      </c>
    </row>
    <row r="19747" spans="8:9" x14ac:dyDescent="0.3">
      <c r="H19747" s="2">
        <v>3519867</v>
      </c>
      <c r="I19747" s="1">
        <v>1</v>
      </c>
    </row>
    <row r="19748" spans="8:9" x14ac:dyDescent="0.3">
      <c r="H19748" s="2">
        <v>3311399</v>
      </c>
      <c r="I19748" s="1">
        <v>1</v>
      </c>
    </row>
    <row r="19749" spans="8:9" x14ac:dyDescent="0.3">
      <c r="H19749" s="2">
        <v>3520528</v>
      </c>
      <c r="I19749" s="1">
        <v>1</v>
      </c>
    </row>
    <row r="19750" spans="8:9" x14ac:dyDescent="0.3">
      <c r="H19750" s="2">
        <v>3311724</v>
      </c>
      <c r="I19750" s="1">
        <v>1</v>
      </c>
    </row>
    <row r="19751" spans="8:9" x14ac:dyDescent="0.3">
      <c r="H19751" s="2">
        <v>3521154</v>
      </c>
      <c r="I19751" s="1">
        <v>1</v>
      </c>
    </row>
    <row r="19752" spans="8:9" x14ac:dyDescent="0.3">
      <c r="H19752" s="2">
        <v>3312546</v>
      </c>
      <c r="I19752" s="1">
        <v>1</v>
      </c>
    </row>
    <row r="19753" spans="8:9" x14ac:dyDescent="0.3">
      <c r="H19753" s="2">
        <v>3521253</v>
      </c>
      <c r="I19753" s="1">
        <v>1</v>
      </c>
    </row>
    <row r="19754" spans="8:9" x14ac:dyDescent="0.3">
      <c r="H19754" s="2">
        <v>3313029</v>
      </c>
      <c r="I19754" s="1">
        <v>1</v>
      </c>
    </row>
    <row r="19755" spans="8:9" x14ac:dyDescent="0.3">
      <c r="H19755" s="2">
        <v>3522081</v>
      </c>
      <c r="I19755" s="1">
        <v>1</v>
      </c>
    </row>
    <row r="19756" spans="8:9" x14ac:dyDescent="0.3">
      <c r="H19756" s="2">
        <v>3313979</v>
      </c>
      <c r="I19756" s="1">
        <v>1</v>
      </c>
    </row>
    <row r="19757" spans="8:9" x14ac:dyDescent="0.3">
      <c r="H19757" s="2">
        <v>3523590</v>
      </c>
      <c r="I19757" s="1">
        <v>1</v>
      </c>
    </row>
    <row r="19758" spans="8:9" x14ac:dyDescent="0.3">
      <c r="H19758" s="2">
        <v>3313991</v>
      </c>
      <c r="I19758" s="1">
        <v>1</v>
      </c>
    </row>
    <row r="19759" spans="8:9" x14ac:dyDescent="0.3">
      <c r="H19759" s="2">
        <v>3524799</v>
      </c>
      <c r="I19759" s="1">
        <v>1</v>
      </c>
    </row>
    <row r="19760" spans="8:9" x14ac:dyDescent="0.3">
      <c r="H19760" s="2">
        <v>3314236</v>
      </c>
      <c r="I19760" s="1">
        <v>1</v>
      </c>
    </row>
    <row r="19761" spans="8:9" x14ac:dyDescent="0.3">
      <c r="H19761" s="2">
        <v>3525153</v>
      </c>
      <c r="I19761" s="1">
        <v>1</v>
      </c>
    </row>
    <row r="19762" spans="8:9" x14ac:dyDescent="0.3">
      <c r="H19762" s="2">
        <v>3314272</v>
      </c>
      <c r="I19762" s="1">
        <v>1</v>
      </c>
    </row>
    <row r="19763" spans="8:9" x14ac:dyDescent="0.3">
      <c r="H19763" s="2">
        <v>3525390</v>
      </c>
      <c r="I19763" s="1">
        <v>1</v>
      </c>
    </row>
    <row r="19764" spans="8:9" x14ac:dyDescent="0.3">
      <c r="H19764" s="2">
        <v>3314563</v>
      </c>
      <c r="I19764" s="1">
        <v>1</v>
      </c>
    </row>
    <row r="19765" spans="8:9" x14ac:dyDescent="0.3">
      <c r="H19765" s="2">
        <v>3526174</v>
      </c>
      <c r="I19765" s="1">
        <v>1</v>
      </c>
    </row>
    <row r="19766" spans="8:9" x14ac:dyDescent="0.3">
      <c r="H19766" s="2">
        <v>3315164</v>
      </c>
      <c r="I19766" s="1">
        <v>1</v>
      </c>
    </row>
    <row r="19767" spans="8:9" x14ac:dyDescent="0.3">
      <c r="H19767" s="2">
        <v>3077647</v>
      </c>
      <c r="I19767" s="1">
        <v>1</v>
      </c>
    </row>
    <row r="19768" spans="8:9" x14ac:dyDescent="0.3">
      <c r="H19768" s="2">
        <v>3315180</v>
      </c>
      <c r="I19768" s="1">
        <v>1</v>
      </c>
    </row>
    <row r="19769" spans="8:9" x14ac:dyDescent="0.3">
      <c r="H19769" s="2">
        <v>3527816</v>
      </c>
      <c r="I19769" s="1">
        <v>1</v>
      </c>
    </row>
    <row r="19770" spans="8:9" x14ac:dyDescent="0.3">
      <c r="H19770" s="2">
        <v>3315541</v>
      </c>
      <c r="I19770" s="1">
        <v>1</v>
      </c>
    </row>
    <row r="19771" spans="8:9" x14ac:dyDescent="0.3">
      <c r="H19771" s="2">
        <v>3528405</v>
      </c>
      <c r="I19771" s="1">
        <v>1</v>
      </c>
    </row>
    <row r="19772" spans="8:9" x14ac:dyDescent="0.3">
      <c r="H19772" s="2">
        <v>3315684</v>
      </c>
      <c r="I19772" s="1">
        <v>1</v>
      </c>
    </row>
    <row r="19773" spans="8:9" x14ac:dyDescent="0.3">
      <c r="H19773" s="2">
        <v>3529376</v>
      </c>
      <c r="I19773" s="1">
        <v>1</v>
      </c>
    </row>
    <row r="19774" spans="8:9" x14ac:dyDescent="0.3">
      <c r="H19774" s="2">
        <v>3315980</v>
      </c>
      <c r="I19774" s="1">
        <v>1</v>
      </c>
    </row>
    <row r="19775" spans="8:9" x14ac:dyDescent="0.3">
      <c r="H19775" s="2">
        <v>3530958</v>
      </c>
      <c r="I19775" s="1">
        <v>1</v>
      </c>
    </row>
    <row r="19776" spans="8:9" x14ac:dyDescent="0.3">
      <c r="H19776" s="2">
        <v>3316026</v>
      </c>
      <c r="I19776" s="1">
        <v>1</v>
      </c>
    </row>
    <row r="19777" spans="8:9" x14ac:dyDescent="0.3">
      <c r="H19777" s="2">
        <v>3531125</v>
      </c>
      <c r="I19777" s="1">
        <v>1</v>
      </c>
    </row>
    <row r="19778" spans="8:9" x14ac:dyDescent="0.3">
      <c r="H19778" s="2">
        <v>3316263</v>
      </c>
      <c r="I19778" s="1">
        <v>1</v>
      </c>
    </row>
    <row r="19779" spans="8:9" x14ac:dyDescent="0.3">
      <c r="H19779" s="2">
        <v>3531229</v>
      </c>
      <c r="I19779" s="1">
        <v>1</v>
      </c>
    </row>
    <row r="19780" spans="8:9" x14ac:dyDescent="0.3">
      <c r="H19780" s="2">
        <v>3316440</v>
      </c>
      <c r="I19780" s="1">
        <v>1</v>
      </c>
    </row>
    <row r="19781" spans="8:9" x14ac:dyDescent="0.3">
      <c r="H19781" s="2">
        <v>3077974</v>
      </c>
      <c r="I19781" s="1">
        <v>1</v>
      </c>
    </row>
    <row r="19782" spans="8:9" x14ac:dyDescent="0.3">
      <c r="H19782" s="2">
        <v>3317219</v>
      </c>
      <c r="I19782" s="1">
        <v>1</v>
      </c>
    </row>
    <row r="19783" spans="8:9" x14ac:dyDescent="0.3">
      <c r="H19783" s="2">
        <v>3532449</v>
      </c>
      <c r="I19783" s="1">
        <v>1</v>
      </c>
    </row>
    <row r="19784" spans="8:9" x14ac:dyDescent="0.3">
      <c r="H19784" s="2">
        <v>3317278</v>
      </c>
      <c r="I19784" s="1">
        <v>1</v>
      </c>
    </row>
    <row r="19785" spans="8:9" x14ac:dyDescent="0.3">
      <c r="H19785" s="2">
        <v>3532982</v>
      </c>
      <c r="I19785" s="1">
        <v>1</v>
      </c>
    </row>
    <row r="19786" spans="8:9" x14ac:dyDescent="0.3">
      <c r="H19786" s="2">
        <v>3317335</v>
      </c>
      <c r="I19786" s="1">
        <v>1</v>
      </c>
    </row>
    <row r="19787" spans="8:9" x14ac:dyDescent="0.3">
      <c r="H19787" s="2">
        <v>3533920</v>
      </c>
      <c r="I19787" s="1">
        <v>1</v>
      </c>
    </row>
    <row r="19788" spans="8:9" x14ac:dyDescent="0.3">
      <c r="H19788" s="2">
        <v>3317680</v>
      </c>
      <c r="I19788" s="1">
        <v>1</v>
      </c>
    </row>
    <row r="19789" spans="8:9" x14ac:dyDescent="0.3">
      <c r="H19789" s="2">
        <v>3534823</v>
      </c>
      <c r="I19789" s="1">
        <v>1</v>
      </c>
    </row>
    <row r="19790" spans="8:9" x14ac:dyDescent="0.3">
      <c r="H19790" s="2">
        <v>3317734</v>
      </c>
      <c r="I19790" s="1">
        <v>1</v>
      </c>
    </row>
    <row r="19791" spans="8:9" x14ac:dyDescent="0.3">
      <c r="H19791" s="2">
        <v>3536178</v>
      </c>
      <c r="I19791" s="1">
        <v>1</v>
      </c>
    </row>
    <row r="19792" spans="8:9" x14ac:dyDescent="0.3">
      <c r="H19792" s="2">
        <v>3061528</v>
      </c>
      <c r="I19792" s="1">
        <v>1</v>
      </c>
    </row>
    <row r="19793" spans="8:9" x14ac:dyDescent="0.3">
      <c r="H19793" s="2">
        <v>3536288</v>
      </c>
      <c r="I19793" s="1">
        <v>1</v>
      </c>
    </row>
    <row r="19794" spans="8:9" x14ac:dyDescent="0.3">
      <c r="H19794" s="2">
        <v>3061540</v>
      </c>
      <c r="I19794" s="1">
        <v>1</v>
      </c>
    </row>
    <row r="19795" spans="8:9" x14ac:dyDescent="0.3">
      <c r="H19795" s="2">
        <v>3536448</v>
      </c>
      <c r="I19795" s="1">
        <v>1</v>
      </c>
    </row>
    <row r="19796" spans="8:9" x14ac:dyDescent="0.3">
      <c r="H19796" s="2">
        <v>3319282</v>
      </c>
      <c r="I19796" s="1">
        <v>1</v>
      </c>
    </row>
    <row r="19797" spans="8:9" x14ac:dyDescent="0.3">
      <c r="H19797" s="2">
        <v>3536797</v>
      </c>
      <c r="I19797" s="1">
        <v>1</v>
      </c>
    </row>
    <row r="19798" spans="8:9" x14ac:dyDescent="0.3">
      <c r="H19798" s="2">
        <v>3319792</v>
      </c>
      <c r="I19798" s="1">
        <v>1</v>
      </c>
    </row>
    <row r="19799" spans="8:9" x14ac:dyDescent="0.3">
      <c r="H19799" s="2">
        <v>3537245</v>
      </c>
      <c r="I19799" s="1">
        <v>1</v>
      </c>
    </row>
    <row r="19800" spans="8:9" x14ac:dyDescent="0.3">
      <c r="H19800" s="2">
        <v>3319836</v>
      </c>
      <c r="I19800" s="1">
        <v>1</v>
      </c>
    </row>
    <row r="19801" spans="8:9" x14ac:dyDescent="0.3">
      <c r="H19801" s="2">
        <v>3537552</v>
      </c>
      <c r="I19801" s="1">
        <v>1</v>
      </c>
    </row>
    <row r="19802" spans="8:9" x14ac:dyDescent="0.3">
      <c r="H19802" s="2">
        <v>3320108</v>
      </c>
      <c r="I19802" s="1">
        <v>1</v>
      </c>
    </row>
    <row r="19803" spans="8:9" x14ac:dyDescent="0.3">
      <c r="H19803" s="2">
        <v>3537764</v>
      </c>
      <c r="I19803" s="1">
        <v>1</v>
      </c>
    </row>
    <row r="19804" spans="8:9" x14ac:dyDescent="0.3">
      <c r="H19804" s="2">
        <v>3320201</v>
      </c>
      <c r="I19804" s="1">
        <v>1</v>
      </c>
    </row>
    <row r="19805" spans="8:9" x14ac:dyDescent="0.3">
      <c r="H19805" s="2">
        <v>3538412</v>
      </c>
      <c r="I19805" s="1">
        <v>1</v>
      </c>
    </row>
    <row r="19806" spans="8:9" x14ac:dyDescent="0.3">
      <c r="H19806" s="2">
        <v>3320281</v>
      </c>
      <c r="I19806" s="1">
        <v>1</v>
      </c>
    </row>
    <row r="19807" spans="8:9" x14ac:dyDescent="0.3">
      <c r="H19807" s="2">
        <v>3538527</v>
      </c>
      <c r="I19807" s="1">
        <v>1</v>
      </c>
    </row>
    <row r="19808" spans="8:9" x14ac:dyDescent="0.3">
      <c r="H19808" s="2">
        <v>3320475</v>
      </c>
      <c r="I19808" s="1">
        <v>1</v>
      </c>
    </row>
    <row r="19809" spans="8:9" x14ac:dyDescent="0.3">
      <c r="H19809" s="2">
        <v>3539534</v>
      </c>
      <c r="I19809" s="1">
        <v>1</v>
      </c>
    </row>
    <row r="19810" spans="8:9" x14ac:dyDescent="0.3">
      <c r="H19810" s="2">
        <v>3320548</v>
      </c>
      <c r="I19810" s="1">
        <v>1</v>
      </c>
    </row>
    <row r="19811" spans="8:9" x14ac:dyDescent="0.3">
      <c r="H19811" s="2">
        <v>3540663</v>
      </c>
      <c r="I19811" s="1">
        <v>1</v>
      </c>
    </row>
    <row r="19812" spans="8:9" x14ac:dyDescent="0.3">
      <c r="H19812" s="2">
        <v>3321300</v>
      </c>
      <c r="I19812" s="1">
        <v>1</v>
      </c>
    </row>
    <row r="19813" spans="8:9" x14ac:dyDescent="0.3">
      <c r="H19813" s="2">
        <v>3542040</v>
      </c>
      <c r="I19813" s="1">
        <v>1</v>
      </c>
    </row>
    <row r="19814" spans="8:9" x14ac:dyDescent="0.3">
      <c r="H19814" s="2">
        <v>3321434</v>
      </c>
      <c r="I19814" s="1">
        <v>1</v>
      </c>
    </row>
    <row r="19815" spans="8:9" x14ac:dyDescent="0.3">
      <c r="H19815" s="2">
        <v>3542669</v>
      </c>
      <c r="I19815" s="1">
        <v>1</v>
      </c>
    </row>
    <row r="19816" spans="8:9" x14ac:dyDescent="0.3">
      <c r="H19816" s="2">
        <v>3321631</v>
      </c>
      <c r="I19816" s="1">
        <v>1</v>
      </c>
    </row>
    <row r="19817" spans="8:9" x14ac:dyDescent="0.3">
      <c r="H19817" s="2">
        <v>3543548</v>
      </c>
      <c r="I19817" s="1">
        <v>1</v>
      </c>
    </row>
    <row r="19818" spans="8:9" x14ac:dyDescent="0.3">
      <c r="H19818" s="2">
        <v>3321735</v>
      </c>
      <c r="I19818" s="1">
        <v>1</v>
      </c>
    </row>
    <row r="19819" spans="8:9" x14ac:dyDescent="0.3">
      <c r="H19819" s="2">
        <v>3543997</v>
      </c>
      <c r="I19819" s="1">
        <v>1</v>
      </c>
    </row>
    <row r="19820" spans="8:9" x14ac:dyDescent="0.3">
      <c r="H19820" s="2">
        <v>3322330</v>
      </c>
      <c r="I19820" s="1">
        <v>1</v>
      </c>
    </row>
    <row r="19821" spans="8:9" x14ac:dyDescent="0.3">
      <c r="H19821" s="2">
        <v>3544862</v>
      </c>
      <c r="I19821" s="1">
        <v>1</v>
      </c>
    </row>
    <row r="19822" spans="8:9" x14ac:dyDescent="0.3">
      <c r="H19822" s="2">
        <v>3322344</v>
      </c>
      <c r="I19822" s="1">
        <v>1</v>
      </c>
    </row>
    <row r="19823" spans="8:9" x14ac:dyDescent="0.3">
      <c r="H19823" s="2">
        <v>3545343</v>
      </c>
      <c r="I19823" s="1">
        <v>1</v>
      </c>
    </row>
    <row r="19824" spans="8:9" x14ac:dyDescent="0.3">
      <c r="H19824" s="2">
        <v>3323074</v>
      </c>
      <c r="I19824" s="1">
        <v>1</v>
      </c>
    </row>
    <row r="19825" spans="8:9" x14ac:dyDescent="0.3">
      <c r="H19825" s="2">
        <v>3545702</v>
      </c>
      <c r="I19825" s="1">
        <v>1</v>
      </c>
    </row>
    <row r="19826" spans="8:9" x14ac:dyDescent="0.3">
      <c r="H19826" s="2">
        <v>3323215</v>
      </c>
      <c r="I19826" s="1">
        <v>1</v>
      </c>
    </row>
    <row r="19827" spans="8:9" x14ac:dyDescent="0.3">
      <c r="H19827" s="2">
        <v>3547084</v>
      </c>
      <c r="I19827" s="1">
        <v>1</v>
      </c>
    </row>
    <row r="19828" spans="8:9" x14ac:dyDescent="0.3">
      <c r="H19828" s="2">
        <v>3323289</v>
      </c>
      <c r="I19828" s="1">
        <v>1</v>
      </c>
    </row>
    <row r="19829" spans="8:9" x14ac:dyDescent="0.3">
      <c r="H19829" s="2">
        <v>3547138</v>
      </c>
      <c r="I19829" s="1">
        <v>1</v>
      </c>
    </row>
    <row r="19830" spans="8:9" x14ac:dyDescent="0.3">
      <c r="H19830" s="2">
        <v>3323779</v>
      </c>
      <c r="I19830" s="1">
        <v>1</v>
      </c>
    </row>
    <row r="19831" spans="8:9" x14ac:dyDescent="0.3">
      <c r="H19831" s="2">
        <v>3547409</v>
      </c>
      <c r="I19831" s="1">
        <v>1</v>
      </c>
    </row>
    <row r="19832" spans="8:9" x14ac:dyDescent="0.3">
      <c r="H19832" s="2">
        <v>3324047</v>
      </c>
      <c r="I19832" s="1">
        <v>1</v>
      </c>
    </row>
    <row r="19833" spans="8:9" x14ac:dyDescent="0.3">
      <c r="H19833" s="2">
        <v>3547820</v>
      </c>
      <c r="I19833" s="1">
        <v>1</v>
      </c>
    </row>
    <row r="19834" spans="8:9" x14ac:dyDescent="0.3">
      <c r="H19834" s="2">
        <v>3324138</v>
      </c>
      <c r="I19834" s="1">
        <v>1</v>
      </c>
    </row>
    <row r="19835" spans="8:9" x14ac:dyDescent="0.3">
      <c r="H19835" s="2">
        <v>3548568</v>
      </c>
      <c r="I19835" s="1">
        <v>1</v>
      </c>
    </row>
    <row r="19836" spans="8:9" x14ac:dyDescent="0.3">
      <c r="H19836" s="2">
        <v>3324175</v>
      </c>
      <c r="I19836" s="1">
        <v>1</v>
      </c>
    </row>
    <row r="19837" spans="8:9" x14ac:dyDescent="0.3">
      <c r="H19837" s="2">
        <v>3549098</v>
      </c>
      <c r="I19837" s="1">
        <v>1</v>
      </c>
    </row>
    <row r="19838" spans="8:9" x14ac:dyDescent="0.3">
      <c r="H19838" s="2">
        <v>3324326</v>
      </c>
      <c r="I19838" s="1">
        <v>1</v>
      </c>
    </row>
    <row r="19839" spans="8:9" x14ac:dyDescent="0.3">
      <c r="H19839" s="2">
        <v>3549831</v>
      </c>
      <c r="I19839" s="1">
        <v>1</v>
      </c>
    </row>
    <row r="19840" spans="8:9" x14ac:dyDescent="0.3">
      <c r="H19840" s="2">
        <v>3324427</v>
      </c>
      <c r="I19840" s="1">
        <v>1</v>
      </c>
    </row>
    <row r="19841" spans="8:9" x14ac:dyDescent="0.3">
      <c r="H19841" s="2">
        <v>3550230</v>
      </c>
      <c r="I19841" s="1">
        <v>1</v>
      </c>
    </row>
    <row r="19842" spans="8:9" x14ac:dyDescent="0.3">
      <c r="H19842" s="2">
        <v>3061596</v>
      </c>
      <c r="I19842" s="1">
        <v>1</v>
      </c>
    </row>
    <row r="19843" spans="8:9" x14ac:dyDescent="0.3">
      <c r="H19843" s="2">
        <v>3551242</v>
      </c>
      <c r="I19843" s="1">
        <v>1</v>
      </c>
    </row>
    <row r="19844" spans="8:9" x14ac:dyDescent="0.3">
      <c r="H19844" s="2">
        <v>3061762</v>
      </c>
      <c r="I19844" s="1">
        <v>1</v>
      </c>
    </row>
    <row r="19845" spans="8:9" x14ac:dyDescent="0.3">
      <c r="H19845" s="2">
        <v>3553137</v>
      </c>
      <c r="I19845" s="1">
        <v>1</v>
      </c>
    </row>
    <row r="19846" spans="8:9" x14ac:dyDescent="0.3">
      <c r="H19846" s="2">
        <v>3325660</v>
      </c>
      <c r="I19846" s="1">
        <v>1</v>
      </c>
    </row>
    <row r="19847" spans="8:9" x14ac:dyDescent="0.3">
      <c r="H19847" s="2">
        <v>3554449</v>
      </c>
      <c r="I19847" s="1">
        <v>1</v>
      </c>
    </row>
    <row r="19848" spans="8:9" x14ac:dyDescent="0.3">
      <c r="H19848" s="2">
        <v>3325725</v>
      </c>
      <c r="I19848" s="1">
        <v>1</v>
      </c>
    </row>
    <row r="19849" spans="8:9" x14ac:dyDescent="0.3">
      <c r="H19849" s="2">
        <v>3079149</v>
      </c>
      <c r="I19849" s="1">
        <v>1</v>
      </c>
    </row>
    <row r="19850" spans="8:9" x14ac:dyDescent="0.3">
      <c r="H19850" s="2">
        <v>3326265</v>
      </c>
      <c r="I19850" s="1">
        <v>1</v>
      </c>
    </row>
    <row r="19851" spans="8:9" x14ac:dyDescent="0.3">
      <c r="H19851" s="2">
        <v>3555655</v>
      </c>
      <c r="I19851" s="1">
        <v>1</v>
      </c>
    </row>
    <row r="19852" spans="8:9" x14ac:dyDescent="0.3">
      <c r="H19852" s="2">
        <v>3326468</v>
      </c>
      <c r="I19852" s="1">
        <v>1</v>
      </c>
    </row>
    <row r="19853" spans="8:9" x14ac:dyDescent="0.3">
      <c r="H19853" s="2">
        <v>3557117</v>
      </c>
      <c r="I19853" s="1">
        <v>1</v>
      </c>
    </row>
    <row r="19854" spans="8:9" x14ac:dyDescent="0.3">
      <c r="H19854" s="2">
        <v>3327251</v>
      </c>
      <c r="I19854" s="1">
        <v>1</v>
      </c>
    </row>
    <row r="19855" spans="8:9" x14ac:dyDescent="0.3">
      <c r="H19855" s="2">
        <v>3557893</v>
      </c>
      <c r="I19855" s="1">
        <v>1</v>
      </c>
    </row>
    <row r="19856" spans="8:9" x14ac:dyDescent="0.3">
      <c r="H19856" s="2">
        <v>3327506</v>
      </c>
      <c r="I19856" s="1">
        <v>1</v>
      </c>
    </row>
    <row r="19857" spans="8:9" x14ac:dyDescent="0.3">
      <c r="H19857" s="2">
        <v>3558863</v>
      </c>
      <c r="I19857" s="1">
        <v>1</v>
      </c>
    </row>
    <row r="19858" spans="8:9" x14ac:dyDescent="0.3">
      <c r="H19858" s="2">
        <v>3328128</v>
      </c>
      <c r="I19858" s="1">
        <v>1</v>
      </c>
    </row>
    <row r="19859" spans="8:9" x14ac:dyDescent="0.3">
      <c r="H19859" s="2">
        <v>3559626</v>
      </c>
      <c r="I19859" s="1">
        <v>1</v>
      </c>
    </row>
    <row r="19860" spans="8:9" x14ac:dyDescent="0.3">
      <c r="H19860" s="2">
        <v>3328613</v>
      </c>
      <c r="I19860" s="1">
        <v>1</v>
      </c>
    </row>
    <row r="19861" spans="8:9" x14ac:dyDescent="0.3">
      <c r="H19861" s="2">
        <v>3560328</v>
      </c>
      <c r="I19861" s="1">
        <v>1</v>
      </c>
    </row>
    <row r="19862" spans="8:9" x14ac:dyDescent="0.3">
      <c r="H19862" s="2">
        <v>3329041</v>
      </c>
      <c r="I19862" s="1">
        <v>1</v>
      </c>
    </row>
    <row r="19863" spans="8:9" x14ac:dyDescent="0.3">
      <c r="H19863" s="2">
        <v>3561584</v>
      </c>
      <c r="I19863" s="1">
        <v>1</v>
      </c>
    </row>
    <row r="19864" spans="8:9" x14ac:dyDescent="0.3">
      <c r="H19864" s="2">
        <v>3329453</v>
      </c>
      <c r="I19864" s="1">
        <v>1</v>
      </c>
    </row>
    <row r="19865" spans="8:9" x14ac:dyDescent="0.3">
      <c r="H19865" s="2">
        <v>3562065</v>
      </c>
      <c r="I19865" s="1">
        <v>1</v>
      </c>
    </row>
    <row r="19866" spans="8:9" x14ac:dyDescent="0.3">
      <c r="H19866" s="2">
        <v>3329569</v>
      </c>
      <c r="I19866" s="1">
        <v>1</v>
      </c>
    </row>
    <row r="19867" spans="8:9" x14ac:dyDescent="0.3">
      <c r="H19867" s="2">
        <v>3562617</v>
      </c>
      <c r="I19867" s="1">
        <v>1</v>
      </c>
    </row>
    <row r="19868" spans="8:9" x14ac:dyDescent="0.3">
      <c r="H19868" s="2">
        <v>3329729</v>
      </c>
      <c r="I19868" s="1">
        <v>1</v>
      </c>
    </row>
    <row r="19869" spans="8:9" x14ac:dyDescent="0.3">
      <c r="H19869" s="2">
        <v>3563468</v>
      </c>
      <c r="I19869" s="1">
        <v>1</v>
      </c>
    </row>
    <row r="19870" spans="8:9" x14ac:dyDescent="0.3">
      <c r="H19870" s="2">
        <v>3329829</v>
      </c>
      <c r="I19870" s="1">
        <v>1</v>
      </c>
    </row>
    <row r="19871" spans="8:9" x14ac:dyDescent="0.3">
      <c r="H19871" s="2">
        <v>3079711</v>
      </c>
      <c r="I19871" s="1">
        <v>1</v>
      </c>
    </row>
    <row r="19872" spans="8:9" x14ac:dyDescent="0.3">
      <c r="H19872" s="2">
        <v>3331592</v>
      </c>
      <c r="I19872" s="1">
        <v>1</v>
      </c>
    </row>
    <row r="19873" spans="8:9" x14ac:dyDescent="0.3">
      <c r="H19873" s="2">
        <v>3565045</v>
      </c>
      <c r="I19873" s="1">
        <v>1</v>
      </c>
    </row>
    <row r="19874" spans="8:9" x14ac:dyDescent="0.3">
      <c r="H19874" s="2">
        <v>3332051</v>
      </c>
      <c r="I19874" s="1">
        <v>1</v>
      </c>
    </row>
    <row r="19875" spans="8:9" x14ac:dyDescent="0.3">
      <c r="H19875" s="2">
        <v>3565978</v>
      </c>
      <c r="I19875" s="1">
        <v>1</v>
      </c>
    </row>
    <row r="19876" spans="8:9" x14ac:dyDescent="0.3">
      <c r="H19876" s="2">
        <v>3332070</v>
      </c>
      <c r="I19876" s="1">
        <v>1</v>
      </c>
    </row>
    <row r="19877" spans="8:9" x14ac:dyDescent="0.3">
      <c r="H19877" s="2">
        <v>3567045</v>
      </c>
      <c r="I19877" s="1">
        <v>1</v>
      </c>
    </row>
    <row r="19878" spans="8:9" x14ac:dyDescent="0.3">
      <c r="H19878" s="2">
        <v>3332711</v>
      </c>
      <c r="I19878" s="1">
        <v>1</v>
      </c>
    </row>
    <row r="19879" spans="8:9" x14ac:dyDescent="0.3">
      <c r="H19879" s="2">
        <v>3568486</v>
      </c>
      <c r="I19879" s="1">
        <v>1</v>
      </c>
    </row>
    <row r="19880" spans="8:9" x14ac:dyDescent="0.3">
      <c r="H19880" s="2">
        <v>3332750</v>
      </c>
      <c r="I19880" s="1">
        <v>1</v>
      </c>
    </row>
    <row r="19881" spans="8:9" x14ac:dyDescent="0.3">
      <c r="H19881" s="2">
        <v>3569139</v>
      </c>
      <c r="I19881" s="1">
        <v>1</v>
      </c>
    </row>
    <row r="19882" spans="8:9" x14ac:dyDescent="0.3">
      <c r="H19882" s="2">
        <v>3332941</v>
      </c>
      <c r="I19882" s="1">
        <v>1</v>
      </c>
    </row>
    <row r="19883" spans="8:9" x14ac:dyDescent="0.3">
      <c r="H19883" s="2">
        <v>3569359</v>
      </c>
      <c r="I19883" s="1">
        <v>1</v>
      </c>
    </row>
    <row r="19884" spans="8:9" x14ac:dyDescent="0.3">
      <c r="H19884" s="2">
        <v>3333606</v>
      </c>
      <c r="I19884" s="1">
        <v>1</v>
      </c>
    </row>
    <row r="19885" spans="8:9" x14ac:dyDescent="0.3">
      <c r="H19885" s="2">
        <v>3569650</v>
      </c>
      <c r="I19885" s="1">
        <v>1</v>
      </c>
    </row>
    <row r="19886" spans="8:9" x14ac:dyDescent="0.3">
      <c r="H19886" s="2">
        <v>3334901</v>
      </c>
      <c r="I19886" s="1">
        <v>1</v>
      </c>
    </row>
    <row r="19887" spans="8:9" x14ac:dyDescent="0.3">
      <c r="H19887" s="2">
        <v>3569838</v>
      </c>
      <c r="I19887" s="1">
        <v>1</v>
      </c>
    </row>
    <row r="19888" spans="8:9" x14ac:dyDescent="0.3">
      <c r="H19888" s="2">
        <v>3335366</v>
      </c>
      <c r="I19888" s="1">
        <v>1</v>
      </c>
    </row>
    <row r="19889" spans="8:9" x14ac:dyDescent="0.3">
      <c r="H19889" s="2">
        <v>3570277</v>
      </c>
      <c r="I19889" s="1">
        <v>1</v>
      </c>
    </row>
    <row r="19890" spans="8:9" x14ac:dyDescent="0.3">
      <c r="H19890" s="2">
        <v>3335393</v>
      </c>
      <c r="I19890" s="1">
        <v>1</v>
      </c>
    </row>
    <row r="19891" spans="8:9" x14ac:dyDescent="0.3">
      <c r="H19891" s="2">
        <v>3570887</v>
      </c>
      <c r="I19891" s="1">
        <v>1</v>
      </c>
    </row>
    <row r="19892" spans="8:9" x14ac:dyDescent="0.3">
      <c r="H19892" s="2">
        <v>3335476</v>
      </c>
      <c r="I19892" s="1">
        <v>1</v>
      </c>
    </row>
    <row r="19893" spans="8:9" x14ac:dyDescent="0.3">
      <c r="H19893" s="2">
        <v>3572061</v>
      </c>
      <c r="I19893" s="1">
        <v>1</v>
      </c>
    </row>
    <row r="19894" spans="8:9" x14ac:dyDescent="0.3">
      <c r="H19894" s="2">
        <v>3335536</v>
      </c>
      <c r="I19894" s="1">
        <v>1</v>
      </c>
    </row>
    <row r="19895" spans="8:9" x14ac:dyDescent="0.3">
      <c r="H19895" s="2">
        <v>3572295</v>
      </c>
      <c r="I19895" s="1">
        <v>1</v>
      </c>
    </row>
    <row r="19896" spans="8:9" x14ac:dyDescent="0.3">
      <c r="H19896" s="2">
        <v>3336298</v>
      </c>
      <c r="I19896" s="1">
        <v>1</v>
      </c>
    </row>
    <row r="19897" spans="8:9" x14ac:dyDescent="0.3">
      <c r="H19897" s="2">
        <v>3573094</v>
      </c>
      <c r="I19897" s="1">
        <v>1</v>
      </c>
    </row>
    <row r="19898" spans="8:9" x14ac:dyDescent="0.3">
      <c r="H19898" s="2">
        <v>3337006</v>
      </c>
      <c r="I19898" s="1">
        <v>1</v>
      </c>
    </row>
    <row r="19899" spans="8:9" x14ac:dyDescent="0.3">
      <c r="H19899" s="2">
        <v>3574416</v>
      </c>
      <c r="I19899" s="1">
        <v>1</v>
      </c>
    </row>
    <row r="19900" spans="8:9" x14ac:dyDescent="0.3">
      <c r="H19900" s="2">
        <v>3337810</v>
      </c>
      <c r="I19900" s="1">
        <v>1</v>
      </c>
    </row>
    <row r="19901" spans="8:9" x14ac:dyDescent="0.3">
      <c r="H19901" s="2">
        <v>3080353</v>
      </c>
      <c r="I19901" s="1">
        <v>1</v>
      </c>
    </row>
    <row r="19902" spans="8:9" x14ac:dyDescent="0.3">
      <c r="H19902" s="2">
        <v>3338226</v>
      </c>
      <c r="I19902" s="1">
        <v>1</v>
      </c>
    </row>
    <row r="19903" spans="8:9" x14ac:dyDescent="0.3">
      <c r="H19903" s="2">
        <v>3575101</v>
      </c>
      <c r="I19903" s="1">
        <v>1</v>
      </c>
    </row>
    <row r="19904" spans="8:9" x14ac:dyDescent="0.3">
      <c r="H19904" s="2">
        <v>3338248</v>
      </c>
      <c r="I19904" s="1">
        <v>1</v>
      </c>
    </row>
    <row r="19905" spans="8:9" x14ac:dyDescent="0.3">
      <c r="H19905" s="2">
        <v>3575924</v>
      </c>
      <c r="I19905" s="1">
        <v>1</v>
      </c>
    </row>
    <row r="19906" spans="8:9" x14ac:dyDescent="0.3">
      <c r="H19906" s="2">
        <v>3338626</v>
      </c>
      <c r="I19906" s="1">
        <v>1</v>
      </c>
    </row>
    <row r="19907" spans="8:9" x14ac:dyDescent="0.3">
      <c r="H19907" s="2">
        <v>3578573</v>
      </c>
      <c r="I19907" s="1">
        <v>1</v>
      </c>
    </row>
    <row r="19908" spans="8:9" x14ac:dyDescent="0.3">
      <c r="H19908" s="2">
        <v>3338754</v>
      </c>
      <c r="I19908" s="1">
        <v>1</v>
      </c>
    </row>
    <row r="19909" spans="8:9" x14ac:dyDescent="0.3">
      <c r="H19909" s="2">
        <v>3578892</v>
      </c>
      <c r="I19909" s="1">
        <v>1</v>
      </c>
    </row>
    <row r="19910" spans="8:9" x14ac:dyDescent="0.3">
      <c r="H19910" s="2">
        <v>3338813</v>
      </c>
      <c r="I19910" s="1">
        <v>1</v>
      </c>
    </row>
    <row r="19911" spans="8:9" x14ac:dyDescent="0.3">
      <c r="H19911" s="2">
        <v>3580159</v>
      </c>
      <c r="I19911" s="1">
        <v>1</v>
      </c>
    </row>
    <row r="19912" spans="8:9" x14ac:dyDescent="0.3">
      <c r="H19912" s="2">
        <v>3338833</v>
      </c>
      <c r="I19912" s="1">
        <v>1</v>
      </c>
    </row>
    <row r="19913" spans="8:9" x14ac:dyDescent="0.3">
      <c r="H19913" s="2">
        <v>3580806</v>
      </c>
      <c r="I19913" s="1">
        <v>1</v>
      </c>
    </row>
    <row r="19914" spans="8:9" x14ac:dyDescent="0.3">
      <c r="H19914" s="2">
        <v>3338896</v>
      </c>
      <c r="I19914" s="1">
        <v>1</v>
      </c>
    </row>
    <row r="19915" spans="8:9" x14ac:dyDescent="0.3">
      <c r="H19915" s="2">
        <v>3581059</v>
      </c>
      <c r="I19915" s="1">
        <v>1</v>
      </c>
    </row>
    <row r="19916" spans="8:9" x14ac:dyDescent="0.3">
      <c r="H19916" s="2">
        <v>3339191</v>
      </c>
      <c r="I19916" s="1">
        <v>1</v>
      </c>
    </row>
    <row r="19917" spans="8:9" x14ac:dyDescent="0.3">
      <c r="H19917" s="2">
        <v>3581702</v>
      </c>
      <c r="I19917" s="1">
        <v>1</v>
      </c>
    </row>
    <row r="19918" spans="8:9" x14ac:dyDescent="0.3">
      <c r="H19918" s="2">
        <v>3339267</v>
      </c>
      <c r="I19918" s="1">
        <v>1</v>
      </c>
    </row>
    <row r="19919" spans="8:9" x14ac:dyDescent="0.3">
      <c r="H19919" s="2">
        <v>3581996</v>
      </c>
      <c r="I19919" s="1">
        <v>1</v>
      </c>
    </row>
    <row r="19920" spans="8:9" x14ac:dyDescent="0.3">
      <c r="H19920" s="2">
        <v>3339521</v>
      </c>
      <c r="I19920" s="1">
        <v>1</v>
      </c>
    </row>
    <row r="19921" spans="8:9" x14ac:dyDescent="0.3">
      <c r="H19921" s="2">
        <v>3582606</v>
      </c>
      <c r="I19921" s="1">
        <v>1</v>
      </c>
    </row>
    <row r="19922" spans="8:9" x14ac:dyDescent="0.3">
      <c r="H19922" s="2">
        <v>3339657</v>
      </c>
      <c r="I19922" s="1">
        <v>1</v>
      </c>
    </row>
    <row r="19923" spans="8:9" x14ac:dyDescent="0.3">
      <c r="H19923" s="2">
        <v>3583390</v>
      </c>
      <c r="I19923" s="1">
        <v>1</v>
      </c>
    </row>
    <row r="19924" spans="8:9" x14ac:dyDescent="0.3">
      <c r="H19924" s="2">
        <v>3339810</v>
      </c>
      <c r="I19924" s="1">
        <v>1</v>
      </c>
    </row>
    <row r="19925" spans="8:9" x14ac:dyDescent="0.3">
      <c r="H19925" s="2">
        <v>3584006</v>
      </c>
      <c r="I19925" s="1">
        <v>1</v>
      </c>
    </row>
    <row r="19926" spans="8:9" x14ac:dyDescent="0.3">
      <c r="H19926" s="2">
        <v>3340618</v>
      </c>
      <c r="I19926" s="1">
        <v>1</v>
      </c>
    </row>
    <row r="19927" spans="8:9" x14ac:dyDescent="0.3">
      <c r="H19927" s="2">
        <v>3584434</v>
      </c>
      <c r="I19927" s="1">
        <v>1</v>
      </c>
    </row>
    <row r="19928" spans="8:9" x14ac:dyDescent="0.3">
      <c r="H19928" s="2">
        <v>3340633</v>
      </c>
      <c r="I19928" s="1">
        <v>1</v>
      </c>
    </row>
    <row r="19929" spans="8:9" x14ac:dyDescent="0.3">
      <c r="H19929" s="2">
        <v>3080821</v>
      </c>
      <c r="I19929" s="1">
        <v>1</v>
      </c>
    </row>
    <row r="19930" spans="8:9" x14ac:dyDescent="0.3">
      <c r="H19930" s="2">
        <v>3341876</v>
      </c>
      <c r="I19930" s="1">
        <v>1</v>
      </c>
    </row>
    <row r="19931" spans="8:9" x14ac:dyDescent="0.3">
      <c r="H19931" s="2">
        <v>3586607</v>
      </c>
      <c r="I19931" s="1">
        <v>1</v>
      </c>
    </row>
    <row r="19932" spans="8:9" x14ac:dyDescent="0.3">
      <c r="H19932" s="2">
        <v>3061778</v>
      </c>
      <c r="I19932" s="1">
        <v>1</v>
      </c>
    </row>
    <row r="19933" spans="8:9" x14ac:dyDescent="0.3">
      <c r="H19933" s="2">
        <v>3587103</v>
      </c>
      <c r="I19933" s="1">
        <v>1</v>
      </c>
    </row>
    <row r="19934" spans="8:9" x14ac:dyDescent="0.3">
      <c r="H19934" s="2">
        <v>3342057</v>
      </c>
      <c r="I19934" s="1">
        <v>1</v>
      </c>
    </row>
    <row r="19935" spans="8:9" x14ac:dyDescent="0.3">
      <c r="H19935" s="2">
        <v>3587667</v>
      </c>
      <c r="I19935" s="1">
        <v>1</v>
      </c>
    </row>
    <row r="19936" spans="8:9" x14ac:dyDescent="0.3">
      <c r="H19936" s="2">
        <v>3342137</v>
      </c>
      <c r="I19936" s="1">
        <v>1</v>
      </c>
    </row>
    <row r="19937" spans="8:9" x14ac:dyDescent="0.3">
      <c r="H19937" s="2">
        <v>3589569</v>
      </c>
      <c r="I19937" s="1">
        <v>1</v>
      </c>
    </row>
    <row r="19938" spans="8:9" x14ac:dyDescent="0.3">
      <c r="H19938" s="2">
        <v>3342162</v>
      </c>
      <c r="I19938" s="1">
        <v>1</v>
      </c>
    </row>
    <row r="19939" spans="8:9" x14ac:dyDescent="0.3">
      <c r="H19939" s="2">
        <v>3590384</v>
      </c>
      <c r="I19939" s="1">
        <v>1</v>
      </c>
    </row>
    <row r="19940" spans="8:9" x14ac:dyDescent="0.3">
      <c r="H19940" s="2">
        <v>3343089</v>
      </c>
      <c r="I19940" s="1">
        <v>1</v>
      </c>
    </row>
    <row r="19941" spans="8:9" x14ac:dyDescent="0.3">
      <c r="H19941" s="2">
        <v>3590667</v>
      </c>
      <c r="I19941" s="1">
        <v>1</v>
      </c>
    </row>
    <row r="19942" spans="8:9" x14ac:dyDescent="0.3">
      <c r="H19942" s="2">
        <v>3343171</v>
      </c>
      <c r="I19942" s="1">
        <v>1</v>
      </c>
    </row>
    <row r="19943" spans="8:9" x14ac:dyDescent="0.3">
      <c r="H19943" s="2">
        <v>3591163</v>
      </c>
      <c r="I19943" s="1">
        <v>1</v>
      </c>
    </row>
    <row r="19944" spans="8:9" x14ac:dyDescent="0.3">
      <c r="H19944" s="2">
        <v>3343725</v>
      </c>
      <c r="I19944" s="1">
        <v>1</v>
      </c>
    </row>
    <row r="19945" spans="8:9" x14ac:dyDescent="0.3">
      <c r="H19945" s="2">
        <v>3591876</v>
      </c>
      <c r="I19945" s="1">
        <v>1</v>
      </c>
    </row>
    <row r="19946" spans="8:9" x14ac:dyDescent="0.3">
      <c r="H19946" s="2">
        <v>3343898</v>
      </c>
      <c r="I19946" s="1">
        <v>1</v>
      </c>
    </row>
    <row r="19947" spans="8:9" x14ac:dyDescent="0.3">
      <c r="H19947" s="2">
        <v>3081236</v>
      </c>
      <c r="I19947" s="1">
        <v>1</v>
      </c>
    </row>
    <row r="19948" spans="8:9" x14ac:dyDescent="0.3">
      <c r="H19948" s="2">
        <v>3344159</v>
      </c>
      <c r="I19948" s="1">
        <v>1</v>
      </c>
    </row>
    <row r="19949" spans="8:9" x14ac:dyDescent="0.3">
      <c r="H19949" s="2">
        <v>3592635</v>
      </c>
      <c r="I19949" s="1">
        <v>1</v>
      </c>
    </row>
    <row r="19950" spans="8:9" x14ac:dyDescent="0.3">
      <c r="H19950" s="2">
        <v>3344751</v>
      </c>
      <c r="I19950" s="1">
        <v>1</v>
      </c>
    </row>
    <row r="19951" spans="8:9" x14ac:dyDescent="0.3">
      <c r="H19951" s="2">
        <v>3593350</v>
      </c>
      <c r="I19951" s="1">
        <v>1</v>
      </c>
    </row>
    <row r="19952" spans="8:9" x14ac:dyDescent="0.3">
      <c r="H19952" s="2">
        <v>3344944</v>
      </c>
      <c r="I19952" s="1">
        <v>1</v>
      </c>
    </row>
    <row r="19953" spans="8:9" x14ac:dyDescent="0.3">
      <c r="H19953" s="2">
        <v>3593844</v>
      </c>
      <c r="I19953" s="1">
        <v>1</v>
      </c>
    </row>
    <row r="19954" spans="8:9" x14ac:dyDescent="0.3">
      <c r="H19954" s="2">
        <v>3345947</v>
      </c>
      <c r="I19954" s="1">
        <v>1</v>
      </c>
    </row>
    <row r="19955" spans="8:9" x14ac:dyDescent="0.3">
      <c r="H19955" s="2">
        <v>3595050</v>
      </c>
      <c r="I19955" s="1">
        <v>1</v>
      </c>
    </row>
    <row r="19956" spans="8:9" x14ac:dyDescent="0.3">
      <c r="H19956" s="2">
        <v>3061907</v>
      </c>
      <c r="I19956" s="1">
        <v>1</v>
      </c>
    </row>
    <row r="19957" spans="8:9" x14ac:dyDescent="0.3">
      <c r="H19957" s="2">
        <v>3595243</v>
      </c>
      <c r="I19957" s="1">
        <v>1</v>
      </c>
    </row>
    <row r="19958" spans="8:9" x14ac:dyDescent="0.3">
      <c r="H19958" s="2">
        <v>3346773</v>
      </c>
      <c r="I19958" s="1">
        <v>1</v>
      </c>
    </row>
    <row r="19959" spans="8:9" x14ac:dyDescent="0.3">
      <c r="H19959" s="2">
        <v>3595755</v>
      </c>
      <c r="I19959" s="1">
        <v>1</v>
      </c>
    </row>
    <row r="19960" spans="8:9" x14ac:dyDescent="0.3">
      <c r="H19960" s="2">
        <v>3347523</v>
      </c>
      <c r="I19960" s="1">
        <v>1</v>
      </c>
    </row>
    <row r="19961" spans="8:9" x14ac:dyDescent="0.3">
      <c r="H19961" s="2">
        <v>3596445</v>
      </c>
      <c r="I19961" s="1">
        <v>1</v>
      </c>
    </row>
    <row r="19962" spans="8:9" x14ac:dyDescent="0.3">
      <c r="H19962" s="2">
        <v>3349225</v>
      </c>
      <c r="I19962" s="1">
        <v>1</v>
      </c>
    </row>
    <row r="19963" spans="8:9" x14ac:dyDescent="0.3">
      <c r="H19963" s="2">
        <v>3596797</v>
      </c>
      <c r="I19963" s="1">
        <v>1</v>
      </c>
    </row>
    <row r="19964" spans="8:9" x14ac:dyDescent="0.3">
      <c r="H19964" s="2">
        <v>3349439</v>
      </c>
      <c r="I19964" s="1">
        <v>1</v>
      </c>
    </row>
    <row r="19965" spans="8:9" x14ac:dyDescent="0.3">
      <c r="H19965" s="2">
        <v>3082027</v>
      </c>
      <c r="I19965" s="1">
        <v>1</v>
      </c>
    </row>
    <row r="19966" spans="8:9" x14ac:dyDescent="0.3">
      <c r="H19966" s="2">
        <v>3349605</v>
      </c>
      <c r="I19966" s="1">
        <v>1</v>
      </c>
    </row>
    <row r="19967" spans="8:9" x14ac:dyDescent="0.3">
      <c r="H19967" s="2">
        <v>3597878</v>
      </c>
      <c r="I19967" s="1">
        <v>1</v>
      </c>
    </row>
    <row r="19968" spans="8:9" x14ac:dyDescent="0.3">
      <c r="H19968" s="2">
        <v>3349726</v>
      </c>
      <c r="I19968" s="1">
        <v>1</v>
      </c>
    </row>
    <row r="19969" spans="8:9" x14ac:dyDescent="0.3">
      <c r="H19969" s="2">
        <v>3598797</v>
      </c>
      <c r="I19969" s="1">
        <v>1</v>
      </c>
    </row>
    <row r="19970" spans="8:9" x14ac:dyDescent="0.3">
      <c r="H19970" s="2">
        <v>3349781</v>
      </c>
      <c r="I19970" s="1">
        <v>1</v>
      </c>
    </row>
    <row r="19971" spans="8:9" x14ac:dyDescent="0.3">
      <c r="H19971" s="2">
        <v>3599543</v>
      </c>
      <c r="I19971" s="1">
        <v>1</v>
      </c>
    </row>
    <row r="19972" spans="8:9" x14ac:dyDescent="0.3">
      <c r="H19972" s="2">
        <v>3349798</v>
      </c>
      <c r="I19972" s="1">
        <v>1</v>
      </c>
    </row>
    <row r="19973" spans="8:9" x14ac:dyDescent="0.3">
      <c r="H19973" s="2">
        <v>3599773</v>
      </c>
      <c r="I19973" s="1">
        <v>1</v>
      </c>
    </row>
    <row r="19974" spans="8:9" x14ac:dyDescent="0.3">
      <c r="H19974" s="2">
        <v>3349842</v>
      </c>
      <c r="I19974" s="1">
        <v>1</v>
      </c>
    </row>
    <row r="19975" spans="8:9" x14ac:dyDescent="0.3">
      <c r="H19975" s="2">
        <v>3600600</v>
      </c>
      <c r="I19975" s="1">
        <v>1</v>
      </c>
    </row>
    <row r="19976" spans="8:9" x14ac:dyDescent="0.3">
      <c r="H19976" s="2">
        <v>3349904</v>
      </c>
      <c r="I19976" s="1">
        <v>1</v>
      </c>
    </row>
    <row r="19977" spans="8:9" x14ac:dyDescent="0.3">
      <c r="H19977" s="2">
        <v>3600866</v>
      </c>
      <c r="I19977" s="1">
        <v>1</v>
      </c>
    </row>
    <row r="19978" spans="8:9" x14ac:dyDescent="0.3">
      <c r="H19978" s="2">
        <v>3350282</v>
      </c>
      <c r="I19978" s="1">
        <v>1</v>
      </c>
    </row>
    <row r="19979" spans="8:9" x14ac:dyDescent="0.3">
      <c r="H19979" s="2">
        <v>3601491</v>
      </c>
      <c r="I19979" s="1">
        <v>1</v>
      </c>
    </row>
    <row r="19980" spans="8:9" x14ac:dyDescent="0.3">
      <c r="H19980" s="2">
        <v>3351341</v>
      </c>
      <c r="I19980" s="1">
        <v>1</v>
      </c>
    </row>
    <row r="19981" spans="8:9" x14ac:dyDescent="0.3">
      <c r="H19981" s="2">
        <v>3601801</v>
      </c>
      <c r="I19981" s="1">
        <v>1</v>
      </c>
    </row>
    <row r="19982" spans="8:9" x14ac:dyDescent="0.3">
      <c r="H19982" s="2">
        <v>3351545</v>
      </c>
      <c r="I19982" s="1">
        <v>1</v>
      </c>
    </row>
    <row r="19983" spans="8:9" x14ac:dyDescent="0.3">
      <c r="H19983" s="2">
        <v>3603047</v>
      </c>
      <c r="I19983" s="1">
        <v>1</v>
      </c>
    </row>
    <row r="19984" spans="8:9" x14ac:dyDescent="0.3">
      <c r="H19984" s="2">
        <v>3351620</v>
      </c>
      <c r="I19984" s="1">
        <v>1</v>
      </c>
    </row>
    <row r="19985" spans="8:9" x14ac:dyDescent="0.3">
      <c r="H19985" s="2">
        <v>3605307</v>
      </c>
      <c r="I19985" s="1">
        <v>1</v>
      </c>
    </row>
    <row r="19986" spans="8:9" x14ac:dyDescent="0.3">
      <c r="H19986" s="2">
        <v>3062199</v>
      </c>
      <c r="I19986" s="1">
        <v>1</v>
      </c>
    </row>
    <row r="19987" spans="8:9" x14ac:dyDescent="0.3">
      <c r="H19987" s="2">
        <v>3607084</v>
      </c>
      <c r="I19987" s="1">
        <v>1</v>
      </c>
    </row>
    <row r="19988" spans="8:9" x14ac:dyDescent="0.3">
      <c r="H19988" s="2">
        <v>3352455</v>
      </c>
      <c r="I19988" s="1">
        <v>1</v>
      </c>
    </row>
    <row r="19989" spans="8:9" x14ac:dyDescent="0.3">
      <c r="H19989" s="2">
        <v>3083778</v>
      </c>
      <c r="I19989" s="1">
        <v>1</v>
      </c>
    </row>
    <row r="19990" spans="8:9" x14ac:dyDescent="0.3">
      <c r="H19990" s="2">
        <v>3352793</v>
      </c>
      <c r="I19990" s="1">
        <v>1</v>
      </c>
    </row>
    <row r="19991" spans="8:9" x14ac:dyDescent="0.3">
      <c r="H19991" s="2">
        <v>3607850</v>
      </c>
      <c r="I19991" s="1">
        <v>1</v>
      </c>
    </row>
    <row r="19992" spans="8:9" x14ac:dyDescent="0.3">
      <c r="H19992" s="2">
        <v>3353311</v>
      </c>
      <c r="I19992" s="1">
        <v>1</v>
      </c>
    </row>
    <row r="19993" spans="8:9" x14ac:dyDescent="0.3">
      <c r="H19993" s="2">
        <v>3608099</v>
      </c>
      <c r="I19993" s="1">
        <v>1</v>
      </c>
    </row>
    <row r="19994" spans="8:9" x14ac:dyDescent="0.3">
      <c r="H19994" s="2">
        <v>3353405</v>
      </c>
      <c r="I19994" s="1">
        <v>1</v>
      </c>
    </row>
    <row r="19995" spans="8:9" x14ac:dyDescent="0.3">
      <c r="H19995" s="2">
        <v>3608430</v>
      </c>
      <c r="I19995" s="1">
        <v>1</v>
      </c>
    </row>
    <row r="19996" spans="8:9" x14ac:dyDescent="0.3">
      <c r="H19996" s="2">
        <v>3353485</v>
      </c>
      <c r="I19996" s="1">
        <v>1</v>
      </c>
    </row>
    <row r="19997" spans="8:9" x14ac:dyDescent="0.3">
      <c r="H19997" s="2">
        <v>3608765</v>
      </c>
      <c r="I19997" s="1">
        <v>1</v>
      </c>
    </row>
    <row r="19998" spans="8:9" x14ac:dyDescent="0.3">
      <c r="H19998" s="2">
        <v>3353578</v>
      </c>
      <c r="I19998" s="1">
        <v>1</v>
      </c>
    </row>
    <row r="19999" spans="8:9" x14ac:dyDescent="0.3">
      <c r="H19999" s="2">
        <v>3609501</v>
      </c>
      <c r="I19999" s="1">
        <v>1</v>
      </c>
    </row>
    <row r="20000" spans="8:9" x14ac:dyDescent="0.3">
      <c r="H20000" s="2">
        <v>3353982</v>
      </c>
      <c r="I20000" s="1">
        <v>1</v>
      </c>
    </row>
    <row r="20001" spans="8:9" x14ac:dyDescent="0.3">
      <c r="H20001" s="2">
        <v>3610680</v>
      </c>
      <c r="I20001" s="1">
        <v>1</v>
      </c>
    </row>
    <row r="20002" spans="8:9" x14ac:dyDescent="0.3">
      <c r="H20002" s="2">
        <v>3354102</v>
      </c>
      <c r="I20002" s="1">
        <v>1</v>
      </c>
    </row>
    <row r="20003" spans="8:9" x14ac:dyDescent="0.3">
      <c r="H20003" s="2">
        <v>3611108</v>
      </c>
      <c r="I20003" s="1">
        <v>1</v>
      </c>
    </row>
    <row r="20004" spans="8:9" x14ac:dyDescent="0.3">
      <c r="H20004" s="2">
        <v>3354315</v>
      </c>
      <c r="I20004" s="1">
        <v>1</v>
      </c>
    </row>
    <row r="20005" spans="8:9" x14ac:dyDescent="0.3">
      <c r="H20005" s="2">
        <v>3612301</v>
      </c>
      <c r="I20005" s="1">
        <v>1</v>
      </c>
    </row>
    <row r="20006" spans="8:9" x14ac:dyDescent="0.3">
      <c r="H20006" s="2">
        <v>3354866</v>
      </c>
      <c r="I20006" s="1">
        <v>1</v>
      </c>
    </row>
    <row r="20007" spans="8:9" x14ac:dyDescent="0.3">
      <c r="H20007" s="2">
        <v>3612514</v>
      </c>
      <c r="I20007" s="1">
        <v>1</v>
      </c>
    </row>
    <row r="20008" spans="8:9" x14ac:dyDescent="0.3">
      <c r="H20008" s="2">
        <v>3354929</v>
      </c>
      <c r="I20008" s="1">
        <v>1</v>
      </c>
    </row>
    <row r="20009" spans="8:9" x14ac:dyDescent="0.3">
      <c r="H20009" s="2">
        <v>3612625</v>
      </c>
      <c r="I20009" s="1">
        <v>1</v>
      </c>
    </row>
    <row r="20010" spans="8:9" x14ac:dyDescent="0.3">
      <c r="H20010" s="2">
        <v>3355207</v>
      </c>
      <c r="I20010" s="1">
        <v>1</v>
      </c>
    </row>
    <row r="20011" spans="8:9" x14ac:dyDescent="0.3">
      <c r="H20011" s="2">
        <v>3613368</v>
      </c>
      <c r="I20011" s="1">
        <v>1</v>
      </c>
    </row>
    <row r="20012" spans="8:9" x14ac:dyDescent="0.3">
      <c r="H20012" s="2">
        <v>3355614</v>
      </c>
      <c r="I20012" s="1">
        <v>1</v>
      </c>
    </row>
    <row r="20013" spans="8:9" x14ac:dyDescent="0.3">
      <c r="H20013" s="2">
        <v>3613701</v>
      </c>
      <c r="I20013" s="1">
        <v>1</v>
      </c>
    </row>
    <row r="20014" spans="8:9" x14ac:dyDescent="0.3">
      <c r="H20014" s="2">
        <v>3355648</v>
      </c>
      <c r="I20014" s="1">
        <v>1</v>
      </c>
    </row>
    <row r="20015" spans="8:9" x14ac:dyDescent="0.3">
      <c r="H20015" s="2">
        <v>3614129</v>
      </c>
      <c r="I20015" s="1">
        <v>1</v>
      </c>
    </row>
    <row r="20016" spans="8:9" x14ac:dyDescent="0.3">
      <c r="H20016" s="2">
        <v>3355828</v>
      </c>
      <c r="I20016" s="1">
        <v>1</v>
      </c>
    </row>
    <row r="20017" spans="8:9" x14ac:dyDescent="0.3">
      <c r="H20017" s="2">
        <v>3614770</v>
      </c>
      <c r="I20017" s="1">
        <v>1</v>
      </c>
    </row>
    <row r="20018" spans="8:9" x14ac:dyDescent="0.3">
      <c r="H20018" s="2">
        <v>3357233</v>
      </c>
      <c r="I20018" s="1">
        <v>1</v>
      </c>
    </row>
    <row r="20019" spans="8:9" x14ac:dyDescent="0.3">
      <c r="H20019" s="2">
        <v>3614904</v>
      </c>
      <c r="I20019" s="1">
        <v>1</v>
      </c>
    </row>
    <row r="20020" spans="8:9" x14ac:dyDescent="0.3">
      <c r="H20020" s="2">
        <v>3357610</v>
      </c>
      <c r="I20020" s="1">
        <v>1</v>
      </c>
    </row>
    <row r="20021" spans="8:9" x14ac:dyDescent="0.3">
      <c r="H20021" s="2">
        <v>3615055</v>
      </c>
      <c r="I20021" s="1">
        <v>1</v>
      </c>
    </row>
    <row r="20022" spans="8:9" x14ac:dyDescent="0.3">
      <c r="H20022" s="2">
        <v>3358416</v>
      </c>
      <c r="I20022" s="1">
        <v>1</v>
      </c>
    </row>
    <row r="20023" spans="8:9" x14ac:dyDescent="0.3">
      <c r="H20023" s="2">
        <v>3616027</v>
      </c>
      <c r="I20023" s="1">
        <v>1</v>
      </c>
    </row>
    <row r="20024" spans="8:9" x14ac:dyDescent="0.3">
      <c r="H20024" s="2">
        <v>3358462</v>
      </c>
      <c r="I20024" s="1">
        <v>1</v>
      </c>
    </row>
    <row r="20025" spans="8:9" x14ac:dyDescent="0.3">
      <c r="H20025" s="2">
        <v>3616963</v>
      </c>
      <c r="I20025" s="1">
        <v>1</v>
      </c>
    </row>
    <row r="20026" spans="8:9" x14ac:dyDescent="0.3">
      <c r="H20026" s="2">
        <v>3358643</v>
      </c>
      <c r="I20026" s="1">
        <v>1</v>
      </c>
    </row>
    <row r="20027" spans="8:9" x14ac:dyDescent="0.3">
      <c r="H20027" s="2">
        <v>3617103</v>
      </c>
      <c r="I20027" s="1">
        <v>1</v>
      </c>
    </row>
    <row r="20028" spans="8:9" x14ac:dyDescent="0.3">
      <c r="H20028" s="2">
        <v>3359041</v>
      </c>
      <c r="I20028" s="1">
        <v>1</v>
      </c>
    </row>
    <row r="20029" spans="8:9" x14ac:dyDescent="0.3">
      <c r="H20029" s="2">
        <v>3617541</v>
      </c>
      <c r="I20029" s="1">
        <v>1</v>
      </c>
    </row>
    <row r="20030" spans="8:9" x14ac:dyDescent="0.3">
      <c r="H20030" s="2">
        <v>3359070</v>
      </c>
      <c r="I20030" s="1">
        <v>1</v>
      </c>
    </row>
    <row r="20031" spans="8:9" x14ac:dyDescent="0.3">
      <c r="H20031" s="2">
        <v>3617949</v>
      </c>
      <c r="I20031" s="1">
        <v>1</v>
      </c>
    </row>
    <row r="20032" spans="8:9" x14ac:dyDescent="0.3">
      <c r="H20032" s="2">
        <v>3359075</v>
      </c>
      <c r="I20032" s="1">
        <v>1</v>
      </c>
    </row>
    <row r="20033" spans="8:9" x14ac:dyDescent="0.3">
      <c r="H20033" s="2">
        <v>3619142</v>
      </c>
      <c r="I20033" s="1">
        <v>1</v>
      </c>
    </row>
    <row r="20034" spans="8:9" x14ac:dyDescent="0.3">
      <c r="H20034" s="2">
        <v>3062229</v>
      </c>
      <c r="I20034" s="1">
        <v>1</v>
      </c>
    </row>
    <row r="20035" spans="8:9" x14ac:dyDescent="0.3">
      <c r="H20035" s="2">
        <v>3619827</v>
      </c>
      <c r="I20035" s="1">
        <v>1</v>
      </c>
    </row>
    <row r="20036" spans="8:9" x14ac:dyDescent="0.3">
      <c r="H20036" s="2">
        <v>3359583</v>
      </c>
      <c r="I20036" s="1">
        <v>1</v>
      </c>
    </row>
    <row r="20037" spans="8:9" x14ac:dyDescent="0.3">
      <c r="H20037" s="2">
        <v>3620090</v>
      </c>
      <c r="I20037" s="1">
        <v>1</v>
      </c>
    </row>
    <row r="20038" spans="8:9" x14ac:dyDescent="0.3">
      <c r="H20038" s="2">
        <v>3359968</v>
      </c>
      <c r="I20038" s="1">
        <v>1</v>
      </c>
    </row>
    <row r="20039" spans="8:9" x14ac:dyDescent="0.3">
      <c r="H20039" s="2">
        <v>3620767</v>
      </c>
      <c r="I20039" s="1">
        <v>1</v>
      </c>
    </row>
    <row r="20040" spans="8:9" x14ac:dyDescent="0.3">
      <c r="H20040" s="2">
        <v>3360068</v>
      </c>
      <c r="I20040" s="1">
        <v>1</v>
      </c>
    </row>
    <row r="20041" spans="8:9" x14ac:dyDescent="0.3">
      <c r="H20041" s="2">
        <v>3620975</v>
      </c>
      <c r="I20041" s="1">
        <v>1</v>
      </c>
    </row>
    <row r="20042" spans="8:9" x14ac:dyDescent="0.3">
      <c r="H20042" s="2">
        <v>3360673</v>
      </c>
      <c r="I20042" s="1">
        <v>1</v>
      </c>
    </row>
    <row r="20043" spans="8:9" x14ac:dyDescent="0.3">
      <c r="H20043" s="2">
        <v>3621163</v>
      </c>
      <c r="I20043" s="1">
        <v>1</v>
      </c>
    </row>
    <row r="20044" spans="8:9" x14ac:dyDescent="0.3">
      <c r="H20044" s="2">
        <v>3360872</v>
      </c>
      <c r="I20044" s="1">
        <v>1</v>
      </c>
    </row>
    <row r="20045" spans="8:9" x14ac:dyDescent="0.3">
      <c r="H20045" s="2">
        <v>3621589</v>
      </c>
      <c r="I20045" s="1">
        <v>1</v>
      </c>
    </row>
    <row r="20046" spans="8:9" x14ac:dyDescent="0.3">
      <c r="H20046" s="2">
        <v>3360895</v>
      </c>
      <c r="I20046" s="1">
        <v>1</v>
      </c>
    </row>
    <row r="20047" spans="8:9" x14ac:dyDescent="0.3">
      <c r="H20047" s="2">
        <v>3084403</v>
      </c>
      <c r="I20047" s="1">
        <v>1</v>
      </c>
    </row>
    <row r="20048" spans="8:9" x14ac:dyDescent="0.3">
      <c r="H20048" s="2">
        <v>3361068</v>
      </c>
      <c r="I20048" s="1">
        <v>1</v>
      </c>
    </row>
    <row r="20049" spans="8:9" x14ac:dyDescent="0.3">
      <c r="H20049" s="2">
        <v>3623293</v>
      </c>
      <c r="I20049" s="1">
        <v>1</v>
      </c>
    </row>
    <row r="20050" spans="8:9" x14ac:dyDescent="0.3">
      <c r="H20050" s="2">
        <v>3361161</v>
      </c>
      <c r="I20050" s="1">
        <v>1</v>
      </c>
    </row>
    <row r="20051" spans="8:9" x14ac:dyDescent="0.3">
      <c r="H20051" s="2">
        <v>3623420</v>
      </c>
      <c r="I20051" s="1">
        <v>1</v>
      </c>
    </row>
    <row r="20052" spans="8:9" x14ac:dyDescent="0.3">
      <c r="H20052" s="2">
        <v>3361705</v>
      </c>
      <c r="I20052" s="1">
        <v>1</v>
      </c>
    </row>
    <row r="20053" spans="8:9" x14ac:dyDescent="0.3">
      <c r="H20053" s="2">
        <v>3624637</v>
      </c>
      <c r="I20053" s="1">
        <v>1</v>
      </c>
    </row>
    <row r="20054" spans="8:9" x14ac:dyDescent="0.3">
      <c r="H20054" s="2">
        <v>3362245</v>
      </c>
      <c r="I20054" s="1">
        <v>1</v>
      </c>
    </row>
    <row r="20055" spans="8:9" x14ac:dyDescent="0.3">
      <c r="H20055" s="2">
        <v>3626672</v>
      </c>
      <c r="I20055" s="1">
        <v>1</v>
      </c>
    </row>
    <row r="20056" spans="8:9" x14ac:dyDescent="0.3">
      <c r="H20056" s="2">
        <v>3362405</v>
      </c>
      <c r="I20056" s="1">
        <v>1</v>
      </c>
    </row>
    <row r="20057" spans="8:9" x14ac:dyDescent="0.3">
      <c r="H20057" s="2">
        <v>3627107</v>
      </c>
      <c r="I20057" s="1">
        <v>1</v>
      </c>
    </row>
    <row r="20058" spans="8:9" x14ac:dyDescent="0.3">
      <c r="H20058" s="2">
        <v>3362935</v>
      </c>
      <c r="I20058" s="1">
        <v>1</v>
      </c>
    </row>
    <row r="20059" spans="8:9" x14ac:dyDescent="0.3">
      <c r="H20059" s="2">
        <v>3085101</v>
      </c>
      <c r="I20059" s="1">
        <v>1</v>
      </c>
    </row>
    <row r="20060" spans="8:9" x14ac:dyDescent="0.3">
      <c r="H20060" s="2">
        <v>3062466</v>
      </c>
      <c r="I20060" s="1">
        <v>1</v>
      </c>
    </row>
    <row r="20061" spans="8:9" x14ac:dyDescent="0.3">
      <c r="H20061" s="2">
        <v>3627777</v>
      </c>
      <c r="I20061" s="1">
        <v>1</v>
      </c>
    </row>
    <row r="20062" spans="8:9" x14ac:dyDescent="0.3">
      <c r="H20062" s="2">
        <v>3364364</v>
      </c>
      <c r="I20062" s="1">
        <v>1</v>
      </c>
    </row>
    <row r="20063" spans="8:9" x14ac:dyDescent="0.3">
      <c r="H20063" s="2">
        <v>3628010</v>
      </c>
      <c r="I20063" s="1">
        <v>1</v>
      </c>
    </row>
    <row r="20064" spans="8:9" x14ac:dyDescent="0.3">
      <c r="H20064" s="2">
        <v>3364944</v>
      </c>
      <c r="I20064" s="1">
        <v>1</v>
      </c>
    </row>
    <row r="20065" spans="8:9" x14ac:dyDescent="0.3">
      <c r="H20065" s="2">
        <v>3629337</v>
      </c>
      <c r="I20065" s="1">
        <v>1</v>
      </c>
    </row>
    <row r="20066" spans="8:9" x14ac:dyDescent="0.3">
      <c r="H20066" s="2">
        <v>3365052</v>
      </c>
      <c r="I20066" s="1">
        <v>1</v>
      </c>
    </row>
    <row r="20067" spans="8:9" x14ac:dyDescent="0.3">
      <c r="H20067" s="2">
        <v>3629698</v>
      </c>
      <c r="I20067" s="1">
        <v>1</v>
      </c>
    </row>
    <row r="20068" spans="8:9" x14ac:dyDescent="0.3">
      <c r="H20068" s="2">
        <v>3365646</v>
      </c>
      <c r="I20068" s="1">
        <v>1</v>
      </c>
    </row>
    <row r="20069" spans="8:9" x14ac:dyDescent="0.3">
      <c r="H20069" s="2">
        <v>3629781</v>
      </c>
      <c r="I20069" s="1">
        <v>1</v>
      </c>
    </row>
    <row r="20070" spans="8:9" x14ac:dyDescent="0.3">
      <c r="H20070" s="2">
        <v>3366307</v>
      </c>
      <c r="I20070" s="1">
        <v>1</v>
      </c>
    </row>
    <row r="20071" spans="8:9" x14ac:dyDescent="0.3">
      <c r="H20071" s="2">
        <v>3630092</v>
      </c>
      <c r="I20071" s="1">
        <v>1</v>
      </c>
    </row>
    <row r="20072" spans="8:9" x14ac:dyDescent="0.3">
      <c r="H20072" s="2">
        <v>3366613</v>
      </c>
      <c r="I20072" s="1">
        <v>1</v>
      </c>
    </row>
    <row r="20073" spans="8:9" x14ac:dyDescent="0.3">
      <c r="H20073" s="2">
        <v>3630510</v>
      </c>
      <c r="I20073" s="1">
        <v>1</v>
      </c>
    </row>
    <row r="20074" spans="8:9" x14ac:dyDescent="0.3">
      <c r="H20074" s="2">
        <v>3366660</v>
      </c>
      <c r="I20074" s="1">
        <v>1</v>
      </c>
    </row>
    <row r="20075" spans="8:9" x14ac:dyDescent="0.3">
      <c r="H20075" s="2">
        <v>3631015</v>
      </c>
      <c r="I20075" s="1">
        <v>1</v>
      </c>
    </row>
    <row r="20076" spans="8:9" x14ac:dyDescent="0.3">
      <c r="H20076" s="2">
        <v>3367020</v>
      </c>
      <c r="I20076" s="1">
        <v>1</v>
      </c>
    </row>
    <row r="20077" spans="8:9" x14ac:dyDescent="0.3">
      <c r="H20077" s="2">
        <v>3631858</v>
      </c>
      <c r="I20077" s="1">
        <v>1</v>
      </c>
    </row>
    <row r="20078" spans="8:9" x14ac:dyDescent="0.3">
      <c r="H20078" s="2">
        <v>3040141</v>
      </c>
      <c r="I20078" s="1">
        <v>1</v>
      </c>
    </row>
    <row r="20079" spans="8:9" x14ac:dyDescent="0.3">
      <c r="H20079" s="2">
        <v>3632939</v>
      </c>
      <c r="I20079" s="1">
        <v>1</v>
      </c>
    </row>
    <row r="20080" spans="8:9" x14ac:dyDescent="0.3">
      <c r="H20080" s="2">
        <v>3062922</v>
      </c>
      <c r="I20080" s="1">
        <v>1</v>
      </c>
    </row>
    <row r="20081" spans="8:9" x14ac:dyDescent="0.3">
      <c r="H20081" s="2">
        <v>3633226</v>
      </c>
      <c r="I20081" s="1">
        <v>1</v>
      </c>
    </row>
    <row r="20082" spans="8:9" x14ac:dyDescent="0.3">
      <c r="H20082" s="2">
        <v>3367916</v>
      </c>
      <c r="I20082" s="1">
        <v>1</v>
      </c>
    </row>
    <row r="20083" spans="8:9" x14ac:dyDescent="0.3">
      <c r="H20083" s="2">
        <v>3633453</v>
      </c>
      <c r="I20083" s="1">
        <v>1</v>
      </c>
    </row>
    <row r="20084" spans="8:9" x14ac:dyDescent="0.3">
      <c r="H20084" s="2">
        <v>3368240</v>
      </c>
      <c r="I20084" s="1">
        <v>1</v>
      </c>
    </row>
    <row r="20085" spans="8:9" x14ac:dyDescent="0.3">
      <c r="H20085" s="2">
        <v>3634158</v>
      </c>
      <c r="I20085" s="1">
        <v>1</v>
      </c>
    </row>
    <row r="20086" spans="8:9" x14ac:dyDescent="0.3">
      <c r="H20086" s="2">
        <v>3368866</v>
      </c>
      <c r="I20086" s="1">
        <v>1</v>
      </c>
    </row>
    <row r="20087" spans="8:9" x14ac:dyDescent="0.3">
      <c r="H20087" s="2">
        <v>3634751</v>
      </c>
      <c r="I20087" s="1">
        <v>1</v>
      </c>
    </row>
    <row r="20088" spans="8:9" x14ac:dyDescent="0.3">
      <c r="H20088" s="2">
        <v>3369123</v>
      </c>
      <c r="I20088" s="1">
        <v>1</v>
      </c>
    </row>
    <row r="20089" spans="8:9" x14ac:dyDescent="0.3">
      <c r="H20089" s="2">
        <v>3635861</v>
      </c>
      <c r="I20089" s="1">
        <v>1</v>
      </c>
    </row>
    <row r="20090" spans="8:9" x14ac:dyDescent="0.3">
      <c r="H20090" s="2">
        <v>3369165</v>
      </c>
      <c r="I20090" s="1">
        <v>1</v>
      </c>
    </row>
    <row r="20091" spans="8:9" x14ac:dyDescent="0.3">
      <c r="H20091" s="2">
        <v>3636062</v>
      </c>
      <c r="I20091" s="1">
        <v>1</v>
      </c>
    </row>
    <row r="20092" spans="8:9" x14ac:dyDescent="0.3">
      <c r="H20092" s="2">
        <v>3369237</v>
      </c>
      <c r="I20092" s="1">
        <v>1</v>
      </c>
    </row>
    <row r="20093" spans="8:9" x14ac:dyDescent="0.3">
      <c r="H20093" s="2">
        <v>3637560</v>
      </c>
      <c r="I20093" s="1">
        <v>1</v>
      </c>
    </row>
    <row r="20094" spans="8:9" x14ac:dyDescent="0.3">
      <c r="H20094" s="2">
        <v>3369743</v>
      </c>
      <c r="I20094" s="1">
        <v>1</v>
      </c>
    </row>
    <row r="20095" spans="8:9" x14ac:dyDescent="0.3">
      <c r="H20095" s="2">
        <v>3638009</v>
      </c>
      <c r="I20095" s="1">
        <v>1</v>
      </c>
    </row>
    <row r="20096" spans="8:9" x14ac:dyDescent="0.3">
      <c r="H20096" s="2">
        <v>3369762</v>
      </c>
      <c r="I20096" s="1">
        <v>1</v>
      </c>
    </row>
    <row r="20097" spans="8:9" x14ac:dyDescent="0.3">
      <c r="H20097" s="2">
        <v>3639245</v>
      </c>
      <c r="I20097" s="1">
        <v>1</v>
      </c>
    </row>
    <row r="20098" spans="8:9" x14ac:dyDescent="0.3">
      <c r="H20098" s="2">
        <v>3369834</v>
      </c>
      <c r="I20098" s="1">
        <v>1</v>
      </c>
    </row>
    <row r="20099" spans="8:9" x14ac:dyDescent="0.3">
      <c r="H20099" s="2">
        <v>3639980</v>
      </c>
      <c r="I20099" s="1">
        <v>1</v>
      </c>
    </row>
    <row r="20100" spans="8:9" x14ac:dyDescent="0.3">
      <c r="H20100" s="2">
        <v>3370081</v>
      </c>
      <c r="I20100" s="1">
        <v>1</v>
      </c>
    </row>
    <row r="20101" spans="8:9" x14ac:dyDescent="0.3">
      <c r="H20101" s="2">
        <v>3641651</v>
      </c>
      <c r="I20101" s="1">
        <v>1</v>
      </c>
    </row>
    <row r="20102" spans="8:9" x14ac:dyDescent="0.3">
      <c r="H20102" s="2">
        <v>3370114</v>
      </c>
      <c r="I20102" s="1">
        <v>1</v>
      </c>
    </row>
    <row r="20103" spans="8:9" x14ac:dyDescent="0.3">
      <c r="H20103" s="2">
        <v>3043082</v>
      </c>
      <c r="I20103" s="1">
        <v>1</v>
      </c>
    </row>
    <row r="20104" spans="8:9" x14ac:dyDescent="0.3">
      <c r="H20104" s="2">
        <v>3370964</v>
      </c>
      <c r="I20104" s="1">
        <v>1</v>
      </c>
    </row>
    <row r="20105" spans="8:9" x14ac:dyDescent="0.3">
      <c r="H20105" s="2">
        <v>3643506</v>
      </c>
      <c r="I20105" s="1">
        <v>1</v>
      </c>
    </row>
    <row r="20106" spans="8:9" x14ac:dyDescent="0.3">
      <c r="H20106" s="2">
        <v>3371346</v>
      </c>
      <c r="I20106" s="1">
        <v>1</v>
      </c>
    </row>
    <row r="20107" spans="8:9" x14ac:dyDescent="0.3">
      <c r="H20107" s="2">
        <v>3085571</v>
      </c>
      <c r="I20107" s="1">
        <v>1</v>
      </c>
    </row>
    <row r="20108" spans="8:9" x14ac:dyDescent="0.3">
      <c r="H20108" s="2">
        <v>3372184</v>
      </c>
      <c r="I20108" s="1">
        <v>1</v>
      </c>
    </row>
    <row r="20109" spans="8:9" x14ac:dyDescent="0.3">
      <c r="H20109" s="2">
        <v>3646143</v>
      </c>
      <c r="I20109" s="1">
        <v>1</v>
      </c>
    </row>
    <row r="20110" spans="8:9" x14ac:dyDescent="0.3">
      <c r="H20110" s="2">
        <v>3372425</v>
      </c>
      <c r="I20110" s="1">
        <v>1</v>
      </c>
    </row>
    <row r="20111" spans="8:9" x14ac:dyDescent="0.3">
      <c r="H20111" s="2">
        <v>3646877</v>
      </c>
      <c r="I20111" s="1">
        <v>1</v>
      </c>
    </row>
    <row r="20112" spans="8:9" x14ac:dyDescent="0.3">
      <c r="H20112" s="2">
        <v>3374384</v>
      </c>
      <c r="I20112" s="1">
        <v>1</v>
      </c>
    </row>
    <row r="20113" spans="8:9" x14ac:dyDescent="0.3">
      <c r="H20113" s="2">
        <v>3648244</v>
      </c>
      <c r="I20113" s="1">
        <v>1</v>
      </c>
    </row>
    <row r="20114" spans="8:9" x14ac:dyDescent="0.3">
      <c r="H20114" s="2">
        <v>3063255</v>
      </c>
      <c r="I20114" s="1">
        <v>1</v>
      </c>
    </row>
    <row r="20115" spans="8:9" x14ac:dyDescent="0.3">
      <c r="H20115" s="2">
        <v>3648954</v>
      </c>
      <c r="I20115" s="1">
        <v>1</v>
      </c>
    </row>
    <row r="20116" spans="8:9" x14ac:dyDescent="0.3">
      <c r="H20116" s="2">
        <v>3374610</v>
      </c>
      <c r="I20116" s="1">
        <v>1</v>
      </c>
    </row>
    <row r="20117" spans="8:9" x14ac:dyDescent="0.3">
      <c r="H20117" s="2">
        <v>3649814</v>
      </c>
      <c r="I20117" s="1">
        <v>1</v>
      </c>
    </row>
    <row r="20118" spans="8:9" x14ac:dyDescent="0.3">
      <c r="H20118" s="2">
        <v>3375225</v>
      </c>
      <c r="I20118" s="1">
        <v>1</v>
      </c>
    </row>
    <row r="20119" spans="8:9" x14ac:dyDescent="0.3">
      <c r="H20119" s="2">
        <v>3651024</v>
      </c>
      <c r="I20119" s="1">
        <v>1</v>
      </c>
    </row>
    <row r="20120" spans="8:9" x14ac:dyDescent="0.3">
      <c r="H20120" s="2">
        <v>3375267</v>
      </c>
      <c r="I20120" s="1">
        <v>1</v>
      </c>
    </row>
    <row r="20121" spans="8:9" x14ac:dyDescent="0.3">
      <c r="H20121" s="2">
        <v>3652219</v>
      </c>
      <c r="I20121" s="1">
        <v>1</v>
      </c>
    </row>
    <row r="20122" spans="8:9" x14ac:dyDescent="0.3">
      <c r="H20122" s="2">
        <v>3375305</v>
      </c>
      <c r="I20122" s="1">
        <v>1</v>
      </c>
    </row>
    <row r="20123" spans="8:9" x14ac:dyDescent="0.3">
      <c r="H20123" s="2">
        <v>3652502</v>
      </c>
      <c r="I20123" s="1">
        <v>1</v>
      </c>
    </row>
    <row r="20124" spans="8:9" x14ac:dyDescent="0.3">
      <c r="H20124" s="2">
        <v>3375782</v>
      </c>
      <c r="I20124" s="1">
        <v>1</v>
      </c>
    </row>
    <row r="20125" spans="8:9" x14ac:dyDescent="0.3">
      <c r="H20125" s="2">
        <v>3652923</v>
      </c>
      <c r="I20125" s="1">
        <v>1</v>
      </c>
    </row>
    <row r="20126" spans="8:9" x14ac:dyDescent="0.3">
      <c r="H20126" s="2">
        <v>3376668</v>
      </c>
      <c r="I20126" s="1">
        <v>1</v>
      </c>
    </row>
    <row r="20127" spans="8:9" x14ac:dyDescent="0.3">
      <c r="H20127" s="2">
        <v>3653513</v>
      </c>
      <c r="I20127" s="1">
        <v>1</v>
      </c>
    </row>
    <row r="20128" spans="8:9" x14ac:dyDescent="0.3">
      <c r="H20128" s="2">
        <v>3376748</v>
      </c>
      <c r="I20128" s="1">
        <v>1</v>
      </c>
    </row>
    <row r="20129" spans="8:9" x14ac:dyDescent="0.3">
      <c r="H20129" s="2">
        <v>3654862</v>
      </c>
      <c r="I20129" s="1">
        <v>1</v>
      </c>
    </row>
    <row r="20130" spans="8:9" x14ac:dyDescent="0.3">
      <c r="H20130" s="2">
        <v>3376925</v>
      </c>
      <c r="I20130" s="1">
        <v>1</v>
      </c>
    </row>
    <row r="20131" spans="8:9" x14ac:dyDescent="0.3">
      <c r="H20131" s="2">
        <v>3086318</v>
      </c>
      <c r="I20131" s="1">
        <v>1</v>
      </c>
    </row>
    <row r="20132" spans="8:9" x14ac:dyDescent="0.3">
      <c r="H20132" s="2">
        <v>3377351</v>
      </c>
      <c r="I20132" s="1">
        <v>1</v>
      </c>
    </row>
    <row r="20133" spans="8:9" x14ac:dyDescent="0.3">
      <c r="H20133" s="2">
        <v>3656568</v>
      </c>
      <c r="I20133" s="1">
        <v>1</v>
      </c>
    </row>
    <row r="20134" spans="8:9" x14ac:dyDescent="0.3">
      <c r="H20134" s="2">
        <v>3377365</v>
      </c>
      <c r="I20134" s="1">
        <v>1</v>
      </c>
    </row>
    <row r="20135" spans="8:9" x14ac:dyDescent="0.3">
      <c r="H20135" s="2">
        <v>3658501</v>
      </c>
      <c r="I20135" s="1">
        <v>1</v>
      </c>
    </row>
    <row r="20136" spans="8:9" x14ac:dyDescent="0.3">
      <c r="H20136" s="2">
        <v>3378263</v>
      </c>
      <c r="I20136" s="1">
        <v>1</v>
      </c>
    </row>
    <row r="20137" spans="8:9" x14ac:dyDescent="0.3">
      <c r="H20137" s="2">
        <v>3658949</v>
      </c>
      <c r="I20137" s="1">
        <v>1</v>
      </c>
    </row>
    <row r="20138" spans="8:9" x14ac:dyDescent="0.3">
      <c r="H20138" s="2">
        <v>3379797</v>
      </c>
      <c r="I20138" s="1">
        <v>1</v>
      </c>
    </row>
    <row r="20139" spans="8:9" x14ac:dyDescent="0.3">
      <c r="H20139" s="2">
        <v>3659145</v>
      </c>
      <c r="I20139" s="1">
        <v>1</v>
      </c>
    </row>
    <row r="20140" spans="8:9" x14ac:dyDescent="0.3">
      <c r="H20140" s="2">
        <v>3379830</v>
      </c>
      <c r="I20140" s="1">
        <v>1</v>
      </c>
    </row>
    <row r="20141" spans="8:9" x14ac:dyDescent="0.3">
      <c r="H20141" s="2">
        <v>3659883</v>
      </c>
      <c r="I20141" s="1">
        <v>1</v>
      </c>
    </row>
    <row r="20142" spans="8:9" x14ac:dyDescent="0.3">
      <c r="H20142" s="2">
        <v>3380316</v>
      </c>
      <c r="I20142" s="1">
        <v>1</v>
      </c>
    </row>
    <row r="20143" spans="8:9" x14ac:dyDescent="0.3">
      <c r="H20143" s="2">
        <v>3660487</v>
      </c>
      <c r="I20143" s="1">
        <v>1</v>
      </c>
    </row>
    <row r="20144" spans="8:9" x14ac:dyDescent="0.3">
      <c r="H20144" s="2">
        <v>3380426</v>
      </c>
      <c r="I20144" s="1">
        <v>1</v>
      </c>
    </row>
    <row r="20145" spans="8:9" x14ac:dyDescent="0.3">
      <c r="H20145" s="2">
        <v>3660682</v>
      </c>
      <c r="I20145" s="1">
        <v>1</v>
      </c>
    </row>
    <row r="20146" spans="8:9" x14ac:dyDescent="0.3">
      <c r="H20146" s="2">
        <v>3380580</v>
      </c>
      <c r="I20146" s="1">
        <v>1</v>
      </c>
    </row>
    <row r="20147" spans="8:9" x14ac:dyDescent="0.3">
      <c r="H20147" s="2">
        <v>3661052</v>
      </c>
      <c r="I20147" s="1">
        <v>1</v>
      </c>
    </row>
    <row r="20148" spans="8:9" x14ac:dyDescent="0.3">
      <c r="H20148" s="2">
        <v>3380614</v>
      </c>
      <c r="I20148" s="1">
        <v>1</v>
      </c>
    </row>
    <row r="20149" spans="8:9" x14ac:dyDescent="0.3">
      <c r="H20149" s="2">
        <v>3661714</v>
      </c>
      <c r="I20149" s="1">
        <v>1</v>
      </c>
    </row>
    <row r="20150" spans="8:9" x14ac:dyDescent="0.3">
      <c r="H20150" s="2">
        <v>3380823</v>
      </c>
      <c r="I20150" s="1">
        <v>1</v>
      </c>
    </row>
    <row r="20151" spans="8:9" x14ac:dyDescent="0.3">
      <c r="H20151" s="2">
        <v>3662037</v>
      </c>
      <c r="I20151" s="1">
        <v>1</v>
      </c>
    </row>
    <row r="20152" spans="8:9" x14ac:dyDescent="0.3">
      <c r="H20152" s="2">
        <v>3381584</v>
      </c>
      <c r="I20152" s="1">
        <v>1</v>
      </c>
    </row>
    <row r="20153" spans="8:9" x14ac:dyDescent="0.3">
      <c r="H20153" s="2">
        <v>3662418</v>
      </c>
      <c r="I20153" s="1">
        <v>1</v>
      </c>
    </row>
    <row r="20154" spans="8:9" x14ac:dyDescent="0.3">
      <c r="H20154" s="2">
        <v>3381857</v>
      </c>
      <c r="I20154" s="1">
        <v>1</v>
      </c>
    </row>
    <row r="20155" spans="8:9" x14ac:dyDescent="0.3">
      <c r="H20155" s="2">
        <v>3663228</v>
      </c>
      <c r="I20155" s="1">
        <v>1</v>
      </c>
    </row>
    <row r="20156" spans="8:9" x14ac:dyDescent="0.3">
      <c r="H20156" s="2">
        <v>3382146</v>
      </c>
      <c r="I20156" s="1">
        <v>1</v>
      </c>
    </row>
    <row r="20157" spans="8:9" x14ac:dyDescent="0.3">
      <c r="H20157" s="2">
        <v>3664231</v>
      </c>
      <c r="I20157" s="1">
        <v>1</v>
      </c>
    </row>
    <row r="20158" spans="8:9" x14ac:dyDescent="0.3">
      <c r="H20158" s="2">
        <v>3382605</v>
      </c>
      <c r="I20158" s="1">
        <v>1</v>
      </c>
    </row>
    <row r="20159" spans="8:9" x14ac:dyDescent="0.3">
      <c r="H20159" s="2">
        <v>3086738</v>
      </c>
      <c r="I20159" s="1">
        <v>1</v>
      </c>
    </row>
    <row r="20160" spans="8:9" x14ac:dyDescent="0.3">
      <c r="H20160" s="2">
        <v>3382913</v>
      </c>
      <c r="I20160" s="1">
        <v>1</v>
      </c>
    </row>
    <row r="20161" spans="8:9" x14ac:dyDescent="0.3">
      <c r="H20161" s="2">
        <v>3665396</v>
      </c>
      <c r="I20161" s="1">
        <v>1</v>
      </c>
    </row>
    <row r="20162" spans="8:9" x14ac:dyDescent="0.3">
      <c r="H20162" s="2">
        <v>3383021</v>
      </c>
      <c r="I20162" s="1">
        <v>1</v>
      </c>
    </row>
    <row r="20163" spans="8:9" x14ac:dyDescent="0.3">
      <c r="H20163" s="2">
        <v>3666084</v>
      </c>
      <c r="I20163" s="1">
        <v>1</v>
      </c>
    </row>
    <row r="20164" spans="8:9" x14ac:dyDescent="0.3">
      <c r="H20164" s="2">
        <v>3383359</v>
      </c>
      <c r="I20164" s="1">
        <v>1</v>
      </c>
    </row>
    <row r="20165" spans="8:9" x14ac:dyDescent="0.3">
      <c r="H20165" s="2">
        <v>3086780</v>
      </c>
      <c r="I20165" s="1">
        <v>1</v>
      </c>
    </row>
    <row r="20166" spans="8:9" x14ac:dyDescent="0.3">
      <c r="H20166" s="2">
        <v>3384826</v>
      </c>
      <c r="I20166" s="1">
        <v>1</v>
      </c>
    </row>
    <row r="20167" spans="8:9" x14ac:dyDescent="0.3">
      <c r="H20167" s="2">
        <v>3668418</v>
      </c>
      <c r="I20167" s="1">
        <v>1</v>
      </c>
    </row>
    <row r="20168" spans="8:9" x14ac:dyDescent="0.3">
      <c r="H20168" s="2">
        <v>3385148</v>
      </c>
      <c r="I20168" s="1">
        <v>1</v>
      </c>
    </row>
    <row r="20169" spans="8:9" x14ac:dyDescent="0.3">
      <c r="H20169" s="2">
        <v>3668722</v>
      </c>
      <c r="I20169" s="1">
        <v>1</v>
      </c>
    </row>
    <row r="20170" spans="8:9" x14ac:dyDescent="0.3">
      <c r="H20170" s="2">
        <v>3385242</v>
      </c>
      <c r="I20170" s="1">
        <v>1</v>
      </c>
    </row>
    <row r="20171" spans="8:9" x14ac:dyDescent="0.3">
      <c r="H20171" s="2">
        <v>3669645</v>
      </c>
      <c r="I20171" s="1">
        <v>1</v>
      </c>
    </row>
    <row r="20172" spans="8:9" x14ac:dyDescent="0.3">
      <c r="H20172" s="2">
        <v>3385595</v>
      </c>
      <c r="I20172" s="1">
        <v>1</v>
      </c>
    </row>
    <row r="20173" spans="8:9" x14ac:dyDescent="0.3">
      <c r="H20173" s="2">
        <v>3086884</v>
      </c>
      <c r="I20173" s="1">
        <v>1</v>
      </c>
    </row>
    <row r="20174" spans="8:9" x14ac:dyDescent="0.3">
      <c r="H20174" s="2">
        <v>3385760</v>
      </c>
      <c r="I20174" s="1">
        <v>1</v>
      </c>
    </row>
    <row r="20175" spans="8:9" x14ac:dyDescent="0.3">
      <c r="H20175" s="2">
        <v>3670716</v>
      </c>
      <c r="I20175" s="1">
        <v>1</v>
      </c>
    </row>
    <row r="20176" spans="8:9" x14ac:dyDescent="0.3">
      <c r="H20176" s="2">
        <v>3063427</v>
      </c>
      <c r="I20176" s="1">
        <v>1</v>
      </c>
    </row>
    <row r="20177" spans="8:9" x14ac:dyDescent="0.3">
      <c r="H20177" s="2">
        <v>3671702</v>
      </c>
      <c r="I20177" s="1">
        <v>1</v>
      </c>
    </row>
    <row r="20178" spans="8:9" x14ac:dyDescent="0.3">
      <c r="H20178" s="2">
        <v>3042069</v>
      </c>
      <c r="I20178" s="1">
        <v>1</v>
      </c>
    </row>
    <row r="20179" spans="8:9" x14ac:dyDescent="0.3">
      <c r="H20179" s="2">
        <v>3672144</v>
      </c>
      <c r="I20179" s="1">
        <v>1</v>
      </c>
    </row>
    <row r="20180" spans="8:9" x14ac:dyDescent="0.3">
      <c r="H20180" s="2">
        <v>3388112</v>
      </c>
      <c r="I20180" s="1">
        <v>1</v>
      </c>
    </row>
    <row r="20181" spans="8:9" x14ac:dyDescent="0.3">
      <c r="H20181" s="2">
        <v>3086997</v>
      </c>
      <c r="I20181" s="1">
        <v>1</v>
      </c>
    </row>
    <row r="20182" spans="8:9" x14ac:dyDescent="0.3">
      <c r="H20182" s="2">
        <v>3388289</v>
      </c>
      <c r="I20182" s="1">
        <v>1</v>
      </c>
    </row>
    <row r="20183" spans="8:9" x14ac:dyDescent="0.3">
      <c r="H20183" s="2">
        <v>3673673</v>
      </c>
      <c r="I20183" s="1">
        <v>1</v>
      </c>
    </row>
    <row r="20184" spans="8:9" x14ac:dyDescent="0.3">
      <c r="H20184" s="2">
        <v>3388338</v>
      </c>
      <c r="I20184" s="1">
        <v>1</v>
      </c>
    </row>
    <row r="20185" spans="8:9" x14ac:dyDescent="0.3">
      <c r="H20185" s="2">
        <v>3043197</v>
      </c>
      <c r="I20185" s="1">
        <v>1</v>
      </c>
    </row>
    <row r="20186" spans="8:9" x14ac:dyDescent="0.3">
      <c r="H20186" s="2">
        <v>3388491</v>
      </c>
      <c r="I20186" s="1">
        <v>1</v>
      </c>
    </row>
    <row r="20187" spans="8:9" x14ac:dyDescent="0.3">
      <c r="H20187" s="2">
        <v>3676844</v>
      </c>
      <c r="I20187" s="1">
        <v>1</v>
      </c>
    </row>
    <row r="20188" spans="8:9" x14ac:dyDescent="0.3">
      <c r="H20188" s="2">
        <v>3388905</v>
      </c>
      <c r="I20188" s="1">
        <v>1</v>
      </c>
    </row>
    <row r="20189" spans="8:9" x14ac:dyDescent="0.3">
      <c r="H20189" s="2">
        <v>3677498</v>
      </c>
      <c r="I20189" s="1">
        <v>1</v>
      </c>
    </row>
    <row r="20190" spans="8:9" x14ac:dyDescent="0.3">
      <c r="H20190" s="2">
        <v>3389024</v>
      </c>
      <c r="I20190" s="1">
        <v>1</v>
      </c>
    </row>
    <row r="20191" spans="8:9" x14ac:dyDescent="0.3">
      <c r="H20191" s="2">
        <v>3678042</v>
      </c>
      <c r="I20191" s="1">
        <v>1</v>
      </c>
    </row>
    <row r="20192" spans="8:9" x14ac:dyDescent="0.3">
      <c r="H20192" s="2">
        <v>3389220</v>
      </c>
      <c r="I20192" s="1">
        <v>1</v>
      </c>
    </row>
    <row r="20193" spans="8:9" x14ac:dyDescent="0.3">
      <c r="H20193" s="2">
        <v>3679238</v>
      </c>
      <c r="I20193" s="1">
        <v>1</v>
      </c>
    </row>
    <row r="20194" spans="8:9" x14ac:dyDescent="0.3">
      <c r="H20194" s="2">
        <v>3389616</v>
      </c>
      <c r="I20194" s="1">
        <v>1</v>
      </c>
    </row>
    <row r="20195" spans="8:9" x14ac:dyDescent="0.3">
      <c r="H20195" s="2">
        <v>3679839</v>
      </c>
      <c r="I20195" s="1">
        <v>1</v>
      </c>
    </row>
    <row r="20196" spans="8:9" x14ac:dyDescent="0.3">
      <c r="H20196" s="2">
        <v>3390402</v>
      </c>
      <c r="I20196" s="1">
        <v>1</v>
      </c>
    </row>
    <row r="20197" spans="8:9" x14ac:dyDescent="0.3">
      <c r="H20197" s="2">
        <v>3680027</v>
      </c>
      <c r="I20197" s="1">
        <v>1</v>
      </c>
    </row>
    <row r="20198" spans="8:9" x14ac:dyDescent="0.3">
      <c r="H20198" s="2">
        <v>3390427</v>
      </c>
      <c r="I20198" s="1">
        <v>1</v>
      </c>
    </row>
    <row r="20199" spans="8:9" x14ac:dyDescent="0.3">
      <c r="H20199" s="2">
        <v>3680551</v>
      </c>
      <c r="I20199" s="1">
        <v>1</v>
      </c>
    </row>
    <row r="20200" spans="8:9" x14ac:dyDescent="0.3">
      <c r="H20200" s="2">
        <v>3390671</v>
      </c>
      <c r="I20200" s="1">
        <v>1</v>
      </c>
    </row>
    <row r="20201" spans="8:9" x14ac:dyDescent="0.3">
      <c r="H20201" s="2">
        <v>3681605</v>
      </c>
      <c r="I20201" s="1">
        <v>1</v>
      </c>
    </row>
    <row r="20202" spans="8:9" x14ac:dyDescent="0.3">
      <c r="H20202" s="2">
        <v>3391078</v>
      </c>
      <c r="I20202" s="1">
        <v>1</v>
      </c>
    </row>
    <row r="20203" spans="8:9" x14ac:dyDescent="0.3">
      <c r="H20203" s="2">
        <v>3682109</v>
      </c>
      <c r="I20203" s="1">
        <v>1</v>
      </c>
    </row>
    <row r="20204" spans="8:9" x14ac:dyDescent="0.3">
      <c r="H20204" s="2">
        <v>3391134</v>
      </c>
      <c r="I20204" s="1">
        <v>1</v>
      </c>
    </row>
    <row r="20205" spans="8:9" x14ac:dyDescent="0.3">
      <c r="H20205" s="2">
        <v>3682701</v>
      </c>
      <c r="I20205" s="1">
        <v>1</v>
      </c>
    </row>
    <row r="20206" spans="8:9" x14ac:dyDescent="0.3">
      <c r="H20206" s="2">
        <v>3391172</v>
      </c>
      <c r="I20206" s="1">
        <v>1</v>
      </c>
    </row>
    <row r="20207" spans="8:9" x14ac:dyDescent="0.3">
      <c r="H20207" s="2">
        <v>3684789</v>
      </c>
      <c r="I20207" s="1">
        <v>1</v>
      </c>
    </row>
    <row r="20208" spans="8:9" x14ac:dyDescent="0.3">
      <c r="H20208" s="2">
        <v>3063985</v>
      </c>
      <c r="I20208" s="1">
        <v>1</v>
      </c>
    </row>
    <row r="20209" spans="8:9" x14ac:dyDescent="0.3">
      <c r="H20209" s="2">
        <v>3088216</v>
      </c>
      <c r="I20209" s="1">
        <v>1</v>
      </c>
    </row>
    <row r="20210" spans="8:9" x14ac:dyDescent="0.3">
      <c r="H20210" s="2">
        <v>3392102</v>
      </c>
      <c r="I20210" s="1">
        <v>1</v>
      </c>
    </row>
    <row r="20211" spans="8:9" x14ac:dyDescent="0.3">
      <c r="H20211" s="2">
        <v>2809748</v>
      </c>
      <c r="I20211" s="1">
        <v>1</v>
      </c>
    </row>
    <row r="20212" spans="8:9" x14ac:dyDescent="0.3">
      <c r="H20212" s="2">
        <v>2998401</v>
      </c>
      <c r="I20212" s="1">
        <v>1</v>
      </c>
    </row>
    <row r="20213" spans="8:9" x14ac:dyDescent="0.3">
      <c r="H20213" s="2">
        <v>2900980</v>
      </c>
      <c r="I20213" s="1">
        <v>1</v>
      </c>
    </row>
    <row r="20214" spans="8:9" x14ac:dyDescent="0.3">
      <c r="H20214" s="2">
        <v>2455357</v>
      </c>
      <c r="I20214" s="1">
        <v>1</v>
      </c>
    </row>
    <row r="20215" spans="8:9" x14ac:dyDescent="0.3">
      <c r="H20215" s="2">
        <v>2755272</v>
      </c>
      <c r="I20215" s="1">
        <v>1</v>
      </c>
    </row>
    <row r="20216" spans="8:9" x14ac:dyDescent="0.3">
      <c r="H20216" s="2">
        <v>2455641</v>
      </c>
      <c r="I20216" s="1">
        <v>1</v>
      </c>
    </row>
    <row r="20217" spans="8:9" x14ac:dyDescent="0.3">
      <c r="H20217" s="2">
        <v>2856508</v>
      </c>
      <c r="I20217" s="1">
        <v>1</v>
      </c>
    </row>
    <row r="20218" spans="8:9" x14ac:dyDescent="0.3">
      <c r="H20218" s="2">
        <v>2455810</v>
      </c>
      <c r="I20218" s="1">
        <v>1</v>
      </c>
    </row>
    <row r="20219" spans="8:9" x14ac:dyDescent="0.3">
      <c r="H20219" s="2">
        <v>2948575</v>
      </c>
      <c r="I20219" s="1">
        <v>1</v>
      </c>
    </row>
    <row r="20220" spans="8:9" x14ac:dyDescent="0.3">
      <c r="H20220" s="2">
        <v>2459314</v>
      </c>
      <c r="I20220" s="1">
        <v>1</v>
      </c>
    </row>
    <row r="20221" spans="8:9" x14ac:dyDescent="0.3">
      <c r="H20221" s="2">
        <v>2732610</v>
      </c>
      <c r="I20221" s="1">
        <v>1</v>
      </c>
    </row>
    <row r="20222" spans="8:9" x14ac:dyDescent="0.3">
      <c r="H20222" s="2">
        <v>2460132</v>
      </c>
      <c r="I20222" s="1">
        <v>1</v>
      </c>
    </row>
    <row r="20223" spans="8:9" x14ac:dyDescent="0.3">
      <c r="H20223" s="2">
        <v>2783556</v>
      </c>
      <c r="I20223" s="1">
        <v>1</v>
      </c>
    </row>
    <row r="20224" spans="8:9" x14ac:dyDescent="0.3">
      <c r="H20224" s="2">
        <v>2460283</v>
      </c>
      <c r="I20224" s="1">
        <v>1</v>
      </c>
    </row>
    <row r="20225" spans="8:9" x14ac:dyDescent="0.3">
      <c r="H20225" s="2">
        <v>2831633</v>
      </c>
      <c r="I20225" s="1">
        <v>1</v>
      </c>
    </row>
    <row r="20226" spans="8:9" x14ac:dyDescent="0.3">
      <c r="H20226" s="2">
        <v>2460358</v>
      </c>
      <c r="I20226" s="1">
        <v>1</v>
      </c>
    </row>
    <row r="20227" spans="8:9" x14ac:dyDescent="0.3">
      <c r="H20227" s="2">
        <v>2448504</v>
      </c>
      <c r="I20227" s="1">
        <v>1</v>
      </c>
    </row>
    <row r="20228" spans="8:9" x14ac:dyDescent="0.3">
      <c r="H20228" s="2">
        <v>2417251</v>
      </c>
      <c r="I20228" s="1">
        <v>1</v>
      </c>
    </row>
    <row r="20229" spans="8:9" x14ac:dyDescent="0.3">
      <c r="H20229" s="2">
        <v>2928429</v>
      </c>
      <c r="I20229" s="1">
        <v>1</v>
      </c>
    </row>
    <row r="20230" spans="8:9" x14ac:dyDescent="0.3">
      <c r="H20230" s="2">
        <v>2461900</v>
      </c>
      <c r="I20230" s="1">
        <v>1</v>
      </c>
    </row>
    <row r="20231" spans="8:9" x14ac:dyDescent="0.3">
      <c r="H20231" s="2">
        <v>2974711</v>
      </c>
      <c r="I20231" s="1">
        <v>1</v>
      </c>
    </row>
    <row r="20232" spans="8:9" x14ac:dyDescent="0.3">
      <c r="H20232" s="2">
        <v>2462081</v>
      </c>
      <c r="I20232" s="1">
        <v>1</v>
      </c>
    </row>
    <row r="20233" spans="8:9" x14ac:dyDescent="0.3">
      <c r="H20233" s="2">
        <v>2725210</v>
      </c>
      <c r="I20233" s="1">
        <v>1</v>
      </c>
    </row>
    <row r="20234" spans="8:9" x14ac:dyDescent="0.3">
      <c r="H20234" s="2">
        <v>2463199</v>
      </c>
      <c r="I20234" s="1">
        <v>1</v>
      </c>
    </row>
    <row r="20235" spans="8:9" x14ac:dyDescent="0.3">
      <c r="H20235" s="2">
        <v>2440758</v>
      </c>
      <c r="I20235" s="1">
        <v>1</v>
      </c>
    </row>
    <row r="20236" spans="8:9" x14ac:dyDescent="0.3">
      <c r="H20236" s="2">
        <v>2463634</v>
      </c>
      <c r="I20236" s="1">
        <v>1</v>
      </c>
    </row>
    <row r="20237" spans="8:9" x14ac:dyDescent="0.3">
      <c r="H20237" s="2">
        <v>2771009</v>
      </c>
      <c r="I20237" s="1">
        <v>1</v>
      </c>
    </row>
    <row r="20238" spans="8:9" x14ac:dyDescent="0.3">
      <c r="H20238" s="2">
        <v>2463686</v>
      </c>
      <c r="I20238" s="1">
        <v>1</v>
      </c>
    </row>
    <row r="20239" spans="8:9" x14ac:dyDescent="0.3">
      <c r="H20239" s="2">
        <v>2798456</v>
      </c>
      <c r="I20239" s="1">
        <v>1</v>
      </c>
    </row>
    <row r="20240" spans="8:9" x14ac:dyDescent="0.3">
      <c r="H20240" s="2">
        <v>2464224</v>
      </c>
      <c r="I20240" s="1">
        <v>1</v>
      </c>
    </row>
    <row r="20241" spans="8:9" x14ac:dyDescent="0.3">
      <c r="H20241" s="2">
        <v>2821764</v>
      </c>
      <c r="I20241" s="1">
        <v>1</v>
      </c>
    </row>
    <row r="20242" spans="8:9" x14ac:dyDescent="0.3">
      <c r="H20242" s="2">
        <v>2417512</v>
      </c>
      <c r="I20242" s="1">
        <v>1</v>
      </c>
    </row>
    <row r="20243" spans="8:9" x14ac:dyDescent="0.3">
      <c r="H20243" s="2">
        <v>2844083</v>
      </c>
      <c r="I20243" s="1">
        <v>1</v>
      </c>
    </row>
    <row r="20244" spans="8:9" x14ac:dyDescent="0.3">
      <c r="H20244" s="2">
        <v>2465022</v>
      </c>
      <c r="I20244" s="1">
        <v>1</v>
      </c>
    </row>
    <row r="20245" spans="8:9" x14ac:dyDescent="0.3">
      <c r="H20245" s="2">
        <v>2870375</v>
      </c>
      <c r="I20245" s="1">
        <v>1</v>
      </c>
    </row>
    <row r="20246" spans="8:9" x14ac:dyDescent="0.3">
      <c r="H20246" s="2">
        <v>2465083</v>
      </c>
      <c r="I20246" s="1">
        <v>1</v>
      </c>
    </row>
    <row r="20247" spans="8:9" x14ac:dyDescent="0.3">
      <c r="H20247" s="2">
        <v>2890678</v>
      </c>
      <c r="I20247" s="1">
        <v>1</v>
      </c>
    </row>
    <row r="20248" spans="8:9" x14ac:dyDescent="0.3">
      <c r="H20248" s="2">
        <v>2465102</v>
      </c>
      <c r="I20248" s="1">
        <v>1</v>
      </c>
    </row>
    <row r="20249" spans="8:9" x14ac:dyDescent="0.3">
      <c r="H20249" s="2">
        <v>2915284</v>
      </c>
      <c r="I20249" s="1">
        <v>1</v>
      </c>
    </row>
    <row r="20250" spans="8:9" x14ac:dyDescent="0.3">
      <c r="H20250" s="2">
        <v>2465986</v>
      </c>
      <c r="I20250" s="1">
        <v>1</v>
      </c>
    </row>
    <row r="20251" spans="8:9" x14ac:dyDescent="0.3">
      <c r="H20251" s="2">
        <v>2940142</v>
      </c>
      <c r="I20251" s="1">
        <v>1</v>
      </c>
    </row>
    <row r="20252" spans="8:9" x14ac:dyDescent="0.3">
      <c r="H20252" s="2">
        <v>2466055</v>
      </c>
      <c r="I20252" s="1">
        <v>1</v>
      </c>
    </row>
    <row r="20253" spans="8:9" x14ac:dyDescent="0.3">
      <c r="H20253" s="2">
        <v>2959356</v>
      </c>
      <c r="I20253" s="1">
        <v>1</v>
      </c>
    </row>
    <row r="20254" spans="8:9" x14ac:dyDescent="0.3">
      <c r="H20254" s="2">
        <v>2466082</v>
      </c>
      <c r="I20254" s="1">
        <v>1</v>
      </c>
    </row>
    <row r="20255" spans="8:9" x14ac:dyDescent="0.3">
      <c r="H20255" s="2">
        <v>2987343</v>
      </c>
      <c r="I20255" s="1">
        <v>1</v>
      </c>
    </row>
    <row r="20256" spans="8:9" x14ac:dyDescent="0.3">
      <c r="H20256" s="2">
        <v>2466684</v>
      </c>
      <c r="I20256" s="1">
        <v>1</v>
      </c>
    </row>
    <row r="20257" spans="8:9" x14ac:dyDescent="0.3">
      <c r="H20257" s="2">
        <v>3010228</v>
      </c>
      <c r="I20257" s="1">
        <v>1</v>
      </c>
    </row>
    <row r="20258" spans="8:9" x14ac:dyDescent="0.3">
      <c r="H20258" s="2">
        <v>2417747</v>
      </c>
      <c r="I20258" s="1">
        <v>1</v>
      </c>
    </row>
    <row r="20259" spans="8:9" x14ac:dyDescent="0.3">
      <c r="H20259" s="2">
        <v>2728887</v>
      </c>
      <c r="I20259" s="1">
        <v>1</v>
      </c>
    </row>
    <row r="20260" spans="8:9" x14ac:dyDescent="0.3">
      <c r="H20260" s="2">
        <v>2466783</v>
      </c>
      <c r="I20260" s="1">
        <v>1</v>
      </c>
    </row>
    <row r="20261" spans="8:9" x14ac:dyDescent="0.3">
      <c r="H20261" s="2">
        <v>2737377</v>
      </c>
      <c r="I20261" s="1">
        <v>1</v>
      </c>
    </row>
    <row r="20262" spans="8:9" x14ac:dyDescent="0.3">
      <c r="H20262" s="2">
        <v>2468142</v>
      </c>
      <c r="I20262" s="1">
        <v>1</v>
      </c>
    </row>
    <row r="20263" spans="8:9" x14ac:dyDescent="0.3">
      <c r="H20263" s="2">
        <v>2751465</v>
      </c>
      <c r="I20263" s="1">
        <v>1</v>
      </c>
    </row>
    <row r="20264" spans="8:9" x14ac:dyDescent="0.3">
      <c r="H20264" s="2">
        <v>2468225</v>
      </c>
      <c r="I20264" s="1">
        <v>1</v>
      </c>
    </row>
    <row r="20265" spans="8:9" x14ac:dyDescent="0.3">
      <c r="H20265" s="2">
        <v>2763689</v>
      </c>
      <c r="I20265" s="1">
        <v>1</v>
      </c>
    </row>
    <row r="20266" spans="8:9" x14ac:dyDescent="0.3">
      <c r="H20266" s="2">
        <v>2468516</v>
      </c>
      <c r="I20266" s="1">
        <v>1</v>
      </c>
    </row>
    <row r="20267" spans="8:9" x14ac:dyDescent="0.3">
      <c r="H20267" s="2">
        <v>2775427</v>
      </c>
      <c r="I20267" s="1">
        <v>1</v>
      </c>
    </row>
    <row r="20268" spans="8:9" x14ac:dyDescent="0.3">
      <c r="H20268" s="2">
        <v>2468781</v>
      </c>
      <c r="I20268" s="1">
        <v>1</v>
      </c>
    </row>
    <row r="20269" spans="8:9" x14ac:dyDescent="0.3">
      <c r="H20269" s="2">
        <v>2791842</v>
      </c>
      <c r="I20269" s="1">
        <v>1</v>
      </c>
    </row>
    <row r="20270" spans="8:9" x14ac:dyDescent="0.3">
      <c r="H20270" s="2">
        <v>2469412</v>
      </c>
      <c r="I20270" s="1">
        <v>1</v>
      </c>
    </row>
    <row r="20271" spans="8:9" x14ac:dyDescent="0.3">
      <c r="H20271" s="2">
        <v>2802626</v>
      </c>
      <c r="I20271" s="1">
        <v>1</v>
      </c>
    </row>
    <row r="20272" spans="8:9" x14ac:dyDescent="0.3">
      <c r="H20272" s="2">
        <v>2469935</v>
      </c>
      <c r="I20272" s="1">
        <v>1</v>
      </c>
    </row>
    <row r="20273" spans="8:9" x14ac:dyDescent="0.3">
      <c r="H20273" s="2">
        <v>2814869</v>
      </c>
      <c r="I20273" s="1">
        <v>1</v>
      </c>
    </row>
    <row r="20274" spans="8:9" x14ac:dyDescent="0.3">
      <c r="H20274" s="2">
        <v>2470086</v>
      </c>
      <c r="I20274" s="1">
        <v>1</v>
      </c>
    </row>
    <row r="20275" spans="8:9" x14ac:dyDescent="0.3">
      <c r="H20275" s="2">
        <v>2826518</v>
      </c>
      <c r="I20275" s="1">
        <v>1</v>
      </c>
    </row>
    <row r="20276" spans="8:9" x14ac:dyDescent="0.3">
      <c r="H20276" s="2">
        <v>2470347</v>
      </c>
      <c r="I20276" s="1">
        <v>1</v>
      </c>
    </row>
    <row r="20277" spans="8:9" x14ac:dyDescent="0.3">
      <c r="H20277" s="2">
        <v>2837706</v>
      </c>
      <c r="I20277" s="1">
        <v>1</v>
      </c>
    </row>
    <row r="20278" spans="8:9" x14ac:dyDescent="0.3">
      <c r="H20278" s="2">
        <v>2470566</v>
      </c>
      <c r="I20278" s="1">
        <v>1</v>
      </c>
    </row>
    <row r="20279" spans="8:9" x14ac:dyDescent="0.3">
      <c r="H20279" s="2">
        <v>2849833</v>
      </c>
      <c r="I20279" s="1">
        <v>1</v>
      </c>
    </row>
    <row r="20280" spans="8:9" x14ac:dyDescent="0.3">
      <c r="H20280" s="2">
        <v>2470629</v>
      </c>
      <c r="I20280" s="1">
        <v>1</v>
      </c>
    </row>
    <row r="20281" spans="8:9" x14ac:dyDescent="0.3">
      <c r="H20281" s="2">
        <v>2864415</v>
      </c>
      <c r="I20281" s="1">
        <v>1</v>
      </c>
    </row>
    <row r="20282" spans="8:9" x14ac:dyDescent="0.3">
      <c r="H20282" s="2">
        <v>2470717</v>
      </c>
      <c r="I20282" s="1">
        <v>1</v>
      </c>
    </row>
    <row r="20283" spans="8:9" x14ac:dyDescent="0.3">
      <c r="H20283" s="2">
        <v>2875187</v>
      </c>
      <c r="I20283" s="1">
        <v>1</v>
      </c>
    </row>
    <row r="20284" spans="8:9" x14ac:dyDescent="0.3">
      <c r="H20284" s="2">
        <v>2470888</v>
      </c>
      <c r="I20284" s="1">
        <v>1</v>
      </c>
    </row>
    <row r="20285" spans="8:9" x14ac:dyDescent="0.3">
      <c r="H20285" s="2">
        <v>2885477</v>
      </c>
      <c r="I20285" s="1">
        <v>1</v>
      </c>
    </row>
    <row r="20286" spans="8:9" x14ac:dyDescent="0.3">
      <c r="H20286" s="2">
        <v>2471373</v>
      </c>
      <c r="I20286" s="1">
        <v>1</v>
      </c>
    </row>
    <row r="20287" spans="8:9" x14ac:dyDescent="0.3">
      <c r="H20287" s="2">
        <v>2895293</v>
      </c>
      <c r="I20287" s="1">
        <v>1</v>
      </c>
    </row>
    <row r="20288" spans="8:9" x14ac:dyDescent="0.3">
      <c r="H20288" s="2">
        <v>2471709</v>
      </c>
      <c r="I20288" s="1">
        <v>1</v>
      </c>
    </row>
    <row r="20289" spans="8:9" x14ac:dyDescent="0.3">
      <c r="H20289" s="2">
        <v>2906637</v>
      </c>
      <c r="I20289" s="1">
        <v>1</v>
      </c>
    </row>
    <row r="20290" spans="8:9" x14ac:dyDescent="0.3">
      <c r="H20290" s="2">
        <v>2472311</v>
      </c>
      <c r="I20290" s="1">
        <v>1</v>
      </c>
    </row>
    <row r="20291" spans="8:9" x14ac:dyDescent="0.3">
      <c r="H20291" s="2">
        <v>2921455</v>
      </c>
      <c r="I20291" s="1">
        <v>1</v>
      </c>
    </row>
    <row r="20292" spans="8:9" x14ac:dyDescent="0.3">
      <c r="H20292" s="2">
        <v>2472349</v>
      </c>
      <c r="I20292" s="1">
        <v>1</v>
      </c>
    </row>
    <row r="20293" spans="8:9" x14ac:dyDescent="0.3">
      <c r="H20293" s="2">
        <v>2933837</v>
      </c>
      <c r="I20293" s="1">
        <v>1</v>
      </c>
    </row>
    <row r="20294" spans="8:9" x14ac:dyDescent="0.3">
      <c r="H20294" s="2">
        <v>2472546</v>
      </c>
      <c r="I20294" s="1">
        <v>1</v>
      </c>
    </row>
    <row r="20295" spans="8:9" x14ac:dyDescent="0.3">
      <c r="H20295" s="2">
        <v>2944289</v>
      </c>
      <c r="I20295" s="1">
        <v>1</v>
      </c>
    </row>
    <row r="20296" spans="8:9" x14ac:dyDescent="0.3">
      <c r="H20296" s="2">
        <v>2472724</v>
      </c>
      <c r="I20296" s="1">
        <v>1</v>
      </c>
    </row>
    <row r="20297" spans="8:9" x14ac:dyDescent="0.3">
      <c r="H20297" s="2">
        <v>2953623</v>
      </c>
      <c r="I20297" s="1">
        <v>1</v>
      </c>
    </row>
    <row r="20298" spans="8:9" x14ac:dyDescent="0.3">
      <c r="H20298" s="2">
        <v>2473014</v>
      </c>
      <c r="I20298" s="1">
        <v>1</v>
      </c>
    </row>
    <row r="20299" spans="8:9" x14ac:dyDescent="0.3">
      <c r="H20299" s="2">
        <v>2964468</v>
      </c>
      <c r="I20299" s="1">
        <v>1</v>
      </c>
    </row>
    <row r="20300" spans="8:9" x14ac:dyDescent="0.3">
      <c r="H20300" s="2">
        <v>2473209</v>
      </c>
      <c r="I20300" s="1">
        <v>1</v>
      </c>
    </row>
    <row r="20301" spans="8:9" x14ac:dyDescent="0.3">
      <c r="H20301" s="2">
        <v>2979134</v>
      </c>
      <c r="I20301" s="1">
        <v>1</v>
      </c>
    </row>
    <row r="20302" spans="8:9" x14ac:dyDescent="0.3">
      <c r="H20302" s="2">
        <v>2418110</v>
      </c>
      <c r="I20302" s="1">
        <v>1</v>
      </c>
    </row>
    <row r="20303" spans="8:9" x14ac:dyDescent="0.3">
      <c r="H20303" s="2">
        <v>2993620</v>
      </c>
      <c r="I20303" s="1">
        <v>1</v>
      </c>
    </row>
    <row r="20304" spans="8:9" x14ac:dyDescent="0.3">
      <c r="H20304" s="2">
        <v>2473772</v>
      </c>
      <c r="I20304" s="1">
        <v>1</v>
      </c>
    </row>
    <row r="20305" spans="8:9" x14ac:dyDescent="0.3">
      <c r="H20305" s="2">
        <v>3005187</v>
      </c>
      <c r="I20305" s="1">
        <v>1</v>
      </c>
    </row>
    <row r="20306" spans="8:9" x14ac:dyDescent="0.3">
      <c r="H20306" s="2">
        <v>2474588</v>
      </c>
      <c r="I20306" s="1">
        <v>1</v>
      </c>
    </row>
    <row r="20307" spans="8:9" x14ac:dyDescent="0.3">
      <c r="H20307" s="2">
        <v>3016338</v>
      </c>
      <c r="I20307" s="1">
        <v>1</v>
      </c>
    </row>
    <row r="20308" spans="8:9" x14ac:dyDescent="0.3">
      <c r="H20308" s="2">
        <v>2475369</v>
      </c>
      <c r="I20308" s="1">
        <v>1</v>
      </c>
    </row>
    <row r="20309" spans="8:9" x14ac:dyDescent="0.3">
      <c r="H20309" s="2">
        <v>2726674</v>
      </c>
      <c r="I20309" s="1">
        <v>1</v>
      </c>
    </row>
    <row r="20310" spans="8:9" x14ac:dyDescent="0.3">
      <c r="H20310" s="2">
        <v>2475583</v>
      </c>
      <c r="I20310" s="1">
        <v>1</v>
      </c>
    </row>
    <row r="20311" spans="8:9" x14ac:dyDescent="0.3">
      <c r="H20311" s="2">
        <v>2730507</v>
      </c>
      <c r="I20311" s="1">
        <v>1</v>
      </c>
    </row>
    <row r="20312" spans="8:9" x14ac:dyDescent="0.3">
      <c r="H20312" s="2">
        <v>2475959</v>
      </c>
      <c r="I20312" s="1">
        <v>1</v>
      </c>
    </row>
    <row r="20313" spans="8:9" x14ac:dyDescent="0.3">
      <c r="H20313" s="2">
        <v>2734608</v>
      </c>
      <c r="I20313" s="1">
        <v>1</v>
      </c>
    </row>
    <row r="20314" spans="8:9" x14ac:dyDescent="0.3">
      <c r="H20314" s="2">
        <v>2476072</v>
      </c>
      <c r="I20314" s="1">
        <v>1</v>
      </c>
    </row>
    <row r="20315" spans="8:9" x14ac:dyDescent="0.3">
      <c r="H20315" s="2">
        <v>2740916</v>
      </c>
      <c r="I20315" s="1">
        <v>1</v>
      </c>
    </row>
    <row r="20316" spans="8:9" x14ac:dyDescent="0.3">
      <c r="H20316" s="2">
        <v>2476555</v>
      </c>
      <c r="I20316" s="1">
        <v>1</v>
      </c>
    </row>
    <row r="20317" spans="8:9" x14ac:dyDescent="0.3">
      <c r="H20317" s="2">
        <v>2748156</v>
      </c>
      <c r="I20317" s="1">
        <v>1</v>
      </c>
    </row>
    <row r="20318" spans="8:9" x14ac:dyDescent="0.3">
      <c r="H20318" s="2">
        <v>2476751</v>
      </c>
      <c r="I20318" s="1">
        <v>1</v>
      </c>
    </row>
    <row r="20319" spans="8:9" x14ac:dyDescent="0.3">
      <c r="H20319" s="2">
        <v>2753870</v>
      </c>
      <c r="I20319" s="1">
        <v>1</v>
      </c>
    </row>
    <row r="20320" spans="8:9" x14ac:dyDescent="0.3">
      <c r="H20320" s="2">
        <v>2477026</v>
      </c>
      <c r="I20320" s="1">
        <v>1</v>
      </c>
    </row>
    <row r="20321" spans="8:9" x14ac:dyDescent="0.3">
      <c r="H20321" s="2">
        <v>2758006</v>
      </c>
      <c r="I20321" s="1">
        <v>1</v>
      </c>
    </row>
    <row r="20322" spans="8:9" x14ac:dyDescent="0.3">
      <c r="H20322" s="2">
        <v>2477313</v>
      </c>
      <c r="I20322" s="1">
        <v>1</v>
      </c>
    </row>
    <row r="20323" spans="8:9" x14ac:dyDescent="0.3">
      <c r="H20323" s="2">
        <v>2767729</v>
      </c>
      <c r="I20323" s="1">
        <v>1</v>
      </c>
    </row>
    <row r="20324" spans="8:9" x14ac:dyDescent="0.3">
      <c r="H20324" s="2">
        <v>2477771</v>
      </c>
      <c r="I20324" s="1">
        <v>1</v>
      </c>
    </row>
    <row r="20325" spans="8:9" x14ac:dyDescent="0.3">
      <c r="H20325" s="2">
        <v>2772131</v>
      </c>
      <c r="I20325" s="1">
        <v>1</v>
      </c>
    </row>
    <row r="20326" spans="8:9" x14ac:dyDescent="0.3">
      <c r="H20326" s="2">
        <v>2477945</v>
      </c>
      <c r="I20326" s="1">
        <v>1</v>
      </c>
    </row>
    <row r="20327" spans="8:9" x14ac:dyDescent="0.3">
      <c r="H20327" s="2">
        <v>2779718</v>
      </c>
      <c r="I20327" s="1">
        <v>1</v>
      </c>
    </row>
    <row r="20328" spans="8:9" x14ac:dyDescent="0.3">
      <c r="H20328" s="2">
        <v>2478200</v>
      </c>
      <c r="I20328" s="1">
        <v>1</v>
      </c>
    </row>
    <row r="20329" spans="8:9" x14ac:dyDescent="0.3">
      <c r="H20329" s="2">
        <v>2788221</v>
      </c>
      <c r="I20329" s="1">
        <v>1</v>
      </c>
    </row>
    <row r="20330" spans="8:9" x14ac:dyDescent="0.3">
      <c r="H20330" s="2">
        <v>2478460</v>
      </c>
      <c r="I20330" s="1">
        <v>1</v>
      </c>
    </row>
    <row r="20331" spans="8:9" x14ac:dyDescent="0.3">
      <c r="H20331" s="2">
        <v>2794874</v>
      </c>
      <c r="I20331" s="1">
        <v>1</v>
      </c>
    </row>
    <row r="20332" spans="8:9" x14ac:dyDescent="0.3">
      <c r="H20332" s="2">
        <v>2478696</v>
      </c>
      <c r="I20332" s="1">
        <v>1</v>
      </c>
    </row>
    <row r="20333" spans="8:9" x14ac:dyDescent="0.3">
      <c r="H20333" s="2">
        <v>2800939</v>
      </c>
      <c r="I20333" s="1">
        <v>1</v>
      </c>
    </row>
    <row r="20334" spans="8:9" x14ac:dyDescent="0.3">
      <c r="H20334" s="2">
        <v>2478789</v>
      </c>
      <c r="I20334" s="1">
        <v>1</v>
      </c>
    </row>
    <row r="20335" spans="8:9" x14ac:dyDescent="0.3">
      <c r="H20335" s="2">
        <v>2805160</v>
      </c>
      <c r="I20335" s="1">
        <v>1</v>
      </c>
    </row>
    <row r="20336" spans="8:9" x14ac:dyDescent="0.3">
      <c r="H20336" s="2">
        <v>2479334</v>
      </c>
      <c r="I20336" s="1">
        <v>1</v>
      </c>
    </row>
    <row r="20337" spans="8:9" x14ac:dyDescent="0.3">
      <c r="H20337" s="2">
        <v>2812132</v>
      </c>
      <c r="I20337" s="1">
        <v>1</v>
      </c>
    </row>
    <row r="20338" spans="8:9" x14ac:dyDescent="0.3">
      <c r="H20338" s="2">
        <v>2479819</v>
      </c>
      <c r="I20338" s="1">
        <v>1</v>
      </c>
    </row>
    <row r="20339" spans="8:9" x14ac:dyDescent="0.3">
      <c r="H20339" s="2">
        <v>2817265</v>
      </c>
      <c r="I20339" s="1">
        <v>1</v>
      </c>
    </row>
    <row r="20340" spans="8:9" x14ac:dyDescent="0.3">
      <c r="H20340" s="2">
        <v>2480033</v>
      </c>
      <c r="I20340" s="1">
        <v>1</v>
      </c>
    </row>
    <row r="20341" spans="8:9" x14ac:dyDescent="0.3">
      <c r="H20341" s="2">
        <v>2824226</v>
      </c>
      <c r="I20341" s="1">
        <v>1</v>
      </c>
    </row>
    <row r="20342" spans="8:9" x14ac:dyDescent="0.3">
      <c r="H20342" s="2">
        <v>2480544</v>
      </c>
      <c r="I20342" s="1">
        <v>1</v>
      </c>
    </row>
    <row r="20343" spans="8:9" x14ac:dyDescent="0.3">
      <c r="H20343" s="2">
        <v>2828961</v>
      </c>
      <c r="I20343" s="1">
        <v>1</v>
      </c>
    </row>
    <row r="20344" spans="8:9" x14ac:dyDescent="0.3">
      <c r="H20344" s="2">
        <v>2481283</v>
      </c>
      <c r="I20344" s="1">
        <v>1</v>
      </c>
    </row>
    <row r="20345" spans="8:9" x14ac:dyDescent="0.3">
      <c r="H20345" s="2">
        <v>2835307</v>
      </c>
      <c r="I20345" s="1">
        <v>1</v>
      </c>
    </row>
    <row r="20346" spans="8:9" x14ac:dyDescent="0.3">
      <c r="H20346" s="2">
        <v>2418715</v>
      </c>
      <c r="I20346" s="1">
        <v>1</v>
      </c>
    </row>
    <row r="20347" spans="8:9" x14ac:dyDescent="0.3">
      <c r="H20347" s="2">
        <v>2841171</v>
      </c>
      <c r="I20347" s="1">
        <v>1</v>
      </c>
    </row>
    <row r="20348" spans="8:9" x14ac:dyDescent="0.3">
      <c r="H20348" s="2">
        <v>2481935</v>
      </c>
      <c r="I20348" s="1">
        <v>1</v>
      </c>
    </row>
    <row r="20349" spans="8:9" x14ac:dyDescent="0.3">
      <c r="H20349" s="2">
        <v>2847336</v>
      </c>
      <c r="I20349" s="1">
        <v>1</v>
      </c>
    </row>
    <row r="20350" spans="8:9" x14ac:dyDescent="0.3">
      <c r="H20350" s="2">
        <v>2482252</v>
      </c>
      <c r="I20350" s="1">
        <v>1</v>
      </c>
    </row>
    <row r="20351" spans="8:9" x14ac:dyDescent="0.3">
      <c r="H20351" s="2">
        <v>2852989</v>
      </c>
      <c r="I20351" s="1">
        <v>1</v>
      </c>
    </row>
    <row r="20352" spans="8:9" x14ac:dyDescent="0.3">
      <c r="H20352" s="2">
        <v>2482732</v>
      </c>
      <c r="I20352" s="1">
        <v>1</v>
      </c>
    </row>
    <row r="20353" spans="8:9" x14ac:dyDescent="0.3">
      <c r="H20353" s="2">
        <v>2861023</v>
      </c>
      <c r="I20353" s="1">
        <v>1</v>
      </c>
    </row>
    <row r="20354" spans="8:9" x14ac:dyDescent="0.3">
      <c r="H20354" s="2">
        <v>2482934</v>
      </c>
      <c r="I20354" s="1">
        <v>1</v>
      </c>
    </row>
    <row r="20355" spans="8:9" x14ac:dyDescent="0.3">
      <c r="H20355" s="2">
        <v>2867376</v>
      </c>
      <c r="I20355" s="1">
        <v>1</v>
      </c>
    </row>
    <row r="20356" spans="8:9" x14ac:dyDescent="0.3">
      <c r="H20356" s="2">
        <v>2484030</v>
      </c>
      <c r="I20356" s="1">
        <v>1</v>
      </c>
    </row>
    <row r="20357" spans="8:9" x14ac:dyDescent="0.3">
      <c r="H20357" s="2">
        <v>2871984</v>
      </c>
      <c r="I20357" s="1">
        <v>1</v>
      </c>
    </row>
    <row r="20358" spans="8:9" x14ac:dyDescent="0.3">
      <c r="H20358" s="2">
        <v>2485064</v>
      </c>
      <c r="I20358" s="1">
        <v>1</v>
      </c>
    </row>
    <row r="20359" spans="8:9" x14ac:dyDescent="0.3">
      <c r="H20359" s="2">
        <v>2876413</v>
      </c>
      <c r="I20359" s="1">
        <v>1</v>
      </c>
    </row>
    <row r="20360" spans="8:9" x14ac:dyDescent="0.3">
      <c r="H20360" s="2">
        <v>2485702</v>
      </c>
      <c r="I20360" s="1">
        <v>1</v>
      </c>
    </row>
    <row r="20361" spans="8:9" x14ac:dyDescent="0.3">
      <c r="H20361" s="2">
        <v>2881576</v>
      </c>
      <c r="I20361" s="1">
        <v>1</v>
      </c>
    </row>
    <row r="20362" spans="8:9" x14ac:dyDescent="0.3">
      <c r="H20362" s="2">
        <v>2485892</v>
      </c>
      <c r="I20362" s="1">
        <v>1</v>
      </c>
    </row>
    <row r="20363" spans="8:9" x14ac:dyDescent="0.3">
      <c r="H20363" s="2">
        <v>2888634</v>
      </c>
      <c r="I20363" s="1">
        <v>1</v>
      </c>
    </row>
    <row r="20364" spans="8:9" x14ac:dyDescent="0.3">
      <c r="H20364" s="2">
        <v>2418774</v>
      </c>
      <c r="I20364" s="1">
        <v>1</v>
      </c>
    </row>
    <row r="20365" spans="8:9" x14ac:dyDescent="0.3">
      <c r="H20365" s="2">
        <v>2893349</v>
      </c>
      <c r="I20365" s="1">
        <v>1</v>
      </c>
    </row>
    <row r="20366" spans="8:9" x14ac:dyDescent="0.3">
      <c r="H20366" s="2">
        <v>2486775</v>
      </c>
      <c r="I20366" s="1">
        <v>1</v>
      </c>
    </row>
    <row r="20367" spans="8:9" x14ac:dyDescent="0.3">
      <c r="H20367" s="2">
        <v>2899191</v>
      </c>
      <c r="I20367" s="1">
        <v>1</v>
      </c>
    </row>
    <row r="20368" spans="8:9" x14ac:dyDescent="0.3">
      <c r="H20368" s="2">
        <v>2487134</v>
      </c>
      <c r="I20368" s="1">
        <v>1</v>
      </c>
    </row>
    <row r="20369" spans="8:9" x14ac:dyDescent="0.3">
      <c r="H20369" s="2">
        <v>2903245</v>
      </c>
      <c r="I20369" s="1">
        <v>1</v>
      </c>
    </row>
    <row r="20370" spans="8:9" x14ac:dyDescent="0.3">
      <c r="H20370" s="2">
        <v>2487188</v>
      </c>
      <c r="I20370" s="1">
        <v>1</v>
      </c>
    </row>
    <row r="20371" spans="8:9" x14ac:dyDescent="0.3">
      <c r="H20371" s="2">
        <v>2912615</v>
      </c>
      <c r="I20371" s="1">
        <v>1</v>
      </c>
    </row>
    <row r="20372" spans="8:9" x14ac:dyDescent="0.3">
      <c r="H20372" s="2">
        <v>2488278</v>
      </c>
      <c r="I20372" s="1">
        <v>1</v>
      </c>
    </row>
    <row r="20373" spans="8:9" x14ac:dyDescent="0.3">
      <c r="H20373" s="2">
        <v>2918191</v>
      </c>
      <c r="I20373" s="1">
        <v>1</v>
      </c>
    </row>
    <row r="20374" spans="8:9" x14ac:dyDescent="0.3">
      <c r="H20374" s="2">
        <v>2489021</v>
      </c>
      <c r="I20374" s="1">
        <v>1</v>
      </c>
    </row>
    <row r="20375" spans="8:9" x14ac:dyDescent="0.3">
      <c r="H20375" s="2">
        <v>2925106</v>
      </c>
      <c r="I20375" s="1">
        <v>1</v>
      </c>
    </row>
    <row r="20376" spans="8:9" x14ac:dyDescent="0.3">
      <c r="H20376" s="2">
        <v>2489689</v>
      </c>
      <c r="I20376" s="1">
        <v>1</v>
      </c>
    </row>
    <row r="20377" spans="8:9" x14ac:dyDescent="0.3">
      <c r="H20377" s="2">
        <v>2931172</v>
      </c>
      <c r="I20377" s="1">
        <v>1</v>
      </c>
    </row>
    <row r="20378" spans="8:9" x14ac:dyDescent="0.3">
      <c r="H20378" s="2">
        <v>2490566</v>
      </c>
      <c r="I20378" s="1">
        <v>1</v>
      </c>
    </row>
    <row r="20379" spans="8:9" x14ac:dyDescent="0.3">
      <c r="H20379" s="2">
        <v>2937436</v>
      </c>
      <c r="I20379" s="1">
        <v>1</v>
      </c>
    </row>
    <row r="20380" spans="8:9" x14ac:dyDescent="0.3">
      <c r="H20380" s="2">
        <v>2418801</v>
      </c>
      <c r="I20380" s="1">
        <v>1</v>
      </c>
    </row>
    <row r="20381" spans="8:9" x14ac:dyDescent="0.3">
      <c r="H20381" s="2">
        <v>2942946</v>
      </c>
      <c r="I20381" s="1">
        <v>1</v>
      </c>
    </row>
    <row r="20382" spans="8:9" x14ac:dyDescent="0.3">
      <c r="H20382" s="2">
        <v>2491049</v>
      </c>
      <c r="I20382" s="1">
        <v>1</v>
      </c>
    </row>
    <row r="20383" spans="8:9" x14ac:dyDescent="0.3">
      <c r="H20383" s="2">
        <v>2946975</v>
      </c>
      <c r="I20383" s="1">
        <v>1</v>
      </c>
    </row>
    <row r="20384" spans="8:9" x14ac:dyDescent="0.3">
      <c r="H20384" s="2">
        <v>2491244</v>
      </c>
      <c r="I20384" s="1">
        <v>1</v>
      </c>
    </row>
    <row r="20385" spans="8:9" x14ac:dyDescent="0.3">
      <c r="H20385" s="2">
        <v>2950878</v>
      </c>
      <c r="I20385" s="1">
        <v>1</v>
      </c>
    </row>
    <row r="20386" spans="8:9" x14ac:dyDescent="0.3">
      <c r="H20386" s="2">
        <v>2491628</v>
      </c>
      <c r="I20386" s="1">
        <v>1</v>
      </c>
    </row>
    <row r="20387" spans="8:9" x14ac:dyDescent="0.3">
      <c r="H20387" s="2">
        <v>2955108</v>
      </c>
      <c r="I20387" s="1">
        <v>1</v>
      </c>
    </row>
    <row r="20388" spans="8:9" x14ac:dyDescent="0.3">
      <c r="H20388" s="2">
        <v>2491828</v>
      </c>
      <c r="I20388" s="1">
        <v>1</v>
      </c>
    </row>
    <row r="20389" spans="8:9" x14ac:dyDescent="0.3">
      <c r="H20389" s="2">
        <v>2961888</v>
      </c>
      <c r="I20389" s="1">
        <v>1</v>
      </c>
    </row>
    <row r="20390" spans="8:9" x14ac:dyDescent="0.3">
      <c r="H20390" s="2">
        <v>2491930</v>
      </c>
      <c r="I20390" s="1">
        <v>1</v>
      </c>
    </row>
    <row r="20391" spans="8:9" x14ac:dyDescent="0.3">
      <c r="H20391" s="2">
        <v>2968944</v>
      </c>
      <c r="I20391" s="1">
        <v>1</v>
      </c>
    </row>
    <row r="20392" spans="8:9" x14ac:dyDescent="0.3">
      <c r="H20392" s="2">
        <v>2492034</v>
      </c>
      <c r="I20392" s="1">
        <v>1</v>
      </c>
    </row>
    <row r="20393" spans="8:9" x14ac:dyDescent="0.3">
      <c r="H20393" s="2">
        <v>2977419</v>
      </c>
      <c r="I20393" s="1">
        <v>1</v>
      </c>
    </row>
    <row r="20394" spans="8:9" x14ac:dyDescent="0.3">
      <c r="H20394" s="2">
        <v>2418877</v>
      </c>
      <c r="I20394" s="1">
        <v>1</v>
      </c>
    </row>
    <row r="20395" spans="8:9" x14ac:dyDescent="0.3">
      <c r="H20395" s="2">
        <v>2983182</v>
      </c>
      <c r="I20395" s="1">
        <v>1</v>
      </c>
    </row>
    <row r="20396" spans="8:9" x14ac:dyDescent="0.3">
      <c r="H20396" s="2">
        <v>2492560</v>
      </c>
      <c r="I20396" s="1">
        <v>1</v>
      </c>
    </row>
    <row r="20397" spans="8:9" x14ac:dyDescent="0.3">
      <c r="H20397" s="2">
        <v>2990770</v>
      </c>
      <c r="I20397" s="1">
        <v>1</v>
      </c>
    </row>
    <row r="20398" spans="8:9" x14ac:dyDescent="0.3">
      <c r="H20398" s="2">
        <v>2420271</v>
      </c>
      <c r="I20398" s="1">
        <v>1</v>
      </c>
    </row>
    <row r="20399" spans="8:9" x14ac:dyDescent="0.3">
      <c r="H20399" s="2">
        <v>2996332</v>
      </c>
      <c r="I20399" s="1">
        <v>1</v>
      </c>
    </row>
    <row r="20400" spans="8:9" x14ac:dyDescent="0.3">
      <c r="H20400" s="2">
        <v>2493448</v>
      </c>
      <c r="I20400" s="1">
        <v>1</v>
      </c>
    </row>
    <row r="20401" spans="8:9" x14ac:dyDescent="0.3">
      <c r="H20401" s="2">
        <v>3001419</v>
      </c>
      <c r="I20401" s="1">
        <v>1</v>
      </c>
    </row>
    <row r="20402" spans="8:9" x14ac:dyDescent="0.3">
      <c r="H20402" s="2">
        <v>2493459</v>
      </c>
      <c r="I20402" s="1">
        <v>1</v>
      </c>
    </row>
    <row r="20403" spans="8:9" x14ac:dyDescent="0.3">
      <c r="H20403" s="2">
        <v>3008166</v>
      </c>
      <c r="I20403" s="1">
        <v>1</v>
      </c>
    </row>
    <row r="20404" spans="8:9" x14ac:dyDescent="0.3">
      <c r="H20404" s="2">
        <v>2420378</v>
      </c>
      <c r="I20404" s="1">
        <v>1</v>
      </c>
    </row>
    <row r="20405" spans="8:9" x14ac:dyDescent="0.3">
      <c r="H20405" s="2">
        <v>3012668</v>
      </c>
      <c r="I20405" s="1">
        <v>1</v>
      </c>
    </row>
    <row r="20406" spans="8:9" x14ac:dyDescent="0.3">
      <c r="H20406" s="2">
        <v>2493600</v>
      </c>
      <c r="I20406" s="1">
        <v>1</v>
      </c>
    </row>
    <row r="20407" spans="8:9" x14ac:dyDescent="0.3">
      <c r="H20407" s="2">
        <v>3018679</v>
      </c>
      <c r="I20407" s="1">
        <v>1</v>
      </c>
    </row>
    <row r="20408" spans="8:9" x14ac:dyDescent="0.3">
      <c r="H20408" s="2">
        <v>2493622</v>
      </c>
      <c r="I20408" s="1">
        <v>1</v>
      </c>
    </row>
    <row r="20409" spans="8:9" x14ac:dyDescent="0.3">
      <c r="H20409" s="2">
        <v>2726196</v>
      </c>
      <c r="I20409" s="1">
        <v>1</v>
      </c>
    </row>
    <row r="20410" spans="8:9" x14ac:dyDescent="0.3">
      <c r="H20410" s="2">
        <v>2493916</v>
      </c>
      <c r="I20410" s="1">
        <v>1</v>
      </c>
    </row>
    <row r="20411" spans="8:9" x14ac:dyDescent="0.3">
      <c r="H20411" s="2">
        <v>2727572</v>
      </c>
      <c r="I20411" s="1">
        <v>1</v>
      </c>
    </row>
    <row r="20412" spans="8:9" x14ac:dyDescent="0.3">
      <c r="H20412" s="2">
        <v>2494022</v>
      </c>
      <c r="I20412" s="1">
        <v>1</v>
      </c>
    </row>
    <row r="20413" spans="8:9" x14ac:dyDescent="0.3">
      <c r="H20413" s="2">
        <v>2729626</v>
      </c>
      <c r="I20413" s="1">
        <v>1</v>
      </c>
    </row>
    <row r="20414" spans="8:9" x14ac:dyDescent="0.3">
      <c r="H20414" s="2">
        <v>2494033</v>
      </c>
      <c r="I20414" s="1">
        <v>1</v>
      </c>
    </row>
    <row r="20415" spans="8:9" x14ac:dyDescent="0.3">
      <c r="H20415" s="2">
        <v>2731358</v>
      </c>
      <c r="I20415" s="1">
        <v>1</v>
      </c>
    </row>
    <row r="20416" spans="8:9" x14ac:dyDescent="0.3">
      <c r="H20416" s="2">
        <v>2494201</v>
      </c>
      <c r="I20416" s="1">
        <v>1</v>
      </c>
    </row>
    <row r="20417" spans="8:9" x14ac:dyDescent="0.3">
      <c r="H20417" s="2">
        <v>2733877</v>
      </c>
      <c r="I20417" s="1">
        <v>1</v>
      </c>
    </row>
    <row r="20418" spans="8:9" x14ac:dyDescent="0.3">
      <c r="H20418" s="2">
        <v>2420516</v>
      </c>
      <c r="I20418" s="1">
        <v>1</v>
      </c>
    </row>
    <row r="20419" spans="8:9" x14ac:dyDescent="0.3">
      <c r="H20419" s="2">
        <v>2735397</v>
      </c>
      <c r="I20419" s="1">
        <v>1</v>
      </c>
    </row>
    <row r="20420" spans="8:9" x14ac:dyDescent="0.3">
      <c r="H20420" s="2">
        <v>2495305</v>
      </c>
      <c r="I20420" s="1">
        <v>1</v>
      </c>
    </row>
    <row r="20421" spans="8:9" x14ac:dyDescent="0.3">
      <c r="H20421" s="2">
        <v>2739694</v>
      </c>
      <c r="I20421" s="1">
        <v>1</v>
      </c>
    </row>
    <row r="20422" spans="8:9" x14ac:dyDescent="0.3">
      <c r="H20422" s="2">
        <v>2495598</v>
      </c>
      <c r="I20422" s="1">
        <v>1</v>
      </c>
    </row>
    <row r="20423" spans="8:9" x14ac:dyDescent="0.3">
      <c r="H20423" s="2">
        <v>2743837</v>
      </c>
      <c r="I20423" s="1">
        <v>1</v>
      </c>
    </row>
    <row r="20424" spans="8:9" x14ac:dyDescent="0.3">
      <c r="H20424" s="2">
        <v>2495842</v>
      </c>
      <c r="I20424" s="1">
        <v>1</v>
      </c>
    </row>
    <row r="20425" spans="8:9" x14ac:dyDescent="0.3">
      <c r="H20425" s="2">
        <v>2746120</v>
      </c>
      <c r="I20425" s="1">
        <v>1</v>
      </c>
    </row>
    <row r="20426" spans="8:9" x14ac:dyDescent="0.3">
      <c r="H20426" s="2">
        <v>2495991</v>
      </c>
      <c r="I20426" s="1">
        <v>1</v>
      </c>
    </row>
    <row r="20427" spans="8:9" x14ac:dyDescent="0.3">
      <c r="H20427" s="2">
        <v>2750591</v>
      </c>
      <c r="I20427" s="1">
        <v>1</v>
      </c>
    </row>
    <row r="20428" spans="8:9" x14ac:dyDescent="0.3">
      <c r="H20428" s="2">
        <v>2496084</v>
      </c>
      <c r="I20428" s="1">
        <v>1</v>
      </c>
    </row>
    <row r="20429" spans="8:9" x14ac:dyDescent="0.3">
      <c r="H20429" s="2">
        <v>2753131</v>
      </c>
      <c r="I20429" s="1">
        <v>1</v>
      </c>
    </row>
    <row r="20430" spans="8:9" x14ac:dyDescent="0.3">
      <c r="H20430" s="2">
        <v>2496408</v>
      </c>
      <c r="I20430" s="1">
        <v>1</v>
      </c>
    </row>
    <row r="20431" spans="8:9" x14ac:dyDescent="0.3">
      <c r="H20431" s="2">
        <v>2754660</v>
      </c>
      <c r="I20431" s="1">
        <v>1</v>
      </c>
    </row>
    <row r="20432" spans="8:9" x14ac:dyDescent="0.3">
      <c r="H20432" s="2">
        <v>2496703</v>
      </c>
      <c r="I20432" s="1">
        <v>1</v>
      </c>
    </row>
    <row r="20433" spans="8:9" x14ac:dyDescent="0.3">
      <c r="H20433" s="2">
        <v>2756630</v>
      </c>
      <c r="I20433" s="1">
        <v>1</v>
      </c>
    </row>
    <row r="20434" spans="8:9" x14ac:dyDescent="0.3">
      <c r="H20434" s="2">
        <v>2496767</v>
      </c>
      <c r="I20434" s="1">
        <v>1</v>
      </c>
    </row>
    <row r="20435" spans="8:9" x14ac:dyDescent="0.3">
      <c r="H20435" s="2">
        <v>2760289</v>
      </c>
      <c r="I20435" s="1">
        <v>1</v>
      </c>
    </row>
    <row r="20436" spans="8:9" x14ac:dyDescent="0.3">
      <c r="H20436" s="2">
        <v>2496895</v>
      </c>
      <c r="I20436" s="1">
        <v>1</v>
      </c>
    </row>
    <row r="20437" spans="8:9" x14ac:dyDescent="0.3">
      <c r="H20437" s="2">
        <v>2766069</v>
      </c>
      <c r="I20437" s="1">
        <v>1</v>
      </c>
    </row>
    <row r="20438" spans="8:9" x14ac:dyDescent="0.3">
      <c r="H20438" s="2">
        <v>2497074</v>
      </c>
      <c r="I20438" s="1">
        <v>1</v>
      </c>
    </row>
    <row r="20439" spans="8:9" x14ac:dyDescent="0.3">
      <c r="H20439" s="2">
        <v>2769720</v>
      </c>
      <c r="I20439" s="1">
        <v>1</v>
      </c>
    </row>
    <row r="20440" spans="8:9" x14ac:dyDescent="0.3">
      <c r="H20440" s="2">
        <v>2497124</v>
      </c>
      <c r="I20440" s="1">
        <v>1</v>
      </c>
    </row>
    <row r="20441" spans="8:9" x14ac:dyDescent="0.3">
      <c r="H20441" s="2">
        <v>2771675</v>
      </c>
      <c r="I20441" s="1">
        <v>1</v>
      </c>
    </row>
    <row r="20442" spans="8:9" x14ac:dyDescent="0.3">
      <c r="H20442" s="2">
        <v>2497137</v>
      </c>
      <c r="I20442" s="1">
        <v>1</v>
      </c>
    </row>
    <row r="20443" spans="8:9" x14ac:dyDescent="0.3">
      <c r="H20443" s="2">
        <v>2773018</v>
      </c>
      <c r="I20443" s="1">
        <v>1</v>
      </c>
    </row>
    <row r="20444" spans="8:9" x14ac:dyDescent="0.3">
      <c r="H20444" s="2">
        <v>2497442</v>
      </c>
      <c r="I20444" s="1">
        <v>1</v>
      </c>
    </row>
    <row r="20445" spans="8:9" x14ac:dyDescent="0.3">
      <c r="H20445" s="2">
        <v>2776168</v>
      </c>
      <c r="I20445" s="1">
        <v>1</v>
      </c>
    </row>
    <row r="20446" spans="8:9" x14ac:dyDescent="0.3">
      <c r="H20446" s="2">
        <v>2497796</v>
      </c>
      <c r="I20446" s="1">
        <v>1</v>
      </c>
    </row>
    <row r="20447" spans="8:9" x14ac:dyDescent="0.3">
      <c r="H20447" s="2">
        <v>2781946</v>
      </c>
      <c r="I20447" s="1">
        <v>1</v>
      </c>
    </row>
    <row r="20448" spans="8:9" x14ac:dyDescent="0.3">
      <c r="H20448" s="2">
        <v>2497908</v>
      </c>
      <c r="I20448" s="1">
        <v>1</v>
      </c>
    </row>
    <row r="20449" spans="8:9" x14ac:dyDescent="0.3">
      <c r="H20449" s="2">
        <v>2786048</v>
      </c>
      <c r="I20449" s="1">
        <v>1</v>
      </c>
    </row>
    <row r="20450" spans="8:9" x14ac:dyDescent="0.3">
      <c r="H20450" s="2">
        <v>2498110</v>
      </c>
      <c r="I20450" s="1">
        <v>1</v>
      </c>
    </row>
    <row r="20451" spans="8:9" x14ac:dyDescent="0.3">
      <c r="H20451" s="2">
        <v>2789533</v>
      </c>
      <c r="I20451" s="1">
        <v>1</v>
      </c>
    </row>
    <row r="20452" spans="8:9" x14ac:dyDescent="0.3">
      <c r="H20452" s="2">
        <v>2498237</v>
      </c>
      <c r="I20452" s="1">
        <v>1</v>
      </c>
    </row>
    <row r="20453" spans="8:9" x14ac:dyDescent="0.3">
      <c r="H20453" s="2">
        <v>2793348</v>
      </c>
      <c r="I20453" s="1">
        <v>1</v>
      </c>
    </row>
    <row r="20454" spans="8:9" x14ac:dyDescent="0.3">
      <c r="H20454" s="2">
        <v>2499405</v>
      </c>
      <c r="I20454" s="1">
        <v>1</v>
      </c>
    </row>
    <row r="20455" spans="8:9" x14ac:dyDescent="0.3">
      <c r="H20455" s="2">
        <v>2796665</v>
      </c>
      <c r="I20455" s="1">
        <v>1</v>
      </c>
    </row>
    <row r="20456" spans="8:9" x14ac:dyDescent="0.3">
      <c r="H20456" s="2">
        <v>2499972</v>
      </c>
      <c r="I20456" s="1">
        <v>1</v>
      </c>
    </row>
    <row r="20457" spans="8:9" x14ac:dyDescent="0.3">
      <c r="H20457" s="2">
        <v>2800351</v>
      </c>
      <c r="I20457" s="1">
        <v>1</v>
      </c>
    </row>
    <row r="20458" spans="8:9" x14ac:dyDescent="0.3">
      <c r="H20458" s="2">
        <v>2420943</v>
      </c>
      <c r="I20458" s="1">
        <v>1</v>
      </c>
    </row>
    <row r="20459" spans="8:9" x14ac:dyDescent="0.3">
      <c r="H20459" s="2">
        <v>2801453</v>
      </c>
      <c r="I20459" s="1">
        <v>1</v>
      </c>
    </row>
    <row r="20460" spans="8:9" x14ac:dyDescent="0.3">
      <c r="H20460" s="2">
        <v>2501317</v>
      </c>
      <c r="I20460" s="1">
        <v>1</v>
      </c>
    </row>
    <row r="20461" spans="8:9" x14ac:dyDescent="0.3">
      <c r="H20461" s="2">
        <v>2804114</v>
      </c>
      <c r="I20461" s="1">
        <v>1</v>
      </c>
    </row>
    <row r="20462" spans="8:9" x14ac:dyDescent="0.3">
      <c r="H20462" s="2">
        <v>2501789</v>
      </c>
      <c r="I20462" s="1">
        <v>1</v>
      </c>
    </row>
    <row r="20463" spans="8:9" x14ac:dyDescent="0.3">
      <c r="H20463" s="2">
        <v>2807943</v>
      </c>
      <c r="I20463" s="1">
        <v>1</v>
      </c>
    </row>
    <row r="20464" spans="8:9" x14ac:dyDescent="0.3">
      <c r="H20464" s="2">
        <v>2502083</v>
      </c>
      <c r="I20464" s="1">
        <v>1</v>
      </c>
    </row>
    <row r="20465" spans="8:9" x14ac:dyDescent="0.3">
      <c r="H20465" s="2">
        <v>2810520</v>
      </c>
      <c r="I20465" s="1">
        <v>1</v>
      </c>
    </row>
    <row r="20466" spans="8:9" x14ac:dyDescent="0.3">
      <c r="H20466" s="2">
        <v>2502210</v>
      </c>
      <c r="I20466" s="1">
        <v>1</v>
      </c>
    </row>
    <row r="20467" spans="8:9" x14ac:dyDescent="0.3">
      <c r="H20467" s="2">
        <v>2813305</v>
      </c>
      <c r="I20467" s="1">
        <v>1</v>
      </c>
    </row>
    <row r="20468" spans="8:9" x14ac:dyDescent="0.3">
      <c r="H20468" s="2">
        <v>2502323</v>
      </c>
      <c r="I20468" s="1">
        <v>1</v>
      </c>
    </row>
    <row r="20469" spans="8:9" x14ac:dyDescent="0.3">
      <c r="H20469" s="2">
        <v>2816317</v>
      </c>
      <c r="I20469" s="1">
        <v>1</v>
      </c>
    </row>
    <row r="20470" spans="8:9" x14ac:dyDescent="0.3">
      <c r="H20470" s="2">
        <v>2421418</v>
      </c>
      <c r="I20470" s="1">
        <v>1</v>
      </c>
    </row>
    <row r="20471" spans="8:9" x14ac:dyDescent="0.3">
      <c r="H20471" s="2">
        <v>2819162</v>
      </c>
      <c r="I20471" s="1">
        <v>1</v>
      </c>
    </row>
    <row r="20472" spans="8:9" x14ac:dyDescent="0.3">
      <c r="H20472" s="2">
        <v>2502579</v>
      </c>
      <c r="I20472" s="1">
        <v>1</v>
      </c>
    </row>
    <row r="20473" spans="8:9" x14ac:dyDescent="0.3">
      <c r="H20473" s="2">
        <v>2822982</v>
      </c>
      <c r="I20473" s="1">
        <v>1</v>
      </c>
    </row>
    <row r="20474" spans="8:9" x14ac:dyDescent="0.3">
      <c r="H20474" s="2">
        <v>2421645</v>
      </c>
      <c r="I20474" s="1">
        <v>1</v>
      </c>
    </row>
    <row r="20475" spans="8:9" x14ac:dyDescent="0.3">
      <c r="H20475" s="2">
        <v>2826022</v>
      </c>
      <c r="I20475" s="1">
        <v>1</v>
      </c>
    </row>
    <row r="20476" spans="8:9" x14ac:dyDescent="0.3">
      <c r="H20476" s="2">
        <v>2503581</v>
      </c>
      <c r="I20476" s="1">
        <v>1</v>
      </c>
    </row>
    <row r="20477" spans="8:9" x14ac:dyDescent="0.3">
      <c r="H20477" s="2">
        <v>2828069</v>
      </c>
      <c r="I20477" s="1">
        <v>1</v>
      </c>
    </row>
    <row r="20478" spans="8:9" x14ac:dyDescent="0.3">
      <c r="H20478" s="2">
        <v>2421862</v>
      </c>
      <c r="I20478" s="1">
        <v>1</v>
      </c>
    </row>
    <row r="20479" spans="8:9" x14ac:dyDescent="0.3">
      <c r="H20479" s="2">
        <v>2447093</v>
      </c>
      <c r="I20479" s="1">
        <v>1</v>
      </c>
    </row>
    <row r="20480" spans="8:9" x14ac:dyDescent="0.3">
      <c r="H20480" s="2">
        <v>2503676</v>
      </c>
      <c r="I20480" s="1">
        <v>1</v>
      </c>
    </row>
    <row r="20481" spans="8:9" x14ac:dyDescent="0.3">
      <c r="H20481" s="2">
        <v>2833160</v>
      </c>
      <c r="I20481" s="1">
        <v>1</v>
      </c>
    </row>
    <row r="20482" spans="8:9" x14ac:dyDescent="0.3">
      <c r="H20482" s="2">
        <v>2504300</v>
      </c>
      <c r="I20482" s="1">
        <v>1</v>
      </c>
    </row>
    <row r="20483" spans="8:9" x14ac:dyDescent="0.3">
      <c r="H20483" s="2">
        <v>2837348</v>
      </c>
      <c r="I20483" s="1">
        <v>1</v>
      </c>
    </row>
    <row r="20484" spans="8:9" x14ac:dyDescent="0.3">
      <c r="H20484" s="2">
        <v>2504309</v>
      </c>
      <c r="I20484" s="1">
        <v>1</v>
      </c>
    </row>
    <row r="20485" spans="8:9" x14ac:dyDescent="0.3">
      <c r="H20485" s="2">
        <v>2838893</v>
      </c>
      <c r="I20485" s="1">
        <v>1</v>
      </c>
    </row>
    <row r="20486" spans="8:9" x14ac:dyDescent="0.3">
      <c r="H20486" s="2">
        <v>2504740</v>
      </c>
      <c r="I20486" s="1">
        <v>1</v>
      </c>
    </row>
    <row r="20487" spans="8:9" x14ac:dyDescent="0.3">
      <c r="H20487" s="2">
        <v>2843718</v>
      </c>
      <c r="I20487" s="1">
        <v>1</v>
      </c>
    </row>
    <row r="20488" spans="8:9" x14ac:dyDescent="0.3">
      <c r="H20488" s="2">
        <v>2505291</v>
      </c>
      <c r="I20488" s="1">
        <v>1</v>
      </c>
    </row>
    <row r="20489" spans="8:9" x14ac:dyDescent="0.3">
      <c r="H20489" s="2">
        <v>2844816</v>
      </c>
      <c r="I20489" s="1">
        <v>1</v>
      </c>
    </row>
    <row r="20490" spans="8:9" x14ac:dyDescent="0.3">
      <c r="H20490" s="2">
        <v>2505300</v>
      </c>
      <c r="I20490" s="1">
        <v>1</v>
      </c>
    </row>
    <row r="20491" spans="8:9" x14ac:dyDescent="0.3">
      <c r="H20491" s="2">
        <v>2848419</v>
      </c>
      <c r="I20491" s="1">
        <v>1</v>
      </c>
    </row>
    <row r="20492" spans="8:9" x14ac:dyDescent="0.3">
      <c r="H20492" s="2">
        <v>2421881</v>
      </c>
      <c r="I20492" s="1">
        <v>1</v>
      </c>
    </row>
    <row r="20493" spans="8:9" x14ac:dyDescent="0.3">
      <c r="H20493" s="2">
        <v>2851056</v>
      </c>
      <c r="I20493" s="1">
        <v>1</v>
      </c>
    </row>
    <row r="20494" spans="8:9" x14ac:dyDescent="0.3">
      <c r="H20494" s="2">
        <v>2505774</v>
      </c>
      <c r="I20494" s="1">
        <v>1</v>
      </c>
    </row>
    <row r="20495" spans="8:9" x14ac:dyDescent="0.3">
      <c r="H20495" s="2">
        <v>2853708</v>
      </c>
      <c r="I20495" s="1">
        <v>1</v>
      </c>
    </row>
    <row r="20496" spans="8:9" x14ac:dyDescent="0.3">
      <c r="H20496" s="2">
        <v>2505866</v>
      </c>
      <c r="I20496" s="1">
        <v>1</v>
      </c>
    </row>
    <row r="20497" spans="8:9" x14ac:dyDescent="0.3">
      <c r="H20497" s="2">
        <v>2859299</v>
      </c>
      <c r="I20497" s="1">
        <v>1</v>
      </c>
    </row>
    <row r="20498" spans="8:9" x14ac:dyDescent="0.3">
      <c r="H20498" s="2">
        <v>2505891</v>
      </c>
      <c r="I20498" s="1">
        <v>1</v>
      </c>
    </row>
    <row r="20499" spans="8:9" x14ac:dyDescent="0.3">
      <c r="H20499" s="2">
        <v>2862125</v>
      </c>
      <c r="I20499" s="1">
        <v>1</v>
      </c>
    </row>
    <row r="20500" spans="8:9" x14ac:dyDescent="0.3">
      <c r="H20500" s="2">
        <v>2506007</v>
      </c>
      <c r="I20500" s="1">
        <v>1</v>
      </c>
    </row>
    <row r="20501" spans="8:9" x14ac:dyDescent="0.3">
      <c r="H20501" s="2">
        <v>2866857</v>
      </c>
      <c r="I20501" s="1">
        <v>1</v>
      </c>
    </row>
    <row r="20502" spans="8:9" x14ac:dyDescent="0.3">
      <c r="H20502" s="2">
        <v>2506532</v>
      </c>
      <c r="I20502" s="1">
        <v>1</v>
      </c>
    </row>
    <row r="20503" spans="8:9" x14ac:dyDescent="0.3">
      <c r="H20503" s="2">
        <v>2867777</v>
      </c>
      <c r="I20503" s="1">
        <v>1</v>
      </c>
    </row>
    <row r="20504" spans="8:9" x14ac:dyDescent="0.3">
      <c r="H20504" s="2">
        <v>2506744</v>
      </c>
      <c r="I20504" s="1">
        <v>1</v>
      </c>
    </row>
    <row r="20505" spans="8:9" x14ac:dyDescent="0.3">
      <c r="H20505" s="2">
        <v>2871259</v>
      </c>
      <c r="I20505" s="1">
        <v>1</v>
      </c>
    </row>
    <row r="20506" spans="8:9" x14ac:dyDescent="0.3">
      <c r="H20506" s="2">
        <v>2506791</v>
      </c>
      <c r="I20506" s="1">
        <v>1</v>
      </c>
    </row>
    <row r="20507" spans="8:9" x14ac:dyDescent="0.3">
      <c r="H20507" s="2">
        <v>2874250</v>
      </c>
      <c r="I20507" s="1">
        <v>1</v>
      </c>
    </row>
    <row r="20508" spans="8:9" x14ac:dyDescent="0.3">
      <c r="H20508" s="2">
        <v>2507101</v>
      </c>
      <c r="I20508" s="1">
        <v>1</v>
      </c>
    </row>
    <row r="20509" spans="8:9" x14ac:dyDescent="0.3">
      <c r="H20509" s="2">
        <v>2875905</v>
      </c>
      <c r="I20509" s="1">
        <v>1</v>
      </c>
    </row>
    <row r="20510" spans="8:9" x14ac:dyDescent="0.3">
      <c r="H20510" s="2">
        <v>2507172</v>
      </c>
      <c r="I20510" s="1">
        <v>1</v>
      </c>
    </row>
    <row r="20511" spans="8:9" x14ac:dyDescent="0.3">
      <c r="H20511" s="2">
        <v>2877655</v>
      </c>
      <c r="I20511" s="1">
        <v>1</v>
      </c>
    </row>
    <row r="20512" spans="8:9" x14ac:dyDescent="0.3">
      <c r="H20512" s="2">
        <v>2507375</v>
      </c>
      <c r="I20512" s="1">
        <v>1</v>
      </c>
    </row>
    <row r="20513" spans="8:9" x14ac:dyDescent="0.3">
      <c r="H20513" s="2">
        <v>2880076</v>
      </c>
      <c r="I20513" s="1">
        <v>1</v>
      </c>
    </row>
    <row r="20514" spans="8:9" x14ac:dyDescent="0.3">
      <c r="H20514" s="2">
        <v>2507750</v>
      </c>
      <c r="I20514" s="1">
        <v>1</v>
      </c>
    </row>
    <row r="20515" spans="8:9" x14ac:dyDescent="0.3">
      <c r="H20515" s="2">
        <v>2884351</v>
      </c>
      <c r="I20515" s="1">
        <v>1</v>
      </c>
    </row>
    <row r="20516" spans="8:9" x14ac:dyDescent="0.3">
      <c r="H20516" s="2">
        <v>2507902</v>
      </c>
      <c r="I20516" s="1">
        <v>1</v>
      </c>
    </row>
    <row r="20517" spans="8:9" x14ac:dyDescent="0.3">
      <c r="H20517" s="2">
        <v>2449516</v>
      </c>
      <c r="I20517" s="1">
        <v>1</v>
      </c>
    </row>
    <row r="20518" spans="8:9" x14ac:dyDescent="0.3">
      <c r="H20518" s="2">
        <v>2507976</v>
      </c>
      <c r="I20518" s="1">
        <v>1</v>
      </c>
    </row>
    <row r="20519" spans="8:9" x14ac:dyDescent="0.3">
      <c r="H20519" s="2">
        <v>2889206</v>
      </c>
      <c r="I20519" s="1">
        <v>1</v>
      </c>
    </row>
    <row r="20520" spans="8:9" x14ac:dyDescent="0.3">
      <c r="H20520" s="2">
        <v>2508297</v>
      </c>
      <c r="I20520" s="1">
        <v>1</v>
      </c>
    </row>
    <row r="20521" spans="8:9" x14ac:dyDescent="0.3">
      <c r="H20521" s="2">
        <v>2891437</v>
      </c>
      <c r="I20521" s="1">
        <v>1</v>
      </c>
    </row>
    <row r="20522" spans="8:9" x14ac:dyDescent="0.3">
      <c r="H20522" s="2">
        <v>2508399</v>
      </c>
      <c r="I20522" s="1">
        <v>1</v>
      </c>
    </row>
    <row r="20523" spans="8:9" x14ac:dyDescent="0.3">
      <c r="H20523" s="2">
        <v>2894425</v>
      </c>
      <c r="I20523" s="1">
        <v>1</v>
      </c>
    </row>
    <row r="20524" spans="8:9" x14ac:dyDescent="0.3">
      <c r="H20524" s="2">
        <v>2508857</v>
      </c>
      <c r="I20524" s="1">
        <v>1</v>
      </c>
    </row>
    <row r="20525" spans="8:9" x14ac:dyDescent="0.3">
      <c r="H20525" s="2">
        <v>2898217</v>
      </c>
      <c r="I20525" s="1">
        <v>1</v>
      </c>
    </row>
    <row r="20526" spans="8:9" x14ac:dyDescent="0.3">
      <c r="H20526" s="2">
        <v>2509398</v>
      </c>
      <c r="I20526" s="1">
        <v>1</v>
      </c>
    </row>
    <row r="20527" spans="8:9" x14ac:dyDescent="0.3">
      <c r="H20527" s="2">
        <v>2900283</v>
      </c>
      <c r="I20527" s="1">
        <v>1</v>
      </c>
    </row>
    <row r="20528" spans="8:9" x14ac:dyDescent="0.3">
      <c r="H20528" s="2">
        <v>2509445</v>
      </c>
      <c r="I20528" s="1">
        <v>1</v>
      </c>
    </row>
    <row r="20529" spans="8:9" x14ac:dyDescent="0.3">
      <c r="H20529" s="2">
        <v>2901862</v>
      </c>
      <c r="I20529" s="1">
        <v>1</v>
      </c>
    </row>
    <row r="20530" spans="8:9" x14ac:dyDescent="0.3">
      <c r="H20530" s="2">
        <v>2510136</v>
      </c>
      <c r="I20530" s="1">
        <v>1</v>
      </c>
    </row>
    <row r="20531" spans="8:9" x14ac:dyDescent="0.3">
      <c r="H20531" s="2">
        <v>2905268</v>
      </c>
      <c r="I20531" s="1">
        <v>1</v>
      </c>
    </row>
    <row r="20532" spans="8:9" x14ac:dyDescent="0.3">
      <c r="H20532" s="2">
        <v>2510625</v>
      </c>
      <c r="I20532" s="1">
        <v>1</v>
      </c>
    </row>
    <row r="20533" spans="8:9" x14ac:dyDescent="0.3">
      <c r="H20533" s="2">
        <v>2910487</v>
      </c>
      <c r="I20533" s="1">
        <v>1</v>
      </c>
    </row>
    <row r="20534" spans="8:9" x14ac:dyDescent="0.3">
      <c r="H20534" s="2">
        <v>2510636</v>
      </c>
      <c r="I20534" s="1">
        <v>1</v>
      </c>
    </row>
    <row r="20535" spans="8:9" x14ac:dyDescent="0.3">
      <c r="H20535" s="2">
        <v>2913709</v>
      </c>
      <c r="I20535" s="1">
        <v>1</v>
      </c>
    </row>
    <row r="20536" spans="8:9" x14ac:dyDescent="0.3">
      <c r="H20536" s="2">
        <v>2510936</v>
      </c>
      <c r="I20536" s="1">
        <v>1</v>
      </c>
    </row>
    <row r="20537" spans="8:9" x14ac:dyDescent="0.3">
      <c r="H20537" s="2">
        <v>2917193</v>
      </c>
      <c r="I20537" s="1">
        <v>1</v>
      </c>
    </row>
    <row r="20538" spans="8:9" x14ac:dyDescent="0.3">
      <c r="H20538" s="2">
        <v>2511160</v>
      </c>
      <c r="I20538" s="1">
        <v>1</v>
      </c>
    </row>
    <row r="20539" spans="8:9" x14ac:dyDescent="0.3">
      <c r="H20539" s="2">
        <v>2920126</v>
      </c>
      <c r="I20539" s="1">
        <v>1</v>
      </c>
    </row>
    <row r="20540" spans="8:9" x14ac:dyDescent="0.3">
      <c r="H20540" s="2">
        <v>2422142</v>
      </c>
      <c r="I20540" s="1">
        <v>1</v>
      </c>
    </row>
    <row r="20541" spans="8:9" x14ac:dyDescent="0.3">
      <c r="H20541" s="2">
        <v>2922709</v>
      </c>
      <c r="I20541" s="1">
        <v>1</v>
      </c>
    </row>
    <row r="20542" spans="8:9" x14ac:dyDescent="0.3">
      <c r="H20542" s="2">
        <v>2512114</v>
      </c>
      <c r="I20542" s="1">
        <v>1</v>
      </c>
    </row>
    <row r="20543" spans="8:9" x14ac:dyDescent="0.3">
      <c r="H20543" s="2">
        <v>2926435</v>
      </c>
      <c r="I20543" s="1">
        <v>1</v>
      </c>
    </row>
    <row r="20544" spans="8:9" x14ac:dyDescent="0.3">
      <c r="H20544" s="2">
        <v>2512276</v>
      </c>
      <c r="I20544" s="1">
        <v>1</v>
      </c>
    </row>
    <row r="20545" spans="8:9" x14ac:dyDescent="0.3">
      <c r="H20545" s="2">
        <v>2928828</v>
      </c>
      <c r="I20545" s="1">
        <v>1</v>
      </c>
    </row>
    <row r="20546" spans="8:9" x14ac:dyDescent="0.3">
      <c r="H20546" s="2">
        <v>2512565</v>
      </c>
      <c r="I20546" s="1">
        <v>1</v>
      </c>
    </row>
    <row r="20547" spans="8:9" x14ac:dyDescent="0.3">
      <c r="H20547" s="2">
        <v>2932692</v>
      </c>
      <c r="I20547" s="1">
        <v>1</v>
      </c>
    </row>
    <row r="20548" spans="8:9" x14ac:dyDescent="0.3">
      <c r="H20548" s="2">
        <v>2512775</v>
      </c>
      <c r="I20548" s="1">
        <v>1</v>
      </c>
    </row>
    <row r="20549" spans="8:9" x14ac:dyDescent="0.3">
      <c r="H20549" s="2">
        <v>2936408</v>
      </c>
      <c r="I20549" s="1">
        <v>1</v>
      </c>
    </row>
    <row r="20550" spans="8:9" x14ac:dyDescent="0.3">
      <c r="H20550" s="2">
        <v>2513441</v>
      </c>
      <c r="I20550" s="1">
        <v>1</v>
      </c>
    </row>
    <row r="20551" spans="8:9" x14ac:dyDescent="0.3">
      <c r="H20551" s="2">
        <v>2938052</v>
      </c>
      <c r="I20551" s="1">
        <v>1</v>
      </c>
    </row>
    <row r="20552" spans="8:9" x14ac:dyDescent="0.3">
      <c r="H20552" s="2">
        <v>2513764</v>
      </c>
      <c r="I20552" s="1">
        <v>1</v>
      </c>
    </row>
    <row r="20553" spans="8:9" x14ac:dyDescent="0.3">
      <c r="H20553" s="2">
        <v>2940962</v>
      </c>
      <c r="I20553" s="1">
        <v>1</v>
      </c>
    </row>
    <row r="20554" spans="8:9" x14ac:dyDescent="0.3">
      <c r="H20554" s="2">
        <v>2513924</v>
      </c>
      <c r="I20554" s="1">
        <v>1</v>
      </c>
    </row>
    <row r="20555" spans="8:9" x14ac:dyDescent="0.3">
      <c r="H20555" s="2">
        <v>2943352</v>
      </c>
      <c r="I20555" s="1">
        <v>1</v>
      </c>
    </row>
    <row r="20556" spans="8:9" x14ac:dyDescent="0.3">
      <c r="H20556" s="2">
        <v>2514166</v>
      </c>
      <c r="I20556" s="1">
        <v>1</v>
      </c>
    </row>
    <row r="20557" spans="8:9" x14ac:dyDescent="0.3">
      <c r="H20557" s="2">
        <v>2945605</v>
      </c>
      <c r="I20557" s="1">
        <v>1</v>
      </c>
    </row>
    <row r="20558" spans="8:9" x14ac:dyDescent="0.3">
      <c r="H20558" s="2">
        <v>2514893</v>
      </c>
      <c r="I20558" s="1">
        <v>1</v>
      </c>
    </row>
    <row r="20559" spans="8:9" x14ac:dyDescent="0.3">
      <c r="H20559" s="2">
        <v>2948011</v>
      </c>
      <c r="I20559" s="1">
        <v>1</v>
      </c>
    </row>
    <row r="20560" spans="8:9" x14ac:dyDescent="0.3">
      <c r="H20560" s="2">
        <v>2422167</v>
      </c>
      <c r="I20560" s="1">
        <v>1</v>
      </c>
    </row>
    <row r="20561" spans="8:9" x14ac:dyDescent="0.3">
      <c r="H20561" s="2">
        <v>2950571</v>
      </c>
      <c r="I20561" s="1">
        <v>1</v>
      </c>
    </row>
    <row r="20562" spans="8:9" x14ac:dyDescent="0.3">
      <c r="H20562" s="2">
        <v>2515288</v>
      </c>
      <c r="I20562" s="1">
        <v>1</v>
      </c>
    </row>
    <row r="20563" spans="8:9" x14ac:dyDescent="0.3">
      <c r="H20563" s="2">
        <v>2951399</v>
      </c>
      <c r="I20563" s="1">
        <v>1</v>
      </c>
    </row>
    <row r="20564" spans="8:9" x14ac:dyDescent="0.3">
      <c r="H20564" s="2">
        <v>2515567</v>
      </c>
      <c r="I20564" s="1">
        <v>1</v>
      </c>
    </row>
    <row r="20565" spans="8:9" x14ac:dyDescent="0.3">
      <c r="H20565" s="2">
        <v>2954698</v>
      </c>
      <c r="I20565" s="1">
        <v>1</v>
      </c>
    </row>
    <row r="20566" spans="8:9" x14ac:dyDescent="0.3">
      <c r="H20566" s="2">
        <v>2515774</v>
      </c>
      <c r="I20566" s="1">
        <v>1</v>
      </c>
    </row>
    <row r="20567" spans="8:9" x14ac:dyDescent="0.3">
      <c r="H20567" s="2">
        <v>2956333</v>
      </c>
      <c r="I20567" s="1">
        <v>1</v>
      </c>
    </row>
    <row r="20568" spans="8:9" x14ac:dyDescent="0.3">
      <c r="H20568" s="2">
        <v>2516658</v>
      </c>
      <c r="I20568" s="1">
        <v>1</v>
      </c>
    </row>
    <row r="20569" spans="8:9" x14ac:dyDescent="0.3">
      <c r="H20569" s="2">
        <v>2960363</v>
      </c>
      <c r="I20569" s="1">
        <v>1</v>
      </c>
    </row>
    <row r="20570" spans="8:9" x14ac:dyDescent="0.3">
      <c r="H20570" s="2">
        <v>2516770</v>
      </c>
      <c r="I20570" s="1">
        <v>1</v>
      </c>
    </row>
    <row r="20571" spans="8:9" x14ac:dyDescent="0.3">
      <c r="H20571" s="2">
        <v>2963138</v>
      </c>
      <c r="I20571" s="1">
        <v>1</v>
      </c>
    </row>
    <row r="20572" spans="8:9" x14ac:dyDescent="0.3">
      <c r="H20572" s="2">
        <v>2516830</v>
      </c>
      <c r="I20572" s="1">
        <v>1</v>
      </c>
    </row>
    <row r="20573" spans="8:9" x14ac:dyDescent="0.3">
      <c r="H20573" s="2">
        <v>2966980</v>
      </c>
      <c r="I20573" s="1">
        <v>1</v>
      </c>
    </row>
    <row r="20574" spans="8:9" x14ac:dyDescent="0.3">
      <c r="H20574" s="2">
        <v>2516921</v>
      </c>
      <c r="I20574" s="1">
        <v>1</v>
      </c>
    </row>
    <row r="20575" spans="8:9" x14ac:dyDescent="0.3">
      <c r="H20575" s="2">
        <v>2971460</v>
      </c>
      <c r="I20575" s="1">
        <v>1</v>
      </c>
    </row>
    <row r="20576" spans="8:9" x14ac:dyDescent="0.3">
      <c r="H20576" s="2">
        <v>2422175</v>
      </c>
      <c r="I20576" s="1">
        <v>1</v>
      </c>
    </row>
    <row r="20577" spans="8:9" x14ac:dyDescent="0.3">
      <c r="H20577" s="2">
        <v>2975629</v>
      </c>
      <c r="I20577" s="1">
        <v>1</v>
      </c>
    </row>
    <row r="20578" spans="8:9" x14ac:dyDescent="0.3">
      <c r="H20578" s="2">
        <v>2517489</v>
      </c>
      <c r="I20578" s="1">
        <v>1</v>
      </c>
    </row>
    <row r="20579" spans="8:9" x14ac:dyDescent="0.3">
      <c r="H20579" s="2">
        <v>2978072</v>
      </c>
      <c r="I20579" s="1">
        <v>1</v>
      </c>
    </row>
    <row r="20580" spans="8:9" x14ac:dyDescent="0.3">
      <c r="H20580" s="2">
        <v>2517766</v>
      </c>
      <c r="I20580" s="1">
        <v>1</v>
      </c>
    </row>
    <row r="20581" spans="8:9" x14ac:dyDescent="0.3">
      <c r="H20581" s="2">
        <v>2980667</v>
      </c>
      <c r="I20581" s="1">
        <v>1</v>
      </c>
    </row>
    <row r="20582" spans="8:9" x14ac:dyDescent="0.3">
      <c r="H20582" s="2">
        <v>2518395</v>
      </c>
      <c r="I20582" s="1">
        <v>1</v>
      </c>
    </row>
    <row r="20583" spans="8:9" x14ac:dyDescent="0.3">
      <c r="H20583" s="2">
        <v>2984947</v>
      </c>
      <c r="I20583" s="1">
        <v>1</v>
      </c>
    </row>
    <row r="20584" spans="8:9" x14ac:dyDescent="0.3">
      <c r="H20584" s="2">
        <v>2519158</v>
      </c>
      <c r="I20584" s="1">
        <v>1</v>
      </c>
    </row>
    <row r="20585" spans="8:9" x14ac:dyDescent="0.3">
      <c r="H20585" s="2">
        <v>2989709</v>
      </c>
      <c r="I20585" s="1">
        <v>1</v>
      </c>
    </row>
    <row r="20586" spans="8:9" x14ac:dyDescent="0.3">
      <c r="H20586" s="2">
        <v>2519782</v>
      </c>
      <c r="I20586" s="1">
        <v>1</v>
      </c>
    </row>
    <row r="20587" spans="8:9" x14ac:dyDescent="0.3">
      <c r="H20587" s="2">
        <v>2453103</v>
      </c>
      <c r="I20587" s="1">
        <v>1</v>
      </c>
    </row>
    <row r="20588" spans="8:9" x14ac:dyDescent="0.3">
      <c r="H20588" s="2">
        <v>2520207</v>
      </c>
      <c r="I20588" s="1">
        <v>1</v>
      </c>
    </row>
    <row r="20589" spans="8:9" x14ac:dyDescent="0.3">
      <c r="H20589" s="2">
        <v>2994704</v>
      </c>
      <c r="I20589" s="1">
        <v>1</v>
      </c>
    </row>
    <row r="20590" spans="8:9" x14ac:dyDescent="0.3">
      <c r="H20590" s="2">
        <v>2520487</v>
      </c>
      <c r="I20590" s="1">
        <v>1</v>
      </c>
    </row>
    <row r="20591" spans="8:9" x14ac:dyDescent="0.3">
      <c r="H20591" s="2">
        <v>2997641</v>
      </c>
      <c r="I20591" s="1">
        <v>1</v>
      </c>
    </row>
    <row r="20592" spans="8:9" x14ac:dyDescent="0.3">
      <c r="H20592" s="2">
        <v>2520838</v>
      </c>
      <c r="I20592" s="1">
        <v>1</v>
      </c>
    </row>
    <row r="20593" spans="8:9" x14ac:dyDescent="0.3">
      <c r="H20593" s="2">
        <v>3000185</v>
      </c>
      <c r="I20593" s="1">
        <v>1</v>
      </c>
    </row>
    <row r="20594" spans="8:9" x14ac:dyDescent="0.3">
      <c r="H20594" s="2">
        <v>2520933</v>
      </c>
      <c r="I20594" s="1">
        <v>1</v>
      </c>
    </row>
    <row r="20595" spans="8:9" x14ac:dyDescent="0.3">
      <c r="H20595" s="2">
        <v>3003071</v>
      </c>
      <c r="I20595" s="1">
        <v>1</v>
      </c>
    </row>
    <row r="20596" spans="8:9" x14ac:dyDescent="0.3">
      <c r="H20596" s="2">
        <v>2521664</v>
      </c>
      <c r="I20596" s="1">
        <v>1</v>
      </c>
    </row>
    <row r="20597" spans="8:9" x14ac:dyDescent="0.3">
      <c r="H20597" s="2">
        <v>3007687</v>
      </c>
      <c r="I20597" s="1">
        <v>1</v>
      </c>
    </row>
    <row r="20598" spans="8:9" x14ac:dyDescent="0.3">
      <c r="H20598" s="2">
        <v>2521850</v>
      </c>
      <c r="I20598" s="1">
        <v>1</v>
      </c>
    </row>
    <row r="20599" spans="8:9" x14ac:dyDescent="0.3">
      <c r="H20599" s="2">
        <v>3009441</v>
      </c>
      <c r="I20599" s="1">
        <v>1</v>
      </c>
    </row>
    <row r="20600" spans="8:9" x14ac:dyDescent="0.3">
      <c r="H20600" s="2">
        <v>2522025</v>
      </c>
      <c r="I20600" s="1">
        <v>1</v>
      </c>
    </row>
    <row r="20601" spans="8:9" x14ac:dyDescent="0.3">
      <c r="H20601" s="2">
        <v>3011139</v>
      </c>
      <c r="I20601" s="1">
        <v>1</v>
      </c>
    </row>
    <row r="20602" spans="8:9" x14ac:dyDescent="0.3">
      <c r="H20602" s="2">
        <v>2522093</v>
      </c>
      <c r="I20602" s="1">
        <v>1</v>
      </c>
    </row>
    <row r="20603" spans="8:9" x14ac:dyDescent="0.3">
      <c r="H20603" s="2">
        <v>3014264</v>
      </c>
      <c r="I20603" s="1">
        <v>1</v>
      </c>
    </row>
    <row r="20604" spans="8:9" x14ac:dyDescent="0.3">
      <c r="H20604" s="2">
        <v>2522621</v>
      </c>
      <c r="I20604" s="1">
        <v>1</v>
      </c>
    </row>
    <row r="20605" spans="8:9" x14ac:dyDescent="0.3">
      <c r="H20605" s="2">
        <v>3017826</v>
      </c>
      <c r="I20605" s="1">
        <v>1</v>
      </c>
    </row>
    <row r="20606" spans="8:9" x14ac:dyDescent="0.3">
      <c r="H20606" s="2">
        <v>2522751</v>
      </c>
      <c r="I20606" s="1">
        <v>1</v>
      </c>
    </row>
    <row r="20607" spans="8:9" x14ac:dyDescent="0.3">
      <c r="H20607" s="2">
        <v>2455040</v>
      </c>
      <c r="I20607" s="1">
        <v>1</v>
      </c>
    </row>
    <row r="20608" spans="8:9" x14ac:dyDescent="0.3">
      <c r="H20608" s="2">
        <v>2523243</v>
      </c>
      <c r="I20608" s="1">
        <v>1</v>
      </c>
    </row>
    <row r="20609" spans="8:9" x14ac:dyDescent="0.3">
      <c r="H20609" s="2">
        <v>2725922</v>
      </c>
      <c r="I20609" s="1">
        <v>1</v>
      </c>
    </row>
    <row r="20610" spans="8:9" x14ac:dyDescent="0.3">
      <c r="H20610" s="2">
        <v>2422345</v>
      </c>
      <c r="I20610" s="1">
        <v>1</v>
      </c>
    </row>
    <row r="20611" spans="8:9" x14ac:dyDescent="0.3">
      <c r="H20611" s="2">
        <v>2726532</v>
      </c>
      <c r="I20611" s="1">
        <v>1</v>
      </c>
    </row>
    <row r="20612" spans="8:9" x14ac:dyDescent="0.3">
      <c r="H20612" s="2">
        <v>2422367</v>
      </c>
      <c r="I20612" s="1">
        <v>1</v>
      </c>
    </row>
    <row r="20613" spans="8:9" x14ac:dyDescent="0.3">
      <c r="H20613" s="2">
        <v>2727245</v>
      </c>
      <c r="I20613" s="1">
        <v>1</v>
      </c>
    </row>
    <row r="20614" spans="8:9" x14ac:dyDescent="0.3">
      <c r="H20614" s="2">
        <v>2523336</v>
      </c>
      <c r="I20614" s="1">
        <v>1</v>
      </c>
    </row>
    <row r="20615" spans="8:9" x14ac:dyDescent="0.3">
      <c r="H20615" s="2">
        <v>2727693</v>
      </c>
      <c r="I20615" s="1">
        <v>1</v>
      </c>
    </row>
    <row r="20616" spans="8:9" x14ac:dyDescent="0.3">
      <c r="H20616" s="2">
        <v>2523338</v>
      </c>
      <c r="I20616" s="1">
        <v>1</v>
      </c>
    </row>
    <row r="20617" spans="8:9" x14ac:dyDescent="0.3">
      <c r="H20617" s="2">
        <v>2729234</v>
      </c>
      <c r="I20617" s="1">
        <v>1</v>
      </c>
    </row>
    <row r="20618" spans="8:9" x14ac:dyDescent="0.3">
      <c r="H20618" s="2">
        <v>2523704</v>
      </c>
      <c r="I20618" s="1">
        <v>1</v>
      </c>
    </row>
    <row r="20619" spans="8:9" x14ac:dyDescent="0.3">
      <c r="H20619" s="2">
        <v>2729860</v>
      </c>
      <c r="I20619" s="1">
        <v>1</v>
      </c>
    </row>
    <row r="20620" spans="8:9" x14ac:dyDescent="0.3">
      <c r="H20620" s="2">
        <v>2523811</v>
      </c>
      <c r="I20620" s="1">
        <v>1</v>
      </c>
    </row>
    <row r="20621" spans="8:9" x14ac:dyDescent="0.3">
      <c r="H20621" s="2">
        <v>2730717</v>
      </c>
      <c r="I20621" s="1">
        <v>1</v>
      </c>
    </row>
    <row r="20622" spans="8:9" x14ac:dyDescent="0.3">
      <c r="H20622" s="2">
        <v>2523915</v>
      </c>
      <c r="I20622" s="1">
        <v>1</v>
      </c>
    </row>
    <row r="20623" spans="8:9" x14ac:dyDescent="0.3">
      <c r="H20623" s="2">
        <v>2732271</v>
      </c>
      <c r="I20623" s="1">
        <v>1</v>
      </c>
    </row>
    <row r="20624" spans="8:9" x14ac:dyDescent="0.3">
      <c r="H20624" s="2">
        <v>2524168</v>
      </c>
      <c r="I20624" s="1">
        <v>1</v>
      </c>
    </row>
    <row r="20625" spans="8:9" x14ac:dyDescent="0.3">
      <c r="H20625" s="2">
        <v>2733490</v>
      </c>
      <c r="I20625" s="1">
        <v>1</v>
      </c>
    </row>
    <row r="20626" spans="8:9" x14ac:dyDescent="0.3">
      <c r="H20626" s="2">
        <v>2524207</v>
      </c>
      <c r="I20626" s="1">
        <v>1</v>
      </c>
    </row>
    <row r="20627" spans="8:9" x14ac:dyDescent="0.3">
      <c r="H20627" s="2">
        <v>2734236</v>
      </c>
      <c r="I20627" s="1">
        <v>1</v>
      </c>
    </row>
    <row r="20628" spans="8:9" x14ac:dyDescent="0.3">
      <c r="H20628" s="2">
        <v>2524211</v>
      </c>
      <c r="I20628" s="1">
        <v>1</v>
      </c>
    </row>
    <row r="20629" spans="8:9" x14ac:dyDescent="0.3">
      <c r="H20629" s="2">
        <v>2735063</v>
      </c>
      <c r="I20629" s="1">
        <v>1</v>
      </c>
    </row>
    <row r="20630" spans="8:9" x14ac:dyDescent="0.3">
      <c r="H20630" s="2">
        <v>2524724</v>
      </c>
      <c r="I20630" s="1">
        <v>1</v>
      </c>
    </row>
    <row r="20631" spans="8:9" x14ac:dyDescent="0.3">
      <c r="H20631" s="2">
        <v>2736335</v>
      </c>
      <c r="I20631" s="1">
        <v>1</v>
      </c>
    </row>
    <row r="20632" spans="8:9" x14ac:dyDescent="0.3">
      <c r="H20632" s="2">
        <v>2525013</v>
      </c>
      <c r="I20632" s="1">
        <v>1</v>
      </c>
    </row>
    <row r="20633" spans="8:9" x14ac:dyDescent="0.3">
      <c r="H20633" s="2">
        <v>2738548</v>
      </c>
      <c r="I20633" s="1">
        <v>1</v>
      </c>
    </row>
    <row r="20634" spans="8:9" x14ac:dyDescent="0.3">
      <c r="H20634" s="2">
        <v>2525432</v>
      </c>
      <c r="I20634" s="1">
        <v>1</v>
      </c>
    </row>
    <row r="20635" spans="8:9" x14ac:dyDescent="0.3">
      <c r="H20635" s="2">
        <v>2740092</v>
      </c>
      <c r="I20635" s="1">
        <v>1</v>
      </c>
    </row>
    <row r="20636" spans="8:9" x14ac:dyDescent="0.3">
      <c r="H20636" s="2">
        <v>2525671</v>
      </c>
      <c r="I20636" s="1">
        <v>1</v>
      </c>
    </row>
    <row r="20637" spans="8:9" x14ac:dyDescent="0.3">
      <c r="H20637" s="2">
        <v>2742486</v>
      </c>
      <c r="I20637" s="1">
        <v>1</v>
      </c>
    </row>
    <row r="20638" spans="8:9" x14ac:dyDescent="0.3">
      <c r="H20638" s="2">
        <v>2526371</v>
      </c>
      <c r="I20638" s="1">
        <v>1</v>
      </c>
    </row>
    <row r="20639" spans="8:9" x14ac:dyDescent="0.3">
      <c r="H20639" s="2">
        <v>2744307</v>
      </c>
      <c r="I20639" s="1">
        <v>1</v>
      </c>
    </row>
    <row r="20640" spans="8:9" x14ac:dyDescent="0.3">
      <c r="H20640" s="2">
        <v>2526682</v>
      </c>
      <c r="I20640" s="1">
        <v>1</v>
      </c>
    </row>
    <row r="20641" spans="8:9" x14ac:dyDescent="0.3">
      <c r="H20641" s="2">
        <v>2745734</v>
      </c>
      <c r="I20641" s="1">
        <v>1</v>
      </c>
    </row>
    <row r="20642" spans="8:9" x14ac:dyDescent="0.3">
      <c r="H20642" s="2">
        <v>2526694</v>
      </c>
      <c r="I20642" s="1">
        <v>1</v>
      </c>
    </row>
    <row r="20643" spans="8:9" x14ac:dyDescent="0.3">
      <c r="H20643" s="2">
        <v>2746996</v>
      </c>
      <c r="I20643" s="1">
        <v>1</v>
      </c>
    </row>
    <row r="20644" spans="8:9" x14ac:dyDescent="0.3">
      <c r="H20644" s="2">
        <v>2527372</v>
      </c>
      <c r="I20644" s="1">
        <v>1</v>
      </c>
    </row>
    <row r="20645" spans="8:9" x14ac:dyDescent="0.3">
      <c r="H20645" s="2">
        <v>2750028</v>
      </c>
      <c r="I20645" s="1">
        <v>1</v>
      </c>
    </row>
    <row r="20646" spans="8:9" x14ac:dyDescent="0.3">
      <c r="H20646" s="2">
        <v>2422420</v>
      </c>
      <c r="I20646" s="1">
        <v>1</v>
      </c>
    </row>
    <row r="20647" spans="8:9" x14ac:dyDescent="0.3">
      <c r="H20647" s="2">
        <v>2751345</v>
      </c>
      <c r="I20647" s="1">
        <v>1</v>
      </c>
    </row>
    <row r="20648" spans="8:9" x14ac:dyDescent="0.3">
      <c r="H20648" s="2">
        <v>2529277</v>
      </c>
      <c r="I20648" s="1">
        <v>1</v>
      </c>
    </row>
    <row r="20649" spans="8:9" x14ac:dyDescent="0.3">
      <c r="H20649" s="2">
        <v>2752049</v>
      </c>
      <c r="I20649" s="1">
        <v>1</v>
      </c>
    </row>
    <row r="20650" spans="8:9" x14ac:dyDescent="0.3">
      <c r="H20650" s="2">
        <v>2529314</v>
      </c>
      <c r="I20650" s="1">
        <v>1</v>
      </c>
    </row>
    <row r="20651" spans="8:9" x14ac:dyDescent="0.3">
      <c r="H20651" s="2">
        <v>2753301</v>
      </c>
      <c r="I20651" s="1">
        <v>1</v>
      </c>
    </row>
    <row r="20652" spans="8:9" x14ac:dyDescent="0.3">
      <c r="H20652" s="2">
        <v>2529572</v>
      </c>
      <c r="I20652" s="1">
        <v>1</v>
      </c>
    </row>
    <row r="20653" spans="8:9" x14ac:dyDescent="0.3">
      <c r="H20653" s="2">
        <v>2754193</v>
      </c>
      <c r="I20653" s="1">
        <v>1</v>
      </c>
    </row>
    <row r="20654" spans="8:9" x14ac:dyDescent="0.3">
      <c r="H20654" s="2">
        <v>2530506</v>
      </c>
      <c r="I20654" s="1">
        <v>1</v>
      </c>
    </row>
    <row r="20655" spans="8:9" x14ac:dyDescent="0.3">
      <c r="H20655" s="2">
        <v>2754786</v>
      </c>
      <c r="I20655" s="1">
        <v>1</v>
      </c>
    </row>
    <row r="20656" spans="8:9" x14ac:dyDescent="0.3">
      <c r="H20656" s="2">
        <v>2530702</v>
      </c>
      <c r="I20656" s="1">
        <v>1</v>
      </c>
    </row>
    <row r="20657" spans="8:9" x14ac:dyDescent="0.3">
      <c r="H20657" s="2">
        <v>2756237</v>
      </c>
      <c r="I20657" s="1">
        <v>1</v>
      </c>
    </row>
    <row r="20658" spans="8:9" x14ac:dyDescent="0.3">
      <c r="H20658" s="2">
        <v>2530707</v>
      </c>
      <c r="I20658" s="1">
        <v>1</v>
      </c>
    </row>
    <row r="20659" spans="8:9" x14ac:dyDescent="0.3">
      <c r="H20659" s="2">
        <v>2757421</v>
      </c>
      <c r="I20659" s="1">
        <v>1</v>
      </c>
    </row>
    <row r="20660" spans="8:9" x14ac:dyDescent="0.3">
      <c r="H20660" s="2">
        <v>2530925</v>
      </c>
      <c r="I20660" s="1">
        <v>1</v>
      </c>
    </row>
    <row r="20661" spans="8:9" x14ac:dyDescent="0.3">
      <c r="H20661" s="2">
        <v>2758157</v>
      </c>
      <c r="I20661" s="1">
        <v>1</v>
      </c>
    </row>
    <row r="20662" spans="8:9" x14ac:dyDescent="0.3">
      <c r="H20662" s="2">
        <v>2531008</v>
      </c>
      <c r="I20662" s="1">
        <v>1</v>
      </c>
    </row>
    <row r="20663" spans="8:9" x14ac:dyDescent="0.3">
      <c r="H20663" s="2">
        <v>2762496</v>
      </c>
      <c r="I20663" s="1">
        <v>1</v>
      </c>
    </row>
    <row r="20664" spans="8:9" x14ac:dyDescent="0.3">
      <c r="H20664" s="2">
        <v>2531617</v>
      </c>
      <c r="I20664" s="1">
        <v>1</v>
      </c>
    </row>
    <row r="20665" spans="8:9" x14ac:dyDescent="0.3">
      <c r="H20665" s="2">
        <v>2765419</v>
      </c>
      <c r="I20665" s="1">
        <v>1</v>
      </c>
    </row>
    <row r="20666" spans="8:9" x14ac:dyDescent="0.3">
      <c r="H20666" s="2">
        <v>2532248</v>
      </c>
      <c r="I20666" s="1">
        <v>1</v>
      </c>
    </row>
    <row r="20667" spans="8:9" x14ac:dyDescent="0.3">
      <c r="H20667" s="2">
        <v>2766830</v>
      </c>
      <c r="I20667" s="1">
        <v>1</v>
      </c>
    </row>
    <row r="20668" spans="8:9" x14ac:dyDescent="0.3">
      <c r="H20668" s="2">
        <v>2533232</v>
      </c>
      <c r="I20668" s="1">
        <v>1</v>
      </c>
    </row>
    <row r="20669" spans="8:9" x14ac:dyDescent="0.3">
      <c r="H20669" s="2">
        <v>2769123</v>
      </c>
      <c r="I20669" s="1">
        <v>1</v>
      </c>
    </row>
    <row r="20670" spans="8:9" x14ac:dyDescent="0.3">
      <c r="H20670" s="2">
        <v>2533291</v>
      </c>
      <c r="I20670" s="1">
        <v>1</v>
      </c>
    </row>
    <row r="20671" spans="8:9" x14ac:dyDescent="0.3">
      <c r="H20671" s="2">
        <v>2770355</v>
      </c>
      <c r="I20671" s="1">
        <v>1</v>
      </c>
    </row>
    <row r="20672" spans="8:9" x14ac:dyDescent="0.3">
      <c r="H20672" s="2">
        <v>2533717</v>
      </c>
      <c r="I20672" s="1">
        <v>1</v>
      </c>
    </row>
    <row r="20673" spans="8:9" x14ac:dyDescent="0.3">
      <c r="H20673" s="2">
        <v>2771396</v>
      </c>
      <c r="I20673" s="1">
        <v>1</v>
      </c>
    </row>
    <row r="20674" spans="8:9" x14ac:dyDescent="0.3">
      <c r="H20674" s="2">
        <v>2534058</v>
      </c>
      <c r="I20674" s="1">
        <v>1</v>
      </c>
    </row>
    <row r="20675" spans="8:9" x14ac:dyDescent="0.3">
      <c r="H20675" s="2">
        <v>2771889</v>
      </c>
      <c r="I20675" s="1">
        <v>1</v>
      </c>
    </row>
    <row r="20676" spans="8:9" x14ac:dyDescent="0.3">
      <c r="H20676" s="2">
        <v>2534288</v>
      </c>
      <c r="I20676" s="1">
        <v>1</v>
      </c>
    </row>
    <row r="20677" spans="8:9" x14ac:dyDescent="0.3">
      <c r="H20677" s="2">
        <v>2443746</v>
      </c>
      <c r="I20677" s="1">
        <v>1</v>
      </c>
    </row>
    <row r="20678" spans="8:9" x14ac:dyDescent="0.3">
      <c r="H20678" s="2">
        <v>2422786</v>
      </c>
      <c r="I20678" s="1">
        <v>1</v>
      </c>
    </row>
    <row r="20679" spans="8:9" x14ac:dyDescent="0.3">
      <c r="H20679" s="2">
        <v>2773821</v>
      </c>
      <c r="I20679" s="1">
        <v>1</v>
      </c>
    </row>
    <row r="20680" spans="8:9" x14ac:dyDescent="0.3">
      <c r="H20680" s="2">
        <v>2535736</v>
      </c>
      <c r="I20680" s="1">
        <v>1</v>
      </c>
    </row>
    <row r="20681" spans="8:9" x14ac:dyDescent="0.3">
      <c r="H20681" s="2">
        <v>2775921</v>
      </c>
      <c r="I20681" s="1">
        <v>1</v>
      </c>
    </row>
    <row r="20682" spans="8:9" x14ac:dyDescent="0.3">
      <c r="H20682" s="2">
        <v>2536306</v>
      </c>
      <c r="I20682" s="1">
        <v>1</v>
      </c>
    </row>
    <row r="20683" spans="8:9" x14ac:dyDescent="0.3">
      <c r="H20683" s="2">
        <v>2778663</v>
      </c>
      <c r="I20683" s="1">
        <v>1</v>
      </c>
    </row>
    <row r="20684" spans="8:9" x14ac:dyDescent="0.3">
      <c r="H20684" s="2">
        <v>2537055</v>
      </c>
      <c r="I20684" s="1">
        <v>1</v>
      </c>
    </row>
    <row r="20685" spans="8:9" x14ac:dyDescent="0.3">
      <c r="H20685" s="2">
        <v>2780758</v>
      </c>
      <c r="I20685" s="1">
        <v>1</v>
      </c>
    </row>
    <row r="20686" spans="8:9" x14ac:dyDescent="0.3">
      <c r="H20686" s="2">
        <v>2537379</v>
      </c>
      <c r="I20686" s="1">
        <v>1</v>
      </c>
    </row>
    <row r="20687" spans="8:9" x14ac:dyDescent="0.3">
      <c r="H20687" s="2">
        <v>2782953</v>
      </c>
      <c r="I20687" s="1">
        <v>1</v>
      </c>
    </row>
    <row r="20688" spans="8:9" x14ac:dyDescent="0.3">
      <c r="H20688" s="2">
        <v>2537435</v>
      </c>
      <c r="I20688" s="1">
        <v>1</v>
      </c>
    </row>
    <row r="20689" spans="8:9" x14ac:dyDescent="0.3">
      <c r="H20689" s="2">
        <v>2444841</v>
      </c>
      <c r="I20689" s="1">
        <v>1</v>
      </c>
    </row>
    <row r="20690" spans="8:9" x14ac:dyDescent="0.3">
      <c r="H20690" s="2">
        <v>2537619</v>
      </c>
      <c r="I20690" s="1">
        <v>1</v>
      </c>
    </row>
    <row r="20691" spans="8:9" x14ac:dyDescent="0.3">
      <c r="H20691" s="2">
        <v>2786756</v>
      </c>
      <c r="I20691" s="1">
        <v>1</v>
      </c>
    </row>
    <row r="20692" spans="8:9" x14ac:dyDescent="0.3">
      <c r="H20692" s="2">
        <v>2538135</v>
      </c>
      <c r="I20692" s="1">
        <v>1</v>
      </c>
    </row>
    <row r="20693" spans="8:9" x14ac:dyDescent="0.3">
      <c r="H20693" s="2">
        <v>2789256</v>
      </c>
      <c r="I20693" s="1">
        <v>1</v>
      </c>
    </row>
    <row r="20694" spans="8:9" x14ac:dyDescent="0.3">
      <c r="H20694" s="2">
        <v>2538219</v>
      </c>
      <c r="I20694" s="1">
        <v>1</v>
      </c>
    </row>
    <row r="20695" spans="8:9" x14ac:dyDescent="0.3">
      <c r="H20695" s="2">
        <v>2790457</v>
      </c>
      <c r="I20695" s="1">
        <v>1</v>
      </c>
    </row>
    <row r="20696" spans="8:9" x14ac:dyDescent="0.3">
      <c r="H20696" s="2">
        <v>2538336</v>
      </c>
      <c r="I20696" s="1">
        <v>1</v>
      </c>
    </row>
    <row r="20697" spans="8:9" x14ac:dyDescent="0.3">
      <c r="H20697" s="2">
        <v>2792923</v>
      </c>
      <c r="I20697" s="1">
        <v>1</v>
      </c>
    </row>
    <row r="20698" spans="8:9" x14ac:dyDescent="0.3">
      <c r="H20698" s="2">
        <v>2538554</v>
      </c>
      <c r="I20698" s="1">
        <v>1</v>
      </c>
    </row>
    <row r="20699" spans="8:9" x14ac:dyDescent="0.3">
      <c r="H20699" s="2">
        <v>2794222</v>
      </c>
      <c r="I20699" s="1">
        <v>1</v>
      </c>
    </row>
    <row r="20700" spans="8:9" x14ac:dyDescent="0.3">
      <c r="H20700" s="2">
        <v>2538710</v>
      </c>
      <c r="I20700" s="1">
        <v>1</v>
      </c>
    </row>
    <row r="20701" spans="8:9" x14ac:dyDescent="0.3">
      <c r="H20701" s="2">
        <v>2796145</v>
      </c>
      <c r="I20701" s="1">
        <v>1</v>
      </c>
    </row>
    <row r="20702" spans="8:9" x14ac:dyDescent="0.3">
      <c r="H20702" s="2">
        <v>2538774</v>
      </c>
      <c r="I20702" s="1">
        <v>1</v>
      </c>
    </row>
    <row r="20703" spans="8:9" x14ac:dyDescent="0.3">
      <c r="H20703" s="2">
        <v>2797873</v>
      </c>
      <c r="I20703" s="1">
        <v>1</v>
      </c>
    </row>
    <row r="20704" spans="8:9" x14ac:dyDescent="0.3">
      <c r="H20704" s="2">
        <v>2539281</v>
      </c>
      <c r="I20704" s="1">
        <v>1</v>
      </c>
    </row>
    <row r="20705" spans="8:9" x14ac:dyDescent="0.3">
      <c r="H20705" s="2">
        <v>2799357</v>
      </c>
      <c r="I20705" s="1">
        <v>1</v>
      </c>
    </row>
    <row r="20706" spans="8:9" x14ac:dyDescent="0.3">
      <c r="H20706" s="2">
        <v>2539698</v>
      </c>
      <c r="I20706" s="1">
        <v>1</v>
      </c>
    </row>
    <row r="20707" spans="8:9" x14ac:dyDescent="0.3">
      <c r="H20707" s="2">
        <v>2800531</v>
      </c>
      <c r="I20707" s="1">
        <v>1</v>
      </c>
    </row>
    <row r="20708" spans="8:9" x14ac:dyDescent="0.3">
      <c r="H20708" s="2">
        <v>2539972</v>
      </c>
      <c r="I20708" s="1">
        <v>1</v>
      </c>
    </row>
    <row r="20709" spans="8:9" x14ac:dyDescent="0.3">
      <c r="H20709" s="2">
        <v>2445139</v>
      </c>
      <c r="I20709" s="1">
        <v>1</v>
      </c>
    </row>
    <row r="20710" spans="8:9" x14ac:dyDescent="0.3">
      <c r="H20710" s="2">
        <v>2539997</v>
      </c>
      <c r="I20710" s="1">
        <v>1</v>
      </c>
    </row>
    <row r="20711" spans="8:9" x14ac:dyDescent="0.3">
      <c r="H20711" s="2">
        <v>2802534</v>
      </c>
      <c r="I20711" s="1">
        <v>1</v>
      </c>
    </row>
    <row r="20712" spans="8:9" x14ac:dyDescent="0.3">
      <c r="H20712" s="2">
        <v>2540192</v>
      </c>
      <c r="I20712" s="1">
        <v>1</v>
      </c>
    </row>
    <row r="20713" spans="8:9" x14ac:dyDescent="0.3">
      <c r="H20713" s="2">
        <v>2802862</v>
      </c>
      <c r="I20713" s="1">
        <v>1</v>
      </c>
    </row>
    <row r="20714" spans="8:9" x14ac:dyDescent="0.3">
      <c r="H20714" s="2">
        <v>2541011</v>
      </c>
      <c r="I20714" s="1">
        <v>1</v>
      </c>
    </row>
    <row r="20715" spans="8:9" x14ac:dyDescent="0.3">
      <c r="H20715" s="2">
        <v>2804841</v>
      </c>
      <c r="I20715" s="1">
        <v>1</v>
      </c>
    </row>
    <row r="20716" spans="8:9" x14ac:dyDescent="0.3">
      <c r="H20716" s="2">
        <v>2541621</v>
      </c>
      <c r="I20716" s="1">
        <v>1</v>
      </c>
    </row>
    <row r="20717" spans="8:9" x14ac:dyDescent="0.3">
      <c r="H20717" s="2">
        <v>2805727</v>
      </c>
      <c r="I20717" s="1">
        <v>1</v>
      </c>
    </row>
    <row r="20718" spans="8:9" x14ac:dyDescent="0.3">
      <c r="H20718" s="2">
        <v>2541939</v>
      </c>
      <c r="I20718" s="1">
        <v>1</v>
      </c>
    </row>
    <row r="20719" spans="8:9" x14ac:dyDescent="0.3">
      <c r="H20719" s="2">
        <v>2445765</v>
      </c>
      <c r="I20719" s="1">
        <v>1</v>
      </c>
    </row>
    <row r="20720" spans="8:9" x14ac:dyDescent="0.3">
      <c r="H20720" s="2">
        <v>2541988</v>
      </c>
      <c r="I20720" s="1">
        <v>1</v>
      </c>
    </row>
    <row r="20721" spans="8:9" x14ac:dyDescent="0.3">
      <c r="H20721" s="2">
        <v>2810334</v>
      </c>
      <c r="I20721" s="1">
        <v>1</v>
      </c>
    </row>
    <row r="20722" spans="8:9" x14ac:dyDescent="0.3">
      <c r="H20722" s="2">
        <v>2542211</v>
      </c>
      <c r="I20722" s="1">
        <v>1</v>
      </c>
    </row>
    <row r="20723" spans="8:9" x14ac:dyDescent="0.3">
      <c r="H20723" s="2">
        <v>2811244</v>
      </c>
      <c r="I20723" s="1">
        <v>1</v>
      </c>
    </row>
    <row r="20724" spans="8:9" x14ac:dyDescent="0.3">
      <c r="H20724" s="2">
        <v>2542226</v>
      </c>
      <c r="I20724" s="1">
        <v>1</v>
      </c>
    </row>
    <row r="20725" spans="8:9" x14ac:dyDescent="0.3">
      <c r="H20725" s="2">
        <v>2812647</v>
      </c>
      <c r="I20725" s="1">
        <v>1</v>
      </c>
    </row>
    <row r="20726" spans="8:9" x14ac:dyDescent="0.3">
      <c r="H20726" s="2">
        <v>2542227</v>
      </c>
      <c r="I20726" s="1">
        <v>1</v>
      </c>
    </row>
    <row r="20727" spans="8:9" x14ac:dyDescent="0.3">
      <c r="H20727" s="2">
        <v>2813942</v>
      </c>
      <c r="I20727" s="1">
        <v>1</v>
      </c>
    </row>
    <row r="20728" spans="8:9" x14ac:dyDescent="0.3">
      <c r="H20728" s="2">
        <v>2542463</v>
      </c>
      <c r="I20728" s="1">
        <v>1</v>
      </c>
    </row>
    <row r="20729" spans="8:9" x14ac:dyDescent="0.3">
      <c r="H20729" s="2">
        <v>2815257</v>
      </c>
      <c r="I20729" s="1">
        <v>1</v>
      </c>
    </row>
    <row r="20730" spans="8:9" x14ac:dyDescent="0.3">
      <c r="H20730" s="2">
        <v>2543455</v>
      </c>
      <c r="I20730" s="1">
        <v>1</v>
      </c>
    </row>
    <row r="20731" spans="8:9" x14ac:dyDescent="0.3">
      <c r="H20731" s="2">
        <v>2816941</v>
      </c>
      <c r="I20731" s="1">
        <v>1</v>
      </c>
    </row>
    <row r="20732" spans="8:9" x14ac:dyDescent="0.3">
      <c r="H20732" s="2">
        <v>2544167</v>
      </c>
      <c r="I20732" s="1">
        <v>1</v>
      </c>
    </row>
    <row r="20733" spans="8:9" x14ac:dyDescent="0.3">
      <c r="H20733" s="2">
        <v>2818011</v>
      </c>
      <c r="I20733" s="1">
        <v>1</v>
      </c>
    </row>
    <row r="20734" spans="8:9" x14ac:dyDescent="0.3">
      <c r="H20734" s="2">
        <v>2544451</v>
      </c>
      <c r="I20734" s="1">
        <v>1</v>
      </c>
    </row>
    <row r="20735" spans="8:9" x14ac:dyDescent="0.3">
      <c r="H20735" s="2">
        <v>2821102</v>
      </c>
      <c r="I20735" s="1">
        <v>1</v>
      </c>
    </row>
    <row r="20736" spans="8:9" x14ac:dyDescent="0.3">
      <c r="H20736" s="2">
        <v>2544564</v>
      </c>
      <c r="I20736" s="1">
        <v>1</v>
      </c>
    </row>
    <row r="20737" spans="8:9" x14ac:dyDescent="0.3">
      <c r="H20737" s="2">
        <v>2822610</v>
      </c>
      <c r="I20737" s="1">
        <v>1</v>
      </c>
    </row>
    <row r="20738" spans="8:9" x14ac:dyDescent="0.3">
      <c r="H20738" s="2">
        <v>2544835</v>
      </c>
      <c r="I20738" s="1">
        <v>1</v>
      </c>
    </row>
    <row r="20739" spans="8:9" x14ac:dyDescent="0.3">
      <c r="H20739" s="2">
        <v>2823897</v>
      </c>
      <c r="I20739" s="1">
        <v>1</v>
      </c>
    </row>
    <row r="20740" spans="8:9" x14ac:dyDescent="0.3">
      <c r="H20740" s="2">
        <v>2545997</v>
      </c>
      <c r="I20740" s="1">
        <v>1</v>
      </c>
    </row>
    <row r="20741" spans="8:9" x14ac:dyDescent="0.3">
      <c r="H20741" s="2">
        <v>2824403</v>
      </c>
      <c r="I20741" s="1">
        <v>1</v>
      </c>
    </row>
    <row r="20742" spans="8:9" x14ac:dyDescent="0.3">
      <c r="H20742" s="2">
        <v>2546275</v>
      </c>
      <c r="I20742" s="1">
        <v>1</v>
      </c>
    </row>
    <row r="20743" spans="8:9" x14ac:dyDescent="0.3">
      <c r="H20743" s="2">
        <v>2826234</v>
      </c>
      <c r="I20743" s="1">
        <v>1</v>
      </c>
    </row>
    <row r="20744" spans="8:9" x14ac:dyDescent="0.3">
      <c r="H20744" s="2">
        <v>2546567</v>
      </c>
      <c r="I20744" s="1">
        <v>1</v>
      </c>
    </row>
    <row r="20745" spans="8:9" x14ac:dyDescent="0.3">
      <c r="H20745" s="2">
        <v>2827706</v>
      </c>
      <c r="I20745" s="1">
        <v>1</v>
      </c>
    </row>
    <row r="20746" spans="8:9" x14ac:dyDescent="0.3">
      <c r="H20746" s="2">
        <v>2546926</v>
      </c>
      <c r="I20746" s="1">
        <v>1</v>
      </c>
    </row>
    <row r="20747" spans="8:9" x14ac:dyDescent="0.3">
      <c r="H20747" s="2">
        <v>2828389</v>
      </c>
      <c r="I20747" s="1">
        <v>1</v>
      </c>
    </row>
    <row r="20748" spans="8:9" x14ac:dyDescent="0.3">
      <c r="H20748" s="2">
        <v>2546956</v>
      </c>
      <c r="I20748" s="1">
        <v>1</v>
      </c>
    </row>
    <row r="20749" spans="8:9" x14ac:dyDescent="0.3">
      <c r="H20749" s="2">
        <v>2829490</v>
      </c>
      <c r="I20749" s="1">
        <v>1</v>
      </c>
    </row>
    <row r="20750" spans="8:9" x14ac:dyDescent="0.3">
      <c r="H20750" s="2">
        <v>2547212</v>
      </c>
      <c r="I20750" s="1">
        <v>1</v>
      </c>
    </row>
    <row r="20751" spans="8:9" x14ac:dyDescent="0.3">
      <c r="H20751" s="2">
        <v>2831295</v>
      </c>
      <c r="I20751" s="1">
        <v>1</v>
      </c>
    </row>
    <row r="20752" spans="8:9" x14ac:dyDescent="0.3">
      <c r="H20752" s="2">
        <v>2547332</v>
      </c>
      <c r="I20752" s="1">
        <v>1</v>
      </c>
    </row>
    <row r="20753" spans="8:9" x14ac:dyDescent="0.3">
      <c r="H20753" s="2">
        <v>2831950</v>
      </c>
      <c r="I20753" s="1">
        <v>1</v>
      </c>
    </row>
    <row r="20754" spans="8:9" x14ac:dyDescent="0.3">
      <c r="H20754" s="2">
        <v>2547373</v>
      </c>
      <c r="I20754" s="1">
        <v>1</v>
      </c>
    </row>
    <row r="20755" spans="8:9" x14ac:dyDescent="0.3">
      <c r="H20755" s="2">
        <v>2834317</v>
      </c>
      <c r="I20755" s="1">
        <v>1</v>
      </c>
    </row>
    <row r="20756" spans="8:9" x14ac:dyDescent="0.3">
      <c r="H20756" s="2">
        <v>2547440</v>
      </c>
      <c r="I20756" s="1">
        <v>1</v>
      </c>
    </row>
    <row r="20757" spans="8:9" x14ac:dyDescent="0.3">
      <c r="H20757" s="2">
        <v>2835480</v>
      </c>
      <c r="I20757" s="1">
        <v>1</v>
      </c>
    </row>
    <row r="20758" spans="8:9" x14ac:dyDescent="0.3">
      <c r="H20758" s="2">
        <v>2548065</v>
      </c>
      <c r="I20758" s="1">
        <v>1</v>
      </c>
    </row>
    <row r="20759" spans="8:9" x14ac:dyDescent="0.3">
      <c r="H20759" s="2">
        <v>2837485</v>
      </c>
      <c r="I20759" s="1">
        <v>1</v>
      </c>
    </row>
    <row r="20760" spans="8:9" x14ac:dyDescent="0.3">
      <c r="H20760" s="2">
        <v>2548952</v>
      </c>
      <c r="I20760" s="1">
        <v>1</v>
      </c>
    </row>
    <row r="20761" spans="8:9" x14ac:dyDescent="0.3">
      <c r="H20761" s="2">
        <v>2837969</v>
      </c>
      <c r="I20761" s="1">
        <v>1</v>
      </c>
    </row>
    <row r="20762" spans="8:9" x14ac:dyDescent="0.3">
      <c r="H20762" s="2">
        <v>2549328</v>
      </c>
      <c r="I20762" s="1">
        <v>1</v>
      </c>
    </row>
    <row r="20763" spans="8:9" x14ac:dyDescent="0.3">
      <c r="H20763" s="2">
        <v>2839213</v>
      </c>
      <c r="I20763" s="1">
        <v>1</v>
      </c>
    </row>
    <row r="20764" spans="8:9" x14ac:dyDescent="0.3">
      <c r="H20764" s="2">
        <v>2549675</v>
      </c>
      <c r="I20764" s="1">
        <v>1</v>
      </c>
    </row>
    <row r="20765" spans="8:9" x14ac:dyDescent="0.3">
      <c r="H20765" s="2">
        <v>2843255</v>
      </c>
      <c r="I20765" s="1">
        <v>1</v>
      </c>
    </row>
    <row r="20766" spans="8:9" x14ac:dyDescent="0.3">
      <c r="H20766" s="2">
        <v>2550684</v>
      </c>
      <c r="I20766" s="1">
        <v>1</v>
      </c>
    </row>
    <row r="20767" spans="8:9" x14ac:dyDescent="0.3">
      <c r="H20767" s="2">
        <v>2843734</v>
      </c>
      <c r="I20767" s="1">
        <v>1</v>
      </c>
    </row>
    <row r="20768" spans="8:9" x14ac:dyDescent="0.3">
      <c r="H20768" s="2">
        <v>2551008</v>
      </c>
      <c r="I20768" s="1">
        <v>1</v>
      </c>
    </row>
    <row r="20769" spans="8:9" x14ac:dyDescent="0.3">
      <c r="H20769" s="2">
        <v>2844218</v>
      </c>
      <c r="I20769" s="1">
        <v>1</v>
      </c>
    </row>
    <row r="20770" spans="8:9" x14ac:dyDescent="0.3">
      <c r="H20770" s="2">
        <v>2551122</v>
      </c>
      <c r="I20770" s="1">
        <v>1</v>
      </c>
    </row>
    <row r="20771" spans="8:9" x14ac:dyDescent="0.3">
      <c r="H20771" s="2">
        <v>2845296</v>
      </c>
      <c r="I20771" s="1">
        <v>1</v>
      </c>
    </row>
    <row r="20772" spans="8:9" x14ac:dyDescent="0.3">
      <c r="H20772" s="2">
        <v>2551427</v>
      </c>
      <c r="I20772" s="1">
        <v>1</v>
      </c>
    </row>
    <row r="20773" spans="8:9" x14ac:dyDescent="0.3">
      <c r="H20773" s="2">
        <v>2848360</v>
      </c>
      <c r="I20773" s="1">
        <v>1</v>
      </c>
    </row>
    <row r="20774" spans="8:9" x14ac:dyDescent="0.3">
      <c r="H20774" s="2">
        <v>2551560</v>
      </c>
      <c r="I20774" s="1">
        <v>1</v>
      </c>
    </row>
    <row r="20775" spans="8:9" x14ac:dyDescent="0.3">
      <c r="H20775" s="2">
        <v>2849446</v>
      </c>
      <c r="I20775" s="1">
        <v>1</v>
      </c>
    </row>
    <row r="20776" spans="8:9" x14ac:dyDescent="0.3">
      <c r="H20776" s="2">
        <v>2551656</v>
      </c>
      <c r="I20776" s="1">
        <v>1</v>
      </c>
    </row>
    <row r="20777" spans="8:9" x14ac:dyDescent="0.3">
      <c r="H20777" s="2">
        <v>2850512</v>
      </c>
      <c r="I20777" s="1">
        <v>1</v>
      </c>
    </row>
    <row r="20778" spans="8:9" x14ac:dyDescent="0.3">
      <c r="H20778" s="2">
        <v>2551892</v>
      </c>
      <c r="I20778" s="1">
        <v>1</v>
      </c>
    </row>
    <row r="20779" spans="8:9" x14ac:dyDescent="0.3">
      <c r="H20779" s="2">
        <v>2852126</v>
      </c>
      <c r="I20779" s="1">
        <v>1</v>
      </c>
    </row>
    <row r="20780" spans="8:9" x14ac:dyDescent="0.3">
      <c r="H20780" s="2">
        <v>2551978</v>
      </c>
      <c r="I20780" s="1">
        <v>1</v>
      </c>
    </row>
    <row r="20781" spans="8:9" x14ac:dyDescent="0.3">
      <c r="H20781" s="2">
        <v>2853405</v>
      </c>
      <c r="I20781" s="1">
        <v>1</v>
      </c>
    </row>
    <row r="20782" spans="8:9" x14ac:dyDescent="0.3">
      <c r="H20782" s="2">
        <v>2552151</v>
      </c>
      <c r="I20782" s="1">
        <v>1</v>
      </c>
    </row>
    <row r="20783" spans="8:9" x14ac:dyDescent="0.3">
      <c r="H20783" s="2">
        <v>2855354</v>
      </c>
      <c r="I20783" s="1">
        <v>1</v>
      </c>
    </row>
    <row r="20784" spans="8:9" x14ac:dyDescent="0.3">
      <c r="H20784" s="2">
        <v>2552340</v>
      </c>
      <c r="I20784" s="1">
        <v>1</v>
      </c>
    </row>
    <row r="20785" spans="8:9" x14ac:dyDescent="0.3">
      <c r="H20785" s="2">
        <v>2447551</v>
      </c>
      <c r="I20785" s="1">
        <v>1</v>
      </c>
    </row>
    <row r="20786" spans="8:9" x14ac:dyDescent="0.3">
      <c r="H20786" s="2">
        <v>2553067</v>
      </c>
      <c r="I20786" s="1">
        <v>1</v>
      </c>
    </row>
    <row r="20787" spans="8:9" x14ac:dyDescent="0.3">
      <c r="H20787" s="2">
        <v>2859697</v>
      </c>
      <c r="I20787" s="1">
        <v>1</v>
      </c>
    </row>
    <row r="20788" spans="8:9" x14ac:dyDescent="0.3">
      <c r="H20788" s="2">
        <v>2553867</v>
      </c>
      <c r="I20788" s="1">
        <v>1</v>
      </c>
    </row>
    <row r="20789" spans="8:9" x14ac:dyDescent="0.3">
      <c r="H20789" s="2">
        <v>2861544</v>
      </c>
      <c r="I20789" s="1">
        <v>1</v>
      </c>
    </row>
    <row r="20790" spans="8:9" x14ac:dyDescent="0.3">
      <c r="H20790" s="2">
        <v>2553937</v>
      </c>
      <c r="I20790" s="1">
        <v>1</v>
      </c>
    </row>
    <row r="20791" spans="8:9" x14ac:dyDescent="0.3">
      <c r="H20791" s="2">
        <v>2862517</v>
      </c>
      <c r="I20791" s="1">
        <v>1</v>
      </c>
    </row>
    <row r="20792" spans="8:9" x14ac:dyDescent="0.3">
      <c r="H20792" s="2">
        <v>2554794</v>
      </c>
      <c r="I20792" s="1">
        <v>1</v>
      </c>
    </row>
    <row r="20793" spans="8:9" x14ac:dyDescent="0.3">
      <c r="H20793" s="2">
        <v>2865131</v>
      </c>
      <c r="I20793" s="1">
        <v>1</v>
      </c>
    </row>
    <row r="20794" spans="8:9" x14ac:dyDescent="0.3">
      <c r="H20794" s="2">
        <v>2554906</v>
      </c>
      <c r="I20794" s="1">
        <v>1</v>
      </c>
    </row>
    <row r="20795" spans="8:9" x14ac:dyDescent="0.3">
      <c r="H20795" s="2">
        <v>2867273</v>
      </c>
      <c r="I20795" s="1">
        <v>1</v>
      </c>
    </row>
    <row r="20796" spans="8:9" x14ac:dyDescent="0.3">
      <c r="H20796" s="2">
        <v>2555204</v>
      </c>
      <c r="I20796" s="1">
        <v>1</v>
      </c>
    </row>
    <row r="20797" spans="8:9" x14ac:dyDescent="0.3">
      <c r="H20797" s="2">
        <v>2867576</v>
      </c>
      <c r="I20797" s="1">
        <v>1</v>
      </c>
    </row>
    <row r="20798" spans="8:9" x14ac:dyDescent="0.3">
      <c r="H20798" s="2">
        <v>2556307</v>
      </c>
      <c r="I20798" s="1">
        <v>1</v>
      </c>
    </row>
    <row r="20799" spans="8:9" x14ac:dyDescent="0.3">
      <c r="H20799" s="2">
        <v>2868816</v>
      </c>
      <c r="I20799" s="1">
        <v>1</v>
      </c>
    </row>
    <row r="20800" spans="8:9" x14ac:dyDescent="0.3">
      <c r="H20800" s="2">
        <v>2556571</v>
      </c>
      <c r="I20800" s="1">
        <v>1</v>
      </c>
    </row>
    <row r="20801" spans="8:9" x14ac:dyDescent="0.3">
      <c r="H20801" s="2">
        <v>2415790</v>
      </c>
      <c r="I20801" s="1">
        <v>1</v>
      </c>
    </row>
    <row r="20802" spans="8:9" x14ac:dyDescent="0.3">
      <c r="H20802" s="2">
        <v>2556651</v>
      </c>
      <c r="I20802" s="1">
        <v>1</v>
      </c>
    </row>
    <row r="20803" spans="8:9" x14ac:dyDescent="0.3">
      <c r="H20803" s="2">
        <v>2871462</v>
      </c>
      <c r="I20803" s="1">
        <v>1</v>
      </c>
    </row>
    <row r="20804" spans="8:9" x14ac:dyDescent="0.3">
      <c r="H20804" s="2">
        <v>2556920</v>
      </c>
      <c r="I20804" s="1">
        <v>1</v>
      </c>
    </row>
    <row r="20805" spans="8:9" x14ac:dyDescent="0.3">
      <c r="H20805" s="2">
        <v>2872936</v>
      </c>
      <c r="I20805" s="1">
        <v>1</v>
      </c>
    </row>
    <row r="20806" spans="8:9" x14ac:dyDescent="0.3">
      <c r="H20806" s="2">
        <v>2557224</v>
      </c>
      <c r="I20806" s="1">
        <v>1</v>
      </c>
    </row>
    <row r="20807" spans="8:9" x14ac:dyDescent="0.3">
      <c r="H20807" s="2">
        <v>2874940</v>
      </c>
      <c r="I20807" s="1">
        <v>1</v>
      </c>
    </row>
    <row r="20808" spans="8:9" x14ac:dyDescent="0.3">
      <c r="H20808" s="2">
        <v>2557323</v>
      </c>
      <c r="I20808" s="1">
        <v>1</v>
      </c>
    </row>
    <row r="20809" spans="8:9" x14ac:dyDescent="0.3">
      <c r="H20809" s="2">
        <v>2875334</v>
      </c>
      <c r="I20809" s="1">
        <v>1</v>
      </c>
    </row>
    <row r="20810" spans="8:9" x14ac:dyDescent="0.3">
      <c r="H20810" s="2">
        <v>2557610</v>
      </c>
      <c r="I20810" s="1">
        <v>1</v>
      </c>
    </row>
    <row r="20811" spans="8:9" x14ac:dyDescent="0.3">
      <c r="H20811" s="2">
        <v>2876158</v>
      </c>
      <c r="I20811" s="1">
        <v>1</v>
      </c>
    </row>
    <row r="20812" spans="8:9" x14ac:dyDescent="0.3">
      <c r="H20812" s="2">
        <v>2558054</v>
      </c>
      <c r="I20812" s="1">
        <v>1</v>
      </c>
    </row>
    <row r="20813" spans="8:9" x14ac:dyDescent="0.3">
      <c r="H20813" s="2">
        <v>2448390</v>
      </c>
      <c r="I20813" s="1">
        <v>1</v>
      </c>
    </row>
    <row r="20814" spans="8:9" x14ac:dyDescent="0.3">
      <c r="H20814" s="2">
        <v>2558833</v>
      </c>
      <c r="I20814" s="1">
        <v>1</v>
      </c>
    </row>
    <row r="20815" spans="8:9" x14ac:dyDescent="0.3">
      <c r="H20815" s="2">
        <v>2878906</v>
      </c>
      <c r="I20815" s="1">
        <v>1</v>
      </c>
    </row>
    <row r="20816" spans="8:9" x14ac:dyDescent="0.3">
      <c r="H20816" s="2">
        <v>2558937</v>
      </c>
      <c r="I20816" s="1">
        <v>1</v>
      </c>
    </row>
    <row r="20817" spans="8:9" x14ac:dyDescent="0.3">
      <c r="H20817" s="2">
        <v>2879302</v>
      </c>
      <c r="I20817" s="1">
        <v>1</v>
      </c>
    </row>
    <row r="20818" spans="8:9" x14ac:dyDescent="0.3">
      <c r="H20818" s="2">
        <v>2558942</v>
      </c>
      <c r="I20818" s="1">
        <v>1</v>
      </c>
    </row>
    <row r="20819" spans="8:9" x14ac:dyDescent="0.3">
      <c r="H20819" s="2">
        <v>2881139</v>
      </c>
      <c r="I20819" s="1">
        <v>1</v>
      </c>
    </row>
    <row r="20820" spans="8:9" x14ac:dyDescent="0.3">
      <c r="H20820" s="2">
        <v>2558971</v>
      </c>
      <c r="I20820" s="1">
        <v>1</v>
      </c>
    </row>
    <row r="20821" spans="8:9" x14ac:dyDescent="0.3">
      <c r="H20821" s="2">
        <v>2883233</v>
      </c>
      <c r="I20821" s="1">
        <v>1</v>
      </c>
    </row>
    <row r="20822" spans="8:9" x14ac:dyDescent="0.3">
      <c r="H20822" s="2">
        <v>2559426</v>
      </c>
      <c r="I20822" s="1">
        <v>1</v>
      </c>
    </row>
    <row r="20823" spans="8:9" x14ac:dyDescent="0.3">
      <c r="H20823" s="2">
        <v>2884904</v>
      </c>
      <c r="I20823" s="1">
        <v>1</v>
      </c>
    </row>
    <row r="20824" spans="8:9" x14ac:dyDescent="0.3">
      <c r="H20824" s="2">
        <v>2423736</v>
      </c>
      <c r="I20824" s="1">
        <v>1</v>
      </c>
    </row>
    <row r="20825" spans="8:9" x14ac:dyDescent="0.3">
      <c r="H20825" s="2">
        <v>2886456</v>
      </c>
      <c r="I20825" s="1">
        <v>1</v>
      </c>
    </row>
    <row r="20826" spans="8:9" x14ac:dyDescent="0.3">
      <c r="H20826" s="2">
        <v>2559746</v>
      </c>
      <c r="I20826" s="1">
        <v>1</v>
      </c>
    </row>
    <row r="20827" spans="8:9" x14ac:dyDescent="0.3">
      <c r="H20827" s="2">
        <v>2888359</v>
      </c>
      <c r="I20827" s="1">
        <v>1</v>
      </c>
    </row>
    <row r="20828" spans="8:9" x14ac:dyDescent="0.3">
      <c r="H20828" s="2">
        <v>2560007</v>
      </c>
      <c r="I20828" s="1">
        <v>1</v>
      </c>
    </row>
    <row r="20829" spans="8:9" x14ac:dyDescent="0.3">
      <c r="H20829" s="2">
        <v>2888984</v>
      </c>
      <c r="I20829" s="1">
        <v>1</v>
      </c>
    </row>
    <row r="20830" spans="8:9" x14ac:dyDescent="0.3">
      <c r="H20830" s="2">
        <v>2560040</v>
      </c>
      <c r="I20830" s="1">
        <v>1</v>
      </c>
    </row>
    <row r="20831" spans="8:9" x14ac:dyDescent="0.3">
      <c r="H20831" s="2">
        <v>2416610</v>
      </c>
      <c r="I20831" s="1">
        <v>1</v>
      </c>
    </row>
    <row r="20832" spans="8:9" x14ac:dyDescent="0.3">
      <c r="H20832" s="2">
        <v>2560054</v>
      </c>
      <c r="I20832" s="1">
        <v>1</v>
      </c>
    </row>
    <row r="20833" spans="8:9" x14ac:dyDescent="0.3">
      <c r="H20833" s="2">
        <v>2890717</v>
      </c>
      <c r="I20833" s="1">
        <v>1</v>
      </c>
    </row>
    <row r="20834" spans="8:9" x14ac:dyDescent="0.3">
      <c r="H20834" s="2">
        <v>2560549</v>
      </c>
      <c r="I20834" s="1">
        <v>1</v>
      </c>
    </row>
    <row r="20835" spans="8:9" x14ac:dyDescent="0.3">
      <c r="H20835" s="2">
        <v>2891841</v>
      </c>
      <c r="I20835" s="1">
        <v>1</v>
      </c>
    </row>
    <row r="20836" spans="8:9" x14ac:dyDescent="0.3">
      <c r="H20836" s="2">
        <v>2560560</v>
      </c>
      <c r="I20836" s="1">
        <v>1</v>
      </c>
    </row>
    <row r="20837" spans="8:9" x14ac:dyDescent="0.3">
      <c r="H20837" s="2">
        <v>2894041</v>
      </c>
      <c r="I20837" s="1">
        <v>1</v>
      </c>
    </row>
    <row r="20838" spans="8:9" x14ac:dyDescent="0.3">
      <c r="H20838" s="2">
        <v>2560667</v>
      </c>
      <c r="I20838" s="1">
        <v>1</v>
      </c>
    </row>
    <row r="20839" spans="8:9" x14ac:dyDescent="0.3">
      <c r="H20839" s="2">
        <v>2894896</v>
      </c>
      <c r="I20839" s="1">
        <v>1</v>
      </c>
    </row>
    <row r="20840" spans="8:9" x14ac:dyDescent="0.3">
      <c r="H20840" s="2">
        <v>2561398</v>
      </c>
      <c r="I20840" s="1">
        <v>1</v>
      </c>
    </row>
    <row r="20841" spans="8:9" x14ac:dyDescent="0.3">
      <c r="H20841" s="2">
        <v>2896370</v>
      </c>
      <c r="I20841" s="1">
        <v>1</v>
      </c>
    </row>
    <row r="20842" spans="8:9" x14ac:dyDescent="0.3">
      <c r="H20842" s="2">
        <v>2561508</v>
      </c>
      <c r="I20842" s="1">
        <v>1</v>
      </c>
    </row>
    <row r="20843" spans="8:9" x14ac:dyDescent="0.3">
      <c r="H20843" s="2">
        <v>2898996</v>
      </c>
      <c r="I20843" s="1">
        <v>1</v>
      </c>
    </row>
    <row r="20844" spans="8:9" x14ac:dyDescent="0.3">
      <c r="H20844" s="2">
        <v>2561532</v>
      </c>
      <c r="I20844" s="1">
        <v>1</v>
      </c>
    </row>
    <row r="20845" spans="8:9" x14ac:dyDescent="0.3">
      <c r="H20845" s="2">
        <v>2899712</v>
      </c>
      <c r="I20845" s="1">
        <v>1</v>
      </c>
    </row>
    <row r="20846" spans="8:9" x14ac:dyDescent="0.3">
      <c r="H20846" s="2">
        <v>2561715</v>
      </c>
      <c r="I20846" s="1">
        <v>1</v>
      </c>
    </row>
    <row r="20847" spans="8:9" x14ac:dyDescent="0.3">
      <c r="H20847" s="2">
        <v>2900525</v>
      </c>
      <c r="I20847" s="1">
        <v>1</v>
      </c>
    </row>
    <row r="20848" spans="8:9" x14ac:dyDescent="0.3">
      <c r="H20848" s="2">
        <v>2561968</v>
      </c>
      <c r="I20848" s="1">
        <v>1</v>
      </c>
    </row>
    <row r="20849" spans="8:9" x14ac:dyDescent="0.3">
      <c r="H20849" s="2">
        <v>2901603</v>
      </c>
      <c r="I20849" s="1">
        <v>1</v>
      </c>
    </row>
    <row r="20850" spans="8:9" x14ac:dyDescent="0.3">
      <c r="H20850" s="2">
        <v>2562328</v>
      </c>
      <c r="I20850" s="1">
        <v>1</v>
      </c>
    </row>
    <row r="20851" spans="8:9" x14ac:dyDescent="0.3">
      <c r="H20851" s="2">
        <v>2902438</v>
      </c>
      <c r="I20851" s="1">
        <v>1</v>
      </c>
    </row>
    <row r="20852" spans="8:9" x14ac:dyDescent="0.3">
      <c r="H20852" s="2">
        <v>2562856</v>
      </c>
      <c r="I20852" s="1">
        <v>1</v>
      </c>
    </row>
    <row r="20853" spans="8:9" x14ac:dyDescent="0.3">
      <c r="H20853" s="2">
        <v>2904613</v>
      </c>
      <c r="I20853" s="1">
        <v>1</v>
      </c>
    </row>
    <row r="20854" spans="8:9" x14ac:dyDescent="0.3">
      <c r="H20854" s="2">
        <v>2562999</v>
      </c>
      <c r="I20854" s="1">
        <v>1</v>
      </c>
    </row>
    <row r="20855" spans="8:9" x14ac:dyDescent="0.3">
      <c r="H20855" s="2">
        <v>2905353</v>
      </c>
      <c r="I20855" s="1">
        <v>1</v>
      </c>
    </row>
    <row r="20856" spans="8:9" x14ac:dyDescent="0.3">
      <c r="H20856" s="2">
        <v>2563484</v>
      </c>
      <c r="I20856" s="1">
        <v>1</v>
      </c>
    </row>
    <row r="20857" spans="8:9" x14ac:dyDescent="0.3">
      <c r="H20857" s="2">
        <v>2907391</v>
      </c>
      <c r="I20857" s="1">
        <v>1</v>
      </c>
    </row>
    <row r="20858" spans="8:9" x14ac:dyDescent="0.3">
      <c r="H20858" s="2">
        <v>2563639</v>
      </c>
      <c r="I20858" s="1">
        <v>1</v>
      </c>
    </row>
    <row r="20859" spans="8:9" x14ac:dyDescent="0.3">
      <c r="H20859" s="2">
        <v>2912215</v>
      </c>
      <c r="I20859" s="1">
        <v>1</v>
      </c>
    </row>
    <row r="20860" spans="8:9" x14ac:dyDescent="0.3">
      <c r="H20860" s="2">
        <v>2563787</v>
      </c>
      <c r="I20860" s="1">
        <v>1</v>
      </c>
    </row>
    <row r="20861" spans="8:9" x14ac:dyDescent="0.3">
      <c r="H20861" s="2">
        <v>2913168</v>
      </c>
      <c r="I20861" s="1">
        <v>1</v>
      </c>
    </row>
    <row r="20862" spans="8:9" x14ac:dyDescent="0.3">
      <c r="H20862" s="2">
        <v>2564285</v>
      </c>
      <c r="I20862" s="1">
        <v>1</v>
      </c>
    </row>
    <row r="20863" spans="8:9" x14ac:dyDescent="0.3">
      <c r="H20863" s="2">
        <v>2450104</v>
      </c>
      <c r="I20863" s="1">
        <v>1</v>
      </c>
    </row>
    <row r="20864" spans="8:9" x14ac:dyDescent="0.3">
      <c r="H20864" s="2">
        <v>2564387</v>
      </c>
      <c r="I20864" s="1">
        <v>1</v>
      </c>
    </row>
    <row r="20865" spans="8:9" x14ac:dyDescent="0.3">
      <c r="H20865" s="2">
        <v>2915625</v>
      </c>
      <c r="I20865" s="1">
        <v>1</v>
      </c>
    </row>
    <row r="20866" spans="8:9" x14ac:dyDescent="0.3">
      <c r="H20866" s="2">
        <v>2564614</v>
      </c>
      <c r="I20866" s="1">
        <v>1</v>
      </c>
    </row>
    <row r="20867" spans="8:9" x14ac:dyDescent="0.3">
      <c r="H20867" s="2">
        <v>2917835</v>
      </c>
      <c r="I20867" s="1">
        <v>1</v>
      </c>
    </row>
    <row r="20868" spans="8:9" x14ac:dyDescent="0.3">
      <c r="H20868" s="2">
        <v>2564636</v>
      </c>
      <c r="I20868" s="1">
        <v>1</v>
      </c>
    </row>
    <row r="20869" spans="8:9" x14ac:dyDescent="0.3">
      <c r="H20869" s="2">
        <v>2919173</v>
      </c>
      <c r="I20869" s="1">
        <v>1</v>
      </c>
    </row>
    <row r="20870" spans="8:9" x14ac:dyDescent="0.3">
      <c r="H20870" s="2">
        <v>2564747</v>
      </c>
      <c r="I20870" s="1">
        <v>1</v>
      </c>
    </row>
    <row r="20871" spans="8:9" x14ac:dyDescent="0.3">
      <c r="H20871" s="2">
        <v>2921060</v>
      </c>
      <c r="I20871" s="1">
        <v>1</v>
      </c>
    </row>
    <row r="20872" spans="8:9" x14ac:dyDescent="0.3">
      <c r="H20872" s="2">
        <v>2565296</v>
      </c>
      <c r="I20872" s="1">
        <v>1</v>
      </c>
    </row>
    <row r="20873" spans="8:9" x14ac:dyDescent="0.3">
      <c r="H20873" s="2">
        <v>2922395</v>
      </c>
      <c r="I20873" s="1">
        <v>1</v>
      </c>
    </row>
    <row r="20874" spans="8:9" x14ac:dyDescent="0.3">
      <c r="H20874" s="2">
        <v>2566314</v>
      </c>
      <c r="I20874" s="1">
        <v>1</v>
      </c>
    </row>
    <row r="20875" spans="8:9" x14ac:dyDescent="0.3">
      <c r="H20875" s="2">
        <v>2450341</v>
      </c>
      <c r="I20875" s="1">
        <v>1</v>
      </c>
    </row>
    <row r="20876" spans="8:9" x14ac:dyDescent="0.3">
      <c r="H20876" s="2">
        <v>2567376</v>
      </c>
      <c r="I20876" s="1">
        <v>1</v>
      </c>
    </row>
    <row r="20877" spans="8:9" x14ac:dyDescent="0.3">
      <c r="H20877" s="2">
        <v>2926115</v>
      </c>
      <c r="I20877" s="1">
        <v>1</v>
      </c>
    </row>
    <row r="20878" spans="8:9" x14ac:dyDescent="0.3">
      <c r="H20878" s="2">
        <v>2567899</v>
      </c>
      <c r="I20878" s="1">
        <v>1</v>
      </c>
    </row>
    <row r="20879" spans="8:9" x14ac:dyDescent="0.3">
      <c r="H20879" s="2">
        <v>2926876</v>
      </c>
      <c r="I20879" s="1">
        <v>1</v>
      </c>
    </row>
    <row r="20880" spans="8:9" x14ac:dyDescent="0.3">
      <c r="H20880" s="2">
        <v>2568346</v>
      </c>
      <c r="I20880" s="1">
        <v>1</v>
      </c>
    </row>
    <row r="20881" spans="8:9" x14ac:dyDescent="0.3">
      <c r="H20881" s="2">
        <v>2928531</v>
      </c>
      <c r="I20881" s="1">
        <v>1</v>
      </c>
    </row>
    <row r="20882" spans="8:9" x14ac:dyDescent="0.3">
      <c r="H20882" s="2">
        <v>2568352</v>
      </c>
      <c r="I20882" s="1">
        <v>1</v>
      </c>
    </row>
    <row r="20883" spans="8:9" x14ac:dyDescent="0.3">
      <c r="H20883" s="2">
        <v>2929757</v>
      </c>
      <c r="I20883" s="1">
        <v>1</v>
      </c>
    </row>
    <row r="20884" spans="8:9" x14ac:dyDescent="0.3">
      <c r="H20884" s="2">
        <v>2568440</v>
      </c>
      <c r="I20884" s="1">
        <v>1</v>
      </c>
    </row>
    <row r="20885" spans="8:9" x14ac:dyDescent="0.3">
      <c r="H20885" s="2">
        <v>2932267</v>
      </c>
      <c r="I20885" s="1">
        <v>1</v>
      </c>
    </row>
    <row r="20886" spans="8:9" x14ac:dyDescent="0.3">
      <c r="H20886" s="2">
        <v>2568835</v>
      </c>
      <c r="I20886" s="1">
        <v>1</v>
      </c>
    </row>
    <row r="20887" spans="8:9" x14ac:dyDescent="0.3">
      <c r="H20887" s="2">
        <v>2933503</v>
      </c>
      <c r="I20887" s="1">
        <v>1</v>
      </c>
    </row>
    <row r="20888" spans="8:9" x14ac:dyDescent="0.3">
      <c r="H20888" s="2">
        <v>2569082</v>
      </c>
      <c r="I20888" s="1">
        <v>1</v>
      </c>
    </row>
    <row r="20889" spans="8:9" x14ac:dyDescent="0.3">
      <c r="H20889" s="2">
        <v>2935327</v>
      </c>
      <c r="I20889" s="1">
        <v>1</v>
      </c>
    </row>
    <row r="20890" spans="8:9" x14ac:dyDescent="0.3">
      <c r="H20890" s="2">
        <v>2569250</v>
      </c>
      <c r="I20890" s="1">
        <v>1</v>
      </c>
    </row>
    <row r="20891" spans="8:9" x14ac:dyDescent="0.3">
      <c r="H20891" s="2">
        <v>2450482</v>
      </c>
      <c r="I20891" s="1">
        <v>1</v>
      </c>
    </row>
    <row r="20892" spans="8:9" x14ac:dyDescent="0.3">
      <c r="H20892" s="2">
        <v>2423884</v>
      </c>
      <c r="I20892" s="1">
        <v>1</v>
      </c>
    </row>
    <row r="20893" spans="8:9" x14ac:dyDescent="0.3">
      <c r="H20893" s="2">
        <v>2937790</v>
      </c>
      <c r="I20893" s="1">
        <v>1</v>
      </c>
    </row>
    <row r="20894" spans="8:9" x14ac:dyDescent="0.3">
      <c r="H20894" s="2">
        <v>2423915</v>
      </c>
      <c r="I20894" s="1">
        <v>1</v>
      </c>
    </row>
    <row r="20895" spans="8:9" x14ac:dyDescent="0.3">
      <c r="H20895" s="2">
        <v>2939173</v>
      </c>
      <c r="I20895" s="1">
        <v>1</v>
      </c>
    </row>
    <row r="20896" spans="8:9" x14ac:dyDescent="0.3">
      <c r="H20896" s="2">
        <v>2570797</v>
      </c>
      <c r="I20896" s="1">
        <v>1</v>
      </c>
    </row>
    <row r="20897" spans="8:9" x14ac:dyDescent="0.3">
      <c r="H20897" s="2">
        <v>2940604</v>
      </c>
      <c r="I20897" s="1">
        <v>1</v>
      </c>
    </row>
    <row r="20898" spans="8:9" x14ac:dyDescent="0.3">
      <c r="H20898" s="2">
        <v>2424173</v>
      </c>
      <c r="I20898" s="1">
        <v>1</v>
      </c>
    </row>
    <row r="20899" spans="8:9" x14ac:dyDescent="0.3">
      <c r="H20899" s="2">
        <v>2942054</v>
      </c>
      <c r="I20899" s="1">
        <v>1</v>
      </c>
    </row>
    <row r="20900" spans="8:9" x14ac:dyDescent="0.3">
      <c r="H20900" s="2">
        <v>2571171</v>
      </c>
      <c r="I20900" s="1">
        <v>1</v>
      </c>
    </row>
    <row r="20901" spans="8:9" x14ac:dyDescent="0.3">
      <c r="H20901" s="2">
        <v>2943191</v>
      </c>
      <c r="I20901" s="1">
        <v>1</v>
      </c>
    </row>
    <row r="20902" spans="8:9" x14ac:dyDescent="0.3">
      <c r="H20902" s="2">
        <v>2571329</v>
      </c>
      <c r="I20902" s="1">
        <v>1</v>
      </c>
    </row>
    <row r="20903" spans="8:9" x14ac:dyDescent="0.3">
      <c r="H20903" s="2">
        <v>2944135</v>
      </c>
      <c r="I20903" s="1">
        <v>1</v>
      </c>
    </row>
    <row r="20904" spans="8:9" x14ac:dyDescent="0.3">
      <c r="H20904" s="2">
        <v>2571582</v>
      </c>
      <c r="I20904" s="1">
        <v>1</v>
      </c>
    </row>
    <row r="20905" spans="8:9" x14ac:dyDescent="0.3">
      <c r="H20905" s="2">
        <v>2944822</v>
      </c>
      <c r="I20905" s="1">
        <v>1</v>
      </c>
    </row>
    <row r="20906" spans="8:9" x14ac:dyDescent="0.3">
      <c r="H20906" s="2">
        <v>2572018</v>
      </c>
      <c r="I20906" s="1">
        <v>1</v>
      </c>
    </row>
    <row r="20907" spans="8:9" x14ac:dyDescent="0.3">
      <c r="H20907" s="2">
        <v>2945733</v>
      </c>
      <c r="I20907" s="1">
        <v>1</v>
      </c>
    </row>
    <row r="20908" spans="8:9" x14ac:dyDescent="0.3">
      <c r="H20908" s="2">
        <v>2572064</v>
      </c>
      <c r="I20908" s="1">
        <v>1</v>
      </c>
    </row>
    <row r="20909" spans="8:9" x14ac:dyDescent="0.3">
      <c r="H20909" s="2">
        <v>2947844</v>
      </c>
      <c r="I20909" s="1">
        <v>1</v>
      </c>
    </row>
    <row r="20910" spans="8:9" x14ac:dyDescent="0.3">
      <c r="H20910" s="2">
        <v>2572081</v>
      </c>
      <c r="I20910" s="1">
        <v>1</v>
      </c>
    </row>
    <row r="20911" spans="8:9" x14ac:dyDescent="0.3">
      <c r="H20911" s="2">
        <v>2450723</v>
      </c>
      <c r="I20911" s="1">
        <v>1</v>
      </c>
    </row>
    <row r="20912" spans="8:9" x14ac:dyDescent="0.3">
      <c r="H20912" s="2">
        <v>2572157</v>
      </c>
      <c r="I20912" s="1">
        <v>1</v>
      </c>
    </row>
    <row r="20913" spans="8:9" x14ac:dyDescent="0.3">
      <c r="H20913" s="2">
        <v>2950234</v>
      </c>
      <c r="I20913" s="1">
        <v>1</v>
      </c>
    </row>
    <row r="20914" spans="8:9" x14ac:dyDescent="0.3">
      <c r="H20914" s="2">
        <v>2572198</v>
      </c>
      <c r="I20914" s="1">
        <v>1</v>
      </c>
    </row>
    <row r="20915" spans="8:9" x14ac:dyDescent="0.3">
      <c r="H20915" s="2">
        <v>2950658</v>
      </c>
      <c r="I20915" s="1">
        <v>1</v>
      </c>
    </row>
    <row r="20916" spans="8:9" x14ac:dyDescent="0.3">
      <c r="H20916" s="2">
        <v>2572245</v>
      </c>
      <c r="I20916" s="1">
        <v>1</v>
      </c>
    </row>
    <row r="20917" spans="8:9" x14ac:dyDescent="0.3">
      <c r="H20917" s="2">
        <v>2951155</v>
      </c>
      <c r="I20917" s="1">
        <v>1</v>
      </c>
    </row>
    <row r="20918" spans="8:9" x14ac:dyDescent="0.3">
      <c r="H20918" s="2">
        <v>2573639</v>
      </c>
      <c r="I20918" s="1">
        <v>1</v>
      </c>
    </row>
    <row r="20919" spans="8:9" x14ac:dyDescent="0.3">
      <c r="H20919" s="2">
        <v>2953378</v>
      </c>
      <c r="I20919" s="1">
        <v>1</v>
      </c>
    </row>
    <row r="20920" spans="8:9" x14ac:dyDescent="0.3">
      <c r="H20920" s="2">
        <v>2424681</v>
      </c>
      <c r="I20920" s="1">
        <v>1</v>
      </c>
    </row>
    <row r="20921" spans="8:9" x14ac:dyDescent="0.3">
      <c r="H20921" s="2">
        <v>2954123</v>
      </c>
      <c r="I20921" s="1">
        <v>1</v>
      </c>
    </row>
    <row r="20922" spans="8:9" x14ac:dyDescent="0.3">
      <c r="H20922" s="2">
        <v>2574375</v>
      </c>
      <c r="I20922" s="1">
        <v>1</v>
      </c>
    </row>
    <row r="20923" spans="8:9" x14ac:dyDescent="0.3">
      <c r="H20923" s="2">
        <v>2954960</v>
      </c>
      <c r="I20923" s="1">
        <v>1</v>
      </c>
    </row>
    <row r="20924" spans="8:9" x14ac:dyDescent="0.3">
      <c r="H20924" s="2">
        <v>2424703</v>
      </c>
      <c r="I20924" s="1">
        <v>1</v>
      </c>
    </row>
    <row r="20925" spans="8:9" x14ac:dyDescent="0.3">
      <c r="H20925" s="2">
        <v>2955831</v>
      </c>
      <c r="I20925" s="1">
        <v>1</v>
      </c>
    </row>
    <row r="20926" spans="8:9" x14ac:dyDescent="0.3">
      <c r="H20926" s="2">
        <v>2574794</v>
      </c>
      <c r="I20926" s="1">
        <v>1</v>
      </c>
    </row>
    <row r="20927" spans="8:9" x14ac:dyDescent="0.3">
      <c r="H20927" s="2">
        <v>2957532</v>
      </c>
      <c r="I20927" s="1">
        <v>1</v>
      </c>
    </row>
    <row r="20928" spans="8:9" x14ac:dyDescent="0.3">
      <c r="H20928" s="2">
        <v>2574930</v>
      </c>
      <c r="I20928" s="1">
        <v>1</v>
      </c>
    </row>
    <row r="20929" spans="8:9" x14ac:dyDescent="0.3">
      <c r="H20929" s="2">
        <v>2959668</v>
      </c>
      <c r="I20929" s="1">
        <v>1</v>
      </c>
    </row>
    <row r="20930" spans="8:9" x14ac:dyDescent="0.3">
      <c r="H20930" s="2">
        <v>2576126</v>
      </c>
      <c r="I20930" s="1">
        <v>1</v>
      </c>
    </row>
    <row r="20931" spans="8:9" x14ac:dyDescent="0.3">
      <c r="H20931" s="2">
        <v>2961005</v>
      </c>
      <c r="I20931" s="1">
        <v>1</v>
      </c>
    </row>
    <row r="20932" spans="8:9" x14ac:dyDescent="0.3">
      <c r="H20932" s="2">
        <v>2576195</v>
      </c>
      <c r="I20932" s="1">
        <v>1</v>
      </c>
    </row>
    <row r="20933" spans="8:9" x14ac:dyDescent="0.3">
      <c r="H20933" s="2">
        <v>2962987</v>
      </c>
      <c r="I20933" s="1">
        <v>1</v>
      </c>
    </row>
    <row r="20934" spans="8:9" x14ac:dyDescent="0.3">
      <c r="H20934" s="2">
        <v>2576605</v>
      </c>
      <c r="I20934" s="1">
        <v>1</v>
      </c>
    </row>
    <row r="20935" spans="8:9" x14ac:dyDescent="0.3">
      <c r="H20935" s="2">
        <v>2963387</v>
      </c>
      <c r="I20935" s="1">
        <v>1</v>
      </c>
    </row>
    <row r="20936" spans="8:9" x14ac:dyDescent="0.3">
      <c r="H20936" s="2">
        <v>2425129</v>
      </c>
      <c r="I20936" s="1">
        <v>1</v>
      </c>
    </row>
    <row r="20937" spans="8:9" x14ac:dyDescent="0.3">
      <c r="H20937" s="2">
        <v>2965631</v>
      </c>
      <c r="I20937" s="1">
        <v>1</v>
      </c>
    </row>
    <row r="20938" spans="8:9" x14ac:dyDescent="0.3">
      <c r="H20938" s="2">
        <v>2578061</v>
      </c>
      <c r="I20938" s="1">
        <v>1</v>
      </c>
    </row>
    <row r="20939" spans="8:9" x14ac:dyDescent="0.3">
      <c r="H20939" s="2">
        <v>2967322</v>
      </c>
      <c r="I20939" s="1">
        <v>1</v>
      </c>
    </row>
    <row r="20940" spans="8:9" x14ac:dyDescent="0.3">
      <c r="H20940" s="2">
        <v>2578244</v>
      </c>
      <c r="I20940" s="1">
        <v>1</v>
      </c>
    </row>
    <row r="20941" spans="8:9" x14ac:dyDescent="0.3">
      <c r="H20941" s="2">
        <v>2970714</v>
      </c>
      <c r="I20941" s="1">
        <v>1</v>
      </c>
    </row>
    <row r="20942" spans="8:9" x14ac:dyDescent="0.3">
      <c r="H20942" s="2">
        <v>2578902</v>
      </c>
      <c r="I20942" s="1">
        <v>1</v>
      </c>
    </row>
    <row r="20943" spans="8:9" x14ac:dyDescent="0.3">
      <c r="H20943" s="2">
        <v>2972384</v>
      </c>
      <c r="I20943" s="1">
        <v>1</v>
      </c>
    </row>
    <row r="20944" spans="8:9" x14ac:dyDescent="0.3">
      <c r="H20944" s="2">
        <v>2579415</v>
      </c>
      <c r="I20944" s="1">
        <v>1</v>
      </c>
    </row>
    <row r="20945" spans="8:9" x14ac:dyDescent="0.3">
      <c r="H20945" s="2">
        <v>2974938</v>
      </c>
      <c r="I20945" s="1">
        <v>1</v>
      </c>
    </row>
    <row r="20946" spans="8:9" x14ac:dyDescent="0.3">
      <c r="H20946" s="2">
        <v>2579985</v>
      </c>
      <c r="I20946" s="1">
        <v>1</v>
      </c>
    </row>
    <row r="20947" spans="8:9" x14ac:dyDescent="0.3">
      <c r="H20947" s="2">
        <v>2976258</v>
      </c>
      <c r="I20947" s="1">
        <v>1</v>
      </c>
    </row>
    <row r="20948" spans="8:9" x14ac:dyDescent="0.3">
      <c r="H20948" s="2">
        <v>2580980</v>
      </c>
      <c r="I20948" s="1">
        <v>1</v>
      </c>
    </row>
    <row r="20949" spans="8:9" x14ac:dyDescent="0.3">
      <c r="H20949" s="2">
        <v>2977907</v>
      </c>
      <c r="I20949" s="1">
        <v>1</v>
      </c>
    </row>
    <row r="20950" spans="8:9" x14ac:dyDescent="0.3">
      <c r="H20950" s="2">
        <v>2581201</v>
      </c>
      <c r="I20950" s="1">
        <v>1</v>
      </c>
    </row>
    <row r="20951" spans="8:9" x14ac:dyDescent="0.3">
      <c r="H20951" s="2">
        <v>2978986</v>
      </c>
      <c r="I20951" s="1">
        <v>1</v>
      </c>
    </row>
    <row r="20952" spans="8:9" x14ac:dyDescent="0.3">
      <c r="H20952" s="2">
        <v>2581229</v>
      </c>
      <c r="I20952" s="1">
        <v>1</v>
      </c>
    </row>
    <row r="20953" spans="8:9" x14ac:dyDescent="0.3">
      <c r="H20953" s="2">
        <v>2452799</v>
      </c>
      <c r="I20953" s="1">
        <v>1</v>
      </c>
    </row>
    <row r="20954" spans="8:9" x14ac:dyDescent="0.3">
      <c r="H20954" s="2">
        <v>2581427</v>
      </c>
      <c r="I20954" s="1">
        <v>1</v>
      </c>
    </row>
    <row r="20955" spans="8:9" x14ac:dyDescent="0.3">
      <c r="H20955" s="2">
        <v>2982858</v>
      </c>
      <c r="I20955" s="1">
        <v>1</v>
      </c>
    </row>
    <row r="20956" spans="8:9" x14ac:dyDescent="0.3">
      <c r="H20956" s="2">
        <v>2581743</v>
      </c>
      <c r="I20956" s="1">
        <v>1</v>
      </c>
    </row>
    <row r="20957" spans="8:9" x14ac:dyDescent="0.3">
      <c r="H20957" s="2">
        <v>2983973</v>
      </c>
      <c r="I20957" s="1">
        <v>1</v>
      </c>
    </row>
    <row r="20958" spans="8:9" x14ac:dyDescent="0.3">
      <c r="H20958" s="2">
        <v>2582099</v>
      </c>
      <c r="I20958" s="1">
        <v>1</v>
      </c>
    </row>
    <row r="20959" spans="8:9" x14ac:dyDescent="0.3">
      <c r="H20959" s="2">
        <v>2985882</v>
      </c>
      <c r="I20959" s="1">
        <v>1</v>
      </c>
    </row>
    <row r="20960" spans="8:9" x14ac:dyDescent="0.3">
      <c r="H20960" s="2">
        <v>2582332</v>
      </c>
      <c r="I20960" s="1">
        <v>1</v>
      </c>
    </row>
    <row r="20961" spans="8:9" x14ac:dyDescent="0.3">
      <c r="H20961" s="2">
        <v>2988019</v>
      </c>
      <c r="I20961" s="1">
        <v>1</v>
      </c>
    </row>
    <row r="20962" spans="8:9" x14ac:dyDescent="0.3">
      <c r="H20962" s="2">
        <v>2582820</v>
      </c>
      <c r="I20962" s="1">
        <v>1</v>
      </c>
    </row>
    <row r="20963" spans="8:9" x14ac:dyDescent="0.3">
      <c r="H20963" s="2">
        <v>2990524</v>
      </c>
      <c r="I20963" s="1">
        <v>1</v>
      </c>
    </row>
    <row r="20964" spans="8:9" x14ac:dyDescent="0.3">
      <c r="H20964" s="2">
        <v>2583349</v>
      </c>
      <c r="I20964" s="1">
        <v>1</v>
      </c>
    </row>
    <row r="20965" spans="8:9" x14ac:dyDescent="0.3">
      <c r="H20965" s="2">
        <v>2990941</v>
      </c>
      <c r="I20965" s="1">
        <v>1</v>
      </c>
    </row>
    <row r="20966" spans="8:9" x14ac:dyDescent="0.3">
      <c r="H20966" s="2">
        <v>2426047</v>
      </c>
      <c r="I20966" s="1">
        <v>1</v>
      </c>
    </row>
    <row r="20967" spans="8:9" x14ac:dyDescent="0.3">
      <c r="H20967" s="2">
        <v>2992520</v>
      </c>
      <c r="I20967" s="1">
        <v>1</v>
      </c>
    </row>
    <row r="20968" spans="8:9" x14ac:dyDescent="0.3">
      <c r="H20968" s="2">
        <v>2584123</v>
      </c>
      <c r="I20968" s="1">
        <v>1</v>
      </c>
    </row>
    <row r="20969" spans="8:9" x14ac:dyDescent="0.3">
      <c r="H20969" s="2">
        <v>2994007</v>
      </c>
      <c r="I20969" s="1">
        <v>1</v>
      </c>
    </row>
    <row r="20970" spans="8:9" x14ac:dyDescent="0.3">
      <c r="H20970" s="2">
        <v>2584279</v>
      </c>
      <c r="I20970" s="1">
        <v>1</v>
      </c>
    </row>
    <row r="20971" spans="8:9" x14ac:dyDescent="0.3">
      <c r="H20971" s="2">
        <v>2995624</v>
      </c>
      <c r="I20971" s="1">
        <v>1</v>
      </c>
    </row>
    <row r="20972" spans="8:9" x14ac:dyDescent="0.3">
      <c r="H20972" s="2">
        <v>2584311</v>
      </c>
      <c r="I20972" s="1">
        <v>1</v>
      </c>
    </row>
    <row r="20973" spans="8:9" x14ac:dyDescent="0.3">
      <c r="H20973" s="2">
        <v>2997009</v>
      </c>
      <c r="I20973" s="1">
        <v>1</v>
      </c>
    </row>
    <row r="20974" spans="8:9" x14ac:dyDescent="0.3">
      <c r="H20974" s="2">
        <v>2426067</v>
      </c>
      <c r="I20974" s="1">
        <v>1</v>
      </c>
    </row>
    <row r="20975" spans="8:9" x14ac:dyDescent="0.3">
      <c r="H20975" s="2">
        <v>2997900</v>
      </c>
      <c r="I20975" s="1">
        <v>1</v>
      </c>
    </row>
    <row r="20976" spans="8:9" x14ac:dyDescent="0.3">
      <c r="H20976" s="2">
        <v>2584853</v>
      </c>
      <c r="I20976" s="1">
        <v>1</v>
      </c>
    </row>
    <row r="20977" spans="8:9" x14ac:dyDescent="0.3">
      <c r="H20977" s="2">
        <v>2999764</v>
      </c>
      <c r="I20977" s="1">
        <v>1</v>
      </c>
    </row>
    <row r="20978" spans="8:9" x14ac:dyDescent="0.3">
      <c r="H20978" s="2">
        <v>2585100</v>
      </c>
      <c r="I20978" s="1">
        <v>1</v>
      </c>
    </row>
    <row r="20979" spans="8:9" x14ac:dyDescent="0.3">
      <c r="H20979" s="2">
        <v>3000793</v>
      </c>
      <c r="I20979" s="1">
        <v>1</v>
      </c>
    </row>
    <row r="20980" spans="8:9" x14ac:dyDescent="0.3">
      <c r="H20980" s="2">
        <v>2585232</v>
      </c>
      <c r="I20980" s="1">
        <v>1</v>
      </c>
    </row>
    <row r="20981" spans="8:9" x14ac:dyDescent="0.3">
      <c r="H20981" s="2">
        <v>3001928</v>
      </c>
      <c r="I20981" s="1">
        <v>1</v>
      </c>
    </row>
    <row r="20982" spans="8:9" x14ac:dyDescent="0.3">
      <c r="H20982" s="2">
        <v>2585391</v>
      </c>
      <c r="I20982" s="1">
        <v>1</v>
      </c>
    </row>
    <row r="20983" spans="8:9" x14ac:dyDescent="0.3">
      <c r="H20983" s="2">
        <v>2453724</v>
      </c>
      <c r="I20983" s="1">
        <v>1</v>
      </c>
    </row>
    <row r="20984" spans="8:9" x14ac:dyDescent="0.3">
      <c r="H20984" s="2">
        <v>2585562</v>
      </c>
      <c r="I20984" s="1">
        <v>1</v>
      </c>
    </row>
    <row r="20985" spans="8:9" x14ac:dyDescent="0.3">
      <c r="H20985" s="2">
        <v>2454404</v>
      </c>
      <c r="I20985" s="1">
        <v>1</v>
      </c>
    </row>
    <row r="20986" spans="8:9" x14ac:dyDescent="0.3">
      <c r="H20986" s="2">
        <v>2585607</v>
      </c>
      <c r="I20986" s="1">
        <v>1</v>
      </c>
    </row>
    <row r="20987" spans="8:9" x14ac:dyDescent="0.3">
      <c r="H20987" s="2">
        <v>3008038</v>
      </c>
      <c r="I20987" s="1">
        <v>1</v>
      </c>
    </row>
    <row r="20988" spans="8:9" x14ac:dyDescent="0.3">
      <c r="H20988" s="2">
        <v>2585771</v>
      </c>
      <c r="I20988" s="1">
        <v>1</v>
      </c>
    </row>
    <row r="20989" spans="8:9" x14ac:dyDescent="0.3">
      <c r="H20989" s="2">
        <v>2454406</v>
      </c>
      <c r="I20989" s="1">
        <v>1</v>
      </c>
    </row>
    <row r="20990" spans="8:9" x14ac:dyDescent="0.3">
      <c r="H20990" s="2">
        <v>2585780</v>
      </c>
      <c r="I20990" s="1">
        <v>1</v>
      </c>
    </row>
    <row r="20991" spans="8:9" x14ac:dyDescent="0.3">
      <c r="H20991" s="2">
        <v>3010004</v>
      </c>
      <c r="I20991" s="1">
        <v>1</v>
      </c>
    </row>
    <row r="20992" spans="8:9" x14ac:dyDescent="0.3">
      <c r="H20992" s="2">
        <v>2586498</v>
      </c>
      <c r="I20992" s="1">
        <v>1</v>
      </c>
    </row>
    <row r="20993" spans="8:9" x14ac:dyDescent="0.3">
      <c r="H20993" s="2">
        <v>3010880</v>
      </c>
      <c r="I20993" s="1">
        <v>1</v>
      </c>
    </row>
    <row r="20994" spans="8:9" x14ac:dyDescent="0.3">
      <c r="H20994" s="2">
        <v>2586552</v>
      </c>
      <c r="I20994" s="1">
        <v>1</v>
      </c>
    </row>
    <row r="20995" spans="8:9" x14ac:dyDescent="0.3">
      <c r="H20995" s="2">
        <v>3011764</v>
      </c>
      <c r="I20995" s="1">
        <v>1</v>
      </c>
    </row>
    <row r="20996" spans="8:9" x14ac:dyDescent="0.3">
      <c r="H20996" s="2">
        <v>2587138</v>
      </c>
      <c r="I20996" s="1">
        <v>1</v>
      </c>
    </row>
    <row r="20997" spans="8:9" x14ac:dyDescent="0.3">
      <c r="H20997" s="2">
        <v>3013384</v>
      </c>
      <c r="I20997" s="1">
        <v>1</v>
      </c>
    </row>
    <row r="20998" spans="8:9" x14ac:dyDescent="0.3">
      <c r="H20998" s="2">
        <v>2587701</v>
      </c>
      <c r="I20998" s="1">
        <v>1</v>
      </c>
    </row>
    <row r="20999" spans="8:9" x14ac:dyDescent="0.3">
      <c r="H20999" s="2">
        <v>3015991</v>
      </c>
      <c r="I20999" s="1">
        <v>1</v>
      </c>
    </row>
    <row r="21000" spans="8:9" x14ac:dyDescent="0.3">
      <c r="H21000" s="2">
        <v>2588196</v>
      </c>
      <c r="I21000" s="1">
        <v>1</v>
      </c>
    </row>
    <row r="21001" spans="8:9" x14ac:dyDescent="0.3">
      <c r="H21001" s="2">
        <v>3017669</v>
      </c>
      <c r="I21001" s="1">
        <v>1</v>
      </c>
    </row>
    <row r="21002" spans="8:9" x14ac:dyDescent="0.3">
      <c r="H21002" s="2">
        <v>2588525</v>
      </c>
      <c r="I21002" s="1">
        <v>1</v>
      </c>
    </row>
    <row r="21003" spans="8:9" x14ac:dyDescent="0.3">
      <c r="H21003" s="2">
        <v>3018222</v>
      </c>
      <c r="I21003" s="1">
        <v>1</v>
      </c>
    </row>
    <row r="21004" spans="8:9" x14ac:dyDescent="0.3">
      <c r="H21004" s="2">
        <v>2588590</v>
      </c>
      <c r="I21004" s="1">
        <v>1</v>
      </c>
    </row>
    <row r="21005" spans="8:9" x14ac:dyDescent="0.3">
      <c r="H21005" s="2">
        <v>2416722</v>
      </c>
      <c r="I21005" s="1">
        <v>1</v>
      </c>
    </row>
    <row r="21006" spans="8:9" x14ac:dyDescent="0.3">
      <c r="H21006" s="2">
        <v>2589507</v>
      </c>
      <c r="I21006" s="1">
        <v>1</v>
      </c>
    </row>
    <row r="21007" spans="8:9" x14ac:dyDescent="0.3">
      <c r="H21007" s="2">
        <v>2724280</v>
      </c>
      <c r="I21007" s="1">
        <v>1</v>
      </c>
    </row>
    <row r="21008" spans="8:9" x14ac:dyDescent="0.3">
      <c r="H21008" s="2">
        <v>2590743</v>
      </c>
      <c r="I21008" s="1">
        <v>1</v>
      </c>
    </row>
    <row r="21009" spans="8:9" x14ac:dyDescent="0.3">
      <c r="H21009" s="2">
        <v>2725899</v>
      </c>
      <c r="I21009" s="1">
        <v>1</v>
      </c>
    </row>
    <row r="21010" spans="8:9" x14ac:dyDescent="0.3">
      <c r="H21010" s="2">
        <v>2590919</v>
      </c>
      <c r="I21010" s="1">
        <v>1</v>
      </c>
    </row>
    <row r="21011" spans="8:9" x14ac:dyDescent="0.3">
      <c r="H21011" s="2">
        <v>2726041</v>
      </c>
      <c r="I21011" s="1">
        <v>1</v>
      </c>
    </row>
    <row r="21012" spans="8:9" x14ac:dyDescent="0.3">
      <c r="H21012" s="2">
        <v>2590997</v>
      </c>
      <c r="I21012" s="1">
        <v>1</v>
      </c>
    </row>
    <row r="21013" spans="8:9" x14ac:dyDescent="0.3">
      <c r="H21013" s="2">
        <v>2726370</v>
      </c>
      <c r="I21013" s="1">
        <v>1</v>
      </c>
    </row>
    <row r="21014" spans="8:9" x14ac:dyDescent="0.3">
      <c r="H21014" s="2">
        <v>2591123</v>
      </c>
      <c r="I21014" s="1">
        <v>1</v>
      </c>
    </row>
    <row r="21015" spans="8:9" x14ac:dyDescent="0.3">
      <c r="H21015" s="2">
        <v>2726667</v>
      </c>
      <c r="I21015" s="1">
        <v>1</v>
      </c>
    </row>
    <row r="21016" spans="8:9" x14ac:dyDescent="0.3">
      <c r="H21016" s="2">
        <v>2591250</v>
      </c>
      <c r="I21016" s="1">
        <v>1</v>
      </c>
    </row>
    <row r="21017" spans="8:9" x14ac:dyDescent="0.3">
      <c r="H21017" s="2">
        <v>2726919</v>
      </c>
      <c r="I21017" s="1">
        <v>1</v>
      </c>
    </row>
    <row r="21018" spans="8:9" x14ac:dyDescent="0.3">
      <c r="H21018" s="2">
        <v>2591702</v>
      </c>
      <c r="I21018" s="1">
        <v>1</v>
      </c>
    </row>
    <row r="21019" spans="8:9" x14ac:dyDescent="0.3">
      <c r="H21019" s="2">
        <v>2727434</v>
      </c>
      <c r="I21019" s="1">
        <v>1</v>
      </c>
    </row>
    <row r="21020" spans="8:9" x14ac:dyDescent="0.3">
      <c r="H21020" s="2">
        <v>2591967</v>
      </c>
      <c r="I21020" s="1">
        <v>1</v>
      </c>
    </row>
    <row r="21021" spans="8:9" x14ac:dyDescent="0.3">
      <c r="H21021" s="2">
        <v>2727648</v>
      </c>
      <c r="I21021" s="1">
        <v>1</v>
      </c>
    </row>
    <row r="21022" spans="8:9" x14ac:dyDescent="0.3">
      <c r="H21022" s="2">
        <v>2426138</v>
      </c>
      <c r="I21022" s="1">
        <v>1</v>
      </c>
    </row>
    <row r="21023" spans="8:9" x14ac:dyDescent="0.3">
      <c r="H21023" s="2">
        <v>2728328</v>
      </c>
      <c r="I21023" s="1">
        <v>1</v>
      </c>
    </row>
    <row r="21024" spans="8:9" x14ac:dyDescent="0.3">
      <c r="H21024" s="2">
        <v>2592648</v>
      </c>
      <c r="I21024" s="1">
        <v>1</v>
      </c>
    </row>
    <row r="21025" spans="8:9" x14ac:dyDescent="0.3">
      <c r="H21025" s="2">
        <v>2728971</v>
      </c>
      <c r="I21025" s="1">
        <v>1</v>
      </c>
    </row>
    <row r="21026" spans="8:9" x14ac:dyDescent="0.3">
      <c r="H21026" s="2">
        <v>2592959</v>
      </c>
      <c r="I21026" s="1">
        <v>1</v>
      </c>
    </row>
    <row r="21027" spans="8:9" x14ac:dyDescent="0.3">
      <c r="H21027" s="2">
        <v>2729481</v>
      </c>
      <c r="I21027" s="1">
        <v>1</v>
      </c>
    </row>
    <row r="21028" spans="8:9" x14ac:dyDescent="0.3">
      <c r="H21028" s="2">
        <v>2593146</v>
      </c>
      <c r="I21028" s="1">
        <v>1</v>
      </c>
    </row>
    <row r="21029" spans="8:9" x14ac:dyDescent="0.3">
      <c r="H21029" s="2">
        <v>2729694</v>
      </c>
      <c r="I21029" s="1">
        <v>1</v>
      </c>
    </row>
    <row r="21030" spans="8:9" x14ac:dyDescent="0.3">
      <c r="H21030" s="2">
        <v>2593254</v>
      </c>
      <c r="I21030" s="1">
        <v>1</v>
      </c>
    </row>
    <row r="21031" spans="8:9" x14ac:dyDescent="0.3">
      <c r="H21031" s="2">
        <v>2730381</v>
      </c>
      <c r="I21031" s="1">
        <v>1</v>
      </c>
    </row>
    <row r="21032" spans="8:9" x14ac:dyDescent="0.3">
      <c r="H21032" s="2">
        <v>2594133</v>
      </c>
      <c r="I21032" s="1">
        <v>1</v>
      </c>
    </row>
    <row r="21033" spans="8:9" x14ac:dyDescent="0.3">
      <c r="H21033" s="2">
        <v>2730604</v>
      </c>
      <c r="I21033" s="1">
        <v>1</v>
      </c>
    </row>
    <row r="21034" spans="8:9" x14ac:dyDescent="0.3">
      <c r="H21034" s="2">
        <v>2594146</v>
      </c>
      <c r="I21034" s="1">
        <v>1</v>
      </c>
    </row>
    <row r="21035" spans="8:9" x14ac:dyDescent="0.3">
      <c r="H21035" s="2">
        <v>2439603</v>
      </c>
      <c r="I21035" s="1">
        <v>1</v>
      </c>
    </row>
    <row r="21036" spans="8:9" x14ac:dyDescent="0.3">
      <c r="H21036" s="2">
        <v>2594314</v>
      </c>
      <c r="I21036" s="1">
        <v>1</v>
      </c>
    </row>
    <row r="21037" spans="8:9" x14ac:dyDescent="0.3">
      <c r="H21037" s="2">
        <v>2731378</v>
      </c>
      <c r="I21037" s="1">
        <v>1</v>
      </c>
    </row>
    <row r="21038" spans="8:9" x14ac:dyDescent="0.3">
      <c r="H21038" s="2">
        <v>2595156</v>
      </c>
      <c r="I21038" s="1">
        <v>1</v>
      </c>
    </row>
    <row r="21039" spans="8:9" x14ac:dyDescent="0.3">
      <c r="H21039" s="2">
        <v>2732325</v>
      </c>
      <c r="I21039" s="1">
        <v>1</v>
      </c>
    </row>
    <row r="21040" spans="8:9" x14ac:dyDescent="0.3">
      <c r="H21040" s="2">
        <v>2595280</v>
      </c>
      <c r="I21040" s="1">
        <v>1</v>
      </c>
    </row>
    <row r="21041" spans="8:9" x14ac:dyDescent="0.3">
      <c r="H21041" s="2">
        <v>2733263</v>
      </c>
      <c r="I21041" s="1">
        <v>1</v>
      </c>
    </row>
    <row r="21042" spans="8:9" x14ac:dyDescent="0.3">
      <c r="H21042" s="2">
        <v>2595355</v>
      </c>
      <c r="I21042" s="1">
        <v>1</v>
      </c>
    </row>
    <row r="21043" spans="8:9" x14ac:dyDescent="0.3">
      <c r="H21043" s="2">
        <v>2733815</v>
      </c>
      <c r="I21043" s="1">
        <v>1</v>
      </c>
    </row>
    <row r="21044" spans="8:9" x14ac:dyDescent="0.3">
      <c r="H21044" s="2">
        <v>2597075</v>
      </c>
      <c r="I21044" s="1">
        <v>1</v>
      </c>
    </row>
    <row r="21045" spans="8:9" x14ac:dyDescent="0.3">
      <c r="H21045" s="2">
        <v>2439697</v>
      </c>
      <c r="I21045" s="1">
        <v>1</v>
      </c>
    </row>
    <row r="21046" spans="8:9" x14ac:dyDescent="0.3">
      <c r="H21046" s="2">
        <v>2597255</v>
      </c>
      <c r="I21046" s="1">
        <v>1</v>
      </c>
    </row>
    <row r="21047" spans="8:9" x14ac:dyDescent="0.3">
      <c r="H21047" s="2">
        <v>2734345</v>
      </c>
      <c r="I21047" s="1">
        <v>1</v>
      </c>
    </row>
    <row r="21048" spans="8:9" x14ac:dyDescent="0.3">
      <c r="H21048" s="2">
        <v>2597483</v>
      </c>
      <c r="I21048" s="1">
        <v>1</v>
      </c>
    </row>
    <row r="21049" spans="8:9" x14ac:dyDescent="0.3">
      <c r="H21049" s="2">
        <v>2439944</v>
      </c>
      <c r="I21049" s="1">
        <v>1</v>
      </c>
    </row>
    <row r="21050" spans="8:9" x14ac:dyDescent="0.3">
      <c r="H21050" s="2">
        <v>2598310</v>
      </c>
      <c r="I21050" s="1">
        <v>1</v>
      </c>
    </row>
    <row r="21051" spans="8:9" x14ac:dyDescent="0.3">
      <c r="H21051" s="2">
        <v>2440308</v>
      </c>
      <c r="I21051" s="1">
        <v>1</v>
      </c>
    </row>
    <row r="21052" spans="8:9" x14ac:dyDescent="0.3">
      <c r="H21052" s="2">
        <v>2598761</v>
      </c>
      <c r="I21052" s="1">
        <v>1</v>
      </c>
    </row>
    <row r="21053" spans="8:9" x14ac:dyDescent="0.3">
      <c r="H21053" s="2">
        <v>2440471</v>
      </c>
      <c r="I21053" s="1">
        <v>1</v>
      </c>
    </row>
    <row r="21054" spans="8:9" x14ac:dyDescent="0.3">
      <c r="H21054" s="2">
        <v>2598851</v>
      </c>
      <c r="I21054" s="1">
        <v>1</v>
      </c>
    </row>
    <row r="21055" spans="8:9" x14ac:dyDescent="0.3">
      <c r="H21055" s="2">
        <v>2737173</v>
      </c>
      <c r="I21055" s="1">
        <v>1</v>
      </c>
    </row>
    <row r="21056" spans="8:9" x14ac:dyDescent="0.3">
      <c r="H21056" s="2">
        <v>2599409</v>
      </c>
      <c r="I21056" s="1">
        <v>1</v>
      </c>
    </row>
    <row r="21057" spans="8:9" x14ac:dyDescent="0.3">
      <c r="H21057" s="2">
        <v>2738016</v>
      </c>
      <c r="I21057" s="1">
        <v>1</v>
      </c>
    </row>
    <row r="21058" spans="8:9" x14ac:dyDescent="0.3">
      <c r="H21058" s="2">
        <v>2599455</v>
      </c>
      <c r="I21058" s="1">
        <v>1</v>
      </c>
    </row>
    <row r="21059" spans="8:9" x14ac:dyDescent="0.3">
      <c r="H21059" s="2">
        <v>2739680</v>
      </c>
      <c r="I21059" s="1">
        <v>1</v>
      </c>
    </row>
    <row r="21060" spans="8:9" x14ac:dyDescent="0.3">
      <c r="H21060" s="2">
        <v>2599996</v>
      </c>
      <c r="I21060" s="1">
        <v>1</v>
      </c>
    </row>
    <row r="21061" spans="8:9" x14ac:dyDescent="0.3">
      <c r="H21061" s="2">
        <v>2740039</v>
      </c>
      <c r="I21061" s="1">
        <v>1</v>
      </c>
    </row>
    <row r="21062" spans="8:9" x14ac:dyDescent="0.3">
      <c r="H21062" s="2">
        <v>2600022</v>
      </c>
      <c r="I21062" s="1">
        <v>1</v>
      </c>
    </row>
    <row r="21063" spans="8:9" x14ac:dyDescent="0.3">
      <c r="H21063" s="2">
        <v>2740509</v>
      </c>
      <c r="I21063" s="1">
        <v>1</v>
      </c>
    </row>
    <row r="21064" spans="8:9" x14ac:dyDescent="0.3">
      <c r="H21064" s="2">
        <v>2600040</v>
      </c>
      <c r="I21064" s="1">
        <v>1</v>
      </c>
    </row>
    <row r="21065" spans="8:9" x14ac:dyDescent="0.3">
      <c r="H21065" s="2">
        <v>2742059</v>
      </c>
      <c r="I21065" s="1">
        <v>1</v>
      </c>
    </row>
    <row r="21066" spans="8:9" x14ac:dyDescent="0.3">
      <c r="H21066" s="2">
        <v>2600468</v>
      </c>
      <c r="I21066" s="1">
        <v>1</v>
      </c>
    </row>
    <row r="21067" spans="8:9" x14ac:dyDescent="0.3">
      <c r="H21067" s="2">
        <v>2742499</v>
      </c>
      <c r="I21067" s="1">
        <v>1</v>
      </c>
    </row>
    <row r="21068" spans="8:9" x14ac:dyDescent="0.3">
      <c r="H21068" s="2">
        <v>2600589</v>
      </c>
      <c r="I21068" s="1">
        <v>1</v>
      </c>
    </row>
    <row r="21069" spans="8:9" x14ac:dyDescent="0.3">
      <c r="H21069" s="2">
        <v>2744220</v>
      </c>
      <c r="I21069" s="1">
        <v>1</v>
      </c>
    </row>
    <row r="21070" spans="8:9" x14ac:dyDescent="0.3">
      <c r="H21070" s="2">
        <v>2601251</v>
      </c>
      <c r="I21070" s="1">
        <v>1</v>
      </c>
    </row>
    <row r="21071" spans="8:9" x14ac:dyDescent="0.3">
      <c r="H21071" s="2">
        <v>2744466</v>
      </c>
      <c r="I21071" s="1">
        <v>1</v>
      </c>
    </row>
    <row r="21072" spans="8:9" x14ac:dyDescent="0.3">
      <c r="H21072" s="2">
        <v>2601540</v>
      </c>
      <c r="I21072" s="1">
        <v>1</v>
      </c>
    </row>
    <row r="21073" spans="8:9" x14ac:dyDescent="0.3">
      <c r="H21073" s="2">
        <v>2745046</v>
      </c>
      <c r="I21073" s="1">
        <v>1</v>
      </c>
    </row>
    <row r="21074" spans="8:9" x14ac:dyDescent="0.3">
      <c r="H21074" s="2">
        <v>2601824</v>
      </c>
      <c r="I21074" s="1">
        <v>1</v>
      </c>
    </row>
    <row r="21075" spans="8:9" x14ac:dyDescent="0.3">
      <c r="H21075" s="2">
        <v>2745745</v>
      </c>
      <c r="I21075" s="1">
        <v>1</v>
      </c>
    </row>
    <row r="21076" spans="8:9" x14ac:dyDescent="0.3">
      <c r="H21076" s="2">
        <v>2427415</v>
      </c>
      <c r="I21076" s="1">
        <v>1</v>
      </c>
    </row>
    <row r="21077" spans="8:9" x14ac:dyDescent="0.3">
      <c r="H21077" s="2">
        <v>2746402</v>
      </c>
      <c r="I21077" s="1">
        <v>1</v>
      </c>
    </row>
    <row r="21078" spans="8:9" x14ac:dyDescent="0.3">
      <c r="H21078" s="2">
        <v>2602646</v>
      </c>
      <c r="I21078" s="1">
        <v>1</v>
      </c>
    </row>
    <row r="21079" spans="8:9" x14ac:dyDescent="0.3">
      <c r="H21079" s="2">
        <v>2747442</v>
      </c>
      <c r="I21079" s="1">
        <v>1</v>
      </c>
    </row>
    <row r="21080" spans="8:9" x14ac:dyDescent="0.3">
      <c r="H21080" s="2">
        <v>2602946</v>
      </c>
      <c r="I21080" s="1">
        <v>1</v>
      </c>
    </row>
    <row r="21081" spans="8:9" x14ac:dyDescent="0.3">
      <c r="H21081" s="2">
        <v>2748205</v>
      </c>
      <c r="I21081" s="1">
        <v>1</v>
      </c>
    </row>
    <row r="21082" spans="8:9" x14ac:dyDescent="0.3">
      <c r="H21082" s="2">
        <v>2602985</v>
      </c>
      <c r="I21082" s="1">
        <v>1</v>
      </c>
    </row>
    <row r="21083" spans="8:9" x14ac:dyDescent="0.3">
      <c r="H21083" s="2">
        <v>2750298</v>
      </c>
      <c r="I21083" s="1">
        <v>1</v>
      </c>
    </row>
    <row r="21084" spans="8:9" x14ac:dyDescent="0.3">
      <c r="H21084" s="2">
        <v>2603341</v>
      </c>
      <c r="I21084" s="1">
        <v>1</v>
      </c>
    </row>
    <row r="21085" spans="8:9" x14ac:dyDescent="0.3">
      <c r="H21085" s="2">
        <v>2440912</v>
      </c>
      <c r="I21085" s="1">
        <v>1</v>
      </c>
    </row>
    <row r="21086" spans="8:9" x14ac:dyDescent="0.3">
      <c r="H21086" s="2">
        <v>2428039</v>
      </c>
      <c r="I21086" s="1">
        <v>1</v>
      </c>
    </row>
    <row r="21087" spans="8:9" x14ac:dyDescent="0.3">
      <c r="H21087" s="2">
        <v>2751376</v>
      </c>
      <c r="I21087" s="1">
        <v>1</v>
      </c>
    </row>
    <row r="21088" spans="8:9" x14ac:dyDescent="0.3">
      <c r="H21088" s="2">
        <v>2603879</v>
      </c>
      <c r="I21088" s="1">
        <v>1</v>
      </c>
    </row>
    <row r="21089" spans="8:9" x14ac:dyDescent="0.3">
      <c r="H21089" s="2">
        <v>2751636</v>
      </c>
      <c r="I21089" s="1">
        <v>1</v>
      </c>
    </row>
    <row r="21090" spans="8:9" x14ac:dyDescent="0.3">
      <c r="H21090" s="2">
        <v>2604037</v>
      </c>
      <c r="I21090" s="1">
        <v>1</v>
      </c>
    </row>
    <row r="21091" spans="8:9" x14ac:dyDescent="0.3">
      <c r="H21091" s="2">
        <v>2753054</v>
      </c>
      <c r="I21091" s="1">
        <v>1</v>
      </c>
    </row>
    <row r="21092" spans="8:9" x14ac:dyDescent="0.3">
      <c r="H21092" s="2">
        <v>2428109</v>
      </c>
      <c r="I21092" s="1">
        <v>1</v>
      </c>
    </row>
    <row r="21093" spans="8:9" x14ac:dyDescent="0.3">
      <c r="H21093" s="2">
        <v>2753156</v>
      </c>
      <c r="I21093" s="1">
        <v>1</v>
      </c>
    </row>
    <row r="21094" spans="8:9" x14ac:dyDescent="0.3">
      <c r="H21094" s="2">
        <v>2604506</v>
      </c>
      <c r="I21094" s="1">
        <v>1</v>
      </c>
    </row>
    <row r="21095" spans="8:9" x14ac:dyDescent="0.3">
      <c r="H21095" s="2">
        <v>2441253</v>
      </c>
      <c r="I21095" s="1">
        <v>1</v>
      </c>
    </row>
    <row r="21096" spans="8:9" x14ac:dyDescent="0.3">
      <c r="H21096" s="2">
        <v>2604568</v>
      </c>
      <c r="I21096" s="1">
        <v>1</v>
      </c>
    </row>
    <row r="21097" spans="8:9" x14ac:dyDescent="0.3">
      <c r="H21097" s="2">
        <v>2441786</v>
      </c>
      <c r="I21097" s="1">
        <v>1</v>
      </c>
    </row>
    <row r="21098" spans="8:9" x14ac:dyDescent="0.3">
      <c r="H21098" s="2">
        <v>2604645</v>
      </c>
      <c r="I21098" s="1">
        <v>1</v>
      </c>
    </row>
    <row r="21099" spans="8:9" x14ac:dyDescent="0.3">
      <c r="H21099" s="2">
        <v>2754601</v>
      </c>
      <c r="I21099" s="1">
        <v>1</v>
      </c>
    </row>
    <row r="21100" spans="8:9" x14ac:dyDescent="0.3">
      <c r="H21100" s="2">
        <v>2605084</v>
      </c>
      <c r="I21100" s="1">
        <v>1</v>
      </c>
    </row>
    <row r="21101" spans="8:9" x14ac:dyDescent="0.3">
      <c r="H21101" s="2">
        <v>2442101</v>
      </c>
      <c r="I21101" s="1">
        <v>1</v>
      </c>
    </row>
    <row r="21102" spans="8:9" x14ac:dyDescent="0.3">
      <c r="H21102" s="2">
        <v>2605103</v>
      </c>
      <c r="I21102" s="1">
        <v>1</v>
      </c>
    </row>
    <row r="21103" spans="8:9" x14ac:dyDescent="0.3">
      <c r="H21103" s="2">
        <v>2754896</v>
      </c>
      <c r="I21103" s="1">
        <v>1</v>
      </c>
    </row>
    <row r="21104" spans="8:9" x14ac:dyDescent="0.3">
      <c r="H21104" s="2">
        <v>2605280</v>
      </c>
      <c r="I21104" s="1">
        <v>1</v>
      </c>
    </row>
    <row r="21105" spans="8:9" x14ac:dyDescent="0.3">
      <c r="H21105" s="2">
        <v>2442618</v>
      </c>
      <c r="I21105" s="1">
        <v>1</v>
      </c>
    </row>
    <row r="21106" spans="8:9" x14ac:dyDescent="0.3">
      <c r="H21106" s="2">
        <v>2605824</v>
      </c>
      <c r="I21106" s="1">
        <v>1</v>
      </c>
    </row>
    <row r="21107" spans="8:9" x14ac:dyDescent="0.3">
      <c r="H21107" s="2">
        <v>2756391</v>
      </c>
      <c r="I21107" s="1">
        <v>1</v>
      </c>
    </row>
    <row r="21108" spans="8:9" x14ac:dyDescent="0.3">
      <c r="H21108" s="2">
        <v>2605968</v>
      </c>
      <c r="I21108" s="1">
        <v>1</v>
      </c>
    </row>
    <row r="21109" spans="8:9" x14ac:dyDescent="0.3">
      <c r="H21109" s="2">
        <v>2757054</v>
      </c>
      <c r="I21109" s="1">
        <v>1</v>
      </c>
    </row>
    <row r="21110" spans="8:9" x14ac:dyDescent="0.3">
      <c r="H21110" s="2">
        <v>2606708</v>
      </c>
      <c r="I21110" s="1">
        <v>1</v>
      </c>
    </row>
    <row r="21111" spans="8:9" x14ac:dyDescent="0.3">
      <c r="H21111" s="2">
        <v>2757848</v>
      </c>
      <c r="I21111" s="1">
        <v>1</v>
      </c>
    </row>
    <row r="21112" spans="8:9" x14ac:dyDescent="0.3">
      <c r="H21112" s="2">
        <v>2606774</v>
      </c>
      <c r="I21112" s="1">
        <v>1</v>
      </c>
    </row>
    <row r="21113" spans="8:9" x14ac:dyDescent="0.3">
      <c r="H21113" s="2">
        <v>2758041</v>
      </c>
      <c r="I21113" s="1">
        <v>1</v>
      </c>
    </row>
    <row r="21114" spans="8:9" x14ac:dyDescent="0.3">
      <c r="H21114" s="2">
        <v>2606775</v>
      </c>
      <c r="I21114" s="1">
        <v>1</v>
      </c>
    </row>
    <row r="21115" spans="8:9" x14ac:dyDescent="0.3">
      <c r="H21115" s="2">
        <v>2759243</v>
      </c>
      <c r="I21115" s="1">
        <v>1</v>
      </c>
    </row>
    <row r="21116" spans="8:9" x14ac:dyDescent="0.3">
      <c r="H21116" s="2">
        <v>2606836</v>
      </c>
      <c r="I21116" s="1">
        <v>1</v>
      </c>
    </row>
    <row r="21117" spans="8:9" x14ac:dyDescent="0.3">
      <c r="H21117" s="2">
        <v>2762433</v>
      </c>
      <c r="I21117" s="1">
        <v>1</v>
      </c>
    </row>
    <row r="21118" spans="8:9" x14ac:dyDescent="0.3">
      <c r="H21118" s="2">
        <v>2606971</v>
      </c>
      <c r="I21118" s="1">
        <v>1</v>
      </c>
    </row>
    <row r="21119" spans="8:9" x14ac:dyDescent="0.3">
      <c r="H21119" s="2">
        <v>2763441</v>
      </c>
      <c r="I21119" s="1">
        <v>1</v>
      </c>
    </row>
    <row r="21120" spans="8:9" x14ac:dyDescent="0.3">
      <c r="H21120" s="2">
        <v>2607294</v>
      </c>
      <c r="I21120" s="1">
        <v>1</v>
      </c>
    </row>
    <row r="21121" spans="8:9" x14ac:dyDescent="0.3">
      <c r="H21121" s="2">
        <v>2764190</v>
      </c>
      <c r="I21121" s="1">
        <v>1</v>
      </c>
    </row>
    <row r="21122" spans="8:9" x14ac:dyDescent="0.3">
      <c r="H21122" s="2">
        <v>2608213</v>
      </c>
      <c r="I21122" s="1">
        <v>1</v>
      </c>
    </row>
    <row r="21123" spans="8:9" x14ac:dyDescent="0.3">
      <c r="H21123" s="2">
        <v>2765995</v>
      </c>
      <c r="I21123" s="1">
        <v>1</v>
      </c>
    </row>
    <row r="21124" spans="8:9" x14ac:dyDescent="0.3">
      <c r="H21124" s="2">
        <v>2608547</v>
      </c>
      <c r="I21124" s="1">
        <v>1</v>
      </c>
    </row>
    <row r="21125" spans="8:9" x14ac:dyDescent="0.3">
      <c r="H21125" s="2">
        <v>2442935</v>
      </c>
      <c r="I21125" s="1">
        <v>1</v>
      </c>
    </row>
    <row r="21126" spans="8:9" x14ac:dyDescent="0.3">
      <c r="H21126" s="2">
        <v>2608789</v>
      </c>
      <c r="I21126" s="1">
        <v>1</v>
      </c>
    </row>
    <row r="21127" spans="8:9" x14ac:dyDescent="0.3">
      <c r="H21127" s="2">
        <v>2767314</v>
      </c>
      <c r="I21127" s="1">
        <v>1</v>
      </c>
    </row>
    <row r="21128" spans="8:9" x14ac:dyDescent="0.3">
      <c r="H21128" s="2">
        <v>2428662</v>
      </c>
      <c r="I21128" s="1">
        <v>1</v>
      </c>
    </row>
    <row r="21129" spans="8:9" x14ac:dyDescent="0.3">
      <c r="H21129" s="2">
        <v>2768913</v>
      </c>
      <c r="I21129" s="1">
        <v>1</v>
      </c>
    </row>
    <row r="21130" spans="8:9" x14ac:dyDescent="0.3">
      <c r="H21130" s="2">
        <v>2610310</v>
      </c>
      <c r="I21130" s="1">
        <v>1</v>
      </c>
    </row>
    <row r="21131" spans="8:9" x14ac:dyDescent="0.3">
      <c r="H21131" s="2">
        <v>2769269</v>
      </c>
      <c r="I21131" s="1">
        <v>1</v>
      </c>
    </row>
    <row r="21132" spans="8:9" x14ac:dyDescent="0.3">
      <c r="H21132" s="2">
        <v>2610327</v>
      </c>
      <c r="I21132" s="1">
        <v>1</v>
      </c>
    </row>
    <row r="21133" spans="8:9" x14ac:dyDescent="0.3">
      <c r="H21133" s="2">
        <v>2769744</v>
      </c>
      <c r="I21133" s="1">
        <v>1</v>
      </c>
    </row>
    <row r="21134" spans="8:9" x14ac:dyDescent="0.3">
      <c r="H21134" s="2">
        <v>2610352</v>
      </c>
      <c r="I21134" s="1">
        <v>1</v>
      </c>
    </row>
    <row r="21135" spans="8:9" x14ac:dyDescent="0.3">
      <c r="H21135" s="2">
        <v>2443028</v>
      </c>
      <c r="I21135" s="1">
        <v>1</v>
      </c>
    </row>
    <row r="21136" spans="8:9" x14ac:dyDescent="0.3">
      <c r="H21136" s="2">
        <v>2610814</v>
      </c>
      <c r="I21136" s="1">
        <v>1</v>
      </c>
    </row>
    <row r="21137" spans="8:9" x14ac:dyDescent="0.3">
      <c r="H21137" s="2">
        <v>2771374</v>
      </c>
      <c r="I21137" s="1">
        <v>1</v>
      </c>
    </row>
    <row r="21138" spans="8:9" x14ac:dyDescent="0.3">
      <c r="H21138" s="2">
        <v>2611092</v>
      </c>
      <c r="I21138" s="1">
        <v>1</v>
      </c>
    </row>
    <row r="21139" spans="8:9" x14ac:dyDescent="0.3">
      <c r="H21139" s="2">
        <v>2771556</v>
      </c>
      <c r="I21139" s="1">
        <v>1</v>
      </c>
    </row>
    <row r="21140" spans="8:9" x14ac:dyDescent="0.3">
      <c r="H21140" s="2">
        <v>2611245</v>
      </c>
      <c r="I21140" s="1">
        <v>1</v>
      </c>
    </row>
    <row r="21141" spans="8:9" x14ac:dyDescent="0.3">
      <c r="H21141" s="2">
        <v>2771868</v>
      </c>
      <c r="I21141" s="1">
        <v>1</v>
      </c>
    </row>
    <row r="21142" spans="8:9" x14ac:dyDescent="0.3">
      <c r="H21142" s="2">
        <v>2612953</v>
      </c>
      <c r="I21142" s="1">
        <v>1</v>
      </c>
    </row>
    <row r="21143" spans="8:9" x14ac:dyDescent="0.3">
      <c r="H21143" s="2">
        <v>2772014</v>
      </c>
      <c r="I21143" s="1">
        <v>1</v>
      </c>
    </row>
    <row r="21144" spans="8:9" x14ac:dyDescent="0.3">
      <c r="H21144" s="2">
        <v>2613019</v>
      </c>
      <c r="I21144" s="1">
        <v>1</v>
      </c>
    </row>
    <row r="21145" spans="8:9" x14ac:dyDescent="0.3">
      <c r="H21145" s="2">
        <v>2772588</v>
      </c>
      <c r="I21145" s="1">
        <v>1</v>
      </c>
    </row>
    <row r="21146" spans="8:9" x14ac:dyDescent="0.3">
      <c r="H21146" s="2">
        <v>2613130</v>
      </c>
      <c r="I21146" s="1">
        <v>1</v>
      </c>
    </row>
    <row r="21147" spans="8:9" x14ac:dyDescent="0.3">
      <c r="H21147" s="2">
        <v>2773002</v>
      </c>
      <c r="I21147" s="1">
        <v>1</v>
      </c>
    </row>
    <row r="21148" spans="8:9" x14ac:dyDescent="0.3">
      <c r="H21148" s="2">
        <v>2613656</v>
      </c>
      <c r="I21148" s="1">
        <v>1</v>
      </c>
    </row>
    <row r="21149" spans="8:9" x14ac:dyDescent="0.3">
      <c r="H21149" s="2">
        <v>2773252</v>
      </c>
      <c r="I21149" s="1">
        <v>1</v>
      </c>
    </row>
    <row r="21150" spans="8:9" x14ac:dyDescent="0.3">
      <c r="H21150" s="2">
        <v>2614235</v>
      </c>
      <c r="I21150" s="1">
        <v>1</v>
      </c>
    </row>
    <row r="21151" spans="8:9" x14ac:dyDescent="0.3">
      <c r="H21151" s="2">
        <v>2444234</v>
      </c>
      <c r="I21151" s="1">
        <v>1</v>
      </c>
    </row>
    <row r="21152" spans="8:9" x14ac:dyDescent="0.3">
      <c r="H21152" s="2">
        <v>2429693</v>
      </c>
      <c r="I21152" s="1">
        <v>1</v>
      </c>
    </row>
    <row r="21153" spans="8:9" x14ac:dyDescent="0.3">
      <c r="H21153" s="2">
        <v>2775459</v>
      </c>
      <c r="I21153" s="1">
        <v>1</v>
      </c>
    </row>
    <row r="21154" spans="8:9" x14ac:dyDescent="0.3">
      <c r="H21154" s="2">
        <v>2429896</v>
      </c>
      <c r="I21154" s="1">
        <v>1</v>
      </c>
    </row>
    <row r="21155" spans="8:9" x14ac:dyDescent="0.3">
      <c r="H21155" s="2">
        <v>2776127</v>
      </c>
      <c r="I21155" s="1">
        <v>1</v>
      </c>
    </row>
    <row r="21156" spans="8:9" x14ac:dyDescent="0.3">
      <c r="H21156" s="2">
        <v>2615717</v>
      </c>
      <c r="I21156" s="1">
        <v>1</v>
      </c>
    </row>
    <row r="21157" spans="8:9" x14ac:dyDescent="0.3">
      <c r="H21157" s="2">
        <v>2778110</v>
      </c>
      <c r="I21157" s="1">
        <v>1</v>
      </c>
    </row>
    <row r="21158" spans="8:9" x14ac:dyDescent="0.3">
      <c r="H21158" s="2">
        <v>2616604</v>
      </c>
      <c r="I21158" s="1">
        <v>1</v>
      </c>
    </row>
    <row r="21159" spans="8:9" x14ac:dyDescent="0.3">
      <c r="H21159" s="2">
        <v>2778811</v>
      </c>
      <c r="I21159" s="1">
        <v>1</v>
      </c>
    </row>
    <row r="21160" spans="8:9" x14ac:dyDescent="0.3">
      <c r="H21160" s="2">
        <v>2617055</v>
      </c>
      <c r="I21160" s="1">
        <v>1</v>
      </c>
    </row>
    <row r="21161" spans="8:9" x14ac:dyDescent="0.3">
      <c r="H21161" s="2">
        <v>2444381</v>
      </c>
      <c r="I21161" s="1">
        <v>1</v>
      </c>
    </row>
    <row r="21162" spans="8:9" x14ac:dyDescent="0.3">
      <c r="H21162" s="2">
        <v>2617428</v>
      </c>
      <c r="I21162" s="1">
        <v>1</v>
      </c>
    </row>
    <row r="21163" spans="8:9" x14ac:dyDescent="0.3">
      <c r="H21163" s="2">
        <v>2781190</v>
      </c>
      <c r="I21163" s="1">
        <v>1</v>
      </c>
    </row>
    <row r="21164" spans="8:9" x14ac:dyDescent="0.3">
      <c r="H21164" s="2">
        <v>2617661</v>
      </c>
      <c r="I21164" s="1">
        <v>1</v>
      </c>
    </row>
    <row r="21165" spans="8:9" x14ac:dyDescent="0.3">
      <c r="H21165" s="2">
        <v>2782664</v>
      </c>
      <c r="I21165" s="1">
        <v>1</v>
      </c>
    </row>
    <row r="21166" spans="8:9" x14ac:dyDescent="0.3">
      <c r="H21166" s="2">
        <v>2617752</v>
      </c>
      <c r="I21166" s="1">
        <v>1</v>
      </c>
    </row>
    <row r="21167" spans="8:9" x14ac:dyDescent="0.3">
      <c r="H21167" s="2">
        <v>2783310</v>
      </c>
      <c r="I21167" s="1">
        <v>1</v>
      </c>
    </row>
    <row r="21168" spans="8:9" x14ac:dyDescent="0.3">
      <c r="H21168" s="2">
        <v>2617994</v>
      </c>
      <c r="I21168" s="1">
        <v>1</v>
      </c>
    </row>
    <row r="21169" spans="8:9" x14ac:dyDescent="0.3">
      <c r="H21169" s="2">
        <v>2784359</v>
      </c>
      <c r="I21169" s="1">
        <v>1</v>
      </c>
    </row>
    <row r="21170" spans="8:9" x14ac:dyDescent="0.3">
      <c r="H21170" s="2">
        <v>2618311</v>
      </c>
      <c r="I21170" s="1">
        <v>1</v>
      </c>
    </row>
    <row r="21171" spans="8:9" x14ac:dyDescent="0.3">
      <c r="H21171" s="2">
        <v>2785878</v>
      </c>
      <c r="I21171" s="1">
        <v>1</v>
      </c>
    </row>
    <row r="21172" spans="8:9" x14ac:dyDescent="0.3">
      <c r="H21172" s="2">
        <v>2618529</v>
      </c>
      <c r="I21172" s="1">
        <v>1</v>
      </c>
    </row>
    <row r="21173" spans="8:9" x14ac:dyDescent="0.3">
      <c r="H21173" s="2">
        <v>2786247</v>
      </c>
      <c r="I21173" s="1">
        <v>1</v>
      </c>
    </row>
    <row r="21174" spans="8:9" x14ac:dyDescent="0.3">
      <c r="H21174" s="2">
        <v>2618598</v>
      </c>
      <c r="I21174" s="1">
        <v>1</v>
      </c>
    </row>
    <row r="21175" spans="8:9" x14ac:dyDescent="0.3">
      <c r="H21175" s="2">
        <v>2787609</v>
      </c>
      <c r="I21175" s="1">
        <v>1</v>
      </c>
    </row>
    <row r="21176" spans="8:9" x14ac:dyDescent="0.3">
      <c r="H21176" s="2">
        <v>2618764</v>
      </c>
      <c r="I21176" s="1">
        <v>1</v>
      </c>
    </row>
    <row r="21177" spans="8:9" x14ac:dyDescent="0.3">
      <c r="H21177" s="2">
        <v>2788987</v>
      </c>
      <c r="I21177" s="1">
        <v>1</v>
      </c>
    </row>
    <row r="21178" spans="8:9" x14ac:dyDescent="0.3">
      <c r="H21178" s="2">
        <v>2618898</v>
      </c>
      <c r="I21178" s="1">
        <v>1</v>
      </c>
    </row>
    <row r="21179" spans="8:9" x14ac:dyDescent="0.3">
      <c r="H21179" s="2">
        <v>2789321</v>
      </c>
      <c r="I21179" s="1">
        <v>1</v>
      </c>
    </row>
    <row r="21180" spans="8:9" x14ac:dyDescent="0.3">
      <c r="H21180" s="2">
        <v>2619082</v>
      </c>
      <c r="I21180" s="1">
        <v>1</v>
      </c>
    </row>
    <row r="21181" spans="8:9" x14ac:dyDescent="0.3">
      <c r="H21181" s="2">
        <v>2790311</v>
      </c>
      <c r="I21181" s="1">
        <v>1</v>
      </c>
    </row>
    <row r="21182" spans="8:9" x14ac:dyDescent="0.3">
      <c r="H21182" s="2">
        <v>2619679</v>
      </c>
      <c r="I21182" s="1">
        <v>1</v>
      </c>
    </row>
    <row r="21183" spans="8:9" x14ac:dyDescent="0.3">
      <c r="H21183" s="2">
        <v>2790582</v>
      </c>
      <c r="I21183" s="1">
        <v>1</v>
      </c>
    </row>
    <row r="21184" spans="8:9" x14ac:dyDescent="0.3">
      <c r="H21184" s="2">
        <v>2620163</v>
      </c>
      <c r="I21184" s="1">
        <v>1</v>
      </c>
    </row>
    <row r="21185" spans="8:9" x14ac:dyDescent="0.3">
      <c r="H21185" s="2">
        <v>2792576</v>
      </c>
      <c r="I21185" s="1">
        <v>1</v>
      </c>
    </row>
    <row r="21186" spans="8:9" x14ac:dyDescent="0.3">
      <c r="H21186" s="2">
        <v>2621999</v>
      </c>
      <c r="I21186" s="1">
        <v>1</v>
      </c>
    </row>
    <row r="21187" spans="8:9" x14ac:dyDescent="0.3">
      <c r="H21187" s="2">
        <v>2793336</v>
      </c>
      <c r="I21187" s="1">
        <v>1</v>
      </c>
    </row>
    <row r="21188" spans="8:9" x14ac:dyDescent="0.3">
      <c r="H21188" s="2">
        <v>2622138</v>
      </c>
      <c r="I21188" s="1">
        <v>1</v>
      </c>
    </row>
    <row r="21189" spans="8:9" x14ac:dyDescent="0.3">
      <c r="H21189" s="2">
        <v>2793731</v>
      </c>
      <c r="I21189" s="1">
        <v>1</v>
      </c>
    </row>
    <row r="21190" spans="8:9" x14ac:dyDescent="0.3">
      <c r="H21190" s="2">
        <v>2415430</v>
      </c>
      <c r="I21190" s="1">
        <v>1</v>
      </c>
    </row>
    <row r="21191" spans="8:9" x14ac:dyDescent="0.3">
      <c r="H21191" s="2">
        <v>2794586</v>
      </c>
      <c r="I21191" s="1">
        <v>1</v>
      </c>
    </row>
    <row r="21192" spans="8:9" x14ac:dyDescent="0.3">
      <c r="H21192" s="2">
        <v>2430442</v>
      </c>
      <c r="I21192" s="1">
        <v>1</v>
      </c>
    </row>
    <row r="21193" spans="8:9" x14ac:dyDescent="0.3">
      <c r="H21193" s="2">
        <v>2795018</v>
      </c>
      <c r="I21193" s="1">
        <v>1</v>
      </c>
    </row>
    <row r="21194" spans="8:9" x14ac:dyDescent="0.3">
      <c r="H21194" s="2">
        <v>2623476</v>
      </c>
      <c r="I21194" s="1">
        <v>1</v>
      </c>
    </row>
    <row r="21195" spans="8:9" x14ac:dyDescent="0.3">
      <c r="H21195" s="2">
        <v>2796553</v>
      </c>
      <c r="I21195" s="1">
        <v>1</v>
      </c>
    </row>
    <row r="21196" spans="8:9" x14ac:dyDescent="0.3">
      <c r="H21196" s="2">
        <v>2625081</v>
      </c>
      <c r="I21196" s="1">
        <v>1</v>
      </c>
    </row>
    <row r="21197" spans="8:9" x14ac:dyDescent="0.3">
      <c r="H21197" s="2">
        <v>2797140</v>
      </c>
      <c r="I21197" s="1">
        <v>1</v>
      </c>
    </row>
    <row r="21198" spans="8:9" x14ac:dyDescent="0.3">
      <c r="H21198" s="2">
        <v>2626119</v>
      </c>
      <c r="I21198" s="1">
        <v>1</v>
      </c>
    </row>
    <row r="21199" spans="8:9" x14ac:dyDescent="0.3">
      <c r="H21199" s="2">
        <v>2798368</v>
      </c>
      <c r="I21199" s="1">
        <v>1</v>
      </c>
    </row>
    <row r="21200" spans="8:9" x14ac:dyDescent="0.3">
      <c r="H21200" s="2">
        <v>2626280</v>
      </c>
      <c r="I21200" s="1">
        <v>1</v>
      </c>
    </row>
    <row r="21201" spans="8:9" x14ac:dyDescent="0.3">
      <c r="H21201" s="2">
        <v>2798745</v>
      </c>
      <c r="I21201" s="1">
        <v>1</v>
      </c>
    </row>
    <row r="21202" spans="8:9" x14ac:dyDescent="0.3">
      <c r="H21202" s="2">
        <v>2626423</v>
      </c>
      <c r="I21202" s="1">
        <v>1</v>
      </c>
    </row>
    <row r="21203" spans="8:9" x14ac:dyDescent="0.3">
      <c r="H21203" s="2">
        <v>2799698</v>
      </c>
      <c r="I21203" s="1">
        <v>1</v>
      </c>
    </row>
    <row r="21204" spans="8:9" x14ac:dyDescent="0.3">
      <c r="H21204" s="2">
        <v>2627419</v>
      </c>
      <c r="I21204" s="1">
        <v>1</v>
      </c>
    </row>
    <row r="21205" spans="8:9" x14ac:dyDescent="0.3">
      <c r="H21205" s="2">
        <v>2800442</v>
      </c>
      <c r="I21205" s="1">
        <v>1</v>
      </c>
    </row>
    <row r="21206" spans="8:9" x14ac:dyDescent="0.3">
      <c r="H21206" s="2">
        <v>2627753</v>
      </c>
      <c r="I21206" s="1">
        <v>1</v>
      </c>
    </row>
    <row r="21207" spans="8:9" x14ac:dyDescent="0.3">
      <c r="H21207" s="2">
        <v>2800779</v>
      </c>
      <c r="I21207" s="1">
        <v>1</v>
      </c>
    </row>
    <row r="21208" spans="8:9" x14ac:dyDescent="0.3">
      <c r="H21208" s="2">
        <v>2627808</v>
      </c>
      <c r="I21208" s="1">
        <v>1</v>
      </c>
    </row>
    <row r="21209" spans="8:9" x14ac:dyDescent="0.3">
      <c r="H21209" s="2">
        <v>2801103</v>
      </c>
      <c r="I21209" s="1">
        <v>1</v>
      </c>
    </row>
    <row r="21210" spans="8:9" x14ac:dyDescent="0.3">
      <c r="H21210" s="2">
        <v>2628280</v>
      </c>
      <c r="I21210" s="1">
        <v>1</v>
      </c>
    </row>
    <row r="21211" spans="8:9" x14ac:dyDescent="0.3">
      <c r="H21211" s="2">
        <v>2801306</v>
      </c>
      <c r="I21211" s="1">
        <v>1</v>
      </c>
    </row>
    <row r="21212" spans="8:9" x14ac:dyDescent="0.3">
      <c r="H21212" s="2">
        <v>2628990</v>
      </c>
      <c r="I21212" s="1">
        <v>1</v>
      </c>
    </row>
    <row r="21213" spans="8:9" x14ac:dyDescent="0.3">
      <c r="H21213" s="2">
        <v>2801808</v>
      </c>
      <c r="I21213" s="1">
        <v>1</v>
      </c>
    </row>
    <row r="21214" spans="8:9" x14ac:dyDescent="0.3">
      <c r="H21214" s="2">
        <v>2629088</v>
      </c>
      <c r="I21214" s="1">
        <v>1</v>
      </c>
    </row>
    <row r="21215" spans="8:9" x14ac:dyDescent="0.3">
      <c r="H21215" s="2">
        <v>2802610</v>
      </c>
      <c r="I21215" s="1">
        <v>1</v>
      </c>
    </row>
    <row r="21216" spans="8:9" x14ac:dyDescent="0.3">
      <c r="H21216" s="2">
        <v>2629661</v>
      </c>
      <c r="I21216" s="1">
        <v>1</v>
      </c>
    </row>
    <row r="21217" spans="8:9" x14ac:dyDescent="0.3">
      <c r="H21217" s="2">
        <v>2802779</v>
      </c>
      <c r="I21217" s="1">
        <v>1</v>
      </c>
    </row>
    <row r="21218" spans="8:9" x14ac:dyDescent="0.3">
      <c r="H21218" s="2">
        <v>2430620</v>
      </c>
      <c r="I21218" s="1">
        <v>1</v>
      </c>
    </row>
    <row r="21219" spans="8:9" x14ac:dyDescent="0.3">
      <c r="H21219" s="2">
        <v>2803909</v>
      </c>
      <c r="I21219" s="1">
        <v>1</v>
      </c>
    </row>
    <row r="21220" spans="8:9" x14ac:dyDescent="0.3">
      <c r="H21220" s="2">
        <v>2629893</v>
      </c>
      <c r="I21220" s="1">
        <v>1</v>
      </c>
    </row>
    <row r="21221" spans="8:9" x14ac:dyDescent="0.3">
      <c r="H21221" s="2">
        <v>2804181</v>
      </c>
      <c r="I21221" s="1">
        <v>1</v>
      </c>
    </row>
    <row r="21222" spans="8:9" x14ac:dyDescent="0.3">
      <c r="H21222" s="2">
        <v>2630445</v>
      </c>
      <c r="I21222" s="1">
        <v>1</v>
      </c>
    </row>
    <row r="21223" spans="8:9" x14ac:dyDescent="0.3">
      <c r="H21223" s="2">
        <v>2805089</v>
      </c>
      <c r="I21223" s="1">
        <v>1</v>
      </c>
    </row>
    <row r="21224" spans="8:9" x14ac:dyDescent="0.3">
      <c r="H21224" s="2">
        <v>2430918</v>
      </c>
      <c r="I21224" s="1">
        <v>1</v>
      </c>
    </row>
    <row r="21225" spans="8:9" x14ac:dyDescent="0.3">
      <c r="H21225" s="2">
        <v>2805367</v>
      </c>
      <c r="I21225" s="1">
        <v>1</v>
      </c>
    </row>
    <row r="21226" spans="8:9" x14ac:dyDescent="0.3">
      <c r="H21226" s="2">
        <v>2631644</v>
      </c>
      <c r="I21226" s="1">
        <v>1</v>
      </c>
    </row>
    <row r="21227" spans="8:9" x14ac:dyDescent="0.3">
      <c r="H21227" s="2">
        <v>2806838</v>
      </c>
      <c r="I21227" s="1">
        <v>1</v>
      </c>
    </row>
    <row r="21228" spans="8:9" x14ac:dyDescent="0.3">
      <c r="H21228" s="2">
        <v>2431747</v>
      </c>
      <c r="I21228" s="1">
        <v>1</v>
      </c>
    </row>
    <row r="21229" spans="8:9" x14ac:dyDescent="0.3">
      <c r="H21229" s="2">
        <v>2808548</v>
      </c>
      <c r="I21229" s="1">
        <v>1</v>
      </c>
    </row>
    <row r="21230" spans="8:9" x14ac:dyDescent="0.3">
      <c r="H21230" s="2">
        <v>2632576</v>
      </c>
      <c r="I21230" s="1">
        <v>1</v>
      </c>
    </row>
    <row r="21231" spans="8:9" x14ac:dyDescent="0.3">
      <c r="H21231" s="2">
        <v>2809613</v>
      </c>
      <c r="I21231" s="1">
        <v>1</v>
      </c>
    </row>
    <row r="21232" spans="8:9" x14ac:dyDescent="0.3">
      <c r="H21232" s="2">
        <v>2633321</v>
      </c>
      <c r="I21232" s="1">
        <v>1</v>
      </c>
    </row>
    <row r="21233" spans="8:9" x14ac:dyDescent="0.3">
      <c r="H21233" s="2">
        <v>2810255</v>
      </c>
      <c r="I21233" s="1">
        <v>1</v>
      </c>
    </row>
    <row r="21234" spans="8:9" x14ac:dyDescent="0.3">
      <c r="H21234" s="2">
        <v>2633521</v>
      </c>
      <c r="I21234" s="1">
        <v>1</v>
      </c>
    </row>
    <row r="21235" spans="8:9" x14ac:dyDescent="0.3">
      <c r="H21235" s="2">
        <v>2810407</v>
      </c>
      <c r="I21235" s="1">
        <v>1</v>
      </c>
    </row>
    <row r="21236" spans="8:9" x14ac:dyDescent="0.3">
      <c r="H21236" s="2">
        <v>2634189</v>
      </c>
      <c r="I21236" s="1">
        <v>1</v>
      </c>
    </row>
    <row r="21237" spans="8:9" x14ac:dyDescent="0.3">
      <c r="H21237" s="2">
        <v>2810837</v>
      </c>
      <c r="I21237" s="1">
        <v>1</v>
      </c>
    </row>
    <row r="21238" spans="8:9" x14ac:dyDescent="0.3">
      <c r="H21238" s="2">
        <v>2635002</v>
      </c>
      <c r="I21238" s="1">
        <v>1</v>
      </c>
    </row>
    <row r="21239" spans="8:9" x14ac:dyDescent="0.3">
      <c r="H21239" s="2">
        <v>2811949</v>
      </c>
      <c r="I21239" s="1">
        <v>1</v>
      </c>
    </row>
    <row r="21240" spans="8:9" x14ac:dyDescent="0.3">
      <c r="H21240" s="2">
        <v>2635146</v>
      </c>
      <c r="I21240" s="1">
        <v>1</v>
      </c>
    </row>
    <row r="21241" spans="8:9" x14ac:dyDescent="0.3">
      <c r="H21241" s="2">
        <v>2812516</v>
      </c>
      <c r="I21241" s="1">
        <v>1</v>
      </c>
    </row>
    <row r="21242" spans="8:9" x14ac:dyDescent="0.3">
      <c r="H21242" s="2">
        <v>2635265</v>
      </c>
      <c r="I21242" s="1">
        <v>1</v>
      </c>
    </row>
    <row r="21243" spans="8:9" x14ac:dyDescent="0.3">
      <c r="H21243" s="2">
        <v>2813214</v>
      </c>
      <c r="I21243" s="1">
        <v>1</v>
      </c>
    </row>
    <row r="21244" spans="8:9" x14ac:dyDescent="0.3">
      <c r="H21244" s="2">
        <v>2635362</v>
      </c>
      <c r="I21244" s="1">
        <v>1</v>
      </c>
    </row>
    <row r="21245" spans="8:9" x14ac:dyDescent="0.3">
      <c r="H21245" s="2">
        <v>2813406</v>
      </c>
      <c r="I21245" s="1">
        <v>1</v>
      </c>
    </row>
    <row r="21246" spans="8:9" x14ac:dyDescent="0.3">
      <c r="H21246" s="2">
        <v>2635472</v>
      </c>
      <c r="I21246" s="1">
        <v>1</v>
      </c>
    </row>
    <row r="21247" spans="8:9" x14ac:dyDescent="0.3">
      <c r="H21247" s="2">
        <v>2814538</v>
      </c>
      <c r="I21247" s="1">
        <v>1</v>
      </c>
    </row>
    <row r="21248" spans="8:9" x14ac:dyDescent="0.3">
      <c r="H21248" s="2">
        <v>2635724</v>
      </c>
      <c r="I21248" s="1">
        <v>1</v>
      </c>
    </row>
    <row r="21249" spans="8:9" x14ac:dyDescent="0.3">
      <c r="H21249" s="2">
        <v>2446749</v>
      </c>
      <c r="I21249" s="1">
        <v>1</v>
      </c>
    </row>
    <row r="21250" spans="8:9" x14ac:dyDescent="0.3">
      <c r="H21250" s="2">
        <v>2635905</v>
      </c>
      <c r="I21250" s="1">
        <v>1</v>
      </c>
    </row>
    <row r="21251" spans="8:9" x14ac:dyDescent="0.3">
      <c r="H21251" s="2">
        <v>2815399</v>
      </c>
      <c r="I21251" s="1">
        <v>1</v>
      </c>
    </row>
    <row r="21252" spans="8:9" x14ac:dyDescent="0.3">
      <c r="H21252" s="2">
        <v>2636082</v>
      </c>
      <c r="I21252" s="1">
        <v>1</v>
      </c>
    </row>
    <row r="21253" spans="8:9" x14ac:dyDescent="0.3">
      <c r="H21253" s="2">
        <v>2816770</v>
      </c>
      <c r="I21253" s="1">
        <v>1</v>
      </c>
    </row>
    <row r="21254" spans="8:9" x14ac:dyDescent="0.3">
      <c r="H21254" s="2">
        <v>2636084</v>
      </c>
      <c r="I21254" s="1">
        <v>1</v>
      </c>
    </row>
    <row r="21255" spans="8:9" x14ac:dyDescent="0.3">
      <c r="H21255" s="2">
        <v>2817264</v>
      </c>
      <c r="I21255" s="1">
        <v>1</v>
      </c>
    </row>
    <row r="21256" spans="8:9" x14ac:dyDescent="0.3">
      <c r="H21256" s="2">
        <v>2636541</v>
      </c>
      <c r="I21256" s="1">
        <v>1</v>
      </c>
    </row>
    <row r="21257" spans="8:9" x14ac:dyDescent="0.3">
      <c r="H21257" s="2">
        <v>2817780</v>
      </c>
      <c r="I21257" s="1">
        <v>1</v>
      </c>
    </row>
    <row r="21258" spans="8:9" x14ac:dyDescent="0.3">
      <c r="H21258" s="2">
        <v>2636623</v>
      </c>
      <c r="I21258" s="1">
        <v>1</v>
      </c>
    </row>
    <row r="21259" spans="8:9" x14ac:dyDescent="0.3">
      <c r="H21259" s="2">
        <v>2818229</v>
      </c>
      <c r="I21259" s="1">
        <v>1</v>
      </c>
    </row>
    <row r="21260" spans="8:9" x14ac:dyDescent="0.3">
      <c r="H21260" s="2">
        <v>2636810</v>
      </c>
      <c r="I21260" s="1">
        <v>1</v>
      </c>
    </row>
    <row r="21261" spans="8:9" x14ac:dyDescent="0.3">
      <c r="H21261" s="2">
        <v>2820464</v>
      </c>
      <c r="I21261" s="1">
        <v>1</v>
      </c>
    </row>
    <row r="21262" spans="8:9" x14ac:dyDescent="0.3">
      <c r="H21262" s="2">
        <v>2637115</v>
      </c>
      <c r="I21262" s="1">
        <v>1</v>
      </c>
    </row>
    <row r="21263" spans="8:9" x14ac:dyDescent="0.3">
      <c r="H21263" s="2">
        <v>2821566</v>
      </c>
      <c r="I21263" s="1">
        <v>1</v>
      </c>
    </row>
    <row r="21264" spans="8:9" x14ac:dyDescent="0.3">
      <c r="H21264" s="2">
        <v>2637264</v>
      </c>
      <c r="I21264" s="1">
        <v>1</v>
      </c>
    </row>
    <row r="21265" spans="8:9" x14ac:dyDescent="0.3">
      <c r="H21265" s="2">
        <v>2822208</v>
      </c>
      <c r="I21265" s="1">
        <v>1</v>
      </c>
    </row>
    <row r="21266" spans="8:9" x14ac:dyDescent="0.3">
      <c r="H21266" s="2">
        <v>2637799</v>
      </c>
      <c r="I21266" s="1">
        <v>1</v>
      </c>
    </row>
    <row r="21267" spans="8:9" x14ac:dyDescent="0.3">
      <c r="H21267" s="2">
        <v>2822902</v>
      </c>
      <c r="I21267" s="1">
        <v>1</v>
      </c>
    </row>
    <row r="21268" spans="8:9" x14ac:dyDescent="0.3">
      <c r="H21268" s="2">
        <v>2432348</v>
      </c>
      <c r="I21268" s="1">
        <v>1</v>
      </c>
    </row>
    <row r="21269" spans="8:9" x14ac:dyDescent="0.3">
      <c r="H21269" s="2">
        <v>2823427</v>
      </c>
      <c r="I21269" s="1">
        <v>1</v>
      </c>
    </row>
    <row r="21270" spans="8:9" x14ac:dyDescent="0.3">
      <c r="H21270" s="2">
        <v>2639202</v>
      </c>
      <c r="I21270" s="1">
        <v>1</v>
      </c>
    </row>
    <row r="21271" spans="8:9" x14ac:dyDescent="0.3">
      <c r="H21271" s="2">
        <v>2824001</v>
      </c>
      <c r="I21271" s="1">
        <v>1</v>
      </c>
    </row>
    <row r="21272" spans="8:9" x14ac:dyDescent="0.3">
      <c r="H21272" s="2">
        <v>2639801</v>
      </c>
      <c r="I21272" s="1">
        <v>1</v>
      </c>
    </row>
    <row r="21273" spans="8:9" x14ac:dyDescent="0.3">
      <c r="H21273" s="2">
        <v>2824344</v>
      </c>
      <c r="I21273" s="1">
        <v>1</v>
      </c>
    </row>
    <row r="21274" spans="8:9" x14ac:dyDescent="0.3">
      <c r="H21274" s="2">
        <v>2640683</v>
      </c>
      <c r="I21274" s="1">
        <v>1</v>
      </c>
    </row>
    <row r="21275" spans="8:9" x14ac:dyDescent="0.3">
      <c r="H21275" s="2">
        <v>2826014</v>
      </c>
      <c r="I21275" s="1">
        <v>1</v>
      </c>
    </row>
    <row r="21276" spans="8:9" x14ac:dyDescent="0.3">
      <c r="H21276" s="2">
        <v>2641656</v>
      </c>
      <c r="I21276" s="1">
        <v>1</v>
      </c>
    </row>
    <row r="21277" spans="8:9" x14ac:dyDescent="0.3">
      <c r="H21277" s="2">
        <v>2826109</v>
      </c>
      <c r="I21277" s="1">
        <v>1</v>
      </c>
    </row>
    <row r="21278" spans="8:9" x14ac:dyDescent="0.3">
      <c r="H21278" s="2">
        <v>2642423</v>
      </c>
      <c r="I21278" s="1">
        <v>1</v>
      </c>
    </row>
    <row r="21279" spans="8:9" x14ac:dyDescent="0.3">
      <c r="H21279" s="2">
        <v>2826251</v>
      </c>
      <c r="I21279" s="1">
        <v>1</v>
      </c>
    </row>
    <row r="21280" spans="8:9" x14ac:dyDescent="0.3">
      <c r="H21280" s="2">
        <v>2642548</v>
      </c>
      <c r="I21280" s="1">
        <v>1</v>
      </c>
    </row>
    <row r="21281" spans="8:9" x14ac:dyDescent="0.3">
      <c r="H21281" s="2">
        <v>2827671</v>
      </c>
      <c r="I21281" s="1">
        <v>1</v>
      </c>
    </row>
    <row r="21282" spans="8:9" x14ac:dyDescent="0.3">
      <c r="H21282" s="2">
        <v>2642863</v>
      </c>
      <c r="I21282" s="1">
        <v>1</v>
      </c>
    </row>
    <row r="21283" spans="8:9" x14ac:dyDescent="0.3">
      <c r="H21283" s="2">
        <v>2827992</v>
      </c>
      <c r="I21283" s="1">
        <v>1</v>
      </c>
    </row>
    <row r="21284" spans="8:9" x14ac:dyDescent="0.3">
      <c r="H21284" s="2">
        <v>2642921</v>
      </c>
      <c r="I21284" s="1">
        <v>1</v>
      </c>
    </row>
    <row r="21285" spans="8:9" x14ac:dyDescent="0.3">
      <c r="H21285" s="2">
        <v>2446853</v>
      </c>
      <c r="I21285" s="1">
        <v>1</v>
      </c>
    </row>
    <row r="21286" spans="8:9" x14ac:dyDescent="0.3">
      <c r="H21286" s="2">
        <v>2643593</v>
      </c>
      <c r="I21286" s="1">
        <v>1</v>
      </c>
    </row>
    <row r="21287" spans="8:9" x14ac:dyDescent="0.3">
      <c r="H21287" s="2">
        <v>2828618</v>
      </c>
      <c r="I21287" s="1">
        <v>1</v>
      </c>
    </row>
    <row r="21288" spans="8:9" x14ac:dyDescent="0.3">
      <c r="H21288" s="2">
        <v>2644117</v>
      </c>
      <c r="I21288" s="1">
        <v>1</v>
      </c>
    </row>
    <row r="21289" spans="8:9" x14ac:dyDescent="0.3">
      <c r="H21289" s="2">
        <v>2829274</v>
      </c>
      <c r="I21289" s="1">
        <v>1</v>
      </c>
    </row>
    <row r="21290" spans="8:9" x14ac:dyDescent="0.3">
      <c r="H21290" s="2">
        <v>2644411</v>
      </c>
      <c r="I21290" s="1">
        <v>1</v>
      </c>
    </row>
    <row r="21291" spans="8:9" x14ac:dyDescent="0.3">
      <c r="H21291" s="2">
        <v>2829937</v>
      </c>
      <c r="I21291" s="1">
        <v>1</v>
      </c>
    </row>
    <row r="21292" spans="8:9" x14ac:dyDescent="0.3">
      <c r="H21292" s="2">
        <v>2644737</v>
      </c>
      <c r="I21292" s="1">
        <v>1</v>
      </c>
    </row>
    <row r="21293" spans="8:9" x14ac:dyDescent="0.3">
      <c r="H21293" s="2">
        <v>2830216</v>
      </c>
      <c r="I21293" s="1">
        <v>1</v>
      </c>
    </row>
    <row r="21294" spans="8:9" x14ac:dyDescent="0.3">
      <c r="H21294" s="2">
        <v>2644789</v>
      </c>
      <c r="I21294" s="1">
        <v>1</v>
      </c>
    </row>
    <row r="21295" spans="8:9" x14ac:dyDescent="0.3">
      <c r="H21295" s="2">
        <v>2831350</v>
      </c>
      <c r="I21295" s="1">
        <v>1</v>
      </c>
    </row>
    <row r="21296" spans="8:9" x14ac:dyDescent="0.3">
      <c r="H21296" s="2">
        <v>2644897</v>
      </c>
      <c r="I21296" s="1">
        <v>1</v>
      </c>
    </row>
    <row r="21297" spans="8:9" x14ac:dyDescent="0.3">
      <c r="H21297" s="2">
        <v>2831669</v>
      </c>
      <c r="I21297" s="1">
        <v>1</v>
      </c>
    </row>
    <row r="21298" spans="8:9" x14ac:dyDescent="0.3">
      <c r="H21298" s="2">
        <v>2645108</v>
      </c>
      <c r="I21298" s="1">
        <v>1</v>
      </c>
    </row>
    <row r="21299" spans="8:9" x14ac:dyDescent="0.3">
      <c r="H21299" s="2">
        <v>2833027</v>
      </c>
      <c r="I21299" s="1">
        <v>1</v>
      </c>
    </row>
    <row r="21300" spans="8:9" x14ac:dyDescent="0.3">
      <c r="H21300" s="2">
        <v>2645853</v>
      </c>
      <c r="I21300" s="1">
        <v>1</v>
      </c>
    </row>
    <row r="21301" spans="8:9" x14ac:dyDescent="0.3">
      <c r="H21301" s="2">
        <v>2834072</v>
      </c>
      <c r="I21301" s="1">
        <v>1</v>
      </c>
    </row>
    <row r="21302" spans="8:9" x14ac:dyDescent="0.3">
      <c r="H21302" s="2">
        <v>2646050</v>
      </c>
      <c r="I21302" s="1">
        <v>1</v>
      </c>
    </row>
    <row r="21303" spans="8:9" x14ac:dyDescent="0.3">
      <c r="H21303" s="2">
        <v>2834738</v>
      </c>
      <c r="I21303" s="1">
        <v>1</v>
      </c>
    </row>
    <row r="21304" spans="8:9" x14ac:dyDescent="0.3">
      <c r="H21304" s="2">
        <v>2646171</v>
      </c>
      <c r="I21304" s="1">
        <v>1</v>
      </c>
    </row>
    <row r="21305" spans="8:9" x14ac:dyDescent="0.3">
      <c r="H21305" s="2">
        <v>2835427</v>
      </c>
      <c r="I21305" s="1">
        <v>1</v>
      </c>
    </row>
    <row r="21306" spans="8:9" x14ac:dyDescent="0.3">
      <c r="H21306" s="2">
        <v>2646261</v>
      </c>
      <c r="I21306" s="1">
        <v>1</v>
      </c>
    </row>
    <row r="21307" spans="8:9" x14ac:dyDescent="0.3">
      <c r="H21307" s="2">
        <v>2836995</v>
      </c>
      <c r="I21307" s="1">
        <v>1</v>
      </c>
    </row>
    <row r="21308" spans="8:9" x14ac:dyDescent="0.3">
      <c r="H21308" s="2">
        <v>2646347</v>
      </c>
      <c r="I21308" s="1">
        <v>1</v>
      </c>
    </row>
    <row r="21309" spans="8:9" x14ac:dyDescent="0.3">
      <c r="H21309" s="2">
        <v>2837365</v>
      </c>
      <c r="I21309" s="1">
        <v>1</v>
      </c>
    </row>
    <row r="21310" spans="8:9" x14ac:dyDescent="0.3">
      <c r="H21310" s="2">
        <v>2646435</v>
      </c>
      <c r="I21310" s="1">
        <v>1</v>
      </c>
    </row>
    <row r="21311" spans="8:9" x14ac:dyDescent="0.3">
      <c r="H21311" s="2">
        <v>2837536</v>
      </c>
      <c r="I21311" s="1">
        <v>1</v>
      </c>
    </row>
    <row r="21312" spans="8:9" x14ac:dyDescent="0.3">
      <c r="H21312" s="2">
        <v>2646551</v>
      </c>
      <c r="I21312" s="1">
        <v>1</v>
      </c>
    </row>
    <row r="21313" spans="8:9" x14ac:dyDescent="0.3">
      <c r="H21313" s="2">
        <v>2837732</v>
      </c>
      <c r="I21313" s="1">
        <v>1</v>
      </c>
    </row>
    <row r="21314" spans="8:9" x14ac:dyDescent="0.3">
      <c r="H21314" s="2">
        <v>2646809</v>
      </c>
      <c r="I21314" s="1">
        <v>1</v>
      </c>
    </row>
    <row r="21315" spans="8:9" x14ac:dyDescent="0.3">
      <c r="H21315" s="2">
        <v>2838141</v>
      </c>
      <c r="I21315" s="1">
        <v>1</v>
      </c>
    </row>
    <row r="21316" spans="8:9" x14ac:dyDescent="0.3">
      <c r="H21316" s="2">
        <v>2646918</v>
      </c>
      <c r="I21316" s="1">
        <v>1</v>
      </c>
    </row>
    <row r="21317" spans="8:9" x14ac:dyDescent="0.3">
      <c r="H21317" s="2">
        <v>2839193</v>
      </c>
      <c r="I21317" s="1">
        <v>1</v>
      </c>
    </row>
    <row r="21318" spans="8:9" x14ac:dyDescent="0.3">
      <c r="H21318" s="2">
        <v>2647229</v>
      </c>
      <c r="I21318" s="1">
        <v>1</v>
      </c>
    </row>
    <row r="21319" spans="8:9" x14ac:dyDescent="0.3">
      <c r="H21319" s="2">
        <v>2839977</v>
      </c>
      <c r="I21319" s="1">
        <v>1</v>
      </c>
    </row>
    <row r="21320" spans="8:9" x14ac:dyDescent="0.3">
      <c r="H21320" s="2">
        <v>2432782</v>
      </c>
      <c r="I21320" s="1">
        <v>1</v>
      </c>
    </row>
    <row r="21321" spans="8:9" x14ac:dyDescent="0.3">
      <c r="H21321" s="2">
        <v>2842242</v>
      </c>
      <c r="I21321" s="1">
        <v>1</v>
      </c>
    </row>
    <row r="21322" spans="8:9" x14ac:dyDescent="0.3">
      <c r="H21322" s="2">
        <v>2648084</v>
      </c>
      <c r="I21322" s="1">
        <v>1</v>
      </c>
    </row>
    <row r="21323" spans="8:9" x14ac:dyDescent="0.3">
      <c r="H21323" s="2">
        <v>2843501</v>
      </c>
      <c r="I21323" s="1">
        <v>1</v>
      </c>
    </row>
    <row r="21324" spans="8:9" x14ac:dyDescent="0.3">
      <c r="H21324" s="2">
        <v>2648308</v>
      </c>
      <c r="I21324" s="1">
        <v>1</v>
      </c>
    </row>
    <row r="21325" spans="8:9" x14ac:dyDescent="0.3">
      <c r="H21325" s="2">
        <v>2843730</v>
      </c>
      <c r="I21325" s="1">
        <v>1</v>
      </c>
    </row>
    <row r="21326" spans="8:9" x14ac:dyDescent="0.3">
      <c r="H21326" s="2">
        <v>2648800</v>
      </c>
      <c r="I21326" s="1">
        <v>1</v>
      </c>
    </row>
    <row r="21327" spans="8:9" x14ac:dyDescent="0.3">
      <c r="H21327" s="2">
        <v>2844001</v>
      </c>
      <c r="I21327" s="1">
        <v>1</v>
      </c>
    </row>
    <row r="21328" spans="8:9" x14ac:dyDescent="0.3">
      <c r="H21328" s="2">
        <v>2433399</v>
      </c>
      <c r="I21328" s="1">
        <v>1</v>
      </c>
    </row>
    <row r="21329" spans="8:9" x14ac:dyDescent="0.3">
      <c r="H21329" s="2">
        <v>2844193</v>
      </c>
      <c r="I21329" s="1">
        <v>1</v>
      </c>
    </row>
    <row r="21330" spans="8:9" x14ac:dyDescent="0.3">
      <c r="H21330" s="2">
        <v>2649447</v>
      </c>
      <c r="I21330" s="1">
        <v>1</v>
      </c>
    </row>
    <row r="21331" spans="8:9" x14ac:dyDescent="0.3">
      <c r="H21331" s="2">
        <v>2844426</v>
      </c>
      <c r="I21331" s="1">
        <v>1</v>
      </c>
    </row>
    <row r="21332" spans="8:9" x14ac:dyDescent="0.3">
      <c r="H21332" s="2">
        <v>2650001</v>
      </c>
      <c r="I21332" s="1">
        <v>1</v>
      </c>
    </row>
    <row r="21333" spans="8:9" x14ac:dyDescent="0.3">
      <c r="H21333" s="2">
        <v>2447223</v>
      </c>
      <c r="I21333" s="1">
        <v>1</v>
      </c>
    </row>
    <row r="21334" spans="8:9" x14ac:dyDescent="0.3">
      <c r="H21334" s="2">
        <v>2650082</v>
      </c>
      <c r="I21334" s="1">
        <v>1</v>
      </c>
    </row>
    <row r="21335" spans="8:9" x14ac:dyDescent="0.3">
      <c r="H21335" s="2">
        <v>2846718</v>
      </c>
      <c r="I21335" s="1">
        <v>1</v>
      </c>
    </row>
    <row r="21336" spans="8:9" x14ac:dyDescent="0.3">
      <c r="H21336" s="2">
        <v>2650106</v>
      </c>
      <c r="I21336" s="1">
        <v>1</v>
      </c>
    </row>
    <row r="21337" spans="8:9" x14ac:dyDescent="0.3">
      <c r="H21337" s="2">
        <v>2447407</v>
      </c>
      <c r="I21337" s="1">
        <v>1</v>
      </c>
    </row>
    <row r="21338" spans="8:9" x14ac:dyDescent="0.3">
      <c r="H21338" s="2">
        <v>2650332</v>
      </c>
      <c r="I21338" s="1">
        <v>1</v>
      </c>
    </row>
    <row r="21339" spans="8:9" x14ac:dyDescent="0.3">
      <c r="H21339" s="2">
        <v>2848389</v>
      </c>
      <c r="I21339" s="1">
        <v>1</v>
      </c>
    </row>
    <row r="21340" spans="8:9" x14ac:dyDescent="0.3">
      <c r="H21340" s="2">
        <v>2650948</v>
      </c>
      <c r="I21340" s="1">
        <v>1</v>
      </c>
    </row>
    <row r="21341" spans="8:9" x14ac:dyDescent="0.3">
      <c r="H21341" s="2">
        <v>2848833</v>
      </c>
      <c r="I21341" s="1">
        <v>1</v>
      </c>
    </row>
    <row r="21342" spans="8:9" x14ac:dyDescent="0.3">
      <c r="H21342" s="2">
        <v>2651091</v>
      </c>
      <c r="I21342" s="1">
        <v>1</v>
      </c>
    </row>
    <row r="21343" spans="8:9" x14ac:dyDescent="0.3">
      <c r="H21343" s="2">
        <v>2849559</v>
      </c>
      <c r="I21343" s="1">
        <v>1</v>
      </c>
    </row>
    <row r="21344" spans="8:9" x14ac:dyDescent="0.3">
      <c r="H21344" s="2">
        <v>2651163</v>
      </c>
      <c r="I21344" s="1">
        <v>1</v>
      </c>
    </row>
    <row r="21345" spans="8:9" x14ac:dyDescent="0.3">
      <c r="H21345" s="2">
        <v>2849866</v>
      </c>
      <c r="I21345" s="1">
        <v>1</v>
      </c>
    </row>
    <row r="21346" spans="8:9" x14ac:dyDescent="0.3">
      <c r="H21346" s="2">
        <v>2433515</v>
      </c>
      <c r="I21346" s="1">
        <v>1</v>
      </c>
    </row>
    <row r="21347" spans="8:9" x14ac:dyDescent="0.3">
      <c r="H21347" s="2">
        <v>2850693</v>
      </c>
      <c r="I21347" s="1">
        <v>1</v>
      </c>
    </row>
    <row r="21348" spans="8:9" x14ac:dyDescent="0.3">
      <c r="H21348" s="2">
        <v>2651705</v>
      </c>
      <c r="I21348" s="1">
        <v>1</v>
      </c>
    </row>
    <row r="21349" spans="8:9" x14ac:dyDescent="0.3">
      <c r="H21349" s="2">
        <v>2851597</v>
      </c>
      <c r="I21349" s="1">
        <v>1</v>
      </c>
    </row>
    <row r="21350" spans="8:9" x14ac:dyDescent="0.3">
      <c r="H21350" s="2">
        <v>2651723</v>
      </c>
      <c r="I21350" s="1">
        <v>1</v>
      </c>
    </row>
    <row r="21351" spans="8:9" x14ac:dyDescent="0.3">
      <c r="H21351" s="2">
        <v>2852255</v>
      </c>
      <c r="I21351" s="1">
        <v>1</v>
      </c>
    </row>
    <row r="21352" spans="8:9" x14ac:dyDescent="0.3">
      <c r="H21352" s="2">
        <v>2651774</v>
      </c>
      <c r="I21352" s="1">
        <v>1</v>
      </c>
    </row>
    <row r="21353" spans="8:9" x14ac:dyDescent="0.3">
      <c r="H21353" s="2">
        <v>2853263</v>
      </c>
      <c r="I21353" s="1">
        <v>1</v>
      </c>
    </row>
    <row r="21354" spans="8:9" x14ac:dyDescent="0.3">
      <c r="H21354" s="2">
        <v>2651907</v>
      </c>
      <c r="I21354" s="1">
        <v>1</v>
      </c>
    </row>
    <row r="21355" spans="8:9" x14ac:dyDescent="0.3">
      <c r="H21355" s="2">
        <v>2853548</v>
      </c>
      <c r="I21355" s="1">
        <v>1</v>
      </c>
    </row>
    <row r="21356" spans="8:9" x14ac:dyDescent="0.3">
      <c r="H21356" s="2">
        <v>2651954</v>
      </c>
      <c r="I21356" s="1">
        <v>1</v>
      </c>
    </row>
    <row r="21357" spans="8:9" x14ac:dyDescent="0.3">
      <c r="H21357" s="2">
        <v>2853855</v>
      </c>
      <c r="I21357" s="1">
        <v>1</v>
      </c>
    </row>
    <row r="21358" spans="8:9" x14ac:dyDescent="0.3">
      <c r="H21358" s="2">
        <v>2652363</v>
      </c>
      <c r="I21358" s="1">
        <v>1</v>
      </c>
    </row>
    <row r="21359" spans="8:9" x14ac:dyDescent="0.3">
      <c r="H21359" s="2">
        <v>2447484</v>
      </c>
      <c r="I21359" s="1">
        <v>1</v>
      </c>
    </row>
    <row r="21360" spans="8:9" x14ac:dyDescent="0.3">
      <c r="H21360" s="2">
        <v>2652474</v>
      </c>
      <c r="I21360" s="1">
        <v>1</v>
      </c>
    </row>
    <row r="21361" spans="8:9" x14ac:dyDescent="0.3">
      <c r="H21361" s="2">
        <v>2858423</v>
      </c>
      <c r="I21361" s="1">
        <v>1</v>
      </c>
    </row>
    <row r="21362" spans="8:9" x14ac:dyDescent="0.3">
      <c r="H21362" s="2">
        <v>2652760</v>
      </c>
      <c r="I21362" s="1">
        <v>1</v>
      </c>
    </row>
    <row r="21363" spans="8:9" x14ac:dyDescent="0.3">
      <c r="H21363" s="2">
        <v>2859235</v>
      </c>
      <c r="I21363" s="1">
        <v>1</v>
      </c>
    </row>
    <row r="21364" spans="8:9" x14ac:dyDescent="0.3">
      <c r="H21364" s="2">
        <v>2652762</v>
      </c>
      <c r="I21364" s="1">
        <v>1</v>
      </c>
    </row>
    <row r="21365" spans="8:9" x14ac:dyDescent="0.3">
      <c r="H21365" s="2">
        <v>2859383</v>
      </c>
      <c r="I21365" s="1">
        <v>1</v>
      </c>
    </row>
    <row r="21366" spans="8:9" x14ac:dyDescent="0.3">
      <c r="H21366" s="2">
        <v>2652992</v>
      </c>
      <c r="I21366" s="1">
        <v>1</v>
      </c>
    </row>
    <row r="21367" spans="8:9" x14ac:dyDescent="0.3">
      <c r="H21367" s="2">
        <v>2860411</v>
      </c>
      <c r="I21367" s="1">
        <v>1</v>
      </c>
    </row>
    <row r="21368" spans="8:9" x14ac:dyDescent="0.3">
      <c r="H21368" s="2">
        <v>2653285</v>
      </c>
      <c r="I21368" s="1">
        <v>1</v>
      </c>
    </row>
    <row r="21369" spans="8:9" x14ac:dyDescent="0.3">
      <c r="H21369" s="2">
        <v>2861406</v>
      </c>
      <c r="I21369" s="1">
        <v>1</v>
      </c>
    </row>
    <row r="21370" spans="8:9" x14ac:dyDescent="0.3">
      <c r="H21370" s="2">
        <v>2653431</v>
      </c>
      <c r="I21370" s="1">
        <v>1</v>
      </c>
    </row>
    <row r="21371" spans="8:9" x14ac:dyDescent="0.3">
      <c r="H21371" s="2">
        <v>2862038</v>
      </c>
      <c r="I21371" s="1">
        <v>1</v>
      </c>
    </row>
    <row r="21372" spans="8:9" x14ac:dyDescent="0.3">
      <c r="H21372" s="2">
        <v>2653541</v>
      </c>
      <c r="I21372" s="1">
        <v>1</v>
      </c>
    </row>
    <row r="21373" spans="8:9" x14ac:dyDescent="0.3">
      <c r="H21373" s="2">
        <v>2862332</v>
      </c>
      <c r="I21373" s="1">
        <v>1</v>
      </c>
    </row>
    <row r="21374" spans="8:9" x14ac:dyDescent="0.3">
      <c r="H21374" s="2">
        <v>2654075</v>
      </c>
      <c r="I21374" s="1">
        <v>1</v>
      </c>
    </row>
    <row r="21375" spans="8:9" x14ac:dyDescent="0.3">
      <c r="H21375" s="2">
        <v>2863418</v>
      </c>
      <c r="I21375" s="1">
        <v>1</v>
      </c>
    </row>
    <row r="21376" spans="8:9" x14ac:dyDescent="0.3">
      <c r="H21376" s="2">
        <v>2654658</v>
      </c>
      <c r="I21376" s="1">
        <v>1</v>
      </c>
    </row>
    <row r="21377" spans="8:9" x14ac:dyDescent="0.3">
      <c r="H21377" s="2">
        <v>2864911</v>
      </c>
      <c r="I21377" s="1">
        <v>1</v>
      </c>
    </row>
    <row r="21378" spans="8:9" x14ac:dyDescent="0.3">
      <c r="H21378" s="2">
        <v>2655038</v>
      </c>
      <c r="I21378" s="1">
        <v>1</v>
      </c>
    </row>
    <row r="21379" spans="8:9" x14ac:dyDescent="0.3">
      <c r="H21379" s="2">
        <v>2865259</v>
      </c>
      <c r="I21379" s="1">
        <v>1</v>
      </c>
    </row>
    <row r="21380" spans="8:9" x14ac:dyDescent="0.3">
      <c r="H21380" s="2">
        <v>2655239</v>
      </c>
      <c r="I21380" s="1">
        <v>1</v>
      </c>
    </row>
    <row r="21381" spans="8:9" x14ac:dyDescent="0.3">
      <c r="H21381" s="2">
        <v>2866939</v>
      </c>
      <c r="I21381" s="1">
        <v>1</v>
      </c>
    </row>
    <row r="21382" spans="8:9" x14ac:dyDescent="0.3">
      <c r="H21382" s="2">
        <v>2655300</v>
      </c>
      <c r="I21382" s="1">
        <v>1</v>
      </c>
    </row>
    <row r="21383" spans="8:9" x14ac:dyDescent="0.3">
      <c r="H21383" s="2">
        <v>2867279</v>
      </c>
      <c r="I21383" s="1">
        <v>1</v>
      </c>
    </row>
    <row r="21384" spans="8:9" x14ac:dyDescent="0.3">
      <c r="H21384" s="2">
        <v>2655371</v>
      </c>
      <c r="I21384" s="1">
        <v>1</v>
      </c>
    </row>
    <row r="21385" spans="8:9" x14ac:dyDescent="0.3">
      <c r="H21385" s="2">
        <v>2867483</v>
      </c>
      <c r="I21385" s="1">
        <v>1</v>
      </c>
    </row>
    <row r="21386" spans="8:9" x14ac:dyDescent="0.3">
      <c r="H21386" s="2">
        <v>2655727</v>
      </c>
      <c r="I21386" s="1">
        <v>1</v>
      </c>
    </row>
    <row r="21387" spans="8:9" x14ac:dyDescent="0.3">
      <c r="H21387" s="2">
        <v>2867715</v>
      </c>
      <c r="I21387" s="1">
        <v>1</v>
      </c>
    </row>
    <row r="21388" spans="8:9" x14ac:dyDescent="0.3">
      <c r="H21388" s="2">
        <v>2655918</v>
      </c>
      <c r="I21388" s="1">
        <v>1</v>
      </c>
    </row>
    <row r="21389" spans="8:9" x14ac:dyDescent="0.3">
      <c r="H21389" s="2">
        <v>2867931</v>
      </c>
      <c r="I21389" s="1">
        <v>1</v>
      </c>
    </row>
    <row r="21390" spans="8:9" x14ac:dyDescent="0.3">
      <c r="H21390" s="2">
        <v>2656600</v>
      </c>
      <c r="I21390" s="1">
        <v>1</v>
      </c>
    </row>
    <row r="21391" spans="8:9" x14ac:dyDescent="0.3">
      <c r="H21391" s="2">
        <v>2868952</v>
      </c>
      <c r="I21391" s="1">
        <v>1</v>
      </c>
    </row>
    <row r="21392" spans="8:9" x14ac:dyDescent="0.3">
      <c r="H21392" s="2">
        <v>2657540</v>
      </c>
      <c r="I21392" s="1">
        <v>1</v>
      </c>
    </row>
    <row r="21393" spans="8:9" x14ac:dyDescent="0.3">
      <c r="H21393" s="2">
        <v>2870806</v>
      </c>
      <c r="I21393" s="1">
        <v>1</v>
      </c>
    </row>
    <row r="21394" spans="8:9" x14ac:dyDescent="0.3">
      <c r="H21394" s="2">
        <v>2657653</v>
      </c>
      <c r="I21394" s="1">
        <v>1</v>
      </c>
    </row>
    <row r="21395" spans="8:9" x14ac:dyDescent="0.3">
      <c r="H21395" s="2">
        <v>2870954</v>
      </c>
      <c r="I21395" s="1">
        <v>1</v>
      </c>
    </row>
    <row r="21396" spans="8:9" x14ac:dyDescent="0.3">
      <c r="H21396" s="2">
        <v>2657909</v>
      </c>
      <c r="I21396" s="1">
        <v>1</v>
      </c>
    </row>
    <row r="21397" spans="8:9" x14ac:dyDescent="0.3">
      <c r="H21397" s="2">
        <v>2871290</v>
      </c>
      <c r="I21397" s="1">
        <v>1</v>
      </c>
    </row>
    <row r="21398" spans="8:9" x14ac:dyDescent="0.3">
      <c r="H21398" s="2">
        <v>2658163</v>
      </c>
      <c r="I21398" s="1">
        <v>1</v>
      </c>
    </row>
    <row r="21399" spans="8:9" x14ac:dyDescent="0.3">
      <c r="H21399" s="2">
        <v>2871486</v>
      </c>
      <c r="I21399" s="1">
        <v>1</v>
      </c>
    </row>
    <row r="21400" spans="8:9" x14ac:dyDescent="0.3">
      <c r="H21400" s="2">
        <v>2658685</v>
      </c>
      <c r="I21400" s="1">
        <v>1</v>
      </c>
    </row>
    <row r="21401" spans="8:9" x14ac:dyDescent="0.3">
      <c r="H21401" s="2">
        <v>2872384</v>
      </c>
      <c r="I21401" s="1">
        <v>1</v>
      </c>
    </row>
    <row r="21402" spans="8:9" x14ac:dyDescent="0.3">
      <c r="H21402" s="2">
        <v>2433614</v>
      </c>
      <c r="I21402" s="1">
        <v>1</v>
      </c>
    </row>
    <row r="21403" spans="8:9" x14ac:dyDescent="0.3">
      <c r="H21403" s="2">
        <v>2873886</v>
      </c>
      <c r="I21403" s="1">
        <v>1</v>
      </c>
    </row>
    <row r="21404" spans="8:9" x14ac:dyDescent="0.3">
      <c r="H21404" s="2">
        <v>2658987</v>
      </c>
      <c r="I21404" s="1">
        <v>1</v>
      </c>
    </row>
    <row r="21405" spans="8:9" x14ac:dyDescent="0.3">
      <c r="H21405" s="2">
        <v>2874800</v>
      </c>
      <c r="I21405" s="1">
        <v>1</v>
      </c>
    </row>
    <row r="21406" spans="8:9" x14ac:dyDescent="0.3">
      <c r="H21406" s="2">
        <v>2659026</v>
      </c>
      <c r="I21406" s="1">
        <v>1</v>
      </c>
    </row>
    <row r="21407" spans="8:9" x14ac:dyDescent="0.3">
      <c r="H21407" s="2">
        <v>2874982</v>
      </c>
      <c r="I21407" s="1">
        <v>1</v>
      </c>
    </row>
    <row r="21408" spans="8:9" x14ac:dyDescent="0.3">
      <c r="H21408" s="2">
        <v>2659139</v>
      </c>
      <c r="I21408" s="1">
        <v>1</v>
      </c>
    </row>
    <row r="21409" spans="8:9" x14ac:dyDescent="0.3">
      <c r="H21409" s="2">
        <v>2875267</v>
      </c>
      <c r="I21409" s="1">
        <v>1</v>
      </c>
    </row>
    <row r="21410" spans="8:9" x14ac:dyDescent="0.3">
      <c r="H21410" s="2">
        <v>2433728</v>
      </c>
      <c r="I21410" s="1">
        <v>1</v>
      </c>
    </row>
    <row r="21411" spans="8:9" x14ac:dyDescent="0.3">
      <c r="H21411" s="2">
        <v>2875904</v>
      </c>
      <c r="I21411" s="1">
        <v>1</v>
      </c>
    </row>
    <row r="21412" spans="8:9" x14ac:dyDescent="0.3">
      <c r="H21412" s="2">
        <v>2659378</v>
      </c>
      <c r="I21412" s="1">
        <v>1</v>
      </c>
    </row>
    <row r="21413" spans="8:9" x14ac:dyDescent="0.3">
      <c r="H21413" s="2">
        <v>2876061</v>
      </c>
      <c r="I21413" s="1">
        <v>1</v>
      </c>
    </row>
    <row r="21414" spans="8:9" x14ac:dyDescent="0.3">
      <c r="H21414" s="2">
        <v>2659816</v>
      </c>
      <c r="I21414" s="1">
        <v>1</v>
      </c>
    </row>
    <row r="21415" spans="8:9" x14ac:dyDescent="0.3">
      <c r="H21415" s="2">
        <v>2876371</v>
      </c>
      <c r="I21415" s="1">
        <v>1</v>
      </c>
    </row>
    <row r="21416" spans="8:9" x14ac:dyDescent="0.3">
      <c r="H21416" s="2">
        <v>2660478</v>
      </c>
      <c r="I21416" s="1">
        <v>1</v>
      </c>
    </row>
    <row r="21417" spans="8:9" x14ac:dyDescent="0.3">
      <c r="H21417" s="2">
        <v>2876490</v>
      </c>
      <c r="I21417" s="1">
        <v>1</v>
      </c>
    </row>
    <row r="21418" spans="8:9" x14ac:dyDescent="0.3">
      <c r="H21418" s="2">
        <v>2660507</v>
      </c>
      <c r="I21418" s="1">
        <v>1</v>
      </c>
    </row>
    <row r="21419" spans="8:9" x14ac:dyDescent="0.3">
      <c r="H21419" s="2">
        <v>2877315</v>
      </c>
      <c r="I21419" s="1">
        <v>1</v>
      </c>
    </row>
    <row r="21420" spans="8:9" x14ac:dyDescent="0.3">
      <c r="H21420" s="2">
        <v>2661861</v>
      </c>
      <c r="I21420" s="1">
        <v>1</v>
      </c>
    </row>
    <row r="21421" spans="8:9" x14ac:dyDescent="0.3">
      <c r="H21421" s="2">
        <v>2878227</v>
      </c>
      <c r="I21421" s="1">
        <v>1</v>
      </c>
    </row>
    <row r="21422" spans="8:9" x14ac:dyDescent="0.3">
      <c r="H21422" s="2">
        <v>2433865</v>
      </c>
      <c r="I21422" s="1">
        <v>1</v>
      </c>
    </row>
    <row r="21423" spans="8:9" x14ac:dyDescent="0.3">
      <c r="H21423" s="2">
        <v>2879136</v>
      </c>
      <c r="I21423" s="1">
        <v>1</v>
      </c>
    </row>
    <row r="21424" spans="8:9" x14ac:dyDescent="0.3">
      <c r="H21424" s="2">
        <v>2663345</v>
      </c>
      <c r="I21424" s="1">
        <v>1</v>
      </c>
    </row>
    <row r="21425" spans="8:9" x14ac:dyDescent="0.3">
      <c r="H21425" s="2">
        <v>2879234</v>
      </c>
      <c r="I21425" s="1">
        <v>1</v>
      </c>
    </row>
    <row r="21426" spans="8:9" x14ac:dyDescent="0.3">
      <c r="H21426" s="2">
        <v>2663556</v>
      </c>
      <c r="I21426" s="1">
        <v>1</v>
      </c>
    </row>
    <row r="21427" spans="8:9" x14ac:dyDescent="0.3">
      <c r="H21427" s="2">
        <v>2879333</v>
      </c>
      <c r="I21427" s="1">
        <v>1</v>
      </c>
    </row>
    <row r="21428" spans="8:9" x14ac:dyDescent="0.3">
      <c r="H21428" s="2">
        <v>2663588</v>
      </c>
      <c r="I21428" s="1">
        <v>1</v>
      </c>
    </row>
    <row r="21429" spans="8:9" x14ac:dyDescent="0.3">
      <c r="H21429" s="2">
        <v>2880131</v>
      </c>
      <c r="I21429" s="1">
        <v>1</v>
      </c>
    </row>
    <row r="21430" spans="8:9" x14ac:dyDescent="0.3">
      <c r="H21430" s="2">
        <v>2663616</v>
      </c>
      <c r="I21430" s="1">
        <v>1</v>
      </c>
    </row>
    <row r="21431" spans="8:9" x14ac:dyDescent="0.3">
      <c r="H21431" s="2">
        <v>2448946</v>
      </c>
      <c r="I21431" s="1">
        <v>1</v>
      </c>
    </row>
    <row r="21432" spans="8:9" x14ac:dyDescent="0.3">
      <c r="H21432" s="2">
        <v>2663638</v>
      </c>
      <c r="I21432" s="1">
        <v>1</v>
      </c>
    </row>
    <row r="21433" spans="8:9" x14ac:dyDescent="0.3">
      <c r="H21433" s="2">
        <v>2449341</v>
      </c>
      <c r="I21433" s="1">
        <v>1</v>
      </c>
    </row>
    <row r="21434" spans="8:9" x14ac:dyDescent="0.3">
      <c r="H21434" s="2">
        <v>2434205</v>
      </c>
      <c r="I21434" s="1">
        <v>1</v>
      </c>
    </row>
    <row r="21435" spans="8:9" x14ac:dyDescent="0.3">
      <c r="H21435" s="2">
        <v>2883305</v>
      </c>
      <c r="I21435" s="1">
        <v>1</v>
      </c>
    </row>
    <row r="21436" spans="8:9" x14ac:dyDescent="0.3">
      <c r="H21436" s="2">
        <v>2663896</v>
      </c>
      <c r="I21436" s="1">
        <v>1</v>
      </c>
    </row>
    <row r="21437" spans="8:9" x14ac:dyDescent="0.3">
      <c r="H21437" s="2">
        <v>2884796</v>
      </c>
      <c r="I21437" s="1">
        <v>1</v>
      </c>
    </row>
    <row r="21438" spans="8:9" x14ac:dyDescent="0.3">
      <c r="H21438" s="2">
        <v>2664124</v>
      </c>
      <c r="I21438" s="1">
        <v>1</v>
      </c>
    </row>
    <row r="21439" spans="8:9" x14ac:dyDescent="0.3">
      <c r="H21439" s="2">
        <v>2885375</v>
      </c>
      <c r="I21439" s="1">
        <v>1</v>
      </c>
    </row>
    <row r="21440" spans="8:9" x14ac:dyDescent="0.3">
      <c r="H21440" s="2">
        <v>2664366</v>
      </c>
      <c r="I21440" s="1">
        <v>1</v>
      </c>
    </row>
    <row r="21441" spans="8:9" x14ac:dyDescent="0.3">
      <c r="H21441" s="2">
        <v>2885703</v>
      </c>
      <c r="I21441" s="1">
        <v>1</v>
      </c>
    </row>
    <row r="21442" spans="8:9" x14ac:dyDescent="0.3">
      <c r="H21442" s="2">
        <v>2664513</v>
      </c>
      <c r="I21442" s="1">
        <v>1</v>
      </c>
    </row>
    <row r="21443" spans="8:9" x14ac:dyDescent="0.3">
      <c r="H21443" s="2">
        <v>2886562</v>
      </c>
      <c r="I21443" s="1">
        <v>1</v>
      </c>
    </row>
    <row r="21444" spans="8:9" x14ac:dyDescent="0.3">
      <c r="H21444" s="2">
        <v>2664579</v>
      </c>
      <c r="I21444" s="1">
        <v>1</v>
      </c>
    </row>
    <row r="21445" spans="8:9" x14ac:dyDescent="0.3">
      <c r="H21445" s="2">
        <v>2416332</v>
      </c>
      <c r="I21445" s="1">
        <v>1</v>
      </c>
    </row>
    <row r="21446" spans="8:9" x14ac:dyDescent="0.3">
      <c r="H21446" s="2">
        <v>2664792</v>
      </c>
      <c r="I21446" s="1">
        <v>1</v>
      </c>
    </row>
    <row r="21447" spans="8:9" x14ac:dyDescent="0.3">
      <c r="H21447" s="2">
        <v>2888625</v>
      </c>
      <c r="I21447" s="1">
        <v>1</v>
      </c>
    </row>
    <row r="21448" spans="8:9" x14ac:dyDescent="0.3">
      <c r="H21448" s="2">
        <v>2665112</v>
      </c>
      <c r="I21448" s="1">
        <v>1</v>
      </c>
    </row>
    <row r="21449" spans="8:9" x14ac:dyDescent="0.3">
      <c r="H21449" s="2">
        <v>2888763</v>
      </c>
      <c r="I21449" s="1">
        <v>1</v>
      </c>
    </row>
    <row r="21450" spans="8:9" x14ac:dyDescent="0.3">
      <c r="H21450" s="2">
        <v>2434912</v>
      </c>
      <c r="I21450" s="1">
        <v>1</v>
      </c>
    </row>
    <row r="21451" spans="8:9" x14ac:dyDescent="0.3">
      <c r="H21451" s="2">
        <v>2888997</v>
      </c>
      <c r="I21451" s="1">
        <v>1</v>
      </c>
    </row>
    <row r="21452" spans="8:9" x14ac:dyDescent="0.3">
      <c r="H21452" s="2">
        <v>2665182</v>
      </c>
      <c r="I21452" s="1">
        <v>1</v>
      </c>
    </row>
    <row r="21453" spans="8:9" x14ac:dyDescent="0.3">
      <c r="H21453" s="2">
        <v>2890285</v>
      </c>
      <c r="I21453" s="1">
        <v>1</v>
      </c>
    </row>
    <row r="21454" spans="8:9" x14ac:dyDescent="0.3">
      <c r="H21454" s="2">
        <v>2665415</v>
      </c>
      <c r="I21454" s="1">
        <v>1</v>
      </c>
    </row>
    <row r="21455" spans="8:9" x14ac:dyDescent="0.3">
      <c r="H21455" s="2">
        <v>2890421</v>
      </c>
      <c r="I21455" s="1">
        <v>1</v>
      </c>
    </row>
    <row r="21456" spans="8:9" x14ac:dyDescent="0.3">
      <c r="H21456" s="2">
        <v>2665695</v>
      </c>
      <c r="I21456" s="1">
        <v>1</v>
      </c>
    </row>
    <row r="21457" spans="8:9" x14ac:dyDescent="0.3">
      <c r="H21457" s="2">
        <v>2890680</v>
      </c>
      <c r="I21457" s="1">
        <v>1</v>
      </c>
    </row>
    <row r="21458" spans="8:9" x14ac:dyDescent="0.3">
      <c r="H21458" s="2">
        <v>2436059</v>
      </c>
      <c r="I21458" s="1">
        <v>1</v>
      </c>
    </row>
    <row r="21459" spans="8:9" x14ac:dyDescent="0.3">
      <c r="H21459" s="2">
        <v>2891343</v>
      </c>
      <c r="I21459" s="1">
        <v>1</v>
      </c>
    </row>
    <row r="21460" spans="8:9" x14ac:dyDescent="0.3">
      <c r="H21460" s="2">
        <v>2666496</v>
      </c>
      <c r="I21460" s="1">
        <v>1</v>
      </c>
    </row>
    <row r="21461" spans="8:9" x14ac:dyDescent="0.3">
      <c r="H21461" s="2">
        <v>2891457</v>
      </c>
      <c r="I21461" s="1">
        <v>1</v>
      </c>
    </row>
    <row r="21462" spans="8:9" x14ac:dyDescent="0.3">
      <c r="H21462" s="2">
        <v>2667090</v>
      </c>
      <c r="I21462" s="1">
        <v>1</v>
      </c>
    </row>
    <row r="21463" spans="8:9" x14ac:dyDescent="0.3">
      <c r="H21463" s="2">
        <v>2893347</v>
      </c>
      <c r="I21463" s="1">
        <v>1</v>
      </c>
    </row>
    <row r="21464" spans="8:9" x14ac:dyDescent="0.3">
      <c r="H21464" s="2">
        <v>2436647</v>
      </c>
      <c r="I21464" s="1">
        <v>1</v>
      </c>
    </row>
    <row r="21465" spans="8:9" x14ac:dyDescent="0.3">
      <c r="H21465" s="2">
        <v>2893616</v>
      </c>
      <c r="I21465" s="1">
        <v>1</v>
      </c>
    </row>
    <row r="21466" spans="8:9" x14ac:dyDescent="0.3">
      <c r="H21466" s="2">
        <v>2667517</v>
      </c>
      <c r="I21466" s="1">
        <v>1</v>
      </c>
    </row>
    <row r="21467" spans="8:9" x14ac:dyDescent="0.3">
      <c r="H21467" s="2">
        <v>2894081</v>
      </c>
      <c r="I21467" s="1">
        <v>1</v>
      </c>
    </row>
    <row r="21468" spans="8:9" x14ac:dyDescent="0.3">
      <c r="H21468" s="2">
        <v>2667543</v>
      </c>
      <c r="I21468" s="1">
        <v>1</v>
      </c>
    </row>
    <row r="21469" spans="8:9" x14ac:dyDescent="0.3">
      <c r="H21469" s="2">
        <v>2894531</v>
      </c>
      <c r="I21469" s="1">
        <v>1</v>
      </c>
    </row>
    <row r="21470" spans="8:9" x14ac:dyDescent="0.3">
      <c r="H21470" s="2">
        <v>2668203</v>
      </c>
      <c r="I21470" s="1">
        <v>1</v>
      </c>
    </row>
    <row r="21471" spans="8:9" x14ac:dyDescent="0.3">
      <c r="H21471" s="2">
        <v>2894996</v>
      </c>
      <c r="I21471" s="1">
        <v>1</v>
      </c>
    </row>
    <row r="21472" spans="8:9" x14ac:dyDescent="0.3">
      <c r="H21472" s="2">
        <v>2668683</v>
      </c>
      <c r="I21472" s="1">
        <v>1</v>
      </c>
    </row>
    <row r="21473" spans="8:9" x14ac:dyDescent="0.3">
      <c r="H21473" s="2">
        <v>2895525</v>
      </c>
      <c r="I21473" s="1">
        <v>1</v>
      </c>
    </row>
    <row r="21474" spans="8:9" x14ac:dyDescent="0.3">
      <c r="H21474" s="2">
        <v>2669429</v>
      </c>
      <c r="I21474" s="1">
        <v>1</v>
      </c>
    </row>
    <row r="21475" spans="8:9" x14ac:dyDescent="0.3">
      <c r="H21475" s="2">
        <v>2896580</v>
      </c>
      <c r="I21475" s="1">
        <v>1</v>
      </c>
    </row>
    <row r="21476" spans="8:9" x14ac:dyDescent="0.3">
      <c r="H21476" s="2">
        <v>2669543</v>
      </c>
      <c r="I21476" s="1">
        <v>1</v>
      </c>
    </row>
    <row r="21477" spans="8:9" x14ac:dyDescent="0.3">
      <c r="H21477" s="2">
        <v>2898466</v>
      </c>
      <c r="I21477" s="1">
        <v>1</v>
      </c>
    </row>
    <row r="21478" spans="8:9" x14ac:dyDescent="0.3">
      <c r="H21478" s="2">
        <v>2670547</v>
      </c>
      <c r="I21478" s="1">
        <v>1</v>
      </c>
    </row>
    <row r="21479" spans="8:9" x14ac:dyDescent="0.3">
      <c r="H21479" s="2">
        <v>2899135</v>
      </c>
      <c r="I21479" s="1">
        <v>1</v>
      </c>
    </row>
    <row r="21480" spans="8:9" x14ac:dyDescent="0.3">
      <c r="H21480" s="2">
        <v>2670759</v>
      </c>
      <c r="I21480" s="1">
        <v>1</v>
      </c>
    </row>
    <row r="21481" spans="8:9" x14ac:dyDescent="0.3">
      <c r="H21481" s="2">
        <v>2449654</v>
      </c>
      <c r="I21481" s="1">
        <v>1</v>
      </c>
    </row>
    <row r="21482" spans="8:9" x14ac:dyDescent="0.3">
      <c r="H21482" s="2">
        <v>2671698</v>
      </c>
      <c r="I21482" s="1">
        <v>1</v>
      </c>
    </row>
    <row r="21483" spans="8:9" x14ac:dyDescent="0.3">
      <c r="H21483" s="2">
        <v>2900278</v>
      </c>
      <c r="I21483" s="1">
        <v>1</v>
      </c>
    </row>
    <row r="21484" spans="8:9" x14ac:dyDescent="0.3">
      <c r="H21484" s="2">
        <v>2436993</v>
      </c>
      <c r="I21484" s="1">
        <v>1</v>
      </c>
    </row>
    <row r="21485" spans="8:9" x14ac:dyDescent="0.3">
      <c r="H21485" s="2">
        <v>2900346</v>
      </c>
      <c r="I21485" s="1">
        <v>1</v>
      </c>
    </row>
    <row r="21486" spans="8:9" x14ac:dyDescent="0.3">
      <c r="H21486" s="2">
        <v>2672188</v>
      </c>
      <c r="I21486" s="1">
        <v>1</v>
      </c>
    </row>
    <row r="21487" spans="8:9" x14ac:dyDescent="0.3">
      <c r="H21487" s="2">
        <v>2449886</v>
      </c>
      <c r="I21487" s="1">
        <v>1</v>
      </c>
    </row>
    <row r="21488" spans="8:9" x14ac:dyDescent="0.3">
      <c r="H21488" s="2">
        <v>2672320</v>
      </c>
      <c r="I21488" s="1">
        <v>1</v>
      </c>
    </row>
    <row r="21489" spans="8:9" x14ac:dyDescent="0.3">
      <c r="H21489" s="2">
        <v>2901592</v>
      </c>
      <c r="I21489" s="1">
        <v>1</v>
      </c>
    </row>
    <row r="21490" spans="8:9" x14ac:dyDescent="0.3">
      <c r="H21490" s="2">
        <v>2672584</v>
      </c>
      <c r="I21490" s="1">
        <v>1</v>
      </c>
    </row>
    <row r="21491" spans="8:9" x14ac:dyDescent="0.3">
      <c r="H21491" s="2">
        <v>2901693</v>
      </c>
      <c r="I21491" s="1">
        <v>1</v>
      </c>
    </row>
    <row r="21492" spans="8:9" x14ac:dyDescent="0.3">
      <c r="H21492" s="2">
        <v>2672826</v>
      </c>
      <c r="I21492" s="1">
        <v>1</v>
      </c>
    </row>
    <row r="21493" spans="8:9" x14ac:dyDescent="0.3">
      <c r="H21493" s="2">
        <v>2902340</v>
      </c>
      <c r="I21493" s="1">
        <v>1</v>
      </c>
    </row>
    <row r="21494" spans="8:9" x14ac:dyDescent="0.3">
      <c r="H21494" s="2">
        <v>2672937</v>
      </c>
      <c r="I21494" s="1">
        <v>1</v>
      </c>
    </row>
    <row r="21495" spans="8:9" x14ac:dyDescent="0.3">
      <c r="H21495" s="2">
        <v>2902578</v>
      </c>
      <c r="I21495" s="1">
        <v>1</v>
      </c>
    </row>
    <row r="21496" spans="8:9" x14ac:dyDescent="0.3">
      <c r="H21496" s="2">
        <v>2673203</v>
      </c>
      <c r="I21496" s="1">
        <v>1</v>
      </c>
    </row>
    <row r="21497" spans="8:9" x14ac:dyDescent="0.3">
      <c r="H21497" s="2">
        <v>2449914</v>
      </c>
      <c r="I21497" s="1">
        <v>1</v>
      </c>
    </row>
    <row r="21498" spans="8:9" x14ac:dyDescent="0.3">
      <c r="H21498" s="2">
        <v>2437775</v>
      </c>
      <c r="I21498" s="1">
        <v>1</v>
      </c>
    </row>
    <row r="21499" spans="8:9" x14ac:dyDescent="0.3">
      <c r="H21499" s="2">
        <v>2904622</v>
      </c>
      <c r="I21499" s="1">
        <v>1</v>
      </c>
    </row>
    <row r="21500" spans="8:9" x14ac:dyDescent="0.3">
      <c r="H21500" s="2">
        <v>2675136</v>
      </c>
      <c r="I21500" s="1">
        <v>1</v>
      </c>
    </row>
    <row r="21501" spans="8:9" x14ac:dyDescent="0.3">
      <c r="H21501" s="2">
        <v>2905340</v>
      </c>
      <c r="I21501" s="1">
        <v>1</v>
      </c>
    </row>
    <row r="21502" spans="8:9" x14ac:dyDescent="0.3">
      <c r="H21502" s="2">
        <v>2437822</v>
      </c>
      <c r="I21502" s="1">
        <v>1</v>
      </c>
    </row>
    <row r="21503" spans="8:9" x14ac:dyDescent="0.3">
      <c r="H21503" s="2">
        <v>2905412</v>
      </c>
      <c r="I21503" s="1">
        <v>1</v>
      </c>
    </row>
    <row r="21504" spans="8:9" x14ac:dyDescent="0.3">
      <c r="H21504" s="2">
        <v>2676298</v>
      </c>
      <c r="I21504" s="1">
        <v>1</v>
      </c>
    </row>
    <row r="21505" spans="8:9" x14ac:dyDescent="0.3">
      <c r="H21505" s="2">
        <v>2907269</v>
      </c>
      <c r="I21505" s="1">
        <v>1</v>
      </c>
    </row>
    <row r="21506" spans="8:9" x14ac:dyDescent="0.3">
      <c r="H21506" s="2">
        <v>2676371</v>
      </c>
      <c r="I21506" s="1">
        <v>1</v>
      </c>
    </row>
    <row r="21507" spans="8:9" x14ac:dyDescent="0.3">
      <c r="H21507" s="2">
        <v>2909937</v>
      </c>
      <c r="I21507" s="1">
        <v>1</v>
      </c>
    </row>
    <row r="21508" spans="8:9" x14ac:dyDescent="0.3">
      <c r="H21508" s="2">
        <v>2677188</v>
      </c>
      <c r="I21508" s="1">
        <v>1</v>
      </c>
    </row>
    <row r="21509" spans="8:9" x14ac:dyDescent="0.3">
      <c r="H21509" s="2">
        <v>2911639</v>
      </c>
      <c r="I21509" s="1">
        <v>1</v>
      </c>
    </row>
    <row r="21510" spans="8:9" x14ac:dyDescent="0.3">
      <c r="H21510" s="2">
        <v>2677427</v>
      </c>
      <c r="I21510" s="1">
        <v>1</v>
      </c>
    </row>
    <row r="21511" spans="8:9" x14ac:dyDescent="0.3">
      <c r="H21511" s="2">
        <v>2912274</v>
      </c>
      <c r="I21511" s="1">
        <v>1</v>
      </c>
    </row>
    <row r="21512" spans="8:9" x14ac:dyDescent="0.3">
      <c r="H21512" s="2">
        <v>2678398</v>
      </c>
      <c r="I21512" s="1">
        <v>1</v>
      </c>
    </row>
    <row r="21513" spans="8:9" x14ac:dyDescent="0.3">
      <c r="H21513" s="2">
        <v>2912749</v>
      </c>
      <c r="I21513" s="1">
        <v>1</v>
      </c>
    </row>
    <row r="21514" spans="8:9" x14ac:dyDescent="0.3">
      <c r="H21514" s="2">
        <v>2678443</v>
      </c>
      <c r="I21514" s="1">
        <v>1</v>
      </c>
    </row>
    <row r="21515" spans="8:9" x14ac:dyDescent="0.3">
      <c r="H21515" s="2">
        <v>2913362</v>
      </c>
      <c r="I21515" s="1">
        <v>1</v>
      </c>
    </row>
    <row r="21516" spans="8:9" x14ac:dyDescent="0.3">
      <c r="H21516" s="2">
        <v>2679623</v>
      </c>
      <c r="I21516" s="1">
        <v>1</v>
      </c>
    </row>
    <row r="21517" spans="8:9" x14ac:dyDescent="0.3">
      <c r="H21517" s="2">
        <v>2914022</v>
      </c>
      <c r="I21517" s="1">
        <v>1</v>
      </c>
    </row>
    <row r="21518" spans="8:9" x14ac:dyDescent="0.3">
      <c r="H21518" s="2">
        <v>2679642</v>
      </c>
      <c r="I21518" s="1">
        <v>1</v>
      </c>
    </row>
    <row r="21519" spans="8:9" x14ac:dyDescent="0.3">
      <c r="H21519" s="2">
        <v>2915146</v>
      </c>
      <c r="I21519" s="1">
        <v>1</v>
      </c>
    </row>
    <row r="21520" spans="8:9" x14ac:dyDescent="0.3">
      <c r="H21520" s="2">
        <v>2680418</v>
      </c>
      <c r="I21520" s="1">
        <v>1</v>
      </c>
    </row>
    <row r="21521" spans="8:9" x14ac:dyDescent="0.3">
      <c r="H21521" s="2">
        <v>2915372</v>
      </c>
      <c r="I21521" s="1">
        <v>1</v>
      </c>
    </row>
    <row r="21522" spans="8:9" x14ac:dyDescent="0.3">
      <c r="H21522" s="2">
        <v>2680985</v>
      </c>
      <c r="I21522" s="1">
        <v>1</v>
      </c>
    </row>
    <row r="21523" spans="8:9" x14ac:dyDescent="0.3">
      <c r="H21523" s="2">
        <v>2917105</v>
      </c>
      <c r="I21523" s="1">
        <v>1</v>
      </c>
    </row>
    <row r="21524" spans="8:9" x14ac:dyDescent="0.3">
      <c r="H21524" s="2">
        <v>2680996</v>
      </c>
      <c r="I21524" s="1">
        <v>1</v>
      </c>
    </row>
    <row r="21525" spans="8:9" x14ac:dyDescent="0.3">
      <c r="H21525" s="2">
        <v>2917370</v>
      </c>
      <c r="I21525" s="1">
        <v>1</v>
      </c>
    </row>
    <row r="21526" spans="8:9" x14ac:dyDescent="0.3">
      <c r="H21526" s="2">
        <v>2681293</v>
      </c>
      <c r="I21526" s="1">
        <v>1</v>
      </c>
    </row>
    <row r="21527" spans="8:9" x14ac:dyDescent="0.3">
      <c r="H21527" s="2">
        <v>2917847</v>
      </c>
      <c r="I21527" s="1">
        <v>1</v>
      </c>
    </row>
    <row r="21528" spans="8:9" x14ac:dyDescent="0.3">
      <c r="H21528" s="2">
        <v>2681423</v>
      </c>
      <c r="I21528" s="1">
        <v>1</v>
      </c>
    </row>
    <row r="21529" spans="8:9" x14ac:dyDescent="0.3">
      <c r="H21529" s="2">
        <v>2919028</v>
      </c>
      <c r="I21529" s="1">
        <v>1</v>
      </c>
    </row>
    <row r="21530" spans="8:9" x14ac:dyDescent="0.3">
      <c r="H21530" s="2">
        <v>2681446</v>
      </c>
      <c r="I21530" s="1">
        <v>1</v>
      </c>
    </row>
    <row r="21531" spans="8:9" x14ac:dyDescent="0.3">
      <c r="H21531" s="2">
        <v>2919427</v>
      </c>
      <c r="I21531" s="1">
        <v>1</v>
      </c>
    </row>
    <row r="21532" spans="8:9" x14ac:dyDescent="0.3">
      <c r="H21532" s="2">
        <v>2682095</v>
      </c>
      <c r="I21532" s="1">
        <v>1</v>
      </c>
    </row>
    <row r="21533" spans="8:9" x14ac:dyDescent="0.3">
      <c r="H21533" s="2">
        <v>2920175</v>
      </c>
      <c r="I21533" s="1">
        <v>1</v>
      </c>
    </row>
    <row r="21534" spans="8:9" x14ac:dyDescent="0.3">
      <c r="H21534" s="2">
        <v>2682108</v>
      </c>
      <c r="I21534" s="1">
        <v>1</v>
      </c>
    </row>
    <row r="21535" spans="8:9" x14ac:dyDescent="0.3">
      <c r="H21535" s="2">
        <v>2921082</v>
      </c>
      <c r="I21535" s="1">
        <v>1</v>
      </c>
    </row>
    <row r="21536" spans="8:9" x14ac:dyDescent="0.3">
      <c r="H21536" s="2">
        <v>2682248</v>
      </c>
      <c r="I21536" s="1">
        <v>1</v>
      </c>
    </row>
    <row r="21537" spans="8:9" x14ac:dyDescent="0.3">
      <c r="H21537" s="2">
        <v>2921633</v>
      </c>
      <c r="I21537" s="1">
        <v>1</v>
      </c>
    </row>
    <row r="21538" spans="8:9" x14ac:dyDescent="0.3">
      <c r="H21538" s="2">
        <v>2682275</v>
      </c>
      <c r="I21538" s="1">
        <v>1</v>
      </c>
    </row>
    <row r="21539" spans="8:9" x14ac:dyDescent="0.3">
      <c r="H21539" s="2">
        <v>2922465</v>
      </c>
      <c r="I21539" s="1">
        <v>1</v>
      </c>
    </row>
    <row r="21540" spans="8:9" x14ac:dyDescent="0.3">
      <c r="H21540" s="2">
        <v>2682419</v>
      </c>
      <c r="I21540" s="1">
        <v>1</v>
      </c>
    </row>
    <row r="21541" spans="8:9" x14ac:dyDescent="0.3">
      <c r="H21541" s="2">
        <v>2923648</v>
      </c>
      <c r="I21541" s="1">
        <v>1</v>
      </c>
    </row>
    <row r="21542" spans="8:9" x14ac:dyDescent="0.3">
      <c r="H21542" s="2">
        <v>2683183</v>
      </c>
      <c r="I21542" s="1">
        <v>1</v>
      </c>
    </row>
    <row r="21543" spans="8:9" x14ac:dyDescent="0.3">
      <c r="H21543" s="2">
        <v>2924067</v>
      </c>
      <c r="I21543" s="1">
        <v>1</v>
      </c>
    </row>
    <row r="21544" spans="8:9" x14ac:dyDescent="0.3">
      <c r="H21544" s="2">
        <v>2683351</v>
      </c>
      <c r="I21544" s="1">
        <v>1</v>
      </c>
    </row>
    <row r="21545" spans="8:9" x14ac:dyDescent="0.3">
      <c r="H21545" s="2">
        <v>2926049</v>
      </c>
      <c r="I21545" s="1">
        <v>1</v>
      </c>
    </row>
    <row r="21546" spans="8:9" x14ac:dyDescent="0.3">
      <c r="H21546" s="2">
        <v>2684001</v>
      </c>
      <c r="I21546" s="1">
        <v>1</v>
      </c>
    </row>
    <row r="21547" spans="8:9" x14ac:dyDescent="0.3">
      <c r="H21547" s="2">
        <v>2926206</v>
      </c>
      <c r="I21547" s="1">
        <v>1</v>
      </c>
    </row>
    <row r="21548" spans="8:9" x14ac:dyDescent="0.3">
      <c r="H21548" s="2">
        <v>2684296</v>
      </c>
      <c r="I21548" s="1">
        <v>1</v>
      </c>
    </row>
    <row r="21549" spans="8:9" x14ac:dyDescent="0.3">
      <c r="H21549" s="2">
        <v>2926834</v>
      </c>
      <c r="I21549" s="1">
        <v>1</v>
      </c>
    </row>
    <row r="21550" spans="8:9" x14ac:dyDescent="0.3">
      <c r="H21550" s="2">
        <v>2684629</v>
      </c>
      <c r="I21550" s="1">
        <v>1</v>
      </c>
    </row>
    <row r="21551" spans="8:9" x14ac:dyDescent="0.3">
      <c r="H21551" s="2">
        <v>2927646</v>
      </c>
      <c r="I21551" s="1">
        <v>1</v>
      </c>
    </row>
    <row r="21552" spans="8:9" x14ac:dyDescent="0.3">
      <c r="H21552" s="2">
        <v>2685207</v>
      </c>
      <c r="I21552" s="1">
        <v>1</v>
      </c>
    </row>
    <row r="21553" spans="8:9" x14ac:dyDescent="0.3">
      <c r="H21553" s="2">
        <v>2928474</v>
      </c>
      <c r="I21553" s="1">
        <v>1</v>
      </c>
    </row>
    <row r="21554" spans="8:9" x14ac:dyDescent="0.3">
      <c r="H21554" s="2">
        <v>2685837</v>
      </c>
      <c r="I21554" s="1">
        <v>1</v>
      </c>
    </row>
    <row r="21555" spans="8:9" x14ac:dyDescent="0.3">
      <c r="H21555" s="2">
        <v>2928730</v>
      </c>
      <c r="I21555" s="1">
        <v>1</v>
      </c>
    </row>
    <row r="21556" spans="8:9" x14ac:dyDescent="0.3">
      <c r="H21556" s="2">
        <v>2686074</v>
      </c>
      <c r="I21556" s="1">
        <v>1</v>
      </c>
    </row>
    <row r="21557" spans="8:9" x14ac:dyDescent="0.3">
      <c r="H21557" s="2">
        <v>2929012</v>
      </c>
      <c r="I21557" s="1">
        <v>1</v>
      </c>
    </row>
    <row r="21558" spans="8:9" x14ac:dyDescent="0.3">
      <c r="H21558" s="2">
        <v>2686082</v>
      </c>
      <c r="I21558" s="1">
        <v>1</v>
      </c>
    </row>
    <row r="21559" spans="8:9" x14ac:dyDescent="0.3">
      <c r="H21559" s="2">
        <v>2930164</v>
      </c>
      <c r="I21559" s="1">
        <v>1</v>
      </c>
    </row>
    <row r="21560" spans="8:9" x14ac:dyDescent="0.3">
      <c r="H21560" s="2">
        <v>2686246</v>
      </c>
      <c r="I21560" s="1">
        <v>1</v>
      </c>
    </row>
    <row r="21561" spans="8:9" x14ac:dyDescent="0.3">
      <c r="H21561" s="2">
        <v>2932165</v>
      </c>
      <c r="I21561" s="1">
        <v>1</v>
      </c>
    </row>
    <row r="21562" spans="8:9" x14ac:dyDescent="0.3">
      <c r="H21562" s="2">
        <v>2686502</v>
      </c>
      <c r="I21562" s="1">
        <v>1</v>
      </c>
    </row>
    <row r="21563" spans="8:9" x14ac:dyDescent="0.3">
      <c r="H21563" s="2">
        <v>2932593</v>
      </c>
      <c r="I21563" s="1">
        <v>1</v>
      </c>
    </row>
    <row r="21564" spans="8:9" x14ac:dyDescent="0.3">
      <c r="H21564" s="2">
        <v>2686666</v>
      </c>
      <c r="I21564" s="1">
        <v>1</v>
      </c>
    </row>
    <row r="21565" spans="8:9" x14ac:dyDescent="0.3">
      <c r="H21565" s="2">
        <v>2932986</v>
      </c>
      <c r="I21565" s="1">
        <v>1</v>
      </c>
    </row>
    <row r="21566" spans="8:9" x14ac:dyDescent="0.3">
      <c r="H21566" s="2">
        <v>2438137</v>
      </c>
      <c r="I21566" s="1">
        <v>1</v>
      </c>
    </row>
    <row r="21567" spans="8:9" x14ac:dyDescent="0.3">
      <c r="H21567" s="2">
        <v>2933730</v>
      </c>
      <c r="I21567" s="1">
        <v>1</v>
      </c>
    </row>
    <row r="21568" spans="8:9" x14ac:dyDescent="0.3">
      <c r="H21568" s="2">
        <v>2687385</v>
      </c>
      <c r="I21568" s="1">
        <v>1</v>
      </c>
    </row>
    <row r="21569" spans="8:9" x14ac:dyDescent="0.3">
      <c r="H21569" s="2">
        <v>2935263</v>
      </c>
      <c r="I21569" s="1">
        <v>1</v>
      </c>
    </row>
    <row r="21570" spans="8:9" x14ac:dyDescent="0.3">
      <c r="H21570" s="2">
        <v>2687755</v>
      </c>
      <c r="I21570" s="1">
        <v>1</v>
      </c>
    </row>
    <row r="21571" spans="8:9" x14ac:dyDescent="0.3">
      <c r="H21571" s="2">
        <v>2935541</v>
      </c>
      <c r="I21571" s="1">
        <v>1</v>
      </c>
    </row>
    <row r="21572" spans="8:9" x14ac:dyDescent="0.3">
      <c r="H21572" s="2">
        <v>2687802</v>
      </c>
      <c r="I21572" s="1">
        <v>1</v>
      </c>
    </row>
    <row r="21573" spans="8:9" x14ac:dyDescent="0.3">
      <c r="H21573" s="2">
        <v>2936510</v>
      </c>
      <c r="I21573" s="1">
        <v>1</v>
      </c>
    </row>
    <row r="21574" spans="8:9" x14ac:dyDescent="0.3">
      <c r="H21574" s="2">
        <v>2687975</v>
      </c>
      <c r="I21574" s="1">
        <v>1</v>
      </c>
    </row>
    <row r="21575" spans="8:9" x14ac:dyDescent="0.3">
      <c r="H21575" s="2">
        <v>2937012</v>
      </c>
      <c r="I21575" s="1">
        <v>1</v>
      </c>
    </row>
    <row r="21576" spans="8:9" x14ac:dyDescent="0.3">
      <c r="H21576" s="2">
        <v>2438166</v>
      </c>
      <c r="I21576" s="1">
        <v>1</v>
      </c>
    </row>
    <row r="21577" spans="8:9" x14ac:dyDescent="0.3">
      <c r="H21577" s="2">
        <v>2937629</v>
      </c>
      <c r="I21577" s="1">
        <v>1</v>
      </c>
    </row>
    <row r="21578" spans="8:9" x14ac:dyDescent="0.3">
      <c r="H21578" s="2">
        <v>2688137</v>
      </c>
      <c r="I21578" s="1">
        <v>1</v>
      </c>
    </row>
    <row r="21579" spans="8:9" x14ac:dyDescent="0.3">
      <c r="H21579" s="2">
        <v>2937902</v>
      </c>
      <c r="I21579" s="1">
        <v>1</v>
      </c>
    </row>
    <row r="21580" spans="8:9" x14ac:dyDescent="0.3">
      <c r="H21580" s="2">
        <v>2688979</v>
      </c>
      <c r="I21580" s="1">
        <v>1</v>
      </c>
    </row>
    <row r="21581" spans="8:9" x14ac:dyDescent="0.3">
      <c r="H21581" s="2">
        <v>2939005</v>
      </c>
      <c r="I21581" s="1">
        <v>1</v>
      </c>
    </row>
    <row r="21582" spans="8:9" x14ac:dyDescent="0.3">
      <c r="H21582" s="2">
        <v>2689414</v>
      </c>
      <c r="I21582" s="1">
        <v>1</v>
      </c>
    </row>
    <row r="21583" spans="8:9" x14ac:dyDescent="0.3">
      <c r="H21583" s="2">
        <v>2939739</v>
      </c>
      <c r="I21583" s="1">
        <v>1</v>
      </c>
    </row>
    <row r="21584" spans="8:9" x14ac:dyDescent="0.3">
      <c r="H21584" s="2">
        <v>2689899</v>
      </c>
      <c r="I21584" s="1">
        <v>1</v>
      </c>
    </row>
    <row r="21585" spans="8:9" x14ac:dyDescent="0.3">
      <c r="H21585" s="2">
        <v>2940204</v>
      </c>
      <c r="I21585" s="1">
        <v>1</v>
      </c>
    </row>
    <row r="21586" spans="8:9" x14ac:dyDescent="0.3">
      <c r="H21586" s="2">
        <v>2690224</v>
      </c>
      <c r="I21586" s="1">
        <v>1</v>
      </c>
    </row>
    <row r="21587" spans="8:9" x14ac:dyDescent="0.3">
      <c r="H21587" s="2">
        <v>2940620</v>
      </c>
      <c r="I21587" s="1">
        <v>1</v>
      </c>
    </row>
    <row r="21588" spans="8:9" x14ac:dyDescent="0.3">
      <c r="H21588" s="2">
        <v>2690466</v>
      </c>
      <c r="I21588" s="1">
        <v>1</v>
      </c>
    </row>
    <row r="21589" spans="8:9" x14ac:dyDescent="0.3">
      <c r="H21589" s="2">
        <v>2450498</v>
      </c>
      <c r="I21589" s="1">
        <v>1</v>
      </c>
    </row>
    <row r="21590" spans="8:9" x14ac:dyDescent="0.3">
      <c r="H21590" s="2">
        <v>2691031</v>
      </c>
      <c r="I21590" s="1">
        <v>1</v>
      </c>
    </row>
    <row r="21591" spans="8:9" x14ac:dyDescent="0.3">
      <c r="H21591" s="2">
        <v>2942299</v>
      </c>
      <c r="I21591" s="1">
        <v>1</v>
      </c>
    </row>
    <row r="21592" spans="8:9" x14ac:dyDescent="0.3">
      <c r="H21592" s="2">
        <v>2691279</v>
      </c>
      <c r="I21592" s="1">
        <v>1</v>
      </c>
    </row>
    <row r="21593" spans="8:9" x14ac:dyDescent="0.3">
      <c r="H21593" s="2">
        <v>2943155</v>
      </c>
      <c r="I21593" s="1">
        <v>1</v>
      </c>
    </row>
    <row r="21594" spans="8:9" x14ac:dyDescent="0.3">
      <c r="H21594" s="2">
        <v>2691334</v>
      </c>
      <c r="I21594" s="1">
        <v>1</v>
      </c>
    </row>
    <row r="21595" spans="8:9" x14ac:dyDescent="0.3">
      <c r="H21595" s="2">
        <v>2943278</v>
      </c>
      <c r="I21595" s="1">
        <v>1</v>
      </c>
    </row>
    <row r="21596" spans="8:9" x14ac:dyDescent="0.3">
      <c r="H21596" s="2">
        <v>2691494</v>
      </c>
      <c r="I21596" s="1">
        <v>1</v>
      </c>
    </row>
    <row r="21597" spans="8:9" x14ac:dyDescent="0.3">
      <c r="H21597" s="2">
        <v>2450590</v>
      </c>
      <c r="I21597" s="1">
        <v>1</v>
      </c>
    </row>
    <row r="21598" spans="8:9" x14ac:dyDescent="0.3">
      <c r="H21598" s="2">
        <v>2691578</v>
      </c>
      <c r="I21598" s="1">
        <v>1</v>
      </c>
    </row>
    <row r="21599" spans="8:9" x14ac:dyDescent="0.3">
      <c r="H21599" s="2">
        <v>2944137</v>
      </c>
      <c r="I21599" s="1">
        <v>1</v>
      </c>
    </row>
    <row r="21600" spans="8:9" x14ac:dyDescent="0.3">
      <c r="H21600" s="2">
        <v>2691681</v>
      </c>
      <c r="I21600" s="1">
        <v>1</v>
      </c>
    </row>
    <row r="21601" spans="8:9" x14ac:dyDescent="0.3">
      <c r="H21601" s="2">
        <v>2944315</v>
      </c>
      <c r="I21601" s="1">
        <v>1</v>
      </c>
    </row>
    <row r="21602" spans="8:9" x14ac:dyDescent="0.3">
      <c r="H21602" s="2">
        <v>2438465</v>
      </c>
      <c r="I21602" s="1">
        <v>1</v>
      </c>
    </row>
    <row r="21603" spans="8:9" x14ac:dyDescent="0.3">
      <c r="H21603" s="2">
        <v>2945562</v>
      </c>
      <c r="I21603" s="1">
        <v>1</v>
      </c>
    </row>
    <row r="21604" spans="8:9" x14ac:dyDescent="0.3">
      <c r="H21604" s="2">
        <v>2692526</v>
      </c>
      <c r="I21604" s="1">
        <v>1</v>
      </c>
    </row>
    <row r="21605" spans="8:9" x14ac:dyDescent="0.3">
      <c r="H21605" s="2">
        <v>2945686</v>
      </c>
      <c r="I21605" s="1">
        <v>1</v>
      </c>
    </row>
    <row r="21606" spans="8:9" x14ac:dyDescent="0.3">
      <c r="H21606" s="2">
        <v>2692972</v>
      </c>
      <c r="I21606" s="1">
        <v>1</v>
      </c>
    </row>
    <row r="21607" spans="8:9" x14ac:dyDescent="0.3">
      <c r="H21607" s="2">
        <v>2945937</v>
      </c>
      <c r="I21607" s="1">
        <v>1</v>
      </c>
    </row>
    <row r="21608" spans="8:9" x14ac:dyDescent="0.3">
      <c r="H21608" s="2">
        <v>2693538</v>
      </c>
      <c r="I21608" s="1">
        <v>1</v>
      </c>
    </row>
    <row r="21609" spans="8:9" x14ac:dyDescent="0.3">
      <c r="H21609" s="2">
        <v>2947163</v>
      </c>
      <c r="I21609" s="1">
        <v>1</v>
      </c>
    </row>
    <row r="21610" spans="8:9" x14ac:dyDescent="0.3">
      <c r="H21610" s="2">
        <v>2695284</v>
      </c>
      <c r="I21610" s="1">
        <v>1</v>
      </c>
    </row>
    <row r="21611" spans="8:9" x14ac:dyDescent="0.3">
      <c r="H21611" s="2">
        <v>2450616</v>
      </c>
      <c r="I21611" s="1">
        <v>1</v>
      </c>
    </row>
    <row r="21612" spans="8:9" x14ac:dyDescent="0.3">
      <c r="H21612" s="2">
        <v>2696058</v>
      </c>
      <c r="I21612" s="1">
        <v>1</v>
      </c>
    </row>
    <row r="21613" spans="8:9" x14ac:dyDescent="0.3">
      <c r="H21613" s="2">
        <v>2948153</v>
      </c>
      <c r="I21613" s="1">
        <v>1</v>
      </c>
    </row>
    <row r="21614" spans="8:9" x14ac:dyDescent="0.3">
      <c r="H21614" s="2">
        <v>2696930</v>
      </c>
      <c r="I21614" s="1">
        <v>1</v>
      </c>
    </row>
    <row r="21615" spans="8:9" x14ac:dyDescent="0.3">
      <c r="H21615" s="2">
        <v>2948566</v>
      </c>
      <c r="I21615" s="1">
        <v>1</v>
      </c>
    </row>
    <row r="21616" spans="8:9" x14ac:dyDescent="0.3">
      <c r="H21616" s="2">
        <v>2696952</v>
      </c>
      <c r="I21616" s="1">
        <v>1</v>
      </c>
    </row>
    <row r="21617" spans="8:9" x14ac:dyDescent="0.3">
      <c r="H21617" s="2">
        <v>2949209</v>
      </c>
      <c r="I21617" s="1">
        <v>1</v>
      </c>
    </row>
    <row r="21618" spans="8:9" x14ac:dyDescent="0.3">
      <c r="H21618" s="2">
        <v>2697201</v>
      </c>
      <c r="I21618" s="1">
        <v>1</v>
      </c>
    </row>
    <row r="21619" spans="8:9" x14ac:dyDescent="0.3">
      <c r="H21619" s="2">
        <v>2950492</v>
      </c>
      <c r="I21619" s="1">
        <v>1</v>
      </c>
    </row>
    <row r="21620" spans="8:9" x14ac:dyDescent="0.3">
      <c r="H21620" s="2">
        <v>2697348</v>
      </c>
      <c r="I21620" s="1">
        <v>1</v>
      </c>
    </row>
    <row r="21621" spans="8:9" x14ac:dyDescent="0.3">
      <c r="H21621" s="2">
        <v>2950631</v>
      </c>
      <c r="I21621" s="1">
        <v>1</v>
      </c>
    </row>
    <row r="21622" spans="8:9" x14ac:dyDescent="0.3">
      <c r="H21622" s="2">
        <v>2697613</v>
      </c>
      <c r="I21622" s="1">
        <v>1</v>
      </c>
    </row>
    <row r="21623" spans="8:9" x14ac:dyDescent="0.3">
      <c r="H21623" s="2">
        <v>2950773</v>
      </c>
      <c r="I21623" s="1">
        <v>1</v>
      </c>
    </row>
    <row r="21624" spans="8:9" x14ac:dyDescent="0.3">
      <c r="H21624" s="2">
        <v>2698828</v>
      </c>
      <c r="I21624" s="1">
        <v>1</v>
      </c>
    </row>
    <row r="21625" spans="8:9" x14ac:dyDescent="0.3">
      <c r="H21625" s="2">
        <v>2951068</v>
      </c>
      <c r="I21625" s="1">
        <v>1</v>
      </c>
    </row>
    <row r="21626" spans="8:9" x14ac:dyDescent="0.3">
      <c r="H21626" s="2">
        <v>2698918</v>
      </c>
      <c r="I21626" s="1">
        <v>1</v>
      </c>
    </row>
    <row r="21627" spans="8:9" x14ac:dyDescent="0.3">
      <c r="H21627" s="2">
        <v>2951288</v>
      </c>
      <c r="I21627" s="1">
        <v>1</v>
      </c>
    </row>
    <row r="21628" spans="8:9" x14ac:dyDescent="0.3">
      <c r="H21628" s="2">
        <v>2698933</v>
      </c>
      <c r="I21628" s="1">
        <v>1</v>
      </c>
    </row>
    <row r="21629" spans="8:9" x14ac:dyDescent="0.3">
      <c r="H21629" s="2">
        <v>2952686</v>
      </c>
      <c r="I21629" s="1">
        <v>1</v>
      </c>
    </row>
    <row r="21630" spans="8:9" x14ac:dyDescent="0.3">
      <c r="H21630" s="2">
        <v>2698988</v>
      </c>
      <c r="I21630" s="1">
        <v>1</v>
      </c>
    </row>
    <row r="21631" spans="8:9" x14ac:dyDescent="0.3">
      <c r="H21631" s="2">
        <v>2953450</v>
      </c>
      <c r="I21631" s="1">
        <v>1</v>
      </c>
    </row>
    <row r="21632" spans="8:9" x14ac:dyDescent="0.3">
      <c r="H21632" s="2">
        <v>2699353</v>
      </c>
      <c r="I21632" s="1">
        <v>1</v>
      </c>
    </row>
    <row r="21633" spans="8:9" x14ac:dyDescent="0.3">
      <c r="H21633" s="2">
        <v>2953945</v>
      </c>
      <c r="I21633" s="1">
        <v>1</v>
      </c>
    </row>
    <row r="21634" spans="8:9" x14ac:dyDescent="0.3">
      <c r="H21634" s="2">
        <v>2700842</v>
      </c>
      <c r="I21634" s="1">
        <v>1</v>
      </c>
    </row>
    <row r="21635" spans="8:9" x14ac:dyDescent="0.3">
      <c r="H21635" s="2">
        <v>2450773</v>
      </c>
      <c r="I21635" s="1">
        <v>1</v>
      </c>
    </row>
    <row r="21636" spans="8:9" x14ac:dyDescent="0.3">
      <c r="H21636" s="2">
        <v>2700985</v>
      </c>
      <c r="I21636" s="1">
        <v>1</v>
      </c>
    </row>
    <row r="21637" spans="8:9" x14ac:dyDescent="0.3">
      <c r="H21637" s="2">
        <v>2954738</v>
      </c>
      <c r="I21637" s="1">
        <v>1</v>
      </c>
    </row>
    <row r="21638" spans="8:9" x14ac:dyDescent="0.3">
      <c r="H21638" s="2">
        <v>2701033</v>
      </c>
      <c r="I21638" s="1">
        <v>1</v>
      </c>
    </row>
    <row r="21639" spans="8:9" x14ac:dyDescent="0.3">
      <c r="H21639" s="2">
        <v>2955043</v>
      </c>
      <c r="I21639" s="1">
        <v>1</v>
      </c>
    </row>
    <row r="21640" spans="8:9" x14ac:dyDescent="0.3">
      <c r="H21640" s="2">
        <v>2701481</v>
      </c>
      <c r="I21640" s="1">
        <v>1</v>
      </c>
    </row>
    <row r="21641" spans="8:9" x14ac:dyDescent="0.3">
      <c r="H21641" s="2">
        <v>2955452</v>
      </c>
      <c r="I21641" s="1">
        <v>1</v>
      </c>
    </row>
    <row r="21642" spans="8:9" x14ac:dyDescent="0.3">
      <c r="H21642" s="2">
        <v>2701818</v>
      </c>
      <c r="I21642" s="1">
        <v>1</v>
      </c>
    </row>
    <row r="21643" spans="8:9" x14ac:dyDescent="0.3">
      <c r="H21643" s="2">
        <v>2955924</v>
      </c>
      <c r="I21643" s="1">
        <v>1</v>
      </c>
    </row>
    <row r="21644" spans="8:9" x14ac:dyDescent="0.3">
      <c r="H21644" s="2">
        <v>2701820</v>
      </c>
      <c r="I21644" s="1">
        <v>1</v>
      </c>
    </row>
    <row r="21645" spans="8:9" x14ac:dyDescent="0.3">
      <c r="H21645" s="2">
        <v>2956654</v>
      </c>
      <c r="I21645" s="1">
        <v>1</v>
      </c>
    </row>
    <row r="21646" spans="8:9" x14ac:dyDescent="0.3">
      <c r="H21646" s="2">
        <v>2702714</v>
      </c>
      <c r="I21646" s="1">
        <v>1</v>
      </c>
    </row>
    <row r="21647" spans="8:9" x14ac:dyDescent="0.3">
      <c r="H21647" s="2">
        <v>2958466</v>
      </c>
      <c r="I21647" s="1">
        <v>1</v>
      </c>
    </row>
    <row r="21648" spans="8:9" x14ac:dyDescent="0.3">
      <c r="H21648" s="2">
        <v>2702770</v>
      </c>
      <c r="I21648" s="1">
        <v>1</v>
      </c>
    </row>
    <row r="21649" spans="8:9" x14ac:dyDescent="0.3">
      <c r="H21649" s="2">
        <v>2959368</v>
      </c>
      <c r="I21649" s="1">
        <v>1</v>
      </c>
    </row>
    <row r="21650" spans="8:9" x14ac:dyDescent="0.3">
      <c r="H21650" s="2">
        <v>2438915</v>
      </c>
      <c r="I21650" s="1">
        <v>1</v>
      </c>
    </row>
    <row r="21651" spans="8:9" x14ac:dyDescent="0.3">
      <c r="H21651" s="2">
        <v>2960157</v>
      </c>
      <c r="I21651" s="1">
        <v>1</v>
      </c>
    </row>
    <row r="21652" spans="8:9" x14ac:dyDescent="0.3">
      <c r="H21652" s="2">
        <v>2703715</v>
      </c>
      <c r="I21652" s="1">
        <v>1</v>
      </c>
    </row>
    <row r="21653" spans="8:9" x14ac:dyDescent="0.3">
      <c r="H21653" s="2">
        <v>2960646</v>
      </c>
      <c r="I21653" s="1">
        <v>1</v>
      </c>
    </row>
    <row r="21654" spans="8:9" x14ac:dyDescent="0.3">
      <c r="H21654" s="2">
        <v>2703896</v>
      </c>
      <c r="I21654" s="1">
        <v>1</v>
      </c>
    </row>
    <row r="21655" spans="8:9" x14ac:dyDescent="0.3">
      <c r="H21655" s="2">
        <v>2961710</v>
      </c>
      <c r="I21655" s="1">
        <v>1</v>
      </c>
    </row>
    <row r="21656" spans="8:9" x14ac:dyDescent="0.3">
      <c r="H21656" s="2">
        <v>2704765</v>
      </c>
      <c r="I21656" s="1">
        <v>1</v>
      </c>
    </row>
    <row r="21657" spans="8:9" x14ac:dyDescent="0.3">
      <c r="H21657" s="2">
        <v>2962449</v>
      </c>
      <c r="I21657" s="1">
        <v>1</v>
      </c>
    </row>
    <row r="21658" spans="8:9" x14ac:dyDescent="0.3">
      <c r="H21658" s="2">
        <v>2705243</v>
      </c>
      <c r="I21658" s="1">
        <v>1</v>
      </c>
    </row>
    <row r="21659" spans="8:9" x14ac:dyDescent="0.3">
      <c r="H21659" s="2">
        <v>2963056</v>
      </c>
      <c r="I21659" s="1">
        <v>1</v>
      </c>
    </row>
    <row r="21660" spans="8:9" x14ac:dyDescent="0.3">
      <c r="H21660" s="2">
        <v>2705387</v>
      </c>
      <c r="I21660" s="1">
        <v>1</v>
      </c>
    </row>
    <row r="21661" spans="8:9" x14ac:dyDescent="0.3">
      <c r="H21661" s="2">
        <v>2450905</v>
      </c>
      <c r="I21661" s="1">
        <v>1</v>
      </c>
    </row>
    <row r="21662" spans="8:9" x14ac:dyDescent="0.3">
      <c r="H21662" s="2">
        <v>2705506</v>
      </c>
      <c r="I21662" s="1">
        <v>1</v>
      </c>
    </row>
    <row r="21663" spans="8:9" x14ac:dyDescent="0.3">
      <c r="H21663" s="2">
        <v>2451646</v>
      </c>
      <c r="I21663" s="1">
        <v>1</v>
      </c>
    </row>
    <row r="21664" spans="8:9" x14ac:dyDescent="0.3">
      <c r="H21664" s="2">
        <v>2706300</v>
      </c>
      <c r="I21664" s="1">
        <v>1</v>
      </c>
    </row>
    <row r="21665" spans="8:9" x14ac:dyDescent="0.3">
      <c r="H21665" s="2">
        <v>2964991</v>
      </c>
      <c r="I21665" s="1">
        <v>1</v>
      </c>
    </row>
    <row r="21666" spans="8:9" x14ac:dyDescent="0.3">
      <c r="H21666" s="2">
        <v>2706309</v>
      </c>
      <c r="I21666" s="1">
        <v>1</v>
      </c>
    </row>
    <row r="21667" spans="8:9" x14ac:dyDescent="0.3">
      <c r="H21667" s="2">
        <v>2966775</v>
      </c>
      <c r="I21667" s="1">
        <v>1</v>
      </c>
    </row>
    <row r="21668" spans="8:9" x14ac:dyDescent="0.3">
      <c r="H21668" s="2">
        <v>2706414</v>
      </c>
      <c r="I21668" s="1">
        <v>1</v>
      </c>
    </row>
    <row r="21669" spans="8:9" x14ac:dyDescent="0.3">
      <c r="H21669" s="2">
        <v>2452009</v>
      </c>
      <c r="I21669" s="1">
        <v>1</v>
      </c>
    </row>
    <row r="21670" spans="8:9" x14ac:dyDescent="0.3">
      <c r="H21670" s="2">
        <v>2706718</v>
      </c>
      <c r="I21670" s="1">
        <v>1</v>
      </c>
    </row>
    <row r="21671" spans="8:9" x14ac:dyDescent="0.3">
      <c r="H21671" s="2">
        <v>2967600</v>
      </c>
      <c r="I21671" s="1">
        <v>1</v>
      </c>
    </row>
    <row r="21672" spans="8:9" x14ac:dyDescent="0.3">
      <c r="H21672" s="2">
        <v>2707392</v>
      </c>
      <c r="I21672" s="1">
        <v>1</v>
      </c>
    </row>
    <row r="21673" spans="8:9" x14ac:dyDescent="0.3">
      <c r="H21673" s="2">
        <v>2970036</v>
      </c>
      <c r="I21673" s="1">
        <v>1</v>
      </c>
    </row>
    <row r="21674" spans="8:9" x14ac:dyDescent="0.3">
      <c r="H21674" s="2">
        <v>2707488</v>
      </c>
      <c r="I21674" s="1">
        <v>1</v>
      </c>
    </row>
    <row r="21675" spans="8:9" x14ac:dyDescent="0.3">
      <c r="H21675" s="2">
        <v>2970919</v>
      </c>
      <c r="I21675" s="1">
        <v>1</v>
      </c>
    </row>
    <row r="21676" spans="8:9" x14ac:dyDescent="0.3">
      <c r="H21676" s="2">
        <v>3020212</v>
      </c>
      <c r="I21676" s="1">
        <v>1</v>
      </c>
    </row>
    <row r="21677" spans="8:9" x14ac:dyDescent="0.3">
      <c r="H21677" s="2">
        <v>2971573</v>
      </c>
      <c r="I21677" s="1">
        <v>1</v>
      </c>
    </row>
    <row r="21678" spans="8:9" x14ac:dyDescent="0.3">
      <c r="H21678" s="2">
        <v>3021258</v>
      </c>
      <c r="I21678" s="1">
        <v>1</v>
      </c>
    </row>
    <row r="21679" spans="8:9" x14ac:dyDescent="0.3">
      <c r="H21679" s="2">
        <v>2974665</v>
      </c>
      <c r="I21679" s="1">
        <v>1</v>
      </c>
    </row>
    <row r="21680" spans="8:9" x14ac:dyDescent="0.3">
      <c r="H21680" s="2">
        <v>3021337</v>
      </c>
      <c r="I21680" s="1">
        <v>1</v>
      </c>
    </row>
    <row r="21681" spans="8:9" x14ac:dyDescent="0.3">
      <c r="H21681" s="2">
        <v>2974836</v>
      </c>
      <c r="I21681" s="1">
        <v>1</v>
      </c>
    </row>
    <row r="21682" spans="8:9" x14ac:dyDescent="0.3">
      <c r="H21682" s="2">
        <v>3021959</v>
      </c>
      <c r="I21682" s="1">
        <v>1</v>
      </c>
    </row>
    <row r="21683" spans="8:9" x14ac:dyDescent="0.3">
      <c r="H21683" s="2">
        <v>2975043</v>
      </c>
      <c r="I21683" s="1">
        <v>1</v>
      </c>
    </row>
    <row r="21684" spans="8:9" x14ac:dyDescent="0.3">
      <c r="H21684" s="2">
        <v>3022958</v>
      </c>
      <c r="I21684" s="1">
        <v>1</v>
      </c>
    </row>
    <row r="21685" spans="8:9" x14ac:dyDescent="0.3">
      <c r="H21685" s="2">
        <v>2976052</v>
      </c>
      <c r="I21685" s="1">
        <v>1</v>
      </c>
    </row>
    <row r="21686" spans="8:9" x14ac:dyDescent="0.3">
      <c r="H21686" s="2">
        <v>3023351</v>
      </c>
      <c r="I21686" s="1">
        <v>1</v>
      </c>
    </row>
    <row r="21687" spans="8:9" x14ac:dyDescent="0.3">
      <c r="H21687" s="2">
        <v>2977176</v>
      </c>
      <c r="I21687" s="1">
        <v>1</v>
      </c>
    </row>
    <row r="21688" spans="8:9" x14ac:dyDescent="0.3">
      <c r="H21688" s="2">
        <v>3024070</v>
      </c>
      <c r="I21688" s="1">
        <v>1</v>
      </c>
    </row>
    <row r="21689" spans="8:9" x14ac:dyDescent="0.3">
      <c r="H21689" s="2">
        <v>2977648</v>
      </c>
      <c r="I21689" s="1">
        <v>1</v>
      </c>
    </row>
    <row r="21690" spans="8:9" x14ac:dyDescent="0.3">
      <c r="H21690" s="2">
        <v>3024186</v>
      </c>
      <c r="I21690" s="1">
        <v>1</v>
      </c>
    </row>
    <row r="21691" spans="8:9" x14ac:dyDescent="0.3">
      <c r="H21691" s="2">
        <v>2452708</v>
      </c>
      <c r="I21691" s="1">
        <v>1</v>
      </c>
    </row>
    <row r="21692" spans="8:9" x14ac:dyDescent="0.3">
      <c r="H21692" s="2">
        <v>3024473</v>
      </c>
      <c r="I21692" s="1">
        <v>1</v>
      </c>
    </row>
    <row r="21693" spans="8:9" x14ac:dyDescent="0.3">
      <c r="H21693" s="2">
        <v>2978120</v>
      </c>
      <c r="I21693" s="1">
        <v>1</v>
      </c>
    </row>
    <row r="21694" spans="8:9" x14ac:dyDescent="0.3">
      <c r="H21694" s="2">
        <v>3024991</v>
      </c>
      <c r="I21694" s="1">
        <v>1</v>
      </c>
    </row>
    <row r="21695" spans="8:9" x14ac:dyDescent="0.3">
      <c r="H21695" s="2">
        <v>2978991</v>
      </c>
      <c r="I21695" s="1">
        <v>1</v>
      </c>
    </row>
    <row r="21696" spans="8:9" x14ac:dyDescent="0.3">
      <c r="H21696" s="2">
        <v>3026308</v>
      </c>
      <c r="I21696" s="1">
        <v>1</v>
      </c>
    </row>
    <row r="21697" spans="8:9" x14ac:dyDescent="0.3">
      <c r="H21697" s="2">
        <v>2979398</v>
      </c>
      <c r="I21697" s="1">
        <v>1</v>
      </c>
    </row>
    <row r="21698" spans="8:9" x14ac:dyDescent="0.3">
      <c r="H21698" s="2">
        <v>3027379</v>
      </c>
      <c r="I21698" s="1">
        <v>1</v>
      </c>
    </row>
    <row r="21699" spans="8:9" x14ac:dyDescent="0.3">
      <c r="H21699" s="2">
        <v>2980603</v>
      </c>
      <c r="I21699" s="1">
        <v>1</v>
      </c>
    </row>
    <row r="21700" spans="8:9" x14ac:dyDescent="0.3">
      <c r="H21700" s="2">
        <v>3027802</v>
      </c>
      <c r="I21700" s="1">
        <v>1</v>
      </c>
    </row>
    <row r="21701" spans="8:9" x14ac:dyDescent="0.3">
      <c r="H21701" s="2">
        <v>2981256</v>
      </c>
      <c r="I21701" s="1">
        <v>1</v>
      </c>
    </row>
    <row r="21702" spans="8:9" x14ac:dyDescent="0.3">
      <c r="H21702" s="2">
        <v>3028433</v>
      </c>
      <c r="I21702" s="1">
        <v>1</v>
      </c>
    </row>
    <row r="21703" spans="8:9" x14ac:dyDescent="0.3">
      <c r="H21703" s="2">
        <v>2983044</v>
      </c>
      <c r="I21703" s="1">
        <v>1</v>
      </c>
    </row>
    <row r="21704" spans="8:9" x14ac:dyDescent="0.3">
      <c r="H21704" s="2">
        <v>3028916</v>
      </c>
      <c r="I21704" s="1">
        <v>1</v>
      </c>
    </row>
    <row r="21705" spans="8:9" x14ac:dyDescent="0.3">
      <c r="H21705" s="2">
        <v>2983348</v>
      </c>
      <c r="I21705" s="1">
        <v>1</v>
      </c>
    </row>
    <row r="21706" spans="8:9" x14ac:dyDescent="0.3">
      <c r="H21706" s="2">
        <v>3030287</v>
      </c>
      <c r="I21706" s="1">
        <v>1</v>
      </c>
    </row>
    <row r="21707" spans="8:9" x14ac:dyDescent="0.3">
      <c r="H21707" s="2">
        <v>2984505</v>
      </c>
      <c r="I21707" s="1">
        <v>1</v>
      </c>
    </row>
    <row r="21708" spans="8:9" x14ac:dyDescent="0.3">
      <c r="H21708" s="2">
        <v>3030712</v>
      </c>
      <c r="I21708" s="1">
        <v>1</v>
      </c>
    </row>
    <row r="21709" spans="8:9" x14ac:dyDescent="0.3">
      <c r="H21709" s="2">
        <v>2985503</v>
      </c>
      <c r="I21709" s="1">
        <v>1</v>
      </c>
    </row>
    <row r="21710" spans="8:9" x14ac:dyDescent="0.3">
      <c r="H21710" s="2">
        <v>3032148</v>
      </c>
      <c r="I21710" s="1">
        <v>1</v>
      </c>
    </row>
    <row r="21711" spans="8:9" x14ac:dyDescent="0.3">
      <c r="H21711" s="2">
        <v>2987276</v>
      </c>
      <c r="I21711" s="1">
        <v>1</v>
      </c>
    </row>
    <row r="21712" spans="8:9" x14ac:dyDescent="0.3">
      <c r="H21712" s="2">
        <v>3032408</v>
      </c>
      <c r="I21712" s="1">
        <v>1</v>
      </c>
    </row>
    <row r="21713" spans="8:9" x14ac:dyDescent="0.3">
      <c r="H21713" s="2">
        <v>2987993</v>
      </c>
      <c r="I21713" s="1">
        <v>1</v>
      </c>
    </row>
    <row r="21714" spans="8:9" x14ac:dyDescent="0.3">
      <c r="H21714" s="2">
        <v>3032688</v>
      </c>
      <c r="I21714" s="1">
        <v>1</v>
      </c>
    </row>
    <row r="21715" spans="8:9" x14ac:dyDescent="0.3">
      <c r="H21715" s="2">
        <v>2989683</v>
      </c>
      <c r="I21715" s="1">
        <v>1</v>
      </c>
    </row>
    <row r="21716" spans="8:9" x14ac:dyDescent="0.3">
      <c r="H21716" s="2">
        <v>3033063</v>
      </c>
      <c r="I21716" s="1">
        <v>1</v>
      </c>
    </row>
    <row r="21717" spans="8:9" x14ac:dyDescent="0.3">
      <c r="H21717" s="2">
        <v>2452853</v>
      </c>
      <c r="I21717" s="1">
        <v>1</v>
      </c>
    </row>
    <row r="21718" spans="8:9" x14ac:dyDescent="0.3">
      <c r="H21718" s="2">
        <v>3033423</v>
      </c>
      <c r="I21718" s="1">
        <v>1</v>
      </c>
    </row>
    <row r="21719" spans="8:9" x14ac:dyDescent="0.3">
      <c r="H21719" s="2">
        <v>2990549</v>
      </c>
      <c r="I21719" s="1">
        <v>1</v>
      </c>
    </row>
    <row r="21720" spans="8:9" x14ac:dyDescent="0.3">
      <c r="H21720" s="2">
        <v>3035274</v>
      </c>
      <c r="I21720" s="1">
        <v>1</v>
      </c>
    </row>
    <row r="21721" spans="8:9" x14ac:dyDescent="0.3">
      <c r="H21721" s="2">
        <v>2990918</v>
      </c>
      <c r="I21721" s="1">
        <v>1</v>
      </c>
    </row>
    <row r="21722" spans="8:9" x14ac:dyDescent="0.3">
      <c r="H21722" s="2">
        <v>3036751</v>
      </c>
      <c r="I21722" s="1">
        <v>1</v>
      </c>
    </row>
    <row r="21723" spans="8:9" x14ac:dyDescent="0.3">
      <c r="H21723" s="2">
        <v>2991064</v>
      </c>
      <c r="I21723" s="1">
        <v>1</v>
      </c>
    </row>
    <row r="21724" spans="8:9" x14ac:dyDescent="0.3">
      <c r="H21724" s="2">
        <v>3037053</v>
      </c>
      <c r="I21724" s="1">
        <v>1</v>
      </c>
    </row>
    <row r="21725" spans="8:9" x14ac:dyDescent="0.3">
      <c r="H21725" s="2">
        <v>2991513</v>
      </c>
      <c r="I21725" s="1">
        <v>1</v>
      </c>
    </row>
    <row r="21726" spans="8:9" x14ac:dyDescent="0.3">
      <c r="H21726" s="2">
        <v>3038051</v>
      </c>
      <c r="I21726" s="1">
        <v>1</v>
      </c>
    </row>
    <row r="21727" spans="8:9" x14ac:dyDescent="0.3">
      <c r="H21727" s="2">
        <v>2993017</v>
      </c>
      <c r="I21727" s="1">
        <v>1</v>
      </c>
    </row>
    <row r="21728" spans="8:9" x14ac:dyDescent="0.3">
      <c r="H21728" s="2">
        <v>3038966</v>
      </c>
      <c r="I21728" s="1">
        <v>1</v>
      </c>
    </row>
    <row r="21729" spans="8:9" x14ac:dyDescent="0.3">
      <c r="H21729" s="2">
        <v>2993775</v>
      </c>
      <c r="I21729" s="1">
        <v>1</v>
      </c>
    </row>
    <row r="21730" spans="8:9" x14ac:dyDescent="0.3">
      <c r="H21730" s="2">
        <v>2713312</v>
      </c>
      <c r="I21730" s="1">
        <v>1</v>
      </c>
    </row>
    <row r="21731" spans="8:9" x14ac:dyDescent="0.3">
      <c r="H21731" s="2">
        <v>2994154</v>
      </c>
      <c r="I21731" s="1">
        <v>1</v>
      </c>
    </row>
    <row r="21732" spans="8:9" x14ac:dyDescent="0.3">
      <c r="H21732" s="2">
        <v>2713354</v>
      </c>
      <c r="I21732" s="1">
        <v>1</v>
      </c>
    </row>
    <row r="21733" spans="8:9" x14ac:dyDescent="0.3">
      <c r="H21733" s="2">
        <v>2994817</v>
      </c>
      <c r="I21733" s="1">
        <v>1</v>
      </c>
    </row>
    <row r="21734" spans="8:9" x14ac:dyDescent="0.3">
      <c r="H21734" s="2">
        <v>2713590</v>
      </c>
      <c r="I21734" s="1">
        <v>1</v>
      </c>
    </row>
    <row r="21735" spans="8:9" x14ac:dyDescent="0.3">
      <c r="H21735" s="2">
        <v>2996290</v>
      </c>
      <c r="I21735" s="1">
        <v>1</v>
      </c>
    </row>
    <row r="21736" spans="8:9" x14ac:dyDescent="0.3">
      <c r="H21736" s="2">
        <v>2713800</v>
      </c>
      <c r="I21736" s="1">
        <v>1</v>
      </c>
    </row>
    <row r="21737" spans="8:9" x14ac:dyDescent="0.3">
      <c r="H21737" s="2">
        <v>2996632</v>
      </c>
      <c r="I21737" s="1">
        <v>1</v>
      </c>
    </row>
    <row r="21738" spans="8:9" x14ac:dyDescent="0.3">
      <c r="H21738" s="2">
        <v>2713833</v>
      </c>
      <c r="I21738" s="1">
        <v>1</v>
      </c>
    </row>
    <row r="21739" spans="8:9" x14ac:dyDescent="0.3">
      <c r="H21739" s="2">
        <v>2997026</v>
      </c>
      <c r="I21739" s="1">
        <v>1</v>
      </c>
    </row>
    <row r="21740" spans="8:9" x14ac:dyDescent="0.3">
      <c r="H21740" s="2">
        <v>2714029</v>
      </c>
      <c r="I21740" s="1">
        <v>1</v>
      </c>
    </row>
    <row r="21741" spans="8:9" x14ac:dyDescent="0.3">
      <c r="H21741" s="2">
        <v>2453639</v>
      </c>
      <c r="I21741" s="1">
        <v>1</v>
      </c>
    </row>
    <row r="21742" spans="8:9" x14ac:dyDescent="0.3">
      <c r="H21742" s="2">
        <v>2714485</v>
      </c>
      <c r="I21742" s="1">
        <v>1</v>
      </c>
    </row>
    <row r="21743" spans="8:9" x14ac:dyDescent="0.3">
      <c r="H21743" s="2">
        <v>2998167</v>
      </c>
      <c r="I21743" s="1">
        <v>1</v>
      </c>
    </row>
    <row r="21744" spans="8:9" x14ac:dyDescent="0.3">
      <c r="H21744" s="2">
        <v>2714979</v>
      </c>
      <c r="I21744" s="1">
        <v>1</v>
      </c>
    </row>
    <row r="21745" spans="8:9" x14ac:dyDescent="0.3">
      <c r="H21745" s="2">
        <v>2999183</v>
      </c>
      <c r="I21745" s="1">
        <v>1</v>
      </c>
    </row>
    <row r="21746" spans="8:9" x14ac:dyDescent="0.3">
      <c r="H21746" s="2">
        <v>2715008</v>
      </c>
      <c r="I21746" s="1">
        <v>1</v>
      </c>
    </row>
    <row r="21747" spans="8:9" x14ac:dyDescent="0.3">
      <c r="H21747" s="2">
        <v>2999829</v>
      </c>
      <c r="I21747" s="1">
        <v>1</v>
      </c>
    </row>
    <row r="21748" spans="8:9" x14ac:dyDescent="0.3">
      <c r="H21748" s="2">
        <v>2715188</v>
      </c>
      <c r="I21748" s="1">
        <v>1</v>
      </c>
    </row>
    <row r="21749" spans="8:9" x14ac:dyDescent="0.3">
      <c r="H21749" s="2">
        <v>3000785</v>
      </c>
      <c r="I21749" s="1">
        <v>1</v>
      </c>
    </row>
    <row r="21750" spans="8:9" x14ac:dyDescent="0.3">
      <c r="H21750" s="2">
        <v>2715731</v>
      </c>
      <c r="I21750" s="1">
        <v>1</v>
      </c>
    </row>
    <row r="21751" spans="8:9" x14ac:dyDescent="0.3">
      <c r="H21751" s="2">
        <v>3001112</v>
      </c>
      <c r="I21751" s="1">
        <v>1</v>
      </c>
    </row>
    <row r="21752" spans="8:9" x14ac:dyDescent="0.3">
      <c r="H21752" s="2">
        <v>2715825</v>
      </c>
      <c r="I21752" s="1">
        <v>1</v>
      </c>
    </row>
    <row r="21753" spans="8:9" x14ac:dyDescent="0.3">
      <c r="H21753" s="2">
        <v>3001563</v>
      </c>
      <c r="I21753" s="1">
        <v>1</v>
      </c>
    </row>
    <row r="21754" spans="8:9" x14ac:dyDescent="0.3">
      <c r="H21754" s="2">
        <v>2715835</v>
      </c>
      <c r="I21754" s="1">
        <v>1</v>
      </c>
    </row>
    <row r="21755" spans="8:9" x14ac:dyDescent="0.3">
      <c r="H21755" s="2">
        <v>2453703</v>
      </c>
      <c r="I21755" s="1">
        <v>1</v>
      </c>
    </row>
    <row r="21756" spans="8:9" x14ac:dyDescent="0.3">
      <c r="H21756" s="2">
        <v>2715910</v>
      </c>
      <c r="I21756" s="1">
        <v>1</v>
      </c>
    </row>
    <row r="21757" spans="8:9" x14ac:dyDescent="0.3">
      <c r="H21757" s="2">
        <v>3003861</v>
      </c>
      <c r="I21757" s="1">
        <v>1</v>
      </c>
    </row>
    <row r="21758" spans="8:9" x14ac:dyDescent="0.3">
      <c r="H21758" s="2">
        <v>2716293</v>
      </c>
      <c r="I21758" s="1">
        <v>1</v>
      </c>
    </row>
    <row r="21759" spans="8:9" x14ac:dyDescent="0.3">
      <c r="H21759" s="2">
        <v>3004384</v>
      </c>
      <c r="I21759" s="1">
        <v>1</v>
      </c>
    </row>
    <row r="21760" spans="8:9" x14ac:dyDescent="0.3">
      <c r="H21760" s="2">
        <v>2716509</v>
      </c>
      <c r="I21760" s="1">
        <v>1</v>
      </c>
    </row>
    <row r="21761" spans="8:9" x14ac:dyDescent="0.3">
      <c r="H21761" s="2">
        <v>3006045</v>
      </c>
      <c r="I21761" s="1">
        <v>1</v>
      </c>
    </row>
    <row r="21762" spans="8:9" x14ac:dyDescent="0.3">
      <c r="H21762" s="2">
        <v>2439176</v>
      </c>
      <c r="I21762" s="1">
        <v>1</v>
      </c>
    </row>
    <row r="21763" spans="8:9" x14ac:dyDescent="0.3">
      <c r="H21763" s="2">
        <v>3007383</v>
      </c>
      <c r="I21763" s="1">
        <v>1</v>
      </c>
    </row>
    <row r="21764" spans="8:9" x14ac:dyDescent="0.3">
      <c r="H21764" s="2">
        <v>2717249</v>
      </c>
      <c r="I21764" s="1">
        <v>1</v>
      </c>
    </row>
    <row r="21765" spans="8:9" x14ac:dyDescent="0.3">
      <c r="H21765" s="2">
        <v>3008001</v>
      </c>
      <c r="I21765" s="1">
        <v>1</v>
      </c>
    </row>
    <row r="21766" spans="8:9" x14ac:dyDescent="0.3">
      <c r="H21766" s="2">
        <v>2717411</v>
      </c>
      <c r="I21766" s="1">
        <v>1</v>
      </c>
    </row>
    <row r="21767" spans="8:9" x14ac:dyDescent="0.3">
      <c r="H21767" s="2">
        <v>3008142</v>
      </c>
      <c r="I21767" s="1">
        <v>1</v>
      </c>
    </row>
    <row r="21768" spans="8:9" x14ac:dyDescent="0.3">
      <c r="H21768" s="2">
        <v>2717919</v>
      </c>
      <c r="I21768" s="1">
        <v>1</v>
      </c>
    </row>
    <row r="21769" spans="8:9" x14ac:dyDescent="0.3">
      <c r="H21769" s="2">
        <v>3008507</v>
      </c>
      <c r="I21769" s="1">
        <v>1</v>
      </c>
    </row>
    <row r="21770" spans="8:9" x14ac:dyDescent="0.3">
      <c r="H21770" s="2">
        <v>2718202</v>
      </c>
      <c r="I21770" s="1">
        <v>1</v>
      </c>
    </row>
    <row r="21771" spans="8:9" x14ac:dyDescent="0.3">
      <c r="H21771" s="2">
        <v>3009311</v>
      </c>
      <c r="I21771" s="1">
        <v>1</v>
      </c>
    </row>
    <row r="21772" spans="8:9" x14ac:dyDescent="0.3">
      <c r="H21772" s="2">
        <v>2718777</v>
      </c>
      <c r="I21772" s="1">
        <v>1</v>
      </c>
    </row>
    <row r="21773" spans="8:9" x14ac:dyDescent="0.3">
      <c r="H21773" s="2">
        <v>3009721</v>
      </c>
      <c r="I21773" s="1">
        <v>1</v>
      </c>
    </row>
    <row r="21774" spans="8:9" x14ac:dyDescent="0.3">
      <c r="H21774" s="2">
        <v>2439218</v>
      </c>
      <c r="I21774" s="1">
        <v>1</v>
      </c>
    </row>
    <row r="21775" spans="8:9" x14ac:dyDescent="0.3">
      <c r="H21775" s="2">
        <v>3010016</v>
      </c>
      <c r="I21775" s="1">
        <v>1</v>
      </c>
    </row>
    <row r="21776" spans="8:9" x14ac:dyDescent="0.3">
      <c r="H21776" s="2">
        <v>2719095</v>
      </c>
      <c r="I21776" s="1">
        <v>1</v>
      </c>
    </row>
    <row r="21777" spans="8:9" x14ac:dyDescent="0.3">
      <c r="H21777" s="2">
        <v>3010573</v>
      </c>
      <c r="I21777" s="1">
        <v>1</v>
      </c>
    </row>
    <row r="21778" spans="8:9" x14ac:dyDescent="0.3">
      <c r="H21778" s="2">
        <v>2719685</v>
      </c>
      <c r="I21778" s="1">
        <v>1</v>
      </c>
    </row>
    <row r="21779" spans="8:9" x14ac:dyDescent="0.3">
      <c r="H21779" s="2">
        <v>3011048</v>
      </c>
      <c r="I21779" s="1">
        <v>1</v>
      </c>
    </row>
    <row r="21780" spans="8:9" x14ac:dyDescent="0.3">
      <c r="H21780" s="2">
        <v>2439278</v>
      </c>
      <c r="I21780" s="1">
        <v>1</v>
      </c>
    </row>
    <row r="21781" spans="8:9" x14ac:dyDescent="0.3">
      <c r="H21781" s="2">
        <v>3011325</v>
      </c>
      <c r="I21781" s="1">
        <v>1</v>
      </c>
    </row>
    <row r="21782" spans="8:9" x14ac:dyDescent="0.3">
      <c r="H21782" s="2">
        <v>2720165</v>
      </c>
      <c r="I21782" s="1">
        <v>1</v>
      </c>
    </row>
    <row r="21783" spans="8:9" x14ac:dyDescent="0.3">
      <c r="H21783" s="2">
        <v>3012152</v>
      </c>
      <c r="I21783" s="1">
        <v>1</v>
      </c>
    </row>
    <row r="21784" spans="8:9" x14ac:dyDescent="0.3">
      <c r="H21784" s="2">
        <v>2720195</v>
      </c>
      <c r="I21784" s="1">
        <v>1</v>
      </c>
    </row>
    <row r="21785" spans="8:9" x14ac:dyDescent="0.3">
      <c r="H21785" s="2">
        <v>3013231</v>
      </c>
      <c r="I21785" s="1">
        <v>1</v>
      </c>
    </row>
    <row r="21786" spans="8:9" x14ac:dyDescent="0.3">
      <c r="H21786" s="2">
        <v>2720279</v>
      </c>
      <c r="I21786" s="1">
        <v>1</v>
      </c>
    </row>
    <row r="21787" spans="8:9" x14ac:dyDescent="0.3">
      <c r="H21787" s="2">
        <v>3013671</v>
      </c>
      <c r="I21787" s="1">
        <v>1</v>
      </c>
    </row>
    <row r="21788" spans="8:9" x14ac:dyDescent="0.3">
      <c r="H21788" s="2">
        <v>2720668</v>
      </c>
      <c r="I21788" s="1">
        <v>1</v>
      </c>
    </row>
    <row r="21789" spans="8:9" x14ac:dyDescent="0.3">
      <c r="H21789" s="2">
        <v>3015435</v>
      </c>
      <c r="I21789" s="1">
        <v>1</v>
      </c>
    </row>
    <row r="21790" spans="8:9" x14ac:dyDescent="0.3">
      <c r="H21790" s="2">
        <v>2721307</v>
      </c>
      <c r="I21790" s="1">
        <v>1</v>
      </c>
    </row>
    <row r="21791" spans="8:9" x14ac:dyDescent="0.3">
      <c r="H21791" s="2">
        <v>3016230</v>
      </c>
      <c r="I21791" s="1">
        <v>1</v>
      </c>
    </row>
    <row r="21792" spans="8:9" x14ac:dyDescent="0.3">
      <c r="H21792" s="2">
        <v>2721325</v>
      </c>
      <c r="I21792" s="1">
        <v>1</v>
      </c>
    </row>
    <row r="21793" spans="8:9" x14ac:dyDescent="0.3">
      <c r="H21793" s="2">
        <v>3017458</v>
      </c>
      <c r="I21793" s="1">
        <v>1</v>
      </c>
    </row>
    <row r="21794" spans="8:9" x14ac:dyDescent="0.3">
      <c r="H21794" s="2">
        <v>2722129</v>
      </c>
      <c r="I21794" s="1">
        <v>1</v>
      </c>
    </row>
    <row r="21795" spans="8:9" x14ac:dyDescent="0.3">
      <c r="H21795" s="2">
        <v>3017744</v>
      </c>
      <c r="I21795" s="1">
        <v>1</v>
      </c>
    </row>
    <row r="21796" spans="8:9" x14ac:dyDescent="0.3">
      <c r="H21796" s="2">
        <v>2722190</v>
      </c>
      <c r="I21796" s="1">
        <v>1</v>
      </c>
    </row>
    <row r="21797" spans="8:9" x14ac:dyDescent="0.3">
      <c r="H21797" s="2">
        <v>3018131</v>
      </c>
      <c r="I21797" s="1">
        <v>1</v>
      </c>
    </row>
    <row r="21798" spans="8:9" x14ac:dyDescent="0.3">
      <c r="H21798" s="2">
        <v>2722490</v>
      </c>
      <c r="I21798" s="1">
        <v>1</v>
      </c>
    </row>
    <row r="21799" spans="8:9" x14ac:dyDescent="0.3">
      <c r="H21799" s="2">
        <v>3018611</v>
      </c>
      <c r="I21799" s="1">
        <v>1</v>
      </c>
    </row>
    <row r="21800" spans="8:9" x14ac:dyDescent="0.3">
      <c r="H21800" s="2">
        <v>2722780</v>
      </c>
      <c r="I21800" s="1">
        <v>1</v>
      </c>
    </row>
    <row r="21801" spans="8:9" x14ac:dyDescent="0.3">
      <c r="H21801" s="2">
        <v>3018702</v>
      </c>
      <c r="I21801" s="1">
        <v>1</v>
      </c>
    </row>
    <row r="21802" spans="8:9" x14ac:dyDescent="0.3">
      <c r="H21802" s="2">
        <v>2723330</v>
      </c>
      <c r="I21802" s="1">
        <v>1</v>
      </c>
    </row>
    <row r="21803" spans="8:9" x14ac:dyDescent="0.3">
      <c r="H21803" s="2">
        <v>2454942</v>
      </c>
      <c r="I21803" s="1">
        <v>1</v>
      </c>
    </row>
    <row r="21804" spans="8:9" x14ac:dyDescent="0.3">
      <c r="H21804" s="2">
        <v>2723800</v>
      </c>
      <c r="I21804" s="1">
        <v>1</v>
      </c>
    </row>
    <row r="21805" spans="8:9" x14ac:dyDescent="0.3">
      <c r="H21805" s="2">
        <v>2724074</v>
      </c>
      <c r="I21805" s="1">
        <v>1</v>
      </c>
    </row>
    <row r="21806" spans="8:9" x14ac:dyDescent="0.3">
      <c r="H21806" s="2">
        <v>2707675</v>
      </c>
      <c r="I21806" s="1">
        <v>1</v>
      </c>
    </row>
    <row r="21807" spans="8:9" x14ac:dyDescent="0.3">
      <c r="H21807" s="2">
        <v>3021267</v>
      </c>
      <c r="I21807" s="1">
        <v>1</v>
      </c>
    </row>
    <row r="21808" spans="8:9" x14ac:dyDescent="0.3">
      <c r="H21808" s="2">
        <v>2707788</v>
      </c>
      <c r="I21808" s="1">
        <v>1</v>
      </c>
    </row>
    <row r="21809" spans="8:9" x14ac:dyDescent="0.3">
      <c r="H21809" s="2">
        <v>3021674</v>
      </c>
      <c r="I21809" s="1">
        <v>1</v>
      </c>
    </row>
    <row r="21810" spans="8:9" x14ac:dyDescent="0.3">
      <c r="H21810" s="2">
        <v>2707810</v>
      </c>
      <c r="I21810" s="1">
        <v>1</v>
      </c>
    </row>
    <row r="21811" spans="8:9" x14ac:dyDescent="0.3">
      <c r="H21811" s="2">
        <v>3022520</v>
      </c>
      <c r="I21811" s="1">
        <v>1</v>
      </c>
    </row>
    <row r="21812" spans="8:9" x14ac:dyDescent="0.3">
      <c r="H21812" s="2">
        <v>2708092</v>
      </c>
      <c r="I21812" s="1">
        <v>1</v>
      </c>
    </row>
    <row r="21813" spans="8:9" x14ac:dyDescent="0.3">
      <c r="H21813" s="2">
        <v>3023255</v>
      </c>
      <c r="I21813" s="1">
        <v>1</v>
      </c>
    </row>
    <row r="21814" spans="8:9" x14ac:dyDescent="0.3">
      <c r="H21814" s="2">
        <v>2708135</v>
      </c>
      <c r="I21814" s="1">
        <v>1</v>
      </c>
    </row>
    <row r="21815" spans="8:9" x14ac:dyDescent="0.3">
      <c r="H21815" s="2">
        <v>3023807</v>
      </c>
      <c r="I21815" s="1">
        <v>1</v>
      </c>
    </row>
    <row r="21816" spans="8:9" x14ac:dyDescent="0.3">
      <c r="H21816" s="2">
        <v>2708186</v>
      </c>
      <c r="I21816" s="1">
        <v>1</v>
      </c>
    </row>
    <row r="21817" spans="8:9" x14ac:dyDescent="0.3">
      <c r="H21817" s="2">
        <v>3024132</v>
      </c>
      <c r="I21817" s="1">
        <v>1</v>
      </c>
    </row>
    <row r="21818" spans="8:9" x14ac:dyDescent="0.3">
      <c r="H21818" s="2">
        <v>2708369</v>
      </c>
      <c r="I21818" s="1">
        <v>1</v>
      </c>
    </row>
    <row r="21819" spans="8:9" x14ac:dyDescent="0.3">
      <c r="H21819" s="2">
        <v>3024374</v>
      </c>
      <c r="I21819" s="1">
        <v>1</v>
      </c>
    </row>
    <row r="21820" spans="8:9" x14ac:dyDescent="0.3">
      <c r="H21820" s="2">
        <v>2708624</v>
      </c>
      <c r="I21820" s="1">
        <v>1</v>
      </c>
    </row>
    <row r="21821" spans="8:9" x14ac:dyDescent="0.3">
      <c r="H21821" s="2">
        <v>3024561</v>
      </c>
      <c r="I21821" s="1">
        <v>1</v>
      </c>
    </row>
    <row r="21822" spans="8:9" x14ac:dyDescent="0.3">
      <c r="H21822" s="2">
        <v>2708645</v>
      </c>
      <c r="I21822" s="1">
        <v>1</v>
      </c>
    </row>
    <row r="21823" spans="8:9" x14ac:dyDescent="0.3">
      <c r="H21823" s="2">
        <v>3025319</v>
      </c>
      <c r="I21823" s="1">
        <v>1</v>
      </c>
    </row>
    <row r="21824" spans="8:9" x14ac:dyDescent="0.3">
      <c r="H21824" s="2">
        <v>2708918</v>
      </c>
      <c r="I21824" s="1">
        <v>1</v>
      </c>
    </row>
    <row r="21825" spans="8:9" x14ac:dyDescent="0.3">
      <c r="H21825" s="2">
        <v>3027375</v>
      </c>
      <c r="I21825" s="1">
        <v>1</v>
      </c>
    </row>
    <row r="21826" spans="8:9" x14ac:dyDescent="0.3">
      <c r="H21826" s="2">
        <v>2708927</v>
      </c>
      <c r="I21826" s="1">
        <v>1</v>
      </c>
    </row>
    <row r="21827" spans="8:9" x14ac:dyDescent="0.3">
      <c r="H21827" s="2">
        <v>3027398</v>
      </c>
      <c r="I21827" s="1">
        <v>1</v>
      </c>
    </row>
    <row r="21828" spans="8:9" x14ac:dyDescent="0.3">
      <c r="H21828" s="2">
        <v>2708957</v>
      </c>
      <c r="I21828" s="1">
        <v>1</v>
      </c>
    </row>
    <row r="21829" spans="8:9" x14ac:dyDescent="0.3">
      <c r="H21829" s="2">
        <v>3028273</v>
      </c>
      <c r="I21829" s="1">
        <v>1</v>
      </c>
    </row>
    <row r="21830" spans="8:9" x14ac:dyDescent="0.3">
      <c r="H21830" s="2">
        <v>2709231</v>
      </c>
      <c r="I21830" s="1">
        <v>1</v>
      </c>
    </row>
    <row r="21831" spans="8:9" x14ac:dyDescent="0.3">
      <c r="H21831" s="2">
        <v>3028505</v>
      </c>
      <c r="I21831" s="1">
        <v>1</v>
      </c>
    </row>
    <row r="21832" spans="8:9" x14ac:dyDescent="0.3">
      <c r="H21832" s="2">
        <v>2709466</v>
      </c>
      <c r="I21832" s="1">
        <v>1</v>
      </c>
    </row>
    <row r="21833" spans="8:9" x14ac:dyDescent="0.3">
      <c r="H21833" s="2">
        <v>3030203</v>
      </c>
      <c r="I21833" s="1">
        <v>1</v>
      </c>
    </row>
    <row r="21834" spans="8:9" x14ac:dyDescent="0.3">
      <c r="H21834" s="2">
        <v>2709515</v>
      </c>
      <c r="I21834" s="1">
        <v>1</v>
      </c>
    </row>
    <row r="21835" spans="8:9" x14ac:dyDescent="0.3">
      <c r="H21835" s="2">
        <v>3030423</v>
      </c>
      <c r="I21835" s="1">
        <v>1</v>
      </c>
    </row>
    <row r="21836" spans="8:9" x14ac:dyDescent="0.3">
      <c r="H21836" s="2">
        <v>2709798</v>
      </c>
      <c r="I21836" s="1">
        <v>1</v>
      </c>
    </row>
    <row r="21837" spans="8:9" x14ac:dyDescent="0.3">
      <c r="H21837" s="2">
        <v>3031612</v>
      </c>
      <c r="I21837" s="1">
        <v>1</v>
      </c>
    </row>
    <row r="21838" spans="8:9" x14ac:dyDescent="0.3">
      <c r="H21838" s="2">
        <v>2709895</v>
      </c>
      <c r="I21838" s="1">
        <v>1</v>
      </c>
    </row>
    <row r="21839" spans="8:9" x14ac:dyDescent="0.3">
      <c r="H21839" s="2">
        <v>3032167</v>
      </c>
      <c r="I21839" s="1">
        <v>1</v>
      </c>
    </row>
    <row r="21840" spans="8:9" x14ac:dyDescent="0.3">
      <c r="H21840" s="2">
        <v>2709945</v>
      </c>
      <c r="I21840" s="1">
        <v>1</v>
      </c>
    </row>
    <row r="21841" spans="8:9" x14ac:dyDescent="0.3">
      <c r="H21841" s="2">
        <v>3032521</v>
      </c>
      <c r="I21841" s="1">
        <v>1</v>
      </c>
    </row>
    <row r="21842" spans="8:9" x14ac:dyDescent="0.3">
      <c r="H21842" s="2">
        <v>2710290</v>
      </c>
      <c r="I21842" s="1">
        <v>1</v>
      </c>
    </row>
    <row r="21843" spans="8:9" x14ac:dyDescent="0.3">
      <c r="H21843" s="2">
        <v>3032855</v>
      </c>
      <c r="I21843" s="1">
        <v>1</v>
      </c>
    </row>
    <row r="21844" spans="8:9" x14ac:dyDescent="0.3">
      <c r="H21844" s="2">
        <v>2710393</v>
      </c>
      <c r="I21844" s="1">
        <v>1</v>
      </c>
    </row>
    <row r="21845" spans="8:9" x14ac:dyDescent="0.3">
      <c r="H21845" s="2">
        <v>3033222</v>
      </c>
      <c r="I21845" s="1">
        <v>1</v>
      </c>
    </row>
    <row r="21846" spans="8:9" x14ac:dyDescent="0.3">
      <c r="H21846" s="2">
        <v>2710436</v>
      </c>
      <c r="I21846" s="1">
        <v>1</v>
      </c>
    </row>
    <row r="21847" spans="8:9" x14ac:dyDescent="0.3">
      <c r="H21847" s="2">
        <v>3034502</v>
      </c>
      <c r="I21847" s="1">
        <v>1</v>
      </c>
    </row>
    <row r="21848" spans="8:9" x14ac:dyDescent="0.3">
      <c r="H21848" s="2">
        <v>2711623</v>
      </c>
      <c r="I21848" s="1">
        <v>1</v>
      </c>
    </row>
    <row r="21849" spans="8:9" x14ac:dyDescent="0.3">
      <c r="H21849" s="2">
        <v>3035696</v>
      </c>
      <c r="I21849" s="1">
        <v>1</v>
      </c>
    </row>
    <row r="21850" spans="8:9" x14ac:dyDescent="0.3">
      <c r="H21850" s="2">
        <v>2711638</v>
      </c>
      <c r="I21850" s="1">
        <v>1</v>
      </c>
    </row>
    <row r="21851" spans="8:9" x14ac:dyDescent="0.3">
      <c r="H21851" s="2">
        <v>3037041</v>
      </c>
      <c r="I21851" s="1">
        <v>1</v>
      </c>
    </row>
    <row r="21852" spans="8:9" x14ac:dyDescent="0.3">
      <c r="H21852" s="2">
        <v>2711676</v>
      </c>
      <c r="I21852" s="1">
        <v>1</v>
      </c>
    </row>
    <row r="21853" spans="8:9" x14ac:dyDescent="0.3">
      <c r="H21853" s="2">
        <v>3037244</v>
      </c>
      <c r="I21853" s="1">
        <v>1</v>
      </c>
    </row>
    <row r="21854" spans="8:9" x14ac:dyDescent="0.3">
      <c r="H21854" s="2">
        <v>2712223</v>
      </c>
      <c r="I21854" s="1">
        <v>1</v>
      </c>
    </row>
    <row r="21855" spans="8:9" x14ac:dyDescent="0.3">
      <c r="H21855" s="2">
        <v>3038446</v>
      </c>
      <c r="I21855" s="1">
        <v>1</v>
      </c>
    </row>
    <row r="21856" spans="8:9" x14ac:dyDescent="0.3">
      <c r="H21856" s="2">
        <v>2712438</v>
      </c>
      <c r="I21856" s="1">
        <v>1</v>
      </c>
    </row>
    <row r="21857" spans="8:9" x14ac:dyDescent="0.3">
      <c r="H21857" s="2">
        <v>2415258</v>
      </c>
      <c r="I21857" s="1">
        <v>1</v>
      </c>
    </row>
    <row r="21858" spans="8:9" x14ac:dyDescent="0.3">
      <c r="H21858" s="2">
        <v>2712894</v>
      </c>
      <c r="I21858" s="1">
        <v>1</v>
      </c>
    </row>
    <row r="21859" spans="8:9" x14ac:dyDescent="0.3">
      <c r="H21859" s="2">
        <v>2204713</v>
      </c>
      <c r="I21859" s="1">
        <v>1</v>
      </c>
    </row>
    <row r="21860" spans="8:9" x14ac:dyDescent="0.3">
      <c r="H21860" s="2">
        <v>2376646</v>
      </c>
      <c r="I21860" s="1">
        <v>1</v>
      </c>
    </row>
    <row r="21861" spans="8:9" x14ac:dyDescent="0.3">
      <c r="H21861" s="2">
        <v>2291150</v>
      </c>
      <c r="I21861" s="1">
        <v>1</v>
      </c>
    </row>
    <row r="21862" spans="8:9" x14ac:dyDescent="0.3">
      <c r="H21862" s="2">
        <v>1853980</v>
      </c>
      <c r="I21862" s="1">
        <v>1</v>
      </c>
    </row>
    <row r="21863" spans="8:9" x14ac:dyDescent="0.3">
      <c r="H21863" s="2">
        <v>2167488</v>
      </c>
      <c r="I21863" s="1">
        <v>1</v>
      </c>
    </row>
    <row r="21864" spans="8:9" x14ac:dyDescent="0.3">
      <c r="H21864" s="2">
        <v>1854489</v>
      </c>
      <c r="I21864" s="1">
        <v>1</v>
      </c>
    </row>
    <row r="21865" spans="8:9" x14ac:dyDescent="0.3">
      <c r="H21865" s="2">
        <v>2252551</v>
      </c>
      <c r="I21865" s="1">
        <v>1</v>
      </c>
    </row>
    <row r="21866" spans="8:9" x14ac:dyDescent="0.3">
      <c r="H21866" s="2">
        <v>1855032</v>
      </c>
      <c r="I21866" s="1">
        <v>1</v>
      </c>
    </row>
    <row r="21867" spans="8:9" x14ac:dyDescent="0.3">
      <c r="H21867" s="2">
        <v>2335789</v>
      </c>
      <c r="I21867" s="1">
        <v>1</v>
      </c>
    </row>
    <row r="21868" spans="8:9" x14ac:dyDescent="0.3">
      <c r="H21868" s="2">
        <v>1855488</v>
      </c>
      <c r="I21868" s="1">
        <v>1</v>
      </c>
    </row>
    <row r="21869" spans="8:9" x14ac:dyDescent="0.3">
      <c r="H21869" s="2">
        <v>2145736</v>
      </c>
      <c r="I21869" s="1">
        <v>1</v>
      </c>
    </row>
    <row r="21870" spans="8:9" x14ac:dyDescent="0.3">
      <c r="H21870" s="2">
        <v>1855676</v>
      </c>
      <c r="I21870" s="1">
        <v>1</v>
      </c>
    </row>
    <row r="21871" spans="8:9" x14ac:dyDescent="0.3">
      <c r="H21871" s="2">
        <v>2185614</v>
      </c>
      <c r="I21871" s="1">
        <v>1</v>
      </c>
    </row>
    <row r="21872" spans="8:9" x14ac:dyDescent="0.3">
      <c r="H21872" s="2">
        <v>1855894</v>
      </c>
      <c r="I21872" s="1">
        <v>1</v>
      </c>
    </row>
    <row r="21873" spans="8:9" x14ac:dyDescent="0.3">
      <c r="H21873" s="2">
        <v>2227055</v>
      </c>
      <c r="I21873" s="1">
        <v>1</v>
      </c>
    </row>
    <row r="21874" spans="8:9" x14ac:dyDescent="0.3">
      <c r="H21874" s="2">
        <v>1810269</v>
      </c>
      <c r="I21874" s="1">
        <v>1</v>
      </c>
    </row>
    <row r="21875" spans="8:9" x14ac:dyDescent="0.3">
      <c r="H21875" s="2">
        <v>2272334</v>
      </c>
      <c r="I21875" s="1">
        <v>1</v>
      </c>
    </row>
    <row r="21876" spans="8:9" x14ac:dyDescent="0.3">
      <c r="H21876" s="2">
        <v>1857124</v>
      </c>
      <c r="I21876" s="1">
        <v>1</v>
      </c>
    </row>
    <row r="21877" spans="8:9" x14ac:dyDescent="0.3">
      <c r="H21877" s="2">
        <v>2313298</v>
      </c>
      <c r="I21877" s="1">
        <v>1</v>
      </c>
    </row>
    <row r="21878" spans="8:9" x14ac:dyDescent="0.3">
      <c r="H21878" s="2">
        <v>1857442</v>
      </c>
      <c r="I21878" s="1">
        <v>1</v>
      </c>
    </row>
    <row r="21879" spans="8:9" x14ac:dyDescent="0.3">
      <c r="H21879" s="2">
        <v>2354254</v>
      </c>
      <c r="I21879" s="1">
        <v>1</v>
      </c>
    </row>
    <row r="21880" spans="8:9" x14ac:dyDescent="0.3">
      <c r="H21880" s="2">
        <v>1811128</v>
      </c>
      <c r="I21880" s="1">
        <v>1</v>
      </c>
    </row>
    <row r="21881" spans="8:9" x14ac:dyDescent="0.3">
      <c r="H21881" s="2">
        <v>2402609</v>
      </c>
      <c r="I21881" s="1">
        <v>1</v>
      </c>
    </row>
    <row r="21882" spans="8:9" x14ac:dyDescent="0.3">
      <c r="H21882" s="2">
        <v>1857893</v>
      </c>
      <c r="I21882" s="1">
        <v>1</v>
      </c>
    </row>
    <row r="21883" spans="8:9" x14ac:dyDescent="0.3">
      <c r="H21883" s="2">
        <v>2157372</v>
      </c>
      <c r="I21883" s="1">
        <v>1</v>
      </c>
    </row>
    <row r="21884" spans="8:9" x14ac:dyDescent="0.3">
      <c r="H21884" s="2">
        <v>1858583</v>
      </c>
      <c r="I21884" s="1">
        <v>1</v>
      </c>
    </row>
    <row r="21885" spans="8:9" x14ac:dyDescent="0.3">
      <c r="H21885" s="2">
        <v>2176976</v>
      </c>
      <c r="I21885" s="1">
        <v>1</v>
      </c>
    </row>
    <row r="21886" spans="8:9" x14ac:dyDescent="0.3">
      <c r="H21886" s="2">
        <v>1811443</v>
      </c>
      <c r="I21886" s="1">
        <v>1</v>
      </c>
    </row>
    <row r="21887" spans="8:9" x14ac:dyDescent="0.3">
      <c r="H21887" s="2">
        <v>2194113</v>
      </c>
      <c r="I21887" s="1">
        <v>1</v>
      </c>
    </row>
    <row r="21888" spans="8:9" x14ac:dyDescent="0.3">
      <c r="H21888" s="2">
        <v>1858819</v>
      </c>
      <c r="I21888" s="1">
        <v>1</v>
      </c>
    </row>
    <row r="21889" spans="8:9" x14ac:dyDescent="0.3">
      <c r="H21889" s="2">
        <v>1836333</v>
      </c>
      <c r="I21889" s="1">
        <v>1</v>
      </c>
    </row>
    <row r="21890" spans="8:9" x14ac:dyDescent="0.3">
      <c r="H21890" s="2">
        <v>1859064</v>
      </c>
      <c r="I21890" s="1">
        <v>1</v>
      </c>
    </row>
    <row r="21891" spans="8:9" x14ac:dyDescent="0.3">
      <c r="H21891" s="2">
        <v>2240146</v>
      </c>
      <c r="I21891" s="1">
        <v>1</v>
      </c>
    </row>
    <row r="21892" spans="8:9" x14ac:dyDescent="0.3">
      <c r="H21892" s="2">
        <v>1859137</v>
      </c>
      <c r="I21892" s="1">
        <v>1</v>
      </c>
    </row>
    <row r="21893" spans="8:9" x14ac:dyDescent="0.3">
      <c r="H21893" s="2">
        <v>2261761</v>
      </c>
      <c r="I21893" s="1">
        <v>1</v>
      </c>
    </row>
    <row r="21894" spans="8:9" x14ac:dyDescent="0.3">
      <c r="H21894" s="2">
        <v>1859343</v>
      </c>
      <c r="I21894" s="1">
        <v>1</v>
      </c>
    </row>
    <row r="21895" spans="8:9" x14ac:dyDescent="0.3">
      <c r="H21895" s="2">
        <v>2278156</v>
      </c>
      <c r="I21895" s="1">
        <v>1</v>
      </c>
    </row>
    <row r="21896" spans="8:9" x14ac:dyDescent="0.3">
      <c r="H21896" s="2">
        <v>1859380</v>
      </c>
      <c r="I21896" s="1">
        <v>1</v>
      </c>
    </row>
    <row r="21897" spans="8:9" x14ac:dyDescent="0.3">
      <c r="H21897" s="2">
        <v>2302585</v>
      </c>
      <c r="I21897" s="1">
        <v>1</v>
      </c>
    </row>
    <row r="21898" spans="8:9" x14ac:dyDescent="0.3">
      <c r="H21898" s="2">
        <v>1859439</v>
      </c>
      <c r="I21898" s="1">
        <v>1</v>
      </c>
    </row>
    <row r="21899" spans="8:9" x14ac:dyDescent="0.3">
      <c r="H21899" s="2">
        <v>2323020</v>
      </c>
      <c r="I21899" s="1">
        <v>1</v>
      </c>
    </row>
    <row r="21900" spans="8:9" x14ac:dyDescent="0.3">
      <c r="H21900" s="2">
        <v>1811551</v>
      </c>
      <c r="I21900" s="1">
        <v>1</v>
      </c>
    </row>
    <row r="21901" spans="8:9" x14ac:dyDescent="0.3">
      <c r="H21901" s="2">
        <v>2345337</v>
      </c>
      <c r="I21901" s="1">
        <v>1</v>
      </c>
    </row>
    <row r="21902" spans="8:9" x14ac:dyDescent="0.3">
      <c r="H21902" s="2">
        <v>1860368</v>
      </c>
      <c r="I21902" s="1">
        <v>1</v>
      </c>
    </row>
    <row r="21903" spans="8:9" x14ac:dyDescent="0.3">
      <c r="H21903" s="2">
        <v>2367187</v>
      </c>
      <c r="I21903" s="1">
        <v>1</v>
      </c>
    </row>
    <row r="21904" spans="8:9" x14ac:dyDescent="0.3">
      <c r="H21904" s="2">
        <v>1860576</v>
      </c>
      <c r="I21904" s="1">
        <v>1</v>
      </c>
    </row>
    <row r="21905" spans="8:9" x14ac:dyDescent="0.3">
      <c r="H21905" s="2">
        <v>2392132</v>
      </c>
      <c r="I21905" s="1">
        <v>1</v>
      </c>
    </row>
    <row r="21906" spans="8:9" x14ac:dyDescent="0.3">
      <c r="H21906" s="2">
        <v>1861852</v>
      </c>
      <c r="I21906" s="1">
        <v>1</v>
      </c>
    </row>
    <row r="21907" spans="8:9" x14ac:dyDescent="0.3">
      <c r="H21907" s="2">
        <v>2411733</v>
      </c>
      <c r="I21907" s="1">
        <v>1</v>
      </c>
    </row>
    <row r="21908" spans="8:9" x14ac:dyDescent="0.3">
      <c r="H21908" s="2">
        <v>1863056</v>
      </c>
      <c r="I21908" s="1">
        <v>1</v>
      </c>
    </row>
    <row r="21909" spans="8:9" x14ac:dyDescent="0.3">
      <c r="H21909" s="2">
        <v>2152095</v>
      </c>
      <c r="I21909" s="1">
        <v>1</v>
      </c>
    </row>
    <row r="21910" spans="8:9" x14ac:dyDescent="0.3">
      <c r="H21910" s="2">
        <v>1863792</v>
      </c>
      <c r="I21910" s="1">
        <v>1</v>
      </c>
    </row>
    <row r="21911" spans="8:9" x14ac:dyDescent="0.3">
      <c r="H21911" s="2">
        <v>2162384</v>
      </c>
      <c r="I21911" s="1">
        <v>1</v>
      </c>
    </row>
    <row r="21912" spans="8:9" x14ac:dyDescent="0.3">
      <c r="H21912" s="2">
        <v>1865476</v>
      </c>
      <c r="I21912" s="1">
        <v>1</v>
      </c>
    </row>
    <row r="21913" spans="8:9" x14ac:dyDescent="0.3">
      <c r="H21913" s="2">
        <v>2172994</v>
      </c>
      <c r="I21913" s="1">
        <v>1</v>
      </c>
    </row>
    <row r="21914" spans="8:9" x14ac:dyDescent="0.3">
      <c r="H21914" s="2">
        <v>1865669</v>
      </c>
      <c r="I21914" s="1">
        <v>1</v>
      </c>
    </row>
    <row r="21915" spans="8:9" x14ac:dyDescent="0.3">
      <c r="H21915" s="2">
        <v>2180544</v>
      </c>
      <c r="I21915" s="1">
        <v>1</v>
      </c>
    </row>
    <row r="21916" spans="8:9" x14ac:dyDescent="0.3">
      <c r="H21916" s="2">
        <v>1866316</v>
      </c>
      <c r="I21916" s="1">
        <v>1</v>
      </c>
    </row>
    <row r="21917" spans="8:9" x14ac:dyDescent="0.3">
      <c r="H21917" s="2">
        <v>2189862</v>
      </c>
      <c r="I21917" s="1">
        <v>1</v>
      </c>
    </row>
    <row r="21918" spans="8:9" x14ac:dyDescent="0.3">
      <c r="H21918" s="2">
        <v>1866729</v>
      </c>
      <c r="I21918" s="1">
        <v>1</v>
      </c>
    </row>
    <row r="21919" spans="8:9" x14ac:dyDescent="0.3">
      <c r="H21919" s="2">
        <v>2199833</v>
      </c>
      <c r="I21919" s="1">
        <v>1</v>
      </c>
    </row>
    <row r="21920" spans="8:9" x14ac:dyDescent="0.3">
      <c r="H21920" s="2">
        <v>1866843</v>
      </c>
      <c r="I21920" s="1">
        <v>1</v>
      </c>
    </row>
    <row r="21921" spans="8:9" x14ac:dyDescent="0.3">
      <c r="H21921" s="2">
        <v>2210884</v>
      </c>
      <c r="I21921" s="1">
        <v>1</v>
      </c>
    </row>
    <row r="21922" spans="8:9" x14ac:dyDescent="0.3">
      <c r="H21922" s="2">
        <v>1867219</v>
      </c>
      <c r="I21922" s="1">
        <v>1</v>
      </c>
    </row>
    <row r="21923" spans="8:9" x14ac:dyDescent="0.3">
      <c r="H21923" s="2">
        <v>2220743</v>
      </c>
      <c r="I21923" s="1">
        <v>1</v>
      </c>
    </row>
    <row r="21924" spans="8:9" x14ac:dyDescent="0.3">
      <c r="H21924" s="2">
        <v>1867240</v>
      </c>
      <c r="I21924" s="1">
        <v>1</v>
      </c>
    </row>
    <row r="21925" spans="8:9" x14ac:dyDescent="0.3">
      <c r="H21925" s="2">
        <v>2232206</v>
      </c>
      <c r="I21925" s="1">
        <v>1</v>
      </c>
    </row>
    <row r="21926" spans="8:9" x14ac:dyDescent="0.3">
      <c r="H21926" s="2">
        <v>1867634</v>
      </c>
      <c r="I21926" s="1">
        <v>1</v>
      </c>
    </row>
    <row r="21927" spans="8:9" x14ac:dyDescent="0.3">
      <c r="H21927" s="2">
        <v>2245800</v>
      </c>
      <c r="I21927" s="1">
        <v>1</v>
      </c>
    </row>
    <row r="21928" spans="8:9" x14ac:dyDescent="0.3">
      <c r="H21928" s="2">
        <v>1867676</v>
      </c>
      <c r="I21928" s="1">
        <v>1</v>
      </c>
    </row>
    <row r="21929" spans="8:9" x14ac:dyDescent="0.3">
      <c r="H21929" s="2">
        <v>2256577</v>
      </c>
      <c r="I21929" s="1">
        <v>1</v>
      </c>
    </row>
    <row r="21930" spans="8:9" x14ac:dyDescent="0.3">
      <c r="H21930" s="2">
        <v>1867708</v>
      </c>
      <c r="I21930" s="1">
        <v>1</v>
      </c>
    </row>
    <row r="21931" spans="8:9" x14ac:dyDescent="0.3">
      <c r="H21931" s="2">
        <v>2266745</v>
      </c>
      <c r="I21931" s="1">
        <v>1</v>
      </c>
    </row>
    <row r="21932" spans="8:9" x14ac:dyDescent="0.3">
      <c r="H21932" s="2">
        <v>1868221</v>
      </c>
      <c r="I21932" s="1">
        <v>1</v>
      </c>
    </row>
    <row r="21933" spans="8:9" x14ac:dyDescent="0.3">
      <c r="H21933" s="2">
        <v>2275667</v>
      </c>
      <c r="I21933" s="1">
        <v>1</v>
      </c>
    </row>
    <row r="21934" spans="8:9" x14ac:dyDescent="0.3">
      <c r="H21934" s="2">
        <v>1868468</v>
      </c>
      <c r="I21934" s="1">
        <v>1</v>
      </c>
    </row>
    <row r="21935" spans="8:9" x14ac:dyDescent="0.3">
      <c r="H21935" s="2">
        <v>2286048</v>
      </c>
      <c r="I21935" s="1">
        <v>1</v>
      </c>
    </row>
    <row r="21936" spans="8:9" x14ac:dyDescent="0.3">
      <c r="H21936" s="2">
        <v>1868489</v>
      </c>
      <c r="I21936" s="1">
        <v>1</v>
      </c>
    </row>
    <row r="21937" spans="8:9" x14ac:dyDescent="0.3">
      <c r="H21937" s="2">
        <v>2295229</v>
      </c>
      <c r="I21937" s="1">
        <v>1</v>
      </c>
    </row>
    <row r="21938" spans="8:9" x14ac:dyDescent="0.3">
      <c r="H21938" s="2">
        <v>1868705</v>
      </c>
      <c r="I21938" s="1">
        <v>1</v>
      </c>
    </row>
    <row r="21939" spans="8:9" x14ac:dyDescent="0.3">
      <c r="H21939" s="2">
        <v>2306697</v>
      </c>
      <c r="I21939" s="1">
        <v>1</v>
      </c>
    </row>
    <row r="21940" spans="8:9" x14ac:dyDescent="0.3">
      <c r="H21940" s="2">
        <v>1870137</v>
      </c>
      <c r="I21940" s="1">
        <v>1</v>
      </c>
    </row>
    <row r="21941" spans="8:9" x14ac:dyDescent="0.3">
      <c r="H21941" s="2">
        <v>2317555</v>
      </c>
      <c r="I21941" s="1">
        <v>1</v>
      </c>
    </row>
    <row r="21942" spans="8:9" x14ac:dyDescent="0.3">
      <c r="H21942" s="2">
        <v>1870168</v>
      </c>
      <c r="I21942" s="1">
        <v>1</v>
      </c>
    </row>
    <row r="21943" spans="8:9" x14ac:dyDescent="0.3">
      <c r="H21943" s="2">
        <v>2330406</v>
      </c>
      <c r="I21943" s="1">
        <v>1</v>
      </c>
    </row>
    <row r="21944" spans="8:9" x14ac:dyDescent="0.3">
      <c r="H21944" s="2">
        <v>1870326</v>
      </c>
      <c r="I21944" s="1">
        <v>1</v>
      </c>
    </row>
    <row r="21945" spans="8:9" x14ac:dyDescent="0.3">
      <c r="H21945" s="2">
        <v>2339460</v>
      </c>
      <c r="I21945" s="1">
        <v>1</v>
      </c>
    </row>
    <row r="21946" spans="8:9" x14ac:dyDescent="0.3">
      <c r="H21946" s="2">
        <v>1870464</v>
      </c>
      <c r="I21946" s="1">
        <v>1</v>
      </c>
    </row>
    <row r="21947" spans="8:9" x14ac:dyDescent="0.3">
      <c r="H21947" s="2">
        <v>2351401</v>
      </c>
      <c r="I21947" s="1">
        <v>1</v>
      </c>
    </row>
    <row r="21948" spans="8:9" x14ac:dyDescent="0.3">
      <c r="H21948" s="2">
        <v>1871690</v>
      </c>
      <c r="I21948" s="1">
        <v>1</v>
      </c>
    </row>
    <row r="21949" spans="8:9" x14ac:dyDescent="0.3">
      <c r="H21949" s="2">
        <v>2359400</v>
      </c>
      <c r="I21949" s="1">
        <v>1</v>
      </c>
    </row>
    <row r="21950" spans="8:9" x14ac:dyDescent="0.3">
      <c r="H21950" s="2">
        <v>1872161</v>
      </c>
      <c r="I21950" s="1">
        <v>1</v>
      </c>
    </row>
    <row r="21951" spans="8:9" x14ac:dyDescent="0.3">
      <c r="H21951" s="2">
        <v>1849304</v>
      </c>
      <c r="I21951" s="1">
        <v>1</v>
      </c>
    </row>
    <row r="21952" spans="8:9" x14ac:dyDescent="0.3">
      <c r="H21952" s="2">
        <v>1872212</v>
      </c>
      <c r="I21952" s="1">
        <v>1</v>
      </c>
    </row>
    <row r="21953" spans="8:9" x14ac:dyDescent="0.3">
      <c r="H21953" s="2">
        <v>2384854</v>
      </c>
      <c r="I21953" s="1">
        <v>1</v>
      </c>
    </row>
    <row r="21954" spans="8:9" x14ac:dyDescent="0.3">
      <c r="H21954" s="2">
        <v>1873036</v>
      </c>
      <c r="I21954" s="1">
        <v>1</v>
      </c>
    </row>
    <row r="21955" spans="8:9" x14ac:dyDescent="0.3">
      <c r="H21955" s="2">
        <v>2398832</v>
      </c>
      <c r="I21955" s="1">
        <v>1</v>
      </c>
    </row>
    <row r="21956" spans="8:9" x14ac:dyDescent="0.3">
      <c r="H21956" s="2">
        <v>1873345</v>
      </c>
      <c r="I21956" s="1">
        <v>1</v>
      </c>
    </row>
    <row r="21957" spans="8:9" x14ac:dyDescent="0.3">
      <c r="H21957" s="2">
        <v>2407385</v>
      </c>
      <c r="I21957" s="1">
        <v>1</v>
      </c>
    </row>
    <row r="21958" spans="8:9" x14ac:dyDescent="0.3">
      <c r="H21958" s="2">
        <v>1873567</v>
      </c>
      <c r="I21958" s="1">
        <v>1</v>
      </c>
    </row>
    <row r="21959" spans="8:9" x14ac:dyDescent="0.3">
      <c r="H21959" s="2">
        <v>2143706</v>
      </c>
      <c r="I21959" s="1">
        <v>1</v>
      </c>
    </row>
    <row r="21960" spans="8:9" x14ac:dyDescent="0.3">
      <c r="H21960" s="2">
        <v>1873710</v>
      </c>
      <c r="I21960" s="1">
        <v>1</v>
      </c>
    </row>
    <row r="21961" spans="8:9" x14ac:dyDescent="0.3">
      <c r="H21961" s="2">
        <v>2148450</v>
      </c>
      <c r="I21961" s="1">
        <v>1</v>
      </c>
    </row>
    <row r="21962" spans="8:9" x14ac:dyDescent="0.3">
      <c r="H21962" s="2">
        <v>1873811</v>
      </c>
      <c r="I21962" s="1">
        <v>1</v>
      </c>
    </row>
    <row r="21963" spans="8:9" x14ac:dyDescent="0.3">
      <c r="H21963" s="2">
        <v>2155153</v>
      </c>
      <c r="I21963" s="1">
        <v>1</v>
      </c>
    </row>
    <row r="21964" spans="8:9" x14ac:dyDescent="0.3">
      <c r="H21964" s="2">
        <v>1874357</v>
      </c>
      <c r="I21964" s="1">
        <v>1</v>
      </c>
    </row>
    <row r="21965" spans="8:9" x14ac:dyDescent="0.3">
      <c r="H21965" s="2">
        <v>2160430</v>
      </c>
      <c r="I21965" s="1">
        <v>1</v>
      </c>
    </row>
    <row r="21966" spans="8:9" x14ac:dyDescent="0.3">
      <c r="H21966" s="2">
        <v>1874587</v>
      </c>
      <c r="I21966" s="1">
        <v>1</v>
      </c>
    </row>
    <row r="21967" spans="8:9" x14ac:dyDescent="0.3">
      <c r="H21967" s="2">
        <v>2164477</v>
      </c>
      <c r="I21967" s="1">
        <v>1</v>
      </c>
    </row>
    <row r="21968" spans="8:9" x14ac:dyDescent="0.3">
      <c r="H21968" s="2">
        <v>1875883</v>
      </c>
      <c r="I21968" s="1">
        <v>1</v>
      </c>
    </row>
    <row r="21969" spans="8:9" x14ac:dyDescent="0.3">
      <c r="H21969" s="2">
        <v>2169762</v>
      </c>
      <c r="I21969" s="1">
        <v>1</v>
      </c>
    </row>
    <row r="21970" spans="8:9" x14ac:dyDescent="0.3">
      <c r="H21970" s="2">
        <v>1876035</v>
      </c>
      <c r="I21970" s="1">
        <v>1</v>
      </c>
    </row>
    <row r="21971" spans="8:9" x14ac:dyDescent="0.3">
      <c r="H21971" s="2">
        <v>2174796</v>
      </c>
      <c r="I21971" s="1">
        <v>1</v>
      </c>
    </row>
    <row r="21972" spans="8:9" x14ac:dyDescent="0.3">
      <c r="H21972" s="2">
        <v>1811991</v>
      </c>
      <c r="I21972" s="1">
        <v>1</v>
      </c>
    </row>
    <row r="21973" spans="8:9" x14ac:dyDescent="0.3">
      <c r="H21973" s="2">
        <v>2178972</v>
      </c>
      <c r="I21973" s="1">
        <v>1</v>
      </c>
    </row>
    <row r="21974" spans="8:9" x14ac:dyDescent="0.3">
      <c r="H21974" s="2">
        <v>1876196</v>
      </c>
      <c r="I21974" s="1">
        <v>1</v>
      </c>
    </row>
    <row r="21975" spans="8:9" x14ac:dyDescent="0.3">
      <c r="H21975" s="2">
        <v>2183842</v>
      </c>
      <c r="I21975" s="1">
        <v>1</v>
      </c>
    </row>
    <row r="21976" spans="8:9" x14ac:dyDescent="0.3">
      <c r="H21976" s="2">
        <v>1876288</v>
      </c>
      <c r="I21976" s="1">
        <v>1</v>
      </c>
    </row>
    <row r="21977" spans="8:9" x14ac:dyDescent="0.3">
      <c r="H21977" s="2">
        <v>2187667</v>
      </c>
      <c r="I21977" s="1">
        <v>1</v>
      </c>
    </row>
    <row r="21978" spans="8:9" x14ac:dyDescent="0.3">
      <c r="H21978" s="2">
        <v>1876399</v>
      </c>
      <c r="I21978" s="1">
        <v>1</v>
      </c>
    </row>
    <row r="21979" spans="8:9" x14ac:dyDescent="0.3">
      <c r="H21979" s="2">
        <v>2192230</v>
      </c>
      <c r="I21979" s="1">
        <v>1</v>
      </c>
    </row>
    <row r="21980" spans="8:9" x14ac:dyDescent="0.3">
      <c r="H21980" s="2">
        <v>1876449</v>
      </c>
      <c r="I21980" s="1">
        <v>1</v>
      </c>
    </row>
    <row r="21981" spans="8:9" x14ac:dyDescent="0.3">
      <c r="H21981" s="2">
        <v>1834306</v>
      </c>
      <c r="I21981" s="1">
        <v>1</v>
      </c>
    </row>
    <row r="21982" spans="8:9" x14ac:dyDescent="0.3">
      <c r="H21982" s="2">
        <v>1877437</v>
      </c>
      <c r="I21982" s="1">
        <v>1</v>
      </c>
    </row>
    <row r="21983" spans="8:9" x14ac:dyDescent="0.3">
      <c r="H21983" s="2">
        <v>2201511</v>
      </c>
      <c r="I21983" s="1">
        <v>1</v>
      </c>
    </row>
    <row r="21984" spans="8:9" x14ac:dyDescent="0.3">
      <c r="H21984" s="2">
        <v>1877649</v>
      </c>
      <c r="I21984" s="1">
        <v>1</v>
      </c>
    </row>
    <row r="21985" spans="8:9" x14ac:dyDescent="0.3">
      <c r="H21985" s="2">
        <v>2208001</v>
      </c>
      <c r="I21985" s="1">
        <v>1</v>
      </c>
    </row>
    <row r="21986" spans="8:9" x14ac:dyDescent="0.3">
      <c r="H21986" s="2">
        <v>1877672</v>
      </c>
      <c r="I21986" s="1">
        <v>1</v>
      </c>
    </row>
    <row r="21987" spans="8:9" x14ac:dyDescent="0.3">
      <c r="H21987" s="2">
        <v>2212250</v>
      </c>
      <c r="I21987" s="1">
        <v>1</v>
      </c>
    </row>
    <row r="21988" spans="8:9" x14ac:dyDescent="0.3">
      <c r="H21988" s="2">
        <v>1877949</v>
      </c>
      <c r="I21988" s="1">
        <v>1</v>
      </c>
    </row>
    <row r="21989" spans="8:9" x14ac:dyDescent="0.3">
      <c r="H21989" s="2">
        <v>2216727</v>
      </c>
      <c r="I21989" s="1">
        <v>1</v>
      </c>
    </row>
    <row r="21990" spans="8:9" x14ac:dyDescent="0.3">
      <c r="H21990" s="2">
        <v>1878389</v>
      </c>
      <c r="I21990" s="1">
        <v>1</v>
      </c>
    </row>
    <row r="21991" spans="8:9" x14ac:dyDescent="0.3">
      <c r="H21991" s="2">
        <v>2224525</v>
      </c>
      <c r="I21991" s="1">
        <v>1</v>
      </c>
    </row>
    <row r="21992" spans="8:9" x14ac:dyDescent="0.3">
      <c r="H21992" s="2">
        <v>1878414</v>
      </c>
      <c r="I21992" s="1">
        <v>1</v>
      </c>
    </row>
    <row r="21993" spans="8:9" x14ac:dyDescent="0.3">
      <c r="H21993" s="2">
        <v>2229567</v>
      </c>
      <c r="I21993" s="1">
        <v>1</v>
      </c>
    </row>
    <row r="21994" spans="8:9" x14ac:dyDescent="0.3">
      <c r="H21994" s="2">
        <v>1878559</v>
      </c>
      <c r="I21994" s="1">
        <v>1</v>
      </c>
    </row>
    <row r="21995" spans="8:9" x14ac:dyDescent="0.3">
      <c r="H21995" s="2">
        <v>2235887</v>
      </c>
      <c r="I21995" s="1">
        <v>1</v>
      </c>
    </row>
    <row r="21996" spans="8:9" x14ac:dyDescent="0.3">
      <c r="H21996" s="2">
        <v>1879067</v>
      </c>
      <c r="I21996" s="1">
        <v>1</v>
      </c>
    </row>
    <row r="21997" spans="8:9" x14ac:dyDescent="0.3">
      <c r="H21997" s="2">
        <v>2242791</v>
      </c>
      <c r="I21997" s="1">
        <v>1</v>
      </c>
    </row>
    <row r="21998" spans="8:9" x14ac:dyDescent="0.3">
      <c r="H21998" s="2">
        <v>1879568</v>
      </c>
      <c r="I21998" s="1">
        <v>1</v>
      </c>
    </row>
    <row r="21999" spans="8:9" x14ac:dyDescent="0.3">
      <c r="H21999" s="2">
        <v>2248987</v>
      </c>
      <c r="I21999" s="1">
        <v>1</v>
      </c>
    </row>
    <row r="22000" spans="8:9" x14ac:dyDescent="0.3">
      <c r="H22000" s="2">
        <v>1879807</v>
      </c>
      <c r="I22000" s="1">
        <v>1</v>
      </c>
    </row>
    <row r="22001" spans="8:9" x14ac:dyDescent="0.3">
      <c r="H22001" s="2">
        <v>2254532</v>
      </c>
      <c r="I22001" s="1">
        <v>1</v>
      </c>
    </row>
    <row r="22002" spans="8:9" x14ac:dyDescent="0.3">
      <c r="H22002" s="2">
        <v>1879868</v>
      </c>
      <c r="I22002" s="1">
        <v>1</v>
      </c>
    </row>
    <row r="22003" spans="8:9" x14ac:dyDescent="0.3">
      <c r="H22003" s="2">
        <v>2258866</v>
      </c>
      <c r="I22003" s="1">
        <v>1</v>
      </c>
    </row>
    <row r="22004" spans="8:9" x14ac:dyDescent="0.3">
      <c r="H22004" s="2">
        <v>1880547</v>
      </c>
      <c r="I22004" s="1">
        <v>1</v>
      </c>
    </row>
    <row r="22005" spans="8:9" x14ac:dyDescent="0.3">
      <c r="H22005" s="2">
        <v>2264835</v>
      </c>
      <c r="I22005" s="1">
        <v>1</v>
      </c>
    </row>
    <row r="22006" spans="8:9" x14ac:dyDescent="0.3">
      <c r="H22006" s="2">
        <v>1881057</v>
      </c>
      <c r="I22006" s="1">
        <v>1</v>
      </c>
    </row>
    <row r="22007" spans="8:9" x14ac:dyDescent="0.3">
      <c r="H22007" s="2">
        <v>2270005</v>
      </c>
      <c r="I22007" s="1">
        <v>1</v>
      </c>
    </row>
    <row r="22008" spans="8:9" x14ac:dyDescent="0.3">
      <c r="H22008" s="2">
        <v>1881284</v>
      </c>
      <c r="I22008" s="1">
        <v>1</v>
      </c>
    </row>
    <row r="22009" spans="8:9" x14ac:dyDescent="0.3">
      <c r="H22009" s="2">
        <v>2273527</v>
      </c>
      <c r="I22009" s="1">
        <v>1</v>
      </c>
    </row>
    <row r="22010" spans="8:9" x14ac:dyDescent="0.3">
      <c r="H22010" s="2">
        <v>1881491</v>
      </c>
      <c r="I22010" s="1">
        <v>1</v>
      </c>
    </row>
    <row r="22011" spans="8:9" x14ac:dyDescent="0.3">
      <c r="H22011" s="2">
        <v>2276955</v>
      </c>
      <c r="I22011" s="1">
        <v>1</v>
      </c>
    </row>
    <row r="22012" spans="8:9" x14ac:dyDescent="0.3">
      <c r="H22012" s="2">
        <v>1881556</v>
      </c>
      <c r="I22012" s="1">
        <v>1</v>
      </c>
    </row>
    <row r="22013" spans="8:9" x14ac:dyDescent="0.3">
      <c r="H22013" s="2">
        <v>2283250</v>
      </c>
      <c r="I22013" s="1">
        <v>1</v>
      </c>
    </row>
    <row r="22014" spans="8:9" x14ac:dyDescent="0.3">
      <c r="H22014" s="2">
        <v>1881890</v>
      </c>
      <c r="I22014" s="1">
        <v>1</v>
      </c>
    </row>
    <row r="22015" spans="8:9" x14ac:dyDescent="0.3">
      <c r="H22015" s="2">
        <v>2288474</v>
      </c>
      <c r="I22015" s="1">
        <v>1</v>
      </c>
    </row>
    <row r="22016" spans="8:9" x14ac:dyDescent="0.3">
      <c r="H22016" s="2">
        <v>1882157</v>
      </c>
      <c r="I22016" s="1">
        <v>1</v>
      </c>
    </row>
    <row r="22017" spans="8:9" x14ac:dyDescent="0.3">
      <c r="H22017" s="2">
        <v>2292651</v>
      </c>
      <c r="I22017" s="1">
        <v>1</v>
      </c>
    </row>
    <row r="22018" spans="8:9" x14ac:dyDescent="0.3">
      <c r="H22018" s="2">
        <v>1882758</v>
      </c>
      <c r="I22018" s="1">
        <v>1</v>
      </c>
    </row>
    <row r="22019" spans="8:9" x14ac:dyDescent="0.3">
      <c r="H22019" s="2">
        <v>2299845</v>
      </c>
      <c r="I22019" s="1">
        <v>1</v>
      </c>
    </row>
    <row r="22020" spans="8:9" x14ac:dyDescent="0.3">
      <c r="H22020" s="2">
        <v>1883124</v>
      </c>
      <c r="I22020" s="1">
        <v>1</v>
      </c>
    </row>
    <row r="22021" spans="8:9" x14ac:dyDescent="0.3">
      <c r="H22021" s="2">
        <v>2305065</v>
      </c>
      <c r="I22021" s="1">
        <v>1</v>
      </c>
    </row>
    <row r="22022" spans="8:9" x14ac:dyDescent="0.3">
      <c r="H22022" s="2">
        <v>1883348</v>
      </c>
      <c r="I22022" s="1">
        <v>1</v>
      </c>
    </row>
    <row r="22023" spans="8:9" x14ac:dyDescent="0.3">
      <c r="H22023" s="2">
        <v>1844933</v>
      </c>
      <c r="I22023" s="1">
        <v>1</v>
      </c>
    </row>
    <row r="22024" spans="8:9" x14ac:dyDescent="0.3">
      <c r="H22024" s="2">
        <v>1883516</v>
      </c>
      <c r="I22024" s="1">
        <v>1</v>
      </c>
    </row>
    <row r="22025" spans="8:9" x14ac:dyDescent="0.3">
      <c r="H22025" s="2">
        <v>1846539</v>
      </c>
      <c r="I22025" s="1">
        <v>1</v>
      </c>
    </row>
    <row r="22026" spans="8:9" x14ac:dyDescent="0.3">
      <c r="H22026" s="2">
        <v>1883942</v>
      </c>
      <c r="I22026" s="1">
        <v>1</v>
      </c>
    </row>
    <row r="22027" spans="8:9" x14ac:dyDescent="0.3">
      <c r="H22027" s="2">
        <v>2321397</v>
      </c>
      <c r="I22027" s="1">
        <v>1</v>
      </c>
    </row>
    <row r="22028" spans="8:9" x14ac:dyDescent="0.3">
      <c r="H22028" s="2">
        <v>1884414</v>
      </c>
      <c r="I22028" s="1">
        <v>1</v>
      </c>
    </row>
    <row r="22029" spans="8:9" x14ac:dyDescent="0.3">
      <c r="H22029" s="2">
        <v>2326053</v>
      </c>
      <c r="I22029" s="1">
        <v>1</v>
      </c>
    </row>
    <row r="22030" spans="8:9" x14ac:dyDescent="0.3">
      <c r="H22030" s="2">
        <v>1884628</v>
      </c>
      <c r="I22030" s="1">
        <v>1</v>
      </c>
    </row>
    <row r="22031" spans="8:9" x14ac:dyDescent="0.3">
      <c r="H22031" s="2">
        <v>2333018</v>
      </c>
      <c r="I22031" s="1">
        <v>1</v>
      </c>
    </row>
    <row r="22032" spans="8:9" x14ac:dyDescent="0.3">
      <c r="H22032" s="2">
        <v>1884670</v>
      </c>
      <c r="I22032" s="1">
        <v>1</v>
      </c>
    </row>
    <row r="22033" spans="8:9" x14ac:dyDescent="0.3">
      <c r="H22033" s="2">
        <v>2338182</v>
      </c>
      <c r="I22033" s="1">
        <v>1</v>
      </c>
    </row>
    <row r="22034" spans="8:9" x14ac:dyDescent="0.3">
      <c r="H22034" s="2">
        <v>1884868</v>
      </c>
      <c r="I22034" s="1">
        <v>1</v>
      </c>
    </row>
    <row r="22035" spans="8:9" x14ac:dyDescent="0.3">
      <c r="H22035" s="2">
        <v>2341408</v>
      </c>
      <c r="I22035" s="1">
        <v>1</v>
      </c>
    </row>
    <row r="22036" spans="8:9" x14ac:dyDescent="0.3">
      <c r="H22036" s="2">
        <v>1885039</v>
      </c>
      <c r="I22036" s="1">
        <v>1</v>
      </c>
    </row>
    <row r="22037" spans="8:9" x14ac:dyDescent="0.3">
      <c r="H22037" s="2">
        <v>2347686</v>
      </c>
      <c r="I22037" s="1">
        <v>1</v>
      </c>
    </row>
    <row r="22038" spans="8:9" x14ac:dyDescent="0.3">
      <c r="H22038" s="2">
        <v>1885096</v>
      </c>
      <c r="I22038" s="1">
        <v>1</v>
      </c>
    </row>
    <row r="22039" spans="8:9" x14ac:dyDescent="0.3">
      <c r="H22039" s="2">
        <v>2353170</v>
      </c>
      <c r="I22039" s="1">
        <v>1</v>
      </c>
    </row>
    <row r="22040" spans="8:9" x14ac:dyDescent="0.3">
      <c r="H22040" s="2">
        <v>1885894</v>
      </c>
      <c r="I22040" s="1">
        <v>1</v>
      </c>
    </row>
    <row r="22041" spans="8:9" x14ac:dyDescent="0.3">
      <c r="H22041" s="2">
        <v>2357278</v>
      </c>
      <c r="I22041" s="1">
        <v>1</v>
      </c>
    </row>
    <row r="22042" spans="8:9" x14ac:dyDescent="0.3">
      <c r="H22042" s="2">
        <v>1886154</v>
      </c>
      <c r="I22042" s="1">
        <v>1</v>
      </c>
    </row>
    <row r="22043" spans="8:9" x14ac:dyDescent="0.3">
      <c r="H22043" s="2">
        <v>2364574</v>
      </c>
      <c r="I22043" s="1">
        <v>1</v>
      </c>
    </row>
    <row r="22044" spans="8:9" x14ac:dyDescent="0.3">
      <c r="H22044" s="2">
        <v>1886546</v>
      </c>
      <c r="I22044" s="1">
        <v>1</v>
      </c>
    </row>
    <row r="22045" spans="8:9" x14ac:dyDescent="0.3">
      <c r="H22045" s="2">
        <v>2369821</v>
      </c>
      <c r="I22045" s="1">
        <v>1</v>
      </c>
    </row>
    <row r="22046" spans="8:9" x14ac:dyDescent="0.3">
      <c r="H22046" s="2">
        <v>1887837</v>
      </c>
      <c r="I22046" s="1">
        <v>1</v>
      </c>
    </row>
    <row r="22047" spans="8:9" x14ac:dyDescent="0.3">
      <c r="H22047" s="2">
        <v>2374902</v>
      </c>
      <c r="I22047" s="1">
        <v>1</v>
      </c>
    </row>
    <row r="22048" spans="8:9" x14ac:dyDescent="0.3">
      <c r="H22048" s="2">
        <v>1887924</v>
      </c>
      <c r="I22048" s="1">
        <v>1</v>
      </c>
    </row>
    <row r="22049" spans="8:9" x14ac:dyDescent="0.3">
      <c r="H22049" s="2">
        <v>2381907</v>
      </c>
      <c r="I22049" s="1">
        <v>1</v>
      </c>
    </row>
    <row r="22050" spans="8:9" x14ac:dyDescent="0.3">
      <c r="H22050" s="2">
        <v>1888135</v>
      </c>
      <c r="I22050" s="1">
        <v>1</v>
      </c>
    </row>
    <row r="22051" spans="8:9" x14ac:dyDescent="0.3">
      <c r="H22051" s="2">
        <v>2389213</v>
      </c>
      <c r="I22051" s="1">
        <v>1</v>
      </c>
    </row>
    <row r="22052" spans="8:9" x14ac:dyDescent="0.3">
      <c r="H22052" s="2">
        <v>1888541</v>
      </c>
      <c r="I22052" s="1">
        <v>1</v>
      </c>
    </row>
    <row r="22053" spans="8:9" x14ac:dyDescent="0.3">
      <c r="H22053" s="2">
        <v>2393873</v>
      </c>
      <c r="I22053" s="1">
        <v>1</v>
      </c>
    </row>
    <row r="22054" spans="8:9" x14ac:dyDescent="0.3">
      <c r="H22054" s="2">
        <v>1890239</v>
      </c>
      <c r="I22054" s="1">
        <v>1</v>
      </c>
    </row>
    <row r="22055" spans="8:9" x14ac:dyDescent="0.3">
      <c r="H22055" s="2">
        <v>1852577</v>
      </c>
      <c r="I22055" s="1">
        <v>1</v>
      </c>
    </row>
    <row r="22056" spans="8:9" x14ac:dyDescent="0.3">
      <c r="H22056" s="2">
        <v>1891038</v>
      </c>
      <c r="I22056" s="1">
        <v>1</v>
      </c>
    </row>
    <row r="22057" spans="8:9" x14ac:dyDescent="0.3">
      <c r="H22057" s="2">
        <v>2405644</v>
      </c>
      <c r="I22057" s="1">
        <v>1</v>
      </c>
    </row>
    <row r="22058" spans="8:9" x14ac:dyDescent="0.3">
      <c r="H22058" s="2">
        <v>1812026</v>
      </c>
      <c r="I22058" s="1">
        <v>1</v>
      </c>
    </row>
    <row r="22059" spans="8:9" x14ac:dyDescent="0.3">
      <c r="H22059" s="2">
        <v>2408993</v>
      </c>
      <c r="I22059" s="1">
        <v>1</v>
      </c>
    </row>
    <row r="22060" spans="8:9" x14ac:dyDescent="0.3">
      <c r="H22060" s="2">
        <v>1892625</v>
      </c>
      <c r="I22060" s="1">
        <v>1</v>
      </c>
    </row>
    <row r="22061" spans="8:9" x14ac:dyDescent="0.3">
      <c r="H22061" s="2">
        <v>2414027</v>
      </c>
      <c r="I22061" s="1">
        <v>1</v>
      </c>
    </row>
    <row r="22062" spans="8:9" x14ac:dyDescent="0.3">
      <c r="H22062" s="2">
        <v>1892966</v>
      </c>
      <c r="I22062" s="1">
        <v>1</v>
      </c>
    </row>
    <row r="22063" spans="8:9" x14ac:dyDescent="0.3">
      <c r="H22063" s="2">
        <v>2144333</v>
      </c>
      <c r="I22063" s="1">
        <v>1</v>
      </c>
    </row>
    <row r="22064" spans="8:9" x14ac:dyDescent="0.3">
      <c r="H22064" s="2">
        <v>1893448</v>
      </c>
      <c r="I22064" s="1">
        <v>1</v>
      </c>
    </row>
    <row r="22065" spans="8:9" x14ac:dyDescent="0.3">
      <c r="H22065" s="2">
        <v>2147334</v>
      </c>
      <c r="I22065" s="1">
        <v>1</v>
      </c>
    </row>
    <row r="22066" spans="8:9" x14ac:dyDescent="0.3">
      <c r="H22066" s="2">
        <v>1807940</v>
      </c>
      <c r="I22066" s="1">
        <v>1</v>
      </c>
    </row>
    <row r="22067" spans="8:9" x14ac:dyDescent="0.3">
      <c r="H22067" s="2">
        <v>2149923</v>
      </c>
      <c r="I22067" s="1">
        <v>1</v>
      </c>
    </row>
    <row r="22068" spans="8:9" x14ac:dyDescent="0.3">
      <c r="H22068" s="2">
        <v>1893962</v>
      </c>
      <c r="I22068" s="1">
        <v>1</v>
      </c>
    </row>
    <row r="22069" spans="8:9" x14ac:dyDescent="0.3">
      <c r="H22069" s="2">
        <v>2153123</v>
      </c>
      <c r="I22069" s="1">
        <v>1</v>
      </c>
    </row>
    <row r="22070" spans="8:9" x14ac:dyDescent="0.3">
      <c r="H22070" s="2">
        <v>1894009</v>
      </c>
      <c r="I22070" s="1">
        <v>1</v>
      </c>
    </row>
    <row r="22071" spans="8:9" x14ac:dyDescent="0.3">
      <c r="H22071" s="2">
        <v>2156066</v>
      </c>
      <c r="I22071" s="1">
        <v>1</v>
      </c>
    </row>
    <row r="22072" spans="8:9" x14ac:dyDescent="0.3">
      <c r="H22072" s="2">
        <v>1894374</v>
      </c>
      <c r="I22072" s="1">
        <v>1</v>
      </c>
    </row>
    <row r="22073" spans="8:9" x14ac:dyDescent="0.3">
      <c r="H22073" s="2">
        <v>2159419</v>
      </c>
      <c r="I22073" s="1">
        <v>1</v>
      </c>
    </row>
    <row r="22074" spans="8:9" x14ac:dyDescent="0.3">
      <c r="H22074" s="2">
        <v>1894734</v>
      </c>
      <c r="I22074" s="1">
        <v>1</v>
      </c>
    </row>
    <row r="22075" spans="8:9" x14ac:dyDescent="0.3">
      <c r="H22075" s="2">
        <v>2161304</v>
      </c>
      <c r="I22075" s="1">
        <v>1</v>
      </c>
    </row>
    <row r="22076" spans="8:9" x14ac:dyDescent="0.3">
      <c r="H22076" s="2">
        <v>1895741</v>
      </c>
      <c r="I22076" s="1">
        <v>1</v>
      </c>
    </row>
    <row r="22077" spans="8:9" x14ac:dyDescent="0.3">
      <c r="H22077" s="2">
        <v>2163770</v>
      </c>
      <c r="I22077" s="1">
        <v>1</v>
      </c>
    </row>
    <row r="22078" spans="8:9" x14ac:dyDescent="0.3">
      <c r="H22078" s="2">
        <v>1896154</v>
      </c>
      <c r="I22078" s="1">
        <v>1</v>
      </c>
    </row>
    <row r="22079" spans="8:9" x14ac:dyDescent="0.3">
      <c r="H22079" s="2">
        <v>2166117</v>
      </c>
      <c r="I22079" s="1">
        <v>1</v>
      </c>
    </row>
    <row r="22080" spans="8:9" x14ac:dyDescent="0.3">
      <c r="H22080" s="2">
        <v>1896213</v>
      </c>
      <c r="I22080" s="1">
        <v>1</v>
      </c>
    </row>
    <row r="22081" spans="8:9" x14ac:dyDescent="0.3">
      <c r="H22081" s="2">
        <v>2168760</v>
      </c>
      <c r="I22081" s="1">
        <v>1</v>
      </c>
    </row>
    <row r="22082" spans="8:9" x14ac:dyDescent="0.3">
      <c r="H22082" s="2">
        <v>1897092</v>
      </c>
      <c r="I22082" s="1">
        <v>1</v>
      </c>
    </row>
    <row r="22083" spans="8:9" x14ac:dyDescent="0.3">
      <c r="H22083" s="2">
        <v>2171967</v>
      </c>
      <c r="I22083" s="1">
        <v>1</v>
      </c>
    </row>
    <row r="22084" spans="8:9" x14ac:dyDescent="0.3">
      <c r="H22084" s="2">
        <v>1897130</v>
      </c>
      <c r="I22084" s="1">
        <v>1</v>
      </c>
    </row>
    <row r="22085" spans="8:9" x14ac:dyDescent="0.3">
      <c r="H22085" s="2">
        <v>1831345</v>
      </c>
      <c r="I22085" s="1">
        <v>1</v>
      </c>
    </row>
    <row r="22086" spans="8:9" x14ac:dyDescent="0.3">
      <c r="H22086" s="2">
        <v>1897745</v>
      </c>
      <c r="I22086" s="1">
        <v>1</v>
      </c>
    </row>
    <row r="22087" spans="8:9" x14ac:dyDescent="0.3">
      <c r="H22087" s="2">
        <v>2175976</v>
      </c>
      <c r="I22087" s="1">
        <v>1</v>
      </c>
    </row>
    <row r="22088" spans="8:9" x14ac:dyDescent="0.3">
      <c r="H22088" s="2">
        <v>1897921</v>
      </c>
      <c r="I22088" s="1">
        <v>1</v>
      </c>
    </row>
    <row r="22089" spans="8:9" x14ac:dyDescent="0.3">
      <c r="H22089" s="2">
        <v>2177922</v>
      </c>
      <c r="I22089" s="1">
        <v>1</v>
      </c>
    </row>
    <row r="22090" spans="8:9" x14ac:dyDescent="0.3">
      <c r="H22090" s="2">
        <v>1898090</v>
      </c>
      <c r="I22090" s="1">
        <v>1</v>
      </c>
    </row>
    <row r="22091" spans="8:9" x14ac:dyDescent="0.3">
      <c r="H22091" s="2">
        <v>2179436</v>
      </c>
      <c r="I22091" s="1">
        <v>1</v>
      </c>
    </row>
    <row r="22092" spans="8:9" x14ac:dyDescent="0.3">
      <c r="H22092" s="2">
        <v>1812841</v>
      </c>
      <c r="I22092" s="1">
        <v>1</v>
      </c>
    </row>
    <row r="22093" spans="8:9" x14ac:dyDescent="0.3">
      <c r="H22093" s="2">
        <v>2183292</v>
      </c>
      <c r="I22093" s="1">
        <v>1</v>
      </c>
    </row>
    <row r="22094" spans="8:9" x14ac:dyDescent="0.3">
      <c r="H22094" s="2">
        <v>1898986</v>
      </c>
      <c r="I22094" s="1">
        <v>1</v>
      </c>
    </row>
    <row r="22095" spans="8:9" x14ac:dyDescent="0.3">
      <c r="H22095" s="2">
        <v>2185085</v>
      </c>
      <c r="I22095" s="1">
        <v>1</v>
      </c>
    </row>
    <row r="22096" spans="8:9" x14ac:dyDescent="0.3">
      <c r="H22096" s="2">
        <v>1899169</v>
      </c>
      <c r="I22096" s="1">
        <v>1</v>
      </c>
    </row>
    <row r="22097" spans="8:9" x14ac:dyDescent="0.3">
      <c r="H22097" s="2">
        <v>2186781</v>
      </c>
      <c r="I22097" s="1">
        <v>1</v>
      </c>
    </row>
    <row r="22098" spans="8:9" x14ac:dyDescent="0.3">
      <c r="H22098" s="2">
        <v>1899331</v>
      </c>
      <c r="I22098" s="1">
        <v>1</v>
      </c>
    </row>
    <row r="22099" spans="8:9" x14ac:dyDescent="0.3">
      <c r="H22099" s="2">
        <v>2188977</v>
      </c>
      <c r="I22099" s="1">
        <v>1</v>
      </c>
    </row>
    <row r="22100" spans="8:9" x14ac:dyDescent="0.3">
      <c r="H22100" s="2">
        <v>1899451</v>
      </c>
      <c r="I22100" s="1">
        <v>1</v>
      </c>
    </row>
    <row r="22101" spans="8:9" x14ac:dyDescent="0.3">
      <c r="H22101" s="2">
        <v>1833397</v>
      </c>
      <c r="I22101" s="1">
        <v>1</v>
      </c>
    </row>
    <row r="22102" spans="8:9" x14ac:dyDescent="0.3">
      <c r="H22102" s="2">
        <v>1899830</v>
      </c>
      <c r="I22102" s="1">
        <v>1</v>
      </c>
    </row>
    <row r="22103" spans="8:9" x14ac:dyDescent="0.3">
      <c r="H22103" s="2">
        <v>2193241</v>
      </c>
      <c r="I22103" s="1">
        <v>1</v>
      </c>
    </row>
    <row r="22104" spans="8:9" x14ac:dyDescent="0.3">
      <c r="H22104" s="2">
        <v>1899984</v>
      </c>
      <c r="I22104" s="1">
        <v>1</v>
      </c>
    </row>
    <row r="22105" spans="8:9" x14ac:dyDescent="0.3">
      <c r="H22105" s="2">
        <v>2194874</v>
      </c>
      <c r="I22105" s="1">
        <v>1</v>
      </c>
    </row>
    <row r="22106" spans="8:9" x14ac:dyDescent="0.3">
      <c r="H22106" s="2">
        <v>1900141</v>
      </c>
      <c r="I22106" s="1">
        <v>1</v>
      </c>
    </row>
    <row r="22107" spans="8:9" x14ac:dyDescent="0.3">
      <c r="H22107" s="2">
        <v>2197786</v>
      </c>
      <c r="I22107" s="1">
        <v>1</v>
      </c>
    </row>
    <row r="22108" spans="8:9" x14ac:dyDescent="0.3">
      <c r="H22108" s="2">
        <v>1900714</v>
      </c>
      <c r="I22108" s="1">
        <v>1</v>
      </c>
    </row>
    <row r="22109" spans="8:9" x14ac:dyDescent="0.3">
      <c r="H22109" s="2">
        <v>2200776</v>
      </c>
      <c r="I22109" s="1">
        <v>1</v>
      </c>
    </row>
    <row r="22110" spans="8:9" x14ac:dyDescent="0.3">
      <c r="H22110" s="2">
        <v>1900834</v>
      </c>
      <c r="I22110" s="1">
        <v>1</v>
      </c>
    </row>
    <row r="22111" spans="8:9" x14ac:dyDescent="0.3">
      <c r="H22111" s="2">
        <v>2202740</v>
      </c>
      <c r="I22111" s="1">
        <v>1</v>
      </c>
    </row>
    <row r="22112" spans="8:9" x14ac:dyDescent="0.3">
      <c r="H22112" s="2">
        <v>1812973</v>
      </c>
      <c r="I22112" s="1">
        <v>1</v>
      </c>
    </row>
    <row r="22113" spans="8:9" x14ac:dyDescent="0.3">
      <c r="H22113" s="2">
        <v>2206308</v>
      </c>
      <c r="I22113" s="1">
        <v>1</v>
      </c>
    </row>
    <row r="22114" spans="8:9" x14ac:dyDescent="0.3">
      <c r="H22114" s="2">
        <v>1901818</v>
      </c>
      <c r="I22114" s="1">
        <v>1</v>
      </c>
    </row>
    <row r="22115" spans="8:9" x14ac:dyDescent="0.3">
      <c r="H22115" s="2">
        <v>2208699</v>
      </c>
      <c r="I22115" s="1">
        <v>1</v>
      </c>
    </row>
    <row r="22116" spans="8:9" x14ac:dyDescent="0.3">
      <c r="H22116" s="2">
        <v>1902252</v>
      </c>
      <c r="I22116" s="1">
        <v>1</v>
      </c>
    </row>
    <row r="22117" spans="8:9" x14ac:dyDescent="0.3">
      <c r="H22117" s="2">
        <v>2211194</v>
      </c>
      <c r="I22117" s="1">
        <v>1</v>
      </c>
    </row>
    <row r="22118" spans="8:9" x14ac:dyDescent="0.3">
      <c r="H22118" s="2">
        <v>1903781</v>
      </c>
      <c r="I22118" s="1">
        <v>1</v>
      </c>
    </row>
    <row r="22119" spans="8:9" x14ac:dyDescent="0.3">
      <c r="H22119" s="2">
        <v>2213753</v>
      </c>
      <c r="I22119" s="1">
        <v>1</v>
      </c>
    </row>
    <row r="22120" spans="8:9" x14ac:dyDescent="0.3">
      <c r="H22120" s="2">
        <v>1904307</v>
      </c>
      <c r="I22120" s="1">
        <v>1</v>
      </c>
    </row>
    <row r="22121" spans="8:9" x14ac:dyDescent="0.3">
      <c r="H22121" s="2">
        <v>2215932</v>
      </c>
      <c r="I22121" s="1">
        <v>1</v>
      </c>
    </row>
    <row r="22122" spans="8:9" x14ac:dyDescent="0.3">
      <c r="H22122" s="2">
        <v>1904538</v>
      </c>
      <c r="I22122" s="1">
        <v>1</v>
      </c>
    </row>
    <row r="22123" spans="8:9" x14ac:dyDescent="0.3">
      <c r="H22123" s="2">
        <v>1836366</v>
      </c>
      <c r="I22123" s="1">
        <v>1</v>
      </c>
    </row>
    <row r="22124" spans="8:9" x14ac:dyDescent="0.3">
      <c r="H22124" s="2">
        <v>1904599</v>
      </c>
      <c r="I22124" s="1">
        <v>1</v>
      </c>
    </row>
    <row r="22125" spans="8:9" x14ac:dyDescent="0.3">
      <c r="H22125" s="2">
        <v>2221684</v>
      </c>
      <c r="I22125" s="1">
        <v>1</v>
      </c>
    </row>
    <row r="22126" spans="8:9" x14ac:dyDescent="0.3">
      <c r="H22126" s="2">
        <v>1904625</v>
      </c>
      <c r="I22126" s="1">
        <v>1</v>
      </c>
    </row>
    <row r="22127" spans="8:9" x14ac:dyDescent="0.3">
      <c r="H22127" s="2">
        <v>1836507</v>
      </c>
      <c r="I22127" s="1">
        <v>1</v>
      </c>
    </row>
    <row r="22128" spans="8:9" x14ac:dyDescent="0.3">
      <c r="H22128" s="2">
        <v>1905190</v>
      </c>
      <c r="I22128" s="1">
        <v>1</v>
      </c>
    </row>
    <row r="22129" spans="8:9" x14ac:dyDescent="0.3">
      <c r="H22129" s="2">
        <v>2228617</v>
      </c>
      <c r="I22129" s="1">
        <v>1</v>
      </c>
    </row>
    <row r="22130" spans="8:9" x14ac:dyDescent="0.3">
      <c r="H22130" s="2">
        <v>1905453</v>
      </c>
      <c r="I22130" s="1">
        <v>1</v>
      </c>
    </row>
    <row r="22131" spans="8:9" x14ac:dyDescent="0.3">
      <c r="H22131" s="2">
        <v>2230500</v>
      </c>
      <c r="I22131" s="1">
        <v>1</v>
      </c>
    </row>
    <row r="22132" spans="8:9" x14ac:dyDescent="0.3">
      <c r="H22132" s="2">
        <v>1905590</v>
      </c>
      <c r="I22132" s="1">
        <v>1</v>
      </c>
    </row>
    <row r="22133" spans="8:9" x14ac:dyDescent="0.3">
      <c r="H22133" s="2">
        <v>2233634</v>
      </c>
      <c r="I22133" s="1">
        <v>1</v>
      </c>
    </row>
    <row r="22134" spans="8:9" x14ac:dyDescent="0.3">
      <c r="H22134" s="2">
        <v>1905608</v>
      </c>
      <c r="I22134" s="1">
        <v>1</v>
      </c>
    </row>
    <row r="22135" spans="8:9" x14ac:dyDescent="0.3">
      <c r="H22135" s="2">
        <v>2239213</v>
      </c>
      <c r="I22135" s="1">
        <v>1</v>
      </c>
    </row>
    <row r="22136" spans="8:9" x14ac:dyDescent="0.3">
      <c r="H22136" s="2">
        <v>1905922</v>
      </c>
      <c r="I22136" s="1">
        <v>1</v>
      </c>
    </row>
    <row r="22137" spans="8:9" x14ac:dyDescent="0.3">
      <c r="H22137" s="2">
        <v>2241816</v>
      </c>
      <c r="I22137" s="1">
        <v>1</v>
      </c>
    </row>
    <row r="22138" spans="8:9" x14ac:dyDescent="0.3">
      <c r="H22138" s="2">
        <v>1907586</v>
      </c>
      <c r="I22138" s="1">
        <v>1</v>
      </c>
    </row>
    <row r="22139" spans="8:9" x14ac:dyDescent="0.3">
      <c r="H22139" s="2">
        <v>2245193</v>
      </c>
      <c r="I22139" s="1">
        <v>1</v>
      </c>
    </row>
    <row r="22140" spans="8:9" x14ac:dyDescent="0.3">
      <c r="H22140" s="2">
        <v>1907717</v>
      </c>
      <c r="I22140" s="1">
        <v>1</v>
      </c>
    </row>
    <row r="22141" spans="8:9" x14ac:dyDescent="0.3">
      <c r="H22141" s="2">
        <v>2246612</v>
      </c>
      <c r="I22141" s="1">
        <v>1</v>
      </c>
    </row>
    <row r="22142" spans="8:9" x14ac:dyDescent="0.3">
      <c r="H22142" s="2">
        <v>1907726</v>
      </c>
      <c r="I22142" s="1">
        <v>1</v>
      </c>
    </row>
    <row r="22143" spans="8:9" x14ac:dyDescent="0.3">
      <c r="H22143" s="2">
        <v>2251970</v>
      </c>
      <c r="I22143" s="1">
        <v>1</v>
      </c>
    </row>
    <row r="22144" spans="8:9" x14ac:dyDescent="0.3">
      <c r="H22144" s="2">
        <v>1907740</v>
      </c>
      <c r="I22144" s="1">
        <v>1</v>
      </c>
    </row>
    <row r="22145" spans="8:9" x14ac:dyDescent="0.3">
      <c r="H22145" s="2">
        <v>1838704</v>
      </c>
      <c r="I22145" s="1">
        <v>1</v>
      </c>
    </row>
    <row r="22146" spans="8:9" x14ac:dyDescent="0.3">
      <c r="H22146" s="2">
        <v>1907876</v>
      </c>
      <c r="I22146" s="1">
        <v>1</v>
      </c>
    </row>
    <row r="22147" spans="8:9" x14ac:dyDescent="0.3">
      <c r="H22147" s="2">
        <v>2255661</v>
      </c>
      <c r="I22147" s="1">
        <v>1</v>
      </c>
    </row>
    <row r="22148" spans="8:9" x14ac:dyDescent="0.3">
      <c r="H22148" s="2">
        <v>1907920</v>
      </c>
      <c r="I22148" s="1">
        <v>1</v>
      </c>
    </row>
    <row r="22149" spans="8:9" x14ac:dyDescent="0.3">
      <c r="H22149" s="2">
        <v>2257171</v>
      </c>
      <c r="I22149" s="1">
        <v>1</v>
      </c>
    </row>
    <row r="22150" spans="8:9" x14ac:dyDescent="0.3">
      <c r="H22150" s="2">
        <v>1907933</v>
      </c>
      <c r="I22150" s="1">
        <v>1</v>
      </c>
    </row>
    <row r="22151" spans="8:9" x14ac:dyDescent="0.3">
      <c r="H22151" s="2">
        <v>2260797</v>
      </c>
      <c r="I22151" s="1">
        <v>1</v>
      </c>
    </row>
    <row r="22152" spans="8:9" x14ac:dyDescent="0.3">
      <c r="H22152" s="2">
        <v>1908355</v>
      </c>
      <c r="I22152" s="1">
        <v>1</v>
      </c>
    </row>
    <row r="22153" spans="8:9" x14ac:dyDescent="0.3">
      <c r="H22153" s="2">
        <v>2264151</v>
      </c>
      <c r="I22153" s="1">
        <v>1</v>
      </c>
    </row>
    <row r="22154" spans="8:9" x14ac:dyDescent="0.3">
      <c r="H22154" s="2">
        <v>1908373</v>
      </c>
      <c r="I22154" s="1">
        <v>1</v>
      </c>
    </row>
    <row r="22155" spans="8:9" x14ac:dyDescent="0.3">
      <c r="H22155" s="2">
        <v>2265901</v>
      </c>
      <c r="I22155" s="1">
        <v>1</v>
      </c>
    </row>
    <row r="22156" spans="8:9" x14ac:dyDescent="0.3">
      <c r="H22156" s="2">
        <v>1908556</v>
      </c>
      <c r="I22156" s="1">
        <v>1</v>
      </c>
    </row>
    <row r="22157" spans="8:9" x14ac:dyDescent="0.3">
      <c r="H22157" s="2">
        <v>2268173</v>
      </c>
      <c r="I22157" s="1">
        <v>1</v>
      </c>
    </row>
    <row r="22158" spans="8:9" x14ac:dyDescent="0.3">
      <c r="H22158" s="2">
        <v>1908576</v>
      </c>
      <c r="I22158" s="1">
        <v>1</v>
      </c>
    </row>
    <row r="22159" spans="8:9" x14ac:dyDescent="0.3">
      <c r="H22159" s="2">
        <v>2271215</v>
      </c>
      <c r="I22159" s="1">
        <v>1</v>
      </c>
    </row>
    <row r="22160" spans="8:9" x14ac:dyDescent="0.3">
      <c r="H22160" s="2">
        <v>1909168</v>
      </c>
      <c r="I22160" s="1">
        <v>1</v>
      </c>
    </row>
    <row r="22161" spans="8:9" x14ac:dyDescent="0.3">
      <c r="H22161" s="2">
        <v>2273076</v>
      </c>
      <c r="I22161" s="1">
        <v>1</v>
      </c>
    </row>
    <row r="22162" spans="8:9" x14ac:dyDescent="0.3">
      <c r="H22162" s="2">
        <v>1910047</v>
      </c>
      <c r="I22162" s="1">
        <v>1</v>
      </c>
    </row>
    <row r="22163" spans="8:9" x14ac:dyDescent="0.3">
      <c r="H22163" s="2">
        <v>2274979</v>
      </c>
      <c r="I22163" s="1">
        <v>1</v>
      </c>
    </row>
    <row r="22164" spans="8:9" x14ac:dyDescent="0.3">
      <c r="H22164" s="2">
        <v>1910199</v>
      </c>
      <c r="I22164" s="1">
        <v>1</v>
      </c>
    </row>
    <row r="22165" spans="8:9" x14ac:dyDescent="0.3">
      <c r="H22165" s="2">
        <v>2276390</v>
      </c>
      <c r="I22165" s="1">
        <v>1</v>
      </c>
    </row>
    <row r="22166" spans="8:9" x14ac:dyDescent="0.3">
      <c r="H22166" s="2">
        <v>1910449</v>
      </c>
      <c r="I22166" s="1">
        <v>1</v>
      </c>
    </row>
    <row r="22167" spans="8:9" x14ac:dyDescent="0.3">
      <c r="H22167" s="2">
        <v>2277430</v>
      </c>
      <c r="I22167" s="1">
        <v>1</v>
      </c>
    </row>
    <row r="22168" spans="8:9" x14ac:dyDescent="0.3">
      <c r="H22168" s="2">
        <v>1910764</v>
      </c>
      <c r="I22168" s="1">
        <v>1</v>
      </c>
    </row>
    <row r="22169" spans="8:9" x14ac:dyDescent="0.3">
      <c r="H22169" s="2">
        <v>2281934</v>
      </c>
      <c r="I22169" s="1">
        <v>1</v>
      </c>
    </row>
    <row r="22170" spans="8:9" x14ac:dyDescent="0.3">
      <c r="H22170" s="2">
        <v>1910807</v>
      </c>
      <c r="I22170" s="1">
        <v>1</v>
      </c>
    </row>
    <row r="22171" spans="8:9" x14ac:dyDescent="0.3">
      <c r="H22171" s="2">
        <v>2284668</v>
      </c>
      <c r="I22171" s="1">
        <v>1</v>
      </c>
    </row>
    <row r="22172" spans="8:9" x14ac:dyDescent="0.3">
      <c r="H22172" s="2">
        <v>1910991</v>
      </c>
      <c r="I22172" s="1">
        <v>1</v>
      </c>
    </row>
    <row r="22173" spans="8:9" x14ac:dyDescent="0.3">
      <c r="H22173" s="2">
        <v>2287305</v>
      </c>
      <c r="I22173" s="1">
        <v>1</v>
      </c>
    </row>
    <row r="22174" spans="8:9" x14ac:dyDescent="0.3">
      <c r="H22174" s="2">
        <v>1911084</v>
      </c>
      <c r="I22174" s="1">
        <v>1</v>
      </c>
    </row>
    <row r="22175" spans="8:9" x14ac:dyDescent="0.3">
      <c r="H22175" s="2">
        <v>2289983</v>
      </c>
      <c r="I22175" s="1">
        <v>1</v>
      </c>
    </row>
    <row r="22176" spans="8:9" x14ac:dyDescent="0.3">
      <c r="H22176" s="2">
        <v>1911576</v>
      </c>
      <c r="I22176" s="1">
        <v>1</v>
      </c>
    </row>
    <row r="22177" spans="8:9" x14ac:dyDescent="0.3">
      <c r="H22177" s="2">
        <v>1842454</v>
      </c>
      <c r="I22177" s="1">
        <v>1</v>
      </c>
    </row>
    <row r="22178" spans="8:9" x14ac:dyDescent="0.3">
      <c r="H22178" s="2">
        <v>1911858</v>
      </c>
      <c r="I22178" s="1">
        <v>1</v>
      </c>
    </row>
    <row r="22179" spans="8:9" x14ac:dyDescent="0.3">
      <c r="H22179" s="2">
        <v>1842818</v>
      </c>
      <c r="I22179" s="1">
        <v>1</v>
      </c>
    </row>
    <row r="22180" spans="8:9" x14ac:dyDescent="0.3">
      <c r="H22180" s="2">
        <v>1912034</v>
      </c>
      <c r="I22180" s="1">
        <v>1</v>
      </c>
    </row>
    <row r="22181" spans="8:9" x14ac:dyDescent="0.3">
      <c r="H22181" s="2">
        <v>2297941</v>
      </c>
      <c r="I22181" s="1">
        <v>1</v>
      </c>
    </row>
    <row r="22182" spans="8:9" x14ac:dyDescent="0.3">
      <c r="H22182" s="2">
        <v>1912530</v>
      </c>
      <c r="I22182" s="1">
        <v>1</v>
      </c>
    </row>
    <row r="22183" spans="8:9" x14ac:dyDescent="0.3">
      <c r="H22183" s="2">
        <v>2301091</v>
      </c>
      <c r="I22183" s="1">
        <v>1</v>
      </c>
    </row>
    <row r="22184" spans="8:9" x14ac:dyDescent="0.3">
      <c r="H22184" s="2">
        <v>1912718</v>
      </c>
      <c r="I22184" s="1">
        <v>1</v>
      </c>
    </row>
    <row r="22185" spans="8:9" x14ac:dyDescent="0.3">
      <c r="H22185" s="2">
        <v>2304214</v>
      </c>
      <c r="I22185" s="1">
        <v>1</v>
      </c>
    </row>
    <row r="22186" spans="8:9" x14ac:dyDescent="0.3">
      <c r="H22186" s="2">
        <v>1912783</v>
      </c>
      <c r="I22186" s="1">
        <v>1</v>
      </c>
    </row>
    <row r="22187" spans="8:9" x14ac:dyDescent="0.3">
      <c r="H22187" s="2">
        <v>2305696</v>
      </c>
      <c r="I22187" s="1">
        <v>1</v>
      </c>
    </row>
    <row r="22188" spans="8:9" x14ac:dyDescent="0.3">
      <c r="H22188" s="2">
        <v>1913263</v>
      </c>
      <c r="I22188" s="1">
        <v>1</v>
      </c>
    </row>
    <row r="22189" spans="8:9" x14ac:dyDescent="0.3">
      <c r="H22189" s="2">
        <v>2307146</v>
      </c>
      <c r="I22189" s="1">
        <v>1</v>
      </c>
    </row>
    <row r="22190" spans="8:9" x14ac:dyDescent="0.3">
      <c r="H22190" s="2">
        <v>1913437</v>
      </c>
      <c r="I22190" s="1">
        <v>1</v>
      </c>
    </row>
    <row r="22191" spans="8:9" x14ac:dyDescent="0.3">
      <c r="H22191" s="2">
        <v>2311848</v>
      </c>
      <c r="I22191" s="1">
        <v>1</v>
      </c>
    </row>
    <row r="22192" spans="8:9" x14ac:dyDescent="0.3">
      <c r="H22192" s="2">
        <v>1913463</v>
      </c>
      <c r="I22192" s="1">
        <v>1</v>
      </c>
    </row>
    <row r="22193" spans="8:9" x14ac:dyDescent="0.3">
      <c r="H22193" s="2">
        <v>2313989</v>
      </c>
      <c r="I22193" s="1">
        <v>1</v>
      </c>
    </row>
    <row r="22194" spans="8:9" x14ac:dyDescent="0.3">
      <c r="H22194" s="2">
        <v>1913747</v>
      </c>
      <c r="I22194" s="1">
        <v>1</v>
      </c>
    </row>
    <row r="22195" spans="8:9" x14ac:dyDescent="0.3">
      <c r="H22195" s="2">
        <v>2316048</v>
      </c>
      <c r="I22195" s="1">
        <v>1</v>
      </c>
    </row>
    <row r="22196" spans="8:9" x14ac:dyDescent="0.3">
      <c r="H22196" s="2">
        <v>1913775</v>
      </c>
      <c r="I22196" s="1">
        <v>1</v>
      </c>
    </row>
    <row r="22197" spans="8:9" x14ac:dyDescent="0.3">
      <c r="H22197" s="2">
        <v>2319139</v>
      </c>
      <c r="I22197" s="1">
        <v>1</v>
      </c>
    </row>
    <row r="22198" spans="8:9" x14ac:dyDescent="0.3">
      <c r="H22198" s="2">
        <v>1813077</v>
      </c>
      <c r="I22198" s="1">
        <v>1</v>
      </c>
    </row>
    <row r="22199" spans="8:9" x14ac:dyDescent="0.3">
      <c r="H22199" s="2">
        <v>2322282</v>
      </c>
      <c r="I22199" s="1">
        <v>1</v>
      </c>
    </row>
    <row r="22200" spans="8:9" x14ac:dyDescent="0.3">
      <c r="H22200" s="2">
        <v>1914449</v>
      </c>
      <c r="I22200" s="1">
        <v>1</v>
      </c>
    </row>
    <row r="22201" spans="8:9" x14ac:dyDescent="0.3">
      <c r="H22201" s="2">
        <v>2324585</v>
      </c>
      <c r="I22201" s="1">
        <v>1</v>
      </c>
    </row>
    <row r="22202" spans="8:9" x14ac:dyDescent="0.3">
      <c r="H22202" s="2">
        <v>1914523</v>
      </c>
      <c r="I22202" s="1">
        <v>1</v>
      </c>
    </row>
    <row r="22203" spans="8:9" x14ac:dyDescent="0.3">
      <c r="H22203" s="2">
        <v>2328686</v>
      </c>
      <c r="I22203" s="1">
        <v>1</v>
      </c>
    </row>
    <row r="22204" spans="8:9" x14ac:dyDescent="0.3">
      <c r="H22204" s="2">
        <v>1914549</v>
      </c>
      <c r="I22204" s="1">
        <v>1</v>
      </c>
    </row>
    <row r="22205" spans="8:9" x14ac:dyDescent="0.3">
      <c r="H22205" s="2">
        <v>2332156</v>
      </c>
      <c r="I22205" s="1">
        <v>1</v>
      </c>
    </row>
    <row r="22206" spans="8:9" x14ac:dyDescent="0.3">
      <c r="H22206" s="2">
        <v>1914867</v>
      </c>
      <c r="I22206" s="1">
        <v>1</v>
      </c>
    </row>
    <row r="22207" spans="8:9" x14ac:dyDescent="0.3">
      <c r="H22207" s="2">
        <v>2334163</v>
      </c>
      <c r="I22207" s="1">
        <v>1</v>
      </c>
    </row>
    <row r="22208" spans="8:9" x14ac:dyDescent="0.3">
      <c r="H22208" s="2">
        <v>1914975</v>
      </c>
      <c r="I22208" s="1">
        <v>1</v>
      </c>
    </row>
    <row r="22209" spans="8:9" x14ac:dyDescent="0.3">
      <c r="H22209" s="2">
        <v>2336621</v>
      </c>
      <c r="I22209" s="1">
        <v>1</v>
      </c>
    </row>
    <row r="22210" spans="8:9" x14ac:dyDescent="0.3">
      <c r="H22210" s="2">
        <v>1915028</v>
      </c>
      <c r="I22210" s="1">
        <v>1</v>
      </c>
    </row>
    <row r="22211" spans="8:9" x14ac:dyDescent="0.3">
      <c r="H22211" s="2">
        <v>2339108</v>
      </c>
      <c r="I22211" s="1">
        <v>1</v>
      </c>
    </row>
    <row r="22212" spans="8:9" x14ac:dyDescent="0.3">
      <c r="H22212" s="2">
        <v>1915492</v>
      </c>
      <c r="I22212" s="1">
        <v>1</v>
      </c>
    </row>
    <row r="22213" spans="8:9" x14ac:dyDescent="0.3">
      <c r="H22213" s="2">
        <v>2340672</v>
      </c>
      <c r="I22213" s="1">
        <v>1</v>
      </c>
    </row>
    <row r="22214" spans="8:9" x14ac:dyDescent="0.3">
      <c r="H22214" s="2">
        <v>1813160</v>
      </c>
      <c r="I22214" s="1">
        <v>1</v>
      </c>
    </row>
    <row r="22215" spans="8:9" x14ac:dyDescent="0.3">
      <c r="H22215" s="2">
        <v>2342537</v>
      </c>
      <c r="I22215" s="1">
        <v>1</v>
      </c>
    </row>
    <row r="22216" spans="8:9" x14ac:dyDescent="0.3">
      <c r="H22216" s="2">
        <v>1917127</v>
      </c>
      <c r="I22216" s="1">
        <v>1</v>
      </c>
    </row>
    <row r="22217" spans="8:9" x14ac:dyDescent="0.3">
      <c r="H22217" s="2">
        <v>2346538</v>
      </c>
      <c r="I22217" s="1">
        <v>1</v>
      </c>
    </row>
    <row r="22218" spans="8:9" x14ac:dyDescent="0.3">
      <c r="H22218" s="2">
        <v>1917148</v>
      </c>
      <c r="I22218" s="1">
        <v>1</v>
      </c>
    </row>
    <row r="22219" spans="8:9" x14ac:dyDescent="0.3">
      <c r="H22219" s="2">
        <v>2348987</v>
      </c>
      <c r="I22219" s="1">
        <v>1</v>
      </c>
    </row>
    <row r="22220" spans="8:9" x14ac:dyDescent="0.3">
      <c r="H22220" s="2">
        <v>1917409</v>
      </c>
      <c r="I22220" s="1">
        <v>1</v>
      </c>
    </row>
    <row r="22221" spans="8:9" x14ac:dyDescent="0.3">
      <c r="H22221" s="2">
        <v>2352026</v>
      </c>
      <c r="I22221" s="1">
        <v>1</v>
      </c>
    </row>
    <row r="22222" spans="8:9" x14ac:dyDescent="0.3">
      <c r="H22222" s="2">
        <v>1917923</v>
      </c>
      <c r="I22222" s="1">
        <v>1</v>
      </c>
    </row>
    <row r="22223" spans="8:9" x14ac:dyDescent="0.3">
      <c r="H22223" s="2">
        <v>2353575</v>
      </c>
      <c r="I22223" s="1">
        <v>1</v>
      </c>
    </row>
    <row r="22224" spans="8:9" x14ac:dyDescent="0.3">
      <c r="H22224" s="2">
        <v>1918776</v>
      </c>
      <c r="I22224" s="1">
        <v>1</v>
      </c>
    </row>
    <row r="22225" spans="8:9" x14ac:dyDescent="0.3">
      <c r="H22225" s="2">
        <v>2355368</v>
      </c>
      <c r="I22225" s="1">
        <v>1</v>
      </c>
    </row>
    <row r="22226" spans="8:9" x14ac:dyDescent="0.3">
      <c r="H22226" s="2">
        <v>1919298</v>
      </c>
      <c r="I22226" s="1">
        <v>1</v>
      </c>
    </row>
    <row r="22227" spans="8:9" x14ac:dyDescent="0.3">
      <c r="H22227" s="2">
        <v>2358172</v>
      </c>
      <c r="I22227" s="1">
        <v>1</v>
      </c>
    </row>
    <row r="22228" spans="8:9" x14ac:dyDescent="0.3">
      <c r="H22228" s="2">
        <v>1919343</v>
      </c>
      <c r="I22228" s="1">
        <v>1</v>
      </c>
    </row>
    <row r="22229" spans="8:9" x14ac:dyDescent="0.3">
      <c r="H22229" s="2">
        <v>2361787</v>
      </c>
      <c r="I22229" s="1">
        <v>1</v>
      </c>
    </row>
    <row r="22230" spans="8:9" x14ac:dyDescent="0.3">
      <c r="H22230" s="2">
        <v>1919886</v>
      </c>
      <c r="I22230" s="1">
        <v>1</v>
      </c>
    </row>
    <row r="22231" spans="8:9" x14ac:dyDescent="0.3">
      <c r="H22231" s="2">
        <v>2365518</v>
      </c>
      <c r="I22231" s="1">
        <v>1</v>
      </c>
    </row>
    <row r="22232" spans="8:9" x14ac:dyDescent="0.3">
      <c r="H22232" s="2">
        <v>1920070</v>
      </c>
      <c r="I22232" s="1">
        <v>1</v>
      </c>
    </row>
    <row r="22233" spans="8:9" x14ac:dyDescent="0.3">
      <c r="H22233" s="2">
        <v>2368533</v>
      </c>
      <c r="I22233" s="1">
        <v>1</v>
      </c>
    </row>
    <row r="22234" spans="8:9" x14ac:dyDescent="0.3">
      <c r="H22234" s="2">
        <v>1920222</v>
      </c>
      <c r="I22234" s="1">
        <v>1</v>
      </c>
    </row>
    <row r="22235" spans="8:9" x14ac:dyDescent="0.3">
      <c r="H22235" s="2">
        <v>2371525</v>
      </c>
      <c r="I22235" s="1">
        <v>1</v>
      </c>
    </row>
    <row r="22236" spans="8:9" x14ac:dyDescent="0.3">
      <c r="H22236" s="2">
        <v>1920863</v>
      </c>
      <c r="I22236" s="1">
        <v>1</v>
      </c>
    </row>
    <row r="22237" spans="8:9" x14ac:dyDescent="0.3">
      <c r="H22237" s="2">
        <v>2373410</v>
      </c>
      <c r="I22237" s="1">
        <v>1</v>
      </c>
    </row>
    <row r="22238" spans="8:9" x14ac:dyDescent="0.3">
      <c r="H22238" s="2">
        <v>1921536</v>
      </c>
      <c r="I22238" s="1">
        <v>1</v>
      </c>
    </row>
    <row r="22239" spans="8:9" x14ac:dyDescent="0.3">
      <c r="H22239" s="2">
        <v>2375660</v>
      </c>
      <c r="I22239" s="1">
        <v>1</v>
      </c>
    </row>
    <row r="22240" spans="8:9" x14ac:dyDescent="0.3">
      <c r="H22240" s="2">
        <v>1922258</v>
      </c>
      <c r="I22240" s="1">
        <v>1</v>
      </c>
    </row>
    <row r="22241" spans="8:9" x14ac:dyDescent="0.3">
      <c r="H22241" s="2">
        <v>2380315</v>
      </c>
      <c r="I22241" s="1">
        <v>1</v>
      </c>
    </row>
    <row r="22242" spans="8:9" x14ac:dyDescent="0.3">
      <c r="H22242" s="2">
        <v>1813355</v>
      </c>
      <c r="I22242" s="1">
        <v>1</v>
      </c>
    </row>
    <row r="22243" spans="8:9" x14ac:dyDescent="0.3">
      <c r="H22243" s="2">
        <v>1850325</v>
      </c>
      <c r="I22243" s="1">
        <v>1</v>
      </c>
    </row>
    <row r="22244" spans="8:9" x14ac:dyDescent="0.3">
      <c r="H22244" s="2">
        <v>1923812</v>
      </c>
      <c r="I22244" s="1">
        <v>1</v>
      </c>
    </row>
    <row r="22245" spans="8:9" x14ac:dyDescent="0.3">
      <c r="H22245" s="2">
        <v>2387413</v>
      </c>
      <c r="I22245" s="1">
        <v>1</v>
      </c>
    </row>
    <row r="22246" spans="8:9" x14ac:dyDescent="0.3">
      <c r="H22246" s="2">
        <v>1924239</v>
      </c>
      <c r="I22246" s="1">
        <v>1</v>
      </c>
    </row>
    <row r="22247" spans="8:9" x14ac:dyDescent="0.3">
      <c r="H22247" s="2">
        <v>2391000</v>
      </c>
      <c r="I22247" s="1">
        <v>1</v>
      </c>
    </row>
    <row r="22248" spans="8:9" x14ac:dyDescent="0.3">
      <c r="H22248" s="2">
        <v>1813611</v>
      </c>
      <c r="I22248" s="1">
        <v>1</v>
      </c>
    </row>
    <row r="22249" spans="8:9" x14ac:dyDescent="0.3">
      <c r="H22249" s="2">
        <v>2393167</v>
      </c>
      <c r="I22249" s="1">
        <v>1</v>
      </c>
    </row>
    <row r="22250" spans="8:9" x14ac:dyDescent="0.3">
      <c r="H22250" s="2">
        <v>1924286</v>
      </c>
      <c r="I22250" s="1">
        <v>1</v>
      </c>
    </row>
    <row r="22251" spans="8:9" x14ac:dyDescent="0.3">
      <c r="H22251" s="2">
        <v>2396059</v>
      </c>
      <c r="I22251" s="1">
        <v>1</v>
      </c>
    </row>
    <row r="22252" spans="8:9" x14ac:dyDescent="0.3">
      <c r="H22252" s="2">
        <v>1924296</v>
      </c>
      <c r="I22252" s="1">
        <v>1</v>
      </c>
    </row>
    <row r="22253" spans="8:9" x14ac:dyDescent="0.3">
      <c r="H22253" s="2">
        <v>2399465</v>
      </c>
      <c r="I22253" s="1">
        <v>1</v>
      </c>
    </row>
    <row r="22254" spans="8:9" x14ac:dyDescent="0.3">
      <c r="H22254" s="2">
        <v>1924313</v>
      </c>
      <c r="I22254" s="1">
        <v>1</v>
      </c>
    </row>
    <row r="22255" spans="8:9" x14ac:dyDescent="0.3">
      <c r="H22255" s="2">
        <v>2402262</v>
      </c>
      <c r="I22255" s="1">
        <v>1</v>
      </c>
    </row>
    <row r="22256" spans="8:9" x14ac:dyDescent="0.3">
      <c r="H22256" s="2">
        <v>1925195</v>
      </c>
      <c r="I22256" s="1">
        <v>1</v>
      </c>
    </row>
    <row r="22257" spans="8:9" x14ac:dyDescent="0.3">
      <c r="H22257" s="2">
        <v>2405343</v>
      </c>
      <c r="I22257" s="1">
        <v>1</v>
      </c>
    </row>
    <row r="22258" spans="8:9" x14ac:dyDescent="0.3">
      <c r="H22258" s="2">
        <v>1925642</v>
      </c>
      <c r="I22258" s="1">
        <v>1</v>
      </c>
    </row>
    <row r="22259" spans="8:9" x14ac:dyDescent="0.3">
      <c r="H22259" s="2">
        <v>2406062</v>
      </c>
      <c r="I22259" s="1">
        <v>1</v>
      </c>
    </row>
    <row r="22260" spans="8:9" x14ac:dyDescent="0.3">
      <c r="H22260" s="2">
        <v>1926588</v>
      </c>
      <c r="I22260" s="1">
        <v>1</v>
      </c>
    </row>
    <row r="22261" spans="8:9" x14ac:dyDescent="0.3">
      <c r="H22261" s="2">
        <v>2408151</v>
      </c>
      <c r="I22261" s="1">
        <v>1</v>
      </c>
    </row>
    <row r="22262" spans="8:9" x14ac:dyDescent="0.3">
      <c r="H22262" s="2">
        <v>1927102</v>
      </c>
      <c r="I22262" s="1">
        <v>1</v>
      </c>
    </row>
    <row r="22263" spans="8:9" x14ac:dyDescent="0.3">
      <c r="H22263" s="2">
        <v>2410090</v>
      </c>
      <c r="I22263" s="1">
        <v>1</v>
      </c>
    </row>
    <row r="22264" spans="8:9" x14ac:dyDescent="0.3">
      <c r="H22264" s="2">
        <v>1927137</v>
      </c>
      <c r="I22264" s="1">
        <v>1</v>
      </c>
    </row>
    <row r="22265" spans="8:9" x14ac:dyDescent="0.3">
      <c r="H22265" s="2">
        <v>2413855</v>
      </c>
      <c r="I22265" s="1">
        <v>1</v>
      </c>
    </row>
    <row r="22266" spans="8:9" x14ac:dyDescent="0.3">
      <c r="H22266" s="2">
        <v>1928116</v>
      </c>
      <c r="I22266" s="1">
        <v>1</v>
      </c>
    </row>
    <row r="22267" spans="8:9" x14ac:dyDescent="0.3">
      <c r="H22267" s="2">
        <v>2414349</v>
      </c>
      <c r="I22267" s="1">
        <v>1</v>
      </c>
    </row>
    <row r="22268" spans="8:9" x14ac:dyDescent="0.3">
      <c r="H22268" s="2">
        <v>1928170</v>
      </c>
      <c r="I22268" s="1">
        <v>1</v>
      </c>
    </row>
    <row r="22269" spans="8:9" x14ac:dyDescent="0.3">
      <c r="H22269" s="2">
        <v>2143862</v>
      </c>
      <c r="I22269" s="1">
        <v>1</v>
      </c>
    </row>
    <row r="22270" spans="8:9" x14ac:dyDescent="0.3">
      <c r="H22270" s="2">
        <v>1928657</v>
      </c>
      <c r="I22270" s="1">
        <v>1</v>
      </c>
    </row>
    <row r="22271" spans="8:9" x14ac:dyDescent="0.3">
      <c r="H22271" s="2">
        <v>2144937</v>
      </c>
      <c r="I22271" s="1">
        <v>1</v>
      </c>
    </row>
    <row r="22272" spans="8:9" x14ac:dyDescent="0.3">
      <c r="H22272" s="2">
        <v>1813868</v>
      </c>
      <c r="I22272" s="1">
        <v>1</v>
      </c>
    </row>
    <row r="22273" spans="8:9" x14ac:dyDescent="0.3">
      <c r="H22273" s="2">
        <v>2146247</v>
      </c>
      <c r="I22273" s="1">
        <v>1</v>
      </c>
    </row>
    <row r="22274" spans="8:9" x14ac:dyDescent="0.3">
      <c r="H22274" s="2">
        <v>1929196</v>
      </c>
      <c r="I22274" s="1">
        <v>1</v>
      </c>
    </row>
    <row r="22275" spans="8:9" x14ac:dyDescent="0.3">
      <c r="H22275" s="2">
        <v>2147768</v>
      </c>
      <c r="I22275" s="1">
        <v>1</v>
      </c>
    </row>
    <row r="22276" spans="8:9" x14ac:dyDescent="0.3">
      <c r="H22276" s="2">
        <v>1929227</v>
      </c>
      <c r="I22276" s="1">
        <v>1</v>
      </c>
    </row>
    <row r="22277" spans="8:9" x14ac:dyDescent="0.3">
      <c r="H22277" s="2">
        <v>2149216</v>
      </c>
      <c r="I22277" s="1">
        <v>1</v>
      </c>
    </row>
    <row r="22278" spans="8:9" x14ac:dyDescent="0.3">
      <c r="H22278" s="2">
        <v>1929403</v>
      </c>
      <c r="I22278" s="1">
        <v>1</v>
      </c>
    </row>
    <row r="22279" spans="8:9" x14ac:dyDescent="0.3">
      <c r="H22279" s="2">
        <v>2150202</v>
      </c>
      <c r="I22279" s="1">
        <v>1</v>
      </c>
    </row>
    <row r="22280" spans="8:9" x14ac:dyDescent="0.3">
      <c r="H22280" s="2">
        <v>1929446</v>
      </c>
      <c r="I22280" s="1">
        <v>1</v>
      </c>
    </row>
    <row r="22281" spans="8:9" x14ac:dyDescent="0.3">
      <c r="H22281" s="2">
        <v>2152944</v>
      </c>
      <c r="I22281" s="1">
        <v>1</v>
      </c>
    </row>
    <row r="22282" spans="8:9" x14ac:dyDescent="0.3">
      <c r="H22282" s="2">
        <v>1930278</v>
      </c>
      <c r="I22282" s="1">
        <v>1</v>
      </c>
    </row>
    <row r="22283" spans="8:9" x14ac:dyDescent="0.3">
      <c r="H22283" s="2">
        <v>2153673</v>
      </c>
      <c r="I22283" s="1">
        <v>1</v>
      </c>
    </row>
    <row r="22284" spans="8:9" x14ac:dyDescent="0.3">
      <c r="H22284" s="2">
        <v>1814444</v>
      </c>
      <c r="I22284" s="1">
        <v>1</v>
      </c>
    </row>
    <row r="22285" spans="8:9" x14ac:dyDescent="0.3">
      <c r="H22285" s="2">
        <v>2155410</v>
      </c>
      <c r="I22285" s="1">
        <v>1</v>
      </c>
    </row>
    <row r="22286" spans="8:9" x14ac:dyDescent="0.3">
      <c r="H22286" s="2">
        <v>1931211</v>
      </c>
      <c r="I22286" s="1">
        <v>1</v>
      </c>
    </row>
    <row r="22287" spans="8:9" x14ac:dyDescent="0.3">
      <c r="H22287" s="2">
        <v>2156999</v>
      </c>
      <c r="I22287" s="1">
        <v>1</v>
      </c>
    </row>
    <row r="22288" spans="8:9" x14ac:dyDescent="0.3">
      <c r="H22288" s="2">
        <v>1931869</v>
      </c>
      <c r="I22288" s="1">
        <v>1</v>
      </c>
    </row>
    <row r="22289" spans="8:9" x14ac:dyDescent="0.3">
      <c r="H22289" s="2">
        <v>2158590</v>
      </c>
      <c r="I22289" s="1">
        <v>1</v>
      </c>
    </row>
    <row r="22290" spans="8:9" x14ac:dyDescent="0.3">
      <c r="H22290" s="2">
        <v>1933494</v>
      </c>
      <c r="I22290" s="1">
        <v>1</v>
      </c>
    </row>
    <row r="22291" spans="8:9" x14ac:dyDescent="0.3">
      <c r="H22291" s="2">
        <v>2160211</v>
      </c>
      <c r="I22291" s="1">
        <v>1</v>
      </c>
    </row>
    <row r="22292" spans="8:9" x14ac:dyDescent="0.3">
      <c r="H22292" s="2">
        <v>1933954</v>
      </c>
      <c r="I22292" s="1">
        <v>1</v>
      </c>
    </row>
    <row r="22293" spans="8:9" x14ac:dyDescent="0.3">
      <c r="H22293" s="2">
        <v>2160772</v>
      </c>
      <c r="I22293" s="1">
        <v>1</v>
      </c>
    </row>
    <row r="22294" spans="8:9" x14ac:dyDescent="0.3">
      <c r="H22294" s="2">
        <v>1934149</v>
      </c>
      <c r="I22294" s="1">
        <v>1</v>
      </c>
    </row>
    <row r="22295" spans="8:9" x14ac:dyDescent="0.3">
      <c r="H22295" s="2">
        <v>2161426</v>
      </c>
      <c r="I22295" s="1">
        <v>1</v>
      </c>
    </row>
    <row r="22296" spans="8:9" x14ac:dyDescent="0.3">
      <c r="H22296" s="2">
        <v>1934734</v>
      </c>
      <c r="I22296" s="1">
        <v>1</v>
      </c>
    </row>
    <row r="22297" spans="8:9" x14ac:dyDescent="0.3">
      <c r="H22297" s="2">
        <v>2163503</v>
      </c>
      <c r="I22297" s="1">
        <v>1</v>
      </c>
    </row>
    <row r="22298" spans="8:9" x14ac:dyDescent="0.3">
      <c r="H22298" s="2">
        <v>1934884</v>
      </c>
      <c r="I22298" s="1">
        <v>1</v>
      </c>
    </row>
    <row r="22299" spans="8:9" x14ac:dyDescent="0.3">
      <c r="H22299" s="2">
        <v>2163893</v>
      </c>
      <c r="I22299" s="1">
        <v>1</v>
      </c>
    </row>
    <row r="22300" spans="8:9" x14ac:dyDescent="0.3">
      <c r="H22300" s="2">
        <v>1935006</v>
      </c>
      <c r="I22300" s="1">
        <v>1</v>
      </c>
    </row>
    <row r="22301" spans="8:9" x14ac:dyDescent="0.3">
      <c r="H22301" s="2">
        <v>2165061</v>
      </c>
      <c r="I22301" s="1">
        <v>1</v>
      </c>
    </row>
    <row r="22302" spans="8:9" x14ac:dyDescent="0.3">
      <c r="H22302" s="2">
        <v>1935071</v>
      </c>
      <c r="I22302" s="1">
        <v>1</v>
      </c>
    </row>
    <row r="22303" spans="8:9" x14ac:dyDescent="0.3">
      <c r="H22303" s="2">
        <v>2167166</v>
      </c>
      <c r="I22303" s="1">
        <v>1</v>
      </c>
    </row>
    <row r="22304" spans="8:9" x14ac:dyDescent="0.3">
      <c r="H22304" s="2">
        <v>1935587</v>
      </c>
      <c r="I22304" s="1">
        <v>1</v>
      </c>
    </row>
    <row r="22305" spans="8:9" x14ac:dyDescent="0.3">
      <c r="H22305" s="2">
        <v>2168293</v>
      </c>
      <c r="I22305" s="1">
        <v>1</v>
      </c>
    </row>
    <row r="22306" spans="8:9" x14ac:dyDescent="0.3">
      <c r="H22306" s="2">
        <v>1935737</v>
      </c>
      <c r="I22306" s="1">
        <v>1</v>
      </c>
    </row>
    <row r="22307" spans="8:9" x14ac:dyDescent="0.3">
      <c r="H22307" s="2">
        <v>2169010</v>
      </c>
      <c r="I22307" s="1">
        <v>1</v>
      </c>
    </row>
    <row r="22308" spans="8:9" x14ac:dyDescent="0.3">
      <c r="H22308" s="2">
        <v>1936195</v>
      </c>
      <c r="I22308" s="1">
        <v>1</v>
      </c>
    </row>
    <row r="22309" spans="8:9" x14ac:dyDescent="0.3">
      <c r="H22309" s="2">
        <v>2170809</v>
      </c>
      <c r="I22309" s="1">
        <v>1</v>
      </c>
    </row>
    <row r="22310" spans="8:9" x14ac:dyDescent="0.3">
      <c r="H22310" s="2">
        <v>1936613</v>
      </c>
      <c r="I22310" s="1">
        <v>1</v>
      </c>
    </row>
    <row r="22311" spans="8:9" x14ac:dyDescent="0.3">
      <c r="H22311" s="2">
        <v>2172328</v>
      </c>
      <c r="I22311" s="1">
        <v>1</v>
      </c>
    </row>
    <row r="22312" spans="8:9" x14ac:dyDescent="0.3">
      <c r="H22312" s="2">
        <v>1936616</v>
      </c>
      <c r="I22312" s="1">
        <v>1</v>
      </c>
    </row>
    <row r="22313" spans="8:9" x14ac:dyDescent="0.3">
      <c r="H22313" s="2">
        <v>2173291</v>
      </c>
      <c r="I22313" s="1">
        <v>1</v>
      </c>
    </row>
    <row r="22314" spans="8:9" x14ac:dyDescent="0.3">
      <c r="H22314" s="2">
        <v>1936731</v>
      </c>
      <c r="I22314" s="1">
        <v>1</v>
      </c>
    </row>
    <row r="22315" spans="8:9" x14ac:dyDescent="0.3">
      <c r="H22315" s="2">
        <v>2174516</v>
      </c>
      <c r="I22315" s="1">
        <v>1</v>
      </c>
    </row>
    <row r="22316" spans="8:9" x14ac:dyDescent="0.3">
      <c r="H22316" s="2">
        <v>1936798</v>
      </c>
      <c r="I22316" s="1">
        <v>1</v>
      </c>
    </row>
    <row r="22317" spans="8:9" x14ac:dyDescent="0.3">
      <c r="H22317" s="2">
        <v>1831905</v>
      </c>
      <c r="I22317" s="1">
        <v>1</v>
      </c>
    </row>
    <row r="22318" spans="8:9" x14ac:dyDescent="0.3">
      <c r="H22318" s="2">
        <v>1937012</v>
      </c>
      <c r="I22318" s="1">
        <v>1</v>
      </c>
    </row>
    <row r="22319" spans="8:9" x14ac:dyDescent="0.3">
      <c r="H22319" s="2">
        <v>2176753</v>
      </c>
      <c r="I22319" s="1">
        <v>1</v>
      </c>
    </row>
    <row r="22320" spans="8:9" x14ac:dyDescent="0.3">
      <c r="H22320" s="2">
        <v>1937486</v>
      </c>
      <c r="I22320" s="1">
        <v>1</v>
      </c>
    </row>
    <row r="22321" spans="8:9" x14ac:dyDescent="0.3">
      <c r="H22321" s="2">
        <v>2177727</v>
      </c>
      <c r="I22321" s="1">
        <v>1</v>
      </c>
    </row>
    <row r="22322" spans="8:9" x14ac:dyDescent="0.3">
      <c r="H22322" s="2">
        <v>1937495</v>
      </c>
      <c r="I22322" s="1">
        <v>1</v>
      </c>
    </row>
    <row r="22323" spans="8:9" x14ac:dyDescent="0.3">
      <c r="H22323" s="2">
        <v>2178654</v>
      </c>
      <c r="I22323" s="1">
        <v>1</v>
      </c>
    </row>
    <row r="22324" spans="8:9" x14ac:dyDescent="0.3">
      <c r="H22324" s="2">
        <v>1937676</v>
      </c>
      <c r="I22324" s="1">
        <v>1</v>
      </c>
    </row>
    <row r="22325" spans="8:9" x14ac:dyDescent="0.3">
      <c r="H22325" s="2">
        <v>2179202</v>
      </c>
      <c r="I22325" s="1">
        <v>1</v>
      </c>
    </row>
    <row r="22326" spans="8:9" x14ac:dyDescent="0.3">
      <c r="H22326" s="2">
        <v>1937903</v>
      </c>
      <c r="I22326" s="1">
        <v>1</v>
      </c>
    </row>
    <row r="22327" spans="8:9" x14ac:dyDescent="0.3">
      <c r="H22327" s="2">
        <v>2180238</v>
      </c>
      <c r="I22327" s="1">
        <v>1</v>
      </c>
    </row>
    <row r="22328" spans="8:9" x14ac:dyDescent="0.3">
      <c r="H22328" s="2">
        <v>1939060</v>
      </c>
      <c r="I22328" s="1">
        <v>1</v>
      </c>
    </row>
    <row r="22329" spans="8:9" x14ac:dyDescent="0.3">
      <c r="H22329" s="2">
        <v>2182138</v>
      </c>
      <c r="I22329" s="1">
        <v>1</v>
      </c>
    </row>
    <row r="22330" spans="8:9" x14ac:dyDescent="0.3">
      <c r="H22330" s="2">
        <v>1941265</v>
      </c>
      <c r="I22330" s="1">
        <v>1</v>
      </c>
    </row>
    <row r="22331" spans="8:9" x14ac:dyDescent="0.3">
      <c r="H22331" s="2">
        <v>2183431</v>
      </c>
      <c r="I22331" s="1">
        <v>1</v>
      </c>
    </row>
    <row r="22332" spans="8:9" x14ac:dyDescent="0.3">
      <c r="H22332" s="2">
        <v>1941870</v>
      </c>
      <c r="I22332" s="1">
        <v>1</v>
      </c>
    </row>
    <row r="22333" spans="8:9" x14ac:dyDescent="0.3">
      <c r="H22333" s="2">
        <v>2183965</v>
      </c>
      <c r="I22333" s="1">
        <v>1</v>
      </c>
    </row>
    <row r="22334" spans="8:9" x14ac:dyDescent="0.3">
      <c r="H22334" s="2">
        <v>1942295</v>
      </c>
      <c r="I22334" s="1">
        <v>1</v>
      </c>
    </row>
    <row r="22335" spans="8:9" x14ac:dyDescent="0.3">
      <c r="H22335" s="2">
        <v>2185385</v>
      </c>
      <c r="I22335" s="1">
        <v>1</v>
      </c>
    </row>
    <row r="22336" spans="8:9" x14ac:dyDescent="0.3">
      <c r="H22336" s="2">
        <v>1942302</v>
      </c>
      <c r="I22336" s="1">
        <v>1</v>
      </c>
    </row>
    <row r="22337" spans="8:9" x14ac:dyDescent="0.3">
      <c r="H22337" s="2">
        <v>2186201</v>
      </c>
      <c r="I22337" s="1">
        <v>1</v>
      </c>
    </row>
    <row r="22338" spans="8:9" x14ac:dyDescent="0.3">
      <c r="H22338" s="2">
        <v>1942655</v>
      </c>
      <c r="I22338" s="1">
        <v>1</v>
      </c>
    </row>
    <row r="22339" spans="8:9" x14ac:dyDescent="0.3">
      <c r="H22339" s="2">
        <v>2187192</v>
      </c>
      <c r="I22339" s="1">
        <v>1</v>
      </c>
    </row>
    <row r="22340" spans="8:9" x14ac:dyDescent="0.3">
      <c r="H22340" s="2">
        <v>1942843</v>
      </c>
      <c r="I22340" s="1">
        <v>1</v>
      </c>
    </row>
    <row r="22341" spans="8:9" x14ac:dyDescent="0.3">
      <c r="H22341" s="2">
        <v>1832896</v>
      </c>
      <c r="I22341" s="1">
        <v>1</v>
      </c>
    </row>
    <row r="22342" spans="8:9" x14ac:dyDescent="0.3">
      <c r="H22342" s="2">
        <v>1942896</v>
      </c>
      <c r="I22342" s="1">
        <v>1</v>
      </c>
    </row>
    <row r="22343" spans="8:9" x14ac:dyDescent="0.3">
      <c r="H22343" s="2">
        <v>2189675</v>
      </c>
      <c r="I22343" s="1">
        <v>1</v>
      </c>
    </row>
    <row r="22344" spans="8:9" x14ac:dyDescent="0.3">
      <c r="H22344" s="2">
        <v>1943310</v>
      </c>
      <c r="I22344" s="1">
        <v>1</v>
      </c>
    </row>
    <row r="22345" spans="8:9" x14ac:dyDescent="0.3">
      <c r="H22345" s="2">
        <v>2190143</v>
      </c>
      <c r="I22345" s="1">
        <v>1</v>
      </c>
    </row>
    <row r="22346" spans="8:9" x14ac:dyDescent="0.3">
      <c r="H22346" s="2">
        <v>1943362</v>
      </c>
      <c r="I22346" s="1">
        <v>1</v>
      </c>
    </row>
    <row r="22347" spans="8:9" x14ac:dyDescent="0.3">
      <c r="H22347" s="2">
        <v>2191423</v>
      </c>
      <c r="I22347" s="1">
        <v>1</v>
      </c>
    </row>
    <row r="22348" spans="8:9" x14ac:dyDescent="0.3">
      <c r="H22348" s="2">
        <v>1943433</v>
      </c>
      <c r="I22348" s="1">
        <v>1</v>
      </c>
    </row>
    <row r="22349" spans="8:9" x14ac:dyDescent="0.3">
      <c r="H22349" s="2">
        <v>2192411</v>
      </c>
      <c r="I22349" s="1">
        <v>1</v>
      </c>
    </row>
    <row r="22350" spans="8:9" x14ac:dyDescent="0.3">
      <c r="H22350" s="2">
        <v>1943983</v>
      </c>
      <c r="I22350" s="1">
        <v>1</v>
      </c>
    </row>
    <row r="22351" spans="8:9" x14ac:dyDescent="0.3">
      <c r="H22351" s="2">
        <v>2193860</v>
      </c>
      <c r="I22351" s="1">
        <v>1</v>
      </c>
    </row>
    <row r="22352" spans="8:9" x14ac:dyDescent="0.3">
      <c r="H22352" s="2">
        <v>1943998</v>
      </c>
      <c r="I22352" s="1">
        <v>1</v>
      </c>
    </row>
    <row r="22353" spans="8:9" x14ac:dyDescent="0.3">
      <c r="H22353" s="2">
        <v>2194188</v>
      </c>
      <c r="I22353" s="1">
        <v>1</v>
      </c>
    </row>
    <row r="22354" spans="8:9" x14ac:dyDescent="0.3">
      <c r="H22354" s="2">
        <v>1944109</v>
      </c>
      <c r="I22354" s="1">
        <v>1</v>
      </c>
    </row>
    <row r="22355" spans="8:9" x14ac:dyDescent="0.3">
      <c r="H22355" s="2">
        <v>2195909</v>
      </c>
      <c r="I22355" s="1">
        <v>1</v>
      </c>
    </row>
    <row r="22356" spans="8:9" x14ac:dyDescent="0.3">
      <c r="H22356" s="2">
        <v>1944340</v>
      </c>
      <c r="I22356" s="1">
        <v>1</v>
      </c>
    </row>
    <row r="22357" spans="8:9" x14ac:dyDescent="0.3">
      <c r="H22357" s="2">
        <v>2197163</v>
      </c>
      <c r="I22357" s="1">
        <v>1</v>
      </c>
    </row>
    <row r="22358" spans="8:9" x14ac:dyDescent="0.3">
      <c r="H22358" s="2">
        <v>1944603</v>
      </c>
      <c r="I22358" s="1">
        <v>1</v>
      </c>
    </row>
    <row r="22359" spans="8:9" x14ac:dyDescent="0.3">
      <c r="H22359" s="2">
        <v>2199008</v>
      </c>
      <c r="I22359" s="1">
        <v>1</v>
      </c>
    </row>
    <row r="22360" spans="8:9" x14ac:dyDescent="0.3">
      <c r="H22360" s="2">
        <v>1944665</v>
      </c>
      <c r="I22360" s="1">
        <v>1</v>
      </c>
    </row>
    <row r="22361" spans="8:9" x14ac:dyDescent="0.3">
      <c r="H22361" s="2">
        <v>2200412</v>
      </c>
      <c r="I22361" s="1">
        <v>1</v>
      </c>
    </row>
    <row r="22362" spans="8:9" x14ac:dyDescent="0.3">
      <c r="H22362" s="2">
        <v>1945396</v>
      </c>
      <c r="I22362" s="1">
        <v>1</v>
      </c>
    </row>
    <row r="22363" spans="8:9" x14ac:dyDescent="0.3">
      <c r="H22363" s="2">
        <v>1834485</v>
      </c>
      <c r="I22363" s="1">
        <v>1</v>
      </c>
    </row>
    <row r="22364" spans="8:9" x14ac:dyDescent="0.3">
      <c r="H22364" s="2">
        <v>1945413</v>
      </c>
      <c r="I22364" s="1">
        <v>1</v>
      </c>
    </row>
    <row r="22365" spans="8:9" x14ac:dyDescent="0.3">
      <c r="H22365" s="2">
        <v>2202434</v>
      </c>
      <c r="I22365" s="1">
        <v>1</v>
      </c>
    </row>
    <row r="22366" spans="8:9" x14ac:dyDescent="0.3">
      <c r="H22366" s="2">
        <v>1945612</v>
      </c>
      <c r="I22366" s="1">
        <v>1</v>
      </c>
    </row>
    <row r="22367" spans="8:9" x14ac:dyDescent="0.3">
      <c r="H22367" s="2">
        <v>2204372</v>
      </c>
      <c r="I22367" s="1">
        <v>1</v>
      </c>
    </row>
    <row r="22368" spans="8:9" x14ac:dyDescent="0.3">
      <c r="H22368" s="2">
        <v>1946023</v>
      </c>
      <c r="I22368" s="1">
        <v>1</v>
      </c>
    </row>
    <row r="22369" spans="8:9" x14ac:dyDescent="0.3">
      <c r="H22369" s="2">
        <v>2205199</v>
      </c>
      <c r="I22369" s="1">
        <v>1</v>
      </c>
    </row>
    <row r="22370" spans="8:9" x14ac:dyDescent="0.3">
      <c r="H22370" s="2">
        <v>1814734</v>
      </c>
      <c r="I22370" s="1">
        <v>1</v>
      </c>
    </row>
    <row r="22371" spans="8:9" x14ac:dyDescent="0.3">
      <c r="H22371" s="2">
        <v>2206522</v>
      </c>
      <c r="I22371" s="1">
        <v>1</v>
      </c>
    </row>
    <row r="22372" spans="8:9" x14ac:dyDescent="0.3">
      <c r="H22372" s="2">
        <v>1814832</v>
      </c>
      <c r="I22372" s="1">
        <v>1</v>
      </c>
    </row>
    <row r="22373" spans="8:9" x14ac:dyDescent="0.3">
      <c r="H22373" s="2">
        <v>2208319</v>
      </c>
      <c r="I22373" s="1">
        <v>1</v>
      </c>
    </row>
    <row r="22374" spans="8:9" x14ac:dyDescent="0.3">
      <c r="H22374" s="2">
        <v>1947315</v>
      </c>
      <c r="I22374" s="1">
        <v>1</v>
      </c>
    </row>
    <row r="22375" spans="8:9" x14ac:dyDescent="0.3">
      <c r="H22375" s="2">
        <v>1834635</v>
      </c>
      <c r="I22375" s="1">
        <v>1</v>
      </c>
    </row>
    <row r="22376" spans="8:9" x14ac:dyDescent="0.3">
      <c r="H22376" s="2">
        <v>1948410</v>
      </c>
      <c r="I22376" s="1">
        <v>1</v>
      </c>
    </row>
    <row r="22377" spans="8:9" x14ac:dyDescent="0.3">
      <c r="H22377" s="2">
        <v>2211129</v>
      </c>
      <c r="I22377" s="1">
        <v>1</v>
      </c>
    </row>
    <row r="22378" spans="8:9" x14ac:dyDescent="0.3">
      <c r="H22378" s="2">
        <v>1948807</v>
      </c>
      <c r="I22378" s="1">
        <v>1</v>
      </c>
    </row>
    <row r="22379" spans="8:9" x14ac:dyDescent="0.3">
      <c r="H22379" s="2">
        <v>2212096</v>
      </c>
      <c r="I22379" s="1">
        <v>1</v>
      </c>
    </row>
    <row r="22380" spans="8:9" x14ac:dyDescent="0.3">
      <c r="H22380" s="2">
        <v>1948873</v>
      </c>
      <c r="I22380" s="1">
        <v>1</v>
      </c>
    </row>
    <row r="22381" spans="8:9" x14ac:dyDescent="0.3">
      <c r="H22381" s="2">
        <v>2212829</v>
      </c>
      <c r="I22381" s="1">
        <v>1</v>
      </c>
    </row>
    <row r="22382" spans="8:9" x14ac:dyDescent="0.3">
      <c r="H22382" s="2">
        <v>1949424</v>
      </c>
      <c r="I22382" s="1">
        <v>1</v>
      </c>
    </row>
    <row r="22383" spans="8:9" x14ac:dyDescent="0.3">
      <c r="H22383" s="2">
        <v>2214109</v>
      </c>
      <c r="I22383" s="1">
        <v>1</v>
      </c>
    </row>
    <row r="22384" spans="8:9" x14ac:dyDescent="0.3">
      <c r="H22384" s="2">
        <v>1949618</v>
      </c>
      <c r="I22384" s="1">
        <v>1</v>
      </c>
    </row>
    <row r="22385" spans="8:9" x14ac:dyDescent="0.3">
      <c r="H22385" s="2">
        <v>2215246</v>
      </c>
      <c r="I22385" s="1">
        <v>1</v>
      </c>
    </row>
    <row r="22386" spans="8:9" x14ac:dyDescent="0.3">
      <c r="H22386" s="2">
        <v>1949817</v>
      </c>
      <c r="I22386" s="1">
        <v>1</v>
      </c>
    </row>
    <row r="22387" spans="8:9" x14ac:dyDescent="0.3">
      <c r="H22387" s="2">
        <v>2216347</v>
      </c>
      <c r="I22387" s="1">
        <v>1</v>
      </c>
    </row>
    <row r="22388" spans="8:9" x14ac:dyDescent="0.3">
      <c r="H22388" s="2">
        <v>1949878</v>
      </c>
      <c r="I22388" s="1">
        <v>1</v>
      </c>
    </row>
    <row r="22389" spans="8:9" x14ac:dyDescent="0.3">
      <c r="H22389" s="2">
        <v>2218359</v>
      </c>
      <c r="I22389" s="1">
        <v>1</v>
      </c>
    </row>
    <row r="22390" spans="8:9" x14ac:dyDescent="0.3">
      <c r="H22390" s="2">
        <v>1949990</v>
      </c>
      <c r="I22390" s="1">
        <v>1</v>
      </c>
    </row>
    <row r="22391" spans="8:9" x14ac:dyDescent="0.3">
      <c r="H22391" s="2">
        <v>2220437</v>
      </c>
      <c r="I22391" s="1">
        <v>1</v>
      </c>
    </row>
    <row r="22392" spans="8:9" x14ac:dyDescent="0.3">
      <c r="H22392" s="2">
        <v>1814927</v>
      </c>
      <c r="I22392" s="1">
        <v>1</v>
      </c>
    </row>
    <row r="22393" spans="8:9" x14ac:dyDescent="0.3">
      <c r="H22393" s="2">
        <v>2221037</v>
      </c>
      <c r="I22393" s="1">
        <v>1</v>
      </c>
    </row>
    <row r="22394" spans="8:9" x14ac:dyDescent="0.3">
      <c r="H22394" s="2">
        <v>1815297</v>
      </c>
      <c r="I22394" s="1">
        <v>1</v>
      </c>
    </row>
    <row r="22395" spans="8:9" x14ac:dyDescent="0.3">
      <c r="H22395" s="2">
        <v>2223791</v>
      </c>
      <c r="I22395" s="1">
        <v>1</v>
      </c>
    </row>
    <row r="22396" spans="8:9" x14ac:dyDescent="0.3">
      <c r="H22396" s="2">
        <v>1951267</v>
      </c>
      <c r="I22396" s="1">
        <v>1</v>
      </c>
    </row>
    <row r="22397" spans="8:9" x14ac:dyDescent="0.3">
      <c r="H22397" s="2">
        <v>2225789</v>
      </c>
      <c r="I22397" s="1">
        <v>1</v>
      </c>
    </row>
    <row r="22398" spans="8:9" x14ac:dyDescent="0.3">
      <c r="H22398" s="2">
        <v>1951993</v>
      </c>
      <c r="I22398" s="1">
        <v>1</v>
      </c>
    </row>
    <row r="22399" spans="8:9" x14ac:dyDescent="0.3">
      <c r="H22399" s="2">
        <v>2226822</v>
      </c>
      <c r="I22399" s="1">
        <v>1</v>
      </c>
    </row>
    <row r="22400" spans="8:9" x14ac:dyDescent="0.3">
      <c r="H22400" s="2">
        <v>1952073</v>
      </c>
      <c r="I22400" s="1">
        <v>1</v>
      </c>
    </row>
    <row r="22401" spans="8:9" x14ac:dyDescent="0.3">
      <c r="H22401" s="2">
        <v>2228446</v>
      </c>
      <c r="I22401" s="1">
        <v>1</v>
      </c>
    </row>
    <row r="22402" spans="8:9" x14ac:dyDescent="0.3">
      <c r="H22402" s="2">
        <v>1953328</v>
      </c>
      <c r="I22402" s="1">
        <v>1</v>
      </c>
    </row>
    <row r="22403" spans="8:9" x14ac:dyDescent="0.3">
      <c r="H22403" s="2">
        <v>2229353</v>
      </c>
      <c r="I22403" s="1">
        <v>1</v>
      </c>
    </row>
    <row r="22404" spans="8:9" x14ac:dyDescent="0.3">
      <c r="H22404" s="2">
        <v>1953609</v>
      </c>
      <c r="I22404" s="1">
        <v>1</v>
      </c>
    </row>
    <row r="22405" spans="8:9" x14ac:dyDescent="0.3">
      <c r="H22405" s="2">
        <v>2229792</v>
      </c>
      <c r="I22405" s="1">
        <v>1</v>
      </c>
    </row>
    <row r="22406" spans="8:9" x14ac:dyDescent="0.3">
      <c r="H22406" s="2">
        <v>1953778</v>
      </c>
      <c r="I22406" s="1">
        <v>1</v>
      </c>
    </row>
    <row r="22407" spans="8:9" x14ac:dyDescent="0.3">
      <c r="H22407" s="2">
        <v>2231323</v>
      </c>
      <c r="I22407" s="1">
        <v>1</v>
      </c>
    </row>
    <row r="22408" spans="8:9" x14ac:dyDescent="0.3">
      <c r="H22408" s="2">
        <v>1953803</v>
      </c>
      <c r="I22408" s="1">
        <v>1</v>
      </c>
    </row>
    <row r="22409" spans="8:9" x14ac:dyDescent="0.3">
      <c r="H22409" s="2">
        <v>1838062</v>
      </c>
      <c r="I22409" s="1">
        <v>1</v>
      </c>
    </row>
    <row r="22410" spans="8:9" x14ac:dyDescent="0.3">
      <c r="H22410" s="2">
        <v>1815868</v>
      </c>
      <c r="I22410" s="1">
        <v>1</v>
      </c>
    </row>
    <row r="22411" spans="8:9" x14ac:dyDescent="0.3">
      <c r="H22411" s="2">
        <v>2234995</v>
      </c>
      <c r="I22411" s="1">
        <v>1</v>
      </c>
    </row>
    <row r="22412" spans="8:9" x14ac:dyDescent="0.3">
      <c r="H22412" s="2">
        <v>1954194</v>
      </c>
      <c r="I22412" s="1">
        <v>1</v>
      </c>
    </row>
    <row r="22413" spans="8:9" x14ac:dyDescent="0.3">
      <c r="H22413" s="2">
        <v>2238048</v>
      </c>
      <c r="I22413" s="1">
        <v>1</v>
      </c>
    </row>
    <row r="22414" spans="8:9" x14ac:dyDescent="0.3">
      <c r="H22414" s="2">
        <v>1954821</v>
      </c>
      <c r="I22414" s="1">
        <v>1</v>
      </c>
    </row>
    <row r="22415" spans="8:9" x14ac:dyDescent="0.3">
      <c r="H22415" s="2">
        <v>1838259</v>
      </c>
      <c r="I22415" s="1">
        <v>1</v>
      </c>
    </row>
    <row r="22416" spans="8:9" x14ac:dyDescent="0.3">
      <c r="H22416" s="2">
        <v>1954857</v>
      </c>
      <c r="I22416" s="1">
        <v>1</v>
      </c>
    </row>
    <row r="22417" spans="8:9" x14ac:dyDescent="0.3">
      <c r="H22417" s="2">
        <v>2240878</v>
      </c>
      <c r="I22417" s="1">
        <v>1</v>
      </c>
    </row>
    <row r="22418" spans="8:9" x14ac:dyDescent="0.3">
      <c r="H22418" s="2">
        <v>1955200</v>
      </c>
      <c r="I22418" s="1">
        <v>1</v>
      </c>
    </row>
    <row r="22419" spans="8:9" x14ac:dyDescent="0.3">
      <c r="H22419" s="2">
        <v>2242337</v>
      </c>
      <c r="I22419" s="1">
        <v>1</v>
      </c>
    </row>
    <row r="22420" spans="8:9" x14ac:dyDescent="0.3">
      <c r="H22420" s="2">
        <v>1816012</v>
      </c>
      <c r="I22420" s="1">
        <v>1</v>
      </c>
    </row>
    <row r="22421" spans="8:9" x14ac:dyDescent="0.3">
      <c r="H22421" s="2">
        <v>2244775</v>
      </c>
      <c r="I22421" s="1">
        <v>1</v>
      </c>
    </row>
    <row r="22422" spans="8:9" x14ac:dyDescent="0.3">
      <c r="H22422" s="2">
        <v>1955601</v>
      </c>
      <c r="I22422" s="1">
        <v>1</v>
      </c>
    </row>
    <row r="22423" spans="8:9" x14ac:dyDescent="0.3">
      <c r="H22423" s="2">
        <v>2245281</v>
      </c>
      <c r="I22423" s="1">
        <v>1</v>
      </c>
    </row>
    <row r="22424" spans="8:9" x14ac:dyDescent="0.3">
      <c r="H22424" s="2">
        <v>1817483</v>
      </c>
      <c r="I22424" s="1">
        <v>1</v>
      </c>
    </row>
    <row r="22425" spans="8:9" x14ac:dyDescent="0.3">
      <c r="H22425" s="2">
        <v>2246042</v>
      </c>
      <c r="I22425" s="1">
        <v>1</v>
      </c>
    </row>
    <row r="22426" spans="8:9" x14ac:dyDescent="0.3">
      <c r="H22426" s="2">
        <v>1956380</v>
      </c>
      <c r="I22426" s="1">
        <v>1</v>
      </c>
    </row>
    <row r="22427" spans="8:9" x14ac:dyDescent="0.3">
      <c r="H22427" s="2">
        <v>2247769</v>
      </c>
      <c r="I22427" s="1">
        <v>1</v>
      </c>
    </row>
    <row r="22428" spans="8:9" x14ac:dyDescent="0.3">
      <c r="H22428" s="2">
        <v>1956403</v>
      </c>
      <c r="I22428" s="1">
        <v>1</v>
      </c>
    </row>
    <row r="22429" spans="8:9" x14ac:dyDescent="0.3">
      <c r="H22429" s="2">
        <v>2251195</v>
      </c>
      <c r="I22429" s="1">
        <v>1</v>
      </c>
    </row>
    <row r="22430" spans="8:9" x14ac:dyDescent="0.3">
      <c r="H22430" s="2">
        <v>1956751</v>
      </c>
      <c r="I22430" s="1">
        <v>1</v>
      </c>
    </row>
    <row r="22431" spans="8:9" x14ac:dyDescent="0.3">
      <c r="H22431" s="2">
        <v>2252266</v>
      </c>
      <c r="I22431" s="1">
        <v>1</v>
      </c>
    </row>
    <row r="22432" spans="8:9" x14ac:dyDescent="0.3">
      <c r="H22432" s="2">
        <v>1956845</v>
      </c>
      <c r="I22432" s="1">
        <v>1</v>
      </c>
    </row>
    <row r="22433" spans="8:9" x14ac:dyDescent="0.3">
      <c r="H22433" s="2">
        <v>2252765</v>
      </c>
      <c r="I22433" s="1">
        <v>1</v>
      </c>
    </row>
    <row r="22434" spans="8:9" x14ac:dyDescent="0.3">
      <c r="H22434" s="2">
        <v>1817748</v>
      </c>
      <c r="I22434" s="1">
        <v>1</v>
      </c>
    </row>
    <row r="22435" spans="8:9" x14ac:dyDescent="0.3">
      <c r="H22435" s="2">
        <v>2254374</v>
      </c>
      <c r="I22435" s="1">
        <v>1</v>
      </c>
    </row>
    <row r="22436" spans="8:9" x14ac:dyDescent="0.3">
      <c r="H22436" s="2">
        <v>1956984</v>
      </c>
      <c r="I22436" s="1">
        <v>1</v>
      </c>
    </row>
    <row r="22437" spans="8:9" x14ac:dyDescent="0.3">
      <c r="H22437" s="2">
        <v>2254742</v>
      </c>
      <c r="I22437" s="1">
        <v>1</v>
      </c>
    </row>
    <row r="22438" spans="8:9" x14ac:dyDescent="0.3">
      <c r="H22438" s="2">
        <v>1957132</v>
      </c>
      <c r="I22438" s="1">
        <v>1</v>
      </c>
    </row>
    <row r="22439" spans="8:9" x14ac:dyDescent="0.3">
      <c r="H22439" s="2">
        <v>2256261</v>
      </c>
      <c r="I22439" s="1">
        <v>1</v>
      </c>
    </row>
    <row r="22440" spans="8:9" x14ac:dyDescent="0.3">
      <c r="H22440" s="2">
        <v>1958822</v>
      </c>
      <c r="I22440" s="1">
        <v>1</v>
      </c>
    </row>
    <row r="22441" spans="8:9" x14ac:dyDescent="0.3">
      <c r="H22441" s="2">
        <v>2256727</v>
      </c>
      <c r="I22441" s="1">
        <v>1</v>
      </c>
    </row>
    <row r="22442" spans="8:9" x14ac:dyDescent="0.3">
      <c r="H22442" s="2">
        <v>1958885</v>
      </c>
      <c r="I22442" s="1">
        <v>1</v>
      </c>
    </row>
    <row r="22443" spans="8:9" x14ac:dyDescent="0.3">
      <c r="H22443" s="2">
        <v>2258415</v>
      </c>
      <c r="I22443" s="1">
        <v>1</v>
      </c>
    </row>
    <row r="22444" spans="8:9" x14ac:dyDescent="0.3">
      <c r="H22444" s="2">
        <v>1959201</v>
      </c>
      <c r="I22444" s="1">
        <v>1</v>
      </c>
    </row>
    <row r="22445" spans="8:9" x14ac:dyDescent="0.3">
      <c r="H22445" s="2">
        <v>2260156</v>
      </c>
      <c r="I22445" s="1">
        <v>1</v>
      </c>
    </row>
    <row r="22446" spans="8:9" x14ac:dyDescent="0.3">
      <c r="H22446" s="2">
        <v>1817875</v>
      </c>
      <c r="I22446" s="1">
        <v>1</v>
      </c>
    </row>
    <row r="22447" spans="8:9" x14ac:dyDescent="0.3">
      <c r="H22447" s="2">
        <v>2261126</v>
      </c>
      <c r="I22447" s="1">
        <v>1</v>
      </c>
    </row>
    <row r="22448" spans="8:9" x14ac:dyDescent="0.3">
      <c r="H22448" s="2">
        <v>1960059</v>
      </c>
      <c r="I22448" s="1">
        <v>1</v>
      </c>
    </row>
    <row r="22449" spans="8:9" x14ac:dyDescent="0.3">
      <c r="H22449" s="2">
        <v>1841065</v>
      </c>
      <c r="I22449" s="1">
        <v>1</v>
      </c>
    </row>
    <row r="22450" spans="8:9" x14ac:dyDescent="0.3">
      <c r="H22450" s="2">
        <v>1960238</v>
      </c>
      <c r="I22450" s="1">
        <v>1</v>
      </c>
    </row>
    <row r="22451" spans="8:9" x14ac:dyDescent="0.3">
      <c r="H22451" s="2">
        <v>2264668</v>
      </c>
      <c r="I22451" s="1">
        <v>1</v>
      </c>
    </row>
    <row r="22452" spans="8:9" x14ac:dyDescent="0.3">
      <c r="H22452" s="2">
        <v>1960783</v>
      </c>
      <c r="I22452" s="1">
        <v>1</v>
      </c>
    </row>
    <row r="22453" spans="8:9" x14ac:dyDescent="0.3">
      <c r="H22453" s="2">
        <v>2265638</v>
      </c>
      <c r="I22453" s="1">
        <v>1</v>
      </c>
    </row>
    <row r="22454" spans="8:9" x14ac:dyDescent="0.3">
      <c r="H22454" s="2">
        <v>1960880</v>
      </c>
      <c r="I22454" s="1">
        <v>1</v>
      </c>
    </row>
    <row r="22455" spans="8:9" x14ac:dyDescent="0.3">
      <c r="H22455" s="2">
        <v>2266417</v>
      </c>
      <c r="I22455" s="1">
        <v>1</v>
      </c>
    </row>
    <row r="22456" spans="8:9" x14ac:dyDescent="0.3">
      <c r="H22456" s="2">
        <v>1961063</v>
      </c>
      <c r="I22456" s="1">
        <v>1</v>
      </c>
    </row>
    <row r="22457" spans="8:9" x14ac:dyDescent="0.3">
      <c r="H22457" s="2">
        <v>2267814</v>
      </c>
      <c r="I22457" s="1">
        <v>1</v>
      </c>
    </row>
    <row r="22458" spans="8:9" x14ac:dyDescent="0.3">
      <c r="H22458" s="2">
        <v>1818054</v>
      </c>
      <c r="I22458" s="1">
        <v>1</v>
      </c>
    </row>
    <row r="22459" spans="8:9" x14ac:dyDescent="0.3">
      <c r="H22459" s="2">
        <v>2269393</v>
      </c>
      <c r="I22459" s="1">
        <v>1</v>
      </c>
    </row>
    <row r="22460" spans="8:9" x14ac:dyDescent="0.3">
      <c r="H22460" s="2">
        <v>1961209</v>
      </c>
      <c r="I22460" s="1">
        <v>1</v>
      </c>
    </row>
    <row r="22461" spans="8:9" x14ac:dyDescent="0.3">
      <c r="H22461" s="2">
        <v>2270844</v>
      </c>
      <c r="I22461" s="1">
        <v>1</v>
      </c>
    </row>
    <row r="22462" spans="8:9" x14ac:dyDescent="0.3">
      <c r="H22462" s="2">
        <v>1961327</v>
      </c>
      <c r="I22462" s="1">
        <v>1</v>
      </c>
    </row>
    <row r="22463" spans="8:9" x14ac:dyDescent="0.3">
      <c r="H22463" s="2">
        <v>2271651</v>
      </c>
      <c r="I22463" s="1">
        <v>1</v>
      </c>
    </row>
    <row r="22464" spans="8:9" x14ac:dyDescent="0.3">
      <c r="H22464" s="2">
        <v>1962278</v>
      </c>
      <c r="I22464" s="1">
        <v>1</v>
      </c>
    </row>
    <row r="22465" spans="8:9" x14ac:dyDescent="0.3">
      <c r="H22465" s="2">
        <v>2273051</v>
      </c>
      <c r="I22465" s="1">
        <v>1</v>
      </c>
    </row>
    <row r="22466" spans="8:9" x14ac:dyDescent="0.3">
      <c r="H22466" s="2">
        <v>1962964</v>
      </c>
      <c r="I22466" s="1">
        <v>1</v>
      </c>
    </row>
    <row r="22467" spans="8:9" x14ac:dyDescent="0.3">
      <c r="H22467" s="2">
        <v>2273197</v>
      </c>
      <c r="I22467" s="1">
        <v>1</v>
      </c>
    </row>
    <row r="22468" spans="8:9" x14ac:dyDescent="0.3">
      <c r="H22468" s="2">
        <v>1962982</v>
      </c>
      <c r="I22468" s="1">
        <v>1</v>
      </c>
    </row>
    <row r="22469" spans="8:9" x14ac:dyDescent="0.3">
      <c r="H22469" s="2">
        <v>2274260</v>
      </c>
      <c r="I22469" s="1">
        <v>1</v>
      </c>
    </row>
    <row r="22470" spans="8:9" x14ac:dyDescent="0.3">
      <c r="H22470" s="2">
        <v>1963320</v>
      </c>
      <c r="I22470" s="1">
        <v>1</v>
      </c>
    </row>
    <row r="22471" spans="8:9" x14ac:dyDescent="0.3">
      <c r="H22471" s="2">
        <v>2275427</v>
      </c>
      <c r="I22471" s="1">
        <v>1</v>
      </c>
    </row>
    <row r="22472" spans="8:9" x14ac:dyDescent="0.3">
      <c r="H22472" s="2">
        <v>1963342</v>
      </c>
      <c r="I22472" s="1">
        <v>1</v>
      </c>
    </row>
    <row r="22473" spans="8:9" x14ac:dyDescent="0.3">
      <c r="H22473" s="2">
        <v>2275956</v>
      </c>
      <c r="I22473" s="1">
        <v>1</v>
      </c>
    </row>
    <row r="22474" spans="8:9" x14ac:dyDescent="0.3">
      <c r="H22474" s="2">
        <v>1963493</v>
      </c>
      <c r="I22474" s="1">
        <v>1</v>
      </c>
    </row>
    <row r="22475" spans="8:9" x14ac:dyDescent="0.3">
      <c r="H22475" s="2">
        <v>2276792</v>
      </c>
      <c r="I22475" s="1">
        <v>1</v>
      </c>
    </row>
    <row r="22476" spans="8:9" x14ac:dyDescent="0.3">
      <c r="H22476" s="2">
        <v>1963534</v>
      </c>
      <c r="I22476" s="1">
        <v>1</v>
      </c>
    </row>
    <row r="22477" spans="8:9" x14ac:dyDescent="0.3">
      <c r="H22477" s="2">
        <v>2277256</v>
      </c>
      <c r="I22477" s="1">
        <v>1</v>
      </c>
    </row>
    <row r="22478" spans="8:9" x14ac:dyDescent="0.3">
      <c r="H22478" s="2">
        <v>1963714</v>
      </c>
      <c r="I22478" s="1">
        <v>1</v>
      </c>
    </row>
    <row r="22479" spans="8:9" x14ac:dyDescent="0.3">
      <c r="H22479" s="2">
        <v>2277973</v>
      </c>
      <c r="I22479" s="1">
        <v>1</v>
      </c>
    </row>
    <row r="22480" spans="8:9" x14ac:dyDescent="0.3">
      <c r="H22480" s="2">
        <v>1818485</v>
      </c>
      <c r="I22480" s="1">
        <v>1</v>
      </c>
    </row>
    <row r="22481" spans="8:9" x14ac:dyDescent="0.3">
      <c r="H22481" s="2">
        <v>2280396</v>
      </c>
      <c r="I22481" s="1">
        <v>1</v>
      </c>
    </row>
    <row r="22482" spans="8:9" x14ac:dyDescent="0.3">
      <c r="H22482" s="2">
        <v>1964376</v>
      </c>
      <c r="I22482" s="1">
        <v>1</v>
      </c>
    </row>
    <row r="22483" spans="8:9" x14ac:dyDescent="0.3">
      <c r="H22483" s="2">
        <v>2282738</v>
      </c>
      <c r="I22483" s="1">
        <v>1</v>
      </c>
    </row>
    <row r="22484" spans="8:9" x14ac:dyDescent="0.3">
      <c r="H22484" s="2">
        <v>1965254</v>
      </c>
      <c r="I22484" s="1">
        <v>1</v>
      </c>
    </row>
    <row r="22485" spans="8:9" x14ac:dyDescent="0.3">
      <c r="H22485" s="2">
        <v>2284289</v>
      </c>
      <c r="I22485" s="1">
        <v>1</v>
      </c>
    </row>
    <row r="22486" spans="8:9" x14ac:dyDescent="0.3">
      <c r="H22486" s="2">
        <v>1965580</v>
      </c>
      <c r="I22486" s="1">
        <v>1</v>
      </c>
    </row>
    <row r="22487" spans="8:9" x14ac:dyDescent="0.3">
      <c r="H22487" s="2">
        <v>2285209</v>
      </c>
      <c r="I22487" s="1">
        <v>1</v>
      </c>
    </row>
    <row r="22488" spans="8:9" x14ac:dyDescent="0.3">
      <c r="H22488" s="2">
        <v>1965954</v>
      </c>
      <c r="I22488" s="1">
        <v>1</v>
      </c>
    </row>
    <row r="22489" spans="8:9" x14ac:dyDescent="0.3">
      <c r="H22489" s="2">
        <v>2286300</v>
      </c>
      <c r="I22489" s="1">
        <v>1</v>
      </c>
    </row>
    <row r="22490" spans="8:9" x14ac:dyDescent="0.3">
      <c r="H22490" s="2">
        <v>1966283</v>
      </c>
      <c r="I22490" s="1">
        <v>1</v>
      </c>
    </row>
    <row r="22491" spans="8:9" x14ac:dyDescent="0.3">
      <c r="H22491" s="2">
        <v>2287964</v>
      </c>
      <c r="I22491" s="1">
        <v>1</v>
      </c>
    </row>
    <row r="22492" spans="8:9" x14ac:dyDescent="0.3">
      <c r="H22492" s="2">
        <v>1966409</v>
      </c>
      <c r="I22492" s="1">
        <v>1</v>
      </c>
    </row>
    <row r="22493" spans="8:9" x14ac:dyDescent="0.3">
      <c r="H22493" s="2">
        <v>2289665</v>
      </c>
      <c r="I22493" s="1">
        <v>1</v>
      </c>
    </row>
    <row r="22494" spans="8:9" x14ac:dyDescent="0.3">
      <c r="H22494" s="2">
        <v>1967271</v>
      </c>
      <c r="I22494" s="1">
        <v>1</v>
      </c>
    </row>
    <row r="22495" spans="8:9" x14ac:dyDescent="0.3">
      <c r="H22495" s="2">
        <v>2290797</v>
      </c>
      <c r="I22495" s="1">
        <v>1</v>
      </c>
    </row>
    <row r="22496" spans="8:9" x14ac:dyDescent="0.3">
      <c r="H22496" s="2">
        <v>1967319</v>
      </c>
      <c r="I22496" s="1">
        <v>1</v>
      </c>
    </row>
    <row r="22497" spans="8:9" x14ac:dyDescent="0.3">
      <c r="H22497" s="2">
        <v>2291402</v>
      </c>
      <c r="I22497" s="1">
        <v>1</v>
      </c>
    </row>
    <row r="22498" spans="8:9" x14ac:dyDescent="0.3">
      <c r="H22498" s="2">
        <v>1967359</v>
      </c>
      <c r="I22498" s="1">
        <v>1</v>
      </c>
    </row>
    <row r="22499" spans="8:9" x14ac:dyDescent="0.3">
      <c r="H22499" s="2">
        <v>2292301</v>
      </c>
      <c r="I22499" s="1">
        <v>1</v>
      </c>
    </row>
    <row r="22500" spans="8:9" x14ac:dyDescent="0.3">
      <c r="H22500" s="2">
        <v>1968003</v>
      </c>
      <c r="I22500" s="1">
        <v>1</v>
      </c>
    </row>
    <row r="22501" spans="8:9" x14ac:dyDescent="0.3">
      <c r="H22501" s="2">
        <v>2293062</v>
      </c>
      <c r="I22501" s="1">
        <v>1</v>
      </c>
    </row>
    <row r="22502" spans="8:9" x14ac:dyDescent="0.3">
      <c r="H22502" s="2">
        <v>1818904</v>
      </c>
      <c r="I22502" s="1">
        <v>1</v>
      </c>
    </row>
    <row r="22503" spans="8:9" x14ac:dyDescent="0.3">
      <c r="H22503" s="2">
        <v>2294672</v>
      </c>
      <c r="I22503" s="1">
        <v>1</v>
      </c>
    </row>
    <row r="22504" spans="8:9" x14ac:dyDescent="0.3">
      <c r="H22504" s="2">
        <v>1968381</v>
      </c>
      <c r="I22504" s="1">
        <v>1</v>
      </c>
    </row>
    <row r="22505" spans="8:9" x14ac:dyDescent="0.3">
      <c r="H22505" s="2">
        <v>2297091</v>
      </c>
      <c r="I22505" s="1">
        <v>1</v>
      </c>
    </row>
    <row r="22506" spans="8:9" x14ac:dyDescent="0.3">
      <c r="H22506" s="2">
        <v>1968565</v>
      </c>
      <c r="I22506" s="1">
        <v>1</v>
      </c>
    </row>
    <row r="22507" spans="8:9" x14ac:dyDescent="0.3">
      <c r="H22507" s="2">
        <v>2298965</v>
      </c>
      <c r="I22507" s="1">
        <v>1</v>
      </c>
    </row>
    <row r="22508" spans="8:9" x14ac:dyDescent="0.3">
      <c r="H22508" s="2">
        <v>1968746</v>
      </c>
      <c r="I22508" s="1">
        <v>1</v>
      </c>
    </row>
    <row r="22509" spans="8:9" x14ac:dyDescent="0.3">
      <c r="H22509" s="2">
        <v>2300343</v>
      </c>
      <c r="I22509" s="1">
        <v>1</v>
      </c>
    </row>
    <row r="22510" spans="8:9" x14ac:dyDescent="0.3">
      <c r="H22510" s="2">
        <v>1969549</v>
      </c>
      <c r="I22510" s="1">
        <v>1</v>
      </c>
    </row>
    <row r="22511" spans="8:9" x14ac:dyDescent="0.3">
      <c r="H22511" s="2">
        <v>2301592</v>
      </c>
      <c r="I22511" s="1">
        <v>1</v>
      </c>
    </row>
    <row r="22512" spans="8:9" x14ac:dyDescent="0.3">
      <c r="H22512" s="2">
        <v>1969980</v>
      </c>
      <c r="I22512" s="1">
        <v>1</v>
      </c>
    </row>
    <row r="22513" spans="8:9" x14ac:dyDescent="0.3">
      <c r="H22513" s="2">
        <v>2303621</v>
      </c>
      <c r="I22513" s="1">
        <v>1</v>
      </c>
    </row>
    <row r="22514" spans="8:9" x14ac:dyDescent="0.3">
      <c r="H22514" s="2">
        <v>1970298</v>
      </c>
      <c r="I22514" s="1">
        <v>1</v>
      </c>
    </row>
    <row r="22515" spans="8:9" x14ac:dyDescent="0.3">
      <c r="H22515" s="2">
        <v>2304281</v>
      </c>
      <c r="I22515" s="1">
        <v>1</v>
      </c>
    </row>
    <row r="22516" spans="8:9" x14ac:dyDescent="0.3">
      <c r="H22516" s="2">
        <v>1970681</v>
      </c>
      <c r="I22516" s="1">
        <v>1</v>
      </c>
    </row>
    <row r="22517" spans="8:9" x14ac:dyDescent="0.3">
      <c r="H22517" s="2">
        <v>1844425</v>
      </c>
      <c r="I22517" s="1">
        <v>1</v>
      </c>
    </row>
    <row r="22518" spans="8:9" x14ac:dyDescent="0.3">
      <c r="H22518" s="2">
        <v>1971691</v>
      </c>
      <c r="I22518" s="1">
        <v>1</v>
      </c>
    </row>
    <row r="22519" spans="8:9" x14ac:dyDescent="0.3">
      <c r="H22519" s="2">
        <v>2305978</v>
      </c>
      <c r="I22519" s="1">
        <v>1</v>
      </c>
    </row>
    <row r="22520" spans="8:9" x14ac:dyDescent="0.3">
      <c r="H22520" s="2">
        <v>1972632</v>
      </c>
      <c r="I22520" s="1">
        <v>1</v>
      </c>
    </row>
    <row r="22521" spans="8:9" x14ac:dyDescent="0.3">
      <c r="H22521" s="2">
        <v>2306839</v>
      </c>
      <c r="I22521" s="1">
        <v>1</v>
      </c>
    </row>
    <row r="22522" spans="8:9" x14ac:dyDescent="0.3">
      <c r="H22522" s="2">
        <v>1973010</v>
      </c>
      <c r="I22522" s="1">
        <v>1</v>
      </c>
    </row>
    <row r="22523" spans="8:9" x14ac:dyDescent="0.3">
      <c r="H22523" s="2">
        <v>2308056</v>
      </c>
      <c r="I22523" s="1">
        <v>1</v>
      </c>
    </row>
    <row r="22524" spans="8:9" x14ac:dyDescent="0.3">
      <c r="H22524" s="2">
        <v>1819381</v>
      </c>
      <c r="I22524" s="1">
        <v>1</v>
      </c>
    </row>
    <row r="22525" spans="8:9" x14ac:dyDescent="0.3">
      <c r="H22525" s="2">
        <v>2311257</v>
      </c>
      <c r="I22525" s="1">
        <v>1</v>
      </c>
    </row>
    <row r="22526" spans="8:9" x14ac:dyDescent="0.3">
      <c r="H22526" s="2">
        <v>1973182</v>
      </c>
      <c r="I22526" s="1">
        <v>1</v>
      </c>
    </row>
    <row r="22527" spans="8:9" x14ac:dyDescent="0.3">
      <c r="H22527" s="2">
        <v>2313214</v>
      </c>
      <c r="I22527" s="1">
        <v>1</v>
      </c>
    </row>
    <row r="22528" spans="8:9" x14ac:dyDescent="0.3">
      <c r="H22528" s="2">
        <v>1973223</v>
      </c>
      <c r="I22528" s="1">
        <v>1</v>
      </c>
    </row>
    <row r="22529" spans="8:9" x14ac:dyDescent="0.3">
      <c r="H22529" s="2">
        <v>1846487</v>
      </c>
      <c r="I22529" s="1">
        <v>1</v>
      </c>
    </row>
    <row r="22530" spans="8:9" x14ac:dyDescent="0.3">
      <c r="H22530" s="2">
        <v>1819389</v>
      </c>
      <c r="I22530" s="1">
        <v>1</v>
      </c>
    </row>
    <row r="22531" spans="8:9" x14ac:dyDescent="0.3">
      <c r="H22531" s="2">
        <v>2314601</v>
      </c>
      <c r="I22531" s="1">
        <v>1</v>
      </c>
    </row>
    <row r="22532" spans="8:9" x14ac:dyDescent="0.3">
      <c r="H22532" s="2">
        <v>1973643</v>
      </c>
      <c r="I22532" s="1">
        <v>1</v>
      </c>
    </row>
    <row r="22533" spans="8:9" x14ac:dyDescent="0.3">
      <c r="H22533" s="2">
        <v>1846563</v>
      </c>
      <c r="I22533" s="1">
        <v>1</v>
      </c>
    </row>
    <row r="22534" spans="8:9" x14ac:dyDescent="0.3">
      <c r="H22534" s="2">
        <v>1973872</v>
      </c>
      <c r="I22534" s="1">
        <v>1</v>
      </c>
    </row>
    <row r="22535" spans="8:9" x14ac:dyDescent="0.3">
      <c r="H22535" s="2">
        <v>2316930</v>
      </c>
      <c r="I22535" s="1">
        <v>1</v>
      </c>
    </row>
    <row r="22536" spans="8:9" x14ac:dyDescent="0.3">
      <c r="H22536" s="2">
        <v>1973944</v>
      </c>
      <c r="I22536" s="1">
        <v>1</v>
      </c>
    </row>
    <row r="22537" spans="8:9" x14ac:dyDescent="0.3">
      <c r="H22537" s="2">
        <v>2318484</v>
      </c>
      <c r="I22537" s="1">
        <v>1</v>
      </c>
    </row>
    <row r="22538" spans="8:9" x14ac:dyDescent="0.3">
      <c r="H22538" s="2">
        <v>1973999</v>
      </c>
      <c r="I22538" s="1">
        <v>1</v>
      </c>
    </row>
    <row r="22539" spans="8:9" x14ac:dyDescent="0.3">
      <c r="H22539" s="2">
        <v>2320121</v>
      </c>
      <c r="I22539" s="1">
        <v>1</v>
      </c>
    </row>
    <row r="22540" spans="8:9" x14ac:dyDescent="0.3">
      <c r="H22540" s="2">
        <v>1974544</v>
      </c>
      <c r="I22540" s="1">
        <v>1</v>
      </c>
    </row>
    <row r="22541" spans="8:9" x14ac:dyDescent="0.3">
      <c r="H22541" s="2">
        <v>2321941</v>
      </c>
      <c r="I22541" s="1">
        <v>1</v>
      </c>
    </row>
    <row r="22542" spans="8:9" x14ac:dyDescent="0.3">
      <c r="H22542" s="2">
        <v>1974820</v>
      </c>
      <c r="I22542" s="1">
        <v>1</v>
      </c>
    </row>
    <row r="22543" spans="8:9" x14ac:dyDescent="0.3">
      <c r="H22543" s="2">
        <v>1809887</v>
      </c>
      <c r="I22543" s="1">
        <v>1</v>
      </c>
    </row>
    <row r="22544" spans="8:9" x14ac:dyDescent="0.3">
      <c r="H22544" s="2">
        <v>1820209</v>
      </c>
      <c r="I22544" s="1">
        <v>1</v>
      </c>
    </row>
    <row r="22545" spans="8:9" x14ac:dyDescent="0.3">
      <c r="H22545" s="2">
        <v>2323715</v>
      </c>
      <c r="I22545" s="1">
        <v>1</v>
      </c>
    </row>
    <row r="22546" spans="8:9" x14ac:dyDescent="0.3">
      <c r="H22546" s="2">
        <v>1975111</v>
      </c>
      <c r="I22546" s="1">
        <v>1</v>
      </c>
    </row>
    <row r="22547" spans="8:9" x14ac:dyDescent="0.3">
      <c r="H22547" s="2">
        <v>2325390</v>
      </c>
      <c r="I22547" s="1">
        <v>1</v>
      </c>
    </row>
    <row r="22548" spans="8:9" x14ac:dyDescent="0.3">
      <c r="H22548" s="2">
        <v>1975260</v>
      </c>
      <c r="I22548" s="1">
        <v>1</v>
      </c>
    </row>
    <row r="22549" spans="8:9" x14ac:dyDescent="0.3">
      <c r="H22549" s="2">
        <v>1848379</v>
      </c>
      <c r="I22549" s="1">
        <v>1</v>
      </c>
    </row>
    <row r="22550" spans="8:9" x14ac:dyDescent="0.3">
      <c r="H22550" s="2">
        <v>1975314</v>
      </c>
      <c r="I22550" s="1">
        <v>1</v>
      </c>
    </row>
    <row r="22551" spans="8:9" x14ac:dyDescent="0.3">
      <c r="H22551" s="2">
        <v>2329183</v>
      </c>
      <c r="I22551" s="1">
        <v>1</v>
      </c>
    </row>
    <row r="22552" spans="8:9" x14ac:dyDescent="0.3">
      <c r="H22552" s="2">
        <v>1975876</v>
      </c>
      <c r="I22552" s="1">
        <v>1</v>
      </c>
    </row>
    <row r="22553" spans="8:9" x14ac:dyDescent="0.3">
      <c r="H22553" s="2">
        <v>2331762</v>
      </c>
      <c r="I22553" s="1">
        <v>1</v>
      </c>
    </row>
    <row r="22554" spans="8:9" x14ac:dyDescent="0.3">
      <c r="H22554" s="2">
        <v>1976706</v>
      </c>
      <c r="I22554" s="1">
        <v>1</v>
      </c>
    </row>
    <row r="22555" spans="8:9" x14ac:dyDescent="0.3">
      <c r="H22555" s="2">
        <v>2332454</v>
      </c>
      <c r="I22555" s="1">
        <v>1</v>
      </c>
    </row>
    <row r="22556" spans="8:9" x14ac:dyDescent="0.3">
      <c r="H22556" s="2">
        <v>1977379</v>
      </c>
      <c r="I22556" s="1">
        <v>1</v>
      </c>
    </row>
    <row r="22557" spans="8:9" x14ac:dyDescent="0.3">
      <c r="H22557" s="2">
        <v>2333489</v>
      </c>
      <c r="I22557" s="1">
        <v>1</v>
      </c>
    </row>
    <row r="22558" spans="8:9" x14ac:dyDescent="0.3">
      <c r="H22558" s="2">
        <v>1977390</v>
      </c>
      <c r="I22558" s="1">
        <v>1</v>
      </c>
    </row>
    <row r="22559" spans="8:9" x14ac:dyDescent="0.3">
      <c r="H22559" s="2">
        <v>2334444</v>
      </c>
      <c r="I22559" s="1">
        <v>1</v>
      </c>
    </row>
    <row r="22560" spans="8:9" x14ac:dyDescent="0.3">
      <c r="H22560" s="2">
        <v>1978328</v>
      </c>
      <c r="I22560" s="1">
        <v>1</v>
      </c>
    </row>
    <row r="22561" spans="8:9" x14ac:dyDescent="0.3">
      <c r="H22561" s="2">
        <v>1848454</v>
      </c>
      <c r="I22561" s="1">
        <v>1</v>
      </c>
    </row>
    <row r="22562" spans="8:9" x14ac:dyDescent="0.3">
      <c r="H22562" s="2">
        <v>1978638</v>
      </c>
      <c r="I22562" s="1">
        <v>1</v>
      </c>
    </row>
    <row r="22563" spans="8:9" x14ac:dyDescent="0.3">
      <c r="H22563" s="2">
        <v>2337966</v>
      </c>
      <c r="I22563" s="1">
        <v>1</v>
      </c>
    </row>
    <row r="22564" spans="8:9" x14ac:dyDescent="0.3">
      <c r="H22564" s="2">
        <v>1979024</v>
      </c>
      <c r="I22564" s="1">
        <v>1</v>
      </c>
    </row>
    <row r="22565" spans="8:9" x14ac:dyDescent="0.3">
      <c r="H22565" s="2">
        <v>2338196</v>
      </c>
      <c r="I22565" s="1">
        <v>1</v>
      </c>
    </row>
    <row r="22566" spans="8:9" x14ac:dyDescent="0.3">
      <c r="H22566" s="2">
        <v>1979125</v>
      </c>
      <c r="I22566" s="1">
        <v>1</v>
      </c>
    </row>
    <row r="22567" spans="8:9" x14ac:dyDescent="0.3">
      <c r="H22567" s="2">
        <v>2339367</v>
      </c>
      <c r="I22567" s="1">
        <v>1</v>
      </c>
    </row>
    <row r="22568" spans="8:9" x14ac:dyDescent="0.3">
      <c r="H22568" s="2">
        <v>1979238</v>
      </c>
      <c r="I22568" s="1">
        <v>1</v>
      </c>
    </row>
    <row r="22569" spans="8:9" x14ac:dyDescent="0.3">
      <c r="H22569" s="2">
        <v>2339981</v>
      </c>
      <c r="I22569" s="1">
        <v>1</v>
      </c>
    </row>
    <row r="22570" spans="8:9" x14ac:dyDescent="0.3">
      <c r="H22570" s="2">
        <v>1980051</v>
      </c>
      <c r="I22570" s="1">
        <v>1</v>
      </c>
    </row>
    <row r="22571" spans="8:9" x14ac:dyDescent="0.3">
      <c r="H22571" s="2">
        <v>2341136</v>
      </c>
      <c r="I22571" s="1">
        <v>1</v>
      </c>
    </row>
    <row r="22572" spans="8:9" x14ac:dyDescent="0.3">
      <c r="H22572" s="2">
        <v>1980298</v>
      </c>
      <c r="I22572" s="1">
        <v>1</v>
      </c>
    </row>
    <row r="22573" spans="8:9" x14ac:dyDescent="0.3">
      <c r="H22573" s="2">
        <v>2341578</v>
      </c>
      <c r="I22573" s="1">
        <v>1</v>
      </c>
    </row>
    <row r="22574" spans="8:9" x14ac:dyDescent="0.3">
      <c r="H22574" s="2">
        <v>1980541</v>
      </c>
      <c r="I22574" s="1">
        <v>1</v>
      </c>
    </row>
    <row r="22575" spans="8:9" x14ac:dyDescent="0.3">
      <c r="H22575" s="2">
        <v>2344487</v>
      </c>
      <c r="I22575" s="1">
        <v>1</v>
      </c>
    </row>
    <row r="22576" spans="8:9" x14ac:dyDescent="0.3">
      <c r="H22576" s="2">
        <v>1981112</v>
      </c>
      <c r="I22576" s="1">
        <v>1</v>
      </c>
    </row>
    <row r="22577" spans="8:9" x14ac:dyDescent="0.3">
      <c r="H22577" s="2">
        <v>2345765</v>
      </c>
      <c r="I22577" s="1">
        <v>1</v>
      </c>
    </row>
    <row r="22578" spans="8:9" x14ac:dyDescent="0.3">
      <c r="H22578" s="2">
        <v>1981246</v>
      </c>
      <c r="I22578" s="1">
        <v>1</v>
      </c>
    </row>
    <row r="22579" spans="8:9" x14ac:dyDescent="0.3">
      <c r="H22579" s="2">
        <v>2347266</v>
      </c>
      <c r="I22579" s="1">
        <v>1</v>
      </c>
    </row>
    <row r="22580" spans="8:9" x14ac:dyDescent="0.3">
      <c r="H22580" s="2">
        <v>1981568</v>
      </c>
      <c r="I22580" s="1">
        <v>1</v>
      </c>
    </row>
    <row r="22581" spans="8:9" x14ac:dyDescent="0.3">
      <c r="H22581" s="2">
        <v>2348351</v>
      </c>
      <c r="I22581" s="1">
        <v>1</v>
      </c>
    </row>
    <row r="22582" spans="8:9" x14ac:dyDescent="0.3">
      <c r="H22582" s="2">
        <v>1982639</v>
      </c>
      <c r="I22582" s="1">
        <v>1</v>
      </c>
    </row>
    <row r="22583" spans="8:9" x14ac:dyDescent="0.3">
      <c r="H22583" s="2">
        <v>2350834</v>
      </c>
      <c r="I22583" s="1">
        <v>1</v>
      </c>
    </row>
    <row r="22584" spans="8:9" x14ac:dyDescent="0.3">
      <c r="H22584" s="2">
        <v>1982861</v>
      </c>
      <c r="I22584" s="1">
        <v>1</v>
      </c>
    </row>
    <row r="22585" spans="8:9" x14ac:dyDescent="0.3">
      <c r="H22585" s="2">
        <v>2351798</v>
      </c>
      <c r="I22585" s="1">
        <v>1</v>
      </c>
    </row>
    <row r="22586" spans="8:9" x14ac:dyDescent="0.3">
      <c r="H22586" s="2">
        <v>1820252</v>
      </c>
      <c r="I22586" s="1">
        <v>1</v>
      </c>
    </row>
    <row r="22587" spans="8:9" x14ac:dyDescent="0.3">
      <c r="H22587" s="2">
        <v>2352663</v>
      </c>
      <c r="I22587" s="1">
        <v>1</v>
      </c>
    </row>
    <row r="22588" spans="8:9" x14ac:dyDescent="0.3">
      <c r="H22588" s="2">
        <v>1983337</v>
      </c>
      <c r="I22588" s="1">
        <v>1</v>
      </c>
    </row>
    <row r="22589" spans="8:9" x14ac:dyDescent="0.3">
      <c r="H22589" s="2">
        <v>2353412</v>
      </c>
      <c r="I22589" s="1">
        <v>1</v>
      </c>
    </row>
    <row r="22590" spans="8:9" x14ac:dyDescent="0.3">
      <c r="H22590" s="2">
        <v>1983599</v>
      </c>
      <c r="I22590" s="1">
        <v>1</v>
      </c>
    </row>
    <row r="22591" spans="8:9" x14ac:dyDescent="0.3">
      <c r="H22591" s="2">
        <v>2353948</v>
      </c>
      <c r="I22591" s="1">
        <v>1</v>
      </c>
    </row>
    <row r="22592" spans="8:9" x14ac:dyDescent="0.3">
      <c r="H22592" s="2">
        <v>1984109</v>
      </c>
      <c r="I22592" s="1">
        <v>1</v>
      </c>
    </row>
    <row r="22593" spans="8:9" x14ac:dyDescent="0.3">
      <c r="H22593" s="2">
        <v>2354738</v>
      </c>
      <c r="I22593" s="1">
        <v>1</v>
      </c>
    </row>
    <row r="22594" spans="8:9" x14ac:dyDescent="0.3">
      <c r="H22594" s="2">
        <v>1984332</v>
      </c>
      <c r="I22594" s="1">
        <v>1</v>
      </c>
    </row>
    <row r="22595" spans="8:9" x14ac:dyDescent="0.3">
      <c r="H22595" s="2">
        <v>2356868</v>
      </c>
      <c r="I22595" s="1">
        <v>1</v>
      </c>
    </row>
    <row r="22596" spans="8:9" x14ac:dyDescent="0.3">
      <c r="H22596" s="2">
        <v>1984696</v>
      </c>
      <c r="I22596" s="1">
        <v>1</v>
      </c>
    </row>
    <row r="22597" spans="8:9" x14ac:dyDescent="0.3">
      <c r="H22597" s="2">
        <v>2357733</v>
      </c>
      <c r="I22597" s="1">
        <v>1</v>
      </c>
    </row>
    <row r="22598" spans="8:9" x14ac:dyDescent="0.3">
      <c r="H22598" s="2">
        <v>1984714</v>
      </c>
      <c r="I22598" s="1">
        <v>1</v>
      </c>
    </row>
    <row r="22599" spans="8:9" x14ac:dyDescent="0.3">
      <c r="H22599" s="2">
        <v>1848501</v>
      </c>
      <c r="I22599" s="1">
        <v>1</v>
      </c>
    </row>
    <row r="22600" spans="8:9" x14ac:dyDescent="0.3">
      <c r="H22600" s="2">
        <v>1984731</v>
      </c>
      <c r="I22600" s="1">
        <v>1</v>
      </c>
    </row>
    <row r="22601" spans="8:9" x14ac:dyDescent="0.3">
      <c r="H22601" s="2">
        <v>2360622</v>
      </c>
      <c r="I22601" s="1">
        <v>1</v>
      </c>
    </row>
    <row r="22602" spans="8:9" x14ac:dyDescent="0.3">
      <c r="H22602" s="2">
        <v>1985221</v>
      </c>
      <c r="I22602" s="1">
        <v>1</v>
      </c>
    </row>
    <row r="22603" spans="8:9" x14ac:dyDescent="0.3">
      <c r="H22603" s="2">
        <v>2364228</v>
      </c>
      <c r="I22603" s="1">
        <v>1</v>
      </c>
    </row>
    <row r="22604" spans="8:9" x14ac:dyDescent="0.3">
      <c r="H22604" s="2">
        <v>1985223</v>
      </c>
      <c r="I22604" s="1">
        <v>1</v>
      </c>
    </row>
    <row r="22605" spans="8:9" x14ac:dyDescent="0.3">
      <c r="H22605" s="2">
        <v>2364957</v>
      </c>
      <c r="I22605" s="1">
        <v>1</v>
      </c>
    </row>
    <row r="22606" spans="8:9" x14ac:dyDescent="0.3">
      <c r="H22606" s="2">
        <v>1985326</v>
      </c>
      <c r="I22606" s="1">
        <v>1</v>
      </c>
    </row>
    <row r="22607" spans="8:9" x14ac:dyDescent="0.3">
      <c r="H22607" s="2">
        <v>2365972</v>
      </c>
      <c r="I22607" s="1">
        <v>1</v>
      </c>
    </row>
    <row r="22608" spans="8:9" x14ac:dyDescent="0.3">
      <c r="H22608" s="2">
        <v>1985618</v>
      </c>
      <c r="I22608" s="1">
        <v>1</v>
      </c>
    </row>
    <row r="22609" spans="8:9" x14ac:dyDescent="0.3">
      <c r="H22609" s="2">
        <v>2367943</v>
      </c>
      <c r="I22609" s="1">
        <v>1</v>
      </c>
    </row>
    <row r="22610" spans="8:9" x14ac:dyDescent="0.3">
      <c r="H22610" s="2">
        <v>1985955</v>
      </c>
      <c r="I22610" s="1">
        <v>1</v>
      </c>
    </row>
    <row r="22611" spans="8:9" x14ac:dyDescent="0.3">
      <c r="H22611" s="2">
        <v>2369201</v>
      </c>
      <c r="I22611" s="1">
        <v>1</v>
      </c>
    </row>
    <row r="22612" spans="8:9" x14ac:dyDescent="0.3">
      <c r="H22612" s="2">
        <v>1986517</v>
      </c>
      <c r="I22612" s="1">
        <v>1</v>
      </c>
    </row>
    <row r="22613" spans="8:9" x14ac:dyDescent="0.3">
      <c r="H22613" s="2">
        <v>2370279</v>
      </c>
      <c r="I22613" s="1">
        <v>1</v>
      </c>
    </row>
    <row r="22614" spans="8:9" x14ac:dyDescent="0.3">
      <c r="H22614" s="2">
        <v>1986605</v>
      </c>
      <c r="I22614" s="1">
        <v>1</v>
      </c>
    </row>
    <row r="22615" spans="8:9" x14ac:dyDescent="0.3">
      <c r="H22615" s="2">
        <v>2372128</v>
      </c>
      <c r="I22615" s="1">
        <v>1</v>
      </c>
    </row>
    <row r="22616" spans="8:9" x14ac:dyDescent="0.3">
      <c r="H22616" s="2">
        <v>1986848</v>
      </c>
      <c r="I22616" s="1">
        <v>1</v>
      </c>
    </row>
    <row r="22617" spans="8:9" x14ac:dyDescent="0.3">
      <c r="H22617" s="2">
        <v>2373249</v>
      </c>
      <c r="I22617" s="1">
        <v>1</v>
      </c>
    </row>
    <row r="22618" spans="8:9" x14ac:dyDescent="0.3">
      <c r="H22618" s="2">
        <v>1987011</v>
      </c>
      <c r="I22618" s="1">
        <v>1</v>
      </c>
    </row>
    <row r="22619" spans="8:9" x14ac:dyDescent="0.3">
      <c r="H22619" s="2">
        <v>2374593</v>
      </c>
      <c r="I22619" s="1">
        <v>1</v>
      </c>
    </row>
    <row r="22620" spans="8:9" x14ac:dyDescent="0.3">
      <c r="H22620" s="2">
        <v>1987927</v>
      </c>
      <c r="I22620" s="1">
        <v>1</v>
      </c>
    </row>
    <row r="22621" spans="8:9" x14ac:dyDescent="0.3">
      <c r="H22621" s="2">
        <v>1849427</v>
      </c>
      <c r="I22621" s="1">
        <v>1</v>
      </c>
    </row>
    <row r="22622" spans="8:9" x14ac:dyDescent="0.3">
      <c r="H22622" s="2">
        <v>1988108</v>
      </c>
      <c r="I22622" s="1">
        <v>1</v>
      </c>
    </row>
    <row r="22623" spans="8:9" x14ac:dyDescent="0.3">
      <c r="H22623" s="2">
        <v>2376562</v>
      </c>
      <c r="I22623" s="1">
        <v>1</v>
      </c>
    </row>
    <row r="22624" spans="8:9" x14ac:dyDescent="0.3">
      <c r="H22624" s="2">
        <v>1988110</v>
      </c>
      <c r="I22624" s="1">
        <v>1</v>
      </c>
    </row>
    <row r="22625" spans="8:9" x14ac:dyDescent="0.3">
      <c r="H22625" s="2">
        <v>2377579</v>
      </c>
      <c r="I22625" s="1">
        <v>1</v>
      </c>
    </row>
    <row r="22626" spans="8:9" x14ac:dyDescent="0.3">
      <c r="H22626" s="2">
        <v>1988375</v>
      </c>
      <c r="I22626" s="1">
        <v>1</v>
      </c>
    </row>
    <row r="22627" spans="8:9" x14ac:dyDescent="0.3">
      <c r="H22627" s="2">
        <v>2381437</v>
      </c>
      <c r="I22627" s="1">
        <v>1</v>
      </c>
    </row>
    <row r="22628" spans="8:9" x14ac:dyDescent="0.3">
      <c r="H22628" s="2">
        <v>1988388</v>
      </c>
      <c r="I22628" s="1">
        <v>1</v>
      </c>
    </row>
    <row r="22629" spans="8:9" x14ac:dyDescent="0.3">
      <c r="H22629" s="2">
        <v>2382098</v>
      </c>
      <c r="I22629" s="1">
        <v>1</v>
      </c>
    </row>
    <row r="22630" spans="8:9" x14ac:dyDescent="0.3">
      <c r="H22630" s="2">
        <v>1989224</v>
      </c>
      <c r="I22630" s="1">
        <v>1</v>
      </c>
    </row>
    <row r="22631" spans="8:9" x14ac:dyDescent="0.3">
      <c r="H22631" s="2">
        <v>1850577</v>
      </c>
      <c r="I22631" s="1">
        <v>1</v>
      </c>
    </row>
    <row r="22632" spans="8:9" x14ac:dyDescent="0.3">
      <c r="H22632" s="2">
        <v>1989410</v>
      </c>
      <c r="I22632" s="1">
        <v>1</v>
      </c>
    </row>
    <row r="22633" spans="8:9" x14ac:dyDescent="0.3">
      <c r="H22633" s="2">
        <v>1850602</v>
      </c>
      <c r="I22633" s="1">
        <v>1</v>
      </c>
    </row>
    <row r="22634" spans="8:9" x14ac:dyDescent="0.3">
      <c r="H22634" s="2">
        <v>1989711</v>
      </c>
      <c r="I22634" s="1">
        <v>1</v>
      </c>
    </row>
    <row r="22635" spans="8:9" x14ac:dyDescent="0.3">
      <c r="H22635" s="2">
        <v>2389117</v>
      </c>
      <c r="I22635" s="1">
        <v>1</v>
      </c>
    </row>
    <row r="22636" spans="8:9" x14ac:dyDescent="0.3">
      <c r="H22636" s="2">
        <v>1989906</v>
      </c>
      <c r="I22636" s="1">
        <v>1</v>
      </c>
    </row>
    <row r="22637" spans="8:9" x14ac:dyDescent="0.3">
      <c r="H22637" s="2">
        <v>2390092</v>
      </c>
      <c r="I22637" s="1">
        <v>1</v>
      </c>
    </row>
    <row r="22638" spans="8:9" x14ac:dyDescent="0.3">
      <c r="H22638" s="2">
        <v>1989908</v>
      </c>
      <c r="I22638" s="1">
        <v>1</v>
      </c>
    </row>
    <row r="22639" spans="8:9" x14ac:dyDescent="0.3">
      <c r="H22639" s="2">
        <v>2391449</v>
      </c>
      <c r="I22639" s="1">
        <v>1</v>
      </c>
    </row>
    <row r="22640" spans="8:9" x14ac:dyDescent="0.3">
      <c r="H22640" s="2">
        <v>1990173</v>
      </c>
      <c r="I22640" s="1">
        <v>1</v>
      </c>
    </row>
    <row r="22641" spans="8:9" x14ac:dyDescent="0.3">
      <c r="H22641" s="2">
        <v>2392652</v>
      </c>
      <c r="I22641" s="1">
        <v>1</v>
      </c>
    </row>
    <row r="22642" spans="8:9" x14ac:dyDescent="0.3">
      <c r="H22642" s="2">
        <v>1990269</v>
      </c>
      <c r="I22642" s="1">
        <v>1</v>
      </c>
    </row>
    <row r="22643" spans="8:9" x14ac:dyDescent="0.3">
      <c r="H22643" s="2">
        <v>2393596</v>
      </c>
      <c r="I22643" s="1">
        <v>1</v>
      </c>
    </row>
    <row r="22644" spans="8:9" x14ac:dyDescent="0.3">
      <c r="H22644" s="2">
        <v>1990524</v>
      </c>
      <c r="I22644" s="1">
        <v>1</v>
      </c>
    </row>
    <row r="22645" spans="8:9" x14ac:dyDescent="0.3">
      <c r="H22645" s="2">
        <v>2395279</v>
      </c>
      <c r="I22645" s="1">
        <v>1</v>
      </c>
    </row>
    <row r="22646" spans="8:9" x14ac:dyDescent="0.3">
      <c r="H22646" s="2">
        <v>1990822</v>
      </c>
      <c r="I22646" s="1">
        <v>1</v>
      </c>
    </row>
    <row r="22647" spans="8:9" x14ac:dyDescent="0.3">
      <c r="H22647" s="2">
        <v>2396565</v>
      </c>
      <c r="I22647" s="1">
        <v>1</v>
      </c>
    </row>
    <row r="22648" spans="8:9" x14ac:dyDescent="0.3">
      <c r="H22648" s="2">
        <v>1991630</v>
      </c>
      <c r="I22648" s="1">
        <v>1</v>
      </c>
    </row>
    <row r="22649" spans="8:9" x14ac:dyDescent="0.3">
      <c r="H22649" s="2">
        <v>2399167</v>
      </c>
      <c r="I22649" s="1">
        <v>1</v>
      </c>
    </row>
    <row r="22650" spans="8:9" x14ac:dyDescent="0.3">
      <c r="H22650" s="2">
        <v>1991696</v>
      </c>
      <c r="I22650" s="1">
        <v>1</v>
      </c>
    </row>
    <row r="22651" spans="8:9" x14ac:dyDescent="0.3">
      <c r="H22651" s="2">
        <v>2399717</v>
      </c>
      <c r="I22651" s="1">
        <v>1</v>
      </c>
    </row>
    <row r="22652" spans="8:9" x14ac:dyDescent="0.3">
      <c r="H22652" s="2">
        <v>1991800</v>
      </c>
      <c r="I22652" s="1">
        <v>1</v>
      </c>
    </row>
    <row r="22653" spans="8:9" x14ac:dyDescent="0.3">
      <c r="H22653" s="2">
        <v>2401215</v>
      </c>
      <c r="I22653" s="1">
        <v>1</v>
      </c>
    </row>
    <row r="22654" spans="8:9" x14ac:dyDescent="0.3">
      <c r="H22654" s="2">
        <v>1991958</v>
      </c>
      <c r="I22654" s="1">
        <v>1</v>
      </c>
    </row>
    <row r="22655" spans="8:9" x14ac:dyDescent="0.3">
      <c r="H22655" s="2">
        <v>2402335</v>
      </c>
      <c r="I22655" s="1">
        <v>1</v>
      </c>
    </row>
    <row r="22656" spans="8:9" x14ac:dyDescent="0.3">
      <c r="H22656" s="2">
        <v>1993650</v>
      </c>
      <c r="I22656" s="1">
        <v>1</v>
      </c>
    </row>
    <row r="22657" spans="8:9" x14ac:dyDescent="0.3">
      <c r="H22657" s="2">
        <v>2403655</v>
      </c>
      <c r="I22657" s="1">
        <v>1</v>
      </c>
    </row>
    <row r="22658" spans="8:9" x14ac:dyDescent="0.3">
      <c r="H22658" s="2">
        <v>1993787</v>
      </c>
      <c r="I22658" s="1">
        <v>1</v>
      </c>
    </row>
    <row r="22659" spans="8:9" x14ac:dyDescent="0.3">
      <c r="H22659" s="2">
        <v>2405614</v>
      </c>
      <c r="I22659" s="1">
        <v>1</v>
      </c>
    </row>
    <row r="22660" spans="8:9" x14ac:dyDescent="0.3">
      <c r="H22660" s="2">
        <v>1993852</v>
      </c>
      <c r="I22660" s="1">
        <v>1</v>
      </c>
    </row>
    <row r="22661" spans="8:9" x14ac:dyDescent="0.3">
      <c r="H22661" s="2">
        <v>2405816</v>
      </c>
      <c r="I22661" s="1">
        <v>1</v>
      </c>
    </row>
    <row r="22662" spans="8:9" x14ac:dyDescent="0.3">
      <c r="H22662" s="2">
        <v>1993993</v>
      </c>
      <c r="I22662" s="1">
        <v>1</v>
      </c>
    </row>
    <row r="22663" spans="8:9" x14ac:dyDescent="0.3">
      <c r="H22663" s="2">
        <v>2406832</v>
      </c>
      <c r="I22663" s="1">
        <v>1</v>
      </c>
    </row>
    <row r="22664" spans="8:9" x14ac:dyDescent="0.3">
      <c r="H22664" s="2">
        <v>1994186</v>
      </c>
      <c r="I22664" s="1">
        <v>1</v>
      </c>
    </row>
    <row r="22665" spans="8:9" x14ac:dyDescent="0.3">
      <c r="H22665" s="2">
        <v>2407552</v>
      </c>
      <c r="I22665" s="1">
        <v>1</v>
      </c>
    </row>
    <row r="22666" spans="8:9" x14ac:dyDescent="0.3">
      <c r="H22666" s="2">
        <v>1994630</v>
      </c>
      <c r="I22666" s="1">
        <v>1</v>
      </c>
    </row>
    <row r="22667" spans="8:9" x14ac:dyDescent="0.3">
      <c r="H22667" s="2">
        <v>2408767</v>
      </c>
      <c r="I22667" s="1">
        <v>1</v>
      </c>
    </row>
    <row r="22668" spans="8:9" x14ac:dyDescent="0.3">
      <c r="H22668" s="2">
        <v>1994835</v>
      </c>
      <c r="I22668" s="1">
        <v>1</v>
      </c>
    </row>
    <row r="22669" spans="8:9" x14ac:dyDescent="0.3">
      <c r="H22669" s="2">
        <v>2409120</v>
      </c>
      <c r="I22669" s="1">
        <v>1</v>
      </c>
    </row>
    <row r="22670" spans="8:9" x14ac:dyDescent="0.3">
      <c r="H22670" s="2">
        <v>1995095</v>
      </c>
      <c r="I22670" s="1">
        <v>1</v>
      </c>
    </row>
    <row r="22671" spans="8:9" x14ac:dyDescent="0.3">
      <c r="H22671" s="2">
        <v>2410897</v>
      </c>
      <c r="I22671" s="1">
        <v>1</v>
      </c>
    </row>
    <row r="22672" spans="8:9" x14ac:dyDescent="0.3">
      <c r="H22672" s="2">
        <v>1995298</v>
      </c>
      <c r="I22672" s="1">
        <v>1</v>
      </c>
    </row>
    <row r="22673" spans="8:9" x14ac:dyDescent="0.3">
      <c r="H22673" s="2">
        <v>2412962</v>
      </c>
      <c r="I22673" s="1">
        <v>1</v>
      </c>
    </row>
    <row r="22674" spans="8:9" x14ac:dyDescent="0.3">
      <c r="H22674" s="2">
        <v>1996449</v>
      </c>
      <c r="I22674" s="1">
        <v>1</v>
      </c>
    </row>
    <row r="22675" spans="8:9" x14ac:dyDescent="0.3">
      <c r="H22675" s="2">
        <v>2413939</v>
      </c>
      <c r="I22675" s="1">
        <v>1</v>
      </c>
    </row>
    <row r="22676" spans="8:9" x14ac:dyDescent="0.3">
      <c r="H22676" s="2">
        <v>1996814</v>
      </c>
      <c r="I22676" s="1">
        <v>1</v>
      </c>
    </row>
    <row r="22677" spans="8:9" x14ac:dyDescent="0.3">
      <c r="H22677" s="2">
        <v>2414221</v>
      </c>
      <c r="I22677" s="1">
        <v>1</v>
      </c>
    </row>
    <row r="22678" spans="8:9" x14ac:dyDescent="0.3">
      <c r="H22678" s="2">
        <v>1997178</v>
      </c>
      <c r="I22678" s="1">
        <v>1</v>
      </c>
    </row>
    <row r="22679" spans="8:9" x14ac:dyDescent="0.3">
      <c r="H22679" s="2">
        <v>2414470</v>
      </c>
      <c r="I22679" s="1">
        <v>1</v>
      </c>
    </row>
    <row r="22680" spans="8:9" x14ac:dyDescent="0.3">
      <c r="H22680" s="2">
        <v>1997733</v>
      </c>
      <c r="I22680" s="1">
        <v>1</v>
      </c>
    </row>
    <row r="22681" spans="8:9" x14ac:dyDescent="0.3">
      <c r="H22681" s="2">
        <v>2143750</v>
      </c>
      <c r="I22681" s="1">
        <v>1</v>
      </c>
    </row>
    <row r="22682" spans="8:9" x14ac:dyDescent="0.3">
      <c r="H22682" s="2">
        <v>1998842</v>
      </c>
      <c r="I22682" s="1">
        <v>1</v>
      </c>
    </row>
    <row r="22683" spans="8:9" x14ac:dyDescent="0.3">
      <c r="H22683" s="2">
        <v>2144008</v>
      </c>
      <c r="I22683" s="1">
        <v>1</v>
      </c>
    </row>
    <row r="22684" spans="8:9" x14ac:dyDescent="0.3">
      <c r="H22684" s="2">
        <v>1998983</v>
      </c>
      <c r="I22684" s="1">
        <v>1</v>
      </c>
    </row>
    <row r="22685" spans="8:9" x14ac:dyDescent="0.3">
      <c r="H22685" s="2">
        <v>2144569</v>
      </c>
      <c r="I22685" s="1">
        <v>1</v>
      </c>
    </row>
    <row r="22686" spans="8:9" x14ac:dyDescent="0.3">
      <c r="H22686" s="2">
        <v>1999078</v>
      </c>
      <c r="I22686" s="1">
        <v>1</v>
      </c>
    </row>
    <row r="22687" spans="8:9" x14ac:dyDescent="0.3">
      <c r="H22687" s="2">
        <v>2145174</v>
      </c>
      <c r="I22687" s="1">
        <v>1</v>
      </c>
    </row>
    <row r="22688" spans="8:9" x14ac:dyDescent="0.3">
      <c r="H22688" s="2">
        <v>1999536</v>
      </c>
      <c r="I22688" s="1">
        <v>1</v>
      </c>
    </row>
    <row r="22689" spans="8:9" x14ac:dyDescent="0.3">
      <c r="H22689" s="2">
        <v>2145806</v>
      </c>
      <c r="I22689" s="1">
        <v>1</v>
      </c>
    </row>
    <row r="22690" spans="8:9" x14ac:dyDescent="0.3">
      <c r="H22690" s="2">
        <v>2000457</v>
      </c>
      <c r="I22690" s="1">
        <v>1</v>
      </c>
    </row>
    <row r="22691" spans="8:9" x14ac:dyDescent="0.3">
      <c r="H22691" s="2">
        <v>2147024</v>
      </c>
      <c r="I22691" s="1">
        <v>1</v>
      </c>
    </row>
    <row r="22692" spans="8:9" x14ac:dyDescent="0.3">
      <c r="H22692" s="2">
        <v>2000472</v>
      </c>
      <c r="I22692" s="1">
        <v>1</v>
      </c>
    </row>
    <row r="22693" spans="8:9" x14ac:dyDescent="0.3">
      <c r="H22693" s="2">
        <v>2147583</v>
      </c>
      <c r="I22693" s="1">
        <v>1</v>
      </c>
    </row>
    <row r="22694" spans="8:9" x14ac:dyDescent="0.3">
      <c r="H22694" s="2">
        <v>2000995</v>
      </c>
      <c r="I22694" s="1">
        <v>1</v>
      </c>
    </row>
    <row r="22695" spans="8:9" x14ac:dyDescent="0.3">
      <c r="H22695" s="2">
        <v>2148185</v>
      </c>
      <c r="I22695" s="1">
        <v>1</v>
      </c>
    </row>
    <row r="22696" spans="8:9" x14ac:dyDescent="0.3">
      <c r="H22696" s="2">
        <v>2001002</v>
      </c>
      <c r="I22696" s="1">
        <v>1</v>
      </c>
    </row>
    <row r="22697" spans="8:9" x14ac:dyDescent="0.3">
      <c r="H22697" s="2">
        <v>2148703</v>
      </c>
      <c r="I22697" s="1">
        <v>1</v>
      </c>
    </row>
    <row r="22698" spans="8:9" x14ac:dyDescent="0.3">
      <c r="H22698" s="2">
        <v>2001250</v>
      </c>
      <c r="I22698" s="1">
        <v>1</v>
      </c>
    </row>
    <row r="22699" spans="8:9" x14ac:dyDescent="0.3">
      <c r="H22699" s="2">
        <v>1830406</v>
      </c>
      <c r="I22699" s="1">
        <v>1</v>
      </c>
    </row>
    <row r="22700" spans="8:9" x14ac:dyDescent="0.3">
      <c r="H22700" s="2">
        <v>2002192</v>
      </c>
      <c r="I22700" s="1">
        <v>1</v>
      </c>
    </row>
    <row r="22701" spans="8:9" x14ac:dyDescent="0.3">
      <c r="H22701" s="2">
        <v>2150122</v>
      </c>
      <c r="I22701" s="1">
        <v>1</v>
      </c>
    </row>
    <row r="22702" spans="8:9" x14ac:dyDescent="0.3">
      <c r="H22702" s="2">
        <v>2002582</v>
      </c>
      <c r="I22702" s="1">
        <v>1</v>
      </c>
    </row>
    <row r="22703" spans="8:9" x14ac:dyDescent="0.3">
      <c r="H22703" s="2">
        <v>2151962</v>
      </c>
      <c r="I22703" s="1">
        <v>1</v>
      </c>
    </row>
    <row r="22704" spans="8:9" x14ac:dyDescent="0.3">
      <c r="H22704" s="2">
        <v>1820951</v>
      </c>
      <c r="I22704" s="1">
        <v>1</v>
      </c>
    </row>
    <row r="22705" spans="8:9" x14ac:dyDescent="0.3">
      <c r="H22705" s="2">
        <v>2152829</v>
      </c>
      <c r="I22705" s="1">
        <v>1</v>
      </c>
    </row>
    <row r="22706" spans="8:9" x14ac:dyDescent="0.3">
      <c r="H22706" s="2">
        <v>2002849</v>
      </c>
      <c r="I22706" s="1">
        <v>1</v>
      </c>
    </row>
    <row r="22707" spans="8:9" x14ac:dyDescent="0.3">
      <c r="H22707" s="2">
        <v>2152967</v>
      </c>
      <c r="I22707" s="1">
        <v>1</v>
      </c>
    </row>
    <row r="22708" spans="8:9" x14ac:dyDescent="0.3">
      <c r="H22708" s="2">
        <v>2003200</v>
      </c>
      <c r="I22708" s="1">
        <v>1</v>
      </c>
    </row>
    <row r="22709" spans="8:9" x14ac:dyDescent="0.3">
      <c r="H22709" s="2">
        <v>2153184</v>
      </c>
      <c r="I22709" s="1">
        <v>1</v>
      </c>
    </row>
    <row r="22710" spans="8:9" x14ac:dyDescent="0.3">
      <c r="H22710" s="2">
        <v>2003235</v>
      </c>
      <c r="I22710" s="1">
        <v>1</v>
      </c>
    </row>
    <row r="22711" spans="8:9" x14ac:dyDescent="0.3">
      <c r="H22711" s="2">
        <v>2155121</v>
      </c>
      <c r="I22711" s="1">
        <v>1</v>
      </c>
    </row>
    <row r="22712" spans="8:9" x14ac:dyDescent="0.3">
      <c r="H22712" s="2">
        <v>2003369</v>
      </c>
      <c r="I22712" s="1">
        <v>1</v>
      </c>
    </row>
    <row r="22713" spans="8:9" x14ac:dyDescent="0.3">
      <c r="H22713" s="2">
        <v>2155182</v>
      </c>
      <c r="I22713" s="1">
        <v>1</v>
      </c>
    </row>
    <row r="22714" spans="8:9" x14ac:dyDescent="0.3">
      <c r="H22714" s="2">
        <v>2003390</v>
      </c>
      <c r="I22714" s="1">
        <v>1</v>
      </c>
    </row>
    <row r="22715" spans="8:9" x14ac:dyDescent="0.3">
      <c r="H22715" s="2">
        <v>2156012</v>
      </c>
      <c r="I22715" s="1">
        <v>1</v>
      </c>
    </row>
    <row r="22716" spans="8:9" x14ac:dyDescent="0.3">
      <c r="H22716" s="2">
        <v>2004214</v>
      </c>
      <c r="I22716" s="1">
        <v>1</v>
      </c>
    </row>
    <row r="22717" spans="8:9" x14ac:dyDescent="0.3">
      <c r="H22717" s="2">
        <v>2156071</v>
      </c>
      <c r="I22717" s="1">
        <v>1</v>
      </c>
    </row>
    <row r="22718" spans="8:9" x14ac:dyDescent="0.3">
      <c r="H22718" s="2">
        <v>2004340</v>
      </c>
      <c r="I22718" s="1">
        <v>1</v>
      </c>
    </row>
    <row r="22719" spans="8:9" x14ac:dyDescent="0.3">
      <c r="H22719" s="2">
        <v>2157284</v>
      </c>
      <c r="I22719" s="1">
        <v>1</v>
      </c>
    </row>
    <row r="22720" spans="8:9" x14ac:dyDescent="0.3">
      <c r="H22720" s="2">
        <v>2004988</v>
      </c>
      <c r="I22720" s="1">
        <v>1</v>
      </c>
    </row>
    <row r="22721" spans="8:9" x14ac:dyDescent="0.3">
      <c r="H22721" s="2">
        <v>2158198</v>
      </c>
      <c r="I22721" s="1">
        <v>1</v>
      </c>
    </row>
    <row r="22722" spans="8:9" x14ac:dyDescent="0.3">
      <c r="H22722" s="2">
        <v>2005004</v>
      </c>
      <c r="I22722" s="1">
        <v>1</v>
      </c>
    </row>
    <row r="22723" spans="8:9" x14ac:dyDescent="0.3">
      <c r="H22723" s="2">
        <v>2158895</v>
      </c>
      <c r="I22723" s="1">
        <v>1</v>
      </c>
    </row>
    <row r="22724" spans="8:9" x14ac:dyDescent="0.3">
      <c r="H22724" s="2">
        <v>2005368</v>
      </c>
      <c r="I22724" s="1">
        <v>1</v>
      </c>
    </row>
    <row r="22725" spans="8:9" x14ac:dyDescent="0.3">
      <c r="H22725" s="2">
        <v>2159704</v>
      </c>
      <c r="I22725" s="1">
        <v>1</v>
      </c>
    </row>
    <row r="22726" spans="8:9" x14ac:dyDescent="0.3">
      <c r="H22726" s="2">
        <v>2005867</v>
      </c>
      <c r="I22726" s="1">
        <v>1</v>
      </c>
    </row>
    <row r="22727" spans="8:9" x14ac:dyDescent="0.3">
      <c r="H22727" s="2">
        <v>2160240</v>
      </c>
      <c r="I22727" s="1">
        <v>1</v>
      </c>
    </row>
    <row r="22728" spans="8:9" x14ac:dyDescent="0.3">
      <c r="H22728" s="2">
        <v>2006618</v>
      </c>
      <c r="I22728" s="1">
        <v>1</v>
      </c>
    </row>
    <row r="22729" spans="8:9" x14ac:dyDescent="0.3">
      <c r="H22729" s="2">
        <v>2160691</v>
      </c>
      <c r="I22729" s="1">
        <v>1</v>
      </c>
    </row>
    <row r="22730" spans="8:9" x14ac:dyDescent="0.3">
      <c r="H22730" s="2">
        <v>2006659</v>
      </c>
      <c r="I22730" s="1">
        <v>1</v>
      </c>
    </row>
    <row r="22731" spans="8:9" x14ac:dyDescent="0.3">
      <c r="H22731" s="2">
        <v>2161233</v>
      </c>
      <c r="I22731" s="1">
        <v>1</v>
      </c>
    </row>
    <row r="22732" spans="8:9" x14ac:dyDescent="0.3">
      <c r="H22732" s="2">
        <v>2007664</v>
      </c>
      <c r="I22732" s="1">
        <v>1</v>
      </c>
    </row>
    <row r="22733" spans="8:9" x14ac:dyDescent="0.3">
      <c r="H22733" s="2">
        <v>2161407</v>
      </c>
      <c r="I22733" s="1">
        <v>1</v>
      </c>
    </row>
    <row r="22734" spans="8:9" x14ac:dyDescent="0.3">
      <c r="H22734" s="2">
        <v>2008013</v>
      </c>
      <c r="I22734" s="1">
        <v>1</v>
      </c>
    </row>
    <row r="22735" spans="8:9" x14ac:dyDescent="0.3">
      <c r="H22735" s="2">
        <v>1831285</v>
      </c>
      <c r="I22735" s="1">
        <v>1</v>
      </c>
    </row>
    <row r="22736" spans="8:9" x14ac:dyDescent="0.3">
      <c r="H22736" s="2">
        <v>2008379</v>
      </c>
      <c r="I22736" s="1">
        <v>1</v>
      </c>
    </row>
    <row r="22737" spans="8:9" x14ac:dyDescent="0.3">
      <c r="H22737" s="2">
        <v>2162761</v>
      </c>
      <c r="I22737" s="1">
        <v>1</v>
      </c>
    </row>
    <row r="22738" spans="8:9" x14ac:dyDescent="0.3">
      <c r="H22738" s="2">
        <v>2008392</v>
      </c>
      <c r="I22738" s="1">
        <v>1</v>
      </c>
    </row>
    <row r="22739" spans="8:9" x14ac:dyDescent="0.3">
      <c r="H22739" s="2">
        <v>2163608</v>
      </c>
      <c r="I22739" s="1">
        <v>1</v>
      </c>
    </row>
    <row r="22740" spans="8:9" x14ac:dyDescent="0.3">
      <c r="H22740" s="2">
        <v>2009045</v>
      </c>
      <c r="I22740" s="1">
        <v>1</v>
      </c>
    </row>
    <row r="22741" spans="8:9" x14ac:dyDescent="0.3">
      <c r="H22741" s="2">
        <v>2163847</v>
      </c>
      <c r="I22741" s="1">
        <v>1</v>
      </c>
    </row>
    <row r="22742" spans="8:9" x14ac:dyDescent="0.3">
      <c r="H22742" s="2">
        <v>2009483</v>
      </c>
      <c r="I22742" s="1">
        <v>1</v>
      </c>
    </row>
    <row r="22743" spans="8:9" x14ac:dyDescent="0.3">
      <c r="H22743" s="2">
        <v>2164405</v>
      </c>
      <c r="I22743" s="1">
        <v>1</v>
      </c>
    </row>
    <row r="22744" spans="8:9" x14ac:dyDescent="0.3">
      <c r="H22744" s="2">
        <v>1820980</v>
      </c>
      <c r="I22744" s="1">
        <v>1</v>
      </c>
    </row>
    <row r="22745" spans="8:9" x14ac:dyDescent="0.3">
      <c r="H22745" s="2">
        <v>2165022</v>
      </c>
      <c r="I22745" s="1">
        <v>1</v>
      </c>
    </row>
    <row r="22746" spans="8:9" x14ac:dyDescent="0.3">
      <c r="H22746" s="2">
        <v>2009795</v>
      </c>
      <c r="I22746" s="1">
        <v>1</v>
      </c>
    </row>
    <row r="22747" spans="8:9" x14ac:dyDescent="0.3">
      <c r="H22747" s="2">
        <v>2165368</v>
      </c>
      <c r="I22747" s="1">
        <v>1</v>
      </c>
    </row>
    <row r="22748" spans="8:9" x14ac:dyDescent="0.3">
      <c r="H22748" s="2">
        <v>2009851</v>
      </c>
      <c r="I22748" s="1">
        <v>1</v>
      </c>
    </row>
    <row r="22749" spans="8:9" x14ac:dyDescent="0.3">
      <c r="H22749" s="2">
        <v>2166567</v>
      </c>
      <c r="I22749" s="1">
        <v>1</v>
      </c>
    </row>
    <row r="22750" spans="8:9" x14ac:dyDescent="0.3">
      <c r="H22750" s="2">
        <v>2010258</v>
      </c>
      <c r="I22750" s="1">
        <v>1</v>
      </c>
    </row>
    <row r="22751" spans="8:9" x14ac:dyDescent="0.3">
      <c r="H22751" s="2">
        <v>2167191</v>
      </c>
      <c r="I22751" s="1">
        <v>1</v>
      </c>
    </row>
    <row r="22752" spans="8:9" x14ac:dyDescent="0.3">
      <c r="H22752" s="2">
        <v>2010466</v>
      </c>
      <c r="I22752" s="1">
        <v>1</v>
      </c>
    </row>
    <row r="22753" spans="8:9" x14ac:dyDescent="0.3">
      <c r="H22753" s="2">
        <v>2167592</v>
      </c>
      <c r="I22753" s="1">
        <v>1</v>
      </c>
    </row>
    <row r="22754" spans="8:9" x14ac:dyDescent="0.3">
      <c r="H22754" s="2">
        <v>2010598</v>
      </c>
      <c r="I22754" s="1">
        <v>1</v>
      </c>
    </row>
    <row r="22755" spans="8:9" x14ac:dyDescent="0.3">
      <c r="H22755" s="2">
        <v>2168513</v>
      </c>
      <c r="I22755" s="1">
        <v>1</v>
      </c>
    </row>
    <row r="22756" spans="8:9" x14ac:dyDescent="0.3">
      <c r="H22756" s="2">
        <v>2010699</v>
      </c>
      <c r="I22756" s="1">
        <v>1</v>
      </c>
    </row>
    <row r="22757" spans="8:9" x14ac:dyDescent="0.3">
      <c r="H22757" s="2">
        <v>2168836</v>
      </c>
      <c r="I22757" s="1">
        <v>1</v>
      </c>
    </row>
    <row r="22758" spans="8:9" x14ac:dyDescent="0.3">
      <c r="H22758" s="2">
        <v>2010734</v>
      </c>
      <c r="I22758" s="1">
        <v>1</v>
      </c>
    </row>
    <row r="22759" spans="8:9" x14ac:dyDescent="0.3">
      <c r="H22759" s="2">
        <v>2169171</v>
      </c>
      <c r="I22759" s="1">
        <v>1</v>
      </c>
    </row>
    <row r="22760" spans="8:9" x14ac:dyDescent="0.3">
      <c r="H22760" s="2">
        <v>2011255</v>
      </c>
      <c r="I22760" s="1">
        <v>1</v>
      </c>
    </row>
    <row r="22761" spans="8:9" x14ac:dyDescent="0.3">
      <c r="H22761" s="2">
        <v>2170470</v>
      </c>
      <c r="I22761" s="1">
        <v>1</v>
      </c>
    </row>
    <row r="22762" spans="8:9" x14ac:dyDescent="0.3">
      <c r="H22762" s="2">
        <v>2011412</v>
      </c>
      <c r="I22762" s="1">
        <v>1</v>
      </c>
    </row>
    <row r="22763" spans="8:9" x14ac:dyDescent="0.3">
      <c r="H22763" s="2">
        <v>2171622</v>
      </c>
      <c r="I22763" s="1">
        <v>1</v>
      </c>
    </row>
    <row r="22764" spans="8:9" x14ac:dyDescent="0.3">
      <c r="H22764" s="2">
        <v>2011480</v>
      </c>
      <c r="I22764" s="1">
        <v>1</v>
      </c>
    </row>
    <row r="22765" spans="8:9" x14ac:dyDescent="0.3">
      <c r="H22765" s="2">
        <v>2171973</v>
      </c>
      <c r="I22765" s="1">
        <v>1</v>
      </c>
    </row>
    <row r="22766" spans="8:9" x14ac:dyDescent="0.3">
      <c r="H22766" s="2">
        <v>2011590</v>
      </c>
      <c r="I22766" s="1">
        <v>1</v>
      </c>
    </row>
    <row r="22767" spans="8:9" x14ac:dyDescent="0.3">
      <c r="H22767" s="2">
        <v>2172801</v>
      </c>
      <c r="I22767" s="1">
        <v>1</v>
      </c>
    </row>
    <row r="22768" spans="8:9" x14ac:dyDescent="0.3">
      <c r="H22768" s="2">
        <v>1821270</v>
      </c>
      <c r="I22768" s="1">
        <v>1</v>
      </c>
    </row>
    <row r="22769" spans="8:9" x14ac:dyDescent="0.3">
      <c r="H22769" s="2">
        <v>2173045</v>
      </c>
      <c r="I22769" s="1">
        <v>1</v>
      </c>
    </row>
    <row r="22770" spans="8:9" x14ac:dyDescent="0.3">
      <c r="H22770" s="2">
        <v>2011923</v>
      </c>
      <c r="I22770" s="1">
        <v>1</v>
      </c>
    </row>
    <row r="22771" spans="8:9" x14ac:dyDescent="0.3">
      <c r="H22771" s="2">
        <v>2173681</v>
      </c>
      <c r="I22771" s="1">
        <v>1</v>
      </c>
    </row>
    <row r="22772" spans="8:9" x14ac:dyDescent="0.3">
      <c r="H22772" s="2">
        <v>2012092</v>
      </c>
      <c r="I22772" s="1">
        <v>1</v>
      </c>
    </row>
    <row r="22773" spans="8:9" x14ac:dyDescent="0.3">
      <c r="H22773" s="2">
        <v>2174341</v>
      </c>
      <c r="I22773" s="1">
        <v>1</v>
      </c>
    </row>
    <row r="22774" spans="8:9" x14ac:dyDescent="0.3">
      <c r="H22774" s="2">
        <v>2012327</v>
      </c>
      <c r="I22774" s="1">
        <v>1</v>
      </c>
    </row>
    <row r="22775" spans="8:9" x14ac:dyDescent="0.3">
      <c r="H22775" s="2">
        <v>2174658</v>
      </c>
      <c r="I22775" s="1">
        <v>1</v>
      </c>
    </row>
    <row r="22776" spans="8:9" x14ac:dyDescent="0.3">
      <c r="H22776" s="2">
        <v>2012419</v>
      </c>
      <c r="I22776" s="1">
        <v>1</v>
      </c>
    </row>
    <row r="22777" spans="8:9" x14ac:dyDescent="0.3">
      <c r="H22777" s="2">
        <v>2175029</v>
      </c>
      <c r="I22777" s="1">
        <v>1</v>
      </c>
    </row>
    <row r="22778" spans="8:9" x14ac:dyDescent="0.3">
      <c r="H22778" s="2">
        <v>2013002</v>
      </c>
      <c r="I22778" s="1">
        <v>1</v>
      </c>
    </row>
    <row r="22779" spans="8:9" x14ac:dyDescent="0.3">
      <c r="H22779" s="2">
        <v>2175569</v>
      </c>
      <c r="I22779" s="1">
        <v>1</v>
      </c>
    </row>
    <row r="22780" spans="8:9" x14ac:dyDescent="0.3">
      <c r="H22780" s="2">
        <v>2013281</v>
      </c>
      <c r="I22780" s="1">
        <v>1</v>
      </c>
    </row>
    <row r="22781" spans="8:9" x14ac:dyDescent="0.3">
      <c r="H22781" s="2">
        <v>2176014</v>
      </c>
      <c r="I22781" s="1">
        <v>1</v>
      </c>
    </row>
    <row r="22782" spans="8:9" x14ac:dyDescent="0.3">
      <c r="H22782" s="2">
        <v>2013576</v>
      </c>
      <c r="I22782" s="1">
        <v>1</v>
      </c>
    </row>
    <row r="22783" spans="8:9" x14ac:dyDescent="0.3">
      <c r="H22783" s="2">
        <v>2176793</v>
      </c>
      <c r="I22783" s="1">
        <v>1</v>
      </c>
    </row>
    <row r="22784" spans="8:9" x14ac:dyDescent="0.3">
      <c r="H22784" s="2">
        <v>2013924</v>
      </c>
      <c r="I22784" s="1">
        <v>1</v>
      </c>
    </row>
    <row r="22785" spans="8:9" x14ac:dyDescent="0.3">
      <c r="H22785" s="2">
        <v>2177198</v>
      </c>
      <c r="I22785" s="1">
        <v>1</v>
      </c>
    </row>
    <row r="22786" spans="8:9" x14ac:dyDescent="0.3">
      <c r="H22786" s="2">
        <v>2014373</v>
      </c>
      <c r="I22786" s="1">
        <v>1</v>
      </c>
    </row>
    <row r="22787" spans="8:9" x14ac:dyDescent="0.3">
      <c r="H22787" s="2">
        <v>2177882</v>
      </c>
      <c r="I22787" s="1">
        <v>1</v>
      </c>
    </row>
    <row r="22788" spans="8:9" x14ac:dyDescent="0.3">
      <c r="H22788" s="2">
        <v>2015226</v>
      </c>
      <c r="I22788" s="1">
        <v>1</v>
      </c>
    </row>
    <row r="22789" spans="8:9" x14ac:dyDescent="0.3">
      <c r="H22789" s="2">
        <v>2178196</v>
      </c>
      <c r="I22789" s="1">
        <v>1</v>
      </c>
    </row>
    <row r="22790" spans="8:9" x14ac:dyDescent="0.3">
      <c r="H22790" s="2">
        <v>2015618</v>
      </c>
      <c r="I22790" s="1">
        <v>1</v>
      </c>
    </row>
    <row r="22791" spans="8:9" x14ac:dyDescent="0.3">
      <c r="H22791" s="2">
        <v>2178687</v>
      </c>
      <c r="I22791" s="1">
        <v>1</v>
      </c>
    </row>
    <row r="22792" spans="8:9" x14ac:dyDescent="0.3">
      <c r="H22792" s="2">
        <v>2016263</v>
      </c>
      <c r="I22792" s="1">
        <v>1</v>
      </c>
    </row>
    <row r="22793" spans="8:9" x14ac:dyDescent="0.3">
      <c r="H22793" s="2">
        <v>1832225</v>
      </c>
      <c r="I22793" s="1">
        <v>1</v>
      </c>
    </row>
    <row r="22794" spans="8:9" x14ac:dyDescent="0.3">
      <c r="H22794" s="2">
        <v>2016398</v>
      </c>
      <c r="I22794" s="1">
        <v>1</v>
      </c>
    </row>
    <row r="22795" spans="8:9" x14ac:dyDescent="0.3">
      <c r="H22795" s="2">
        <v>2179320</v>
      </c>
      <c r="I22795" s="1">
        <v>1</v>
      </c>
    </row>
    <row r="22796" spans="8:9" x14ac:dyDescent="0.3">
      <c r="H22796" s="2">
        <v>2016599</v>
      </c>
      <c r="I22796" s="1">
        <v>1</v>
      </c>
    </row>
    <row r="22797" spans="8:9" x14ac:dyDescent="0.3">
      <c r="H22797" s="2">
        <v>2179784</v>
      </c>
      <c r="I22797" s="1">
        <v>1</v>
      </c>
    </row>
    <row r="22798" spans="8:9" x14ac:dyDescent="0.3">
      <c r="H22798" s="2">
        <v>1821476</v>
      </c>
      <c r="I22798" s="1">
        <v>1</v>
      </c>
    </row>
    <row r="22799" spans="8:9" x14ac:dyDescent="0.3">
      <c r="H22799" s="2">
        <v>2180421</v>
      </c>
      <c r="I22799" s="1">
        <v>1</v>
      </c>
    </row>
    <row r="22800" spans="8:9" x14ac:dyDescent="0.3">
      <c r="H22800" s="2">
        <v>2017527</v>
      </c>
      <c r="I22800" s="1">
        <v>1</v>
      </c>
    </row>
    <row r="22801" spans="8:9" x14ac:dyDescent="0.3">
      <c r="H22801" s="2">
        <v>2181646</v>
      </c>
      <c r="I22801" s="1">
        <v>1</v>
      </c>
    </row>
    <row r="22802" spans="8:9" x14ac:dyDescent="0.3">
      <c r="H22802" s="2">
        <v>2018875</v>
      </c>
      <c r="I22802" s="1">
        <v>1</v>
      </c>
    </row>
    <row r="22803" spans="8:9" x14ac:dyDescent="0.3">
      <c r="H22803" s="2">
        <v>2182549</v>
      </c>
      <c r="I22803" s="1">
        <v>1</v>
      </c>
    </row>
    <row r="22804" spans="8:9" x14ac:dyDescent="0.3">
      <c r="H22804" s="2">
        <v>2019897</v>
      </c>
      <c r="I22804" s="1">
        <v>1</v>
      </c>
    </row>
    <row r="22805" spans="8:9" x14ac:dyDescent="0.3">
      <c r="H22805" s="2">
        <v>2183326</v>
      </c>
      <c r="I22805" s="1">
        <v>1</v>
      </c>
    </row>
    <row r="22806" spans="8:9" x14ac:dyDescent="0.3">
      <c r="H22806" s="2">
        <v>2019969</v>
      </c>
      <c r="I22806" s="1">
        <v>1</v>
      </c>
    </row>
    <row r="22807" spans="8:9" x14ac:dyDescent="0.3">
      <c r="H22807" s="2">
        <v>2183667</v>
      </c>
      <c r="I22807" s="1">
        <v>1</v>
      </c>
    </row>
    <row r="22808" spans="8:9" x14ac:dyDescent="0.3">
      <c r="H22808" s="2">
        <v>2019980</v>
      </c>
      <c r="I22808" s="1">
        <v>1</v>
      </c>
    </row>
    <row r="22809" spans="8:9" x14ac:dyDescent="0.3">
      <c r="H22809" s="2">
        <v>2183867</v>
      </c>
      <c r="I22809" s="1">
        <v>1</v>
      </c>
    </row>
    <row r="22810" spans="8:9" x14ac:dyDescent="0.3">
      <c r="H22810" s="2">
        <v>2020185</v>
      </c>
      <c r="I22810" s="1">
        <v>1</v>
      </c>
    </row>
    <row r="22811" spans="8:9" x14ac:dyDescent="0.3">
      <c r="H22811" s="2">
        <v>2184409</v>
      </c>
      <c r="I22811" s="1">
        <v>1</v>
      </c>
    </row>
    <row r="22812" spans="8:9" x14ac:dyDescent="0.3">
      <c r="H22812" s="2">
        <v>2020601</v>
      </c>
      <c r="I22812" s="1">
        <v>1</v>
      </c>
    </row>
    <row r="22813" spans="8:9" x14ac:dyDescent="0.3">
      <c r="H22813" s="2">
        <v>2185111</v>
      </c>
      <c r="I22813" s="1">
        <v>1</v>
      </c>
    </row>
    <row r="22814" spans="8:9" x14ac:dyDescent="0.3">
      <c r="H22814" s="2">
        <v>2020802</v>
      </c>
      <c r="I22814" s="1">
        <v>1</v>
      </c>
    </row>
    <row r="22815" spans="8:9" x14ac:dyDescent="0.3">
      <c r="H22815" s="2">
        <v>2185448</v>
      </c>
      <c r="I22815" s="1">
        <v>1</v>
      </c>
    </row>
    <row r="22816" spans="8:9" x14ac:dyDescent="0.3">
      <c r="H22816" s="2">
        <v>2021464</v>
      </c>
      <c r="I22816" s="1">
        <v>1</v>
      </c>
    </row>
    <row r="22817" spans="8:9" x14ac:dyDescent="0.3">
      <c r="H22817" s="2">
        <v>1808234</v>
      </c>
      <c r="I22817" s="1">
        <v>1</v>
      </c>
    </row>
    <row r="22818" spans="8:9" x14ac:dyDescent="0.3">
      <c r="H22818" s="2">
        <v>2021471</v>
      </c>
      <c r="I22818" s="1">
        <v>1</v>
      </c>
    </row>
    <row r="22819" spans="8:9" x14ac:dyDescent="0.3">
      <c r="H22819" s="2">
        <v>2186353</v>
      </c>
      <c r="I22819" s="1">
        <v>1</v>
      </c>
    </row>
    <row r="22820" spans="8:9" x14ac:dyDescent="0.3">
      <c r="H22820" s="2">
        <v>2021931</v>
      </c>
      <c r="I22820" s="1">
        <v>1</v>
      </c>
    </row>
    <row r="22821" spans="8:9" x14ac:dyDescent="0.3">
      <c r="H22821" s="2">
        <v>2186932</v>
      </c>
      <c r="I22821" s="1">
        <v>1</v>
      </c>
    </row>
    <row r="22822" spans="8:9" x14ac:dyDescent="0.3">
      <c r="H22822" s="2">
        <v>2022354</v>
      </c>
      <c r="I22822" s="1">
        <v>1</v>
      </c>
    </row>
    <row r="22823" spans="8:9" x14ac:dyDescent="0.3">
      <c r="H22823" s="2">
        <v>2187540</v>
      </c>
      <c r="I22823" s="1">
        <v>1</v>
      </c>
    </row>
    <row r="22824" spans="8:9" x14ac:dyDescent="0.3">
      <c r="H22824" s="2">
        <v>2023316</v>
      </c>
      <c r="I22824" s="1">
        <v>1</v>
      </c>
    </row>
    <row r="22825" spans="8:9" x14ac:dyDescent="0.3">
      <c r="H22825" s="2">
        <v>2188112</v>
      </c>
      <c r="I22825" s="1">
        <v>1</v>
      </c>
    </row>
    <row r="22826" spans="8:9" x14ac:dyDescent="0.3">
      <c r="H22826" s="2">
        <v>2023517</v>
      </c>
      <c r="I22826" s="1">
        <v>1</v>
      </c>
    </row>
    <row r="22827" spans="8:9" x14ac:dyDescent="0.3">
      <c r="H22827" s="2">
        <v>2188857</v>
      </c>
      <c r="I22827" s="1">
        <v>1</v>
      </c>
    </row>
    <row r="22828" spans="8:9" x14ac:dyDescent="0.3">
      <c r="H22828" s="2">
        <v>2024256</v>
      </c>
      <c r="I22828" s="1">
        <v>1</v>
      </c>
    </row>
    <row r="22829" spans="8:9" x14ac:dyDescent="0.3">
      <c r="H22829" s="2">
        <v>2189339</v>
      </c>
      <c r="I22829" s="1">
        <v>1</v>
      </c>
    </row>
    <row r="22830" spans="8:9" x14ac:dyDescent="0.3">
      <c r="H22830" s="2">
        <v>2025014</v>
      </c>
      <c r="I22830" s="1">
        <v>1</v>
      </c>
    </row>
    <row r="22831" spans="8:9" x14ac:dyDescent="0.3">
      <c r="H22831" s="2">
        <v>2189784</v>
      </c>
      <c r="I22831" s="1">
        <v>1</v>
      </c>
    </row>
    <row r="22832" spans="8:9" x14ac:dyDescent="0.3">
      <c r="H22832" s="2">
        <v>2025495</v>
      </c>
      <c r="I22832" s="1">
        <v>1</v>
      </c>
    </row>
    <row r="22833" spans="8:9" x14ac:dyDescent="0.3">
      <c r="H22833" s="2">
        <v>2190125</v>
      </c>
      <c r="I22833" s="1">
        <v>1</v>
      </c>
    </row>
    <row r="22834" spans="8:9" x14ac:dyDescent="0.3">
      <c r="H22834" s="2">
        <v>2025741</v>
      </c>
      <c r="I22834" s="1">
        <v>1</v>
      </c>
    </row>
    <row r="22835" spans="8:9" x14ac:dyDescent="0.3">
      <c r="H22835" s="2">
        <v>2190877</v>
      </c>
      <c r="I22835" s="1">
        <v>1</v>
      </c>
    </row>
    <row r="22836" spans="8:9" x14ac:dyDescent="0.3">
      <c r="H22836" s="2">
        <v>2026007</v>
      </c>
      <c r="I22836" s="1">
        <v>1</v>
      </c>
    </row>
    <row r="22837" spans="8:9" x14ac:dyDescent="0.3">
      <c r="H22837" s="2">
        <v>2191298</v>
      </c>
      <c r="I22837" s="1">
        <v>1</v>
      </c>
    </row>
    <row r="22838" spans="8:9" x14ac:dyDescent="0.3">
      <c r="H22838" s="2">
        <v>2026114</v>
      </c>
      <c r="I22838" s="1">
        <v>1</v>
      </c>
    </row>
    <row r="22839" spans="8:9" x14ac:dyDescent="0.3">
      <c r="H22839" s="2">
        <v>2191939</v>
      </c>
      <c r="I22839" s="1">
        <v>1</v>
      </c>
    </row>
    <row r="22840" spans="8:9" x14ac:dyDescent="0.3">
      <c r="H22840" s="2">
        <v>2026580</v>
      </c>
      <c r="I22840" s="1">
        <v>1</v>
      </c>
    </row>
    <row r="22841" spans="8:9" x14ac:dyDescent="0.3">
      <c r="H22841" s="2">
        <v>2192280</v>
      </c>
      <c r="I22841" s="1">
        <v>1</v>
      </c>
    </row>
    <row r="22842" spans="8:9" x14ac:dyDescent="0.3">
      <c r="H22842" s="2">
        <v>2027721</v>
      </c>
      <c r="I22842" s="1">
        <v>1</v>
      </c>
    </row>
    <row r="22843" spans="8:9" x14ac:dyDescent="0.3">
      <c r="H22843" s="2">
        <v>2192501</v>
      </c>
      <c r="I22843" s="1">
        <v>1</v>
      </c>
    </row>
    <row r="22844" spans="8:9" x14ac:dyDescent="0.3">
      <c r="H22844" s="2">
        <v>1821945</v>
      </c>
      <c r="I22844" s="1">
        <v>1</v>
      </c>
    </row>
    <row r="22845" spans="8:9" x14ac:dyDescent="0.3">
      <c r="H22845" s="2">
        <v>2193760</v>
      </c>
      <c r="I22845" s="1">
        <v>1</v>
      </c>
    </row>
    <row r="22846" spans="8:9" x14ac:dyDescent="0.3">
      <c r="H22846" s="2">
        <v>2029545</v>
      </c>
      <c r="I22846" s="1">
        <v>1</v>
      </c>
    </row>
    <row r="22847" spans="8:9" x14ac:dyDescent="0.3">
      <c r="H22847" s="2">
        <v>2193939</v>
      </c>
      <c r="I22847" s="1">
        <v>1</v>
      </c>
    </row>
    <row r="22848" spans="8:9" x14ac:dyDescent="0.3">
      <c r="H22848" s="2">
        <v>1822111</v>
      </c>
      <c r="I22848" s="1">
        <v>1</v>
      </c>
    </row>
    <row r="22849" spans="8:9" x14ac:dyDescent="0.3">
      <c r="H22849" s="2">
        <v>2194178</v>
      </c>
      <c r="I22849" s="1">
        <v>1</v>
      </c>
    </row>
    <row r="22850" spans="8:9" x14ac:dyDescent="0.3">
      <c r="H22850" s="2">
        <v>2030459</v>
      </c>
      <c r="I22850" s="1">
        <v>1</v>
      </c>
    </row>
    <row r="22851" spans="8:9" x14ac:dyDescent="0.3">
      <c r="H22851" s="2">
        <v>2194871</v>
      </c>
      <c r="I22851" s="1">
        <v>1</v>
      </c>
    </row>
    <row r="22852" spans="8:9" x14ac:dyDescent="0.3">
      <c r="H22852" s="2">
        <v>2030465</v>
      </c>
      <c r="I22852" s="1">
        <v>1</v>
      </c>
    </row>
    <row r="22853" spans="8:9" x14ac:dyDescent="0.3">
      <c r="H22853" s="2">
        <v>2195823</v>
      </c>
      <c r="I22853" s="1">
        <v>1</v>
      </c>
    </row>
    <row r="22854" spans="8:9" x14ac:dyDescent="0.3">
      <c r="H22854" s="2">
        <v>2031091</v>
      </c>
      <c r="I22854" s="1">
        <v>1</v>
      </c>
    </row>
    <row r="22855" spans="8:9" x14ac:dyDescent="0.3">
      <c r="H22855" s="2">
        <v>2196108</v>
      </c>
      <c r="I22855" s="1">
        <v>1</v>
      </c>
    </row>
    <row r="22856" spans="8:9" x14ac:dyDescent="0.3">
      <c r="H22856" s="2">
        <v>2031520</v>
      </c>
      <c r="I22856" s="1">
        <v>1</v>
      </c>
    </row>
    <row r="22857" spans="8:9" x14ac:dyDescent="0.3">
      <c r="H22857" s="2">
        <v>2197018</v>
      </c>
      <c r="I22857" s="1">
        <v>1</v>
      </c>
    </row>
    <row r="22858" spans="8:9" x14ac:dyDescent="0.3">
      <c r="H22858" s="2">
        <v>2032027</v>
      </c>
      <c r="I22858" s="1">
        <v>1</v>
      </c>
    </row>
    <row r="22859" spans="8:9" x14ac:dyDescent="0.3">
      <c r="H22859" s="2">
        <v>2197720</v>
      </c>
      <c r="I22859" s="1">
        <v>1</v>
      </c>
    </row>
    <row r="22860" spans="8:9" x14ac:dyDescent="0.3">
      <c r="H22860" s="2">
        <v>2032073</v>
      </c>
      <c r="I22860" s="1">
        <v>1</v>
      </c>
    </row>
    <row r="22861" spans="8:9" x14ac:dyDescent="0.3">
      <c r="H22861" s="2">
        <v>2198498</v>
      </c>
      <c r="I22861" s="1">
        <v>1</v>
      </c>
    </row>
    <row r="22862" spans="8:9" x14ac:dyDescent="0.3">
      <c r="H22862" s="2">
        <v>1822233</v>
      </c>
      <c r="I22862" s="1">
        <v>1</v>
      </c>
    </row>
    <row r="22863" spans="8:9" x14ac:dyDescent="0.3">
      <c r="H22863" s="2">
        <v>1834439</v>
      </c>
      <c r="I22863" s="1">
        <v>1</v>
      </c>
    </row>
    <row r="22864" spans="8:9" x14ac:dyDescent="0.3">
      <c r="H22864" s="2">
        <v>2033089</v>
      </c>
      <c r="I22864" s="1">
        <v>1</v>
      </c>
    </row>
    <row r="22865" spans="8:9" x14ac:dyDescent="0.3">
      <c r="H22865" s="2">
        <v>2200258</v>
      </c>
      <c r="I22865" s="1">
        <v>1</v>
      </c>
    </row>
    <row r="22866" spans="8:9" x14ac:dyDescent="0.3">
      <c r="H22866" s="2">
        <v>2033412</v>
      </c>
      <c r="I22866" s="1">
        <v>1</v>
      </c>
    </row>
    <row r="22867" spans="8:9" x14ac:dyDescent="0.3">
      <c r="H22867" s="2">
        <v>2200479</v>
      </c>
      <c r="I22867" s="1">
        <v>1</v>
      </c>
    </row>
    <row r="22868" spans="8:9" x14ac:dyDescent="0.3">
      <c r="H22868" s="2">
        <v>1822384</v>
      </c>
      <c r="I22868" s="1">
        <v>1</v>
      </c>
    </row>
    <row r="22869" spans="8:9" x14ac:dyDescent="0.3">
      <c r="H22869" s="2">
        <v>2200835</v>
      </c>
      <c r="I22869" s="1">
        <v>1</v>
      </c>
    </row>
    <row r="22870" spans="8:9" x14ac:dyDescent="0.3">
      <c r="H22870" s="2">
        <v>2034214</v>
      </c>
      <c r="I22870" s="1">
        <v>1</v>
      </c>
    </row>
    <row r="22871" spans="8:9" x14ac:dyDescent="0.3">
      <c r="H22871" s="2">
        <v>1834542</v>
      </c>
      <c r="I22871" s="1">
        <v>1</v>
      </c>
    </row>
    <row r="22872" spans="8:9" x14ac:dyDescent="0.3">
      <c r="H22872" s="2">
        <v>2034491</v>
      </c>
      <c r="I22872" s="1">
        <v>1</v>
      </c>
    </row>
    <row r="22873" spans="8:9" x14ac:dyDescent="0.3">
      <c r="H22873" s="2">
        <v>2202196</v>
      </c>
      <c r="I22873" s="1">
        <v>1</v>
      </c>
    </row>
    <row r="22874" spans="8:9" x14ac:dyDescent="0.3">
      <c r="H22874" s="2">
        <v>2034783</v>
      </c>
      <c r="I22874" s="1">
        <v>1</v>
      </c>
    </row>
    <row r="22875" spans="8:9" x14ac:dyDescent="0.3">
      <c r="H22875" s="2">
        <v>2202539</v>
      </c>
      <c r="I22875" s="1">
        <v>1</v>
      </c>
    </row>
    <row r="22876" spans="8:9" x14ac:dyDescent="0.3">
      <c r="H22876" s="2">
        <v>2036039</v>
      </c>
      <c r="I22876" s="1">
        <v>1</v>
      </c>
    </row>
    <row r="22877" spans="8:9" x14ac:dyDescent="0.3">
      <c r="H22877" s="2">
        <v>2203636</v>
      </c>
      <c r="I22877" s="1">
        <v>1</v>
      </c>
    </row>
    <row r="22878" spans="8:9" x14ac:dyDescent="0.3">
      <c r="H22878" s="2">
        <v>2036090</v>
      </c>
      <c r="I22878" s="1">
        <v>1</v>
      </c>
    </row>
    <row r="22879" spans="8:9" x14ac:dyDescent="0.3">
      <c r="H22879" s="2">
        <v>2204503</v>
      </c>
      <c r="I22879" s="1">
        <v>1</v>
      </c>
    </row>
    <row r="22880" spans="8:9" x14ac:dyDescent="0.3">
      <c r="H22880" s="2">
        <v>2036384</v>
      </c>
      <c r="I22880" s="1">
        <v>1</v>
      </c>
    </row>
    <row r="22881" spans="8:9" x14ac:dyDescent="0.3">
      <c r="H22881" s="2">
        <v>2205178</v>
      </c>
      <c r="I22881" s="1">
        <v>1</v>
      </c>
    </row>
    <row r="22882" spans="8:9" x14ac:dyDescent="0.3">
      <c r="H22882" s="2">
        <v>2036568</v>
      </c>
      <c r="I22882" s="1">
        <v>1</v>
      </c>
    </row>
    <row r="22883" spans="8:9" x14ac:dyDescent="0.3">
      <c r="H22883" s="2">
        <v>2205862</v>
      </c>
      <c r="I22883" s="1">
        <v>1</v>
      </c>
    </row>
    <row r="22884" spans="8:9" x14ac:dyDescent="0.3">
      <c r="H22884" s="2">
        <v>2036590</v>
      </c>
      <c r="I22884" s="1">
        <v>1</v>
      </c>
    </row>
    <row r="22885" spans="8:9" x14ac:dyDescent="0.3">
      <c r="H22885" s="2">
        <v>2206460</v>
      </c>
      <c r="I22885" s="1">
        <v>1</v>
      </c>
    </row>
    <row r="22886" spans="8:9" x14ac:dyDescent="0.3">
      <c r="H22886" s="2">
        <v>2036711</v>
      </c>
      <c r="I22886" s="1">
        <v>1</v>
      </c>
    </row>
    <row r="22887" spans="8:9" x14ac:dyDescent="0.3">
      <c r="H22887" s="2">
        <v>2207145</v>
      </c>
      <c r="I22887" s="1">
        <v>1</v>
      </c>
    </row>
    <row r="22888" spans="8:9" x14ac:dyDescent="0.3">
      <c r="H22888" s="2">
        <v>2036940</v>
      </c>
      <c r="I22888" s="1">
        <v>1</v>
      </c>
    </row>
    <row r="22889" spans="8:9" x14ac:dyDescent="0.3">
      <c r="H22889" s="2">
        <v>2208277</v>
      </c>
      <c r="I22889" s="1">
        <v>1</v>
      </c>
    </row>
    <row r="22890" spans="8:9" x14ac:dyDescent="0.3">
      <c r="H22890" s="2">
        <v>2037089</v>
      </c>
      <c r="I22890" s="1">
        <v>1</v>
      </c>
    </row>
    <row r="22891" spans="8:9" x14ac:dyDescent="0.3">
      <c r="H22891" s="2">
        <v>2208563</v>
      </c>
      <c r="I22891" s="1">
        <v>1</v>
      </c>
    </row>
    <row r="22892" spans="8:9" x14ac:dyDescent="0.3">
      <c r="H22892" s="2">
        <v>2037175</v>
      </c>
      <c r="I22892" s="1">
        <v>1</v>
      </c>
    </row>
    <row r="22893" spans="8:9" x14ac:dyDescent="0.3">
      <c r="H22893" s="2">
        <v>2208701</v>
      </c>
      <c r="I22893" s="1">
        <v>1</v>
      </c>
    </row>
    <row r="22894" spans="8:9" x14ac:dyDescent="0.3">
      <c r="H22894" s="2">
        <v>2038026</v>
      </c>
      <c r="I22894" s="1">
        <v>1</v>
      </c>
    </row>
    <row r="22895" spans="8:9" x14ac:dyDescent="0.3">
      <c r="H22895" s="2">
        <v>2210169</v>
      </c>
      <c r="I22895" s="1">
        <v>1</v>
      </c>
    </row>
    <row r="22896" spans="8:9" x14ac:dyDescent="0.3">
      <c r="H22896" s="2">
        <v>1822460</v>
      </c>
      <c r="I22896" s="1">
        <v>1</v>
      </c>
    </row>
    <row r="22897" spans="8:9" x14ac:dyDescent="0.3">
      <c r="H22897" s="2">
        <v>2210946</v>
      </c>
      <c r="I22897" s="1">
        <v>1</v>
      </c>
    </row>
    <row r="22898" spans="8:9" x14ac:dyDescent="0.3">
      <c r="H22898" s="2">
        <v>2038602</v>
      </c>
      <c r="I22898" s="1">
        <v>1</v>
      </c>
    </row>
    <row r="22899" spans="8:9" x14ac:dyDescent="0.3">
      <c r="H22899" s="2">
        <v>2211160</v>
      </c>
      <c r="I22899" s="1">
        <v>1</v>
      </c>
    </row>
    <row r="22900" spans="8:9" x14ac:dyDescent="0.3">
      <c r="H22900" s="2">
        <v>2038758</v>
      </c>
      <c r="I22900" s="1">
        <v>1</v>
      </c>
    </row>
    <row r="22901" spans="8:9" x14ac:dyDescent="0.3">
      <c r="H22901" s="2">
        <v>2211725</v>
      </c>
      <c r="I22901" s="1">
        <v>1</v>
      </c>
    </row>
    <row r="22902" spans="8:9" x14ac:dyDescent="0.3">
      <c r="H22902" s="2">
        <v>1822535</v>
      </c>
      <c r="I22902" s="1">
        <v>1</v>
      </c>
    </row>
    <row r="22903" spans="8:9" x14ac:dyDescent="0.3">
      <c r="H22903" s="2">
        <v>2212219</v>
      </c>
      <c r="I22903" s="1">
        <v>1</v>
      </c>
    </row>
    <row r="22904" spans="8:9" x14ac:dyDescent="0.3">
      <c r="H22904" s="2">
        <v>2039316</v>
      </c>
      <c r="I22904" s="1">
        <v>1</v>
      </c>
    </row>
    <row r="22905" spans="8:9" x14ac:dyDescent="0.3">
      <c r="H22905" s="2">
        <v>1808668</v>
      </c>
      <c r="I22905" s="1">
        <v>1</v>
      </c>
    </row>
    <row r="22906" spans="8:9" x14ac:dyDescent="0.3">
      <c r="H22906" s="2">
        <v>2039615</v>
      </c>
      <c r="I22906" s="1">
        <v>1</v>
      </c>
    </row>
    <row r="22907" spans="8:9" x14ac:dyDescent="0.3">
      <c r="H22907" s="2">
        <v>1835770</v>
      </c>
      <c r="I22907" s="1">
        <v>1</v>
      </c>
    </row>
    <row r="22908" spans="8:9" x14ac:dyDescent="0.3">
      <c r="H22908" s="2">
        <v>2040067</v>
      </c>
      <c r="I22908" s="1">
        <v>1</v>
      </c>
    </row>
    <row r="22909" spans="8:9" x14ac:dyDescent="0.3">
      <c r="H22909" s="2">
        <v>2213920</v>
      </c>
      <c r="I22909" s="1">
        <v>1</v>
      </c>
    </row>
    <row r="22910" spans="8:9" x14ac:dyDescent="0.3">
      <c r="H22910" s="2">
        <v>2040102</v>
      </c>
      <c r="I22910" s="1">
        <v>1</v>
      </c>
    </row>
    <row r="22911" spans="8:9" x14ac:dyDescent="0.3">
      <c r="H22911" s="2">
        <v>1836102</v>
      </c>
      <c r="I22911" s="1">
        <v>1</v>
      </c>
    </row>
    <row r="22912" spans="8:9" x14ac:dyDescent="0.3">
      <c r="H22912" s="2">
        <v>2040316</v>
      </c>
      <c r="I22912" s="1">
        <v>1</v>
      </c>
    </row>
    <row r="22913" spans="8:9" x14ac:dyDescent="0.3">
      <c r="H22913" s="2">
        <v>2215127</v>
      </c>
      <c r="I22913" s="1">
        <v>1</v>
      </c>
    </row>
    <row r="22914" spans="8:9" x14ac:dyDescent="0.3">
      <c r="H22914" s="2">
        <v>2041563</v>
      </c>
      <c r="I22914" s="1">
        <v>1</v>
      </c>
    </row>
    <row r="22915" spans="8:9" x14ac:dyDescent="0.3">
      <c r="H22915" s="2">
        <v>2215888</v>
      </c>
      <c r="I22915" s="1">
        <v>1</v>
      </c>
    </row>
    <row r="22916" spans="8:9" x14ac:dyDescent="0.3">
      <c r="H22916" s="2">
        <v>2041693</v>
      </c>
      <c r="I22916" s="1">
        <v>1</v>
      </c>
    </row>
    <row r="22917" spans="8:9" x14ac:dyDescent="0.3">
      <c r="H22917" s="2">
        <v>2216196</v>
      </c>
      <c r="I22917" s="1">
        <v>1</v>
      </c>
    </row>
    <row r="22918" spans="8:9" x14ac:dyDescent="0.3">
      <c r="H22918" s="2">
        <v>2041973</v>
      </c>
      <c r="I22918" s="1">
        <v>1</v>
      </c>
    </row>
    <row r="22919" spans="8:9" x14ac:dyDescent="0.3">
      <c r="H22919" s="2">
        <v>2216383</v>
      </c>
      <c r="I22919" s="1">
        <v>1</v>
      </c>
    </row>
    <row r="22920" spans="8:9" x14ac:dyDescent="0.3">
      <c r="H22920" s="2">
        <v>2042325</v>
      </c>
      <c r="I22920" s="1">
        <v>1</v>
      </c>
    </row>
    <row r="22921" spans="8:9" x14ac:dyDescent="0.3">
      <c r="H22921" s="2">
        <v>2218153</v>
      </c>
      <c r="I22921" s="1">
        <v>1</v>
      </c>
    </row>
    <row r="22922" spans="8:9" x14ac:dyDescent="0.3">
      <c r="H22922" s="2">
        <v>2042357</v>
      </c>
      <c r="I22922" s="1">
        <v>1</v>
      </c>
    </row>
    <row r="22923" spans="8:9" x14ac:dyDescent="0.3">
      <c r="H22923" s="2">
        <v>2219811</v>
      </c>
      <c r="I22923" s="1">
        <v>1</v>
      </c>
    </row>
    <row r="22924" spans="8:9" x14ac:dyDescent="0.3">
      <c r="H22924" s="2">
        <v>2042718</v>
      </c>
      <c r="I22924" s="1">
        <v>1</v>
      </c>
    </row>
    <row r="22925" spans="8:9" x14ac:dyDescent="0.3">
      <c r="H22925" s="2">
        <v>2220272</v>
      </c>
      <c r="I22925" s="1">
        <v>1</v>
      </c>
    </row>
    <row r="22926" spans="8:9" x14ac:dyDescent="0.3">
      <c r="H22926" s="2">
        <v>2042861</v>
      </c>
      <c r="I22926" s="1">
        <v>1</v>
      </c>
    </row>
    <row r="22927" spans="8:9" x14ac:dyDescent="0.3">
      <c r="H22927" s="2">
        <v>2220498</v>
      </c>
      <c r="I22927" s="1">
        <v>1</v>
      </c>
    </row>
    <row r="22928" spans="8:9" x14ac:dyDescent="0.3">
      <c r="H22928" s="2">
        <v>2043664</v>
      </c>
      <c r="I22928" s="1">
        <v>1</v>
      </c>
    </row>
    <row r="22929" spans="8:9" x14ac:dyDescent="0.3">
      <c r="H22929" s="2">
        <v>2220793</v>
      </c>
      <c r="I22929" s="1">
        <v>1</v>
      </c>
    </row>
    <row r="22930" spans="8:9" x14ac:dyDescent="0.3">
      <c r="H22930" s="2">
        <v>2043909</v>
      </c>
      <c r="I22930" s="1">
        <v>1</v>
      </c>
    </row>
    <row r="22931" spans="8:9" x14ac:dyDescent="0.3">
      <c r="H22931" s="2">
        <v>2221648</v>
      </c>
      <c r="I22931" s="1">
        <v>1</v>
      </c>
    </row>
    <row r="22932" spans="8:9" x14ac:dyDescent="0.3">
      <c r="H22932" s="2">
        <v>2043911</v>
      </c>
      <c r="I22932" s="1">
        <v>1</v>
      </c>
    </row>
    <row r="22933" spans="8:9" x14ac:dyDescent="0.3">
      <c r="H22933" s="2">
        <v>2223708</v>
      </c>
      <c r="I22933" s="1">
        <v>1</v>
      </c>
    </row>
    <row r="22934" spans="8:9" x14ac:dyDescent="0.3">
      <c r="H22934" s="2">
        <v>1822855</v>
      </c>
      <c r="I22934" s="1">
        <v>1</v>
      </c>
    </row>
    <row r="22935" spans="8:9" x14ac:dyDescent="0.3">
      <c r="H22935" s="2">
        <v>2224241</v>
      </c>
      <c r="I22935" s="1">
        <v>1</v>
      </c>
    </row>
    <row r="22936" spans="8:9" x14ac:dyDescent="0.3">
      <c r="H22936" s="2">
        <v>2044117</v>
      </c>
      <c r="I22936" s="1">
        <v>1</v>
      </c>
    </row>
    <row r="22937" spans="8:9" x14ac:dyDescent="0.3">
      <c r="H22937" s="2">
        <v>2224705</v>
      </c>
      <c r="I22937" s="1">
        <v>1</v>
      </c>
    </row>
    <row r="22938" spans="8:9" x14ac:dyDescent="0.3">
      <c r="H22938" s="2">
        <v>2044174</v>
      </c>
      <c r="I22938" s="1">
        <v>1</v>
      </c>
    </row>
    <row r="22939" spans="8:9" x14ac:dyDescent="0.3">
      <c r="H22939" s="2">
        <v>2225792</v>
      </c>
      <c r="I22939" s="1">
        <v>1</v>
      </c>
    </row>
    <row r="22940" spans="8:9" x14ac:dyDescent="0.3">
      <c r="H22940" s="2">
        <v>2044365</v>
      </c>
      <c r="I22940" s="1">
        <v>1</v>
      </c>
    </row>
    <row r="22941" spans="8:9" x14ac:dyDescent="0.3">
      <c r="H22941" s="2">
        <v>1837325</v>
      </c>
      <c r="I22941" s="1">
        <v>1</v>
      </c>
    </row>
    <row r="22942" spans="8:9" x14ac:dyDescent="0.3">
      <c r="H22942" s="2">
        <v>1823115</v>
      </c>
      <c r="I22942" s="1">
        <v>1</v>
      </c>
    </row>
    <row r="22943" spans="8:9" x14ac:dyDescent="0.3">
      <c r="H22943" s="2">
        <v>1837612</v>
      </c>
      <c r="I22943" s="1">
        <v>1</v>
      </c>
    </row>
    <row r="22944" spans="8:9" x14ac:dyDescent="0.3">
      <c r="H22944" s="2">
        <v>1823205</v>
      </c>
      <c r="I22944" s="1">
        <v>1</v>
      </c>
    </row>
    <row r="22945" spans="8:9" x14ac:dyDescent="0.3">
      <c r="H22945" s="2">
        <v>2227902</v>
      </c>
      <c r="I22945" s="1">
        <v>1</v>
      </c>
    </row>
    <row r="22946" spans="8:9" x14ac:dyDescent="0.3">
      <c r="H22946" s="2">
        <v>2045730</v>
      </c>
      <c r="I22946" s="1">
        <v>1</v>
      </c>
    </row>
    <row r="22947" spans="8:9" x14ac:dyDescent="0.3">
      <c r="H22947" s="2">
        <v>2228605</v>
      </c>
      <c r="I22947" s="1">
        <v>1</v>
      </c>
    </row>
    <row r="22948" spans="8:9" x14ac:dyDescent="0.3">
      <c r="H22948" s="2">
        <v>2045731</v>
      </c>
      <c r="I22948" s="1">
        <v>1</v>
      </c>
    </row>
    <row r="22949" spans="8:9" x14ac:dyDescent="0.3">
      <c r="H22949" s="2">
        <v>2229033</v>
      </c>
      <c r="I22949" s="1">
        <v>1</v>
      </c>
    </row>
    <row r="22950" spans="8:9" x14ac:dyDescent="0.3">
      <c r="H22950" s="2">
        <v>2045952</v>
      </c>
      <c r="I22950" s="1">
        <v>1</v>
      </c>
    </row>
    <row r="22951" spans="8:9" x14ac:dyDescent="0.3">
      <c r="H22951" s="2">
        <v>2229499</v>
      </c>
      <c r="I22951" s="1">
        <v>1</v>
      </c>
    </row>
    <row r="22952" spans="8:9" x14ac:dyDescent="0.3">
      <c r="H22952" s="2">
        <v>2045972</v>
      </c>
      <c r="I22952" s="1">
        <v>1</v>
      </c>
    </row>
    <row r="22953" spans="8:9" x14ac:dyDescent="0.3">
      <c r="H22953" s="2">
        <v>2229621</v>
      </c>
      <c r="I22953" s="1">
        <v>1</v>
      </c>
    </row>
    <row r="22954" spans="8:9" x14ac:dyDescent="0.3">
      <c r="H22954" s="2">
        <v>2046202</v>
      </c>
      <c r="I22954" s="1">
        <v>1</v>
      </c>
    </row>
    <row r="22955" spans="8:9" x14ac:dyDescent="0.3">
      <c r="H22955" s="2">
        <v>2229866</v>
      </c>
      <c r="I22955" s="1">
        <v>1</v>
      </c>
    </row>
    <row r="22956" spans="8:9" x14ac:dyDescent="0.3">
      <c r="H22956" s="2">
        <v>2046645</v>
      </c>
      <c r="I22956" s="1">
        <v>1</v>
      </c>
    </row>
    <row r="22957" spans="8:9" x14ac:dyDescent="0.3">
      <c r="H22957" s="2">
        <v>2230561</v>
      </c>
      <c r="I22957" s="1">
        <v>1</v>
      </c>
    </row>
    <row r="22958" spans="8:9" x14ac:dyDescent="0.3">
      <c r="H22958" s="2">
        <v>1823502</v>
      </c>
      <c r="I22958" s="1">
        <v>1</v>
      </c>
    </row>
    <row r="22959" spans="8:9" x14ac:dyDescent="0.3">
      <c r="H22959" s="2">
        <v>2231420</v>
      </c>
      <c r="I22959" s="1">
        <v>1</v>
      </c>
    </row>
    <row r="22960" spans="8:9" x14ac:dyDescent="0.3">
      <c r="H22960" s="2">
        <v>2047586</v>
      </c>
      <c r="I22960" s="1">
        <v>1</v>
      </c>
    </row>
    <row r="22961" spans="8:9" x14ac:dyDescent="0.3">
      <c r="H22961" s="2">
        <v>2232621</v>
      </c>
      <c r="I22961" s="1">
        <v>1</v>
      </c>
    </row>
    <row r="22962" spans="8:9" x14ac:dyDescent="0.3">
      <c r="H22962" s="2">
        <v>2048542</v>
      </c>
      <c r="I22962" s="1">
        <v>1</v>
      </c>
    </row>
    <row r="22963" spans="8:9" x14ac:dyDescent="0.3">
      <c r="H22963" s="2">
        <v>2233258</v>
      </c>
      <c r="I22963" s="1">
        <v>1</v>
      </c>
    </row>
    <row r="22964" spans="8:9" x14ac:dyDescent="0.3">
      <c r="H22964" s="2">
        <v>2048981</v>
      </c>
      <c r="I22964" s="1">
        <v>1</v>
      </c>
    </row>
    <row r="22965" spans="8:9" x14ac:dyDescent="0.3">
      <c r="H22965" s="2">
        <v>2234146</v>
      </c>
      <c r="I22965" s="1">
        <v>1</v>
      </c>
    </row>
    <row r="22966" spans="8:9" x14ac:dyDescent="0.3">
      <c r="H22966" s="2">
        <v>2049072</v>
      </c>
      <c r="I22966" s="1">
        <v>1</v>
      </c>
    </row>
    <row r="22967" spans="8:9" x14ac:dyDescent="0.3">
      <c r="H22967" s="2">
        <v>2235006</v>
      </c>
      <c r="I22967" s="1">
        <v>1</v>
      </c>
    </row>
    <row r="22968" spans="8:9" x14ac:dyDescent="0.3">
      <c r="H22968" s="2">
        <v>2049652</v>
      </c>
      <c r="I22968" s="1">
        <v>1</v>
      </c>
    </row>
    <row r="22969" spans="8:9" x14ac:dyDescent="0.3">
      <c r="H22969" s="2">
        <v>2236253</v>
      </c>
      <c r="I22969" s="1">
        <v>1</v>
      </c>
    </row>
    <row r="22970" spans="8:9" x14ac:dyDescent="0.3">
      <c r="H22970" s="2">
        <v>2050819</v>
      </c>
      <c r="I22970" s="1">
        <v>1</v>
      </c>
    </row>
    <row r="22971" spans="8:9" x14ac:dyDescent="0.3">
      <c r="H22971" s="2">
        <v>2239018</v>
      </c>
      <c r="I22971" s="1">
        <v>1</v>
      </c>
    </row>
    <row r="22972" spans="8:9" x14ac:dyDescent="0.3">
      <c r="H22972" s="2">
        <v>2051356</v>
      </c>
      <c r="I22972" s="1">
        <v>1</v>
      </c>
    </row>
    <row r="22973" spans="8:9" x14ac:dyDescent="0.3">
      <c r="H22973" s="2">
        <v>2239254</v>
      </c>
      <c r="I22973" s="1">
        <v>1</v>
      </c>
    </row>
    <row r="22974" spans="8:9" x14ac:dyDescent="0.3">
      <c r="H22974" s="2">
        <v>2051832</v>
      </c>
      <c r="I22974" s="1">
        <v>1</v>
      </c>
    </row>
    <row r="22975" spans="8:9" x14ac:dyDescent="0.3">
      <c r="H22975" s="2">
        <v>2239856</v>
      </c>
      <c r="I22975" s="1">
        <v>1</v>
      </c>
    </row>
    <row r="22976" spans="8:9" x14ac:dyDescent="0.3">
      <c r="H22976" s="2">
        <v>2052299</v>
      </c>
      <c r="I22976" s="1">
        <v>1</v>
      </c>
    </row>
    <row r="22977" spans="8:9" x14ac:dyDescent="0.3">
      <c r="H22977" s="2">
        <v>2240728</v>
      </c>
      <c r="I22977" s="1">
        <v>1</v>
      </c>
    </row>
    <row r="22978" spans="8:9" x14ac:dyDescent="0.3">
      <c r="H22978" s="2">
        <v>2052724</v>
      </c>
      <c r="I22978" s="1">
        <v>1</v>
      </c>
    </row>
    <row r="22979" spans="8:9" x14ac:dyDescent="0.3">
      <c r="H22979" s="2">
        <v>2241148</v>
      </c>
      <c r="I22979" s="1">
        <v>1</v>
      </c>
    </row>
    <row r="22980" spans="8:9" x14ac:dyDescent="0.3">
      <c r="H22980" s="2">
        <v>2053576</v>
      </c>
      <c r="I22980" s="1">
        <v>1</v>
      </c>
    </row>
    <row r="22981" spans="8:9" x14ac:dyDescent="0.3">
      <c r="H22981" s="2">
        <v>2242010</v>
      </c>
      <c r="I22981" s="1">
        <v>1</v>
      </c>
    </row>
    <row r="22982" spans="8:9" x14ac:dyDescent="0.3">
      <c r="H22982" s="2">
        <v>2054489</v>
      </c>
      <c r="I22982" s="1">
        <v>1</v>
      </c>
    </row>
    <row r="22983" spans="8:9" x14ac:dyDescent="0.3">
      <c r="H22983" s="2">
        <v>2242637</v>
      </c>
      <c r="I22983" s="1">
        <v>1</v>
      </c>
    </row>
    <row r="22984" spans="8:9" x14ac:dyDescent="0.3">
      <c r="H22984" s="2">
        <v>2054504</v>
      </c>
      <c r="I22984" s="1">
        <v>1</v>
      </c>
    </row>
    <row r="22985" spans="8:9" x14ac:dyDescent="0.3">
      <c r="H22985" s="2">
        <v>2244385</v>
      </c>
      <c r="I22985" s="1">
        <v>1</v>
      </c>
    </row>
    <row r="22986" spans="8:9" x14ac:dyDescent="0.3">
      <c r="H22986" s="2">
        <v>2054618</v>
      </c>
      <c r="I22986" s="1">
        <v>1</v>
      </c>
    </row>
    <row r="22987" spans="8:9" x14ac:dyDescent="0.3">
      <c r="H22987" s="2">
        <v>2244908</v>
      </c>
      <c r="I22987" s="1">
        <v>1</v>
      </c>
    </row>
    <row r="22988" spans="8:9" x14ac:dyDescent="0.3">
      <c r="H22988" s="2">
        <v>2054752</v>
      </c>
      <c r="I22988" s="1">
        <v>1</v>
      </c>
    </row>
    <row r="22989" spans="8:9" x14ac:dyDescent="0.3">
      <c r="H22989" s="2">
        <v>2245202</v>
      </c>
      <c r="I22989" s="1">
        <v>1</v>
      </c>
    </row>
    <row r="22990" spans="8:9" x14ac:dyDescent="0.3">
      <c r="H22990" s="2">
        <v>2056415</v>
      </c>
      <c r="I22990" s="1">
        <v>1</v>
      </c>
    </row>
    <row r="22991" spans="8:9" x14ac:dyDescent="0.3">
      <c r="H22991" s="2">
        <v>2245512</v>
      </c>
      <c r="I22991" s="1">
        <v>1</v>
      </c>
    </row>
    <row r="22992" spans="8:9" x14ac:dyDescent="0.3">
      <c r="H22992" s="2">
        <v>2056597</v>
      </c>
      <c r="I22992" s="1">
        <v>1</v>
      </c>
    </row>
    <row r="22993" spans="8:9" x14ac:dyDescent="0.3">
      <c r="H22993" s="2">
        <v>2245909</v>
      </c>
      <c r="I22993" s="1">
        <v>1</v>
      </c>
    </row>
    <row r="22994" spans="8:9" x14ac:dyDescent="0.3">
      <c r="H22994" s="2">
        <v>2056652</v>
      </c>
      <c r="I22994" s="1">
        <v>1</v>
      </c>
    </row>
    <row r="22995" spans="8:9" x14ac:dyDescent="0.3">
      <c r="H22995" s="2">
        <v>2246464</v>
      </c>
      <c r="I22995" s="1">
        <v>1</v>
      </c>
    </row>
    <row r="22996" spans="8:9" x14ac:dyDescent="0.3">
      <c r="H22996" s="2">
        <v>2056927</v>
      </c>
      <c r="I22996" s="1">
        <v>1</v>
      </c>
    </row>
    <row r="22997" spans="8:9" x14ac:dyDescent="0.3">
      <c r="H22997" s="2">
        <v>2247076</v>
      </c>
      <c r="I22997" s="1">
        <v>1</v>
      </c>
    </row>
    <row r="22998" spans="8:9" x14ac:dyDescent="0.3">
      <c r="H22998" s="2">
        <v>2057933</v>
      </c>
      <c r="I22998" s="1">
        <v>1</v>
      </c>
    </row>
    <row r="22999" spans="8:9" x14ac:dyDescent="0.3">
      <c r="H22999" s="2">
        <v>2247990</v>
      </c>
      <c r="I22999" s="1">
        <v>1</v>
      </c>
    </row>
    <row r="23000" spans="8:9" x14ac:dyDescent="0.3">
      <c r="H23000" s="2">
        <v>2058521</v>
      </c>
      <c r="I23000" s="1">
        <v>1</v>
      </c>
    </row>
    <row r="23001" spans="8:9" x14ac:dyDescent="0.3">
      <c r="H23001" s="2">
        <v>2250624</v>
      </c>
      <c r="I23001" s="1">
        <v>1</v>
      </c>
    </row>
    <row r="23002" spans="8:9" x14ac:dyDescent="0.3">
      <c r="H23002" s="2">
        <v>2058623</v>
      </c>
      <c r="I23002" s="1">
        <v>1</v>
      </c>
    </row>
    <row r="23003" spans="8:9" x14ac:dyDescent="0.3">
      <c r="H23003" s="2">
        <v>2251534</v>
      </c>
      <c r="I23003" s="1">
        <v>1</v>
      </c>
    </row>
    <row r="23004" spans="8:9" x14ac:dyDescent="0.3">
      <c r="H23004" s="2">
        <v>2058944</v>
      </c>
      <c r="I23004" s="1">
        <v>1</v>
      </c>
    </row>
    <row r="23005" spans="8:9" x14ac:dyDescent="0.3">
      <c r="H23005" s="2">
        <v>2252197</v>
      </c>
      <c r="I23005" s="1">
        <v>1</v>
      </c>
    </row>
    <row r="23006" spans="8:9" x14ac:dyDescent="0.3">
      <c r="H23006" s="2">
        <v>2059407</v>
      </c>
      <c r="I23006" s="1">
        <v>1</v>
      </c>
    </row>
    <row r="23007" spans="8:9" x14ac:dyDescent="0.3">
      <c r="H23007" s="2">
        <v>2252448</v>
      </c>
      <c r="I23007" s="1">
        <v>1</v>
      </c>
    </row>
    <row r="23008" spans="8:9" x14ac:dyDescent="0.3">
      <c r="H23008" s="2">
        <v>2059434</v>
      </c>
      <c r="I23008" s="1">
        <v>1</v>
      </c>
    </row>
    <row r="23009" spans="8:9" x14ac:dyDescent="0.3">
      <c r="H23009" s="2">
        <v>2252614</v>
      </c>
      <c r="I23009" s="1">
        <v>1</v>
      </c>
    </row>
    <row r="23010" spans="8:9" x14ac:dyDescent="0.3">
      <c r="H23010" s="2">
        <v>2059534</v>
      </c>
      <c r="I23010" s="1">
        <v>1</v>
      </c>
    </row>
    <row r="23011" spans="8:9" x14ac:dyDescent="0.3">
      <c r="H23011" s="2">
        <v>1809034</v>
      </c>
      <c r="I23011" s="1">
        <v>1</v>
      </c>
    </row>
    <row r="23012" spans="8:9" x14ac:dyDescent="0.3">
      <c r="H23012" s="2">
        <v>2060160</v>
      </c>
      <c r="I23012" s="1">
        <v>1</v>
      </c>
    </row>
    <row r="23013" spans="8:9" x14ac:dyDescent="0.3">
      <c r="H23013" s="2">
        <v>2254317</v>
      </c>
      <c r="I23013" s="1">
        <v>1</v>
      </c>
    </row>
    <row r="23014" spans="8:9" x14ac:dyDescent="0.3">
      <c r="H23014" s="2">
        <v>2060708</v>
      </c>
      <c r="I23014" s="1">
        <v>1</v>
      </c>
    </row>
    <row r="23015" spans="8:9" x14ac:dyDescent="0.3">
      <c r="H23015" s="2">
        <v>1839067</v>
      </c>
      <c r="I23015" s="1">
        <v>1</v>
      </c>
    </row>
    <row r="23016" spans="8:9" x14ac:dyDescent="0.3">
      <c r="H23016" s="2">
        <v>2060856</v>
      </c>
      <c r="I23016" s="1">
        <v>1</v>
      </c>
    </row>
    <row r="23017" spans="8:9" x14ac:dyDescent="0.3">
      <c r="H23017" s="2">
        <v>2254664</v>
      </c>
      <c r="I23017" s="1">
        <v>1</v>
      </c>
    </row>
    <row r="23018" spans="8:9" x14ac:dyDescent="0.3">
      <c r="H23018" s="2">
        <v>2060869</v>
      </c>
      <c r="I23018" s="1">
        <v>1</v>
      </c>
    </row>
    <row r="23019" spans="8:9" x14ac:dyDescent="0.3">
      <c r="H23019" s="2">
        <v>2255220</v>
      </c>
      <c r="I23019" s="1">
        <v>1</v>
      </c>
    </row>
    <row r="23020" spans="8:9" x14ac:dyDescent="0.3">
      <c r="H23020" s="2">
        <v>2061002</v>
      </c>
      <c r="I23020" s="1">
        <v>1</v>
      </c>
    </row>
    <row r="23021" spans="8:9" x14ac:dyDescent="0.3">
      <c r="H23021" s="2">
        <v>2255760</v>
      </c>
      <c r="I23021" s="1">
        <v>1</v>
      </c>
    </row>
    <row r="23022" spans="8:9" x14ac:dyDescent="0.3">
      <c r="H23022" s="2">
        <v>2061612</v>
      </c>
      <c r="I23022" s="1">
        <v>1</v>
      </c>
    </row>
    <row r="23023" spans="8:9" x14ac:dyDescent="0.3">
      <c r="H23023" s="2">
        <v>2256348</v>
      </c>
      <c r="I23023" s="1">
        <v>1</v>
      </c>
    </row>
    <row r="23024" spans="8:9" x14ac:dyDescent="0.3">
      <c r="H23024" s="2">
        <v>2061827</v>
      </c>
      <c r="I23024" s="1">
        <v>1</v>
      </c>
    </row>
    <row r="23025" spans="8:9" x14ac:dyDescent="0.3">
      <c r="H23025" s="2">
        <v>2256683</v>
      </c>
      <c r="I23025" s="1">
        <v>1</v>
      </c>
    </row>
    <row r="23026" spans="8:9" x14ac:dyDescent="0.3">
      <c r="H23026" s="2">
        <v>2062313</v>
      </c>
      <c r="I23026" s="1">
        <v>1</v>
      </c>
    </row>
    <row r="23027" spans="8:9" x14ac:dyDescent="0.3">
      <c r="H23027" s="2">
        <v>2257104</v>
      </c>
      <c r="I23027" s="1">
        <v>1</v>
      </c>
    </row>
    <row r="23028" spans="8:9" x14ac:dyDescent="0.3">
      <c r="H23028" s="2">
        <v>2062486</v>
      </c>
      <c r="I23028" s="1">
        <v>1</v>
      </c>
    </row>
    <row r="23029" spans="8:9" x14ac:dyDescent="0.3">
      <c r="H23029" s="2">
        <v>2257981</v>
      </c>
      <c r="I23029" s="1">
        <v>1</v>
      </c>
    </row>
    <row r="23030" spans="8:9" x14ac:dyDescent="0.3">
      <c r="H23030" s="2">
        <v>2062684</v>
      </c>
      <c r="I23030" s="1">
        <v>1</v>
      </c>
    </row>
    <row r="23031" spans="8:9" x14ac:dyDescent="0.3">
      <c r="H23031" s="2">
        <v>1839119</v>
      </c>
      <c r="I23031" s="1">
        <v>1</v>
      </c>
    </row>
    <row r="23032" spans="8:9" x14ac:dyDescent="0.3">
      <c r="H23032" s="2">
        <v>2063169</v>
      </c>
      <c r="I23032" s="1">
        <v>1</v>
      </c>
    </row>
    <row r="23033" spans="8:9" x14ac:dyDescent="0.3">
      <c r="H23033" s="2">
        <v>2259324</v>
      </c>
      <c r="I23033" s="1">
        <v>1</v>
      </c>
    </row>
    <row r="23034" spans="8:9" x14ac:dyDescent="0.3">
      <c r="H23034" s="2">
        <v>2063817</v>
      </c>
      <c r="I23034" s="1">
        <v>1</v>
      </c>
    </row>
    <row r="23035" spans="8:9" x14ac:dyDescent="0.3">
      <c r="H23035" s="2">
        <v>2260710</v>
      </c>
      <c r="I23035" s="1">
        <v>1</v>
      </c>
    </row>
    <row r="23036" spans="8:9" x14ac:dyDescent="0.3">
      <c r="H23036" s="2">
        <v>2063866</v>
      </c>
      <c r="I23036" s="1">
        <v>1</v>
      </c>
    </row>
    <row r="23037" spans="8:9" x14ac:dyDescent="0.3">
      <c r="H23037" s="2">
        <v>2260911</v>
      </c>
      <c r="I23037" s="1">
        <v>1</v>
      </c>
    </row>
    <row r="23038" spans="8:9" x14ac:dyDescent="0.3">
      <c r="H23038" s="2">
        <v>2064018</v>
      </c>
      <c r="I23038" s="1">
        <v>1</v>
      </c>
    </row>
    <row r="23039" spans="8:9" x14ac:dyDescent="0.3">
      <c r="H23039" s="2">
        <v>2261308</v>
      </c>
      <c r="I23039" s="1">
        <v>1</v>
      </c>
    </row>
    <row r="23040" spans="8:9" x14ac:dyDescent="0.3">
      <c r="H23040" s="2">
        <v>2064049</v>
      </c>
      <c r="I23040" s="1">
        <v>1</v>
      </c>
    </row>
    <row r="23041" spans="8:9" x14ac:dyDescent="0.3">
      <c r="H23041" s="2">
        <v>2262572</v>
      </c>
      <c r="I23041" s="1">
        <v>1</v>
      </c>
    </row>
    <row r="23042" spans="8:9" x14ac:dyDescent="0.3">
      <c r="H23042" s="2">
        <v>2064095</v>
      </c>
      <c r="I23042" s="1">
        <v>1</v>
      </c>
    </row>
    <row r="23043" spans="8:9" x14ac:dyDescent="0.3">
      <c r="H23043" s="2">
        <v>2263423</v>
      </c>
      <c r="I23043" s="1">
        <v>1</v>
      </c>
    </row>
    <row r="23044" spans="8:9" x14ac:dyDescent="0.3">
      <c r="H23044" s="2">
        <v>2064352</v>
      </c>
      <c r="I23044" s="1">
        <v>1</v>
      </c>
    </row>
    <row r="23045" spans="8:9" x14ac:dyDescent="0.3">
      <c r="H23045" s="2">
        <v>2264544</v>
      </c>
      <c r="I23045" s="1">
        <v>1</v>
      </c>
    </row>
    <row r="23046" spans="8:9" x14ac:dyDescent="0.3">
      <c r="H23046" s="2">
        <v>2064486</v>
      </c>
      <c r="I23046" s="1">
        <v>1</v>
      </c>
    </row>
    <row r="23047" spans="8:9" x14ac:dyDescent="0.3">
      <c r="H23047" s="2">
        <v>2264729</v>
      </c>
      <c r="I23047" s="1">
        <v>1</v>
      </c>
    </row>
    <row r="23048" spans="8:9" x14ac:dyDescent="0.3">
      <c r="H23048" s="2">
        <v>2064671</v>
      </c>
      <c r="I23048" s="1">
        <v>1</v>
      </c>
    </row>
    <row r="23049" spans="8:9" x14ac:dyDescent="0.3">
      <c r="H23049" s="2">
        <v>2264977</v>
      </c>
      <c r="I23049" s="1">
        <v>1</v>
      </c>
    </row>
    <row r="23050" spans="8:9" x14ac:dyDescent="0.3">
      <c r="H23050" s="2">
        <v>2064749</v>
      </c>
      <c r="I23050" s="1">
        <v>1</v>
      </c>
    </row>
    <row r="23051" spans="8:9" x14ac:dyDescent="0.3">
      <c r="H23051" s="2">
        <v>2265751</v>
      </c>
      <c r="I23051" s="1">
        <v>1</v>
      </c>
    </row>
    <row r="23052" spans="8:9" x14ac:dyDescent="0.3">
      <c r="H23052" s="2">
        <v>1823678</v>
      </c>
      <c r="I23052" s="1">
        <v>1</v>
      </c>
    </row>
    <row r="23053" spans="8:9" x14ac:dyDescent="0.3">
      <c r="H23053" s="2">
        <v>2266051</v>
      </c>
      <c r="I23053" s="1">
        <v>1</v>
      </c>
    </row>
    <row r="23054" spans="8:9" x14ac:dyDescent="0.3">
      <c r="H23054" s="2">
        <v>2065511</v>
      </c>
      <c r="I23054" s="1">
        <v>1</v>
      </c>
    </row>
    <row r="23055" spans="8:9" x14ac:dyDescent="0.3">
      <c r="H23055" s="2">
        <v>2266618</v>
      </c>
      <c r="I23055" s="1">
        <v>1</v>
      </c>
    </row>
    <row r="23056" spans="8:9" x14ac:dyDescent="0.3">
      <c r="H23056" s="2">
        <v>2065671</v>
      </c>
      <c r="I23056" s="1">
        <v>1</v>
      </c>
    </row>
    <row r="23057" spans="8:9" x14ac:dyDescent="0.3">
      <c r="H23057" s="2">
        <v>2267528</v>
      </c>
      <c r="I23057" s="1">
        <v>1</v>
      </c>
    </row>
    <row r="23058" spans="8:9" x14ac:dyDescent="0.3">
      <c r="H23058" s="2">
        <v>2066357</v>
      </c>
      <c r="I23058" s="1">
        <v>1</v>
      </c>
    </row>
    <row r="23059" spans="8:9" x14ac:dyDescent="0.3">
      <c r="H23059" s="2">
        <v>2268128</v>
      </c>
      <c r="I23059" s="1">
        <v>1</v>
      </c>
    </row>
    <row r="23060" spans="8:9" x14ac:dyDescent="0.3">
      <c r="H23060" s="2">
        <v>2066920</v>
      </c>
      <c r="I23060" s="1">
        <v>1</v>
      </c>
    </row>
    <row r="23061" spans="8:9" x14ac:dyDescent="0.3">
      <c r="H23061" s="2">
        <v>2269142</v>
      </c>
      <c r="I23061" s="1">
        <v>1</v>
      </c>
    </row>
    <row r="23062" spans="8:9" x14ac:dyDescent="0.3">
      <c r="H23062" s="2">
        <v>2067026</v>
      </c>
      <c r="I23062" s="1">
        <v>1</v>
      </c>
    </row>
    <row r="23063" spans="8:9" x14ac:dyDescent="0.3">
      <c r="H23063" s="2">
        <v>2269899</v>
      </c>
      <c r="I23063" s="1">
        <v>1</v>
      </c>
    </row>
    <row r="23064" spans="8:9" x14ac:dyDescent="0.3">
      <c r="H23064" s="2">
        <v>2067065</v>
      </c>
      <c r="I23064" s="1">
        <v>1</v>
      </c>
    </row>
    <row r="23065" spans="8:9" x14ac:dyDescent="0.3">
      <c r="H23065" s="2">
        <v>2270707</v>
      </c>
      <c r="I23065" s="1">
        <v>1</v>
      </c>
    </row>
    <row r="23066" spans="8:9" x14ac:dyDescent="0.3">
      <c r="H23066" s="2">
        <v>2067681</v>
      </c>
      <c r="I23066" s="1">
        <v>1</v>
      </c>
    </row>
    <row r="23067" spans="8:9" x14ac:dyDescent="0.3">
      <c r="H23067" s="2">
        <v>2271148</v>
      </c>
      <c r="I23067" s="1">
        <v>1</v>
      </c>
    </row>
    <row r="23068" spans="8:9" x14ac:dyDescent="0.3">
      <c r="H23068" s="2">
        <v>2068351</v>
      </c>
      <c r="I23068" s="1">
        <v>1</v>
      </c>
    </row>
    <row r="23069" spans="8:9" x14ac:dyDescent="0.3">
      <c r="H23069" s="2">
        <v>2271544</v>
      </c>
      <c r="I23069" s="1">
        <v>1</v>
      </c>
    </row>
    <row r="23070" spans="8:9" x14ac:dyDescent="0.3">
      <c r="H23070" s="2">
        <v>2068657</v>
      </c>
      <c r="I23070" s="1">
        <v>1</v>
      </c>
    </row>
    <row r="23071" spans="8:9" x14ac:dyDescent="0.3">
      <c r="H23071" s="2">
        <v>2271895</v>
      </c>
      <c r="I23071" s="1">
        <v>1</v>
      </c>
    </row>
    <row r="23072" spans="8:9" x14ac:dyDescent="0.3">
      <c r="H23072" s="2">
        <v>2068664</v>
      </c>
      <c r="I23072" s="1">
        <v>1</v>
      </c>
    </row>
    <row r="23073" spans="8:9" x14ac:dyDescent="0.3">
      <c r="H23073" s="2">
        <v>2272520</v>
      </c>
      <c r="I23073" s="1">
        <v>1</v>
      </c>
    </row>
    <row r="23074" spans="8:9" x14ac:dyDescent="0.3">
      <c r="H23074" s="2">
        <v>2069157</v>
      </c>
      <c r="I23074" s="1">
        <v>1</v>
      </c>
    </row>
    <row r="23075" spans="8:9" x14ac:dyDescent="0.3">
      <c r="H23075" s="2">
        <v>2273061</v>
      </c>
      <c r="I23075" s="1">
        <v>1</v>
      </c>
    </row>
    <row r="23076" spans="8:9" x14ac:dyDescent="0.3">
      <c r="H23076" s="2">
        <v>2070403</v>
      </c>
      <c r="I23076" s="1">
        <v>1</v>
      </c>
    </row>
    <row r="23077" spans="8:9" x14ac:dyDescent="0.3">
      <c r="H23077" s="2">
        <v>2273092</v>
      </c>
      <c r="I23077" s="1">
        <v>1</v>
      </c>
    </row>
    <row r="23078" spans="8:9" x14ac:dyDescent="0.3">
      <c r="H23078" s="2">
        <v>2070545</v>
      </c>
      <c r="I23078" s="1">
        <v>1</v>
      </c>
    </row>
    <row r="23079" spans="8:9" x14ac:dyDescent="0.3">
      <c r="H23079" s="2">
        <v>2273480</v>
      </c>
      <c r="I23079" s="1">
        <v>1</v>
      </c>
    </row>
    <row r="23080" spans="8:9" x14ac:dyDescent="0.3">
      <c r="H23080" s="2">
        <v>2070833</v>
      </c>
      <c r="I23080" s="1">
        <v>1</v>
      </c>
    </row>
    <row r="23081" spans="8:9" x14ac:dyDescent="0.3">
      <c r="H23081" s="2">
        <v>2274005</v>
      </c>
      <c r="I23081" s="1">
        <v>1</v>
      </c>
    </row>
    <row r="23082" spans="8:9" x14ac:dyDescent="0.3">
      <c r="H23082" s="2">
        <v>2071570</v>
      </c>
      <c r="I23082" s="1">
        <v>1</v>
      </c>
    </row>
    <row r="23083" spans="8:9" x14ac:dyDescent="0.3">
      <c r="H23083" s="2">
        <v>2274863</v>
      </c>
      <c r="I23083" s="1">
        <v>1</v>
      </c>
    </row>
    <row r="23084" spans="8:9" x14ac:dyDescent="0.3">
      <c r="H23084" s="2">
        <v>2071971</v>
      </c>
      <c r="I23084" s="1">
        <v>1</v>
      </c>
    </row>
    <row r="23085" spans="8:9" x14ac:dyDescent="0.3">
      <c r="H23085" s="2">
        <v>1809102</v>
      </c>
      <c r="I23085" s="1">
        <v>1</v>
      </c>
    </row>
    <row r="23086" spans="8:9" x14ac:dyDescent="0.3">
      <c r="H23086" s="2">
        <v>2072283</v>
      </c>
      <c r="I23086" s="1">
        <v>1</v>
      </c>
    </row>
    <row r="23087" spans="8:9" x14ac:dyDescent="0.3">
      <c r="H23087" s="2">
        <v>2275592</v>
      </c>
      <c r="I23087" s="1">
        <v>1</v>
      </c>
    </row>
    <row r="23088" spans="8:9" x14ac:dyDescent="0.3">
      <c r="H23088" s="2">
        <v>2072482</v>
      </c>
      <c r="I23088" s="1">
        <v>1</v>
      </c>
    </row>
    <row r="23089" spans="8:9" x14ac:dyDescent="0.3">
      <c r="H23089" s="2">
        <v>2275816</v>
      </c>
      <c r="I23089" s="1">
        <v>1</v>
      </c>
    </row>
    <row r="23090" spans="8:9" x14ac:dyDescent="0.3">
      <c r="H23090" s="2">
        <v>2073623</v>
      </c>
      <c r="I23090" s="1">
        <v>1</v>
      </c>
    </row>
    <row r="23091" spans="8:9" x14ac:dyDescent="0.3">
      <c r="H23091" s="2">
        <v>2275967</v>
      </c>
      <c r="I23091" s="1">
        <v>1</v>
      </c>
    </row>
    <row r="23092" spans="8:9" x14ac:dyDescent="0.3">
      <c r="H23092" s="2">
        <v>2073934</v>
      </c>
      <c r="I23092" s="1">
        <v>1</v>
      </c>
    </row>
    <row r="23093" spans="8:9" x14ac:dyDescent="0.3">
      <c r="H23093" s="2">
        <v>2276544</v>
      </c>
      <c r="I23093" s="1">
        <v>1</v>
      </c>
    </row>
    <row r="23094" spans="8:9" x14ac:dyDescent="0.3">
      <c r="H23094" s="2">
        <v>2073976</v>
      </c>
      <c r="I23094" s="1">
        <v>1</v>
      </c>
    </row>
    <row r="23095" spans="8:9" x14ac:dyDescent="0.3">
      <c r="H23095" s="2">
        <v>1841330</v>
      </c>
      <c r="I23095" s="1">
        <v>1</v>
      </c>
    </row>
    <row r="23096" spans="8:9" x14ac:dyDescent="0.3">
      <c r="H23096" s="2">
        <v>2074273</v>
      </c>
      <c r="I23096" s="1">
        <v>1</v>
      </c>
    </row>
    <row r="23097" spans="8:9" x14ac:dyDescent="0.3">
      <c r="H23097" s="2">
        <v>2277155</v>
      </c>
      <c r="I23097" s="1">
        <v>1</v>
      </c>
    </row>
    <row r="23098" spans="8:9" x14ac:dyDescent="0.3">
      <c r="H23098" s="2">
        <v>2074542</v>
      </c>
      <c r="I23098" s="1">
        <v>1</v>
      </c>
    </row>
    <row r="23099" spans="8:9" x14ac:dyDescent="0.3">
      <c r="H23099" s="2">
        <v>2277333</v>
      </c>
      <c r="I23099" s="1">
        <v>1</v>
      </c>
    </row>
    <row r="23100" spans="8:9" x14ac:dyDescent="0.3">
      <c r="H23100" s="2">
        <v>2075048</v>
      </c>
      <c r="I23100" s="1">
        <v>1</v>
      </c>
    </row>
    <row r="23101" spans="8:9" x14ac:dyDescent="0.3">
      <c r="H23101" s="2">
        <v>2277467</v>
      </c>
      <c r="I23101" s="1">
        <v>1</v>
      </c>
    </row>
    <row r="23102" spans="8:9" x14ac:dyDescent="0.3">
      <c r="H23102" s="2">
        <v>1824062</v>
      </c>
      <c r="I23102" s="1">
        <v>1</v>
      </c>
    </row>
    <row r="23103" spans="8:9" x14ac:dyDescent="0.3">
      <c r="H23103" s="2">
        <v>2278151</v>
      </c>
      <c r="I23103" s="1">
        <v>1</v>
      </c>
    </row>
    <row r="23104" spans="8:9" x14ac:dyDescent="0.3">
      <c r="H23104" s="2">
        <v>2075197</v>
      </c>
      <c r="I23104" s="1">
        <v>1</v>
      </c>
    </row>
    <row r="23105" spans="8:9" x14ac:dyDescent="0.3">
      <c r="H23105" s="2">
        <v>2280126</v>
      </c>
      <c r="I23105" s="1">
        <v>1</v>
      </c>
    </row>
    <row r="23106" spans="8:9" x14ac:dyDescent="0.3">
      <c r="H23106" s="2">
        <v>2075393</v>
      </c>
      <c r="I23106" s="1">
        <v>1</v>
      </c>
    </row>
    <row r="23107" spans="8:9" x14ac:dyDescent="0.3">
      <c r="H23107" s="2">
        <v>1841856</v>
      </c>
      <c r="I23107" s="1">
        <v>1</v>
      </c>
    </row>
    <row r="23108" spans="8:9" x14ac:dyDescent="0.3">
      <c r="H23108" s="2">
        <v>2076112</v>
      </c>
      <c r="I23108" s="1">
        <v>1</v>
      </c>
    </row>
    <row r="23109" spans="8:9" x14ac:dyDescent="0.3">
      <c r="H23109" s="2">
        <v>2282465</v>
      </c>
      <c r="I23109" s="1">
        <v>1</v>
      </c>
    </row>
    <row r="23110" spans="8:9" x14ac:dyDescent="0.3">
      <c r="H23110" s="2">
        <v>2076284</v>
      </c>
      <c r="I23110" s="1">
        <v>1</v>
      </c>
    </row>
    <row r="23111" spans="8:9" x14ac:dyDescent="0.3">
      <c r="H23111" s="2">
        <v>2282946</v>
      </c>
      <c r="I23111" s="1">
        <v>1</v>
      </c>
    </row>
    <row r="23112" spans="8:9" x14ac:dyDescent="0.3">
      <c r="H23112" s="2">
        <v>2076555</v>
      </c>
      <c r="I23112" s="1">
        <v>1</v>
      </c>
    </row>
    <row r="23113" spans="8:9" x14ac:dyDescent="0.3">
      <c r="H23113" s="2">
        <v>2283537</v>
      </c>
      <c r="I23113" s="1">
        <v>1</v>
      </c>
    </row>
    <row r="23114" spans="8:9" x14ac:dyDescent="0.3">
      <c r="H23114" s="2">
        <v>2076783</v>
      </c>
      <c r="I23114" s="1">
        <v>1</v>
      </c>
    </row>
    <row r="23115" spans="8:9" x14ac:dyDescent="0.3">
      <c r="H23115" s="2">
        <v>2284631</v>
      </c>
      <c r="I23115" s="1">
        <v>1</v>
      </c>
    </row>
    <row r="23116" spans="8:9" x14ac:dyDescent="0.3">
      <c r="H23116" s="2">
        <v>2077694</v>
      </c>
      <c r="I23116" s="1">
        <v>1</v>
      </c>
    </row>
    <row r="23117" spans="8:9" x14ac:dyDescent="0.3">
      <c r="H23117" s="2">
        <v>2284720</v>
      </c>
      <c r="I23117" s="1">
        <v>1</v>
      </c>
    </row>
    <row r="23118" spans="8:9" x14ac:dyDescent="0.3">
      <c r="H23118" s="2">
        <v>2078708</v>
      </c>
      <c r="I23118" s="1">
        <v>1</v>
      </c>
    </row>
    <row r="23119" spans="8:9" x14ac:dyDescent="0.3">
      <c r="H23119" s="2">
        <v>1842134</v>
      </c>
      <c r="I23119" s="1">
        <v>1</v>
      </c>
    </row>
    <row r="23120" spans="8:9" x14ac:dyDescent="0.3">
      <c r="H23120" s="2">
        <v>2078749</v>
      </c>
      <c r="I23120" s="1">
        <v>1</v>
      </c>
    </row>
    <row r="23121" spans="8:9" x14ac:dyDescent="0.3">
      <c r="H23121" s="2">
        <v>2286249</v>
      </c>
      <c r="I23121" s="1">
        <v>1</v>
      </c>
    </row>
    <row r="23122" spans="8:9" x14ac:dyDescent="0.3">
      <c r="H23122" s="2">
        <v>1824077</v>
      </c>
      <c r="I23122" s="1">
        <v>1</v>
      </c>
    </row>
    <row r="23123" spans="8:9" x14ac:dyDescent="0.3">
      <c r="H23123" s="2">
        <v>2286700</v>
      </c>
      <c r="I23123" s="1">
        <v>1</v>
      </c>
    </row>
    <row r="23124" spans="8:9" x14ac:dyDescent="0.3">
      <c r="H23124" s="2">
        <v>2079943</v>
      </c>
      <c r="I23124" s="1">
        <v>1</v>
      </c>
    </row>
    <row r="23125" spans="8:9" x14ac:dyDescent="0.3">
      <c r="H23125" s="2">
        <v>2287660</v>
      </c>
      <c r="I23125" s="1">
        <v>1</v>
      </c>
    </row>
    <row r="23126" spans="8:9" x14ac:dyDescent="0.3">
      <c r="H23126" s="2">
        <v>2079988</v>
      </c>
      <c r="I23126" s="1">
        <v>1</v>
      </c>
    </row>
    <row r="23127" spans="8:9" x14ac:dyDescent="0.3">
      <c r="H23127" s="2">
        <v>2288152</v>
      </c>
      <c r="I23127" s="1">
        <v>1</v>
      </c>
    </row>
    <row r="23128" spans="8:9" x14ac:dyDescent="0.3">
      <c r="H23128" s="2">
        <v>2080013</v>
      </c>
      <c r="I23128" s="1">
        <v>1</v>
      </c>
    </row>
    <row r="23129" spans="8:9" x14ac:dyDescent="0.3">
      <c r="H23129" s="2">
        <v>2288628</v>
      </c>
      <c r="I23129" s="1">
        <v>1</v>
      </c>
    </row>
    <row r="23130" spans="8:9" x14ac:dyDescent="0.3">
      <c r="H23130" s="2">
        <v>2080204</v>
      </c>
      <c r="I23130" s="1">
        <v>1</v>
      </c>
    </row>
    <row r="23131" spans="8:9" x14ac:dyDescent="0.3">
      <c r="H23131" s="2">
        <v>2289900</v>
      </c>
      <c r="I23131" s="1">
        <v>1</v>
      </c>
    </row>
    <row r="23132" spans="8:9" x14ac:dyDescent="0.3">
      <c r="H23132" s="2">
        <v>2080256</v>
      </c>
      <c r="I23132" s="1">
        <v>1</v>
      </c>
    </row>
    <row r="23133" spans="8:9" x14ac:dyDescent="0.3">
      <c r="H23133" s="2">
        <v>2290571</v>
      </c>
      <c r="I23133" s="1">
        <v>1</v>
      </c>
    </row>
    <row r="23134" spans="8:9" x14ac:dyDescent="0.3">
      <c r="H23134" s="2">
        <v>1824503</v>
      </c>
      <c r="I23134" s="1">
        <v>1</v>
      </c>
    </row>
    <row r="23135" spans="8:9" x14ac:dyDescent="0.3">
      <c r="H23135" s="2">
        <v>2291015</v>
      </c>
      <c r="I23135" s="1">
        <v>1</v>
      </c>
    </row>
    <row r="23136" spans="8:9" x14ac:dyDescent="0.3">
      <c r="H23136" s="2">
        <v>2081156</v>
      </c>
      <c r="I23136" s="1">
        <v>1</v>
      </c>
    </row>
    <row r="23137" spans="8:9" x14ac:dyDescent="0.3">
      <c r="H23137" s="2">
        <v>2291307</v>
      </c>
      <c r="I23137" s="1">
        <v>1</v>
      </c>
    </row>
    <row r="23138" spans="8:9" x14ac:dyDescent="0.3">
      <c r="H23138" s="2">
        <v>2081830</v>
      </c>
      <c r="I23138" s="1">
        <v>1</v>
      </c>
    </row>
    <row r="23139" spans="8:9" x14ac:dyDescent="0.3">
      <c r="H23139" s="2">
        <v>2291669</v>
      </c>
      <c r="I23139" s="1">
        <v>1</v>
      </c>
    </row>
    <row r="23140" spans="8:9" x14ac:dyDescent="0.3">
      <c r="H23140" s="2">
        <v>2082131</v>
      </c>
      <c r="I23140" s="1">
        <v>1</v>
      </c>
    </row>
    <row r="23141" spans="8:9" x14ac:dyDescent="0.3">
      <c r="H23141" s="2">
        <v>2292039</v>
      </c>
      <c r="I23141" s="1">
        <v>1</v>
      </c>
    </row>
    <row r="23142" spans="8:9" x14ac:dyDescent="0.3">
      <c r="H23142" s="2">
        <v>2082288</v>
      </c>
      <c r="I23142" s="1">
        <v>1</v>
      </c>
    </row>
    <row r="23143" spans="8:9" x14ac:dyDescent="0.3">
      <c r="H23143" s="2">
        <v>2292614</v>
      </c>
      <c r="I23143" s="1">
        <v>1</v>
      </c>
    </row>
    <row r="23144" spans="8:9" x14ac:dyDescent="0.3">
      <c r="H23144" s="2">
        <v>2082709</v>
      </c>
      <c r="I23144" s="1">
        <v>1</v>
      </c>
    </row>
    <row r="23145" spans="8:9" x14ac:dyDescent="0.3">
      <c r="H23145" s="2">
        <v>2292927</v>
      </c>
      <c r="I23145" s="1">
        <v>1</v>
      </c>
    </row>
    <row r="23146" spans="8:9" x14ac:dyDescent="0.3">
      <c r="H23146" s="2">
        <v>1824595</v>
      </c>
      <c r="I23146" s="1">
        <v>1</v>
      </c>
    </row>
    <row r="23147" spans="8:9" x14ac:dyDescent="0.3">
      <c r="H23147" s="2">
        <v>2293353</v>
      </c>
      <c r="I23147" s="1">
        <v>1</v>
      </c>
    </row>
    <row r="23148" spans="8:9" x14ac:dyDescent="0.3">
      <c r="H23148" s="2">
        <v>1824681</v>
      </c>
      <c r="I23148" s="1">
        <v>1</v>
      </c>
    </row>
    <row r="23149" spans="8:9" x14ac:dyDescent="0.3">
      <c r="H23149" s="2">
        <v>2294089</v>
      </c>
      <c r="I23149" s="1">
        <v>1</v>
      </c>
    </row>
    <row r="23150" spans="8:9" x14ac:dyDescent="0.3">
      <c r="H23150" s="2">
        <v>2084322</v>
      </c>
      <c r="I23150" s="1">
        <v>1</v>
      </c>
    </row>
    <row r="23151" spans="8:9" x14ac:dyDescent="0.3">
      <c r="H23151" s="2">
        <v>2294983</v>
      </c>
      <c r="I23151" s="1">
        <v>1</v>
      </c>
    </row>
    <row r="23152" spans="8:9" x14ac:dyDescent="0.3">
      <c r="H23152" s="2">
        <v>2084593</v>
      </c>
      <c r="I23152" s="1">
        <v>1</v>
      </c>
    </row>
    <row r="23153" spans="8:9" x14ac:dyDescent="0.3">
      <c r="H23153" s="2">
        <v>2295623</v>
      </c>
      <c r="I23153" s="1">
        <v>1</v>
      </c>
    </row>
    <row r="23154" spans="8:9" x14ac:dyDescent="0.3">
      <c r="H23154" s="2">
        <v>2084696</v>
      </c>
      <c r="I23154" s="1">
        <v>1</v>
      </c>
    </row>
    <row r="23155" spans="8:9" x14ac:dyDescent="0.3">
      <c r="H23155" s="2">
        <v>2297679</v>
      </c>
      <c r="I23155" s="1">
        <v>1</v>
      </c>
    </row>
    <row r="23156" spans="8:9" x14ac:dyDescent="0.3">
      <c r="H23156" s="2">
        <v>2084772</v>
      </c>
      <c r="I23156" s="1">
        <v>1</v>
      </c>
    </row>
    <row r="23157" spans="8:9" x14ac:dyDescent="0.3">
      <c r="H23157" s="2">
        <v>2298052</v>
      </c>
      <c r="I23157" s="1">
        <v>1</v>
      </c>
    </row>
    <row r="23158" spans="8:9" x14ac:dyDescent="0.3">
      <c r="H23158" s="2">
        <v>2084875</v>
      </c>
      <c r="I23158" s="1">
        <v>1</v>
      </c>
    </row>
    <row r="23159" spans="8:9" x14ac:dyDescent="0.3">
      <c r="H23159" s="2">
        <v>2299252</v>
      </c>
      <c r="I23159" s="1">
        <v>1</v>
      </c>
    </row>
    <row r="23160" spans="8:9" x14ac:dyDescent="0.3">
      <c r="H23160" s="2">
        <v>2085002</v>
      </c>
      <c r="I23160" s="1">
        <v>1</v>
      </c>
    </row>
    <row r="23161" spans="8:9" x14ac:dyDescent="0.3">
      <c r="H23161" s="2">
        <v>2300320</v>
      </c>
      <c r="I23161" s="1">
        <v>1</v>
      </c>
    </row>
    <row r="23162" spans="8:9" x14ac:dyDescent="0.3">
      <c r="H23162" s="2">
        <v>2085465</v>
      </c>
      <c r="I23162" s="1">
        <v>1</v>
      </c>
    </row>
    <row r="23163" spans="8:9" x14ac:dyDescent="0.3">
      <c r="H23163" s="2">
        <v>1842864</v>
      </c>
      <c r="I23163" s="1">
        <v>1</v>
      </c>
    </row>
    <row r="23164" spans="8:9" x14ac:dyDescent="0.3">
      <c r="H23164" s="2">
        <v>2085848</v>
      </c>
      <c r="I23164" s="1">
        <v>1</v>
      </c>
    </row>
    <row r="23165" spans="8:9" x14ac:dyDescent="0.3">
      <c r="H23165" s="2">
        <v>2301419</v>
      </c>
      <c r="I23165" s="1">
        <v>1</v>
      </c>
    </row>
    <row r="23166" spans="8:9" x14ac:dyDescent="0.3">
      <c r="H23166" s="2">
        <v>2086609</v>
      </c>
      <c r="I23166" s="1">
        <v>1</v>
      </c>
    </row>
    <row r="23167" spans="8:9" x14ac:dyDescent="0.3">
      <c r="H23167" s="2">
        <v>2302030</v>
      </c>
      <c r="I23167" s="1">
        <v>1</v>
      </c>
    </row>
    <row r="23168" spans="8:9" x14ac:dyDescent="0.3">
      <c r="H23168" s="2">
        <v>1824759</v>
      </c>
      <c r="I23168" s="1">
        <v>1</v>
      </c>
    </row>
    <row r="23169" spans="8:9" x14ac:dyDescent="0.3">
      <c r="H23169" s="2">
        <v>2303396</v>
      </c>
      <c r="I23169" s="1">
        <v>1</v>
      </c>
    </row>
    <row r="23170" spans="8:9" x14ac:dyDescent="0.3">
      <c r="H23170" s="2">
        <v>2089208</v>
      </c>
      <c r="I23170" s="1">
        <v>1</v>
      </c>
    </row>
    <row r="23171" spans="8:9" x14ac:dyDescent="0.3">
      <c r="H23171" s="2">
        <v>2303810</v>
      </c>
      <c r="I23171" s="1">
        <v>1</v>
      </c>
    </row>
    <row r="23172" spans="8:9" x14ac:dyDescent="0.3">
      <c r="H23172" s="2">
        <v>2089824</v>
      </c>
      <c r="I23172" s="1">
        <v>1</v>
      </c>
    </row>
    <row r="23173" spans="8:9" x14ac:dyDescent="0.3">
      <c r="H23173" s="2">
        <v>2304268</v>
      </c>
      <c r="I23173" s="1">
        <v>1</v>
      </c>
    </row>
    <row r="23174" spans="8:9" x14ac:dyDescent="0.3">
      <c r="H23174" s="2">
        <v>2089901</v>
      </c>
      <c r="I23174" s="1">
        <v>1</v>
      </c>
    </row>
    <row r="23175" spans="8:9" x14ac:dyDescent="0.3">
      <c r="H23175" s="2">
        <v>2304950</v>
      </c>
      <c r="I23175" s="1">
        <v>1</v>
      </c>
    </row>
    <row r="23176" spans="8:9" x14ac:dyDescent="0.3">
      <c r="H23176" s="2">
        <v>2090583</v>
      </c>
      <c r="I23176" s="1">
        <v>1</v>
      </c>
    </row>
    <row r="23177" spans="8:9" x14ac:dyDescent="0.3">
      <c r="H23177" s="2">
        <v>2305302</v>
      </c>
      <c r="I23177" s="1">
        <v>1</v>
      </c>
    </row>
    <row r="23178" spans="8:9" x14ac:dyDescent="0.3">
      <c r="H23178" s="2">
        <v>2091236</v>
      </c>
      <c r="I23178" s="1">
        <v>1</v>
      </c>
    </row>
    <row r="23179" spans="8:9" x14ac:dyDescent="0.3">
      <c r="H23179" s="2">
        <v>2305608</v>
      </c>
      <c r="I23179" s="1">
        <v>1</v>
      </c>
    </row>
    <row r="23180" spans="8:9" x14ac:dyDescent="0.3">
      <c r="H23180" s="2">
        <v>1824780</v>
      </c>
      <c r="I23180" s="1">
        <v>1</v>
      </c>
    </row>
    <row r="23181" spans="8:9" x14ac:dyDescent="0.3">
      <c r="H23181" s="2">
        <v>2305956</v>
      </c>
      <c r="I23181" s="1">
        <v>1</v>
      </c>
    </row>
    <row r="23182" spans="8:9" x14ac:dyDescent="0.3">
      <c r="H23182" s="2">
        <v>2091485</v>
      </c>
      <c r="I23182" s="1">
        <v>1</v>
      </c>
    </row>
    <row r="23183" spans="8:9" x14ac:dyDescent="0.3">
      <c r="H23183" s="2">
        <v>2306460</v>
      </c>
      <c r="I23183" s="1">
        <v>1</v>
      </c>
    </row>
    <row r="23184" spans="8:9" x14ac:dyDescent="0.3">
      <c r="H23184" s="2">
        <v>2091571</v>
      </c>
      <c r="I23184" s="1">
        <v>1</v>
      </c>
    </row>
    <row r="23185" spans="8:9" x14ac:dyDescent="0.3">
      <c r="H23185" s="2">
        <v>2306802</v>
      </c>
      <c r="I23185" s="1">
        <v>1</v>
      </c>
    </row>
    <row r="23186" spans="8:9" x14ac:dyDescent="0.3">
      <c r="H23186" s="2">
        <v>2092163</v>
      </c>
      <c r="I23186" s="1">
        <v>1</v>
      </c>
    </row>
    <row r="23187" spans="8:9" x14ac:dyDescent="0.3">
      <c r="H23187" s="2">
        <v>2306952</v>
      </c>
      <c r="I23187" s="1">
        <v>1</v>
      </c>
    </row>
    <row r="23188" spans="8:9" x14ac:dyDescent="0.3">
      <c r="H23188" s="2">
        <v>2092178</v>
      </c>
      <c r="I23188" s="1">
        <v>1</v>
      </c>
    </row>
    <row r="23189" spans="8:9" x14ac:dyDescent="0.3">
      <c r="H23189" s="2">
        <v>2307212</v>
      </c>
      <c r="I23189" s="1">
        <v>1</v>
      </c>
    </row>
    <row r="23190" spans="8:9" x14ac:dyDescent="0.3">
      <c r="H23190" s="2">
        <v>2092760</v>
      </c>
      <c r="I23190" s="1">
        <v>1</v>
      </c>
    </row>
    <row r="23191" spans="8:9" x14ac:dyDescent="0.3">
      <c r="H23191" s="2">
        <v>2310046</v>
      </c>
      <c r="I23191" s="1">
        <v>1</v>
      </c>
    </row>
    <row r="23192" spans="8:9" x14ac:dyDescent="0.3">
      <c r="H23192" s="2">
        <v>2093339</v>
      </c>
      <c r="I23192" s="1">
        <v>1</v>
      </c>
    </row>
    <row r="23193" spans="8:9" x14ac:dyDescent="0.3">
      <c r="H23193" s="2">
        <v>1845045</v>
      </c>
      <c r="I23193" s="1">
        <v>1</v>
      </c>
    </row>
    <row r="23194" spans="8:9" x14ac:dyDescent="0.3">
      <c r="H23194" s="2">
        <v>2093627</v>
      </c>
      <c r="I23194" s="1">
        <v>1</v>
      </c>
    </row>
    <row r="23195" spans="8:9" x14ac:dyDescent="0.3">
      <c r="H23195" s="2">
        <v>2311773</v>
      </c>
      <c r="I23195" s="1">
        <v>1</v>
      </c>
    </row>
    <row r="23196" spans="8:9" x14ac:dyDescent="0.3">
      <c r="H23196" s="2">
        <v>2094226</v>
      </c>
      <c r="I23196" s="1">
        <v>1</v>
      </c>
    </row>
    <row r="23197" spans="8:9" x14ac:dyDescent="0.3">
      <c r="H23197" s="2">
        <v>2312229</v>
      </c>
      <c r="I23197" s="1">
        <v>1</v>
      </c>
    </row>
    <row r="23198" spans="8:9" x14ac:dyDescent="0.3">
      <c r="H23198" s="2">
        <v>2094918</v>
      </c>
      <c r="I23198" s="1">
        <v>1</v>
      </c>
    </row>
    <row r="23199" spans="8:9" x14ac:dyDescent="0.3">
      <c r="H23199" s="2">
        <v>1845076</v>
      </c>
      <c r="I23199" s="1">
        <v>1</v>
      </c>
    </row>
    <row r="23200" spans="8:9" x14ac:dyDescent="0.3">
      <c r="H23200" s="2">
        <v>2095039</v>
      </c>
      <c r="I23200" s="1">
        <v>1</v>
      </c>
    </row>
    <row r="23201" spans="8:9" x14ac:dyDescent="0.3">
      <c r="H23201" s="2">
        <v>2313473</v>
      </c>
      <c r="I23201" s="1">
        <v>1</v>
      </c>
    </row>
    <row r="23202" spans="8:9" x14ac:dyDescent="0.3">
      <c r="H23202" s="2">
        <v>1825351</v>
      </c>
      <c r="I23202" s="1">
        <v>1</v>
      </c>
    </row>
    <row r="23203" spans="8:9" x14ac:dyDescent="0.3">
      <c r="H23203" s="2">
        <v>2313960</v>
      </c>
      <c r="I23203" s="1">
        <v>1</v>
      </c>
    </row>
    <row r="23204" spans="8:9" x14ac:dyDescent="0.3">
      <c r="H23204" s="2">
        <v>2095446</v>
      </c>
      <c r="I23204" s="1">
        <v>1</v>
      </c>
    </row>
    <row r="23205" spans="8:9" x14ac:dyDescent="0.3">
      <c r="H23205" s="2">
        <v>2314304</v>
      </c>
      <c r="I23205" s="1">
        <v>1</v>
      </c>
    </row>
    <row r="23206" spans="8:9" x14ac:dyDescent="0.3">
      <c r="H23206" s="2">
        <v>1825505</v>
      </c>
      <c r="I23206" s="1">
        <v>1</v>
      </c>
    </row>
    <row r="23207" spans="8:9" x14ac:dyDescent="0.3">
      <c r="H23207" s="2">
        <v>2314619</v>
      </c>
      <c r="I23207" s="1">
        <v>1</v>
      </c>
    </row>
    <row r="23208" spans="8:9" x14ac:dyDescent="0.3">
      <c r="H23208" s="2">
        <v>1826037</v>
      </c>
      <c r="I23208" s="1">
        <v>1</v>
      </c>
    </row>
    <row r="23209" spans="8:9" x14ac:dyDescent="0.3">
      <c r="H23209" s="2">
        <v>2314962</v>
      </c>
      <c r="I23209" s="1">
        <v>1</v>
      </c>
    </row>
    <row r="23210" spans="8:9" x14ac:dyDescent="0.3">
      <c r="H23210" s="2">
        <v>2096346</v>
      </c>
      <c r="I23210" s="1">
        <v>1</v>
      </c>
    </row>
    <row r="23211" spans="8:9" x14ac:dyDescent="0.3">
      <c r="H23211" s="2">
        <v>2316020</v>
      </c>
      <c r="I23211" s="1">
        <v>1</v>
      </c>
    </row>
    <row r="23212" spans="8:9" x14ac:dyDescent="0.3">
      <c r="H23212" s="2">
        <v>2096357</v>
      </c>
      <c r="I23212" s="1">
        <v>1</v>
      </c>
    </row>
    <row r="23213" spans="8:9" x14ac:dyDescent="0.3">
      <c r="H23213" s="2">
        <v>2316740</v>
      </c>
      <c r="I23213" s="1">
        <v>1</v>
      </c>
    </row>
    <row r="23214" spans="8:9" x14ac:dyDescent="0.3">
      <c r="H23214" s="2">
        <v>1826313</v>
      </c>
      <c r="I23214" s="1">
        <v>1</v>
      </c>
    </row>
    <row r="23215" spans="8:9" x14ac:dyDescent="0.3">
      <c r="H23215" s="2">
        <v>2317391</v>
      </c>
      <c r="I23215" s="1">
        <v>1</v>
      </c>
    </row>
    <row r="23216" spans="8:9" x14ac:dyDescent="0.3">
      <c r="H23216" s="2">
        <v>2096948</v>
      </c>
      <c r="I23216" s="1">
        <v>1</v>
      </c>
    </row>
    <row r="23217" spans="8:9" x14ac:dyDescent="0.3">
      <c r="H23217" s="2">
        <v>2317715</v>
      </c>
      <c r="I23217" s="1">
        <v>1</v>
      </c>
    </row>
    <row r="23218" spans="8:9" x14ac:dyDescent="0.3">
      <c r="H23218" s="2">
        <v>2097229</v>
      </c>
      <c r="I23218" s="1">
        <v>1</v>
      </c>
    </row>
    <row r="23219" spans="8:9" x14ac:dyDescent="0.3">
      <c r="H23219" s="2">
        <v>2318646</v>
      </c>
      <c r="I23219" s="1">
        <v>1</v>
      </c>
    </row>
    <row r="23220" spans="8:9" x14ac:dyDescent="0.3">
      <c r="H23220" s="2">
        <v>2097521</v>
      </c>
      <c r="I23220" s="1">
        <v>1</v>
      </c>
    </row>
    <row r="23221" spans="8:9" x14ac:dyDescent="0.3">
      <c r="H23221" s="2">
        <v>2319716</v>
      </c>
      <c r="I23221" s="1">
        <v>1</v>
      </c>
    </row>
    <row r="23222" spans="8:9" x14ac:dyDescent="0.3">
      <c r="H23222" s="2">
        <v>2098576</v>
      </c>
      <c r="I23222" s="1">
        <v>1</v>
      </c>
    </row>
    <row r="23223" spans="8:9" x14ac:dyDescent="0.3">
      <c r="H23223" s="2">
        <v>2320168</v>
      </c>
      <c r="I23223" s="1">
        <v>1</v>
      </c>
    </row>
    <row r="23224" spans="8:9" x14ac:dyDescent="0.3">
      <c r="H23224" s="2">
        <v>1826402</v>
      </c>
      <c r="I23224" s="1">
        <v>1</v>
      </c>
    </row>
    <row r="23225" spans="8:9" x14ac:dyDescent="0.3">
      <c r="H23225" s="2">
        <v>2321633</v>
      </c>
      <c r="I23225" s="1">
        <v>1</v>
      </c>
    </row>
    <row r="23226" spans="8:9" x14ac:dyDescent="0.3">
      <c r="H23226" s="2">
        <v>2098672</v>
      </c>
      <c r="I23226" s="1">
        <v>1</v>
      </c>
    </row>
    <row r="23227" spans="8:9" x14ac:dyDescent="0.3">
      <c r="H23227" s="2">
        <v>2322229</v>
      </c>
      <c r="I23227" s="1">
        <v>1</v>
      </c>
    </row>
    <row r="23228" spans="8:9" x14ac:dyDescent="0.3">
      <c r="H23228" s="2">
        <v>1826653</v>
      </c>
      <c r="I23228" s="1">
        <v>1</v>
      </c>
    </row>
    <row r="23229" spans="8:9" x14ac:dyDescent="0.3">
      <c r="H23229" s="2">
        <v>2322402</v>
      </c>
      <c r="I23229" s="1">
        <v>1</v>
      </c>
    </row>
    <row r="23230" spans="8:9" x14ac:dyDescent="0.3">
      <c r="H23230" s="2">
        <v>2098874</v>
      </c>
      <c r="I23230" s="1">
        <v>1</v>
      </c>
    </row>
    <row r="23231" spans="8:9" x14ac:dyDescent="0.3">
      <c r="H23231" s="2">
        <v>2322919</v>
      </c>
      <c r="I23231" s="1">
        <v>1</v>
      </c>
    </row>
    <row r="23232" spans="8:9" x14ac:dyDescent="0.3">
      <c r="H23232" s="2">
        <v>2098982</v>
      </c>
      <c r="I23232" s="1">
        <v>1</v>
      </c>
    </row>
    <row r="23233" spans="8:9" x14ac:dyDescent="0.3">
      <c r="H23233" s="2">
        <v>2323389</v>
      </c>
      <c r="I23233" s="1">
        <v>1</v>
      </c>
    </row>
    <row r="23234" spans="8:9" x14ac:dyDescent="0.3">
      <c r="H23234" s="2">
        <v>2099686</v>
      </c>
      <c r="I23234" s="1">
        <v>1</v>
      </c>
    </row>
    <row r="23235" spans="8:9" x14ac:dyDescent="0.3">
      <c r="H23235" s="2">
        <v>2324420</v>
      </c>
      <c r="I23235" s="1">
        <v>1</v>
      </c>
    </row>
    <row r="23236" spans="8:9" x14ac:dyDescent="0.3">
      <c r="H23236" s="2">
        <v>2100235</v>
      </c>
      <c r="I23236" s="1">
        <v>1</v>
      </c>
    </row>
    <row r="23237" spans="8:9" x14ac:dyDescent="0.3">
      <c r="H23237" s="2">
        <v>1846960</v>
      </c>
      <c r="I23237" s="1">
        <v>1</v>
      </c>
    </row>
    <row r="23238" spans="8:9" x14ac:dyDescent="0.3">
      <c r="H23238" s="2">
        <v>2100270</v>
      </c>
      <c r="I23238" s="1">
        <v>1</v>
      </c>
    </row>
    <row r="23239" spans="8:9" x14ac:dyDescent="0.3">
      <c r="H23239" s="2">
        <v>2326012</v>
      </c>
      <c r="I23239" s="1">
        <v>1</v>
      </c>
    </row>
    <row r="23240" spans="8:9" x14ac:dyDescent="0.3">
      <c r="H23240" s="2">
        <v>2100603</v>
      </c>
      <c r="I23240" s="1">
        <v>1</v>
      </c>
    </row>
    <row r="23241" spans="8:9" x14ac:dyDescent="0.3">
      <c r="H23241" s="2">
        <v>2326361</v>
      </c>
      <c r="I23241" s="1">
        <v>1</v>
      </c>
    </row>
    <row r="23242" spans="8:9" x14ac:dyDescent="0.3">
      <c r="H23242" s="2">
        <v>2101048</v>
      </c>
      <c r="I23242" s="1">
        <v>1</v>
      </c>
    </row>
    <row r="23243" spans="8:9" x14ac:dyDescent="0.3">
      <c r="H23243" s="2">
        <v>2327014</v>
      </c>
      <c r="I23243" s="1">
        <v>1</v>
      </c>
    </row>
    <row r="23244" spans="8:9" x14ac:dyDescent="0.3">
      <c r="H23244" s="2">
        <v>2101682</v>
      </c>
      <c r="I23244" s="1">
        <v>1</v>
      </c>
    </row>
    <row r="23245" spans="8:9" x14ac:dyDescent="0.3">
      <c r="H23245" s="2">
        <v>2329162</v>
      </c>
      <c r="I23245" s="1">
        <v>1</v>
      </c>
    </row>
    <row r="23246" spans="8:9" x14ac:dyDescent="0.3">
      <c r="H23246" s="2">
        <v>2102013</v>
      </c>
      <c r="I23246" s="1">
        <v>1</v>
      </c>
    </row>
    <row r="23247" spans="8:9" x14ac:dyDescent="0.3">
      <c r="H23247" s="2">
        <v>2329374</v>
      </c>
      <c r="I23247" s="1">
        <v>1</v>
      </c>
    </row>
    <row r="23248" spans="8:9" x14ac:dyDescent="0.3">
      <c r="H23248" s="2">
        <v>2102028</v>
      </c>
      <c r="I23248" s="1">
        <v>1</v>
      </c>
    </row>
    <row r="23249" spans="8:9" x14ac:dyDescent="0.3">
      <c r="H23249" s="2">
        <v>2330486</v>
      </c>
      <c r="I23249" s="1">
        <v>1</v>
      </c>
    </row>
    <row r="23250" spans="8:9" x14ac:dyDescent="0.3">
      <c r="H23250" s="2">
        <v>2102177</v>
      </c>
      <c r="I23250" s="1">
        <v>1</v>
      </c>
    </row>
    <row r="23251" spans="8:9" x14ac:dyDescent="0.3">
      <c r="H23251" s="2">
        <v>2331918</v>
      </c>
      <c r="I23251" s="1">
        <v>1</v>
      </c>
    </row>
    <row r="23252" spans="8:9" x14ac:dyDescent="0.3">
      <c r="H23252" s="2">
        <v>2102439</v>
      </c>
      <c r="I23252" s="1">
        <v>1</v>
      </c>
    </row>
    <row r="23253" spans="8:9" x14ac:dyDescent="0.3">
      <c r="H23253" s="2">
        <v>2332327</v>
      </c>
      <c r="I23253" s="1">
        <v>1</v>
      </c>
    </row>
    <row r="23254" spans="8:9" x14ac:dyDescent="0.3">
      <c r="H23254" s="2">
        <v>2102873</v>
      </c>
      <c r="I23254" s="1">
        <v>1</v>
      </c>
    </row>
    <row r="23255" spans="8:9" x14ac:dyDescent="0.3">
      <c r="H23255" s="2">
        <v>2332747</v>
      </c>
      <c r="I23255" s="1">
        <v>1</v>
      </c>
    </row>
    <row r="23256" spans="8:9" x14ac:dyDescent="0.3">
      <c r="H23256" s="2">
        <v>2103377</v>
      </c>
      <c r="I23256" s="1">
        <v>1</v>
      </c>
    </row>
    <row r="23257" spans="8:9" x14ac:dyDescent="0.3">
      <c r="H23257" s="2">
        <v>2333419</v>
      </c>
      <c r="I23257" s="1">
        <v>1</v>
      </c>
    </row>
    <row r="23258" spans="8:9" x14ac:dyDescent="0.3">
      <c r="H23258" s="2">
        <v>2103395</v>
      </c>
      <c r="I23258" s="1">
        <v>1</v>
      </c>
    </row>
    <row r="23259" spans="8:9" x14ac:dyDescent="0.3">
      <c r="H23259" s="2">
        <v>2334145</v>
      </c>
      <c r="I23259" s="1">
        <v>1</v>
      </c>
    </row>
    <row r="23260" spans="8:9" x14ac:dyDescent="0.3">
      <c r="H23260" s="2">
        <v>2103516</v>
      </c>
      <c r="I23260" s="1">
        <v>1</v>
      </c>
    </row>
    <row r="23261" spans="8:9" x14ac:dyDescent="0.3">
      <c r="H23261" s="2">
        <v>2334182</v>
      </c>
      <c r="I23261" s="1">
        <v>1</v>
      </c>
    </row>
    <row r="23262" spans="8:9" x14ac:dyDescent="0.3">
      <c r="H23262" s="2">
        <v>2103597</v>
      </c>
      <c r="I23262" s="1">
        <v>1</v>
      </c>
    </row>
    <row r="23263" spans="8:9" x14ac:dyDescent="0.3">
      <c r="H23263" s="2">
        <v>2335488</v>
      </c>
      <c r="I23263" s="1">
        <v>1</v>
      </c>
    </row>
    <row r="23264" spans="8:9" x14ac:dyDescent="0.3">
      <c r="H23264" s="2">
        <v>2103967</v>
      </c>
      <c r="I23264" s="1">
        <v>1</v>
      </c>
    </row>
    <row r="23265" spans="8:9" x14ac:dyDescent="0.3">
      <c r="H23265" s="2">
        <v>2336260</v>
      </c>
      <c r="I23265" s="1">
        <v>1</v>
      </c>
    </row>
    <row r="23266" spans="8:9" x14ac:dyDescent="0.3">
      <c r="H23266" s="2">
        <v>2104053</v>
      </c>
      <c r="I23266" s="1">
        <v>1</v>
      </c>
    </row>
    <row r="23267" spans="8:9" x14ac:dyDescent="0.3">
      <c r="H23267" s="2">
        <v>2336336</v>
      </c>
      <c r="I23267" s="1">
        <v>1</v>
      </c>
    </row>
    <row r="23268" spans="8:9" x14ac:dyDescent="0.3">
      <c r="H23268" s="2">
        <v>2104304</v>
      </c>
      <c r="I23268" s="1">
        <v>1</v>
      </c>
    </row>
    <row r="23269" spans="8:9" x14ac:dyDescent="0.3">
      <c r="H23269" s="2">
        <v>2337755</v>
      </c>
      <c r="I23269" s="1">
        <v>1</v>
      </c>
    </row>
    <row r="23270" spans="8:9" x14ac:dyDescent="0.3">
      <c r="H23270" s="2">
        <v>2104872</v>
      </c>
      <c r="I23270" s="1">
        <v>1</v>
      </c>
    </row>
    <row r="23271" spans="8:9" x14ac:dyDescent="0.3">
      <c r="H23271" s="2">
        <v>2338181</v>
      </c>
      <c r="I23271" s="1">
        <v>1</v>
      </c>
    </row>
    <row r="23272" spans="8:9" x14ac:dyDescent="0.3">
      <c r="H23272" s="2">
        <v>2104898</v>
      </c>
      <c r="I23272" s="1">
        <v>1</v>
      </c>
    </row>
    <row r="23273" spans="8:9" x14ac:dyDescent="0.3">
      <c r="H23273" s="2">
        <v>2338187</v>
      </c>
      <c r="I23273" s="1">
        <v>1</v>
      </c>
    </row>
    <row r="23274" spans="8:9" x14ac:dyDescent="0.3">
      <c r="H23274" s="2">
        <v>1827677</v>
      </c>
      <c r="I23274" s="1">
        <v>1</v>
      </c>
    </row>
    <row r="23275" spans="8:9" x14ac:dyDescent="0.3">
      <c r="H23275" s="2">
        <v>2338412</v>
      </c>
      <c r="I23275" s="1">
        <v>1</v>
      </c>
    </row>
    <row r="23276" spans="8:9" x14ac:dyDescent="0.3">
      <c r="H23276" s="2">
        <v>2105987</v>
      </c>
      <c r="I23276" s="1">
        <v>1</v>
      </c>
    </row>
    <row r="23277" spans="8:9" x14ac:dyDescent="0.3">
      <c r="H23277" s="2">
        <v>2339322</v>
      </c>
      <c r="I23277" s="1">
        <v>1</v>
      </c>
    </row>
    <row r="23278" spans="8:9" x14ac:dyDescent="0.3">
      <c r="H23278" s="2">
        <v>2106152</v>
      </c>
      <c r="I23278" s="1">
        <v>1</v>
      </c>
    </row>
    <row r="23279" spans="8:9" x14ac:dyDescent="0.3">
      <c r="H23279" s="2">
        <v>2339429</v>
      </c>
      <c r="I23279" s="1">
        <v>1</v>
      </c>
    </row>
    <row r="23280" spans="8:9" x14ac:dyDescent="0.3">
      <c r="H23280" s="2">
        <v>2106597</v>
      </c>
      <c r="I23280" s="1">
        <v>1</v>
      </c>
    </row>
    <row r="23281" spans="8:9" x14ac:dyDescent="0.3">
      <c r="H23281" s="2">
        <v>2339788</v>
      </c>
      <c r="I23281" s="1">
        <v>1</v>
      </c>
    </row>
    <row r="23282" spans="8:9" x14ac:dyDescent="0.3">
      <c r="H23282" s="2">
        <v>2106667</v>
      </c>
      <c r="I23282" s="1">
        <v>1</v>
      </c>
    </row>
    <row r="23283" spans="8:9" x14ac:dyDescent="0.3">
      <c r="H23283" s="2">
        <v>2340339</v>
      </c>
      <c r="I23283" s="1">
        <v>1</v>
      </c>
    </row>
    <row r="23284" spans="8:9" x14ac:dyDescent="0.3">
      <c r="H23284" s="2">
        <v>2106752</v>
      </c>
      <c r="I23284" s="1">
        <v>1</v>
      </c>
    </row>
    <row r="23285" spans="8:9" x14ac:dyDescent="0.3">
      <c r="H23285" s="2">
        <v>2340810</v>
      </c>
      <c r="I23285" s="1">
        <v>1</v>
      </c>
    </row>
    <row r="23286" spans="8:9" x14ac:dyDescent="0.3">
      <c r="H23286" s="2">
        <v>2106807</v>
      </c>
      <c r="I23286" s="1">
        <v>1</v>
      </c>
    </row>
    <row r="23287" spans="8:9" x14ac:dyDescent="0.3">
      <c r="H23287" s="2">
        <v>2341297</v>
      </c>
      <c r="I23287" s="1">
        <v>1</v>
      </c>
    </row>
    <row r="23288" spans="8:9" x14ac:dyDescent="0.3">
      <c r="H23288" s="2">
        <v>2106949</v>
      </c>
      <c r="I23288" s="1">
        <v>1</v>
      </c>
    </row>
    <row r="23289" spans="8:9" x14ac:dyDescent="0.3">
      <c r="H23289" s="2">
        <v>2341456</v>
      </c>
      <c r="I23289" s="1">
        <v>1</v>
      </c>
    </row>
    <row r="23290" spans="8:9" x14ac:dyDescent="0.3">
      <c r="H23290" s="2">
        <v>1828550</v>
      </c>
      <c r="I23290" s="1">
        <v>1</v>
      </c>
    </row>
    <row r="23291" spans="8:9" x14ac:dyDescent="0.3">
      <c r="H23291" s="2">
        <v>2342271</v>
      </c>
      <c r="I23291" s="1">
        <v>1</v>
      </c>
    </row>
    <row r="23292" spans="8:9" x14ac:dyDescent="0.3">
      <c r="H23292" s="2">
        <v>2107078</v>
      </c>
      <c r="I23292" s="1">
        <v>1</v>
      </c>
    </row>
    <row r="23293" spans="8:9" x14ac:dyDescent="0.3">
      <c r="H23293" s="2">
        <v>2344455</v>
      </c>
      <c r="I23293" s="1">
        <v>1</v>
      </c>
    </row>
    <row r="23294" spans="8:9" x14ac:dyDescent="0.3">
      <c r="H23294" s="2">
        <v>2107095</v>
      </c>
      <c r="I23294" s="1">
        <v>1</v>
      </c>
    </row>
    <row r="23295" spans="8:9" x14ac:dyDescent="0.3">
      <c r="H23295" s="2">
        <v>2344676</v>
      </c>
      <c r="I23295" s="1">
        <v>1</v>
      </c>
    </row>
    <row r="23296" spans="8:9" x14ac:dyDescent="0.3">
      <c r="H23296" s="2">
        <v>2107212</v>
      </c>
      <c r="I23296" s="1">
        <v>1</v>
      </c>
    </row>
    <row r="23297" spans="8:9" x14ac:dyDescent="0.3">
      <c r="H23297" s="2">
        <v>2345359</v>
      </c>
      <c r="I23297" s="1">
        <v>1</v>
      </c>
    </row>
    <row r="23298" spans="8:9" x14ac:dyDescent="0.3">
      <c r="H23298" s="2">
        <v>2107852</v>
      </c>
      <c r="I23298" s="1">
        <v>1</v>
      </c>
    </row>
    <row r="23299" spans="8:9" x14ac:dyDescent="0.3">
      <c r="H23299" s="2">
        <v>2346131</v>
      </c>
      <c r="I23299" s="1">
        <v>1</v>
      </c>
    </row>
    <row r="23300" spans="8:9" x14ac:dyDescent="0.3">
      <c r="H23300" s="2">
        <v>2108273</v>
      </c>
      <c r="I23300" s="1">
        <v>1</v>
      </c>
    </row>
    <row r="23301" spans="8:9" x14ac:dyDescent="0.3">
      <c r="H23301" s="2">
        <v>2346943</v>
      </c>
      <c r="I23301" s="1">
        <v>1</v>
      </c>
    </row>
    <row r="23302" spans="8:9" x14ac:dyDescent="0.3">
      <c r="H23302" s="2">
        <v>2108785</v>
      </c>
      <c r="I23302" s="1">
        <v>1</v>
      </c>
    </row>
    <row r="23303" spans="8:9" x14ac:dyDescent="0.3">
      <c r="H23303" s="2">
        <v>2347299</v>
      </c>
      <c r="I23303" s="1">
        <v>1</v>
      </c>
    </row>
    <row r="23304" spans="8:9" x14ac:dyDescent="0.3">
      <c r="H23304" s="2">
        <v>2109033</v>
      </c>
      <c r="I23304" s="1">
        <v>1</v>
      </c>
    </row>
    <row r="23305" spans="8:9" x14ac:dyDescent="0.3">
      <c r="H23305" s="2">
        <v>2347718</v>
      </c>
      <c r="I23305" s="1">
        <v>1</v>
      </c>
    </row>
    <row r="23306" spans="8:9" x14ac:dyDescent="0.3">
      <c r="H23306" s="2">
        <v>2109654</v>
      </c>
      <c r="I23306" s="1">
        <v>1</v>
      </c>
    </row>
    <row r="23307" spans="8:9" x14ac:dyDescent="0.3">
      <c r="H23307" s="2">
        <v>2348892</v>
      </c>
      <c r="I23307" s="1">
        <v>1</v>
      </c>
    </row>
    <row r="23308" spans="8:9" x14ac:dyDescent="0.3">
      <c r="H23308" s="2">
        <v>2109845</v>
      </c>
      <c r="I23308" s="1">
        <v>1</v>
      </c>
    </row>
    <row r="23309" spans="8:9" x14ac:dyDescent="0.3">
      <c r="H23309" s="2">
        <v>2350342</v>
      </c>
      <c r="I23309" s="1">
        <v>1</v>
      </c>
    </row>
    <row r="23310" spans="8:9" x14ac:dyDescent="0.3">
      <c r="H23310" s="2">
        <v>2109930</v>
      </c>
      <c r="I23310" s="1">
        <v>1</v>
      </c>
    </row>
    <row r="23311" spans="8:9" x14ac:dyDescent="0.3">
      <c r="H23311" s="2">
        <v>2351291</v>
      </c>
      <c r="I23311" s="1">
        <v>1</v>
      </c>
    </row>
    <row r="23312" spans="8:9" x14ac:dyDescent="0.3">
      <c r="H23312" s="2">
        <v>2110764</v>
      </c>
      <c r="I23312" s="1">
        <v>1</v>
      </c>
    </row>
    <row r="23313" spans="8:9" x14ac:dyDescent="0.3">
      <c r="H23313" s="2">
        <v>2351774</v>
      </c>
      <c r="I23313" s="1">
        <v>1</v>
      </c>
    </row>
    <row r="23314" spans="8:9" x14ac:dyDescent="0.3">
      <c r="H23314" s="2">
        <v>2111349</v>
      </c>
      <c r="I23314" s="1">
        <v>1</v>
      </c>
    </row>
    <row r="23315" spans="8:9" x14ac:dyDescent="0.3">
      <c r="H23315" s="2">
        <v>2351916</v>
      </c>
      <c r="I23315" s="1">
        <v>1</v>
      </c>
    </row>
    <row r="23316" spans="8:9" x14ac:dyDescent="0.3">
      <c r="H23316" s="2">
        <v>2111385</v>
      </c>
      <c r="I23316" s="1">
        <v>1</v>
      </c>
    </row>
    <row r="23317" spans="8:9" x14ac:dyDescent="0.3">
      <c r="H23317" s="2">
        <v>2352562</v>
      </c>
      <c r="I23317" s="1">
        <v>1</v>
      </c>
    </row>
    <row r="23318" spans="8:9" x14ac:dyDescent="0.3">
      <c r="H23318" s="2">
        <v>2111742</v>
      </c>
      <c r="I23318" s="1">
        <v>1</v>
      </c>
    </row>
    <row r="23319" spans="8:9" x14ac:dyDescent="0.3">
      <c r="H23319" s="2">
        <v>2352865</v>
      </c>
      <c r="I23319" s="1">
        <v>1</v>
      </c>
    </row>
    <row r="23320" spans="8:9" x14ac:dyDescent="0.3">
      <c r="H23320" s="2">
        <v>2112195</v>
      </c>
      <c r="I23320" s="1">
        <v>1</v>
      </c>
    </row>
    <row r="23321" spans="8:9" x14ac:dyDescent="0.3">
      <c r="H23321" s="2">
        <v>2353216</v>
      </c>
      <c r="I23321" s="1">
        <v>1</v>
      </c>
    </row>
    <row r="23322" spans="8:9" x14ac:dyDescent="0.3">
      <c r="H23322" s="2">
        <v>2112275</v>
      </c>
      <c r="I23322" s="1">
        <v>1</v>
      </c>
    </row>
    <row r="23323" spans="8:9" x14ac:dyDescent="0.3">
      <c r="H23323" s="2">
        <v>2353518</v>
      </c>
      <c r="I23323" s="1">
        <v>1</v>
      </c>
    </row>
    <row r="23324" spans="8:9" x14ac:dyDescent="0.3">
      <c r="H23324" s="2">
        <v>2113184</v>
      </c>
      <c r="I23324" s="1">
        <v>1</v>
      </c>
    </row>
    <row r="23325" spans="8:9" x14ac:dyDescent="0.3">
      <c r="H23325" s="2">
        <v>2353895</v>
      </c>
      <c r="I23325" s="1">
        <v>1</v>
      </c>
    </row>
    <row r="23326" spans="8:9" x14ac:dyDescent="0.3">
      <c r="H23326" s="2">
        <v>2113499</v>
      </c>
      <c r="I23326" s="1">
        <v>1</v>
      </c>
    </row>
    <row r="23327" spans="8:9" x14ac:dyDescent="0.3">
      <c r="H23327" s="2">
        <v>2354114</v>
      </c>
      <c r="I23327" s="1">
        <v>1</v>
      </c>
    </row>
    <row r="23328" spans="8:9" x14ac:dyDescent="0.3">
      <c r="H23328" s="2">
        <v>2114105</v>
      </c>
      <c r="I23328" s="1">
        <v>1</v>
      </c>
    </row>
    <row r="23329" spans="8:9" x14ac:dyDescent="0.3">
      <c r="H23329" s="2">
        <v>2354557</v>
      </c>
      <c r="I23329" s="1">
        <v>1</v>
      </c>
    </row>
    <row r="23330" spans="8:9" x14ac:dyDescent="0.3">
      <c r="H23330" s="2">
        <v>2115641</v>
      </c>
      <c r="I23330" s="1">
        <v>1</v>
      </c>
    </row>
    <row r="23331" spans="8:9" x14ac:dyDescent="0.3">
      <c r="H23331" s="2">
        <v>2355311</v>
      </c>
      <c r="I23331" s="1">
        <v>1</v>
      </c>
    </row>
    <row r="23332" spans="8:9" x14ac:dyDescent="0.3">
      <c r="H23332" s="2">
        <v>2115873</v>
      </c>
      <c r="I23332" s="1">
        <v>1</v>
      </c>
    </row>
    <row r="23333" spans="8:9" x14ac:dyDescent="0.3">
      <c r="H23333" s="2">
        <v>2356450</v>
      </c>
      <c r="I23333" s="1">
        <v>1</v>
      </c>
    </row>
    <row r="23334" spans="8:9" x14ac:dyDescent="0.3">
      <c r="H23334" s="2">
        <v>2116162</v>
      </c>
      <c r="I23334" s="1">
        <v>1</v>
      </c>
    </row>
    <row r="23335" spans="8:9" x14ac:dyDescent="0.3">
      <c r="H23335" s="2">
        <v>2357192</v>
      </c>
      <c r="I23335" s="1">
        <v>1</v>
      </c>
    </row>
    <row r="23336" spans="8:9" x14ac:dyDescent="0.3">
      <c r="H23336" s="2">
        <v>2116666</v>
      </c>
      <c r="I23336" s="1">
        <v>1</v>
      </c>
    </row>
    <row r="23337" spans="8:9" x14ac:dyDescent="0.3">
      <c r="H23337" s="2">
        <v>2357546</v>
      </c>
      <c r="I23337" s="1">
        <v>1</v>
      </c>
    </row>
    <row r="23338" spans="8:9" x14ac:dyDescent="0.3">
      <c r="H23338" s="2">
        <v>2117143</v>
      </c>
      <c r="I23338" s="1">
        <v>1</v>
      </c>
    </row>
    <row r="23339" spans="8:9" x14ac:dyDescent="0.3">
      <c r="H23339" s="2">
        <v>2358125</v>
      </c>
      <c r="I23339" s="1">
        <v>1</v>
      </c>
    </row>
    <row r="23340" spans="8:9" x14ac:dyDescent="0.3">
      <c r="H23340" s="2">
        <v>2117722</v>
      </c>
      <c r="I23340" s="1">
        <v>1</v>
      </c>
    </row>
    <row r="23341" spans="8:9" x14ac:dyDescent="0.3">
      <c r="H23341" s="2">
        <v>2358249</v>
      </c>
      <c r="I23341" s="1">
        <v>1</v>
      </c>
    </row>
    <row r="23342" spans="8:9" x14ac:dyDescent="0.3">
      <c r="H23342" s="2">
        <v>2118526</v>
      </c>
      <c r="I23342" s="1">
        <v>1</v>
      </c>
    </row>
    <row r="23343" spans="8:9" x14ac:dyDescent="0.3">
      <c r="H23343" s="2">
        <v>2359320</v>
      </c>
      <c r="I23343" s="1">
        <v>1</v>
      </c>
    </row>
    <row r="23344" spans="8:9" x14ac:dyDescent="0.3">
      <c r="H23344" s="2">
        <v>2118991</v>
      </c>
      <c r="I23344" s="1">
        <v>1</v>
      </c>
    </row>
    <row r="23345" spans="8:9" x14ac:dyDescent="0.3">
      <c r="H23345" s="2">
        <v>2360317</v>
      </c>
      <c r="I23345" s="1">
        <v>1</v>
      </c>
    </row>
    <row r="23346" spans="8:9" x14ac:dyDescent="0.3">
      <c r="H23346" s="2">
        <v>2119222</v>
      </c>
      <c r="I23346" s="1">
        <v>1</v>
      </c>
    </row>
    <row r="23347" spans="8:9" x14ac:dyDescent="0.3">
      <c r="H23347" s="2">
        <v>2360764</v>
      </c>
      <c r="I23347" s="1">
        <v>1</v>
      </c>
    </row>
    <row r="23348" spans="8:9" x14ac:dyDescent="0.3">
      <c r="H23348" s="2">
        <v>2119335</v>
      </c>
      <c r="I23348" s="1">
        <v>1</v>
      </c>
    </row>
    <row r="23349" spans="8:9" x14ac:dyDescent="0.3">
      <c r="H23349" s="2">
        <v>2363023</v>
      </c>
      <c r="I23349" s="1">
        <v>1</v>
      </c>
    </row>
    <row r="23350" spans="8:9" x14ac:dyDescent="0.3">
      <c r="H23350" s="2">
        <v>2120557</v>
      </c>
      <c r="I23350" s="1">
        <v>1</v>
      </c>
    </row>
    <row r="23351" spans="8:9" x14ac:dyDescent="0.3">
      <c r="H23351" s="2">
        <v>1848751</v>
      </c>
      <c r="I23351" s="1">
        <v>1</v>
      </c>
    </row>
    <row r="23352" spans="8:9" x14ac:dyDescent="0.3">
      <c r="H23352" s="2">
        <v>2120665</v>
      </c>
      <c r="I23352" s="1">
        <v>1</v>
      </c>
    </row>
    <row r="23353" spans="8:9" x14ac:dyDescent="0.3">
      <c r="H23353" s="2">
        <v>2364690</v>
      </c>
      <c r="I23353" s="1">
        <v>1</v>
      </c>
    </row>
    <row r="23354" spans="8:9" x14ac:dyDescent="0.3">
      <c r="H23354" s="2">
        <v>2120836</v>
      </c>
      <c r="I23354" s="1">
        <v>1</v>
      </c>
    </row>
    <row r="23355" spans="8:9" x14ac:dyDescent="0.3">
      <c r="H23355" s="2">
        <v>2365479</v>
      </c>
      <c r="I23355" s="1">
        <v>1</v>
      </c>
    </row>
    <row r="23356" spans="8:9" x14ac:dyDescent="0.3">
      <c r="H23356" s="2">
        <v>2121100</v>
      </c>
      <c r="I23356" s="1">
        <v>1</v>
      </c>
    </row>
    <row r="23357" spans="8:9" x14ac:dyDescent="0.3">
      <c r="H23357" s="2">
        <v>2365634</v>
      </c>
      <c r="I23357" s="1">
        <v>1</v>
      </c>
    </row>
    <row r="23358" spans="8:9" x14ac:dyDescent="0.3">
      <c r="H23358" s="2">
        <v>2121341</v>
      </c>
      <c r="I23358" s="1">
        <v>1</v>
      </c>
    </row>
    <row r="23359" spans="8:9" x14ac:dyDescent="0.3">
      <c r="H23359" s="2">
        <v>2367009</v>
      </c>
      <c r="I23359" s="1">
        <v>1</v>
      </c>
    </row>
    <row r="23360" spans="8:9" x14ac:dyDescent="0.3">
      <c r="H23360" s="2">
        <v>2121393</v>
      </c>
      <c r="I23360" s="1">
        <v>1</v>
      </c>
    </row>
    <row r="23361" spans="8:9" x14ac:dyDescent="0.3">
      <c r="H23361" s="2">
        <v>2367497</v>
      </c>
      <c r="I23361" s="1">
        <v>1</v>
      </c>
    </row>
    <row r="23362" spans="8:9" x14ac:dyDescent="0.3">
      <c r="H23362" s="2">
        <v>2121674</v>
      </c>
      <c r="I23362" s="1">
        <v>1</v>
      </c>
    </row>
    <row r="23363" spans="8:9" x14ac:dyDescent="0.3">
      <c r="H23363" s="2">
        <v>2368017</v>
      </c>
      <c r="I23363" s="1">
        <v>1</v>
      </c>
    </row>
    <row r="23364" spans="8:9" x14ac:dyDescent="0.3">
      <c r="H23364" s="2">
        <v>2121819</v>
      </c>
      <c r="I23364" s="1">
        <v>1</v>
      </c>
    </row>
    <row r="23365" spans="8:9" x14ac:dyDescent="0.3">
      <c r="H23365" s="2">
        <v>2368794</v>
      </c>
      <c r="I23365" s="1">
        <v>1</v>
      </c>
    </row>
    <row r="23366" spans="8:9" x14ac:dyDescent="0.3">
      <c r="H23366" s="2">
        <v>2122080</v>
      </c>
      <c r="I23366" s="1">
        <v>1</v>
      </c>
    </row>
    <row r="23367" spans="8:9" x14ac:dyDescent="0.3">
      <c r="H23367" s="2">
        <v>2369483</v>
      </c>
      <c r="I23367" s="1">
        <v>1</v>
      </c>
    </row>
    <row r="23368" spans="8:9" x14ac:dyDescent="0.3">
      <c r="H23368" s="2">
        <v>2122717</v>
      </c>
      <c r="I23368" s="1">
        <v>1</v>
      </c>
    </row>
    <row r="23369" spans="8:9" x14ac:dyDescent="0.3">
      <c r="H23369" s="2">
        <v>2370037</v>
      </c>
      <c r="I23369" s="1">
        <v>1</v>
      </c>
    </row>
    <row r="23370" spans="8:9" x14ac:dyDescent="0.3">
      <c r="H23370" s="2">
        <v>2123329</v>
      </c>
      <c r="I23370" s="1">
        <v>1</v>
      </c>
    </row>
    <row r="23371" spans="8:9" x14ac:dyDescent="0.3">
      <c r="H23371" s="2">
        <v>2371439</v>
      </c>
      <c r="I23371" s="1">
        <v>1</v>
      </c>
    </row>
    <row r="23372" spans="8:9" x14ac:dyDescent="0.3">
      <c r="H23372" s="2">
        <v>1829058</v>
      </c>
      <c r="I23372" s="1">
        <v>1</v>
      </c>
    </row>
    <row r="23373" spans="8:9" x14ac:dyDescent="0.3">
      <c r="H23373" s="2">
        <v>2371785</v>
      </c>
      <c r="I23373" s="1">
        <v>1</v>
      </c>
    </row>
    <row r="23374" spans="8:9" x14ac:dyDescent="0.3">
      <c r="H23374" s="2">
        <v>2414760</v>
      </c>
      <c r="I23374" s="1">
        <v>1</v>
      </c>
    </row>
    <row r="23375" spans="8:9" x14ac:dyDescent="0.3">
      <c r="H23375" s="2">
        <v>2372669</v>
      </c>
      <c r="I23375" s="1">
        <v>1</v>
      </c>
    </row>
    <row r="23376" spans="8:9" x14ac:dyDescent="0.3">
      <c r="H23376" s="2">
        <v>2124842</v>
      </c>
      <c r="I23376" s="1">
        <v>1</v>
      </c>
    </row>
    <row r="23377" spans="8:9" x14ac:dyDescent="0.3">
      <c r="H23377" s="2">
        <v>2373176</v>
      </c>
      <c r="I23377" s="1">
        <v>1</v>
      </c>
    </row>
    <row r="23378" spans="8:9" x14ac:dyDescent="0.3">
      <c r="H23378" s="2">
        <v>2125297</v>
      </c>
      <c r="I23378" s="1">
        <v>1</v>
      </c>
    </row>
    <row r="23379" spans="8:9" x14ac:dyDescent="0.3">
      <c r="H23379" s="2">
        <v>2373345</v>
      </c>
      <c r="I23379" s="1">
        <v>1</v>
      </c>
    </row>
    <row r="23380" spans="8:9" x14ac:dyDescent="0.3">
      <c r="H23380" s="2">
        <v>2125468</v>
      </c>
      <c r="I23380" s="1">
        <v>1</v>
      </c>
    </row>
    <row r="23381" spans="8:9" x14ac:dyDescent="0.3">
      <c r="H23381" s="2">
        <v>2373980</v>
      </c>
      <c r="I23381" s="1">
        <v>1</v>
      </c>
    </row>
    <row r="23382" spans="8:9" x14ac:dyDescent="0.3">
      <c r="H23382" s="2">
        <v>2125520</v>
      </c>
      <c r="I23382" s="1">
        <v>1</v>
      </c>
    </row>
    <row r="23383" spans="8:9" x14ac:dyDescent="0.3">
      <c r="H23383" s="2">
        <v>2374778</v>
      </c>
      <c r="I23383" s="1">
        <v>1</v>
      </c>
    </row>
    <row r="23384" spans="8:9" x14ac:dyDescent="0.3">
      <c r="H23384" s="2">
        <v>2126211</v>
      </c>
      <c r="I23384" s="1">
        <v>1</v>
      </c>
    </row>
    <row r="23385" spans="8:9" x14ac:dyDescent="0.3">
      <c r="H23385" s="2">
        <v>2374949</v>
      </c>
      <c r="I23385" s="1">
        <v>1</v>
      </c>
    </row>
    <row r="23386" spans="8:9" x14ac:dyDescent="0.3">
      <c r="H23386" s="2">
        <v>2126905</v>
      </c>
      <c r="I23386" s="1">
        <v>1</v>
      </c>
    </row>
    <row r="23387" spans="8:9" x14ac:dyDescent="0.3">
      <c r="H23387" s="2">
        <v>2375592</v>
      </c>
      <c r="I23387" s="1">
        <v>1</v>
      </c>
    </row>
    <row r="23388" spans="8:9" x14ac:dyDescent="0.3">
      <c r="H23388" s="2">
        <v>2127031</v>
      </c>
      <c r="I23388" s="1">
        <v>1</v>
      </c>
    </row>
    <row r="23389" spans="8:9" x14ac:dyDescent="0.3">
      <c r="H23389" s="2">
        <v>2375931</v>
      </c>
      <c r="I23389" s="1">
        <v>1</v>
      </c>
    </row>
    <row r="23390" spans="8:9" x14ac:dyDescent="0.3">
      <c r="H23390" s="2">
        <v>2128713</v>
      </c>
      <c r="I23390" s="1">
        <v>1</v>
      </c>
    </row>
    <row r="23391" spans="8:9" x14ac:dyDescent="0.3">
      <c r="H23391" s="2">
        <v>2376589</v>
      </c>
      <c r="I23391" s="1">
        <v>1</v>
      </c>
    </row>
    <row r="23392" spans="8:9" x14ac:dyDescent="0.3">
      <c r="H23392" s="2">
        <v>2128892</v>
      </c>
      <c r="I23392" s="1">
        <v>1</v>
      </c>
    </row>
    <row r="23393" spans="8:9" x14ac:dyDescent="0.3">
      <c r="H23393" s="2">
        <v>2376899</v>
      </c>
      <c r="I23393" s="1">
        <v>1</v>
      </c>
    </row>
    <row r="23394" spans="8:9" x14ac:dyDescent="0.3">
      <c r="H23394" s="2">
        <v>2129106</v>
      </c>
      <c r="I23394" s="1">
        <v>1</v>
      </c>
    </row>
    <row r="23395" spans="8:9" x14ac:dyDescent="0.3">
      <c r="H23395" s="2">
        <v>2379391</v>
      </c>
      <c r="I23395" s="1">
        <v>1</v>
      </c>
    </row>
    <row r="23396" spans="8:9" x14ac:dyDescent="0.3">
      <c r="H23396" s="2">
        <v>2129580</v>
      </c>
      <c r="I23396" s="1">
        <v>1</v>
      </c>
    </row>
    <row r="23397" spans="8:9" x14ac:dyDescent="0.3">
      <c r="H23397" s="2">
        <v>2380613</v>
      </c>
      <c r="I23397" s="1">
        <v>1</v>
      </c>
    </row>
    <row r="23398" spans="8:9" x14ac:dyDescent="0.3">
      <c r="H23398" s="2">
        <v>2130722</v>
      </c>
      <c r="I23398" s="1">
        <v>1</v>
      </c>
    </row>
    <row r="23399" spans="8:9" x14ac:dyDescent="0.3">
      <c r="H23399" s="2">
        <v>2381842</v>
      </c>
      <c r="I23399" s="1">
        <v>1</v>
      </c>
    </row>
    <row r="23400" spans="8:9" x14ac:dyDescent="0.3">
      <c r="H23400" s="2">
        <v>2130734</v>
      </c>
      <c r="I23400" s="1">
        <v>1</v>
      </c>
    </row>
    <row r="23401" spans="8:9" x14ac:dyDescent="0.3">
      <c r="H23401" s="2">
        <v>2382092</v>
      </c>
      <c r="I23401" s="1">
        <v>1</v>
      </c>
    </row>
    <row r="23402" spans="8:9" x14ac:dyDescent="0.3">
      <c r="H23402" s="2">
        <v>2131949</v>
      </c>
      <c r="I23402" s="1">
        <v>1</v>
      </c>
    </row>
    <row r="23403" spans="8:9" x14ac:dyDescent="0.3">
      <c r="H23403" s="2">
        <v>2382292</v>
      </c>
      <c r="I23403" s="1">
        <v>1</v>
      </c>
    </row>
    <row r="23404" spans="8:9" x14ac:dyDescent="0.3">
      <c r="H23404" s="2">
        <v>2132239</v>
      </c>
      <c r="I23404" s="1">
        <v>1</v>
      </c>
    </row>
    <row r="23405" spans="8:9" x14ac:dyDescent="0.3">
      <c r="H23405" s="2">
        <v>2384269</v>
      </c>
      <c r="I23405" s="1">
        <v>1</v>
      </c>
    </row>
    <row r="23406" spans="8:9" x14ac:dyDescent="0.3">
      <c r="H23406" s="2">
        <v>2132324</v>
      </c>
      <c r="I23406" s="1">
        <v>1</v>
      </c>
    </row>
    <row r="23407" spans="8:9" x14ac:dyDescent="0.3">
      <c r="H23407" s="2">
        <v>2384483</v>
      </c>
      <c r="I23407" s="1">
        <v>1</v>
      </c>
    </row>
    <row r="23408" spans="8:9" x14ac:dyDescent="0.3">
      <c r="H23408" s="2">
        <v>2132403</v>
      </c>
      <c r="I23408" s="1">
        <v>1</v>
      </c>
    </row>
    <row r="23409" spans="8:9" x14ac:dyDescent="0.3">
      <c r="H23409" s="2">
        <v>2385271</v>
      </c>
      <c r="I23409" s="1">
        <v>1</v>
      </c>
    </row>
    <row r="23410" spans="8:9" x14ac:dyDescent="0.3">
      <c r="H23410" s="2">
        <v>2132537</v>
      </c>
      <c r="I23410" s="1">
        <v>1</v>
      </c>
    </row>
    <row r="23411" spans="8:9" x14ac:dyDescent="0.3">
      <c r="H23411" s="2">
        <v>2386565</v>
      </c>
      <c r="I23411" s="1">
        <v>1</v>
      </c>
    </row>
    <row r="23412" spans="8:9" x14ac:dyDescent="0.3">
      <c r="H23412" s="2">
        <v>2132793</v>
      </c>
      <c r="I23412" s="1">
        <v>1</v>
      </c>
    </row>
    <row r="23413" spans="8:9" x14ac:dyDescent="0.3">
      <c r="H23413" s="2">
        <v>1850948</v>
      </c>
      <c r="I23413" s="1">
        <v>1</v>
      </c>
    </row>
    <row r="23414" spans="8:9" x14ac:dyDescent="0.3">
      <c r="H23414" s="2">
        <v>2132955</v>
      </c>
      <c r="I23414" s="1">
        <v>1</v>
      </c>
    </row>
    <row r="23415" spans="8:9" x14ac:dyDescent="0.3">
      <c r="H23415" s="2">
        <v>2389125</v>
      </c>
      <c r="I23415" s="1">
        <v>1</v>
      </c>
    </row>
    <row r="23416" spans="8:9" x14ac:dyDescent="0.3">
      <c r="H23416" s="2">
        <v>2133172</v>
      </c>
      <c r="I23416" s="1">
        <v>1</v>
      </c>
    </row>
    <row r="23417" spans="8:9" x14ac:dyDescent="0.3">
      <c r="H23417" s="2">
        <v>2389729</v>
      </c>
      <c r="I23417" s="1">
        <v>1</v>
      </c>
    </row>
    <row r="23418" spans="8:9" x14ac:dyDescent="0.3">
      <c r="H23418" s="2">
        <v>2134272</v>
      </c>
      <c r="I23418" s="1">
        <v>1</v>
      </c>
    </row>
    <row r="23419" spans="8:9" x14ac:dyDescent="0.3">
      <c r="H23419" s="2">
        <v>2390312</v>
      </c>
      <c r="I23419" s="1">
        <v>1</v>
      </c>
    </row>
    <row r="23420" spans="8:9" x14ac:dyDescent="0.3">
      <c r="H23420" s="2">
        <v>2134352</v>
      </c>
      <c r="I23420" s="1">
        <v>1</v>
      </c>
    </row>
    <row r="23421" spans="8:9" x14ac:dyDescent="0.3">
      <c r="H23421" s="2">
        <v>2391264</v>
      </c>
      <c r="I23421" s="1">
        <v>1</v>
      </c>
    </row>
    <row r="23422" spans="8:9" x14ac:dyDescent="0.3">
      <c r="H23422" s="2">
        <v>2134452</v>
      </c>
      <c r="I23422" s="1">
        <v>1</v>
      </c>
    </row>
    <row r="23423" spans="8:9" x14ac:dyDescent="0.3">
      <c r="H23423" s="2">
        <v>2392102</v>
      </c>
      <c r="I23423" s="1">
        <v>1</v>
      </c>
    </row>
    <row r="23424" spans="8:9" x14ac:dyDescent="0.3">
      <c r="H23424" s="2">
        <v>1829504</v>
      </c>
      <c r="I23424" s="1">
        <v>1</v>
      </c>
    </row>
    <row r="23425" spans="8:9" x14ac:dyDescent="0.3">
      <c r="H23425" s="2">
        <v>2392307</v>
      </c>
      <c r="I23425" s="1">
        <v>1</v>
      </c>
    </row>
    <row r="23426" spans="8:9" x14ac:dyDescent="0.3">
      <c r="H23426" s="2">
        <v>2134763</v>
      </c>
      <c r="I23426" s="1">
        <v>1</v>
      </c>
    </row>
    <row r="23427" spans="8:9" x14ac:dyDescent="0.3">
      <c r="H23427" s="2">
        <v>2392811</v>
      </c>
      <c r="I23427" s="1">
        <v>1</v>
      </c>
    </row>
    <row r="23428" spans="8:9" x14ac:dyDescent="0.3">
      <c r="H23428" s="2">
        <v>2134786</v>
      </c>
      <c r="I23428" s="1">
        <v>1</v>
      </c>
    </row>
    <row r="23429" spans="8:9" x14ac:dyDescent="0.3">
      <c r="H23429" s="2">
        <v>2393241</v>
      </c>
      <c r="I23429" s="1">
        <v>1</v>
      </c>
    </row>
    <row r="23430" spans="8:9" x14ac:dyDescent="0.3">
      <c r="H23430" s="2">
        <v>2135030</v>
      </c>
      <c r="I23430" s="1">
        <v>1</v>
      </c>
    </row>
    <row r="23431" spans="8:9" x14ac:dyDescent="0.3">
      <c r="H23431" s="2">
        <v>2393614</v>
      </c>
      <c r="I23431" s="1">
        <v>1</v>
      </c>
    </row>
    <row r="23432" spans="8:9" x14ac:dyDescent="0.3">
      <c r="H23432" s="2">
        <v>2135168</v>
      </c>
      <c r="I23432" s="1">
        <v>1</v>
      </c>
    </row>
    <row r="23433" spans="8:9" x14ac:dyDescent="0.3">
      <c r="H23433" s="2">
        <v>2394940</v>
      </c>
      <c r="I23433" s="1">
        <v>1</v>
      </c>
    </row>
    <row r="23434" spans="8:9" x14ac:dyDescent="0.3">
      <c r="H23434" s="2">
        <v>2135566</v>
      </c>
      <c r="I23434" s="1">
        <v>1</v>
      </c>
    </row>
    <row r="23435" spans="8:9" x14ac:dyDescent="0.3">
      <c r="H23435" s="2">
        <v>2395389</v>
      </c>
      <c r="I23435" s="1">
        <v>1</v>
      </c>
    </row>
    <row r="23436" spans="8:9" x14ac:dyDescent="0.3">
      <c r="H23436" s="2">
        <v>2135883</v>
      </c>
      <c r="I23436" s="1">
        <v>1</v>
      </c>
    </row>
    <row r="23437" spans="8:9" x14ac:dyDescent="0.3">
      <c r="H23437" s="2">
        <v>2396126</v>
      </c>
      <c r="I23437" s="1">
        <v>1</v>
      </c>
    </row>
    <row r="23438" spans="8:9" x14ac:dyDescent="0.3">
      <c r="H23438" s="2">
        <v>2135962</v>
      </c>
      <c r="I23438" s="1">
        <v>1</v>
      </c>
    </row>
    <row r="23439" spans="8:9" x14ac:dyDescent="0.3">
      <c r="H23439" s="2">
        <v>2397404</v>
      </c>
      <c r="I23439" s="1">
        <v>1</v>
      </c>
    </row>
    <row r="23440" spans="8:9" x14ac:dyDescent="0.3">
      <c r="H23440" s="2">
        <v>2136332</v>
      </c>
      <c r="I23440" s="1">
        <v>1</v>
      </c>
    </row>
    <row r="23441" spans="8:9" x14ac:dyDescent="0.3">
      <c r="H23441" s="2">
        <v>2398964</v>
      </c>
      <c r="I23441" s="1">
        <v>1</v>
      </c>
    </row>
    <row r="23442" spans="8:9" x14ac:dyDescent="0.3">
      <c r="H23442" s="2">
        <v>2136545</v>
      </c>
      <c r="I23442" s="1">
        <v>1</v>
      </c>
    </row>
    <row r="23443" spans="8:9" x14ac:dyDescent="0.3">
      <c r="H23443" s="2">
        <v>2399377</v>
      </c>
      <c r="I23443" s="1">
        <v>1</v>
      </c>
    </row>
    <row r="23444" spans="8:9" x14ac:dyDescent="0.3">
      <c r="H23444" s="2">
        <v>2136554</v>
      </c>
      <c r="I23444" s="1">
        <v>1</v>
      </c>
    </row>
    <row r="23445" spans="8:9" x14ac:dyDescent="0.3">
      <c r="H23445" s="2">
        <v>2399664</v>
      </c>
      <c r="I23445" s="1">
        <v>1</v>
      </c>
    </row>
    <row r="23446" spans="8:9" x14ac:dyDescent="0.3">
      <c r="H23446" s="2">
        <v>1830249</v>
      </c>
      <c r="I23446" s="1">
        <v>1</v>
      </c>
    </row>
    <row r="23447" spans="8:9" x14ac:dyDescent="0.3">
      <c r="H23447" s="2">
        <v>2399780</v>
      </c>
      <c r="I23447" s="1">
        <v>1</v>
      </c>
    </row>
    <row r="23448" spans="8:9" x14ac:dyDescent="0.3">
      <c r="H23448" s="2">
        <v>2137336</v>
      </c>
      <c r="I23448" s="1">
        <v>1</v>
      </c>
    </row>
    <row r="23449" spans="8:9" x14ac:dyDescent="0.3">
      <c r="H23449" s="2">
        <v>2401155</v>
      </c>
      <c r="I23449" s="1">
        <v>1</v>
      </c>
    </row>
    <row r="23450" spans="8:9" x14ac:dyDescent="0.3">
      <c r="H23450" s="2">
        <v>2137416</v>
      </c>
      <c r="I23450" s="1">
        <v>1</v>
      </c>
    </row>
    <row r="23451" spans="8:9" x14ac:dyDescent="0.3">
      <c r="H23451" s="2">
        <v>2402001</v>
      </c>
      <c r="I23451" s="1">
        <v>1</v>
      </c>
    </row>
    <row r="23452" spans="8:9" x14ac:dyDescent="0.3">
      <c r="H23452" s="2">
        <v>2137489</v>
      </c>
      <c r="I23452" s="1">
        <v>1</v>
      </c>
    </row>
    <row r="23453" spans="8:9" x14ac:dyDescent="0.3">
      <c r="H23453" s="2">
        <v>2402307</v>
      </c>
      <c r="I23453" s="1">
        <v>1</v>
      </c>
    </row>
    <row r="23454" spans="8:9" x14ac:dyDescent="0.3">
      <c r="H23454" s="2">
        <v>2137666</v>
      </c>
      <c r="I23454" s="1">
        <v>1</v>
      </c>
    </row>
    <row r="23455" spans="8:9" x14ac:dyDescent="0.3">
      <c r="H23455" s="2">
        <v>2402416</v>
      </c>
      <c r="I23455" s="1">
        <v>1</v>
      </c>
    </row>
    <row r="23456" spans="8:9" x14ac:dyDescent="0.3">
      <c r="H23456" s="2">
        <v>2138373</v>
      </c>
      <c r="I23456" s="1">
        <v>1</v>
      </c>
    </row>
    <row r="23457" spans="8:9" x14ac:dyDescent="0.3">
      <c r="H23457" s="2">
        <v>2403403</v>
      </c>
      <c r="I23457" s="1">
        <v>1</v>
      </c>
    </row>
    <row r="23458" spans="8:9" x14ac:dyDescent="0.3">
      <c r="H23458" s="2">
        <v>2138412</v>
      </c>
      <c r="I23458" s="1">
        <v>1</v>
      </c>
    </row>
    <row r="23459" spans="8:9" x14ac:dyDescent="0.3">
      <c r="H23459" s="2">
        <v>2404328</v>
      </c>
      <c r="I23459" s="1">
        <v>1</v>
      </c>
    </row>
    <row r="23460" spans="8:9" x14ac:dyDescent="0.3">
      <c r="H23460" s="2">
        <v>2138427</v>
      </c>
      <c r="I23460" s="1">
        <v>1</v>
      </c>
    </row>
    <row r="23461" spans="8:9" x14ac:dyDescent="0.3">
      <c r="H23461" s="2">
        <v>2405450</v>
      </c>
      <c r="I23461" s="1">
        <v>1</v>
      </c>
    </row>
    <row r="23462" spans="8:9" x14ac:dyDescent="0.3">
      <c r="H23462" s="2">
        <v>2138812</v>
      </c>
      <c r="I23462" s="1">
        <v>1</v>
      </c>
    </row>
    <row r="23463" spans="8:9" x14ac:dyDescent="0.3">
      <c r="H23463" s="2">
        <v>2405628</v>
      </c>
      <c r="I23463" s="1">
        <v>1</v>
      </c>
    </row>
    <row r="23464" spans="8:9" x14ac:dyDescent="0.3">
      <c r="H23464" s="2">
        <v>2138818</v>
      </c>
      <c r="I23464" s="1">
        <v>1</v>
      </c>
    </row>
    <row r="23465" spans="8:9" x14ac:dyDescent="0.3">
      <c r="H23465" s="2">
        <v>1852594</v>
      </c>
      <c r="I23465" s="1">
        <v>1</v>
      </c>
    </row>
    <row r="23466" spans="8:9" x14ac:dyDescent="0.3">
      <c r="H23466" s="2">
        <v>2138913</v>
      </c>
      <c r="I23466" s="1">
        <v>1</v>
      </c>
    </row>
    <row r="23467" spans="8:9" x14ac:dyDescent="0.3">
      <c r="H23467" s="2">
        <v>1852796</v>
      </c>
      <c r="I23467" s="1">
        <v>1</v>
      </c>
    </row>
    <row r="23468" spans="8:9" x14ac:dyDescent="0.3">
      <c r="H23468" s="2">
        <v>2139012</v>
      </c>
      <c r="I23468" s="1">
        <v>1</v>
      </c>
    </row>
    <row r="23469" spans="8:9" x14ac:dyDescent="0.3">
      <c r="H23469" s="2">
        <v>1853676</v>
      </c>
      <c r="I23469" s="1">
        <v>1</v>
      </c>
    </row>
    <row r="23470" spans="8:9" x14ac:dyDescent="0.3">
      <c r="H23470" s="2">
        <v>2139286</v>
      </c>
      <c r="I23470" s="1">
        <v>1</v>
      </c>
    </row>
    <row r="23471" spans="8:9" x14ac:dyDescent="0.3">
      <c r="H23471" s="2">
        <v>2407124</v>
      </c>
      <c r="I23471" s="1">
        <v>1</v>
      </c>
    </row>
    <row r="23472" spans="8:9" x14ac:dyDescent="0.3">
      <c r="H23472" s="2">
        <v>2139381</v>
      </c>
      <c r="I23472" s="1">
        <v>1</v>
      </c>
    </row>
    <row r="23473" spans="8:9" x14ac:dyDescent="0.3">
      <c r="H23473" s="2">
        <v>2407496</v>
      </c>
      <c r="I23473" s="1">
        <v>1</v>
      </c>
    </row>
    <row r="23474" spans="8:9" x14ac:dyDescent="0.3">
      <c r="H23474" s="2">
        <v>2139717</v>
      </c>
      <c r="I23474" s="1">
        <v>1</v>
      </c>
    </row>
    <row r="23475" spans="8:9" x14ac:dyDescent="0.3">
      <c r="H23475" s="2">
        <v>2408070</v>
      </c>
      <c r="I23475" s="1">
        <v>1</v>
      </c>
    </row>
    <row r="23476" spans="8:9" x14ac:dyDescent="0.3">
      <c r="H23476" s="2">
        <v>2140445</v>
      </c>
      <c r="I23476" s="1">
        <v>1</v>
      </c>
    </row>
    <row r="23477" spans="8:9" x14ac:dyDescent="0.3">
      <c r="H23477" s="2">
        <v>2408369</v>
      </c>
      <c r="I23477" s="1">
        <v>1</v>
      </c>
    </row>
    <row r="23478" spans="8:9" x14ac:dyDescent="0.3">
      <c r="H23478" s="2">
        <v>2140788</v>
      </c>
      <c r="I23478" s="1">
        <v>1</v>
      </c>
    </row>
    <row r="23479" spans="8:9" x14ac:dyDescent="0.3">
      <c r="H23479" s="2">
        <v>2408780</v>
      </c>
      <c r="I23479" s="1">
        <v>1</v>
      </c>
    </row>
    <row r="23480" spans="8:9" x14ac:dyDescent="0.3">
      <c r="H23480" s="2">
        <v>2140959</v>
      </c>
      <c r="I23480" s="1">
        <v>1</v>
      </c>
    </row>
    <row r="23481" spans="8:9" x14ac:dyDescent="0.3">
      <c r="H23481" s="2">
        <v>2409103</v>
      </c>
      <c r="I23481" s="1">
        <v>1</v>
      </c>
    </row>
    <row r="23482" spans="8:9" x14ac:dyDescent="0.3">
      <c r="H23482" s="2">
        <v>2141139</v>
      </c>
      <c r="I23482" s="1">
        <v>1</v>
      </c>
    </row>
    <row r="23483" spans="8:9" x14ac:dyDescent="0.3">
      <c r="H23483" s="2">
        <v>2409773</v>
      </c>
      <c r="I23483" s="1">
        <v>1</v>
      </c>
    </row>
    <row r="23484" spans="8:9" x14ac:dyDescent="0.3">
      <c r="H23484" s="2">
        <v>2142256</v>
      </c>
      <c r="I23484" s="1">
        <v>1</v>
      </c>
    </row>
    <row r="23485" spans="8:9" x14ac:dyDescent="0.3">
      <c r="H23485" s="2">
        <v>2410820</v>
      </c>
      <c r="I23485" s="1">
        <v>1</v>
      </c>
    </row>
    <row r="23486" spans="8:9" x14ac:dyDescent="0.3">
      <c r="H23486" s="2">
        <v>2142405</v>
      </c>
      <c r="I23486" s="1">
        <v>1</v>
      </c>
    </row>
    <row r="23487" spans="8:9" x14ac:dyDescent="0.3">
      <c r="H23487" s="2">
        <v>1853700</v>
      </c>
      <c r="I23487" s="1">
        <v>1</v>
      </c>
    </row>
    <row r="23488" spans="8:9" x14ac:dyDescent="0.3">
      <c r="H23488" s="2">
        <v>2142487</v>
      </c>
      <c r="I23488" s="1">
        <v>1</v>
      </c>
    </row>
    <row r="23489" spans="8:9" x14ac:dyDescent="0.3">
      <c r="H23489" s="2">
        <v>2411749</v>
      </c>
      <c r="I23489" s="1">
        <v>1</v>
      </c>
    </row>
    <row r="23490" spans="8:9" x14ac:dyDescent="0.3">
      <c r="H23490" s="2">
        <v>2142649</v>
      </c>
      <c r="I23490" s="1">
        <v>1</v>
      </c>
    </row>
    <row r="23491" spans="8:9" x14ac:dyDescent="0.3">
      <c r="H23491" s="2">
        <v>1853910</v>
      </c>
      <c r="I23491" s="1">
        <v>1</v>
      </c>
    </row>
    <row r="23492" spans="8:9" x14ac:dyDescent="0.3">
      <c r="H23492" s="2">
        <v>2142762</v>
      </c>
      <c r="I23492" s="1">
        <v>1</v>
      </c>
    </row>
    <row r="23493" spans="8:9" x14ac:dyDescent="0.3">
      <c r="H23493" s="2">
        <v>2413932</v>
      </c>
      <c r="I23493" s="1">
        <v>1</v>
      </c>
    </row>
    <row r="23494" spans="8:9" x14ac:dyDescent="0.3">
      <c r="H23494" s="2">
        <v>2142856</v>
      </c>
      <c r="I23494" s="1">
        <v>1</v>
      </c>
    </row>
    <row r="23495" spans="8:9" x14ac:dyDescent="0.3">
      <c r="H23495" s="2">
        <v>2413968</v>
      </c>
      <c r="I23495" s="1">
        <v>1</v>
      </c>
    </row>
    <row r="23496" spans="8:9" x14ac:dyDescent="0.3">
      <c r="H23496" s="2">
        <v>2143061</v>
      </c>
      <c r="I23496" s="1">
        <v>1</v>
      </c>
    </row>
    <row r="23497" spans="8:9" x14ac:dyDescent="0.3">
      <c r="H23497" s="2">
        <v>2414151</v>
      </c>
      <c r="I23497" s="1">
        <v>1</v>
      </c>
    </row>
    <row r="23498" spans="8:9" x14ac:dyDescent="0.3">
      <c r="H23498" s="2">
        <v>2143066</v>
      </c>
      <c r="I23498" s="1">
        <v>1</v>
      </c>
    </row>
    <row r="23499" spans="8:9" x14ac:dyDescent="0.3">
      <c r="H23499" s="2">
        <v>2414302</v>
      </c>
      <c r="I23499" s="1">
        <v>1</v>
      </c>
    </row>
    <row r="23500" spans="8:9" x14ac:dyDescent="0.3">
      <c r="H23500" s="2">
        <v>2143399</v>
      </c>
      <c r="I23500" s="1">
        <v>1</v>
      </c>
    </row>
    <row r="23501" spans="8:9" x14ac:dyDescent="0.3">
      <c r="H23501" s="2">
        <v>2414411</v>
      </c>
      <c r="I23501" s="1">
        <v>1</v>
      </c>
    </row>
    <row r="23502" spans="8:9" x14ac:dyDescent="0.3">
      <c r="H23502" s="2">
        <v>2143498</v>
      </c>
      <c r="I23502" s="1">
        <v>1</v>
      </c>
    </row>
    <row r="23503" spans="8:9" x14ac:dyDescent="0.3">
      <c r="H23503" s="2">
        <v>1853947</v>
      </c>
      <c r="I23503" s="1">
        <v>1</v>
      </c>
    </row>
    <row r="23504" spans="8:9" x14ac:dyDescent="0.3">
      <c r="H23504" s="2">
        <v>2143624</v>
      </c>
      <c r="I23504" s="1">
        <v>1</v>
      </c>
    </row>
    <row r="23505" spans="8:9" x14ac:dyDescent="0.3">
      <c r="H23505" s="2">
        <v>2124164</v>
      </c>
      <c r="I23505" s="1">
        <v>1</v>
      </c>
    </row>
    <row r="23506" spans="8:9" x14ac:dyDescent="0.3">
      <c r="H23506" s="2">
        <v>1594500</v>
      </c>
      <c r="I23506" s="1">
        <v>1</v>
      </c>
    </row>
    <row r="23507" spans="8:9" x14ac:dyDescent="0.3">
      <c r="H23507" s="2">
        <v>1773281</v>
      </c>
      <c r="I23507" s="1">
        <v>1</v>
      </c>
    </row>
    <row r="23508" spans="8:9" x14ac:dyDescent="0.3">
      <c r="H23508" s="2">
        <v>1218682</v>
      </c>
      <c r="I23508" s="1">
        <v>1</v>
      </c>
    </row>
    <row r="23509" spans="8:9" x14ac:dyDescent="0.3">
      <c r="H23509" s="2">
        <v>1230841</v>
      </c>
      <c r="I23509" s="1">
        <v>1</v>
      </c>
    </row>
    <row r="23510" spans="8:9" x14ac:dyDescent="0.3">
      <c r="H23510" s="2">
        <v>1550182</v>
      </c>
      <c r="I23510" s="1">
        <v>1</v>
      </c>
    </row>
    <row r="23511" spans="8:9" x14ac:dyDescent="0.3">
      <c r="H23511" s="2">
        <v>1230932</v>
      </c>
      <c r="I23511" s="1">
        <v>1</v>
      </c>
    </row>
    <row r="23512" spans="8:9" x14ac:dyDescent="0.3">
      <c r="H23512" s="2">
        <v>1641320</v>
      </c>
      <c r="I23512" s="1">
        <v>1</v>
      </c>
    </row>
    <row r="23513" spans="8:9" x14ac:dyDescent="0.3">
      <c r="H23513" s="2">
        <v>1231199</v>
      </c>
      <c r="I23513" s="1">
        <v>1</v>
      </c>
    </row>
    <row r="23514" spans="8:9" x14ac:dyDescent="0.3">
      <c r="H23514" s="2">
        <v>1730779</v>
      </c>
      <c r="I23514" s="1">
        <v>1</v>
      </c>
    </row>
    <row r="23515" spans="8:9" x14ac:dyDescent="0.3">
      <c r="H23515" s="2">
        <v>1231350</v>
      </c>
      <c r="I23515" s="1">
        <v>1</v>
      </c>
    </row>
    <row r="23516" spans="8:9" x14ac:dyDescent="0.3">
      <c r="H23516" s="2">
        <v>1529602</v>
      </c>
      <c r="I23516" s="1">
        <v>1</v>
      </c>
    </row>
    <row r="23517" spans="8:9" x14ac:dyDescent="0.3">
      <c r="H23517" s="2">
        <v>1231554</v>
      </c>
      <c r="I23517" s="1">
        <v>1</v>
      </c>
    </row>
    <row r="23518" spans="8:9" x14ac:dyDescent="0.3">
      <c r="H23518" s="2">
        <v>1572436</v>
      </c>
      <c r="I23518" s="1">
        <v>1</v>
      </c>
    </row>
    <row r="23519" spans="8:9" x14ac:dyDescent="0.3">
      <c r="H23519" s="2">
        <v>1231799</v>
      </c>
      <c r="I23519" s="1">
        <v>1</v>
      </c>
    </row>
    <row r="23520" spans="8:9" x14ac:dyDescent="0.3">
      <c r="H23520" s="2">
        <v>1614913</v>
      </c>
      <c r="I23520" s="1">
        <v>1</v>
      </c>
    </row>
    <row r="23521" spans="8:9" x14ac:dyDescent="0.3">
      <c r="H23521" s="2">
        <v>1231923</v>
      </c>
      <c r="I23521" s="1">
        <v>1</v>
      </c>
    </row>
    <row r="23522" spans="8:9" x14ac:dyDescent="0.3">
      <c r="H23522" s="2">
        <v>1667218</v>
      </c>
      <c r="I23522" s="1">
        <v>1</v>
      </c>
    </row>
    <row r="23523" spans="8:9" x14ac:dyDescent="0.3">
      <c r="H23523" s="2">
        <v>1232100</v>
      </c>
      <c r="I23523" s="1">
        <v>1</v>
      </c>
    </row>
    <row r="23524" spans="8:9" x14ac:dyDescent="0.3">
      <c r="H23524" s="2">
        <v>1710525</v>
      </c>
      <c r="I23524" s="1">
        <v>1</v>
      </c>
    </row>
    <row r="23525" spans="8:9" x14ac:dyDescent="0.3">
      <c r="H23525" s="2">
        <v>1232432</v>
      </c>
      <c r="I23525" s="1">
        <v>1</v>
      </c>
    </row>
    <row r="23526" spans="8:9" x14ac:dyDescent="0.3">
      <c r="H23526" s="2">
        <v>1753991</v>
      </c>
      <c r="I23526" s="1">
        <v>1</v>
      </c>
    </row>
    <row r="23527" spans="8:9" x14ac:dyDescent="0.3">
      <c r="H23527" s="2">
        <v>1232525</v>
      </c>
      <c r="I23527" s="1">
        <v>1</v>
      </c>
    </row>
    <row r="23528" spans="8:9" x14ac:dyDescent="0.3">
      <c r="H23528" s="2">
        <v>1791233</v>
      </c>
      <c r="I23528" s="1">
        <v>1</v>
      </c>
    </row>
    <row r="23529" spans="8:9" x14ac:dyDescent="0.3">
      <c r="H23529" s="2">
        <v>1188673</v>
      </c>
      <c r="I23529" s="1">
        <v>1</v>
      </c>
    </row>
    <row r="23530" spans="8:9" x14ac:dyDescent="0.3">
      <c r="H23530" s="2">
        <v>1540511</v>
      </c>
      <c r="I23530" s="1">
        <v>1</v>
      </c>
    </row>
    <row r="23531" spans="8:9" x14ac:dyDescent="0.3">
      <c r="H23531" s="2">
        <v>1232923</v>
      </c>
      <c r="I23531" s="1">
        <v>1</v>
      </c>
    </row>
    <row r="23532" spans="8:9" x14ac:dyDescent="0.3">
      <c r="H23532" s="2">
        <v>1210991</v>
      </c>
      <c r="I23532" s="1">
        <v>1</v>
      </c>
    </row>
    <row r="23533" spans="8:9" x14ac:dyDescent="0.3">
      <c r="H23533" s="2">
        <v>1233080</v>
      </c>
      <c r="I23533" s="1">
        <v>1</v>
      </c>
    </row>
    <row r="23534" spans="8:9" x14ac:dyDescent="0.3">
      <c r="H23534" s="2">
        <v>1582606</v>
      </c>
      <c r="I23534" s="1">
        <v>1</v>
      </c>
    </row>
    <row r="23535" spans="8:9" x14ac:dyDescent="0.3">
      <c r="H23535" s="2">
        <v>1233604</v>
      </c>
      <c r="I23535" s="1">
        <v>1</v>
      </c>
    </row>
    <row r="23536" spans="8:9" x14ac:dyDescent="0.3">
      <c r="H23536" s="2">
        <v>1603070</v>
      </c>
      <c r="I23536" s="1">
        <v>1</v>
      </c>
    </row>
    <row r="23537" spans="8:9" x14ac:dyDescent="0.3">
      <c r="H23537" s="2">
        <v>1233616</v>
      </c>
      <c r="I23537" s="1">
        <v>1</v>
      </c>
    </row>
    <row r="23538" spans="8:9" x14ac:dyDescent="0.3">
      <c r="H23538" s="2">
        <v>1627818</v>
      </c>
      <c r="I23538" s="1">
        <v>1</v>
      </c>
    </row>
    <row r="23539" spans="8:9" x14ac:dyDescent="0.3">
      <c r="H23539" s="2">
        <v>1233705</v>
      </c>
      <c r="I23539" s="1">
        <v>1</v>
      </c>
    </row>
    <row r="23540" spans="8:9" x14ac:dyDescent="0.3">
      <c r="H23540" s="2">
        <v>1655209</v>
      </c>
      <c r="I23540" s="1">
        <v>1</v>
      </c>
    </row>
    <row r="23541" spans="8:9" x14ac:dyDescent="0.3">
      <c r="H23541" s="2">
        <v>1233853</v>
      </c>
      <c r="I23541" s="1">
        <v>1</v>
      </c>
    </row>
    <row r="23542" spans="8:9" x14ac:dyDescent="0.3">
      <c r="H23542" s="2">
        <v>1217900</v>
      </c>
      <c r="I23542" s="1">
        <v>1</v>
      </c>
    </row>
    <row r="23543" spans="8:9" x14ac:dyDescent="0.3">
      <c r="H23543" s="2">
        <v>1234205</v>
      </c>
      <c r="I23543" s="1">
        <v>1</v>
      </c>
    </row>
    <row r="23544" spans="8:9" x14ac:dyDescent="0.3">
      <c r="H23544" s="2">
        <v>1701638</v>
      </c>
      <c r="I23544" s="1">
        <v>1</v>
      </c>
    </row>
    <row r="23545" spans="8:9" x14ac:dyDescent="0.3">
      <c r="H23545" s="2">
        <v>1234455</v>
      </c>
      <c r="I23545" s="1">
        <v>1</v>
      </c>
    </row>
    <row r="23546" spans="8:9" x14ac:dyDescent="0.3">
      <c r="H23546" s="2">
        <v>1722120</v>
      </c>
      <c r="I23546" s="1">
        <v>1</v>
      </c>
    </row>
    <row r="23547" spans="8:9" x14ac:dyDescent="0.3">
      <c r="H23547" s="2">
        <v>1234490</v>
      </c>
      <c r="I23547" s="1">
        <v>1</v>
      </c>
    </row>
    <row r="23548" spans="8:9" x14ac:dyDescent="0.3">
      <c r="H23548" s="2">
        <v>1741848</v>
      </c>
      <c r="I23548" s="1">
        <v>1</v>
      </c>
    </row>
    <row r="23549" spans="8:9" x14ac:dyDescent="0.3">
      <c r="H23549" s="2">
        <v>1234586</v>
      </c>
      <c r="I23549" s="1">
        <v>1</v>
      </c>
    </row>
    <row r="23550" spans="8:9" x14ac:dyDescent="0.3">
      <c r="H23550" s="2">
        <v>1766600</v>
      </c>
      <c r="I23550" s="1">
        <v>1</v>
      </c>
    </row>
    <row r="23551" spans="8:9" x14ac:dyDescent="0.3">
      <c r="H23551" s="2">
        <v>1234609</v>
      </c>
      <c r="I23551" s="1">
        <v>1</v>
      </c>
    </row>
    <row r="23552" spans="8:9" x14ac:dyDescent="0.3">
      <c r="H23552" s="2">
        <v>1784142</v>
      </c>
      <c r="I23552" s="1">
        <v>1</v>
      </c>
    </row>
    <row r="23553" spans="8:9" x14ac:dyDescent="0.3">
      <c r="H23553" s="2">
        <v>1236153</v>
      </c>
      <c r="I23553" s="1">
        <v>1</v>
      </c>
    </row>
    <row r="23554" spans="8:9" x14ac:dyDescent="0.3">
      <c r="H23554" s="2">
        <v>1523087</v>
      </c>
      <c r="I23554" s="1">
        <v>1</v>
      </c>
    </row>
    <row r="23555" spans="8:9" x14ac:dyDescent="0.3">
      <c r="H23555" s="2">
        <v>1236715</v>
      </c>
      <c r="I23555" s="1">
        <v>1</v>
      </c>
    </row>
    <row r="23556" spans="8:9" x14ac:dyDescent="0.3">
      <c r="H23556" s="2">
        <v>1535470</v>
      </c>
      <c r="I23556" s="1">
        <v>1</v>
      </c>
    </row>
    <row r="23557" spans="8:9" x14ac:dyDescent="0.3">
      <c r="H23557" s="2">
        <v>1236840</v>
      </c>
      <c r="I23557" s="1">
        <v>1</v>
      </c>
    </row>
    <row r="23558" spans="8:9" x14ac:dyDescent="0.3">
      <c r="H23558" s="2">
        <v>1544589</v>
      </c>
      <c r="I23558" s="1">
        <v>1</v>
      </c>
    </row>
    <row r="23559" spans="8:9" x14ac:dyDescent="0.3">
      <c r="H23559" s="2">
        <v>1237190</v>
      </c>
      <c r="I23559" s="1">
        <v>1</v>
      </c>
    </row>
    <row r="23560" spans="8:9" x14ac:dyDescent="0.3">
      <c r="H23560" s="2">
        <v>1554862</v>
      </c>
      <c r="I23560" s="1">
        <v>1</v>
      </c>
    </row>
    <row r="23561" spans="8:9" x14ac:dyDescent="0.3">
      <c r="H23561" s="2">
        <v>1237537</v>
      </c>
      <c r="I23561" s="1">
        <v>1</v>
      </c>
    </row>
    <row r="23562" spans="8:9" x14ac:dyDescent="0.3">
      <c r="H23562" s="2">
        <v>1567952</v>
      </c>
      <c r="I23562" s="1">
        <v>1</v>
      </c>
    </row>
    <row r="23563" spans="8:9" x14ac:dyDescent="0.3">
      <c r="H23563" s="2">
        <v>1237851</v>
      </c>
      <c r="I23563" s="1">
        <v>1</v>
      </c>
    </row>
    <row r="23564" spans="8:9" x14ac:dyDescent="0.3">
      <c r="H23564" s="2">
        <v>1576024</v>
      </c>
      <c r="I23564" s="1">
        <v>1</v>
      </c>
    </row>
    <row r="23565" spans="8:9" x14ac:dyDescent="0.3">
      <c r="H23565" s="2">
        <v>1238133</v>
      </c>
      <c r="I23565" s="1">
        <v>1</v>
      </c>
    </row>
    <row r="23566" spans="8:9" x14ac:dyDescent="0.3">
      <c r="H23566" s="2">
        <v>1586840</v>
      </c>
      <c r="I23566" s="1">
        <v>1</v>
      </c>
    </row>
    <row r="23567" spans="8:9" x14ac:dyDescent="0.3">
      <c r="H23567" s="2">
        <v>1238158</v>
      </c>
      <c r="I23567" s="1">
        <v>1</v>
      </c>
    </row>
    <row r="23568" spans="8:9" x14ac:dyDescent="0.3">
      <c r="H23568" s="2">
        <v>1599518</v>
      </c>
      <c r="I23568" s="1">
        <v>1</v>
      </c>
    </row>
    <row r="23569" spans="8:9" x14ac:dyDescent="0.3">
      <c r="H23569" s="2">
        <v>1238812</v>
      </c>
      <c r="I23569" s="1">
        <v>1</v>
      </c>
    </row>
    <row r="23570" spans="8:9" x14ac:dyDescent="0.3">
      <c r="H23570" s="2">
        <v>1610265</v>
      </c>
      <c r="I23570" s="1">
        <v>1</v>
      </c>
    </row>
    <row r="23571" spans="8:9" x14ac:dyDescent="0.3">
      <c r="H23571" s="2">
        <v>1238998</v>
      </c>
      <c r="I23571" s="1">
        <v>1</v>
      </c>
    </row>
    <row r="23572" spans="8:9" x14ac:dyDescent="0.3">
      <c r="H23572" s="2">
        <v>1621082</v>
      </c>
      <c r="I23572" s="1">
        <v>1</v>
      </c>
    </row>
    <row r="23573" spans="8:9" x14ac:dyDescent="0.3">
      <c r="H23573" s="2">
        <v>1240430</v>
      </c>
      <c r="I23573" s="1">
        <v>1</v>
      </c>
    </row>
    <row r="23574" spans="8:9" x14ac:dyDescent="0.3">
      <c r="H23574" s="2">
        <v>1635341</v>
      </c>
      <c r="I23574" s="1">
        <v>1</v>
      </c>
    </row>
    <row r="23575" spans="8:9" x14ac:dyDescent="0.3">
      <c r="H23575" s="2">
        <v>1241236</v>
      </c>
      <c r="I23575" s="1">
        <v>1</v>
      </c>
    </row>
    <row r="23576" spans="8:9" x14ac:dyDescent="0.3">
      <c r="H23576" s="2">
        <v>1646651</v>
      </c>
      <c r="I23576" s="1">
        <v>1</v>
      </c>
    </row>
    <row r="23577" spans="8:9" x14ac:dyDescent="0.3">
      <c r="H23577" s="2">
        <v>1241587</v>
      </c>
      <c r="I23577" s="1">
        <v>1</v>
      </c>
    </row>
    <row r="23578" spans="8:9" x14ac:dyDescent="0.3">
      <c r="H23578" s="2">
        <v>1661780</v>
      </c>
      <c r="I23578" s="1">
        <v>1</v>
      </c>
    </row>
    <row r="23579" spans="8:9" x14ac:dyDescent="0.3">
      <c r="H23579" s="2">
        <v>1242113</v>
      </c>
      <c r="I23579" s="1">
        <v>1</v>
      </c>
    </row>
    <row r="23580" spans="8:9" x14ac:dyDescent="0.3">
      <c r="H23580" s="2">
        <v>1672253</v>
      </c>
      <c r="I23580" s="1">
        <v>1</v>
      </c>
    </row>
    <row r="23581" spans="8:9" x14ac:dyDescent="0.3">
      <c r="H23581" s="2">
        <v>1242153</v>
      </c>
      <c r="I23581" s="1">
        <v>1</v>
      </c>
    </row>
    <row r="23582" spans="8:9" x14ac:dyDescent="0.3">
      <c r="H23582" s="2">
        <v>1681304</v>
      </c>
      <c r="I23582" s="1">
        <v>1</v>
      </c>
    </row>
    <row r="23583" spans="8:9" x14ac:dyDescent="0.3">
      <c r="H23583" s="2">
        <v>1242372</v>
      </c>
      <c r="I23583" s="1">
        <v>1</v>
      </c>
    </row>
    <row r="23584" spans="8:9" x14ac:dyDescent="0.3">
      <c r="H23584" s="2">
        <v>1694409</v>
      </c>
      <c r="I23584" s="1">
        <v>1</v>
      </c>
    </row>
    <row r="23585" spans="8:9" x14ac:dyDescent="0.3">
      <c r="H23585" s="2">
        <v>1189224</v>
      </c>
      <c r="I23585" s="1">
        <v>1</v>
      </c>
    </row>
    <row r="23586" spans="8:9" x14ac:dyDescent="0.3">
      <c r="H23586" s="2">
        <v>1706634</v>
      </c>
      <c r="I23586" s="1">
        <v>1</v>
      </c>
    </row>
    <row r="23587" spans="8:9" x14ac:dyDescent="0.3">
      <c r="H23587" s="2">
        <v>1243737</v>
      </c>
      <c r="I23587" s="1">
        <v>1</v>
      </c>
    </row>
    <row r="23588" spans="8:9" x14ac:dyDescent="0.3">
      <c r="H23588" s="2">
        <v>1716189</v>
      </c>
      <c r="I23588" s="1">
        <v>1</v>
      </c>
    </row>
    <row r="23589" spans="8:9" x14ac:dyDescent="0.3">
      <c r="H23589" s="2">
        <v>1244045</v>
      </c>
      <c r="I23589" s="1">
        <v>1</v>
      </c>
    </row>
    <row r="23590" spans="8:9" x14ac:dyDescent="0.3">
      <c r="H23590" s="2">
        <v>1727876</v>
      </c>
      <c r="I23590" s="1">
        <v>1</v>
      </c>
    </row>
    <row r="23591" spans="8:9" x14ac:dyDescent="0.3">
      <c r="H23591" s="2">
        <v>1244103</v>
      </c>
      <c r="I23591" s="1">
        <v>1</v>
      </c>
    </row>
    <row r="23592" spans="8:9" x14ac:dyDescent="0.3">
      <c r="H23592" s="2">
        <v>1737738</v>
      </c>
      <c r="I23592" s="1">
        <v>1</v>
      </c>
    </row>
    <row r="23593" spans="8:9" x14ac:dyDescent="0.3">
      <c r="H23593" s="2">
        <v>1244124</v>
      </c>
      <c r="I23593" s="1">
        <v>1</v>
      </c>
    </row>
    <row r="23594" spans="8:9" x14ac:dyDescent="0.3">
      <c r="H23594" s="2">
        <v>1746646</v>
      </c>
      <c r="I23594" s="1">
        <v>1</v>
      </c>
    </row>
    <row r="23595" spans="8:9" x14ac:dyDescent="0.3">
      <c r="H23595" s="2">
        <v>1244415</v>
      </c>
      <c r="I23595" s="1">
        <v>1</v>
      </c>
    </row>
    <row r="23596" spans="8:9" x14ac:dyDescent="0.3">
      <c r="H23596" s="2">
        <v>1759208</v>
      </c>
      <c r="I23596" s="1">
        <v>1</v>
      </c>
    </row>
    <row r="23597" spans="8:9" x14ac:dyDescent="0.3">
      <c r="H23597" s="2">
        <v>1244685</v>
      </c>
      <c r="I23597" s="1">
        <v>1</v>
      </c>
    </row>
    <row r="23598" spans="8:9" x14ac:dyDescent="0.3">
      <c r="H23598" s="2">
        <v>1769428</v>
      </c>
      <c r="I23598" s="1">
        <v>1</v>
      </c>
    </row>
    <row r="23599" spans="8:9" x14ac:dyDescent="0.3">
      <c r="H23599" s="2">
        <v>1245731</v>
      </c>
      <c r="I23599" s="1">
        <v>1</v>
      </c>
    </row>
    <row r="23600" spans="8:9" x14ac:dyDescent="0.3">
      <c r="H23600" s="2">
        <v>1778116</v>
      </c>
      <c r="I23600" s="1">
        <v>1</v>
      </c>
    </row>
    <row r="23601" spans="8:9" x14ac:dyDescent="0.3">
      <c r="H23601" s="2">
        <v>1246506</v>
      </c>
      <c r="I23601" s="1">
        <v>1</v>
      </c>
    </row>
    <row r="23602" spans="8:9" x14ac:dyDescent="0.3">
      <c r="H23602" s="2">
        <v>1787265</v>
      </c>
      <c r="I23602" s="1">
        <v>1</v>
      </c>
    </row>
    <row r="23603" spans="8:9" x14ac:dyDescent="0.3">
      <c r="H23603" s="2">
        <v>1246579</v>
      </c>
      <c r="I23603" s="1">
        <v>1</v>
      </c>
    </row>
    <row r="23604" spans="8:9" x14ac:dyDescent="0.3">
      <c r="H23604" s="2">
        <v>1796304</v>
      </c>
      <c r="I23604" s="1">
        <v>1</v>
      </c>
    </row>
    <row r="23605" spans="8:9" x14ac:dyDescent="0.3">
      <c r="H23605" s="2">
        <v>1247386</v>
      </c>
      <c r="I23605" s="1">
        <v>1</v>
      </c>
    </row>
    <row r="23606" spans="8:9" x14ac:dyDescent="0.3">
      <c r="H23606" s="2">
        <v>1525489</v>
      </c>
      <c r="I23606" s="1">
        <v>1</v>
      </c>
    </row>
    <row r="23607" spans="8:9" x14ac:dyDescent="0.3">
      <c r="H23607" s="2">
        <v>1247394</v>
      </c>
      <c r="I23607" s="1">
        <v>1</v>
      </c>
    </row>
    <row r="23608" spans="8:9" x14ac:dyDescent="0.3">
      <c r="H23608" s="2">
        <v>1532985</v>
      </c>
      <c r="I23608" s="1">
        <v>1</v>
      </c>
    </row>
    <row r="23609" spans="8:9" x14ac:dyDescent="0.3">
      <c r="H23609" s="2">
        <v>1189252</v>
      </c>
      <c r="I23609" s="1">
        <v>1</v>
      </c>
    </row>
    <row r="23610" spans="8:9" x14ac:dyDescent="0.3">
      <c r="H23610" s="2">
        <v>1538543</v>
      </c>
      <c r="I23610" s="1">
        <v>1</v>
      </c>
    </row>
    <row r="23611" spans="8:9" x14ac:dyDescent="0.3">
      <c r="H23611" s="2">
        <v>1247529</v>
      </c>
      <c r="I23611" s="1">
        <v>1</v>
      </c>
    </row>
    <row r="23612" spans="8:9" x14ac:dyDescent="0.3">
      <c r="H23612" s="2">
        <v>1542623</v>
      </c>
      <c r="I23612" s="1">
        <v>1</v>
      </c>
    </row>
    <row r="23613" spans="8:9" x14ac:dyDescent="0.3">
      <c r="H23613" s="2">
        <v>1247630</v>
      </c>
      <c r="I23613" s="1">
        <v>1</v>
      </c>
    </row>
    <row r="23614" spans="8:9" x14ac:dyDescent="0.3">
      <c r="H23614" s="2">
        <v>1546968</v>
      </c>
      <c r="I23614" s="1">
        <v>1</v>
      </c>
    </row>
    <row r="23615" spans="8:9" x14ac:dyDescent="0.3">
      <c r="H23615" s="2">
        <v>1248127</v>
      </c>
      <c r="I23615" s="1">
        <v>1</v>
      </c>
    </row>
    <row r="23616" spans="8:9" x14ac:dyDescent="0.3">
      <c r="H23616" s="2">
        <v>1552466</v>
      </c>
      <c r="I23616" s="1">
        <v>1</v>
      </c>
    </row>
    <row r="23617" spans="8:9" x14ac:dyDescent="0.3">
      <c r="H23617" s="2">
        <v>1248716</v>
      </c>
      <c r="I23617" s="1">
        <v>1</v>
      </c>
    </row>
    <row r="23618" spans="8:9" x14ac:dyDescent="0.3">
      <c r="H23618" s="2">
        <v>1558306</v>
      </c>
      <c r="I23618" s="1">
        <v>1</v>
      </c>
    </row>
    <row r="23619" spans="8:9" x14ac:dyDescent="0.3">
      <c r="H23619" s="2">
        <v>1249143</v>
      </c>
      <c r="I23619" s="1">
        <v>1</v>
      </c>
    </row>
    <row r="23620" spans="8:9" x14ac:dyDescent="0.3">
      <c r="H23620" s="2">
        <v>1563415</v>
      </c>
      <c r="I23620" s="1">
        <v>1</v>
      </c>
    </row>
    <row r="23621" spans="8:9" x14ac:dyDescent="0.3">
      <c r="H23621" s="2">
        <v>1249361</v>
      </c>
      <c r="I23621" s="1">
        <v>1</v>
      </c>
    </row>
    <row r="23622" spans="8:9" x14ac:dyDescent="0.3">
      <c r="H23622" s="2">
        <v>1570257</v>
      </c>
      <c r="I23622" s="1">
        <v>1</v>
      </c>
    </row>
    <row r="23623" spans="8:9" x14ac:dyDescent="0.3">
      <c r="H23623" s="2">
        <v>1249390</v>
      </c>
      <c r="I23623" s="1">
        <v>1</v>
      </c>
    </row>
    <row r="23624" spans="8:9" x14ac:dyDescent="0.3">
      <c r="H23624" s="2">
        <v>1213423</v>
      </c>
      <c r="I23624" s="1">
        <v>1</v>
      </c>
    </row>
    <row r="23625" spans="8:9" x14ac:dyDescent="0.3">
      <c r="H23625" s="2">
        <v>1250329</v>
      </c>
      <c r="I23625" s="1">
        <v>1</v>
      </c>
    </row>
    <row r="23626" spans="8:9" x14ac:dyDescent="0.3">
      <c r="H23626" s="2">
        <v>1213791</v>
      </c>
      <c r="I23626" s="1">
        <v>1</v>
      </c>
    </row>
    <row r="23627" spans="8:9" x14ac:dyDescent="0.3">
      <c r="H23627" s="2">
        <v>1251350</v>
      </c>
      <c r="I23627" s="1">
        <v>1</v>
      </c>
    </row>
    <row r="23628" spans="8:9" x14ac:dyDescent="0.3">
      <c r="H23628" s="2">
        <v>1584291</v>
      </c>
      <c r="I23628" s="1">
        <v>1</v>
      </c>
    </row>
    <row r="23629" spans="8:9" x14ac:dyDescent="0.3">
      <c r="H23629" s="2">
        <v>1251455</v>
      </c>
      <c r="I23629" s="1">
        <v>1</v>
      </c>
    </row>
    <row r="23630" spans="8:9" x14ac:dyDescent="0.3">
      <c r="H23630" s="2">
        <v>1591006</v>
      </c>
      <c r="I23630" s="1">
        <v>1</v>
      </c>
    </row>
    <row r="23631" spans="8:9" x14ac:dyDescent="0.3">
      <c r="H23631" s="2">
        <v>1251478</v>
      </c>
      <c r="I23631" s="1">
        <v>1</v>
      </c>
    </row>
    <row r="23632" spans="8:9" x14ac:dyDescent="0.3">
      <c r="H23632" s="2">
        <v>1597199</v>
      </c>
      <c r="I23632" s="1">
        <v>1</v>
      </c>
    </row>
    <row r="23633" spans="8:9" x14ac:dyDescent="0.3">
      <c r="H23633" s="2">
        <v>1189455</v>
      </c>
      <c r="I23633" s="1">
        <v>1</v>
      </c>
    </row>
    <row r="23634" spans="8:9" x14ac:dyDescent="0.3">
      <c r="H23634" s="2">
        <v>1601372</v>
      </c>
      <c r="I23634" s="1">
        <v>1</v>
      </c>
    </row>
    <row r="23635" spans="8:9" x14ac:dyDescent="0.3">
      <c r="H23635" s="2">
        <v>1251784</v>
      </c>
      <c r="I23635" s="1">
        <v>1</v>
      </c>
    </row>
    <row r="23636" spans="8:9" x14ac:dyDescent="0.3">
      <c r="H23636" s="2">
        <v>1607140</v>
      </c>
      <c r="I23636" s="1">
        <v>1</v>
      </c>
    </row>
    <row r="23637" spans="8:9" x14ac:dyDescent="0.3">
      <c r="H23637" s="2">
        <v>1252030</v>
      </c>
      <c r="I23637" s="1">
        <v>1</v>
      </c>
    </row>
    <row r="23638" spans="8:9" x14ac:dyDescent="0.3">
      <c r="H23638" s="2">
        <v>1612178</v>
      </c>
      <c r="I23638" s="1">
        <v>1</v>
      </c>
    </row>
    <row r="23639" spans="8:9" x14ac:dyDescent="0.3">
      <c r="H23639" s="2">
        <v>1190144</v>
      </c>
      <c r="I23639" s="1">
        <v>1</v>
      </c>
    </row>
    <row r="23640" spans="8:9" x14ac:dyDescent="0.3">
      <c r="H23640" s="2">
        <v>1618799</v>
      </c>
      <c r="I23640" s="1">
        <v>1</v>
      </c>
    </row>
    <row r="23641" spans="8:9" x14ac:dyDescent="0.3">
      <c r="H23641" s="2">
        <v>1252191</v>
      </c>
      <c r="I23641" s="1">
        <v>1</v>
      </c>
    </row>
    <row r="23642" spans="8:9" x14ac:dyDescent="0.3">
      <c r="H23642" s="2">
        <v>1625835</v>
      </c>
      <c r="I23642" s="1">
        <v>1</v>
      </c>
    </row>
    <row r="23643" spans="8:9" x14ac:dyDescent="0.3">
      <c r="H23643" s="2">
        <v>1252286</v>
      </c>
      <c r="I23643" s="1">
        <v>1</v>
      </c>
    </row>
    <row r="23644" spans="8:9" x14ac:dyDescent="0.3">
      <c r="H23644" s="2">
        <v>1632493</v>
      </c>
      <c r="I23644" s="1">
        <v>1</v>
      </c>
    </row>
    <row r="23645" spans="8:9" x14ac:dyDescent="0.3">
      <c r="H23645" s="2">
        <v>1252293</v>
      </c>
      <c r="I23645" s="1">
        <v>1</v>
      </c>
    </row>
    <row r="23646" spans="8:9" x14ac:dyDescent="0.3">
      <c r="H23646" s="2">
        <v>1637385</v>
      </c>
      <c r="I23646" s="1">
        <v>1</v>
      </c>
    </row>
    <row r="23647" spans="8:9" x14ac:dyDescent="0.3">
      <c r="H23647" s="2">
        <v>1252381</v>
      </c>
      <c r="I23647" s="1">
        <v>1</v>
      </c>
    </row>
    <row r="23648" spans="8:9" x14ac:dyDescent="0.3">
      <c r="H23648" s="2">
        <v>1642772</v>
      </c>
      <c r="I23648" s="1">
        <v>1</v>
      </c>
    </row>
    <row r="23649" spans="8:9" x14ac:dyDescent="0.3">
      <c r="H23649" s="2">
        <v>1252395</v>
      </c>
      <c r="I23649" s="1">
        <v>1</v>
      </c>
    </row>
    <row r="23650" spans="8:9" x14ac:dyDescent="0.3">
      <c r="H23650" s="2">
        <v>1649895</v>
      </c>
      <c r="I23650" s="1">
        <v>1</v>
      </c>
    </row>
    <row r="23651" spans="8:9" x14ac:dyDescent="0.3">
      <c r="H23651" s="2">
        <v>1252423</v>
      </c>
      <c r="I23651" s="1">
        <v>1</v>
      </c>
    </row>
    <row r="23652" spans="8:9" x14ac:dyDescent="0.3">
      <c r="H23652" s="2">
        <v>1658481</v>
      </c>
      <c r="I23652" s="1">
        <v>1</v>
      </c>
    </row>
    <row r="23653" spans="8:9" x14ac:dyDescent="0.3">
      <c r="H23653" s="2">
        <v>1253094</v>
      </c>
      <c r="I23653" s="1">
        <v>1</v>
      </c>
    </row>
    <row r="23654" spans="8:9" x14ac:dyDescent="0.3">
      <c r="H23654" s="2">
        <v>1216731</v>
      </c>
      <c r="I23654" s="1">
        <v>1</v>
      </c>
    </row>
    <row r="23655" spans="8:9" x14ac:dyDescent="0.3">
      <c r="H23655" s="2">
        <v>1253198</v>
      </c>
      <c r="I23655" s="1">
        <v>1</v>
      </c>
    </row>
    <row r="23656" spans="8:9" x14ac:dyDescent="0.3">
      <c r="H23656" s="2">
        <v>1669205</v>
      </c>
      <c r="I23656" s="1">
        <v>1</v>
      </c>
    </row>
    <row r="23657" spans="8:9" x14ac:dyDescent="0.3">
      <c r="H23657" s="2">
        <v>1253453</v>
      </c>
      <c r="I23657" s="1">
        <v>1</v>
      </c>
    </row>
    <row r="23658" spans="8:9" x14ac:dyDescent="0.3">
      <c r="H23658" s="2">
        <v>1674578</v>
      </c>
      <c r="I23658" s="1">
        <v>1</v>
      </c>
    </row>
    <row r="23659" spans="8:9" x14ac:dyDescent="0.3">
      <c r="H23659" s="2">
        <v>1253578</v>
      </c>
      <c r="I23659" s="1">
        <v>1</v>
      </c>
    </row>
    <row r="23660" spans="8:9" x14ac:dyDescent="0.3">
      <c r="H23660" s="2">
        <v>1678872</v>
      </c>
      <c r="I23660" s="1">
        <v>1</v>
      </c>
    </row>
    <row r="23661" spans="8:9" x14ac:dyDescent="0.3">
      <c r="H23661" s="2">
        <v>1253882</v>
      </c>
      <c r="I23661" s="1">
        <v>1</v>
      </c>
    </row>
    <row r="23662" spans="8:9" x14ac:dyDescent="0.3">
      <c r="H23662" s="2">
        <v>1684902</v>
      </c>
      <c r="I23662" s="1">
        <v>1</v>
      </c>
    </row>
    <row r="23663" spans="8:9" x14ac:dyDescent="0.3">
      <c r="H23663" s="2">
        <v>1254948</v>
      </c>
      <c r="I23663" s="1">
        <v>1</v>
      </c>
    </row>
    <row r="23664" spans="8:9" x14ac:dyDescent="0.3">
      <c r="H23664" s="2">
        <v>1692142</v>
      </c>
      <c r="I23664" s="1">
        <v>1</v>
      </c>
    </row>
    <row r="23665" spans="8:9" x14ac:dyDescent="0.3">
      <c r="H23665" s="2">
        <v>1255664</v>
      </c>
      <c r="I23665" s="1">
        <v>1</v>
      </c>
    </row>
    <row r="23666" spans="8:9" x14ac:dyDescent="0.3">
      <c r="H23666" s="2">
        <v>1699598</v>
      </c>
      <c r="I23666" s="1">
        <v>1</v>
      </c>
    </row>
    <row r="23667" spans="8:9" x14ac:dyDescent="0.3">
      <c r="H23667" s="2">
        <v>1190534</v>
      </c>
      <c r="I23667" s="1">
        <v>1</v>
      </c>
    </row>
    <row r="23668" spans="8:9" x14ac:dyDescent="0.3">
      <c r="H23668" s="2">
        <v>1220175</v>
      </c>
      <c r="I23668" s="1">
        <v>1</v>
      </c>
    </row>
    <row r="23669" spans="8:9" x14ac:dyDescent="0.3">
      <c r="H23669" s="2">
        <v>1255975</v>
      </c>
      <c r="I23669" s="1">
        <v>1</v>
      </c>
    </row>
    <row r="23670" spans="8:9" x14ac:dyDescent="0.3">
      <c r="H23670" s="2">
        <v>1709267</v>
      </c>
      <c r="I23670" s="1">
        <v>1</v>
      </c>
    </row>
    <row r="23671" spans="8:9" x14ac:dyDescent="0.3">
      <c r="H23671" s="2">
        <v>1256012</v>
      </c>
      <c r="I23671" s="1">
        <v>1</v>
      </c>
    </row>
    <row r="23672" spans="8:9" x14ac:dyDescent="0.3">
      <c r="H23672" s="2">
        <v>1712740</v>
      </c>
      <c r="I23672" s="1">
        <v>1</v>
      </c>
    </row>
    <row r="23673" spans="8:9" x14ac:dyDescent="0.3">
      <c r="H23673" s="2">
        <v>1256295</v>
      </c>
      <c r="I23673" s="1">
        <v>1</v>
      </c>
    </row>
    <row r="23674" spans="8:9" x14ac:dyDescent="0.3">
      <c r="H23674" s="2">
        <v>1188024</v>
      </c>
      <c r="I23674" s="1">
        <v>1</v>
      </c>
    </row>
    <row r="23675" spans="8:9" x14ac:dyDescent="0.3">
      <c r="H23675" s="2">
        <v>1256440</v>
      </c>
      <c r="I23675" s="1">
        <v>1</v>
      </c>
    </row>
    <row r="23676" spans="8:9" x14ac:dyDescent="0.3">
      <c r="H23676" s="2">
        <v>1724405</v>
      </c>
      <c r="I23676" s="1">
        <v>1</v>
      </c>
    </row>
    <row r="23677" spans="8:9" x14ac:dyDescent="0.3">
      <c r="H23677" s="2">
        <v>1256624</v>
      </c>
      <c r="I23677" s="1">
        <v>1</v>
      </c>
    </row>
    <row r="23678" spans="8:9" x14ac:dyDescent="0.3">
      <c r="H23678" s="2">
        <v>1729271</v>
      </c>
      <c r="I23678" s="1">
        <v>1</v>
      </c>
    </row>
    <row r="23679" spans="8:9" x14ac:dyDescent="0.3">
      <c r="H23679" s="2">
        <v>1256629</v>
      </c>
      <c r="I23679" s="1">
        <v>1</v>
      </c>
    </row>
    <row r="23680" spans="8:9" x14ac:dyDescent="0.3">
      <c r="H23680" s="2">
        <v>1734753</v>
      </c>
      <c r="I23680" s="1">
        <v>1</v>
      </c>
    </row>
    <row r="23681" spans="8:9" x14ac:dyDescent="0.3">
      <c r="H23681" s="2">
        <v>1257223</v>
      </c>
      <c r="I23681" s="1">
        <v>1</v>
      </c>
    </row>
    <row r="23682" spans="8:9" x14ac:dyDescent="0.3">
      <c r="H23682" s="2">
        <v>1222526</v>
      </c>
      <c r="I23682" s="1">
        <v>1</v>
      </c>
    </row>
    <row r="23683" spans="8:9" x14ac:dyDescent="0.3">
      <c r="H23683" s="2">
        <v>1258775</v>
      </c>
      <c r="I23683" s="1">
        <v>1</v>
      </c>
    </row>
    <row r="23684" spans="8:9" x14ac:dyDescent="0.3">
      <c r="H23684" s="2">
        <v>1743711</v>
      </c>
      <c r="I23684" s="1">
        <v>1</v>
      </c>
    </row>
    <row r="23685" spans="8:9" x14ac:dyDescent="0.3">
      <c r="H23685" s="2">
        <v>1259453</v>
      </c>
      <c r="I23685" s="1">
        <v>1</v>
      </c>
    </row>
    <row r="23686" spans="8:9" x14ac:dyDescent="0.3">
      <c r="H23686" s="2">
        <v>1751649</v>
      </c>
      <c r="I23686" s="1">
        <v>1</v>
      </c>
    </row>
    <row r="23687" spans="8:9" x14ac:dyDescent="0.3">
      <c r="H23687" s="2">
        <v>1259616</v>
      </c>
      <c r="I23687" s="1">
        <v>1</v>
      </c>
    </row>
    <row r="23688" spans="8:9" x14ac:dyDescent="0.3">
      <c r="H23688" s="2">
        <v>1756314</v>
      </c>
      <c r="I23688" s="1">
        <v>1</v>
      </c>
    </row>
    <row r="23689" spans="8:9" x14ac:dyDescent="0.3">
      <c r="H23689" s="2">
        <v>1259791</v>
      </c>
      <c r="I23689" s="1">
        <v>1</v>
      </c>
    </row>
    <row r="23690" spans="8:9" x14ac:dyDescent="0.3">
      <c r="H23690" s="2">
        <v>1763441</v>
      </c>
      <c r="I23690" s="1">
        <v>1</v>
      </c>
    </row>
    <row r="23691" spans="8:9" x14ac:dyDescent="0.3">
      <c r="H23691" s="2">
        <v>1260183</v>
      </c>
      <c r="I23691" s="1">
        <v>1</v>
      </c>
    </row>
    <row r="23692" spans="8:9" x14ac:dyDescent="0.3">
      <c r="H23692" s="2">
        <v>1767718</v>
      </c>
      <c r="I23692" s="1">
        <v>1</v>
      </c>
    </row>
    <row r="23693" spans="8:9" x14ac:dyDescent="0.3">
      <c r="H23693" s="2">
        <v>1260492</v>
      </c>
      <c r="I23693" s="1">
        <v>1</v>
      </c>
    </row>
    <row r="23694" spans="8:9" x14ac:dyDescent="0.3">
      <c r="H23694" s="2">
        <v>1770610</v>
      </c>
      <c r="I23694" s="1">
        <v>1</v>
      </c>
    </row>
    <row r="23695" spans="8:9" x14ac:dyDescent="0.3">
      <c r="H23695" s="2">
        <v>1260948</v>
      </c>
      <c r="I23695" s="1">
        <v>1</v>
      </c>
    </row>
    <row r="23696" spans="8:9" x14ac:dyDescent="0.3">
      <c r="H23696" s="2">
        <v>1776032</v>
      </c>
      <c r="I23696" s="1">
        <v>1</v>
      </c>
    </row>
    <row r="23697" spans="8:9" x14ac:dyDescent="0.3">
      <c r="H23697" s="2">
        <v>1261188</v>
      </c>
      <c r="I23697" s="1">
        <v>1</v>
      </c>
    </row>
    <row r="23698" spans="8:9" x14ac:dyDescent="0.3">
      <c r="H23698" s="2">
        <v>1780831</v>
      </c>
      <c r="I23698" s="1">
        <v>1</v>
      </c>
    </row>
    <row r="23699" spans="8:9" x14ac:dyDescent="0.3">
      <c r="H23699" s="2">
        <v>1261466</v>
      </c>
      <c r="I23699" s="1">
        <v>1</v>
      </c>
    </row>
    <row r="23700" spans="8:9" x14ac:dyDescent="0.3">
      <c r="H23700" s="2">
        <v>1785242</v>
      </c>
      <c r="I23700" s="1">
        <v>1</v>
      </c>
    </row>
    <row r="23701" spans="8:9" x14ac:dyDescent="0.3">
      <c r="H23701" s="2">
        <v>1261921</v>
      </c>
      <c r="I23701" s="1">
        <v>1</v>
      </c>
    </row>
    <row r="23702" spans="8:9" x14ac:dyDescent="0.3">
      <c r="H23702" s="2">
        <v>1788844</v>
      </c>
      <c r="I23702" s="1">
        <v>1</v>
      </c>
    </row>
    <row r="23703" spans="8:9" x14ac:dyDescent="0.3">
      <c r="H23703" s="2">
        <v>1190639</v>
      </c>
      <c r="I23703" s="1">
        <v>1</v>
      </c>
    </row>
    <row r="23704" spans="8:9" x14ac:dyDescent="0.3">
      <c r="H23704" s="2">
        <v>1794208</v>
      </c>
      <c r="I23704" s="1">
        <v>1</v>
      </c>
    </row>
    <row r="23705" spans="8:9" x14ac:dyDescent="0.3">
      <c r="H23705" s="2">
        <v>1262373</v>
      </c>
      <c r="I23705" s="1">
        <v>1</v>
      </c>
    </row>
    <row r="23706" spans="8:9" x14ac:dyDescent="0.3">
      <c r="H23706" s="2">
        <v>1230741</v>
      </c>
      <c r="I23706" s="1">
        <v>1</v>
      </c>
    </row>
    <row r="23707" spans="8:9" x14ac:dyDescent="0.3">
      <c r="H23707" s="2">
        <v>1262514</v>
      </c>
      <c r="I23707" s="1">
        <v>1</v>
      </c>
    </row>
    <row r="23708" spans="8:9" x14ac:dyDescent="0.3">
      <c r="H23708" s="2">
        <v>1524866</v>
      </c>
      <c r="I23708" s="1">
        <v>1</v>
      </c>
    </row>
    <row r="23709" spans="8:9" x14ac:dyDescent="0.3">
      <c r="H23709" s="2">
        <v>1263646</v>
      </c>
      <c r="I23709" s="1">
        <v>1</v>
      </c>
    </row>
    <row r="23710" spans="8:9" x14ac:dyDescent="0.3">
      <c r="H23710" s="2">
        <v>1528185</v>
      </c>
      <c r="I23710" s="1">
        <v>1</v>
      </c>
    </row>
    <row r="23711" spans="8:9" x14ac:dyDescent="0.3">
      <c r="H23711" s="2">
        <v>1191845</v>
      </c>
      <c r="I23711" s="1">
        <v>1</v>
      </c>
    </row>
    <row r="23712" spans="8:9" x14ac:dyDescent="0.3">
      <c r="H23712" s="2">
        <v>1531631</v>
      </c>
      <c r="I23712" s="1">
        <v>1</v>
      </c>
    </row>
    <row r="23713" spans="8:9" x14ac:dyDescent="0.3">
      <c r="H23713" s="2">
        <v>1264804</v>
      </c>
      <c r="I23713" s="1">
        <v>1</v>
      </c>
    </row>
    <row r="23714" spans="8:9" x14ac:dyDescent="0.3">
      <c r="H23714" s="2">
        <v>1533579</v>
      </c>
      <c r="I23714" s="1">
        <v>1</v>
      </c>
    </row>
    <row r="23715" spans="8:9" x14ac:dyDescent="0.3">
      <c r="H23715" s="2">
        <v>1264897</v>
      </c>
      <c r="I23715" s="1">
        <v>1</v>
      </c>
    </row>
    <row r="23716" spans="8:9" x14ac:dyDescent="0.3">
      <c r="H23716" s="2">
        <v>1537228</v>
      </c>
      <c r="I23716" s="1">
        <v>1</v>
      </c>
    </row>
    <row r="23717" spans="8:9" x14ac:dyDescent="0.3">
      <c r="H23717" s="2">
        <v>1265531</v>
      </c>
      <c r="I23717" s="1">
        <v>1</v>
      </c>
    </row>
    <row r="23718" spans="8:9" x14ac:dyDescent="0.3">
      <c r="H23718" s="2">
        <v>1539849</v>
      </c>
      <c r="I23718" s="1">
        <v>1</v>
      </c>
    </row>
    <row r="23719" spans="8:9" x14ac:dyDescent="0.3">
      <c r="H23719" s="2">
        <v>1265802</v>
      </c>
      <c r="I23719" s="1">
        <v>1</v>
      </c>
    </row>
    <row r="23720" spans="8:9" x14ac:dyDescent="0.3">
      <c r="H23720" s="2">
        <v>1541669</v>
      </c>
      <c r="I23720" s="1">
        <v>1</v>
      </c>
    </row>
    <row r="23721" spans="8:9" x14ac:dyDescent="0.3">
      <c r="H23721" s="2">
        <v>1266088</v>
      </c>
      <c r="I23721" s="1">
        <v>1</v>
      </c>
    </row>
    <row r="23722" spans="8:9" x14ac:dyDescent="0.3">
      <c r="H23722" s="2">
        <v>1543229</v>
      </c>
      <c r="I23722" s="1">
        <v>1</v>
      </c>
    </row>
    <row r="23723" spans="8:9" x14ac:dyDescent="0.3">
      <c r="H23723" s="2">
        <v>1267163</v>
      </c>
      <c r="I23723" s="1">
        <v>1</v>
      </c>
    </row>
    <row r="23724" spans="8:9" x14ac:dyDescent="0.3">
      <c r="H23724" s="2">
        <v>1545835</v>
      </c>
      <c r="I23724" s="1">
        <v>1</v>
      </c>
    </row>
    <row r="23725" spans="8:9" x14ac:dyDescent="0.3">
      <c r="H23725" s="2">
        <v>1267440</v>
      </c>
      <c r="I23725" s="1">
        <v>1</v>
      </c>
    </row>
    <row r="23726" spans="8:9" x14ac:dyDescent="0.3">
      <c r="H23726" s="2">
        <v>1548670</v>
      </c>
      <c r="I23726" s="1">
        <v>1</v>
      </c>
    </row>
    <row r="23727" spans="8:9" x14ac:dyDescent="0.3">
      <c r="H23727" s="2">
        <v>1267442</v>
      </c>
      <c r="I23727" s="1">
        <v>1</v>
      </c>
    </row>
    <row r="23728" spans="8:9" x14ac:dyDescent="0.3">
      <c r="H23728" s="2">
        <v>1551839</v>
      </c>
      <c r="I23728" s="1">
        <v>1</v>
      </c>
    </row>
    <row r="23729" spans="8:9" x14ac:dyDescent="0.3">
      <c r="H23729" s="2">
        <v>1267771</v>
      </c>
      <c r="I23729" s="1">
        <v>1</v>
      </c>
    </row>
    <row r="23730" spans="8:9" x14ac:dyDescent="0.3">
      <c r="H23730" s="2">
        <v>1553548</v>
      </c>
      <c r="I23730" s="1">
        <v>1</v>
      </c>
    </row>
    <row r="23731" spans="8:9" x14ac:dyDescent="0.3">
      <c r="H23731" s="2">
        <v>1268260</v>
      </c>
      <c r="I23731" s="1">
        <v>1</v>
      </c>
    </row>
    <row r="23732" spans="8:9" x14ac:dyDescent="0.3">
      <c r="H23732" s="2">
        <v>1556172</v>
      </c>
      <c r="I23732" s="1">
        <v>1</v>
      </c>
    </row>
    <row r="23733" spans="8:9" x14ac:dyDescent="0.3">
      <c r="H23733" s="2">
        <v>1270505</v>
      </c>
      <c r="I23733" s="1">
        <v>1</v>
      </c>
    </row>
    <row r="23734" spans="8:9" x14ac:dyDescent="0.3">
      <c r="H23734" s="2">
        <v>1559320</v>
      </c>
      <c r="I23734" s="1">
        <v>1</v>
      </c>
    </row>
    <row r="23735" spans="8:9" x14ac:dyDescent="0.3">
      <c r="H23735" s="2">
        <v>1270767</v>
      </c>
      <c r="I23735" s="1">
        <v>1</v>
      </c>
    </row>
    <row r="23736" spans="8:9" x14ac:dyDescent="0.3">
      <c r="H23736" s="2">
        <v>1562015</v>
      </c>
      <c r="I23736" s="1">
        <v>1</v>
      </c>
    </row>
    <row r="23737" spans="8:9" x14ac:dyDescent="0.3">
      <c r="H23737" s="2">
        <v>1270927</v>
      </c>
      <c r="I23737" s="1">
        <v>1</v>
      </c>
    </row>
    <row r="23738" spans="8:9" x14ac:dyDescent="0.3">
      <c r="H23738" s="2">
        <v>1211696</v>
      </c>
      <c r="I23738" s="1">
        <v>1</v>
      </c>
    </row>
    <row r="23739" spans="8:9" x14ac:dyDescent="0.3">
      <c r="H23739" s="2">
        <v>1270959</v>
      </c>
      <c r="I23739" s="1">
        <v>1</v>
      </c>
    </row>
    <row r="23740" spans="8:9" x14ac:dyDescent="0.3">
      <c r="H23740" s="2">
        <v>1569150</v>
      </c>
      <c r="I23740" s="1">
        <v>1</v>
      </c>
    </row>
    <row r="23741" spans="8:9" x14ac:dyDescent="0.3">
      <c r="H23741" s="2">
        <v>1271149</v>
      </c>
      <c r="I23741" s="1">
        <v>1</v>
      </c>
    </row>
    <row r="23742" spans="8:9" x14ac:dyDescent="0.3">
      <c r="H23742" s="2">
        <v>1211979</v>
      </c>
      <c r="I23742" s="1">
        <v>1</v>
      </c>
    </row>
    <row r="23743" spans="8:9" x14ac:dyDescent="0.3">
      <c r="H23743" s="2">
        <v>1271247</v>
      </c>
      <c r="I23743" s="1">
        <v>1</v>
      </c>
    </row>
    <row r="23744" spans="8:9" x14ac:dyDescent="0.3">
      <c r="H23744" s="2">
        <v>1212791</v>
      </c>
      <c r="I23744" s="1">
        <v>1</v>
      </c>
    </row>
    <row r="23745" spans="8:9" x14ac:dyDescent="0.3">
      <c r="H23745" s="2">
        <v>1271568</v>
      </c>
      <c r="I23745" s="1">
        <v>1</v>
      </c>
    </row>
    <row r="23746" spans="8:9" x14ac:dyDescent="0.3">
      <c r="H23746" s="2">
        <v>1575105</v>
      </c>
      <c r="I23746" s="1">
        <v>1</v>
      </c>
    </row>
    <row r="23747" spans="8:9" x14ac:dyDescent="0.3">
      <c r="H23747" s="2">
        <v>1271893</v>
      </c>
      <c r="I23747" s="1">
        <v>1</v>
      </c>
    </row>
    <row r="23748" spans="8:9" x14ac:dyDescent="0.3">
      <c r="H23748" s="2">
        <v>1576990</v>
      </c>
      <c r="I23748" s="1">
        <v>1</v>
      </c>
    </row>
    <row r="23749" spans="8:9" x14ac:dyDescent="0.3">
      <c r="H23749" s="2">
        <v>1272056</v>
      </c>
      <c r="I23749" s="1">
        <v>1</v>
      </c>
    </row>
    <row r="23750" spans="8:9" x14ac:dyDescent="0.3">
      <c r="H23750" s="2">
        <v>1580493</v>
      </c>
      <c r="I23750" s="1">
        <v>1</v>
      </c>
    </row>
    <row r="23751" spans="8:9" x14ac:dyDescent="0.3">
      <c r="H23751" s="2">
        <v>1272369</v>
      </c>
      <c r="I23751" s="1">
        <v>1</v>
      </c>
    </row>
    <row r="23752" spans="8:9" x14ac:dyDescent="0.3">
      <c r="H23752" s="2">
        <v>1583868</v>
      </c>
      <c r="I23752" s="1">
        <v>1</v>
      </c>
    </row>
    <row r="23753" spans="8:9" x14ac:dyDescent="0.3">
      <c r="H23753" s="2">
        <v>1272579</v>
      </c>
      <c r="I23753" s="1">
        <v>1</v>
      </c>
    </row>
    <row r="23754" spans="8:9" x14ac:dyDescent="0.3">
      <c r="H23754" s="2">
        <v>1214329</v>
      </c>
      <c r="I23754" s="1">
        <v>1</v>
      </c>
    </row>
    <row r="23755" spans="8:9" x14ac:dyDescent="0.3">
      <c r="H23755" s="2">
        <v>1272605</v>
      </c>
      <c r="I23755" s="1">
        <v>1</v>
      </c>
    </row>
    <row r="23756" spans="8:9" x14ac:dyDescent="0.3">
      <c r="H23756" s="2">
        <v>1588971</v>
      </c>
      <c r="I23756" s="1">
        <v>1</v>
      </c>
    </row>
    <row r="23757" spans="8:9" x14ac:dyDescent="0.3">
      <c r="H23757" s="2">
        <v>1272803</v>
      </c>
      <c r="I23757" s="1">
        <v>1</v>
      </c>
    </row>
    <row r="23758" spans="8:9" x14ac:dyDescent="0.3">
      <c r="H23758" s="2">
        <v>1592304</v>
      </c>
      <c r="I23758" s="1">
        <v>1</v>
      </c>
    </row>
    <row r="23759" spans="8:9" x14ac:dyDescent="0.3">
      <c r="H23759" s="2">
        <v>1273226</v>
      </c>
      <c r="I23759" s="1">
        <v>1</v>
      </c>
    </row>
    <row r="23760" spans="8:9" x14ac:dyDescent="0.3">
      <c r="H23760" s="2">
        <v>1596365</v>
      </c>
      <c r="I23760" s="1">
        <v>1</v>
      </c>
    </row>
    <row r="23761" spans="8:9" x14ac:dyDescent="0.3">
      <c r="H23761" s="2">
        <v>1273230</v>
      </c>
      <c r="I23761" s="1">
        <v>1</v>
      </c>
    </row>
    <row r="23762" spans="8:9" x14ac:dyDescent="0.3">
      <c r="H23762" s="2">
        <v>1598389</v>
      </c>
      <c r="I23762" s="1">
        <v>1</v>
      </c>
    </row>
    <row r="23763" spans="8:9" x14ac:dyDescent="0.3">
      <c r="H23763" s="2">
        <v>1273700</v>
      </c>
      <c r="I23763" s="1">
        <v>1</v>
      </c>
    </row>
    <row r="23764" spans="8:9" x14ac:dyDescent="0.3">
      <c r="H23764" s="2">
        <v>1600510</v>
      </c>
      <c r="I23764" s="1">
        <v>1</v>
      </c>
    </row>
    <row r="23765" spans="8:9" x14ac:dyDescent="0.3">
      <c r="H23765" s="2">
        <v>1273754</v>
      </c>
      <c r="I23765" s="1">
        <v>1</v>
      </c>
    </row>
    <row r="23766" spans="8:9" x14ac:dyDescent="0.3">
      <c r="H23766" s="2">
        <v>1602054</v>
      </c>
      <c r="I23766" s="1">
        <v>1</v>
      </c>
    </row>
    <row r="23767" spans="8:9" x14ac:dyDescent="0.3">
      <c r="H23767" s="2">
        <v>1273760</v>
      </c>
      <c r="I23767" s="1">
        <v>1</v>
      </c>
    </row>
    <row r="23768" spans="8:9" x14ac:dyDescent="0.3">
      <c r="H23768" s="2">
        <v>1605488</v>
      </c>
      <c r="I23768" s="1">
        <v>1</v>
      </c>
    </row>
    <row r="23769" spans="8:9" x14ac:dyDescent="0.3">
      <c r="H23769" s="2">
        <v>1192271</v>
      </c>
      <c r="I23769" s="1">
        <v>1</v>
      </c>
    </row>
    <row r="23770" spans="8:9" x14ac:dyDescent="0.3">
      <c r="H23770" s="2">
        <v>1608114</v>
      </c>
      <c r="I23770" s="1">
        <v>1</v>
      </c>
    </row>
    <row r="23771" spans="8:9" x14ac:dyDescent="0.3">
      <c r="H23771" s="2">
        <v>1274138</v>
      </c>
      <c r="I23771" s="1">
        <v>1</v>
      </c>
    </row>
    <row r="23772" spans="8:9" x14ac:dyDescent="0.3">
      <c r="H23772" s="2">
        <v>1610838</v>
      </c>
      <c r="I23772" s="1">
        <v>1</v>
      </c>
    </row>
    <row r="23773" spans="8:9" x14ac:dyDescent="0.3">
      <c r="H23773" s="2">
        <v>1274630</v>
      </c>
      <c r="I23773" s="1">
        <v>1</v>
      </c>
    </row>
    <row r="23774" spans="8:9" x14ac:dyDescent="0.3">
      <c r="H23774" s="2">
        <v>1614055</v>
      </c>
      <c r="I23774" s="1">
        <v>1</v>
      </c>
    </row>
    <row r="23775" spans="8:9" x14ac:dyDescent="0.3">
      <c r="H23775" s="2">
        <v>1274730</v>
      </c>
      <c r="I23775" s="1">
        <v>1</v>
      </c>
    </row>
    <row r="23776" spans="8:9" x14ac:dyDescent="0.3">
      <c r="H23776" s="2">
        <v>1615815</v>
      </c>
      <c r="I23776" s="1">
        <v>1</v>
      </c>
    </row>
    <row r="23777" spans="8:9" x14ac:dyDescent="0.3">
      <c r="H23777" s="2">
        <v>1274867</v>
      </c>
      <c r="I23777" s="1">
        <v>1</v>
      </c>
    </row>
    <row r="23778" spans="8:9" x14ac:dyDescent="0.3">
      <c r="H23778" s="2">
        <v>1619866</v>
      </c>
      <c r="I23778" s="1">
        <v>1</v>
      </c>
    </row>
    <row r="23779" spans="8:9" x14ac:dyDescent="0.3">
      <c r="H23779" s="2">
        <v>1275229</v>
      </c>
      <c r="I23779" s="1">
        <v>1</v>
      </c>
    </row>
    <row r="23780" spans="8:9" x14ac:dyDescent="0.3">
      <c r="H23780" s="2">
        <v>1623588</v>
      </c>
      <c r="I23780" s="1">
        <v>1</v>
      </c>
    </row>
    <row r="23781" spans="8:9" x14ac:dyDescent="0.3">
      <c r="H23781" s="2">
        <v>1275492</v>
      </c>
      <c r="I23781" s="1">
        <v>1</v>
      </c>
    </row>
    <row r="23782" spans="8:9" x14ac:dyDescent="0.3">
      <c r="H23782" s="2">
        <v>1626916</v>
      </c>
      <c r="I23782" s="1">
        <v>1</v>
      </c>
    </row>
    <row r="23783" spans="8:9" x14ac:dyDescent="0.3">
      <c r="H23783" s="2">
        <v>1275566</v>
      </c>
      <c r="I23783" s="1">
        <v>1</v>
      </c>
    </row>
    <row r="23784" spans="8:9" x14ac:dyDescent="0.3">
      <c r="H23784" s="2">
        <v>1214821</v>
      </c>
      <c r="I23784" s="1">
        <v>1</v>
      </c>
    </row>
    <row r="23785" spans="8:9" x14ac:dyDescent="0.3">
      <c r="H23785" s="2">
        <v>1276193</v>
      </c>
      <c r="I23785" s="1">
        <v>1</v>
      </c>
    </row>
    <row r="23786" spans="8:9" x14ac:dyDescent="0.3">
      <c r="H23786" s="2">
        <v>1634088</v>
      </c>
      <c r="I23786" s="1">
        <v>1</v>
      </c>
    </row>
    <row r="23787" spans="8:9" x14ac:dyDescent="0.3">
      <c r="H23787" s="2">
        <v>1277812</v>
      </c>
      <c r="I23787" s="1">
        <v>1</v>
      </c>
    </row>
    <row r="23788" spans="8:9" x14ac:dyDescent="0.3">
      <c r="H23788" s="2">
        <v>1635863</v>
      </c>
      <c r="I23788" s="1">
        <v>1</v>
      </c>
    </row>
    <row r="23789" spans="8:9" x14ac:dyDescent="0.3">
      <c r="H23789" s="2">
        <v>1278516</v>
      </c>
      <c r="I23789" s="1">
        <v>1</v>
      </c>
    </row>
    <row r="23790" spans="8:9" x14ac:dyDescent="0.3">
      <c r="H23790" s="2">
        <v>1639953</v>
      </c>
      <c r="I23790" s="1">
        <v>1</v>
      </c>
    </row>
    <row r="23791" spans="8:9" x14ac:dyDescent="0.3">
      <c r="H23791" s="2">
        <v>1279020</v>
      </c>
      <c r="I23791" s="1">
        <v>1</v>
      </c>
    </row>
    <row r="23792" spans="8:9" x14ac:dyDescent="0.3">
      <c r="H23792" s="2">
        <v>1642298</v>
      </c>
      <c r="I23792" s="1">
        <v>1</v>
      </c>
    </row>
    <row r="23793" spans="8:9" x14ac:dyDescent="0.3">
      <c r="H23793" s="2">
        <v>1279190</v>
      </c>
      <c r="I23793" s="1">
        <v>1</v>
      </c>
    </row>
    <row r="23794" spans="8:9" x14ac:dyDescent="0.3">
      <c r="H23794" s="2">
        <v>1643852</v>
      </c>
      <c r="I23794" s="1">
        <v>1</v>
      </c>
    </row>
    <row r="23795" spans="8:9" x14ac:dyDescent="0.3">
      <c r="H23795" s="2">
        <v>1279455</v>
      </c>
      <c r="I23795" s="1">
        <v>1</v>
      </c>
    </row>
    <row r="23796" spans="8:9" x14ac:dyDescent="0.3">
      <c r="H23796" s="2">
        <v>1648125</v>
      </c>
      <c r="I23796" s="1">
        <v>1</v>
      </c>
    </row>
    <row r="23797" spans="8:9" x14ac:dyDescent="0.3">
      <c r="H23797" s="2">
        <v>1280496</v>
      </c>
      <c r="I23797" s="1">
        <v>1</v>
      </c>
    </row>
    <row r="23798" spans="8:9" x14ac:dyDescent="0.3">
      <c r="H23798" s="2">
        <v>1651882</v>
      </c>
      <c r="I23798" s="1">
        <v>1</v>
      </c>
    </row>
    <row r="23799" spans="8:9" x14ac:dyDescent="0.3">
      <c r="H23799" s="2">
        <v>1280510</v>
      </c>
      <c r="I23799" s="1">
        <v>1</v>
      </c>
    </row>
    <row r="23800" spans="8:9" x14ac:dyDescent="0.3">
      <c r="H23800" s="2">
        <v>1657090</v>
      </c>
      <c r="I23800" s="1">
        <v>1</v>
      </c>
    </row>
    <row r="23801" spans="8:9" x14ac:dyDescent="0.3">
      <c r="H23801" s="2">
        <v>1280822</v>
      </c>
      <c r="I23801" s="1">
        <v>1</v>
      </c>
    </row>
    <row r="23802" spans="8:9" x14ac:dyDescent="0.3">
      <c r="H23802" s="2">
        <v>1659817</v>
      </c>
      <c r="I23802" s="1">
        <v>1</v>
      </c>
    </row>
    <row r="23803" spans="8:9" x14ac:dyDescent="0.3">
      <c r="H23803" s="2">
        <v>1281199</v>
      </c>
      <c r="I23803" s="1">
        <v>1</v>
      </c>
    </row>
    <row r="23804" spans="8:9" x14ac:dyDescent="0.3">
      <c r="H23804" s="2">
        <v>1662388</v>
      </c>
      <c r="I23804" s="1">
        <v>1</v>
      </c>
    </row>
    <row r="23805" spans="8:9" x14ac:dyDescent="0.3">
      <c r="H23805" s="2">
        <v>1281362</v>
      </c>
      <c r="I23805" s="1">
        <v>1</v>
      </c>
    </row>
    <row r="23806" spans="8:9" x14ac:dyDescent="0.3">
      <c r="H23806" s="2">
        <v>1664922</v>
      </c>
      <c r="I23806" s="1">
        <v>1</v>
      </c>
    </row>
    <row r="23807" spans="8:9" x14ac:dyDescent="0.3">
      <c r="H23807" s="2">
        <v>1281603</v>
      </c>
      <c r="I23807" s="1">
        <v>1</v>
      </c>
    </row>
    <row r="23808" spans="8:9" x14ac:dyDescent="0.3">
      <c r="H23808" s="2">
        <v>1667736</v>
      </c>
      <c r="I23808" s="1">
        <v>1</v>
      </c>
    </row>
    <row r="23809" spans="8:9" x14ac:dyDescent="0.3">
      <c r="H23809" s="2">
        <v>1282122</v>
      </c>
      <c r="I23809" s="1">
        <v>1</v>
      </c>
    </row>
    <row r="23810" spans="8:9" x14ac:dyDescent="0.3">
      <c r="H23810" s="2">
        <v>1671526</v>
      </c>
      <c r="I23810" s="1">
        <v>1</v>
      </c>
    </row>
    <row r="23811" spans="8:9" x14ac:dyDescent="0.3">
      <c r="H23811" s="2">
        <v>1282600</v>
      </c>
      <c r="I23811" s="1">
        <v>1</v>
      </c>
    </row>
    <row r="23812" spans="8:9" x14ac:dyDescent="0.3">
      <c r="H23812" s="2">
        <v>1673132</v>
      </c>
      <c r="I23812" s="1">
        <v>1</v>
      </c>
    </row>
    <row r="23813" spans="8:9" x14ac:dyDescent="0.3">
      <c r="H23813" s="2">
        <v>1283470</v>
      </c>
      <c r="I23813" s="1">
        <v>1</v>
      </c>
    </row>
    <row r="23814" spans="8:9" x14ac:dyDescent="0.3">
      <c r="H23814" s="2">
        <v>1676019</v>
      </c>
      <c r="I23814" s="1">
        <v>1</v>
      </c>
    </row>
    <row r="23815" spans="8:9" x14ac:dyDescent="0.3">
      <c r="H23815" s="2">
        <v>1286270</v>
      </c>
      <c r="I23815" s="1">
        <v>1</v>
      </c>
    </row>
    <row r="23816" spans="8:9" x14ac:dyDescent="0.3">
      <c r="H23816" s="2">
        <v>1677790</v>
      </c>
      <c r="I23816" s="1">
        <v>1</v>
      </c>
    </row>
    <row r="23817" spans="8:9" x14ac:dyDescent="0.3">
      <c r="H23817" s="2">
        <v>1286640</v>
      </c>
      <c r="I23817" s="1">
        <v>1</v>
      </c>
    </row>
    <row r="23818" spans="8:9" x14ac:dyDescent="0.3">
      <c r="H23818" s="2">
        <v>1680137</v>
      </c>
      <c r="I23818" s="1">
        <v>1</v>
      </c>
    </row>
    <row r="23819" spans="8:9" x14ac:dyDescent="0.3">
      <c r="H23819" s="2">
        <v>1288068</v>
      </c>
      <c r="I23819" s="1">
        <v>1</v>
      </c>
    </row>
    <row r="23820" spans="8:9" x14ac:dyDescent="0.3">
      <c r="H23820" s="2">
        <v>1681901</v>
      </c>
      <c r="I23820" s="1">
        <v>1</v>
      </c>
    </row>
    <row r="23821" spans="8:9" x14ac:dyDescent="0.3">
      <c r="H23821" s="2">
        <v>1192627</v>
      </c>
      <c r="I23821" s="1">
        <v>1</v>
      </c>
    </row>
    <row r="23822" spans="8:9" x14ac:dyDescent="0.3">
      <c r="H23822" s="2">
        <v>1686883</v>
      </c>
      <c r="I23822" s="1">
        <v>1</v>
      </c>
    </row>
    <row r="23823" spans="8:9" x14ac:dyDescent="0.3">
      <c r="H23823" s="2">
        <v>1288746</v>
      </c>
      <c r="I23823" s="1">
        <v>1</v>
      </c>
    </row>
    <row r="23824" spans="8:9" x14ac:dyDescent="0.3">
      <c r="H23824" s="2">
        <v>1689736</v>
      </c>
      <c r="I23824" s="1">
        <v>1</v>
      </c>
    </row>
    <row r="23825" spans="8:9" x14ac:dyDescent="0.3">
      <c r="H23825" s="2">
        <v>1288869</v>
      </c>
      <c r="I23825" s="1">
        <v>1</v>
      </c>
    </row>
    <row r="23826" spans="8:9" x14ac:dyDescent="0.3">
      <c r="H23826" s="2">
        <v>1693055</v>
      </c>
      <c r="I23826" s="1">
        <v>1</v>
      </c>
    </row>
    <row r="23827" spans="8:9" x14ac:dyDescent="0.3">
      <c r="H23827" s="2">
        <v>1289227</v>
      </c>
      <c r="I23827" s="1">
        <v>1</v>
      </c>
    </row>
    <row r="23828" spans="8:9" x14ac:dyDescent="0.3">
      <c r="H23828" s="2">
        <v>1698084</v>
      </c>
      <c r="I23828" s="1">
        <v>1</v>
      </c>
    </row>
    <row r="23829" spans="8:9" x14ac:dyDescent="0.3">
      <c r="H23829" s="2">
        <v>1289257</v>
      </c>
      <c r="I23829" s="1">
        <v>1</v>
      </c>
    </row>
    <row r="23830" spans="8:9" x14ac:dyDescent="0.3">
      <c r="H23830" s="2">
        <v>1700769</v>
      </c>
      <c r="I23830" s="1">
        <v>1</v>
      </c>
    </row>
    <row r="23831" spans="8:9" x14ac:dyDescent="0.3">
      <c r="H23831" s="2">
        <v>1289399</v>
      </c>
      <c r="I23831" s="1">
        <v>1</v>
      </c>
    </row>
    <row r="23832" spans="8:9" x14ac:dyDescent="0.3">
      <c r="H23832" s="2">
        <v>1703076</v>
      </c>
      <c r="I23832" s="1">
        <v>1</v>
      </c>
    </row>
    <row r="23833" spans="8:9" x14ac:dyDescent="0.3">
      <c r="H23833" s="2">
        <v>1289712</v>
      </c>
      <c r="I23833" s="1">
        <v>1</v>
      </c>
    </row>
    <row r="23834" spans="8:9" x14ac:dyDescent="0.3">
      <c r="H23834" s="2">
        <v>1705535</v>
      </c>
      <c r="I23834" s="1">
        <v>1</v>
      </c>
    </row>
    <row r="23835" spans="8:9" x14ac:dyDescent="0.3">
      <c r="H23835" s="2">
        <v>1290090</v>
      </c>
      <c r="I23835" s="1">
        <v>1</v>
      </c>
    </row>
    <row r="23836" spans="8:9" x14ac:dyDescent="0.3">
      <c r="H23836" s="2">
        <v>1708510</v>
      </c>
      <c r="I23836" s="1">
        <v>1</v>
      </c>
    </row>
    <row r="23837" spans="8:9" x14ac:dyDescent="0.3">
      <c r="H23837" s="2">
        <v>1290353</v>
      </c>
      <c r="I23837" s="1">
        <v>1</v>
      </c>
    </row>
    <row r="23838" spans="8:9" x14ac:dyDescent="0.3">
      <c r="H23838" s="2">
        <v>1710057</v>
      </c>
      <c r="I23838" s="1">
        <v>1</v>
      </c>
    </row>
    <row r="23839" spans="8:9" x14ac:dyDescent="0.3">
      <c r="H23839" s="2">
        <v>1184459</v>
      </c>
      <c r="I23839" s="1">
        <v>1</v>
      </c>
    </row>
    <row r="23840" spans="8:9" x14ac:dyDescent="0.3">
      <c r="H23840" s="2">
        <v>1711958</v>
      </c>
      <c r="I23840" s="1">
        <v>1</v>
      </c>
    </row>
    <row r="23841" spans="8:9" x14ac:dyDescent="0.3">
      <c r="H23841" s="2">
        <v>1291481</v>
      </c>
      <c r="I23841" s="1">
        <v>1</v>
      </c>
    </row>
    <row r="23842" spans="8:9" x14ac:dyDescent="0.3">
      <c r="H23842" s="2">
        <v>1713927</v>
      </c>
      <c r="I23842" s="1">
        <v>1</v>
      </c>
    </row>
    <row r="23843" spans="8:9" x14ac:dyDescent="0.3">
      <c r="H23843" s="2">
        <v>1291662</v>
      </c>
      <c r="I23843" s="1">
        <v>1</v>
      </c>
    </row>
    <row r="23844" spans="8:9" x14ac:dyDescent="0.3">
      <c r="H23844" s="2">
        <v>1717235</v>
      </c>
      <c r="I23844" s="1">
        <v>1</v>
      </c>
    </row>
    <row r="23845" spans="8:9" x14ac:dyDescent="0.3">
      <c r="H23845" s="2">
        <v>1292025</v>
      </c>
      <c r="I23845" s="1">
        <v>1</v>
      </c>
    </row>
    <row r="23846" spans="8:9" x14ac:dyDescent="0.3">
      <c r="H23846" s="2">
        <v>1221172</v>
      </c>
      <c r="I23846" s="1">
        <v>1</v>
      </c>
    </row>
    <row r="23847" spans="8:9" x14ac:dyDescent="0.3">
      <c r="H23847" s="2">
        <v>1292051</v>
      </c>
      <c r="I23847" s="1">
        <v>1</v>
      </c>
    </row>
    <row r="23848" spans="8:9" x14ac:dyDescent="0.3">
      <c r="H23848" s="2">
        <v>1723057</v>
      </c>
      <c r="I23848" s="1">
        <v>1</v>
      </c>
    </row>
    <row r="23849" spans="8:9" x14ac:dyDescent="0.3">
      <c r="H23849" s="2">
        <v>1292089</v>
      </c>
      <c r="I23849" s="1">
        <v>1</v>
      </c>
    </row>
    <row r="23850" spans="8:9" x14ac:dyDescent="0.3">
      <c r="H23850" s="2">
        <v>1725288</v>
      </c>
      <c r="I23850" s="1">
        <v>1</v>
      </c>
    </row>
    <row r="23851" spans="8:9" x14ac:dyDescent="0.3">
      <c r="H23851" s="2">
        <v>1193279</v>
      </c>
      <c r="I23851" s="1">
        <v>1</v>
      </c>
    </row>
    <row r="23852" spans="8:9" x14ac:dyDescent="0.3">
      <c r="H23852" s="2">
        <v>1221967</v>
      </c>
      <c r="I23852" s="1">
        <v>1</v>
      </c>
    </row>
    <row r="23853" spans="8:9" x14ac:dyDescent="0.3">
      <c r="H23853" s="2">
        <v>1292643</v>
      </c>
      <c r="I23853" s="1">
        <v>1</v>
      </c>
    </row>
    <row r="23854" spans="8:9" x14ac:dyDescent="0.3">
      <c r="H23854" s="2">
        <v>1730029</v>
      </c>
      <c r="I23854" s="1">
        <v>1</v>
      </c>
    </row>
    <row r="23855" spans="8:9" x14ac:dyDescent="0.3">
      <c r="H23855" s="2">
        <v>1293447</v>
      </c>
      <c r="I23855" s="1">
        <v>1</v>
      </c>
    </row>
    <row r="23856" spans="8:9" x14ac:dyDescent="0.3">
      <c r="H23856" s="2">
        <v>1732703</v>
      </c>
      <c r="I23856" s="1">
        <v>1</v>
      </c>
    </row>
    <row r="23857" spans="8:9" x14ac:dyDescent="0.3">
      <c r="H23857" s="2">
        <v>1293883</v>
      </c>
      <c r="I23857" s="1">
        <v>1</v>
      </c>
    </row>
    <row r="23858" spans="8:9" x14ac:dyDescent="0.3">
      <c r="H23858" s="2">
        <v>1736313</v>
      </c>
      <c r="I23858" s="1">
        <v>1</v>
      </c>
    </row>
    <row r="23859" spans="8:9" x14ac:dyDescent="0.3">
      <c r="H23859" s="2">
        <v>1294356</v>
      </c>
      <c r="I23859" s="1">
        <v>1</v>
      </c>
    </row>
    <row r="23860" spans="8:9" x14ac:dyDescent="0.3">
      <c r="H23860" s="2">
        <v>1738274</v>
      </c>
      <c r="I23860" s="1">
        <v>1</v>
      </c>
    </row>
    <row r="23861" spans="8:9" x14ac:dyDescent="0.3">
      <c r="H23861" s="2">
        <v>1294575</v>
      </c>
      <c r="I23861" s="1">
        <v>1</v>
      </c>
    </row>
    <row r="23862" spans="8:9" x14ac:dyDescent="0.3">
      <c r="H23862" s="2">
        <v>1740505</v>
      </c>
      <c r="I23862" s="1">
        <v>1</v>
      </c>
    </row>
    <row r="23863" spans="8:9" x14ac:dyDescent="0.3">
      <c r="H23863" s="2">
        <v>1294687</v>
      </c>
      <c r="I23863" s="1">
        <v>1</v>
      </c>
    </row>
    <row r="23864" spans="8:9" x14ac:dyDescent="0.3">
      <c r="H23864" s="2">
        <v>1742599</v>
      </c>
      <c r="I23864" s="1">
        <v>1</v>
      </c>
    </row>
    <row r="23865" spans="8:9" x14ac:dyDescent="0.3">
      <c r="H23865" s="2">
        <v>1295693</v>
      </c>
      <c r="I23865" s="1">
        <v>1</v>
      </c>
    </row>
    <row r="23866" spans="8:9" x14ac:dyDescent="0.3">
      <c r="H23866" s="2">
        <v>1745257</v>
      </c>
      <c r="I23866" s="1">
        <v>1</v>
      </c>
    </row>
    <row r="23867" spans="8:9" x14ac:dyDescent="0.3">
      <c r="H23867" s="2">
        <v>1295805</v>
      </c>
      <c r="I23867" s="1">
        <v>1</v>
      </c>
    </row>
    <row r="23868" spans="8:9" x14ac:dyDescent="0.3">
      <c r="H23868" s="2">
        <v>1749092</v>
      </c>
      <c r="I23868" s="1">
        <v>1</v>
      </c>
    </row>
    <row r="23869" spans="8:9" x14ac:dyDescent="0.3">
      <c r="H23869" s="2">
        <v>1193386</v>
      </c>
      <c r="I23869" s="1">
        <v>1</v>
      </c>
    </row>
    <row r="23870" spans="8:9" x14ac:dyDescent="0.3">
      <c r="H23870" s="2">
        <v>1752908</v>
      </c>
      <c r="I23870" s="1">
        <v>1</v>
      </c>
    </row>
    <row r="23871" spans="8:9" x14ac:dyDescent="0.3">
      <c r="H23871" s="2">
        <v>1297723</v>
      </c>
      <c r="I23871" s="1">
        <v>1</v>
      </c>
    </row>
    <row r="23872" spans="8:9" x14ac:dyDescent="0.3">
      <c r="H23872" s="2">
        <v>1226568</v>
      </c>
      <c r="I23872" s="1">
        <v>1</v>
      </c>
    </row>
    <row r="23873" spans="8:9" x14ac:dyDescent="0.3">
      <c r="H23873" s="2">
        <v>1298038</v>
      </c>
      <c r="I23873" s="1">
        <v>1</v>
      </c>
    </row>
    <row r="23874" spans="8:9" x14ac:dyDescent="0.3">
      <c r="H23874" s="2">
        <v>1758181</v>
      </c>
      <c r="I23874" s="1">
        <v>1</v>
      </c>
    </row>
    <row r="23875" spans="8:9" x14ac:dyDescent="0.3">
      <c r="H23875" s="2">
        <v>1193637</v>
      </c>
      <c r="I23875" s="1">
        <v>1</v>
      </c>
    </row>
    <row r="23876" spans="8:9" x14ac:dyDescent="0.3">
      <c r="H23876" s="2">
        <v>1760150</v>
      </c>
      <c r="I23876" s="1">
        <v>1</v>
      </c>
    </row>
    <row r="23877" spans="8:9" x14ac:dyDescent="0.3">
      <c r="H23877" s="2">
        <v>1298244</v>
      </c>
      <c r="I23877" s="1">
        <v>1</v>
      </c>
    </row>
    <row r="23878" spans="8:9" x14ac:dyDescent="0.3">
      <c r="H23878" s="2">
        <v>1765022</v>
      </c>
      <c r="I23878" s="1">
        <v>1</v>
      </c>
    </row>
    <row r="23879" spans="8:9" x14ac:dyDescent="0.3">
      <c r="H23879" s="2">
        <v>1298401</v>
      </c>
      <c r="I23879" s="1">
        <v>1</v>
      </c>
    </row>
    <row r="23880" spans="8:9" x14ac:dyDescent="0.3">
      <c r="H23880" s="2">
        <v>1766988</v>
      </c>
      <c r="I23880" s="1">
        <v>1</v>
      </c>
    </row>
    <row r="23881" spans="8:9" x14ac:dyDescent="0.3">
      <c r="H23881" s="2">
        <v>1299137</v>
      </c>
      <c r="I23881" s="1">
        <v>1</v>
      </c>
    </row>
    <row r="23882" spans="8:9" x14ac:dyDescent="0.3">
      <c r="H23882" s="2">
        <v>1769132</v>
      </c>
      <c r="I23882" s="1">
        <v>1</v>
      </c>
    </row>
    <row r="23883" spans="8:9" x14ac:dyDescent="0.3">
      <c r="H23883" s="2">
        <v>1299994</v>
      </c>
      <c r="I23883" s="1">
        <v>1</v>
      </c>
    </row>
    <row r="23884" spans="8:9" x14ac:dyDescent="0.3">
      <c r="H23884" s="2">
        <v>1226737</v>
      </c>
      <c r="I23884" s="1">
        <v>1</v>
      </c>
    </row>
    <row r="23885" spans="8:9" x14ac:dyDescent="0.3">
      <c r="H23885" s="2">
        <v>1300008</v>
      </c>
      <c r="I23885" s="1">
        <v>1</v>
      </c>
    </row>
    <row r="23886" spans="8:9" x14ac:dyDescent="0.3">
      <c r="H23886" s="2">
        <v>1772430</v>
      </c>
      <c r="I23886" s="1">
        <v>1</v>
      </c>
    </row>
    <row r="23887" spans="8:9" x14ac:dyDescent="0.3">
      <c r="H23887" s="2">
        <v>1195945</v>
      </c>
      <c r="I23887" s="1">
        <v>1</v>
      </c>
    </row>
    <row r="23888" spans="8:9" x14ac:dyDescent="0.3">
      <c r="H23888" s="2">
        <v>1775662</v>
      </c>
      <c r="I23888" s="1">
        <v>1</v>
      </c>
    </row>
    <row r="23889" spans="8:9" x14ac:dyDescent="0.3">
      <c r="H23889" s="2">
        <v>1301302</v>
      </c>
      <c r="I23889" s="1">
        <v>1</v>
      </c>
    </row>
    <row r="23890" spans="8:9" x14ac:dyDescent="0.3">
      <c r="H23890" s="2">
        <v>1776852</v>
      </c>
      <c r="I23890" s="1">
        <v>1</v>
      </c>
    </row>
    <row r="23891" spans="8:9" x14ac:dyDescent="0.3">
      <c r="H23891" s="2">
        <v>1301703</v>
      </c>
      <c r="I23891" s="1">
        <v>1</v>
      </c>
    </row>
    <row r="23892" spans="8:9" x14ac:dyDescent="0.3">
      <c r="H23892" s="2">
        <v>1779254</v>
      </c>
      <c r="I23892" s="1">
        <v>1</v>
      </c>
    </row>
    <row r="23893" spans="8:9" x14ac:dyDescent="0.3">
      <c r="H23893" s="2">
        <v>1301752</v>
      </c>
      <c r="I23893" s="1">
        <v>1</v>
      </c>
    </row>
    <row r="23894" spans="8:9" x14ac:dyDescent="0.3">
      <c r="H23894" s="2">
        <v>1781950</v>
      </c>
      <c r="I23894" s="1">
        <v>1</v>
      </c>
    </row>
    <row r="23895" spans="8:9" x14ac:dyDescent="0.3">
      <c r="H23895" s="2">
        <v>1302840</v>
      </c>
      <c r="I23895" s="1">
        <v>1</v>
      </c>
    </row>
    <row r="23896" spans="8:9" x14ac:dyDescent="0.3">
      <c r="H23896" s="2">
        <v>1784767</v>
      </c>
      <c r="I23896" s="1">
        <v>1</v>
      </c>
    </row>
    <row r="23897" spans="8:9" x14ac:dyDescent="0.3">
      <c r="H23897" s="2">
        <v>1302886</v>
      </c>
      <c r="I23897" s="1">
        <v>1</v>
      </c>
    </row>
    <row r="23898" spans="8:9" x14ac:dyDescent="0.3">
      <c r="H23898" s="2">
        <v>1786522</v>
      </c>
      <c r="I23898" s="1">
        <v>1</v>
      </c>
    </row>
    <row r="23899" spans="8:9" x14ac:dyDescent="0.3">
      <c r="H23899" s="2">
        <v>1303849</v>
      </c>
      <c r="I23899" s="1">
        <v>1</v>
      </c>
    </row>
    <row r="23900" spans="8:9" x14ac:dyDescent="0.3">
      <c r="H23900" s="2">
        <v>1788640</v>
      </c>
      <c r="I23900" s="1">
        <v>1</v>
      </c>
    </row>
    <row r="23901" spans="8:9" x14ac:dyDescent="0.3">
      <c r="H23901" s="2">
        <v>1303949</v>
      </c>
      <c r="I23901" s="1">
        <v>1</v>
      </c>
    </row>
    <row r="23902" spans="8:9" x14ac:dyDescent="0.3">
      <c r="H23902" s="2">
        <v>1789470</v>
      </c>
      <c r="I23902" s="1">
        <v>1</v>
      </c>
    </row>
    <row r="23903" spans="8:9" x14ac:dyDescent="0.3">
      <c r="H23903" s="2">
        <v>1304304</v>
      </c>
      <c r="I23903" s="1">
        <v>1</v>
      </c>
    </row>
    <row r="23904" spans="8:9" x14ac:dyDescent="0.3">
      <c r="H23904" s="2">
        <v>1792872</v>
      </c>
      <c r="I23904" s="1">
        <v>1</v>
      </c>
    </row>
    <row r="23905" spans="8:9" x14ac:dyDescent="0.3">
      <c r="H23905" s="2">
        <v>1305164</v>
      </c>
      <c r="I23905" s="1">
        <v>1</v>
      </c>
    </row>
    <row r="23906" spans="8:9" x14ac:dyDescent="0.3">
      <c r="H23906" s="2">
        <v>1795437</v>
      </c>
      <c r="I23906" s="1">
        <v>1</v>
      </c>
    </row>
    <row r="23907" spans="8:9" x14ac:dyDescent="0.3">
      <c r="H23907" s="2">
        <v>1306760</v>
      </c>
      <c r="I23907" s="1">
        <v>1</v>
      </c>
    </row>
    <row r="23908" spans="8:9" x14ac:dyDescent="0.3">
      <c r="H23908" s="2">
        <v>1797272</v>
      </c>
      <c r="I23908" s="1">
        <v>1</v>
      </c>
    </row>
    <row r="23909" spans="8:9" x14ac:dyDescent="0.3">
      <c r="H23909" s="2">
        <v>1307099</v>
      </c>
      <c r="I23909" s="1">
        <v>1</v>
      </c>
    </row>
    <row r="23910" spans="8:9" x14ac:dyDescent="0.3">
      <c r="H23910" s="2">
        <v>1522564</v>
      </c>
      <c r="I23910" s="1">
        <v>1</v>
      </c>
    </row>
    <row r="23911" spans="8:9" x14ac:dyDescent="0.3">
      <c r="H23911" s="2">
        <v>1307713</v>
      </c>
      <c r="I23911" s="1">
        <v>1</v>
      </c>
    </row>
    <row r="23912" spans="8:9" x14ac:dyDescent="0.3">
      <c r="H23912" s="2">
        <v>1524237</v>
      </c>
      <c r="I23912" s="1">
        <v>1</v>
      </c>
    </row>
    <row r="23913" spans="8:9" x14ac:dyDescent="0.3">
      <c r="H23913" s="2">
        <v>1307765</v>
      </c>
      <c r="I23913" s="1">
        <v>1</v>
      </c>
    </row>
    <row r="23914" spans="8:9" x14ac:dyDescent="0.3">
      <c r="H23914" s="2">
        <v>1209773</v>
      </c>
      <c r="I23914" s="1">
        <v>1</v>
      </c>
    </row>
    <row r="23915" spans="8:9" x14ac:dyDescent="0.3">
      <c r="H23915" s="2">
        <v>1307963</v>
      </c>
      <c r="I23915" s="1">
        <v>1</v>
      </c>
    </row>
    <row r="23916" spans="8:9" x14ac:dyDescent="0.3">
      <c r="H23916" s="2">
        <v>1209797</v>
      </c>
      <c r="I23916" s="1">
        <v>1</v>
      </c>
    </row>
    <row r="23917" spans="8:9" x14ac:dyDescent="0.3">
      <c r="H23917" s="2">
        <v>1308116</v>
      </c>
      <c r="I23917" s="1">
        <v>1</v>
      </c>
    </row>
    <row r="23918" spans="8:9" x14ac:dyDescent="0.3">
      <c r="H23918" s="2">
        <v>1529307</v>
      </c>
      <c r="I23918" s="1">
        <v>1</v>
      </c>
    </row>
    <row r="23919" spans="8:9" x14ac:dyDescent="0.3">
      <c r="H23919" s="2">
        <v>1308448</v>
      </c>
      <c r="I23919" s="1">
        <v>1</v>
      </c>
    </row>
    <row r="23920" spans="8:9" x14ac:dyDescent="0.3">
      <c r="H23920" s="2">
        <v>1209944</v>
      </c>
      <c r="I23920" s="1">
        <v>1</v>
      </c>
    </row>
    <row r="23921" spans="8:9" x14ac:dyDescent="0.3">
      <c r="H23921" s="2">
        <v>1308624</v>
      </c>
      <c r="I23921" s="1">
        <v>1</v>
      </c>
    </row>
    <row r="23922" spans="8:9" x14ac:dyDescent="0.3">
      <c r="H23922" s="2">
        <v>1210153</v>
      </c>
      <c r="I23922" s="1">
        <v>1</v>
      </c>
    </row>
    <row r="23923" spans="8:9" x14ac:dyDescent="0.3">
      <c r="H23923" s="2">
        <v>1309577</v>
      </c>
      <c r="I23923" s="1">
        <v>1</v>
      </c>
    </row>
    <row r="23924" spans="8:9" x14ac:dyDescent="0.3">
      <c r="H23924" s="2">
        <v>1533072</v>
      </c>
      <c r="I23924" s="1">
        <v>1</v>
      </c>
    </row>
    <row r="23925" spans="8:9" x14ac:dyDescent="0.3">
      <c r="H23925" s="2">
        <v>1309768</v>
      </c>
      <c r="I23925" s="1">
        <v>1</v>
      </c>
    </row>
    <row r="23926" spans="8:9" x14ac:dyDescent="0.3">
      <c r="H23926" s="2">
        <v>1534388</v>
      </c>
      <c r="I23926" s="1">
        <v>1</v>
      </c>
    </row>
    <row r="23927" spans="8:9" x14ac:dyDescent="0.3">
      <c r="H23927" s="2">
        <v>1196123</v>
      </c>
      <c r="I23927" s="1">
        <v>1</v>
      </c>
    </row>
    <row r="23928" spans="8:9" x14ac:dyDescent="0.3">
      <c r="H23928" s="2">
        <v>1536441</v>
      </c>
      <c r="I23928" s="1">
        <v>1</v>
      </c>
    </row>
    <row r="23929" spans="8:9" x14ac:dyDescent="0.3">
      <c r="H23929" s="2">
        <v>1311682</v>
      </c>
      <c r="I23929" s="1">
        <v>1</v>
      </c>
    </row>
    <row r="23930" spans="8:9" x14ac:dyDescent="0.3">
      <c r="H23930" s="2">
        <v>1537901</v>
      </c>
      <c r="I23930" s="1">
        <v>1</v>
      </c>
    </row>
    <row r="23931" spans="8:9" x14ac:dyDescent="0.3">
      <c r="H23931" s="2">
        <v>1311872</v>
      </c>
      <c r="I23931" s="1">
        <v>1</v>
      </c>
    </row>
    <row r="23932" spans="8:9" x14ac:dyDescent="0.3">
      <c r="H23932" s="2">
        <v>1539266</v>
      </c>
      <c r="I23932" s="1">
        <v>1</v>
      </c>
    </row>
    <row r="23933" spans="8:9" x14ac:dyDescent="0.3">
      <c r="H23933" s="2">
        <v>1196151</v>
      </c>
      <c r="I23933" s="1">
        <v>1</v>
      </c>
    </row>
    <row r="23934" spans="8:9" x14ac:dyDescent="0.3">
      <c r="H23934" s="2">
        <v>1540169</v>
      </c>
      <c r="I23934" s="1">
        <v>1</v>
      </c>
    </row>
    <row r="23935" spans="8:9" x14ac:dyDescent="0.3">
      <c r="H23935" s="2">
        <v>1312630</v>
      </c>
      <c r="I23935" s="1">
        <v>1</v>
      </c>
    </row>
    <row r="23936" spans="8:9" x14ac:dyDescent="0.3">
      <c r="H23936" s="2">
        <v>1540731</v>
      </c>
      <c r="I23936" s="1">
        <v>1</v>
      </c>
    </row>
    <row r="23937" spans="8:9" x14ac:dyDescent="0.3">
      <c r="H23937" s="2">
        <v>1196264</v>
      </c>
      <c r="I23937" s="1">
        <v>1</v>
      </c>
    </row>
    <row r="23938" spans="8:9" x14ac:dyDescent="0.3">
      <c r="H23938" s="2">
        <v>1541757</v>
      </c>
      <c r="I23938" s="1">
        <v>1</v>
      </c>
    </row>
    <row r="23939" spans="8:9" x14ac:dyDescent="0.3">
      <c r="H23939" s="2">
        <v>1313070</v>
      </c>
      <c r="I23939" s="1">
        <v>1</v>
      </c>
    </row>
    <row r="23940" spans="8:9" x14ac:dyDescent="0.3">
      <c r="H23940" s="2">
        <v>1542926</v>
      </c>
      <c r="I23940" s="1">
        <v>1</v>
      </c>
    </row>
    <row r="23941" spans="8:9" x14ac:dyDescent="0.3">
      <c r="H23941" s="2">
        <v>1313279</v>
      </c>
      <c r="I23941" s="1">
        <v>1</v>
      </c>
    </row>
    <row r="23942" spans="8:9" x14ac:dyDescent="0.3">
      <c r="H23942" s="2">
        <v>1210676</v>
      </c>
      <c r="I23942" s="1">
        <v>1</v>
      </c>
    </row>
    <row r="23943" spans="8:9" x14ac:dyDescent="0.3">
      <c r="H23943" s="2">
        <v>1313746</v>
      </c>
      <c r="I23943" s="1">
        <v>1</v>
      </c>
    </row>
    <row r="23944" spans="8:9" x14ac:dyDescent="0.3">
      <c r="H23944" s="2">
        <v>1545453</v>
      </c>
      <c r="I23944" s="1">
        <v>1</v>
      </c>
    </row>
    <row r="23945" spans="8:9" x14ac:dyDescent="0.3">
      <c r="H23945" s="2">
        <v>1313772</v>
      </c>
      <c r="I23945" s="1">
        <v>1</v>
      </c>
    </row>
    <row r="23946" spans="8:9" x14ac:dyDescent="0.3">
      <c r="H23946" s="2">
        <v>1545931</v>
      </c>
      <c r="I23946" s="1">
        <v>1</v>
      </c>
    </row>
    <row r="23947" spans="8:9" x14ac:dyDescent="0.3">
      <c r="H23947" s="2">
        <v>1313949</v>
      </c>
      <c r="I23947" s="1">
        <v>1</v>
      </c>
    </row>
    <row r="23948" spans="8:9" x14ac:dyDescent="0.3">
      <c r="H23948" s="2">
        <v>1210906</v>
      </c>
      <c r="I23948" s="1">
        <v>1</v>
      </c>
    </row>
    <row r="23949" spans="8:9" x14ac:dyDescent="0.3">
      <c r="H23949" s="2">
        <v>1314040</v>
      </c>
      <c r="I23949" s="1">
        <v>1</v>
      </c>
    </row>
    <row r="23950" spans="8:9" x14ac:dyDescent="0.3">
      <c r="H23950" s="2">
        <v>1549529</v>
      </c>
      <c r="I23950" s="1">
        <v>1</v>
      </c>
    </row>
    <row r="23951" spans="8:9" x14ac:dyDescent="0.3">
      <c r="H23951" s="2">
        <v>1314434</v>
      </c>
      <c r="I23951" s="1">
        <v>1</v>
      </c>
    </row>
    <row r="23952" spans="8:9" x14ac:dyDescent="0.3">
      <c r="H23952" s="2">
        <v>1550647</v>
      </c>
      <c r="I23952" s="1">
        <v>1</v>
      </c>
    </row>
    <row r="23953" spans="8:9" x14ac:dyDescent="0.3">
      <c r="H23953" s="2">
        <v>1314664</v>
      </c>
      <c r="I23953" s="1">
        <v>1</v>
      </c>
    </row>
    <row r="23954" spans="8:9" x14ac:dyDescent="0.3">
      <c r="H23954" s="2">
        <v>1552287</v>
      </c>
      <c r="I23954" s="1">
        <v>1</v>
      </c>
    </row>
    <row r="23955" spans="8:9" x14ac:dyDescent="0.3">
      <c r="H23955" s="2">
        <v>1314751</v>
      </c>
      <c r="I23955" s="1">
        <v>1</v>
      </c>
    </row>
    <row r="23956" spans="8:9" x14ac:dyDescent="0.3">
      <c r="H23956" s="2">
        <v>1553197</v>
      </c>
      <c r="I23956" s="1">
        <v>1</v>
      </c>
    </row>
    <row r="23957" spans="8:9" x14ac:dyDescent="0.3">
      <c r="H23957" s="2">
        <v>1315323</v>
      </c>
      <c r="I23957" s="1">
        <v>1</v>
      </c>
    </row>
    <row r="23958" spans="8:9" x14ac:dyDescent="0.3">
      <c r="H23958" s="2">
        <v>1553919</v>
      </c>
      <c r="I23958" s="1">
        <v>1</v>
      </c>
    </row>
    <row r="23959" spans="8:9" x14ac:dyDescent="0.3">
      <c r="H23959" s="2">
        <v>1316071</v>
      </c>
      <c r="I23959" s="1">
        <v>1</v>
      </c>
    </row>
    <row r="23960" spans="8:9" x14ac:dyDescent="0.3">
      <c r="H23960" s="2">
        <v>1555381</v>
      </c>
      <c r="I23960" s="1">
        <v>1</v>
      </c>
    </row>
    <row r="23961" spans="8:9" x14ac:dyDescent="0.3">
      <c r="H23961" s="2">
        <v>1196333</v>
      </c>
      <c r="I23961" s="1">
        <v>1</v>
      </c>
    </row>
    <row r="23962" spans="8:9" x14ac:dyDescent="0.3">
      <c r="H23962" s="2">
        <v>1557548</v>
      </c>
      <c r="I23962" s="1">
        <v>1</v>
      </c>
    </row>
    <row r="23963" spans="8:9" x14ac:dyDescent="0.3">
      <c r="H23963" s="2">
        <v>1316715</v>
      </c>
      <c r="I23963" s="1">
        <v>1</v>
      </c>
    </row>
    <row r="23964" spans="8:9" x14ac:dyDescent="0.3">
      <c r="H23964" s="2">
        <v>1558500</v>
      </c>
      <c r="I23964" s="1">
        <v>1</v>
      </c>
    </row>
    <row r="23965" spans="8:9" x14ac:dyDescent="0.3">
      <c r="H23965" s="2">
        <v>1316762</v>
      </c>
      <c r="I23965" s="1">
        <v>1</v>
      </c>
    </row>
    <row r="23966" spans="8:9" x14ac:dyDescent="0.3">
      <c r="H23966" s="2">
        <v>1559586</v>
      </c>
      <c r="I23966" s="1">
        <v>1</v>
      </c>
    </row>
    <row r="23967" spans="8:9" x14ac:dyDescent="0.3">
      <c r="H23967" s="2">
        <v>1317094</v>
      </c>
      <c r="I23967" s="1">
        <v>1</v>
      </c>
    </row>
    <row r="23968" spans="8:9" x14ac:dyDescent="0.3">
      <c r="H23968" s="2">
        <v>1561246</v>
      </c>
      <c r="I23968" s="1">
        <v>1</v>
      </c>
    </row>
    <row r="23969" spans="8:9" x14ac:dyDescent="0.3">
      <c r="H23969" s="2">
        <v>1317566</v>
      </c>
      <c r="I23969" s="1">
        <v>1</v>
      </c>
    </row>
    <row r="23970" spans="8:9" x14ac:dyDescent="0.3">
      <c r="H23970" s="2">
        <v>1563024</v>
      </c>
      <c r="I23970" s="1">
        <v>1</v>
      </c>
    </row>
    <row r="23971" spans="8:9" x14ac:dyDescent="0.3">
      <c r="H23971" s="2">
        <v>1317619</v>
      </c>
      <c r="I23971" s="1">
        <v>1</v>
      </c>
    </row>
    <row r="23972" spans="8:9" x14ac:dyDescent="0.3">
      <c r="H23972" s="2">
        <v>1564349</v>
      </c>
      <c r="I23972" s="1">
        <v>1</v>
      </c>
    </row>
    <row r="23973" spans="8:9" x14ac:dyDescent="0.3">
      <c r="H23973" s="2">
        <v>1319298</v>
      </c>
      <c r="I23973" s="1">
        <v>1</v>
      </c>
    </row>
    <row r="23974" spans="8:9" x14ac:dyDescent="0.3">
      <c r="H23974" s="2">
        <v>1566590</v>
      </c>
      <c r="I23974" s="1">
        <v>1</v>
      </c>
    </row>
    <row r="23975" spans="8:9" x14ac:dyDescent="0.3">
      <c r="H23975" s="2">
        <v>1185374</v>
      </c>
      <c r="I23975" s="1">
        <v>1</v>
      </c>
    </row>
    <row r="23976" spans="8:9" x14ac:dyDescent="0.3">
      <c r="H23976" s="2">
        <v>1568649</v>
      </c>
      <c r="I23976" s="1">
        <v>1</v>
      </c>
    </row>
    <row r="23977" spans="8:9" x14ac:dyDescent="0.3">
      <c r="H23977" s="2">
        <v>1197393</v>
      </c>
      <c r="I23977" s="1">
        <v>1</v>
      </c>
    </row>
    <row r="23978" spans="8:9" x14ac:dyDescent="0.3">
      <c r="H23978" s="2">
        <v>1569758</v>
      </c>
      <c r="I23978" s="1">
        <v>1</v>
      </c>
    </row>
    <row r="23979" spans="8:9" x14ac:dyDescent="0.3">
      <c r="H23979" s="2">
        <v>1320411</v>
      </c>
      <c r="I23979" s="1">
        <v>1</v>
      </c>
    </row>
    <row r="23980" spans="8:9" x14ac:dyDescent="0.3">
      <c r="H23980" s="2">
        <v>1570467</v>
      </c>
      <c r="I23980" s="1">
        <v>1</v>
      </c>
    </row>
    <row r="23981" spans="8:9" x14ac:dyDescent="0.3">
      <c r="H23981" s="2">
        <v>1321191</v>
      </c>
      <c r="I23981" s="1">
        <v>1</v>
      </c>
    </row>
    <row r="23982" spans="8:9" x14ac:dyDescent="0.3">
      <c r="H23982" s="2">
        <v>1571886</v>
      </c>
      <c r="I23982" s="1">
        <v>1</v>
      </c>
    </row>
    <row r="23983" spans="8:9" x14ac:dyDescent="0.3">
      <c r="H23983" s="2">
        <v>1321493</v>
      </c>
      <c r="I23983" s="1">
        <v>1</v>
      </c>
    </row>
    <row r="23984" spans="8:9" x14ac:dyDescent="0.3">
      <c r="H23984" s="2">
        <v>1572983</v>
      </c>
      <c r="I23984" s="1">
        <v>1</v>
      </c>
    </row>
    <row r="23985" spans="8:9" x14ac:dyDescent="0.3">
      <c r="H23985" s="2">
        <v>1321567</v>
      </c>
      <c r="I23985" s="1">
        <v>1</v>
      </c>
    </row>
    <row r="23986" spans="8:9" x14ac:dyDescent="0.3">
      <c r="H23986" s="2">
        <v>1573945</v>
      </c>
      <c r="I23986" s="1">
        <v>1</v>
      </c>
    </row>
    <row r="23987" spans="8:9" x14ac:dyDescent="0.3">
      <c r="H23987" s="2">
        <v>1321850</v>
      </c>
      <c r="I23987" s="1">
        <v>1</v>
      </c>
    </row>
    <row r="23988" spans="8:9" x14ac:dyDescent="0.3">
      <c r="H23988" s="2">
        <v>1574681</v>
      </c>
      <c r="I23988" s="1">
        <v>1</v>
      </c>
    </row>
    <row r="23989" spans="8:9" x14ac:dyDescent="0.3">
      <c r="H23989" s="2">
        <v>1321876</v>
      </c>
      <c r="I23989" s="1">
        <v>1</v>
      </c>
    </row>
    <row r="23990" spans="8:9" x14ac:dyDescent="0.3">
      <c r="H23990" s="2">
        <v>1575459</v>
      </c>
      <c r="I23990" s="1">
        <v>1</v>
      </c>
    </row>
    <row r="23991" spans="8:9" x14ac:dyDescent="0.3">
      <c r="H23991" s="2">
        <v>1321895</v>
      </c>
      <c r="I23991" s="1">
        <v>1</v>
      </c>
    </row>
    <row r="23992" spans="8:9" x14ac:dyDescent="0.3">
      <c r="H23992" s="2">
        <v>1576541</v>
      </c>
      <c r="I23992" s="1">
        <v>1</v>
      </c>
    </row>
    <row r="23993" spans="8:9" x14ac:dyDescent="0.3">
      <c r="H23993" s="2">
        <v>1322862</v>
      </c>
      <c r="I23993" s="1">
        <v>1</v>
      </c>
    </row>
    <row r="23994" spans="8:9" x14ac:dyDescent="0.3">
      <c r="H23994" s="2">
        <v>1577845</v>
      </c>
      <c r="I23994" s="1">
        <v>1</v>
      </c>
    </row>
    <row r="23995" spans="8:9" x14ac:dyDescent="0.3">
      <c r="H23995" s="2">
        <v>1322865</v>
      </c>
      <c r="I23995" s="1">
        <v>1</v>
      </c>
    </row>
    <row r="23996" spans="8:9" x14ac:dyDescent="0.3">
      <c r="H23996" s="2">
        <v>1579769</v>
      </c>
      <c r="I23996" s="1">
        <v>1</v>
      </c>
    </row>
    <row r="23997" spans="8:9" x14ac:dyDescent="0.3">
      <c r="H23997" s="2">
        <v>1323278</v>
      </c>
      <c r="I23997" s="1">
        <v>1</v>
      </c>
    </row>
    <row r="23998" spans="8:9" x14ac:dyDescent="0.3">
      <c r="H23998" s="2">
        <v>1581803</v>
      </c>
      <c r="I23998" s="1">
        <v>1</v>
      </c>
    </row>
    <row r="23999" spans="8:9" x14ac:dyDescent="0.3">
      <c r="H23999" s="2">
        <v>1323441</v>
      </c>
      <c r="I23999" s="1">
        <v>1</v>
      </c>
    </row>
    <row r="24000" spans="8:9" x14ac:dyDescent="0.3">
      <c r="H24000" s="2">
        <v>1583045</v>
      </c>
      <c r="I24000" s="1">
        <v>1</v>
      </c>
    </row>
    <row r="24001" spans="8:9" x14ac:dyDescent="0.3">
      <c r="H24001" s="2">
        <v>1323632</v>
      </c>
      <c r="I24001" s="1">
        <v>1</v>
      </c>
    </row>
    <row r="24002" spans="8:9" x14ac:dyDescent="0.3">
      <c r="H24002" s="2">
        <v>1584229</v>
      </c>
      <c r="I24002" s="1">
        <v>1</v>
      </c>
    </row>
    <row r="24003" spans="8:9" x14ac:dyDescent="0.3">
      <c r="H24003" s="2">
        <v>1323736</v>
      </c>
      <c r="I24003" s="1">
        <v>1</v>
      </c>
    </row>
    <row r="24004" spans="8:9" x14ac:dyDescent="0.3">
      <c r="H24004" s="2">
        <v>1585011</v>
      </c>
      <c r="I24004" s="1">
        <v>1</v>
      </c>
    </row>
    <row r="24005" spans="8:9" x14ac:dyDescent="0.3">
      <c r="H24005" s="2">
        <v>1324043</v>
      </c>
      <c r="I24005" s="1">
        <v>1</v>
      </c>
    </row>
    <row r="24006" spans="8:9" x14ac:dyDescent="0.3">
      <c r="H24006" s="2">
        <v>1586513</v>
      </c>
      <c r="I24006" s="1">
        <v>1</v>
      </c>
    </row>
    <row r="24007" spans="8:9" x14ac:dyDescent="0.3">
      <c r="H24007" s="2">
        <v>1324506</v>
      </c>
      <c r="I24007" s="1">
        <v>1</v>
      </c>
    </row>
    <row r="24008" spans="8:9" x14ac:dyDescent="0.3">
      <c r="H24008" s="2">
        <v>1587303</v>
      </c>
      <c r="I24008" s="1">
        <v>1</v>
      </c>
    </row>
    <row r="24009" spans="8:9" x14ac:dyDescent="0.3">
      <c r="H24009" s="2">
        <v>1324510</v>
      </c>
      <c r="I24009" s="1">
        <v>1</v>
      </c>
    </row>
    <row r="24010" spans="8:9" x14ac:dyDescent="0.3">
      <c r="H24010" s="2">
        <v>1589269</v>
      </c>
      <c r="I24010" s="1">
        <v>1</v>
      </c>
    </row>
    <row r="24011" spans="8:9" x14ac:dyDescent="0.3">
      <c r="H24011" s="2">
        <v>1325591</v>
      </c>
      <c r="I24011" s="1">
        <v>1</v>
      </c>
    </row>
    <row r="24012" spans="8:9" x14ac:dyDescent="0.3">
      <c r="H24012" s="2">
        <v>1591470</v>
      </c>
      <c r="I24012" s="1">
        <v>1</v>
      </c>
    </row>
    <row r="24013" spans="8:9" x14ac:dyDescent="0.3">
      <c r="H24013" s="2">
        <v>1325793</v>
      </c>
      <c r="I24013" s="1">
        <v>1</v>
      </c>
    </row>
    <row r="24014" spans="8:9" x14ac:dyDescent="0.3">
      <c r="H24014" s="2">
        <v>1592693</v>
      </c>
      <c r="I24014" s="1">
        <v>1</v>
      </c>
    </row>
    <row r="24015" spans="8:9" x14ac:dyDescent="0.3">
      <c r="H24015" s="2">
        <v>1326018</v>
      </c>
      <c r="I24015" s="1">
        <v>1</v>
      </c>
    </row>
    <row r="24016" spans="8:9" x14ac:dyDescent="0.3">
      <c r="H24016" s="2">
        <v>1596166</v>
      </c>
      <c r="I24016" s="1">
        <v>1</v>
      </c>
    </row>
    <row r="24017" spans="8:9" x14ac:dyDescent="0.3">
      <c r="H24017" s="2">
        <v>1326512</v>
      </c>
      <c r="I24017" s="1">
        <v>1</v>
      </c>
    </row>
    <row r="24018" spans="8:9" x14ac:dyDescent="0.3">
      <c r="H24018" s="2">
        <v>1596677</v>
      </c>
      <c r="I24018" s="1">
        <v>1</v>
      </c>
    </row>
    <row r="24019" spans="8:9" x14ac:dyDescent="0.3">
      <c r="H24019" s="2">
        <v>1197561</v>
      </c>
      <c r="I24019" s="1">
        <v>1</v>
      </c>
    </row>
    <row r="24020" spans="8:9" x14ac:dyDescent="0.3">
      <c r="H24020" s="2">
        <v>1597956</v>
      </c>
      <c r="I24020" s="1">
        <v>1</v>
      </c>
    </row>
    <row r="24021" spans="8:9" x14ac:dyDescent="0.3">
      <c r="H24021" s="2">
        <v>1327114</v>
      </c>
      <c r="I24021" s="1">
        <v>1</v>
      </c>
    </row>
    <row r="24022" spans="8:9" x14ac:dyDescent="0.3">
      <c r="H24022" s="2">
        <v>1599138</v>
      </c>
      <c r="I24022" s="1">
        <v>1</v>
      </c>
    </row>
    <row r="24023" spans="8:9" x14ac:dyDescent="0.3">
      <c r="H24023" s="2">
        <v>1327165</v>
      </c>
      <c r="I24023" s="1">
        <v>1</v>
      </c>
    </row>
    <row r="24024" spans="8:9" x14ac:dyDescent="0.3">
      <c r="H24024" s="2">
        <v>1600415</v>
      </c>
      <c r="I24024" s="1">
        <v>1</v>
      </c>
    </row>
    <row r="24025" spans="8:9" x14ac:dyDescent="0.3">
      <c r="H24025" s="2">
        <v>1198014</v>
      </c>
      <c r="I24025" s="1">
        <v>1</v>
      </c>
    </row>
    <row r="24026" spans="8:9" x14ac:dyDescent="0.3">
      <c r="H24026" s="2">
        <v>1600812</v>
      </c>
      <c r="I24026" s="1">
        <v>1</v>
      </c>
    </row>
    <row r="24027" spans="8:9" x14ac:dyDescent="0.3">
      <c r="H24027" s="2">
        <v>1327516</v>
      </c>
      <c r="I24027" s="1">
        <v>1</v>
      </c>
    </row>
    <row r="24028" spans="8:9" x14ac:dyDescent="0.3">
      <c r="H24028" s="2">
        <v>1601592</v>
      </c>
      <c r="I24028" s="1">
        <v>1</v>
      </c>
    </row>
    <row r="24029" spans="8:9" x14ac:dyDescent="0.3">
      <c r="H24029" s="2">
        <v>1328020</v>
      </c>
      <c r="I24029" s="1">
        <v>1</v>
      </c>
    </row>
    <row r="24030" spans="8:9" x14ac:dyDescent="0.3">
      <c r="H24030" s="2">
        <v>1602180</v>
      </c>
      <c r="I24030" s="1">
        <v>1</v>
      </c>
    </row>
    <row r="24031" spans="8:9" x14ac:dyDescent="0.3">
      <c r="H24031" s="2">
        <v>1328037</v>
      </c>
      <c r="I24031" s="1">
        <v>1</v>
      </c>
    </row>
    <row r="24032" spans="8:9" x14ac:dyDescent="0.3">
      <c r="H24032" s="2">
        <v>1604799</v>
      </c>
      <c r="I24032" s="1">
        <v>1</v>
      </c>
    </row>
    <row r="24033" spans="8:9" x14ac:dyDescent="0.3">
      <c r="H24033" s="2">
        <v>1328194</v>
      </c>
      <c r="I24033" s="1">
        <v>1</v>
      </c>
    </row>
    <row r="24034" spans="8:9" x14ac:dyDescent="0.3">
      <c r="H24034" s="2">
        <v>1606875</v>
      </c>
      <c r="I24034" s="1">
        <v>1</v>
      </c>
    </row>
    <row r="24035" spans="8:9" x14ac:dyDescent="0.3">
      <c r="H24035" s="2">
        <v>1328292</v>
      </c>
      <c r="I24035" s="1">
        <v>1</v>
      </c>
    </row>
    <row r="24036" spans="8:9" x14ac:dyDescent="0.3">
      <c r="H24036" s="2">
        <v>1608008</v>
      </c>
      <c r="I24036" s="1">
        <v>1</v>
      </c>
    </row>
    <row r="24037" spans="8:9" x14ac:dyDescent="0.3">
      <c r="H24037" s="2">
        <v>1328503</v>
      </c>
      <c r="I24037" s="1">
        <v>1</v>
      </c>
    </row>
    <row r="24038" spans="8:9" x14ac:dyDescent="0.3">
      <c r="H24038" s="2">
        <v>1609117</v>
      </c>
      <c r="I24038" s="1">
        <v>1</v>
      </c>
    </row>
    <row r="24039" spans="8:9" x14ac:dyDescent="0.3">
      <c r="H24039" s="2">
        <v>1198754</v>
      </c>
      <c r="I24039" s="1">
        <v>1</v>
      </c>
    </row>
    <row r="24040" spans="8:9" x14ac:dyDescent="0.3">
      <c r="H24040" s="2">
        <v>1610432</v>
      </c>
      <c r="I24040" s="1">
        <v>1</v>
      </c>
    </row>
    <row r="24041" spans="8:9" x14ac:dyDescent="0.3">
      <c r="H24041" s="2">
        <v>1329256</v>
      </c>
      <c r="I24041" s="1">
        <v>1</v>
      </c>
    </row>
    <row r="24042" spans="8:9" x14ac:dyDescent="0.3">
      <c r="H24042" s="2">
        <v>1611289</v>
      </c>
      <c r="I24042" s="1">
        <v>1</v>
      </c>
    </row>
    <row r="24043" spans="8:9" x14ac:dyDescent="0.3">
      <c r="H24043" s="2">
        <v>1329675</v>
      </c>
      <c r="I24043" s="1">
        <v>1</v>
      </c>
    </row>
    <row r="24044" spans="8:9" x14ac:dyDescent="0.3">
      <c r="H24044" s="2">
        <v>1613076</v>
      </c>
      <c r="I24044" s="1">
        <v>1</v>
      </c>
    </row>
    <row r="24045" spans="8:9" x14ac:dyDescent="0.3">
      <c r="H24045" s="2">
        <v>1199457</v>
      </c>
      <c r="I24045" s="1">
        <v>1</v>
      </c>
    </row>
    <row r="24046" spans="8:9" x14ac:dyDescent="0.3">
      <c r="H24046" s="2">
        <v>1614404</v>
      </c>
      <c r="I24046" s="1">
        <v>1</v>
      </c>
    </row>
    <row r="24047" spans="8:9" x14ac:dyDescent="0.3">
      <c r="H24047" s="2">
        <v>1331163</v>
      </c>
      <c r="I24047" s="1">
        <v>1</v>
      </c>
    </row>
    <row r="24048" spans="8:9" x14ac:dyDescent="0.3">
      <c r="H24048" s="2">
        <v>1615622</v>
      </c>
      <c r="I24048" s="1">
        <v>1</v>
      </c>
    </row>
    <row r="24049" spans="8:9" x14ac:dyDescent="0.3">
      <c r="H24049" s="2">
        <v>1331274</v>
      </c>
      <c r="I24049" s="1">
        <v>1</v>
      </c>
    </row>
    <row r="24050" spans="8:9" x14ac:dyDescent="0.3">
      <c r="H24050" s="2">
        <v>1617289</v>
      </c>
      <c r="I24050" s="1">
        <v>1</v>
      </c>
    </row>
    <row r="24051" spans="8:9" x14ac:dyDescent="0.3">
      <c r="H24051" s="2">
        <v>1332041</v>
      </c>
      <c r="I24051" s="1">
        <v>1</v>
      </c>
    </row>
    <row r="24052" spans="8:9" x14ac:dyDescent="0.3">
      <c r="H24052" s="2">
        <v>1619065</v>
      </c>
      <c r="I24052" s="1">
        <v>1</v>
      </c>
    </row>
    <row r="24053" spans="8:9" x14ac:dyDescent="0.3">
      <c r="H24053" s="2">
        <v>1332215</v>
      </c>
      <c r="I24053" s="1">
        <v>1</v>
      </c>
    </row>
    <row r="24054" spans="8:9" x14ac:dyDescent="0.3">
      <c r="H24054" s="2">
        <v>1620002</v>
      </c>
      <c r="I24054" s="1">
        <v>1</v>
      </c>
    </row>
    <row r="24055" spans="8:9" x14ac:dyDescent="0.3">
      <c r="H24055" s="2">
        <v>1332232</v>
      </c>
      <c r="I24055" s="1">
        <v>1</v>
      </c>
    </row>
    <row r="24056" spans="8:9" x14ac:dyDescent="0.3">
      <c r="H24056" s="2">
        <v>1622706</v>
      </c>
      <c r="I24056" s="1">
        <v>1</v>
      </c>
    </row>
    <row r="24057" spans="8:9" x14ac:dyDescent="0.3">
      <c r="H24057" s="2">
        <v>1332235</v>
      </c>
      <c r="I24057" s="1">
        <v>1</v>
      </c>
    </row>
    <row r="24058" spans="8:9" x14ac:dyDescent="0.3">
      <c r="H24058" s="2">
        <v>1624852</v>
      </c>
      <c r="I24058" s="1">
        <v>1</v>
      </c>
    </row>
    <row r="24059" spans="8:9" x14ac:dyDescent="0.3">
      <c r="H24059" s="2">
        <v>1199765</v>
      </c>
      <c r="I24059" s="1">
        <v>1</v>
      </c>
    </row>
    <row r="24060" spans="8:9" x14ac:dyDescent="0.3">
      <c r="H24060" s="2">
        <v>1626588</v>
      </c>
      <c r="I24060" s="1">
        <v>1</v>
      </c>
    </row>
    <row r="24061" spans="8:9" x14ac:dyDescent="0.3">
      <c r="H24061" s="2">
        <v>1332629</v>
      </c>
      <c r="I24061" s="1">
        <v>1</v>
      </c>
    </row>
    <row r="24062" spans="8:9" x14ac:dyDescent="0.3">
      <c r="H24062" s="2">
        <v>1627389</v>
      </c>
      <c r="I24062" s="1">
        <v>1</v>
      </c>
    </row>
    <row r="24063" spans="8:9" x14ac:dyDescent="0.3">
      <c r="H24063" s="2">
        <v>1332654</v>
      </c>
      <c r="I24063" s="1">
        <v>1</v>
      </c>
    </row>
    <row r="24064" spans="8:9" x14ac:dyDescent="0.3">
      <c r="H24064" s="2">
        <v>1628904</v>
      </c>
      <c r="I24064" s="1">
        <v>1</v>
      </c>
    </row>
    <row r="24065" spans="8:9" x14ac:dyDescent="0.3">
      <c r="H24065" s="2">
        <v>1332686</v>
      </c>
      <c r="I24065" s="1">
        <v>1</v>
      </c>
    </row>
    <row r="24066" spans="8:9" x14ac:dyDescent="0.3">
      <c r="H24066" s="2">
        <v>1629814</v>
      </c>
      <c r="I24066" s="1">
        <v>1</v>
      </c>
    </row>
    <row r="24067" spans="8:9" x14ac:dyDescent="0.3">
      <c r="H24067" s="2">
        <v>1332699</v>
      </c>
      <c r="I24067" s="1">
        <v>1</v>
      </c>
    </row>
    <row r="24068" spans="8:9" x14ac:dyDescent="0.3">
      <c r="H24068" s="2">
        <v>1633527</v>
      </c>
      <c r="I24068" s="1">
        <v>1</v>
      </c>
    </row>
    <row r="24069" spans="8:9" x14ac:dyDescent="0.3">
      <c r="H24069" s="2">
        <v>1333057</v>
      </c>
      <c r="I24069" s="1">
        <v>1</v>
      </c>
    </row>
    <row r="24070" spans="8:9" x14ac:dyDescent="0.3">
      <c r="H24070" s="2">
        <v>1635037</v>
      </c>
      <c r="I24070" s="1">
        <v>1</v>
      </c>
    </row>
    <row r="24071" spans="8:9" x14ac:dyDescent="0.3">
      <c r="H24071" s="2">
        <v>1333544</v>
      </c>
      <c r="I24071" s="1">
        <v>1</v>
      </c>
    </row>
    <row r="24072" spans="8:9" x14ac:dyDescent="0.3">
      <c r="H24072" s="2">
        <v>1635615</v>
      </c>
      <c r="I24072" s="1">
        <v>1</v>
      </c>
    </row>
    <row r="24073" spans="8:9" x14ac:dyDescent="0.3">
      <c r="H24073" s="2">
        <v>1333757</v>
      </c>
      <c r="I24073" s="1">
        <v>1</v>
      </c>
    </row>
    <row r="24074" spans="8:9" x14ac:dyDescent="0.3">
      <c r="H24074" s="2">
        <v>1636677</v>
      </c>
      <c r="I24074" s="1">
        <v>1</v>
      </c>
    </row>
    <row r="24075" spans="8:9" x14ac:dyDescent="0.3">
      <c r="H24075" s="2">
        <v>1334037</v>
      </c>
      <c r="I24075" s="1">
        <v>1</v>
      </c>
    </row>
    <row r="24076" spans="8:9" x14ac:dyDescent="0.3">
      <c r="H24076" s="2">
        <v>1187122</v>
      </c>
      <c r="I24076" s="1">
        <v>1</v>
      </c>
    </row>
    <row r="24077" spans="8:9" x14ac:dyDescent="0.3">
      <c r="H24077" s="2">
        <v>1334175</v>
      </c>
      <c r="I24077" s="1">
        <v>1</v>
      </c>
    </row>
    <row r="24078" spans="8:9" x14ac:dyDescent="0.3">
      <c r="H24078" s="2">
        <v>1640672</v>
      </c>
      <c r="I24078" s="1">
        <v>1</v>
      </c>
    </row>
    <row r="24079" spans="8:9" x14ac:dyDescent="0.3">
      <c r="H24079" s="2">
        <v>1334201</v>
      </c>
      <c r="I24079" s="1">
        <v>1</v>
      </c>
    </row>
    <row r="24080" spans="8:9" x14ac:dyDescent="0.3">
      <c r="H24080" s="2">
        <v>1641533</v>
      </c>
      <c r="I24080" s="1">
        <v>1</v>
      </c>
    </row>
    <row r="24081" spans="8:9" x14ac:dyDescent="0.3">
      <c r="H24081" s="2">
        <v>1334686</v>
      </c>
      <c r="I24081" s="1">
        <v>1</v>
      </c>
    </row>
    <row r="24082" spans="8:9" x14ac:dyDescent="0.3">
      <c r="H24082" s="2">
        <v>1642424</v>
      </c>
      <c r="I24082" s="1">
        <v>1</v>
      </c>
    </row>
    <row r="24083" spans="8:9" x14ac:dyDescent="0.3">
      <c r="H24083" s="2">
        <v>1334980</v>
      </c>
      <c r="I24083" s="1">
        <v>1</v>
      </c>
    </row>
    <row r="24084" spans="8:9" x14ac:dyDescent="0.3">
      <c r="H24084" s="2">
        <v>1643229</v>
      </c>
      <c r="I24084" s="1">
        <v>1</v>
      </c>
    </row>
    <row r="24085" spans="8:9" x14ac:dyDescent="0.3">
      <c r="H24085" s="2">
        <v>1200414</v>
      </c>
      <c r="I24085" s="1">
        <v>1</v>
      </c>
    </row>
    <row r="24086" spans="8:9" x14ac:dyDescent="0.3">
      <c r="H24086" s="2">
        <v>1644891</v>
      </c>
      <c r="I24086" s="1">
        <v>1</v>
      </c>
    </row>
    <row r="24087" spans="8:9" x14ac:dyDescent="0.3">
      <c r="H24087" s="2">
        <v>1336966</v>
      </c>
      <c r="I24087" s="1">
        <v>1</v>
      </c>
    </row>
    <row r="24088" spans="8:9" x14ac:dyDescent="0.3">
      <c r="H24088" s="2">
        <v>1646891</v>
      </c>
      <c r="I24088" s="1">
        <v>1</v>
      </c>
    </row>
    <row r="24089" spans="8:9" x14ac:dyDescent="0.3">
      <c r="H24089" s="2">
        <v>1337216</v>
      </c>
      <c r="I24089" s="1">
        <v>1</v>
      </c>
    </row>
    <row r="24090" spans="8:9" x14ac:dyDescent="0.3">
      <c r="H24090" s="2">
        <v>1648497</v>
      </c>
      <c r="I24090" s="1">
        <v>1</v>
      </c>
    </row>
    <row r="24091" spans="8:9" x14ac:dyDescent="0.3">
      <c r="H24091" s="2">
        <v>1337370</v>
      </c>
      <c r="I24091" s="1">
        <v>1</v>
      </c>
    </row>
    <row r="24092" spans="8:9" x14ac:dyDescent="0.3">
      <c r="H24092" s="2">
        <v>1651198</v>
      </c>
      <c r="I24092" s="1">
        <v>1</v>
      </c>
    </row>
    <row r="24093" spans="8:9" x14ac:dyDescent="0.3">
      <c r="H24093" s="2">
        <v>1337900</v>
      </c>
      <c r="I24093" s="1">
        <v>1</v>
      </c>
    </row>
    <row r="24094" spans="8:9" x14ac:dyDescent="0.3">
      <c r="H24094" s="2">
        <v>1216222</v>
      </c>
      <c r="I24094" s="1">
        <v>1</v>
      </c>
    </row>
    <row r="24095" spans="8:9" x14ac:dyDescent="0.3">
      <c r="H24095" s="2">
        <v>1338115</v>
      </c>
      <c r="I24095" s="1">
        <v>1</v>
      </c>
    </row>
    <row r="24096" spans="8:9" x14ac:dyDescent="0.3">
      <c r="H24096" s="2">
        <v>1655689</v>
      </c>
      <c r="I24096" s="1">
        <v>1</v>
      </c>
    </row>
    <row r="24097" spans="8:9" x14ac:dyDescent="0.3">
      <c r="H24097" s="2">
        <v>1338700</v>
      </c>
      <c r="I24097" s="1">
        <v>1</v>
      </c>
    </row>
    <row r="24098" spans="8:9" x14ac:dyDescent="0.3">
      <c r="H24098" s="2">
        <v>1657990</v>
      </c>
      <c r="I24098" s="1">
        <v>1</v>
      </c>
    </row>
    <row r="24099" spans="8:9" x14ac:dyDescent="0.3">
      <c r="H24099" s="2">
        <v>1339044</v>
      </c>
      <c r="I24099" s="1">
        <v>1</v>
      </c>
    </row>
    <row r="24100" spans="8:9" x14ac:dyDescent="0.3">
      <c r="H24100" s="2">
        <v>1658898</v>
      </c>
      <c r="I24100" s="1">
        <v>1</v>
      </c>
    </row>
    <row r="24101" spans="8:9" x14ac:dyDescent="0.3">
      <c r="H24101" s="2">
        <v>1340144</v>
      </c>
      <c r="I24101" s="1">
        <v>1</v>
      </c>
    </row>
    <row r="24102" spans="8:9" x14ac:dyDescent="0.3">
      <c r="H24102" s="2">
        <v>1660152</v>
      </c>
      <c r="I24102" s="1">
        <v>1</v>
      </c>
    </row>
    <row r="24103" spans="8:9" x14ac:dyDescent="0.3">
      <c r="H24103" s="2">
        <v>1340163</v>
      </c>
      <c r="I24103" s="1">
        <v>1</v>
      </c>
    </row>
    <row r="24104" spans="8:9" x14ac:dyDescent="0.3">
      <c r="H24104" s="2">
        <v>1662133</v>
      </c>
      <c r="I24104" s="1">
        <v>1</v>
      </c>
    </row>
    <row r="24105" spans="8:9" x14ac:dyDescent="0.3">
      <c r="H24105" s="2">
        <v>1340959</v>
      </c>
      <c r="I24105" s="1">
        <v>1</v>
      </c>
    </row>
    <row r="24106" spans="8:9" x14ac:dyDescent="0.3">
      <c r="H24106" s="2">
        <v>1662796</v>
      </c>
      <c r="I24106" s="1">
        <v>1</v>
      </c>
    </row>
    <row r="24107" spans="8:9" x14ac:dyDescent="0.3">
      <c r="H24107" s="2">
        <v>1341207</v>
      </c>
      <c r="I24107" s="1">
        <v>1</v>
      </c>
    </row>
    <row r="24108" spans="8:9" x14ac:dyDescent="0.3">
      <c r="H24108" s="2">
        <v>1664235</v>
      </c>
      <c r="I24108" s="1">
        <v>1</v>
      </c>
    </row>
    <row r="24109" spans="8:9" x14ac:dyDescent="0.3">
      <c r="H24109" s="2">
        <v>1341390</v>
      </c>
      <c r="I24109" s="1">
        <v>1</v>
      </c>
    </row>
    <row r="24110" spans="8:9" x14ac:dyDescent="0.3">
      <c r="H24110" s="2">
        <v>1665592</v>
      </c>
      <c r="I24110" s="1">
        <v>1</v>
      </c>
    </row>
    <row r="24111" spans="8:9" x14ac:dyDescent="0.3">
      <c r="H24111" s="2">
        <v>1341521</v>
      </c>
      <c r="I24111" s="1">
        <v>1</v>
      </c>
    </row>
    <row r="24112" spans="8:9" x14ac:dyDescent="0.3">
      <c r="H24112" s="2">
        <v>1667630</v>
      </c>
      <c r="I24112" s="1">
        <v>1</v>
      </c>
    </row>
    <row r="24113" spans="8:9" x14ac:dyDescent="0.3">
      <c r="H24113" s="2">
        <v>1341606</v>
      </c>
      <c r="I24113" s="1">
        <v>1</v>
      </c>
    </row>
    <row r="24114" spans="8:9" x14ac:dyDescent="0.3">
      <c r="H24114" s="2">
        <v>1668577</v>
      </c>
      <c r="I24114" s="1">
        <v>1</v>
      </c>
    </row>
    <row r="24115" spans="8:9" x14ac:dyDescent="0.3">
      <c r="H24115" s="2">
        <v>1341674</v>
      </c>
      <c r="I24115" s="1">
        <v>1</v>
      </c>
    </row>
    <row r="24116" spans="8:9" x14ac:dyDescent="0.3">
      <c r="H24116" s="2">
        <v>1670136</v>
      </c>
      <c r="I24116" s="1">
        <v>1</v>
      </c>
    </row>
    <row r="24117" spans="8:9" x14ac:dyDescent="0.3">
      <c r="H24117" s="2">
        <v>1342301</v>
      </c>
      <c r="I24117" s="1">
        <v>1</v>
      </c>
    </row>
    <row r="24118" spans="8:9" x14ac:dyDescent="0.3">
      <c r="H24118" s="2">
        <v>1217522</v>
      </c>
      <c r="I24118" s="1">
        <v>1</v>
      </c>
    </row>
    <row r="24119" spans="8:9" x14ac:dyDescent="0.3">
      <c r="H24119" s="2">
        <v>1342369</v>
      </c>
      <c r="I24119" s="1">
        <v>1</v>
      </c>
    </row>
    <row r="24120" spans="8:9" x14ac:dyDescent="0.3">
      <c r="H24120" s="2">
        <v>1672334</v>
      </c>
      <c r="I24120" s="1">
        <v>1</v>
      </c>
    </row>
    <row r="24121" spans="8:9" x14ac:dyDescent="0.3">
      <c r="H24121" s="2">
        <v>1342623</v>
      </c>
      <c r="I24121" s="1">
        <v>1</v>
      </c>
    </row>
    <row r="24122" spans="8:9" x14ac:dyDescent="0.3">
      <c r="H24122" s="2">
        <v>1674021</v>
      </c>
      <c r="I24122" s="1">
        <v>1</v>
      </c>
    </row>
    <row r="24123" spans="8:9" x14ac:dyDescent="0.3">
      <c r="H24123" s="2">
        <v>1200432</v>
      </c>
      <c r="I24123" s="1">
        <v>1</v>
      </c>
    </row>
    <row r="24124" spans="8:9" x14ac:dyDescent="0.3">
      <c r="H24124" s="2">
        <v>1675654</v>
      </c>
      <c r="I24124" s="1">
        <v>1</v>
      </c>
    </row>
    <row r="24125" spans="8:9" x14ac:dyDescent="0.3">
      <c r="H24125" s="2">
        <v>1343466</v>
      </c>
      <c r="I24125" s="1">
        <v>1</v>
      </c>
    </row>
    <row r="24126" spans="8:9" x14ac:dyDescent="0.3">
      <c r="H24126" s="2">
        <v>1676319</v>
      </c>
      <c r="I24126" s="1">
        <v>1</v>
      </c>
    </row>
    <row r="24127" spans="8:9" x14ac:dyDescent="0.3">
      <c r="H24127" s="2">
        <v>1343759</v>
      </c>
      <c r="I24127" s="1">
        <v>1</v>
      </c>
    </row>
    <row r="24128" spans="8:9" x14ac:dyDescent="0.3">
      <c r="H24128" s="2">
        <v>1677390</v>
      </c>
      <c r="I24128" s="1">
        <v>1</v>
      </c>
    </row>
    <row r="24129" spans="8:9" x14ac:dyDescent="0.3">
      <c r="H24129" s="2">
        <v>1343855</v>
      </c>
      <c r="I24129" s="1">
        <v>1</v>
      </c>
    </row>
    <row r="24130" spans="8:9" x14ac:dyDescent="0.3">
      <c r="H24130" s="2">
        <v>1678811</v>
      </c>
      <c r="I24130" s="1">
        <v>1</v>
      </c>
    </row>
    <row r="24131" spans="8:9" x14ac:dyDescent="0.3">
      <c r="H24131" s="2">
        <v>1343879</v>
      </c>
      <c r="I24131" s="1">
        <v>1</v>
      </c>
    </row>
    <row r="24132" spans="8:9" x14ac:dyDescent="0.3">
      <c r="H24132" s="2">
        <v>1679417</v>
      </c>
      <c r="I24132" s="1">
        <v>1</v>
      </c>
    </row>
    <row r="24133" spans="8:9" x14ac:dyDescent="0.3">
      <c r="H24133" s="2">
        <v>1343998</v>
      </c>
      <c r="I24133" s="1">
        <v>1</v>
      </c>
    </row>
    <row r="24134" spans="8:9" x14ac:dyDescent="0.3">
      <c r="H24134" s="2">
        <v>1680690</v>
      </c>
      <c r="I24134" s="1">
        <v>1</v>
      </c>
    </row>
    <row r="24135" spans="8:9" x14ac:dyDescent="0.3">
      <c r="H24135" s="2">
        <v>1344010</v>
      </c>
      <c r="I24135" s="1">
        <v>1</v>
      </c>
    </row>
    <row r="24136" spans="8:9" x14ac:dyDescent="0.3">
      <c r="H24136" s="2">
        <v>1681813</v>
      </c>
      <c r="I24136" s="1">
        <v>1</v>
      </c>
    </row>
    <row r="24137" spans="8:9" x14ac:dyDescent="0.3">
      <c r="H24137" s="2">
        <v>1344754</v>
      </c>
      <c r="I24137" s="1">
        <v>1</v>
      </c>
    </row>
    <row r="24138" spans="8:9" x14ac:dyDescent="0.3">
      <c r="H24138" s="2">
        <v>1683330</v>
      </c>
      <c r="I24138" s="1">
        <v>1</v>
      </c>
    </row>
    <row r="24139" spans="8:9" x14ac:dyDescent="0.3">
      <c r="H24139" s="2">
        <v>1344757</v>
      </c>
      <c r="I24139" s="1">
        <v>1</v>
      </c>
    </row>
    <row r="24140" spans="8:9" x14ac:dyDescent="0.3">
      <c r="H24140" s="2">
        <v>1685776</v>
      </c>
      <c r="I24140" s="1">
        <v>1</v>
      </c>
    </row>
    <row r="24141" spans="8:9" x14ac:dyDescent="0.3">
      <c r="H24141" s="2">
        <v>1344787</v>
      </c>
      <c r="I24141" s="1">
        <v>1</v>
      </c>
    </row>
    <row r="24142" spans="8:9" x14ac:dyDescent="0.3">
      <c r="H24142" s="2">
        <v>1686918</v>
      </c>
      <c r="I24142" s="1">
        <v>1</v>
      </c>
    </row>
    <row r="24143" spans="8:9" x14ac:dyDescent="0.3">
      <c r="H24143" s="2">
        <v>1344911</v>
      </c>
      <c r="I24143" s="1">
        <v>1</v>
      </c>
    </row>
    <row r="24144" spans="8:9" x14ac:dyDescent="0.3">
      <c r="H24144" s="2">
        <v>1689157</v>
      </c>
      <c r="I24144" s="1">
        <v>1</v>
      </c>
    </row>
    <row r="24145" spans="8:9" x14ac:dyDescent="0.3">
      <c r="H24145" s="2">
        <v>1345584</v>
      </c>
      <c r="I24145" s="1">
        <v>1</v>
      </c>
    </row>
    <row r="24146" spans="8:9" x14ac:dyDescent="0.3">
      <c r="H24146" s="2">
        <v>1690452</v>
      </c>
      <c r="I24146" s="1">
        <v>1</v>
      </c>
    </row>
    <row r="24147" spans="8:9" x14ac:dyDescent="0.3">
      <c r="H24147" s="2">
        <v>1345760</v>
      </c>
      <c r="I24147" s="1">
        <v>1</v>
      </c>
    </row>
    <row r="24148" spans="8:9" x14ac:dyDescent="0.3">
      <c r="H24148" s="2">
        <v>1692428</v>
      </c>
      <c r="I24148" s="1">
        <v>1</v>
      </c>
    </row>
    <row r="24149" spans="8:9" x14ac:dyDescent="0.3">
      <c r="H24149" s="2">
        <v>1345811</v>
      </c>
      <c r="I24149" s="1">
        <v>1</v>
      </c>
    </row>
    <row r="24150" spans="8:9" x14ac:dyDescent="0.3">
      <c r="H24150" s="2">
        <v>1694034</v>
      </c>
      <c r="I24150" s="1">
        <v>1</v>
      </c>
    </row>
    <row r="24151" spans="8:9" x14ac:dyDescent="0.3">
      <c r="H24151" s="2">
        <v>1345842</v>
      </c>
      <c r="I24151" s="1">
        <v>1</v>
      </c>
    </row>
    <row r="24152" spans="8:9" x14ac:dyDescent="0.3">
      <c r="H24152" s="2">
        <v>1696530</v>
      </c>
      <c r="I24152" s="1">
        <v>1</v>
      </c>
    </row>
    <row r="24153" spans="8:9" x14ac:dyDescent="0.3">
      <c r="H24153" s="2">
        <v>1345979</v>
      </c>
      <c r="I24153" s="1">
        <v>1</v>
      </c>
    </row>
    <row r="24154" spans="8:9" x14ac:dyDescent="0.3">
      <c r="H24154" s="2">
        <v>1699140</v>
      </c>
      <c r="I24154" s="1">
        <v>1</v>
      </c>
    </row>
    <row r="24155" spans="8:9" x14ac:dyDescent="0.3">
      <c r="H24155" s="2">
        <v>1347119</v>
      </c>
      <c r="I24155" s="1">
        <v>1</v>
      </c>
    </row>
    <row r="24156" spans="8:9" x14ac:dyDescent="0.3">
      <c r="H24156" s="2">
        <v>1699991</v>
      </c>
      <c r="I24156" s="1">
        <v>1</v>
      </c>
    </row>
    <row r="24157" spans="8:9" x14ac:dyDescent="0.3">
      <c r="H24157" s="2">
        <v>1347200</v>
      </c>
      <c r="I24157" s="1">
        <v>1</v>
      </c>
    </row>
    <row r="24158" spans="8:9" x14ac:dyDescent="0.3">
      <c r="H24158" s="2">
        <v>1701315</v>
      </c>
      <c r="I24158" s="1">
        <v>1</v>
      </c>
    </row>
    <row r="24159" spans="8:9" x14ac:dyDescent="0.3">
      <c r="H24159" s="2">
        <v>1200732</v>
      </c>
      <c r="I24159" s="1">
        <v>1</v>
      </c>
    </row>
    <row r="24160" spans="8:9" x14ac:dyDescent="0.3">
      <c r="H24160" s="2">
        <v>1702858</v>
      </c>
      <c r="I24160" s="1">
        <v>1</v>
      </c>
    </row>
    <row r="24161" spans="8:9" x14ac:dyDescent="0.3">
      <c r="H24161" s="2">
        <v>1347643</v>
      </c>
      <c r="I24161" s="1">
        <v>1</v>
      </c>
    </row>
    <row r="24162" spans="8:9" x14ac:dyDescent="0.3">
      <c r="H24162" s="2">
        <v>1703560</v>
      </c>
      <c r="I24162" s="1">
        <v>1</v>
      </c>
    </row>
    <row r="24163" spans="8:9" x14ac:dyDescent="0.3">
      <c r="H24163" s="2">
        <v>1347985</v>
      </c>
      <c r="I24163" s="1">
        <v>1</v>
      </c>
    </row>
    <row r="24164" spans="8:9" x14ac:dyDescent="0.3">
      <c r="H24164" s="2">
        <v>1705133</v>
      </c>
      <c r="I24164" s="1">
        <v>1</v>
      </c>
    </row>
    <row r="24165" spans="8:9" x14ac:dyDescent="0.3">
      <c r="H24165" s="2">
        <v>1348143</v>
      </c>
      <c r="I24165" s="1">
        <v>1</v>
      </c>
    </row>
    <row r="24166" spans="8:9" x14ac:dyDescent="0.3">
      <c r="H24166" s="2">
        <v>1706551</v>
      </c>
      <c r="I24166" s="1">
        <v>1</v>
      </c>
    </row>
    <row r="24167" spans="8:9" x14ac:dyDescent="0.3">
      <c r="H24167" s="2">
        <v>1349298</v>
      </c>
      <c r="I24167" s="1">
        <v>1</v>
      </c>
    </row>
    <row r="24168" spans="8:9" x14ac:dyDescent="0.3">
      <c r="H24168" s="2">
        <v>1707450</v>
      </c>
      <c r="I24168" s="1">
        <v>1</v>
      </c>
    </row>
    <row r="24169" spans="8:9" x14ac:dyDescent="0.3">
      <c r="H24169" s="2">
        <v>1350280</v>
      </c>
      <c r="I24169" s="1">
        <v>1</v>
      </c>
    </row>
    <row r="24170" spans="8:9" x14ac:dyDescent="0.3">
      <c r="H24170" s="2">
        <v>1220305</v>
      </c>
      <c r="I24170" s="1">
        <v>1</v>
      </c>
    </row>
    <row r="24171" spans="8:9" x14ac:dyDescent="0.3">
      <c r="H24171" s="2">
        <v>1350351</v>
      </c>
      <c r="I24171" s="1">
        <v>1</v>
      </c>
    </row>
    <row r="24172" spans="8:9" x14ac:dyDescent="0.3">
      <c r="H24172" s="2">
        <v>1709662</v>
      </c>
      <c r="I24172" s="1">
        <v>1</v>
      </c>
    </row>
    <row r="24173" spans="8:9" x14ac:dyDescent="0.3">
      <c r="H24173" s="2">
        <v>1350411</v>
      </c>
      <c r="I24173" s="1">
        <v>1</v>
      </c>
    </row>
    <row r="24174" spans="8:9" x14ac:dyDescent="0.3">
      <c r="H24174" s="2">
        <v>1710236</v>
      </c>
      <c r="I24174" s="1">
        <v>1</v>
      </c>
    </row>
    <row r="24175" spans="8:9" x14ac:dyDescent="0.3">
      <c r="H24175" s="2">
        <v>1350447</v>
      </c>
      <c r="I24175" s="1">
        <v>1</v>
      </c>
    </row>
    <row r="24176" spans="8:9" x14ac:dyDescent="0.3">
      <c r="H24176" s="2">
        <v>1711279</v>
      </c>
      <c r="I24176" s="1">
        <v>1</v>
      </c>
    </row>
    <row r="24177" spans="8:9" x14ac:dyDescent="0.3">
      <c r="H24177" s="2">
        <v>1350792</v>
      </c>
      <c r="I24177" s="1">
        <v>1</v>
      </c>
    </row>
    <row r="24178" spans="8:9" x14ac:dyDescent="0.3">
      <c r="H24178" s="2">
        <v>1712596</v>
      </c>
      <c r="I24178" s="1">
        <v>1</v>
      </c>
    </row>
    <row r="24179" spans="8:9" x14ac:dyDescent="0.3">
      <c r="H24179" s="2">
        <v>1350979</v>
      </c>
      <c r="I24179" s="1">
        <v>1</v>
      </c>
    </row>
    <row r="24180" spans="8:9" x14ac:dyDescent="0.3">
      <c r="H24180" s="2">
        <v>1713691</v>
      </c>
      <c r="I24180" s="1">
        <v>1</v>
      </c>
    </row>
    <row r="24181" spans="8:9" x14ac:dyDescent="0.3">
      <c r="H24181" s="2">
        <v>1351765</v>
      </c>
      <c r="I24181" s="1">
        <v>1</v>
      </c>
    </row>
    <row r="24182" spans="8:9" x14ac:dyDescent="0.3">
      <c r="H24182" s="2">
        <v>1715407</v>
      </c>
      <c r="I24182" s="1">
        <v>1</v>
      </c>
    </row>
    <row r="24183" spans="8:9" x14ac:dyDescent="0.3">
      <c r="H24183" s="2">
        <v>1352141</v>
      </c>
      <c r="I24183" s="1">
        <v>1</v>
      </c>
    </row>
    <row r="24184" spans="8:9" x14ac:dyDescent="0.3">
      <c r="H24184" s="2">
        <v>1717078</v>
      </c>
      <c r="I24184" s="1">
        <v>1</v>
      </c>
    </row>
    <row r="24185" spans="8:9" x14ac:dyDescent="0.3">
      <c r="H24185" s="2">
        <v>1352172</v>
      </c>
      <c r="I24185" s="1">
        <v>1</v>
      </c>
    </row>
    <row r="24186" spans="8:9" x14ac:dyDescent="0.3">
      <c r="H24186" s="2">
        <v>1717594</v>
      </c>
      <c r="I24186" s="1">
        <v>1</v>
      </c>
    </row>
    <row r="24187" spans="8:9" x14ac:dyDescent="0.3">
      <c r="H24187" s="2">
        <v>1185779</v>
      </c>
      <c r="I24187" s="1">
        <v>1</v>
      </c>
    </row>
    <row r="24188" spans="8:9" x14ac:dyDescent="0.3">
      <c r="H24188" s="2">
        <v>1719309</v>
      </c>
      <c r="I24188" s="1">
        <v>1</v>
      </c>
    </row>
    <row r="24189" spans="8:9" x14ac:dyDescent="0.3">
      <c r="H24189" s="2">
        <v>1352731</v>
      </c>
      <c r="I24189" s="1">
        <v>1</v>
      </c>
    </row>
    <row r="24190" spans="8:9" x14ac:dyDescent="0.3">
      <c r="H24190" s="2">
        <v>1721620</v>
      </c>
      <c r="I24190" s="1">
        <v>1</v>
      </c>
    </row>
    <row r="24191" spans="8:9" x14ac:dyDescent="0.3">
      <c r="H24191" s="2">
        <v>1353148</v>
      </c>
      <c r="I24191" s="1">
        <v>1</v>
      </c>
    </row>
    <row r="24192" spans="8:9" x14ac:dyDescent="0.3">
      <c r="H24192" s="2">
        <v>1722493</v>
      </c>
      <c r="I24192" s="1">
        <v>1</v>
      </c>
    </row>
    <row r="24193" spans="8:9" x14ac:dyDescent="0.3">
      <c r="H24193" s="2">
        <v>1353336</v>
      </c>
      <c r="I24193" s="1">
        <v>1</v>
      </c>
    </row>
    <row r="24194" spans="8:9" x14ac:dyDescent="0.3">
      <c r="H24194" s="2">
        <v>1724039</v>
      </c>
      <c r="I24194" s="1">
        <v>1</v>
      </c>
    </row>
    <row r="24195" spans="8:9" x14ac:dyDescent="0.3">
      <c r="H24195" s="2">
        <v>1353439</v>
      </c>
      <c r="I24195" s="1">
        <v>1</v>
      </c>
    </row>
    <row r="24196" spans="8:9" x14ac:dyDescent="0.3">
      <c r="H24196" s="2">
        <v>1724703</v>
      </c>
      <c r="I24196" s="1">
        <v>1</v>
      </c>
    </row>
    <row r="24197" spans="8:9" x14ac:dyDescent="0.3">
      <c r="H24197" s="2">
        <v>1353594</v>
      </c>
      <c r="I24197" s="1">
        <v>1</v>
      </c>
    </row>
    <row r="24198" spans="8:9" x14ac:dyDescent="0.3">
      <c r="H24198" s="2">
        <v>1726409</v>
      </c>
      <c r="I24198" s="1">
        <v>1</v>
      </c>
    </row>
    <row r="24199" spans="8:9" x14ac:dyDescent="0.3">
      <c r="H24199" s="2">
        <v>1354163</v>
      </c>
      <c r="I24199" s="1">
        <v>1</v>
      </c>
    </row>
    <row r="24200" spans="8:9" x14ac:dyDescent="0.3">
      <c r="H24200" s="2">
        <v>1728149</v>
      </c>
      <c r="I24200" s="1">
        <v>1</v>
      </c>
    </row>
    <row r="24201" spans="8:9" x14ac:dyDescent="0.3">
      <c r="H24201" s="2">
        <v>1354186</v>
      </c>
      <c r="I24201" s="1">
        <v>1</v>
      </c>
    </row>
    <row r="24202" spans="8:9" x14ac:dyDescent="0.3">
      <c r="H24202" s="2">
        <v>1728616</v>
      </c>
      <c r="I24202" s="1">
        <v>1</v>
      </c>
    </row>
    <row r="24203" spans="8:9" x14ac:dyDescent="0.3">
      <c r="H24203" s="2">
        <v>1354625</v>
      </c>
      <c r="I24203" s="1">
        <v>1</v>
      </c>
    </row>
    <row r="24204" spans="8:9" x14ac:dyDescent="0.3">
      <c r="H24204" s="2">
        <v>1729818</v>
      </c>
      <c r="I24204" s="1">
        <v>1</v>
      </c>
    </row>
    <row r="24205" spans="8:9" x14ac:dyDescent="0.3">
      <c r="H24205" s="2">
        <v>1355175</v>
      </c>
      <c r="I24205" s="1">
        <v>1</v>
      </c>
    </row>
    <row r="24206" spans="8:9" x14ac:dyDescent="0.3">
      <c r="H24206" s="2">
        <v>1730391</v>
      </c>
      <c r="I24206" s="1">
        <v>1</v>
      </c>
    </row>
    <row r="24207" spans="8:9" x14ac:dyDescent="0.3">
      <c r="H24207" s="2">
        <v>1355249</v>
      </c>
      <c r="I24207" s="1">
        <v>1</v>
      </c>
    </row>
    <row r="24208" spans="8:9" x14ac:dyDescent="0.3">
      <c r="H24208" s="2">
        <v>1732120</v>
      </c>
      <c r="I24208" s="1">
        <v>1</v>
      </c>
    </row>
    <row r="24209" spans="8:9" x14ac:dyDescent="0.3">
      <c r="H24209" s="2">
        <v>1355495</v>
      </c>
      <c r="I24209" s="1">
        <v>1</v>
      </c>
    </row>
    <row r="24210" spans="8:9" x14ac:dyDescent="0.3">
      <c r="H24210" s="2">
        <v>1733459</v>
      </c>
      <c r="I24210" s="1">
        <v>1</v>
      </c>
    </row>
    <row r="24211" spans="8:9" x14ac:dyDescent="0.3">
      <c r="H24211" s="2">
        <v>1356268</v>
      </c>
      <c r="I24211" s="1">
        <v>1</v>
      </c>
    </row>
    <row r="24212" spans="8:9" x14ac:dyDescent="0.3">
      <c r="H24212" s="2">
        <v>1734861</v>
      </c>
      <c r="I24212" s="1">
        <v>1</v>
      </c>
    </row>
    <row r="24213" spans="8:9" x14ac:dyDescent="0.3">
      <c r="H24213" s="2">
        <v>1357265</v>
      </c>
      <c r="I24213" s="1">
        <v>1</v>
      </c>
    </row>
    <row r="24214" spans="8:9" x14ac:dyDescent="0.3">
      <c r="H24214" s="2">
        <v>1736368</v>
      </c>
      <c r="I24214" s="1">
        <v>1</v>
      </c>
    </row>
    <row r="24215" spans="8:9" x14ac:dyDescent="0.3">
      <c r="H24215" s="2">
        <v>1357962</v>
      </c>
      <c r="I24215" s="1">
        <v>1</v>
      </c>
    </row>
    <row r="24216" spans="8:9" x14ac:dyDescent="0.3">
      <c r="H24216" s="2">
        <v>1738193</v>
      </c>
      <c r="I24216" s="1">
        <v>1</v>
      </c>
    </row>
    <row r="24217" spans="8:9" x14ac:dyDescent="0.3">
      <c r="H24217" s="2">
        <v>1358846</v>
      </c>
      <c r="I24217" s="1">
        <v>1</v>
      </c>
    </row>
    <row r="24218" spans="8:9" x14ac:dyDescent="0.3">
      <c r="H24218" s="2">
        <v>1738476</v>
      </c>
      <c r="I24218" s="1">
        <v>1</v>
      </c>
    </row>
    <row r="24219" spans="8:9" x14ac:dyDescent="0.3">
      <c r="H24219" s="2">
        <v>1359123</v>
      </c>
      <c r="I24219" s="1">
        <v>1</v>
      </c>
    </row>
    <row r="24220" spans="8:9" x14ac:dyDescent="0.3">
      <c r="H24220" s="2">
        <v>1739320</v>
      </c>
      <c r="I24220" s="1">
        <v>1</v>
      </c>
    </row>
    <row r="24221" spans="8:9" x14ac:dyDescent="0.3">
      <c r="H24221" s="2">
        <v>1359716</v>
      </c>
      <c r="I24221" s="1">
        <v>1</v>
      </c>
    </row>
    <row r="24222" spans="8:9" x14ac:dyDescent="0.3">
      <c r="H24222" s="2">
        <v>1741029</v>
      </c>
      <c r="I24222" s="1">
        <v>1</v>
      </c>
    </row>
    <row r="24223" spans="8:9" x14ac:dyDescent="0.3">
      <c r="H24223" s="2">
        <v>1360326</v>
      </c>
      <c r="I24223" s="1">
        <v>1</v>
      </c>
    </row>
    <row r="24224" spans="8:9" x14ac:dyDescent="0.3">
      <c r="H24224" s="2">
        <v>1742413</v>
      </c>
      <c r="I24224" s="1">
        <v>1</v>
      </c>
    </row>
    <row r="24225" spans="8:9" x14ac:dyDescent="0.3">
      <c r="H24225" s="2">
        <v>1360799</v>
      </c>
      <c r="I24225" s="1">
        <v>1</v>
      </c>
    </row>
    <row r="24226" spans="8:9" x14ac:dyDescent="0.3">
      <c r="H24226" s="2">
        <v>1742822</v>
      </c>
      <c r="I24226" s="1">
        <v>1</v>
      </c>
    </row>
    <row r="24227" spans="8:9" x14ac:dyDescent="0.3">
      <c r="H24227" s="2">
        <v>1361434</v>
      </c>
      <c r="I24227" s="1">
        <v>1</v>
      </c>
    </row>
    <row r="24228" spans="8:9" x14ac:dyDescent="0.3">
      <c r="H24228" s="2">
        <v>1744494</v>
      </c>
      <c r="I24228" s="1">
        <v>1</v>
      </c>
    </row>
    <row r="24229" spans="8:9" x14ac:dyDescent="0.3">
      <c r="H24229" s="2">
        <v>1361786</v>
      </c>
      <c r="I24229" s="1">
        <v>1</v>
      </c>
    </row>
    <row r="24230" spans="8:9" x14ac:dyDescent="0.3">
      <c r="H24230" s="2">
        <v>1745768</v>
      </c>
      <c r="I24230" s="1">
        <v>1</v>
      </c>
    </row>
    <row r="24231" spans="8:9" x14ac:dyDescent="0.3">
      <c r="H24231" s="2">
        <v>1200865</v>
      </c>
      <c r="I24231" s="1">
        <v>1</v>
      </c>
    </row>
    <row r="24232" spans="8:9" x14ac:dyDescent="0.3">
      <c r="H24232" s="2">
        <v>1748887</v>
      </c>
      <c r="I24232" s="1">
        <v>1</v>
      </c>
    </row>
    <row r="24233" spans="8:9" x14ac:dyDescent="0.3">
      <c r="H24233" s="2">
        <v>1362174</v>
      </c>
      <c r="I24233" s="1">
        <v>1</v>
      </c>
    </row>
    <row r="24234" spans="8:9" x14ac:dyDescent="0.3">
      <c r="H24234" s="2">
        <v>1226474</v>
      </c>
      <c r="I24234" s="1">
        <v>1</v>
      </c>
    </row>
    <row r="24235" spans="8:9" x14ac:dyDescent="0.3">
      <c r="H24235" s="2">
        <v>1201233</v>
      </c>
      <c r="I24235" s="1">
        <v>1</v>
      </c>
    </row>
    <row r="24236" spans="8:9" x14ac:dyDescent="0.3">
      <c r="H24236" s="2">
        <v>1752074</v>
      </c>
      <c r="I24236" s="1">
        <v>1</v>
      </c>
    </row>
    <row r="24237" spans="8:9" x14ac:dyDescent="0.3">
      <c r="H24237" s="2">
        <v>1362677</v>
      </c>
      <c r="I24237" s="1">
        <v>1</v>
      </c>
    </row>
    <row r="24238" spans="8:9" x14ac:dyDescent="0.3">
      <c r="H24238" s="2">
        <v>1753409</v>
      </c>
      <c r="I24238" s="1">
        <v>1</v>
      </c>
    </row>
    <row r="24239" spans="8:9" x14ac:dyDescent="0.3">
      <c r="H24239" s="2">
        <v>1362988</v>
      </c>
      <c r="I24239" s="1">
        <v>1</v>
      </c>
    </row>
    <row r="24240" spans="8:9" x14ac:dyDescent="0.3">
      <c r="H24240" s="2">
        <v>1755109</v>
      </c>
      <c r="I24240" s="1">
        <v>1</v>
      </c>
    </row>
    <row r="24241" spans="8:9" x14ac:dyDescent="0.3">
      <c r="H24241" s="2">
        <v>1363184</v>
      </c>
      <c r="I24241" s="1">
        <v>1</v>
      </c>
    </row>
    <row r="24242" spans="8:9" x14ac:dyDescent="0.3">
      <c r="H24242" s="2">
        <v>1755977</v>
      </c>
      <c r="I24242" s="1">
        <v>1</v>
      </c>
    </row>
    <row r="24243" spans="8:9" x14ac:dyDescent="0.3">
      <c r="H24243" s="2">
        <v>1201319</v>
      </c>
      <c r="I24243" s="1">
        <v>1</v>
      </c>
    </row>
    <row r="24244" spans="8:9" x14ac:dyDescent="0.3">
      <c r="H24244" s="2">
        <v>1757226</v>
      </c>
      <c r="I24244" s="1">
        <v>1</v>
      </c>
    </row>
    <row r="24245" spans="8:9" x14ac:dyDescent="0.3">
      <c r="H24245" s="2">
        <v>1364135</v>
      </c>
      <c r="I24245" s="1">
        <v>1</v>
      </c>
    </row>
    <row r="24246" spans="8:9" x14ac:dyDescent="0.3">
      <c r="H24246" s="2">
        <v>1758826</v>
      </c>
      <c r="I24246" s="1">
        <v>1</v>
      </c>
    </row>
    <row r="24247" spans="8:9" x14ac:dyDescent="0.3">
      <c r="H24247" s="2">
        <v>1364249</v>
      </c>
      <c r="I24247" s="1">
        <v>1</v>
      </c>
    </row>
    <row r="24248" spans="8:9" x14ac:dyDescent="0.3">
      <c r="H24248" s="2">
        <v>1759583</v>
      </c>
      <c r="I24248" s="1">
        <v>1</v>
      </c>
    </row>
    <row r="24249" spans="8:9" x14ac:dyDescent="0.3">
      <c r="H24249" s="2">
        <v>1364496</v>
      </c>
      <c r="I24249" s="1">
        <v>1</v>
      </c>
    </row>
    <row r="24250" spans="8:9" x14ac:dyDescent="0.3">
      <c r="H24250" s="2">
        <v>1760492</v>
      </c>
      <c r="I24250" s="1">
        <v>1</v>
      </c>
    </row>
    <row r="24251" spans="8:9" x14ac:dyDescent="0.3">
      <c r="H24251" s="2">
        <v>1364508</v>
      </c>
      <c r="I24251" s="1">
        <v>1</v>
      </c>
    </row>
    <row r="24252" spans="8:9" x14ac:dyDescent="0.3">
      <c r="H24252" s="2">
        <v>1764821</v>
      </c>
      <c r="I24252" s="1">
        <v>1</v>
      </c>
    </row>
    <row r="24253" spans="8:9" x14ac:dyDescent="0.3">
      <c r="H24253" s="2">
        <v>1201369</v>
      </c>
      <c r="I24253" s="1">
        <v>1</v>
      </c>
    </row>
    <row r="24254" spans="8:9" x14ac:dyDescent="0.3">
      <c r="H24254" s="2">
        <v>1765798</v>
      </c>
      <c r="I24254" s="1">
        <v>1</v>
      </c>
    </row>
    <row r="24255" spans="8:9" x14ac:dyDescent="0.3">
      <c r="H24255" s="2">
        <v>1364981</v>
      </c>
      <c r="I24255" s="1">
        <v>1</v>
      </c>
    </row>
    <row r="24256" spans="8:9" x14ac:dyDescent="0.3">
      <c r="H24256" s="2">
        <v>1766794</v>
      </c>
      <c r="I24256" s="1">
        <v>1</v>
      </c>
    </row>
    <row r="24257" spans="8:9" x14ac:dyDescent="0.3">
      <c r="H24257" s="2">
        <v>1365663</v>
      </c>
      <c r="I24257" s="1">
        <v>1</v>
      </c>
    </row>
    <row r="24258" spans="8:9" x14ac:dyDescent="0.3">
      <c r="H24258" s="2">
        <v>1767404</v>
      </c>
      <c r="I24258" s="1">
        <v>1</v>
      </c>
    </row>
    <row r="24259" spans="8:9" x14ac:dyDescent="0.3">
      <c r="H24259" s="2">
        <v>1365797</v>
      </c>
      <c r="I24259" s="1">
        <v>1</v>
      </c>
    </row>
    <row r="24260" spans="8:9" x14ac:dyDescent="0.3">
      <c r="H24260" s="2">
        <v>1768763</v>
      </c>
      <c r="I24260" s="1">
        <v>1</v>
      </c>
    </row>
    <row r="24261" spans="8:9" x14ac:dyDescent="0.3">
      <c r="H24261" s="2">
        <v>1365804</v>
      </c>
      <c r="I24261" s="1">
        <v>1</v>
      </c>
    </row>
    <row r="24262" spans="8:9" x14ac:dyDescent="0.3">
      <c r="H24262" s="2">
        <v>1769287</v>
      </c>
      <c r="I24262" s="1">
        <v>1</v>
      </c>
    </row>
    <row r="24263" spans="8:9" x14ac:dyDescent="0.3">
      <c r="H24263" s="2">
        <v>1365829</v>
      </c>
      <c r="I24263" s="1">
        <v>1</v>
      </c>
    </row>
    <row r="24264" spans="8:9" x14ac:dyDescent="0.3">
      <c r="H24264" s="2">
        <v>1769599</v>
      </c>
      <c r="I24264" s="1">
        <v>1</v>
      </c>
    </row>
    <row r="24265" spans="8:9" x14ac:dyDescent="0.3">
      <c r="H24265" s="2">
        <v>1366035</v>
      </c>
      <c r="I24265" s="1">
        <v>1</v>
      </c>
    </row>
    <row r="24266" spans="8:9" x14ac:dyDescent="0.3">
      <c r="H24266" s="2">
        <v>1770305</v>
      </c>
      <c r="I24266" s="1">
        <v>1</v>
      </c>
    </row>
    <row r="24267" spans="8:9" x14ac:dyDescent="0.3">
      <c r="H24267" s="2">
        <v>1366051</v>
      </c>
      <c r="I24267" s="1">
        <v>1</v>
      </c>
    </row>
    <row r="24268" spans="8:9" x14ac:dyDescent="0.3">
      <c r="H24268" s="2">
        <v>1226738</v>
      </c>
      <c r="I24268" s="1">
        <v>1</v>
      </c>
    </row>
    <row r="24269" spans="8:9" x14ac:dyDescent="0.3">
      <c r="H24269" s="2">
        <v>1366180</v>
      </c>
      <c r="I24269" s="1">
        <v>1</v>
      </c>
    </row>
    <row r="24270" spans="8:9" x14ac:dyDescent="0.3">
      <c r="H24270" s="2">
        <v>1772770</v>
      </c>
      <c r="I24270" s="1">
        <v>1</v>
      </c>
    </row>
    <row r="24271" spans="8:9" x14ac:dyDescent="0.3">
      <c r="H24271" s="2">
        <v>1366191</v>
      </c>
      <c r="I24271" s="1">
        <v>1</v>
      </c>
    </row>
    <row r="24272" spans="8:9" x14ac:dyDescent="0.3">
      <c r="H24272" s="2">
        <v>1773532</v>
      </c>
      <c r="I24272" s="1">
        <v>1</v>
      </c>
    </row>
    <row r="24273" spans="8:9" x14ac:dyDescent="0.3">
      <c r="H24273" s="2">
        <v>1366394</v>
      </c>
      <c r="I24273" s="1">
        <v>1</v>
      </c>
    </row>
    <row r="24274" spans="8:9" x14ac:dyDescent="0.3">
      <c r="H24274" s="2">
        <v>1775899</v>
      </c>
      <c r="I24274" s="1">
        <v>1</v>
      </c>
    </row>
    <row r="24275" spans="8:9" x14ac:dyDescent="0.3">
      <c r="H24275" s="2">
        <v>1366596</v>
      </c>
      <c r="I24275" s="1">
        <v>1</v>
      </c>
    </row>
    <row r="24276" spans="8:9" x14ac:dyDescent="0.3">
      <c r="H24276" s="2">
        <v>1776219</v>
      </c>
      <c r="I24276" s="1">
        <v>1</v>
      </c>
    </row>
    <row r="24277" spans="8:9" x14ac:dyDescent="0.3">
      <c r="H24277" s="2">
        <v>1367007</v>
      </c>
      <c r="I24277" s="1">
        <v>1</v>
      </c>
    </row>
    <row r="24278" spans="8:9" x14ac:dyDescent="0.3">
      <c r="H24278" s="2">
        <v>1777468</v>
      </c>
      <c r="I24278" s="1">
        <v>1</v>
      </c>
    </row>
    <row r="24279" spans="8:9" x14ac:dyDescent="0.3">
      <c r="H24279" s="2">
        <v>1368494</v>
      </c>
      <c r="I24279" s="1">
        <v>1</v>
      </c>
    </row>
    <row r="24280" spans="8:9" x14ac:dyDescent="0.3">
      <c r="H24280" s="2">
        <v>1778909</v>
      </c>
      <c r="I24280" s="1">
        <v>1</v>
      </c>
    </row>
    <row r="24281" spans="8:9" x14ac:dyDescent="0.3">
      <c r="H24281" s="2">
        <v>1369375</v>
      </c>
      <c r="I24281" s="1">
        <v>1</v>
      </c>
    </row>
    <row r="24282" spans="8:9" x14ac:dyDescent="0.3">
      <c r="H24282" s="2">
        <v>1780568</v>
      </c>
      <c r="I24282" s="1">
        <v>1</v>
      </c>
    </row>
    <row r="24283" spans="8:9" x14ac:dyDescent="0.3">
      <c r="H24283" s="2">
        <v>1369378</v>
      </c>
      <c r="I24283" s="1">
        <v>1</v>
      </c>
    </row>
    <row r="24284" spans="8:9" x14ac:dyDescent="0.3">
      <c r="H24284" s="2">
        <v>1780936</v>
      </c>
      <c r="I24284" s="1">
        <v>1</v>
      </c>
    </row>
    <row r="24285" spans="8:9" x14ac:dyDescent="0.3">
      <c r="H24285" s="2">
        <v>1201776</v>
      </c>
      <c r="I24285" s="1">
        <v>1</v>
      </c>
    </row>
    <row r="24286" spans="8:9" x14ac:dyDescent="0.3">
      <c r="H24286" s="2">
        <v>1227818</v>
      </c>
      <c r="I24286" s="1">
        <v>1</v>
      </c>
    </row>
    <row r="24287" spans="8:9" x14ac:dyDescent="0.3">
      <c r="H24287" s="2">
        <v>1370953</v>
      </c>
      <c r="I24287" s="1">
        <v>1</v>
      </c>
    </row>
    <row r="24288" spans="8:9" x14ac:dyDescent="0.3">
      <c r="H24288" s="2">
        <v>1784285</v>
      </c>
      <c r="I24288" s="1">
        <v>1</v>
      </c>
    </row>
    <row r="24289" spans="8:9" x14ac:dyDescent="0.3">
      <c r="H24289" s="2">
        <v>1370998</v>
      </c>
      <c r="I24289" s="1">
        <v>1</v>
      </c>
    </row>
    <row r="24290" spans="8:9" x14ac:dyDescent="0.3">
      <c r="H24290" s="2">
        <v>1227970</v>
      </c>
      <c r="I24290" s="1">
        <v>1</v>
      </c>
    </row>
    <row r="24291" spans="8:9" x14ac:dyDescent="0.3">
      <c r="H24291" s="2">
        <v>1371207</v>
      </c>
      <c r="I24291" s="1">
        <v>1</v>
      </c>
    </row>
    <row r="24292" spans="8:9" x14ac:dyDescent="0.3">
      <c r="H24292" s="2">
        <v>1229080</v>
      </c>
      <c r="I24292" s="1">
        <v>1</v>
      </c>
    </row>
    <row r="24293" spans="8:9" x14ac:dyDescent="0.3">
      <c r="H24293" s="2">
        <v>1371342</v>
      </c>
      <c r="I24293" s="1">
        <v>1</v>
      </c>
    </row>
    <row r="24294" spans="8:9" x14ac:dyDescent="0.3">
      <c r="H24294" s="2">
        <v>1786999</v>
      </c>
      <c r="I24294" s="1">
        <v>1</v>
      </c>
    </row>
    <row r="24295" spans="8:9" x14ac:dyDescent="0.3">
      <c r="H24295" s="2">
        <v>1372190</v>
      </c>
      <c r="I24295" s="1">
        <v>1</v>
      </c>
    </row>
    <row r="24296" spans="8:9" x14ac:dyDescent="0.3">
      <c r="H24296" s="2">
        <v>1229439</v>
      </c>
      <c r="I24296" s="1">
        <v>1</v>
      </c>
    </row>
    <row r="24297" spans="8:9" x14ac:dyDescent="0.3">
      <c r="H24297" s="2">
        <v>1372390</v>
      </c>
      <c r="I24297" s="1">
        <v>1</v>
      </c>
    </row>
    <row r="24298" spans="8:9" x14ac:dyDescent="0.3">
      <c r="H24298" s="2">
        <v>1788694</v>
      </c>
      <c r="I24298" s="1">
        <v>1</v>
      </c>
    </row>
    <row r="24299" spans="8:9" x14ac:dyDescent="0.3">
      <c r="H24299" s="2">
        <v>1372817</v>
      </c>
      <c r="I24299" s="1">
        <v>1</v>
      </c>
    </row>
    <row r="24300" spans="8:9" x14ac:dyDescent="0.3">
      <c r="H24300" s="2">
        <v>1789284</v>
      </c>
      <c r="I24300" s="1">
        <v>1</v>
      </c>
    </row>
    <row r="24301" spans="8:9" x14ac:dyDescent="0.3">
      <c r="H24301" s="2">
        <v>1372876</v>
      </c>
      <c r="I24301" s="1">
        <v>1</v>
      </c>
    </row>
    <row r="24302" spans="8:9" x14ac:dyDescent="0.3">
      <c r="H24302" s="2">
        <v>1789834</v>
      </c>
      <c r="I24302" s="1">
        <v>1</v>
      </c>
    </row>
    <row r="24303" spans="8:9" x14ac:dyDescent="0.3">
      <c r="H24303" s="2">
        <v>1373033</v>
      </c>
      <c r="I24303" s="1">
        <v>1</v>
      </c>
    </row>
    <row r="24304" spans="8:9" x14ac:dyDescent="0.3">
      <c r="H24304" s="2">
        <v>1792315</v>
      </c>
      <c r="I24304" s="1">
        <v>1</v>
      </c>
    </row>
    <row r="24305" spans="8:9" x14ac:dyDescent="0.3">
      <c r="H24305" s="2">
        <v>1373310</v>
      </c>
      <c r="I24305" s="1">
        <v>1</v>
      </c>
    </row>
    <row r="24306" spans="8:9" x14ac:dyDescent="0.3">
      <c r="H24306" s="2">
        <v>1793712</v>
      </c>
      <c r="I24306" s="1">
        <v>1</v>
      </c>
    </row>
    <row r="24307" spans="8:9" x14ac:dyDescent="0.3">
      <c r="H24307" s="2">
        <v>1373736</v>
      </c>
      <c r="I24307" s="1">
        <v>1</v>
      </c>
    </row>
    <row r="24308" spans="8:9" x14ac:dyDescent="0.3">
      <c r="H24308" s="2">
        <v>1794818</v>
      </c>
      <c r="I24308" s="1">
        <v>1</v>
      </c>
    </row>
    <row r="24309" spans="8:9" x14ac:dyDescent="0.3">
      <c r="H24309" s="2">
        <v>1373978</v>
      </c>
      <c r="I24309" s="1">
        <v>1</v>
      </c>
    </row>
    <row r="24310" spans="8:9" x14ac:dyDescent="0.3">
      <c r="H24310" s="2">
        <v>1796077</v>
      </c>
      <c r="I24310" s="1">
        <v>1</v>
      </c>
    </row>
    <row r="24311" spans="8:9" x14ac:dyDescent="0.3">
      <c r="H24311" s="2">
        <v>1374670</v>
      </c>
      <c r="I24311" s="1">
        <v>1</v>
      </c>
    </row>
    <row r="24312" spans="8:9" x14ac:dyDescent="0.3">
      <c r="H24312" s="2">
        <v>1796640</v>
      </c>
      <c r="I24312" s="1">
        <v>1</v>
      </c>
    </row>
    <row r="24313" spans="8:9" x14ac:dyDescent="0.3">
      <c r="H24313" s="2">
        <v>1374674</v>
      </c>
      <c r="I24313" s="1">
        <v>1</v>
      </c>
    </row>
    <row r="24314" spans="8:9" x14ac:dyDescent="0.3">
      <c r="H24314" s="2">
        <v>1797716</v>
      </c>
      <c r="I24314" s="1">
        <v>1</v>
      </c>
    </row>
    <row r="24315" spans="8:9" x14ac:dyDescent="0.3">
      <c r="H24315" s="2">
        <v>1374715</v>
      </c>
      <c r="I24315" s="1">
        <v>1</v>
      </c>
    </row>
    <row r="24316" spans="8:9" x14ac:dyDescent="0.3">
      <c r="H24316" s="2">
        <v>1209762</v>
      </c>
      <c r="I24316" s="1">
        <v>1</v>
      </c>
    </row>
    <row r="24317" spans="8:9" x14ac:dyDescent="0.3">
      <c r="H24317" s="2">
        <v>1375216</v>
      </c>
      <c r="I24317" s="1">
        <v>1</v>
      </c>
    </row>
    <row r="24318" spans="8:9" x14ac:dyDescent="0.3">
      <c r="H24318" s="2">
        <v>1522893</v>
      </c>
      <c r="I24318" s="1">
        <v>1</v>
      </c>
    </row>
    <row r="24319" spans="8:9" x14ac:dyDescent="0.3">
      <c r="H24319" s="2">
        <v>1375383</v>
      </c>
      <c r="I24319" s="1">
        <v>1</v>
      </c>
    </row>
    <row r="24320" spans="8:9" x14ac:dyDescent="0.3">
      <c r="H24320" s="2">
        <v>1523255</v>
      </c>
      <c r="I24320" s="1">
        <v>1</v>
      </c>
    </row>
    <row r="24321" spans="8:9" x14ac:dyDescent="0.3">
      <c r="H24321" s="2">
        <v>1376346</v>
      </c>
      <c r="I24321" s="1">
        <v>1</v>
      </c>
    </row>
    <row r="24322" spans="8:9" x14ac:dyDescent="0.3">
      <c r="H24322" s="2">
        <v>1524306</v>
      </c>
      <c r="I24322" s="1">
        <v>1</v>
      </c>
    </row>
    <row r="24323" spans="8:9" x14ac:dyDescent="0.3">
      <c r="H24323" s="2">
        <v>1376446</v>
      </c>
      <c r="I24323" s="1">
        <v>1</v>
      </c>
    </row>
    <row r="24324" spans="8:9" x14ac:dyDescent="0.3">
      <c r="H24324" s="2">
        <v>1525240</v>
      </c>
      <c r="I24324" s="1">
        <v>1</v>
      </c>
    </row>
    <row r="24325" spans="8:9" x14ac:dyDescent="0.3">
      <c r="H24325" s="2">
        <v>1376871</v>
      </c>
      <c r="I24325" s="1">
        <v>1</v>
      </c>
    </row>
    <row r="24326" spans="8:9" x14ac:dyDescent="0.3">
      <c r="H24326" s="2">
        <v>1525291</v>
      </c>
      <c r="I24326" s="1">
        <v>1</v>
      </c>
    </row>
    <row r="24327" spans="8:9" x14ac:dyDescent="0.3">
      <c r="H24327" s="2">
        <v>1376920</v>
      </c>
      <c r="I24327" s="1">
        <v>1</v>
      </c>
    </row>
    <row r="24328" spans="8:9" x14ac:dyDescent="0.3">
      <c r="H24328" s="2">
        <v>1526658</v>
      </c>
      <c r="I24328" s="1">
        <v>1</v>
      </c>
    </row>
    <row r="24329" spans="8:9" x14ac:dyDescent="0.3">
      <c r="H24329" s="2">
        <v>1377195</v>
      </c>
      <c r="I24329" s="1">
        <v>1</v>
      </c>
    </row>
    <row r="24330" spans="8:9" x14ac:dyDescent="0.3">
      <c r="H24330" s="2">
        <v>1527851</v>
      </c>
      <c r="I24330" s="1">
        <v>1</v>
      </c>
    </row>
    <row r="24331" spans="8:9" x14ac:dyDescent="0.3">
      <c r="H24331" s="2">
        <v>1377302</v>
      </c>
      <c r="I24331" s="1">
        <v>1</v>
      </c>
    </row>
    <row r="24332" spans="8:9" x14ac:dyDescent="0.3">
      <c r="H24332" s="2">
        <v>1209892</v>
      </c>
      <c r="I24332" s="1">
        <v>1</v>
      </c>
    </row>
    <row r="24333" spans="8:9" x14ac:dyDescent="0.3">
      <c r="H24333" s="2">
        <v>1377456</v>
      </c>
      <c r="I24333" s="1">
        <v>1</v>
      </c>
    </row>
    <row r="24334" spans="8:9" x14ac:dyDescent="0.3">
      <c r="H24334" s="2">
        <v>1529343</v>
      </c>
      <c r="I24334" s="1">
        <v>1</v>
      </c>
    </row>
    <row r="24335" spans="8:9" x14ac:dyDescent="0.3">
      <c r="H24335" s="2">
        <v>1202473</v>
      </c>
      <c r="I24335" s="1">
        <v>1</v>
      </c>
    </row>
    <row r="24336" spans="8:9" x14ac:dyDescent="0.3">
      <c r="H24336" s="2">
        <v>1530747</v>
      </c>
      <c r="I24336" s="1">
        <v>1</v>
      </c>
    </row>
    <row r="24337" spans="8:9" x14ac:dyDescent="0.3">
      <c r="H24337" s="2">
        <v>1378601</v>
      </c>
      <c r="I24337" s="1">
        <v>1</v>
      </c>
    </row>
    <row r="24338" spans="8:9" x14ac:dyDescent="0.3">
      <c r="H24338" s="2">
        <v>1531245</v>
      </c>
      <c r="I24338" s="1">
        <v>1</v>
      </c>
    </row>
    <row r="24339" spans="8:9" x14ac:dyDescent="0.3">
      <c r="H24339" s="2">
        <v>1379331</v>
      </c>
      <c r="I24339" s="1">
        <v>1</v>
      </c>
    </row>
    <row r="24340" spans="8:9" x14ac:dyDescent="0.3">
      <c r="H24340" s="2">
        <v>1532074</v>
      </c>
      <c r="I24340" s="1">
        <v>1</v>
      </c>
    </row>
    <row r="24341" spans="8:9" x14ac:dyDescent="0.3">
      <c r="H24341" s="2">
        <v>1379760</v>
      </c>
      <c r="I24341" s="1">
        <v>1</v>
      </c>
    </row>
    <row r="24342" spans="8:9" x14ac:dyDescent="0.3">
      <c r="H24342" s="2">
        <v>1532691</v>
      </c>
      <c r="I24342" s="1">
        <v>1</v>
      </c>
    </row>
    <row r="24343" spans="8:9" x14ac:dyDescent="0.3">
      <c r="H24343" s="2">
        <v>1379887</v>
      </c>
      <c r="I24343" s="1">
        <v>1</v>
      </c>
    </row>
    <row r="24344" spans="8:9" x14ac:dyDescent="0.3">
      <c r="H24344" s="2">
        <v>1533044</v>
      </c>
      <c r="I24344" s="1">
        <v>1</v>
      </c>
    </row>
    <row r="24345" spans="8:9" x14ac:dyDescent="0.3">
      <c r="H24345" s="2">
        <v>1380353</v>
      </c>
      <c r="I24345" s="1">
        <v>1</v>
      </c>
    </row>
    <row r="24346" spans="8:9" x14ac:dyDescent="0.3">
      <c r="H24346" s="2">
        <v>1533149</v>
      </c>
      <c r="I24346" s="1">
        <v>1</v>
      </c>
    </row>
    <row r="24347" spans="8:9" x14ac:dyDescent="0.3">
      <c r="H24347" s="2">
        <v>1380549</v>
      </c>
      <c r="I24347" s="1">
        <v>1</v>
      </c>
    </row>
    <row r="24348" spans="8:9" x14ac:dyDescent="0.3">
      <c r="H24348" s="2">
        <v>1533984</v>
      </c>
      <c r="I24348" s="1">
        <v>1</v>
      </c>
    </row>
    <row r="24349" spans="8:9" x14ac:dyDescent="0.3">
      <c r="H24349" s="2">
        <v>1381062</v>
      </c>
      <c r="I24349" s="1">
        <v>1</v>
      </c>
    </row>
    <row r="24350" spans="8:9" x14ac:dyDescent="0.3">
      <c r="H24350" s="2">
        <v>1534575</v>
      </c>
      <c r="I24350" s="1">
        <v>1</v>
      </c>
    </row>
    <row r="24351" spans="8:9" x14ac:dyDescent="0.3">
      <c r="H24351" s="2">
        <v>1382930</v>
      </c>
      <c r="I24351" s="1">
        <v>1</v>
      </c>
    </row>
    <row r="24352" spans="8:9" x14ac:dyDescent="0.3">
      <c r="H24352" s="2">
        <v>1535994</v>
      </c>
      <c r="I24352" s="1">
        <v>1</v>
      </c>
    </row>
    <row r="24353" spans="8:9" x14ac:dyDescent="0.3">
      <c r="H24353" s="2">
        <v>1382957</v>
      </c>
      <c r="I24353" s="1">
        <v>1</v>
      </c>
    </row>
    <row r="24354" spans="8:9" x14ac:dyDescent="0.3">
      <c r="H24354" s="2">
        <v>1537188</v>
      </c>
      <c r="I24354" s="1">
        <v>1</v>
      </c>
    </row>
    <row r="24355" spans="8:9" x14ac:dyDescent="0.3">
      <c r="H24355" s="2">
        <v>1383570</v>
      </c>
      <c r="I24355" s="1">
        <v>1</v>
      </c>
    </row>
    <row r="24356" spans="8:9" x14ac:dyDescent="0.3">
      <c r="H24356" s="2">
        <v>1537814</v>
      </c>
      <c r="I24356" s="1">
        <v>1</v>
      </c>
    </row>
    <row r="24357" spans="8:9" x14ac:dyDescent="0.3">
      <c r="H24357" s="2">
        <v>1383703</v>
      </c>
      <c r="I24357" s="1">
        <v>1</v>
      </c>
    </row>
    <row r="24358" spans="8:9" x14ac:dyDescent="0.3">
      <c r="H24358" s="2">
        <v>1538092</v>
      </c>
      <c r="I24358" s="1">
        <v>1</v>
      </c>
    </row>
    <row r="24359" spans="8:9" x14ac:dyDescent="0.3">
      <c r="H24359" s="2">
        <v>1383997</v>
      </c>
      <c r="I24359" s="1">
        <v>1</v>
      </c>
    </row>
    <row r="24360" spans="8:9" x14ac:dyDescent="0.3">
      <c r="H24360" s="2">
        <v>1538998</v>
      </c>
      <c r="I24360" s="1">
        <v>1</v>
      </c>
    </row>
    <row r="24361" spans="8:9" x14ac:dyDescent="0.3">
      <c r="H24361" s="2">
        <v>1384154</v>
      </c>
      <c r="I24361" s="1">
        <v>1</v>
      </c>
    </row>
    <row r="24362" spans="8:9" x14ac:dyDescent="0.3">
      <c r="H24362" s="2">
        <v>1539344</v>
      </c>
      <c r="I24362" s="1">
        <v>1</v>
      </c>
    </row>
    <row r="24363" spans="8:9" x14ac:dyDescent="0.3">
      <c r="H24363" s="2">
        <v>1384928</v>
      </c>
      <c r="I24363" s="1">
        <v>1</v>
      </c>
    </row>
    <row r="24364" spans="8:9" x14ac:dyDescent="0.3">
      <c r="H24364" s="2">
        <v>1539870</v>
      </c>
      <c r="I24364" s="1">
        <v>1</v>
      </c>
    </row>
    <row r="24365" spans="8:9" x14ac:dyDescent="0.3">
      <c r="H24365" s="2">
        <v>1385255</v>
      </c>
      <c r="I24365" s="1">
        <v>1</v>
      </c>
    </row>
    <row r="24366" spans="8:9" x14ac:dyDescent="0.3">
      <c r="H24366" s="2">
        <v>1540301</v>
      </c>
      <c r="I24366" s="1">
        <v>1</v>
      </c>
    </row>
    <row r="24367" spans="8:9" x14ac:dyDescent="0.3">
      <c r="H24367" s="2">
        <v>1385776</v>
      </c>
      <c r="I24367" s="1">
        <v>1</v>
      </c>
    </row>
    <row r="24368" spans="8:9" x14ac:dyDescent="0.3">
      <c r="H24368" s="2">
        <v>1540604</v>
      </c>
      <c r="I24368" s="1">
        <v>1</v>
      </c>
    </row>
    <row r="24369" spans="8:9" x14ac:dyDescent="0.3">
      <c r="H24369" s="2">
        <v>1387386</v>
      </c>
      <c r="I24369" s="1">
        <v>1</v>
      </c>
    </row>
    <row r="24370" spans="8:9" x14ac:dyDescent="0.3">
      <c r="H24370" s="2">
        <v>1210157</v>
      </c>
      <c r="I24370" s="1">
        <v>1</v>
      </c>
    </row>
    <row r="24371" spans="8:9" x14ac:dyDescent="0.3">
      <c r="H24371" s="2">
        <v>1387923</v>
      </c>
      <c r="I24371" s="1">
        <v>1</v>
      </c>
    </row>
    <row r="24372" spans="8:9" x14ac:dyDescent="0.3">
      <c r="H24372" s="2">
        <v>1210263</v>
      </c>
      <c r="I24372" s="1">
        <v>1</v>
      </c>
    </row>
    <row r="24373" spans="8:9" x14ac:dyDescent="0.3">
      <c r="H24373" s="2">
        <v>1387941</v>
      </c>
      <c r="I24373" s="1">
        <v>1</v>
      </c>
    </row>
    <row r="24374" spans="8:9" x14ac:dyDescent="0.3">
      <c r="H24374" s="2">
        <v>1542528</v>
      </c>
      <c r="I24374" s="1">
        <v>1</v>
      </c>
    </row>
    <row r="24375" spans="8:9" x14ac:dyDescent="0.3">
      <c r="H24375" s="2">
        <v>1387957</v>
      </c>
      <c r="I24375" s="1">
        <v>1</v>
      </c>
    </row>
    <row r="24376" spans="8:9" x14ac:dyDescent="0.3">
      <c r="H24376" s="2">
        <v>1542822</v>
      </c>
      <c r="I24376" s="1">
        <v>1</v>
      </c>
    </row>
    <row r="24377" spans="8:9" x14ac:dyDescent="0.3">
      <c r="H24377" s="2">
        <v>1388293</v>
      </c>
      <c r="I24377" s="1">
        <v>1</v>
      </c>
    </row>
    <row r="24378" spans="8:9" x14ac:dyDescent="0.3">
      <c r="H24378" s="2">
        <v>1542987</v>
      </c>
      <c r="I24378" s="1">
        <v>1</v>
      </c>
    </row>
    <row r="24379" spans="8:9" x14ac:dyDescent="0.3">
      <c r="H24379" s="2">
        <v>1388772</v>
      </c>
      <c r="I24379" s="1">
        <v>1</v>
      </c>
    </row>
    <row r="24380" spans="8:9" x14ac:dyDescent="0.3">
      <c r="H24380" s="2">
        <v>1543497</v>
      </c>
      <c r="I24380" s="1">
        <v>1</v>
      </c>
    </row>
    <row r="24381" spans="8:9" x14ac:dyDescent="0.3">
      <c r="H24381" s="2">
        <v>1389258</v>
      </c>
      <c r="I24381" s="1">
        <v>1</v>
      </c>
    </row>
    <row r="24382" spans="8:9" x14ac:dyDescent="0.3">
      <c r="H24382" s="2">
        <v>1544467</v>
      </c>
      <c r="I24382" s="1">
        <v>1</v>
      </c>
    </row>
    <row r="24383" spans="8:9" x14ac:dyDescent="0.3">
      <c r="H24383" s="2">
        <v>1389547</v>
      </c>
      <c r="I24383" s="1">
        <v>1</v>
      </c>
    </row>
    <row r="24384" spans="8:9" x14ac:dyDescent="0.3">
      <c r="H24384" s="2">
        <v>1545262</v>
      </c>
      <c r="I24384" s="1">
        <v>1</v>
      </c>
    </row>
    <row r="24385" spans="8:9" x14ac:dyDescent="0.3">
      <c r="H24385" s="2">
        <v>1390025</v>
      </c>
      <c r="I24385" s="1">
        <v>1</v>
      </c>
    </row>
    <row r="24386" spans="8:9" x14ac:dyDescent="0.3">
      <c r="H24386" s="2">
        <v>1545696</v>
      </c>
      <c r="I24386" s="1">
        <v>1</v>
      </c>
    </row>
    <row r="24387" spans="8:9" x14ac:dyDescent="0.3">
      <c r="H24387" s="2">
        <v>1202691</v>
      </c>
      <c r="I24387" s="1">
        <v>1</v>
      </c>
    </row>
    <row r="24388" spans="8:9" x14ac:dyDescent="0.3">
      <c r="H24388" s="2">
        <v>1545864</v>
      </c>
      <c r="I24388" s="1">
        <v>1</v>
      </c>
    </row>
    <row r="24389" spans="8:9" x14ac:dyDescent="0.3">
      <c r="H24389" s="2">
        <v>1390938</v>
      </c>
      <c r="I24389" s="1">
        <v>1</v>
      </c>
    </row>
    <row r="24390" spans="8:9" x14ac:dyDescent="0.3">
      <c r="H24390" s="2">
        <v>1546888</v>
      </c>
      <c r="I24390" s="1">
        <v>1</v>
      </c>
    </row>
    <row r="24391" spans="8:9" x14ac:dyDescent="0.3">
      <c r="H24391" s="2">
        <v>1390950</v>
      </c>
      <c r="I24391" s="1">
        <v>1</v>
      </c>
    </row>
    <row r="24392" spans="8:9" x14ac:dyDescent="0.3">
      <c r="H24392" s="2">
        <v>1546974</v>
      </c>
      <c r="I24392" s="1">
        <v>1</v>
      </c>
    </row>
    <row r="24393" spans="8:9" x14ac:dyDescent="0.3">
      <c r="H24393" s="2">
        <v>1391363</v>
      </c>
      <c r="I24393" s="1">
        <v>1</v>
      </c>
    </row>
    <row r="24394" spans="8:9" x14ac:dyDescent="0.3">
      <c r="H24394" s="2">
        <v>1547767</v>
      </c>
      <c r="I24394" s="1">
        <v>1</v>
      </c>
    </row>
    <row r="24395" spans="8:9" x14ac:dyDescent="0.3">
      <c r="H24395" s="2">
        <v>1392110</v>
      </c>
      <c r="I24395" s="1">
        <v>1</v>
      </c>
    </row>
    <row r="24396" spans="8:9" x14ac:dyDescent="0.3">
      <c r="H24396" s="2">
        <v>1548845</v>
      </c>
      <c r="I24396" s="1">
        <v>1</v>
      </c>
    </row>
    <row r="24397" spans="8:9" x14ac:dyDescent="0.3">
      <c r="H24397" s="2">
        <v>1392839</v>
      </c>
      <c r="I24397" s="1">
        <v>1</v>
      </c>
    </row>
    <row r="24398" spans="8:9" x14ac:dyDescent="0.3">
      <c r="H24398" s="2">
        <v>1550072</v>
      </c>
      <c r="I24398" s="1">
        <v>1</v>
      </c>
    </row>
    <row r="24399" spans="8:9" x14ac:dyDescent="0.3">
      <c r="H24399" s="2">
        <v>1392871</v>
      </c>
      <c r="I24399" s="1">
        <v>1</v>
      </c>
    </row>
    <row r="24400" spans="8:9" x14ac:dyDescent="0.3">
      <c r="H24400" s="2">
        <v>1550516</v>
      </c>
      <c r="I24400" s="1">
        <v>1</v>
      </c>
    </row>
    <row r="24401" spans="8:9" x14ac:dyDescent="0.3">
      <c r="H24401" s="2">
        <v>1392995</v>
      </c>
      <c r="I24401" s="1">
        <v>1</v>
      </c>
    </row>
    <row r="24402" spans="8:9" x14ac:dyDescent="0.3">
      <c r="H24402" s="2">
        <v>1210914</v>
      </c>
      <c r="I24402" s="1">
        <v>1</v>
      </c>
    </row>
    <row r="24403" spans="8:9" x14ac:dyDescent="0.3">
      <c r="H24403" s="2">
        <v>1202947</v>
      </c>
      <c r="I24403" s="1">
        <v>1</v>
      </c>
    </row>
    <row r="24404" spans="8:9" x14ac:dyDescent="0.3">
      <c r="H24404" s="2">
        <v>1551959</v>
      </c>
      <c r="I24404" s="1">
        <v>1</v>
      </c>
    </row>
    <row r="24405" spans="8:9" x14ac:dyDescent="0.3">
      <c r="H24405" s="2">
        <v>1394833</v>
      </c>
      <c r="I24405" s="1">
        <v>1</v>
      </c>
    </row>
    <row r="24406" spans="8:9" x14ac:dyDescent="0.3">
      <c r="H24406" s="2">
        <v>1552309</v>
      </c>
      <c r="I24406" s="1">
        <v>1</v>
      </c>
    </row>
    <row r="24407" spans="8:9" x14ac:dyDescent="0.3">
      <c r="H24407" s="2">
        <v>1395206</v>
      </c>
      <c r="I24407" s="1">
        <v>1</v>
      </c>
    </row>
    <row r="24408" spans="8:9" x14ac:dyDescent="0.3">
      <c r="H24408" s="2">
        <v>1552743</v>
      </c>
      <c r="I24408" s="1">
        <v>1</v>
      </c>
    </row>
    <row r="24409" spans="8:9" x14ac:dyDescent="0.3">
      <c r="H24409" s="2">
        <v>1202991</v>
      </c>
      <c r="I24409" s="1">
        <v>1</v>
      </c>
    </row>
    <row r="24410" spans="8:9" x14ac:dyDescent="0.3">
      <c r="H24410" s="2">
        <v>1553484</v>
      </c>
      <c r="I24410" s="1">
        <v>1</v>
      </c>
    </row>
    <row r="24411" spans="8:9" x14ac:dyDescent="0.3">
      <c r="H24411" s="2">
        <v>1203072</v>
      </c>
      <c r="I24411" s="1">
        <v>1</v>
      </c>
    </row>
    <row r="24412" spans="8:9" x14ac:dyDescent="0.3">
      <c r="H24412" s="2">
        <v>1553785</v>
      </c>
      <c r="I24412" s="1">
        <v>1</v>
      </c>
    </row>
    <row r="24413" spans="8:9" x14ac:dyDescent="0.3">
      <c r="H24413" s="2">
        <v>1396233</v>
      </c>
      <c r="I24413" s="1">
        <v>1</v>
      </c>
    </row>
    <row r="24414" spans="8:9" x14ac:dyDescent="0.3">
      <c r="H24414" s="2">
        <v>1554172</v>
      </c>
      <c r="I24414" s="1">
        <v>1</v>
      </c>
    </row>
    <row r="24415" spans="8:9" x14ac:dyDescent="0.3">
      <c r="H24415" s="2">
        <v>1396280</v>
      </c>
      <c r="I24415" s="1">
        <v>1</v>
      </c>
    </row>
    <row r="24416" spans="8:9" x14ac:dyDescent="0.3">
      <c r="H24416" s="2">
        <v>1555328</v>
      </c>
      <c r="I24416" s="1">
        <v>1</v>
      </c>
    </row>
    <row r="24417" spans="8:9" x14ac:dyDescent="0.3">
      <c r="H24417" s="2">
        <v>1396697</v>
      </c>
      <c r="I24417" s="1">
        <v>1</v>
      </c>
    </row>
    <row r="24418" spans="8:9" x14ac:dyDescent="0.3">
      <c r="H24418" s="2">
        <v>1555504</v>
      </c>
      <c r="I24418" s="1">
        <v>1</v>
      </c>
    </row>
    <row r="24419" spans="8:9" x14ac:dyDescent="0.3">
      <c r="H24419" s="2">
        <v>1397542</v>
      </c>
      <c r="I24419" s="1">
        <v>1</v>
      </c>
    </row>
    <row r="24420" spans="8:9" x14ac:dyDescent="0.3">
      <c r="H24420" s="2">
        <v>1557481</v>
      </c>
      <c r="I24420" s="1">
        <v>1</v>
      </c>
    </row>
    <row r="24421" spans="8:9" x14ac:dyDescent="0.3">
      <c r="H24421" s="2">
        <v>1397587</v>
      </c>
      <c r="I24421" s="1">
        <v>1</v>
      </c>
    </row>
    <row r="24422" spans="8:9" x14ac:dyDescent="0.3">
      <c r="H24422" s="2">
        <v>1558173</v>
      </c>
      <c r="I24422" s="1">
        <v>1</v>
      </c>
    </row>
    <row r="24423" spans="8:9" x14ac:dyDescent="0.3">
      <c r="H24423" s="2">
        <v>1397607</v>
      </c>
      <c r="I24423" s="1">
        <v>1</v>
      </c>
    </row>
    <row r="24424" spans="8:9" x14ac:dyDescent="0.3">
      <c r="H24424" s="2">
        <v>1558439</v>
      </c>
      <c r="I24424" s="1">
        <v>1</v>
      </c>
    </row>
    <row r="24425" spans="8:9" x14ac:dyDescent="0.3">
      <c r="H24425" s="2">
        <v>1397762</v>
      </c>
      <c r="I24425" s="1">
        <v>1</v>
      </c>
    </row>
    <row r="24426" spans="8:9" x14ac:dyDescent="0.3">
      <c r="H24426" s="2">
        <v>1558698</v>
      </c>
      <c r="I24426" s="1">
        <v>1</v>
      </c>
    </row>
    <row r="24427" spans="8:9" x14ac:dyDescent="0.3">
      <c r="H24427" s="2">
        <v>1397878</v>
      </c>
      <c r="I24427" s="1">
        <v>1</v>
      </c>
    </row>
    <row r="24428" spans="8:9" x14ac:dyDescent="0.3">
      <c r="H24428" s="2">
        <v>1559359</v>
      </c>
      <c r="I24428" s="1">
        <v>1</v>
      </c>
    </row>
    <row r="24429" spans="8:9" x14ac:dyDescent="0.3">
      <c r="H24429" s="2">
        <v>1397993</v>
      </c>
      <c r="I24429" s="1">
        <v>1</v>
      </c>
    </row>
    <row r="24430" spans="8:9" x14ac:dyDescent="0.3">
      <c r="H24430" s="2">
        <v>1559673</v>
      </c>
      <c r="I24430" s="1">
        <v>1</v>
      </c>
    </row>
    <row r="24431" spans="8:9" x14ac:dyDescent="0.3">
      <c r="H24431" s="2">
        <v>1398058</v>
      </c>
      <c r="I24431" s="1">
        <v>1</v>
      </c>
    </row>
    <row r="24432" spans="8:9" x14ac:dyDescent="0.3">
      <c r="H24432" s="2">
        <v>1561113</v>
      </c>
      <c r="I24432" s="1">
        <v>1</v>
      </c>
    </row>
    <row r="24433" spans="8:9" x14ac:dyDescent="0.3">
      <c r="H24433" s="2">
        <v>1398104</v>
      </c>
      <c r="I24433" s="1">
        <v>1</v>
      </c>
    </row>
    <row r="24434" spans="8:9" x14ac:dyDescent="0.3">
      <c r="H24434" s="2">
        <v>1561512</v>
      </c>
      <c r="I24434" s="1">
        <v>1</v>
      </c>
    </row>
    <row r="24435" spans="8:9" x14ac:dyDescent="0.3">
      <c r="H24435" s="2">
        <v>1398890</v>
      </c>
      <c r="I24435" s="1">
        <v>1</v>
      </c>
    </row>
    <row r="24436" spans="8:9" x14ac:dyDescent="0.3">
      <c r="H24436" s="2">
        <v>1211303</v>
      </c>
      <c r="I24436" s="1">
        <v>1</v>
      </c>
    </row>
    <row r="24437" spans="8:9" x14ac:dyDescent="0.3">
      <c r="H24437" s="2">
        <v>1400117</v>
      </c>
      <c r="I24437" s="1">
        <v>1</v>
      </c>
    </row>
    <row r="24438" spans="8:9" x14ac:dyDescent="0.3">
      <c r="H24438" s="2">
        <v>1563102</v>
      </c>
      <c r="I24438" s="1">
        <v>1</v>
      </c>
    </row>
    <row r="24439" spans="8:9" x14ac:dyDescent="0.3">
      <c r="H24439" s="2">
        <v>1400457</v>
      </c>
      <c r="I24439" s="1">
        <v>1</v>
      </c>
    </row>
    <row r="24440" spans="8:9" x14ac:dyDescent="0.3">
      <c r="H24440" s="2">
        <v>1563852</v>
      </c>
      <c r="I24440" s="1">
        <v>1</v>
      </c>
    </row>
    <row r="24441" spans="8:9" x14ac:dyDescent="0.3">
      <c r="H24441" s="2">
        <v>1400833</v>
      </c>
      <c r="I24441" s="1">
        <v>1</v>
      </c>
    </row>
    <row r="24442" spans="8:9" x14ac:dyDescent="0.3">
      <c r="H24442" s="2">
        <v>1564787</v>
      </c>
      <c r="I24442" s="1">
        <v>1</v>
      </c>
    </row>
    <row r="24443" spans="8:9" x14ac:dyDescent="0.3">
      <c r="H24443" s="2">
        <v>1400859</v>
      </c>
      <c r="I24443" s="1">
        <v>1</v>
      </c>
    </row>
    <row r="24444" spans="8:9" x14ac:dyDescent="0.3">
      <c r="H24444" s="2">
        <v>1565638</v>
      </c>
      <c r="I24444" s="1">
        <v>1</v>
      </c>
    </row>
    <row r="24445" spans="8:9" x14ac:dyDescent="0.3">
      <c r="H24445" s="2">
        <v>1401374</v>
      </c>
      <c r="I24445" s="1">
        <v>1</v>
      </c>
    </row>
    <row r="24446" spans="8:9" x14ac:dyDescent="0.3">
      <c r="H24446" s="2">
        <v>1567740</v>
      </c>
      <c r="I24446" s="1">
        <v>1</v>
      </c>
    </row>
    <row r="24447" spans="8:9" x14ac:dyDescent="0.3">
      <c r="H24447" s="2">
        <v>1401426</v>
      </c>
      <c r="I24447" s="1">
        <v>1</v>
      </c>
    </row>
    <row r="24448" spans="8:9" x14ac:dyDescent="0.3">
      <c r="H24448" s="2">
        <v>1568093</v>
      </c>
      <c r="I24448" s="1">
        <v>1</v>
      </c>
    </row>
    <row r="24449" spans="8:9" x14ac:dyDescent="0.3">
      <c r="H24449" s="2">
        <v>1402028</v>
      </c>
      <c r="I24449" s="1">
        <v>1</v>
      </c>
    </row>
    <row r="24450" spans="8:9" x14ac:dyDescent="0.3">
      <c r="H24450" s="2">
        <v>1569085</v>
      </c>
      <c r="I24450" s="1">
        <v>1</v>
      </c>
    </row>
    <row r="24451" spans="8:9" x14ac:dyDescent="0.3">
      <c r="H24451" s="2">
        <v>1402376</v>
      </c>
      <c r="I24451" s="1">
        <v>1</v>
      </c>
    </row>
    <row r="24452" spans="8:9" x14ac:dyDescent="0.3">
      <c r="H24452" s="2">
        <v>1569454</v>
      </c>
      <c r="I24452" s="1">
        <v>1</v>
      </c>
    </row>
    <row r="24453" spans="8:9" x14ac:dyDescent="0.3">
      <c r="H24453" s="2">
        <v>1402595</v>
      </c>
      <c r="I24453" s="1">
        <v>1</v>
      </c>
    </row>
    <row r="24454" spans="8:9" x14ac:dyDescent="0.3">
      <c r="H24454" s="2">
        <v>1570064</v>
      </c>
      <c r="I24454" s="1">
        <v>1</v>
      </c>
    </row>
    <row r="24455" spans="8:9" x14ac:dyDescent="0.3">
      <c r="H24455" s="2">
        <v>1404586</v>
      </c>
      <c r="I24455" s="1">
        <v>1</v>
      </c>
    </row>
    <row r="24456" spans="8:9" x14ac:dyDescent="0.3">
      <c r="H24456" s="2">
        <v>1570299</v>
      </c>
      <c r="I24456" s="1">
        <v>1</v>
      </c>
    </row>
    <row r="24457" spans="8:9" x14ac:dyDescent="0.3">
      <c r="H24457" s="2">
        <v>1405206</v>
      </c>
      <c r="I24457" s="1">
        <v>1</v>
      </c>
    </row>
    <row r="24458" spans="8:9" x14ac:dyDescent="0.3">
      <c r="H24458" s="2">
        <v>1570756</v>
      </c>
      <c r="I24458" s="1">
        <v>1</v>
      </c>
    </row>
    <row r="24459" spans="8:9" x14ac:dyDescent="0.3">
      <c r="H24459" s="2">
        <v>1405445</v>
      </c>
      <c r="I24459" s="1">
        <v>1</v>
      </c>
    </row>
    <row r="24460" spans="8:9" x14ac:dyDescent="0.3">
      <c r="H24460" s="2">
        <v>1571434</v>
      </c>
      <c r="I24460" s="1">
        <v>1</v>
      </c>
    </row>
    <row r="24461" spans="8:9" x14ac:dyDescent="0.3">
      <c r="H24461" s="2">
        <v>1406121</v>
      </c>
      <c r="I24461" s="1">
        <v>1</v>
      </c>
    </row>
    <row r="24462" spans="8:9" x14ac:dyDescent="0.3">
      <c r="H24462" s="2">
        <v>1572376</v>
      </c>
      <c r="I24462" s="1">
        <v>1</v>
      </c>
    </row>
    <row r="24463" spans="8:9" x14ac:dyDescent="0.3">
      <c r="H24463" s="2">
        <v>1406314</v>
      </c>
      <c r="I24463" s="1">
        <v>1</v>
      </c>
    </row>
    <row r="24464" spans="8:9" x14ac:dyDescent="0.3">
      <c r="H24464" s="2">
        <v>1572490</v>
      </c>
      <c r="I24464" s="1">
        <v>1</v>
      </c>
    </row>
    <row r="24465" spans="8:9" x14ac:dyDescent="0.3">
      <c r="H24465" s="2">
        <v>1406622</v>
      </c>
      <c r="I24465" s="1">
        <v>1</v>
      </c>
    </row>
    <row r="24466" spans="8:9" x14ac:dyDescent="0.3">
      <c r="H24466" s="2">
        <v>1573134</v>
      </c>
      <c r="I24466" s="1">
        <v>1</v>
      </c>
    </row>
    <row r="24467" spans="8:9" x14ac:dyDescent="0.3">
      <c r="H24467" s="2">
        <v>1408546</v>
      </c>
      <c r="I24467" s="1">
        <v>1</v>
      </c>
    </row>
    <row r="24468" spans="8:9" x14ac:dyDescent="0.3">
      <c r="H24468" s="2">
        <v>1573792</v>
      </c>
      <c r="I24468" s="1">
        <v>1</v>
      </c>
    </row>
    <row r="24469" spans="8:9" x14ac:dyDescent="0.3">
      <c r="H24469" s="2">
        <v>1408659</v>
      </c>
      <c r="I24469" s="1">
        <v>1</v>
      </c>
    </row>
    <row r="24470" spans="8:9" x14ac:dyDescent="0.3">
      <c r="H24470" s="2">
        <v>1574287</v>
      </c>
      <c r="I24470" s="1">
        <v>1</v>
      </c>
    </row>
    <row r="24471" spans="8:9" x14ac:dyDescent="0.3">
      <c r="H24471" s="2">
        <v>1409949</v>
      </c>
      <c r="I24471" s="1">
        <v>1</v>
      </c>
    </row>
    <row r="24472" spans="8:9" x14ac:dyDescent="0.3">
      <c r="H24472" s="2">
        <v>1574454</v>
      </c>
      <c r="I24472" s="1">
        <v>1</v>
      </c>
    </row>
    <row r="24473" spans="8:9" x14ac:dyDescent="0.3">
      <c r="H24473" s="2">
        <v>1410246</v>
      </c>
      <c r="I24473" s="1">
        <v>1</v>
      </c>
    </row>
    <row r="24474" spans="8:9" x14ac:dyDescent="0.3">
      <c r="H24474" s="2">
        <v>1574983</v>
      </c>
      <c r="I24474" s="1">
        <v>1</v>
      </c>
    </row>
    <row r="24475" spans="8:9" x14ac:dyDescent="0.3">
      <c r="H24475" s="2">
        <v>1410281</v>
      </c>
      <c r="I24475" s="1">
        <v>1</v>
      </c>
    </row>
    <row r="24476" spans="8:9" x14ac:dyDescent="0.3">
      <c r="H24476" s="2">
        <v>1575216</v>
      </c>
      <c r="I24476" s="1">
        <v>1</v>
      </c>
    </row>
    <row r="24477" spans="8:9" x14ac:dyDescent="0.3">
      <c r="H24477" s="2">
        <v>1410569</v>
      </c>
      <c r="I24477" s="1">
        <v>1</v>
      </c>
    </row>
    <row r="24478" spans="8:9" x14ac:dyDescent="0.3">
      <c r="H24478" s="2">
        <v>1575701</v>
      </c>
      <c r="I24478" s="1">
        <v>1</v>
      </c>
    </row>
    <row r="24479" spans="8:9" x14ac:dyDescent="0.3">
      <c r="H24479" s="2">
        <v>1410983</v>
      </c>
      <c r="I24479" s="1">
        <v>1</v>
      </c>
    </row>
    <row r="24480" spans="8:9" x14ac:dyDescent="0.3">
      <c r="H24480" s="2">
        <v>1576300</v>
      </c>
      <c r="I24480" s="1">
        <v>1</v>
      </c>
    </row>
    <row r="24481" spans="8:9" x14ac:dyDescent="0.3">
      <c r="H24481" s="2">
        <v>1411099</v>
      </c>
      <c r="I24481" s="1">
        <v>1</v>
      </c>
    </row>
    <row r="24482" spans="8:9" x14ac:dyDescent="0.3">
      <c r="H24482" s="2">
        <v>1576659</v>
      </c>
      <c r="I24482" s="1">
        <v>1</v>
      </c>
    </row>
    <row r="24483" spans="8:9" x14ac:dyDescent="0.3">
      <c r="H24483" s="2">
        <v>1411188</v>
      </c>
      <c r="I24483" s="1">
        <v>1</v>
      </c>
    </row>
    <row r="24484" spans="8:9" x14ac:dyDescent="0.3">
      <c r="H24484" s="2">
        <v>1577167</v>
      </c>
      <c r="I24484" s="1">
        <v>1</v>
      </c>
    </row>
    <row r="24485" spans="8:9" x14ac:dyDescent="0.3">
      <c r="H24485" s="2">
        <v>1411653</v>
      </c>
      <c r="I24485" s="1">
        <v>1</v>
      </c>
    </row>
    <row r="24486" spans="8:9" x14ac:dyDescent="0.3">
      <c r="H24486" s="2">
        <v>1578056</v>
      </c>
      <c r="I24486" s="1">
        <v>1</v>
      </c>
    </row>
    <row r="24487" spans="8:9" x14ac:dyDescent="0.3">
      <c r="H24487" s="2">
        <v>1411843</v>
      </c>
      <c r="I24487" s="1">
        <v>1</v>
      </c>
    </row>
    <row r="24488" spans="8:9" x14ac:dyDescent="0.3">
      <c r="H24488" s="2">
        <v>1579700</v>
      </c>
      <c r="I24488" s="1">
        <v>1</v>
      </c>
    </row>
    <row r="24489" spans="8:9" x14ac:dyDescent="0.3">
      <c r="H24489" s="2">
        <v>1412370</v>
      </c>
      <c r="I24489" s="1">
        <v>1</v>
      </c>
    </row>
    <row r="24490" spans="8:9" x14ac:dyDescent="0.3">
      <c r="H24490" s="2">
        <v>1580462</v>
      </c>
      <c r="I24490" s="1">
        <v>1</v>
      </c>
    </row>
    <row r="24491" spans="8:9" x14ac:dyDescent="0.3">
      <c r="H24491" s="2">
        <v>1412511</v>
      </c>
      <c r="I24491" s="1">
        <v>1</v>
      </c>
    </row>
    <row r="24492" spans="8:9" x14ac:dyDescent="0.3">
      <c r="H24492" s="2">
        <v>1581535</v>
      </c>
      <c r="I24492" s="1">
        <v>1</v>
      </c>
    </row>
    <row r="24493" spans="8:9" x14ac:dyDescent="0.3">
      <c r="H24493" s="2">
        <v>1412568</v>
      </c>
      <c r="I24493" s="1">
        <v>1</v>
      </c>
    </row>
    <row r="24494" spans="8:9" x14ac:dyDescent="0.3">
      <c r="H24494" s="2">
        <v>1214236</v>
      </c>
      <c r="I24494" s="1">
        <v>1</v>
      </c>
    </row>
    <row r="24495" spans="8:9" x14ac:dyDescent="0.3">
      <c r="H24495" s="2">
        <v>1203327</v>
      </c>
      <c r="I24495" s="1">
        <v>1</v>
      </c>
    </row>
    <row r="24496" spans="8:9" x14ac:dyDescent="0.3">
      <c r="H24496" s="2">
        <v>1582863</v>
      </c>
      <c r="I24496" s="1">
        <v>1</v>
      </c>
    </row>
    <row r="24497" spans="8:9" x14ac:dyDescent="0.3">
      <c r="H24497" s="2">
        <v>1413960</v>
      </c>
      <c r="I24497" s="1">
        <v>1</v>
      </c>
    </row>
    <row r="24498" spans="8:9" x14ac:dyDescent="0.3">
      <c r="H24498" s="2">
        <v>1583190</v>
      </c>
      <c r="I24498" s="1">
        <v>1</v>
      </c>
    </row>
    <row r="24499" spans="8:9" x14ac:dyDescent="0.3">
      <c r="H24499" s="2">
        <v>1414203</v>
      </c>
      <c r="I24499" s="1">
        <v>1</v>
      </c>
    </row>
    <row r="24500" spans="8:9" x14ac:dyDescent="0.3">
      <c r="H24500" s="2">
        <v>1583964</v>
      </c>
      <c r="I24500" s="1">
        <v>1</v>
      </c>
    </row>
    <row r="24501" spans="8:9" x14ac:dyDescent="0.3">
      <c r="H24501" s="2">
        <v>1414466</v>
      </c>
      <c r="I24501" s="1">
        <v>1</v>
      </c>
    </row>
    <row r="24502" spans="8:9" x14ac:dyDescent="0.3">
      <c r="H24502" s="2">
        <v>1584256</v>
      </c>
      <c r="I24502" s="1">
        <v>1</v>
      </c>
    </row>
    <row r="24503" spans="8:9" x14ac:dyDescent="0.3">
      <c r="H24503" s="2">
        <v>1414712</v>
      </c>
      <c r="I24503" s="1">
        <v>1</v>
      </c>
    </row>
    <row r="24504" spans="8:9" x14ac:dyDescent="0.3">
      <c r="H24504" s="2">
        <v>1584913</v>
      </c>
      <c r="I24504" s="1">
        <v>1</v>
      </c>
    </row>
    <row r="24505" spans="8:9" x14ac:dyDescent="0.3">
      <c r="H24505" s="2">
        <v>1415545</v>
      </c>
      <c r="I24505" s="1">
        <v>1</v>
      </c>
    </row>
    <row r="24506" spans="8:9" x14ac:dyDescent="0.3">
      <c r="H24506" s="2">
        <v>1585244</v>
      </c>
      <c r="I24506" s="1">
        <v>1</v>
      </c>
    </row>
    <row r="24507" spans="8:9" x14ac:dyDescent="0.3">
      <c r="H24507" s="2">
        <v>1415968</v>
      </c>
      <c r="I24507" s="1">
        <v>1</v>
      </c>
    </row>
    <row r="24508" spans="8:9" x14ac:dyDescent="0.3">
      <c r="H24508" s="2">
        <v>1586171</v>
      </c>
      <c r="I24508" s="1">
        <v>1</v>
      </c>
    </row>
    <row r="24509" spans="8:9" x14ac:dyDescent="0.3">
      <c r="H24509" s="2">
        <v>1416124</v>
      </c>
      <c r="I24509" s="1">
        <v>1</v>
      </c>
    </row>
    <row r="24510" spans="8:9" x14ac:dyDescent="0.3">
      <c r="H24510" s="2">
        <v>1586748</v>
      </c>
      <c r="I24510" s="1">
        <v>1</v>
      </c>
    </row>
    <row r="24511" spans="8:9" x14ac:dyDescent="0.3">
      <c r="H24511" s="2">
        <v>1416572</v>
      </c>
      <c r="I24511" s="1">
        <v>1</v>
      </c>
    </row>
    <row r="24512" spans="8:9" x14ac:dyDescent="0.3">
      <c r="H24512" s="2">
        <v>1587075</v>
      </c>
      <c r="I24512" s="1">
        <v>1</v>
      </c>
    </row>
    <row r="24513" spans="8:9" x14ac:dyDescent="0.3">
      <c r="H24513" s="2">
        <v>1416575</v>
      </c>
      <c r="I24513" s="1">
        <v>1</v>
      </c>
    </row>
    <row r="24514" spans="8:9" x14ac:dyDescent="0.3">
      <c r="H24514" s="2">
        <v>1587559</v>
      </c>
      <c r="I24514" s="1">
        <v>1</v>
      </c>
    </row>
    <row r="24515" spans="8:9" x14ac:dyDescent="0.3">
      <c r="H24515" s="2">
        <v>1417058</v>
      </c>
      <c r="I24515" s="1">
        <v>1</v>
      </c>
    </row>
    <row r="24516" spans="8:9" x14ac:dyDescent="0.3">
      <c r="H24516" s="2">
        <v>1589049</v>
      </c>
      <c r="I24516" s="1">
        <v>1</v>
      </c>
    </row>
    <row r="24517" spans="8:9" x14ac:dyDescent="0.3">
      <c r="H24517" s="2">
        <v>1417128</v>
      </c>
      <c r="I24517" s="1">
        <v>1</v>
      </c>
    </row>
    <row r="24518" spans="8:9" x14ac:dyDescent="0.3">
      <c r="H24518" s="2">
        <v>1589975</v>
      </c>
      <c r="I24518" s="1">
        <v>1</v>
      </c>
    </row>
    <row r="24519" spans="8:9" x14ac:dyDescent="0.3">
      <c r="H24519" s="2">
        <v>1418425</v>
      </c>
      <c r="I24519" s="1">
        <v>1</v>
      </c>
    </row>
    <row r="24520" spans="8:9" x14ac:dyDescent="0.3">
      <c r="H24520" s="2">
        <v>1591010</v>
      </c>
      <c r="I24520" s="1">
        <v>1</v>
      </c>
    </row>
    <row r="24521" spans="8:9" x14ac:dyDescent="0.3">
      <c r="H24521" s="2">
        <v>1418879</v>
      </c>
      <c r="I24521" s="1">
        <v>1</v>
      </c>
    </row>
    <row r="24522" spans="8:9" x14ac:dyDescent="0.3">
      <c r="H24522" s="2">
        <v>1592197</v>
      </c>
      <c r="I24522" s="1">
        <v>1</v>
      </c>
    </row>
    <row r="24523" spans="8:9" x14ac:dyDescent="0.3">
      <c r="H24523" s="2">
        <v>1420442</v>
      </c>
      <c r="I24523" s="1">
        <v>1</v>
      </c>
    </row>
    <row r="24524" spans="8:9" x14ac:dyDescent="0.3">
      <c r="H24524" s="2">
        <v>1592668</v>
      </c>
      <c r="I24524" s="1">
        <v>1</v>
      </c>
    </row>
    <row r="24525" spans="8:9" x14ac:dyDescent="0.3">
      <c r="H24525" s="2">
        <v>1420641</v>
      </c>
      <c r="I24525" s="1">
        <v>1</v>
      </c>
    </row>
    <row r="24526" spans="8:9" x14ac:dyDescent="0.3">
      <c r="H24526" s="2">
        <v>1594440</v>
      </c>
      <c r="I24526" s="1">
        <v>1</v>
      </c>
    </row>
    <row r="24527" spans="8:9" x14ac:dyDescent="0.3">
      <c r="H24527" s="2">
        <v>1421047</v>
      </c>
      <c r="I24527" s="1">
        <v>1</v>
      </c>
    </row>
    <row r="24528" spans="8:9" x14ac:dyDescent="0.3">
      <c r="H24528" s="2">
        <v>1594659</v>
      </c>
      <c r="I24528" s="1">
        <v>1</v>
      </c>
    </row>
    <row r="24529" spans="8:9" x14ac:dyDescent="0.3">
      <c r="H24529" s="2">
        <v>1203373</v>
      </c>
      <c r="I24529" s="1">
        <v>1</v>
      </c>
    </row>
    <row r="24530" spans="8:9" x14ac:dyDescent="0.3">
      <c r="H24530" s="2">
        <v>1596330</v>
      </c>
      <c r="I24530" s="1">
        <v>1</v>
      </c>
    </row>
    <row r="24531" spans="8:9" x14ac:dyDescent="0.3">
      <c r="H24531" s="2">
        <v>1421330</v>
      </c>
      <c r="I24531" s="1">
        <v>1</v>
      </c>
    </row>
    <row r="24532" spans="8:9" x14ac:dyDescent="0.3">
      <c r="H24532" s="2">
        <v>1596605</v>
      </c>
      <c r="I24532" s="1">
        <v>1</v>
      </c>
    </row>
    <row r="24533" spans="8:9" x14ac:dyDescent="0.3">
      <c r="H24533" s="2">
        <v>1421645</v>
      </c>
      <c r="I24533" s="1">
        <v>1</v>
      </c>
    </row>
    <row r="24534" spans="8:9" x14ac:dyDescent="0.3">
      <c r="H24534" s="2">
        <v>1597102</v>
      </c>
      <c r="I24534" s="1">
        <v>1</v>
      </c>
    </row>
    <row r="24535" spans="8:9" x14ac:dyDescent="0.3">
      <c r="H24535" s="2">
        <v>1422038</v>
      </c>
      <c r="I24535" s="1">
        <v>1</v>
      </c>
    </row>
    <row r="24536" spans="8:9" x14ac:dyDescent="0.3">
      <c r="H24536" s="2">
        <v>1597736</v>
      </c>
      <c r="I24536" s="1">
        <v>1</v>
      </c>
    </row>
    <row r="24537" spans="8:9" x14ac:dyDescent="0.3">
      <c r="H24537" s="2">
        <v>1422218</v>
      </c>
      <c r="I24537" s="1">
        <v>1</v>
      </c>
    </row>
    <row r="24538" spans="8:9" x14ac:dyDescent="0.3">
      <c r="H24538" s="2">
        <v>1597980</v>
      </c>
      <c r="I24538" s="1">
        <v>1</v>
      </c>
    </row>
    <row r="24539" spans="8:9" x14ac:dyDescent="0.3">
      <c r="H24539" s="2">
        <v>1422253</v>
      </c>
      <c r="I24539" s="1">
        <v>1</v>
      </c>
    </row>
    <row r="24540" spans="8:9" x14ac:dyDescent="0.3">
      <c r="H24540" s="2">
        <v>1598653</v>
      </c>
      <c r="I24540" s="1">
        <v>1</v>
      </c>
    </row>
    <row r="24541" spans="8:9" x14ac:dyDescent="0.3">
      <c r="H24541" s="2">
        <v>1422505</v>
      </c>
      <c r="I24541" s="1">
        <v>1</v>
      </c>
    </row>
    <row r="24542" spans="8:9" x14ac:dyDescent="0.3">
      <c r="H24542" s="2">
        <v>1599270</v>
      </c>
      <c r="I24542" s="1">
        <v>1</v>
      </c>
    </row>
    <row r="24543" spans="8:9" x14ac:dyDescent="0.3">
      <c r="H24543" s="2">
        <v>1422681</v>
      </c>
      <c r="I24543" s="1">
        <v>1</v>
      </c>
    </row>
    <row r="24544" spans="8:9" x14ac:dyDescent="0.3">
      <c r="H24544" s="2">
        <v>1600254</v>
      </c>
      <c r="I24544" s="1">
        <v>1</v>
      </c>
    </row>
    <row r="24545" spans="8:9" x14ac:dyDescent="0.3">
      <c r="H24545" s="2">
        <v>1422730</v>
      </c>
      <c r="I24545" s="1">
        <v>1</v>
      </c>
    </row>
    <row r="24546" spans="8:9" x14ac:dyDescent="0.3">
      <c r="H24546" s="2">
        <v>1214549</v>
      </c>
      <c r="I24546" s="1">
        <v>1</v>
      </c>
    </row>
    <row r="24547" spans="8:9" x14ac:dyDescent="0.3">
      <c r="H24547" s="2">
        <v>1423102</v>
      </c>
      <c r="I24547" s="1">
        <v>1</v>
      </c>
    </row>
    <row r="24548" spans="8:9" x14ac:dyDescent="0.3">
      <c r="H24548" s="2">
        <v>1600548</v>
      </c>
      <c r="I24548" s="1">
        <v>1</v>
      </c>
    </row>
    <row r="24549" spans="8:9" x14ac:dyDescent="0.3">
      <c r="H24549" s="2">
        <v>1423498</v>
      </c>
      <c r="I24549" s="1">
        <v>1</v>
      </c>
    </row>
    <row r="24550" spans="8:9" x14ac:dyDescent="0.3">
      <c r="H24550" s="2">
        <v>1601098</v>
      </c>
      <c r="I24550" s="1">
        <v>1</v>
      </c>
    </row>
    <row r="24551" spans="8:9" x14ac:dyDescent="0.3">
      <c r="H24551" s="2">
        <v>1424076</v>
      </c>
      <c r="I24551" s="1">
        <v>1</v>
      </c>
    </row>
    <row r="24552" spans="8:9" x14ac:dyDescent="0.3">
      <c r="H24552" s="2">
        <v>1601396</v>
      </c>
      <c r="I24552" s="1">
        <v>1</v>
      </c>
    </row>
    <row r="24553" spans="8:9" x14ac:dyDescent="0.3">
      <c r="H24553" s="2">
        <v>1424099</v>
      </c>
      <c r="I24553" s="1">
        <v>1</v>
      </c>
    </row>
    <row r="24554" spans="8:9" x14ac:dyDescent="0.3">
      <c r="H24554" s="2">
        <v>1601642</v>
      </c>
      <c r="I24554" s="1">
        <v>1</v>
      </c>
    </row>
    <row r="24555" spans="8:9" x14ac:dyDescent="0.3">
      <c r="H24555" s="2">
        <v>1424214</v>
      </c>
      <c r="I24555" s="1">
        <v>1</v>
      </c>
    </row>
    <row r="24556" spans="8:9" x14ac:dyDescent="0.3">
      <c r="H24556" s="2">
        <v>1602123</v>
      </c>
      <c r="I24556" s="1">
        <v>1</v>
      </c>
    </row>
    <row r="24557" spans="8:9" x14ac:dyDescent="0.3">
      <c r="H24557" s="2">
        <v>1424326</v>
      </c>
      <c r="I24557" s="1">
        <v>1</v>
      </c>
    </row>
    <row r="24558" spans="8:9" x14ac:dyDescent="0.3">
      <c r="H24558" s="2">
        <v>1602874</v>
      </c>
      <c r="I24558" s="1">
        <v>1</v>
      </c>
    </row>
    <row r="24559" spans="8:9" x14ac:dyDescent="0.3">
      <c r="H24559" s="2">
        <v>1424586</v>
      </c>
      <c r="I24559" s="1">
        <v>1</v>
      </c>
    </row>
    <row r="24560" spans="8:9" x14ac:dyDescent="0.3">
      <c r="H24560" s="2">
        <v>1603241</v>
      </c>
      <c r="I24560" s="1">
        <v>1</v>
      </c>
    </row>
    <row r="24561" spans="8:9" x14ac:dyDescent="0.3">
      <c r="H24561" s="2">
        <v>1424747</v>
      </c>
      <c r="I24561" s="1">
        <v>1</v>
      </c>
    </row>
    <row r="24562" spans="8:9" x14ac:dyDescent="0.3">
      <c r="H24562" s="2">
        <v>1604852</v>
      </c>
      <c r="I24562" s="1">
        <v>1</v>
      </c>
    </row>
    <row r="24563" spans="8:9" x14ac:dyDescent="0.3">
      <c r="H24563" s="2">
        <v>1424906</v>
      </c>
      <c r="I24563" s="1">
        <v>1</v>
      </c>
    </row>
    <row r="24564" spans="8:9" x14ac:dyDescent="0.3">
      <c r="H24564" s="2">
        <v>1606064</v>
      </c>
      <c r="I24564" s="1">
        <v>1</v>
      </c>
    </row>
    <row r="24565" spans="8:9" x14ac:dyDescent="0.3">
      <c r="H24565" s="2">
        <v>1425428</v>
      </c>
      <c r="I24565" s="1">
        <v>1</v>
      </c>
    </row>
    <row r="24566" spans="8:9" x14ac:dyDescent="0.3">
      <c r="H24566" s="2">
        <v>1606927</v>
      </c>
      <c r="I24566" s="1">
        <v>1</v>
      </c>
    </row>
    <row r="24567" spans="8:9" x14ac:dyDescent="0.3">
      <c r="H24567" s="2">
        <v>1425538</v>
      </c>
      <c r="I24567" s="1">
        <v>1</v>
      </c>
    </row>
    <row r="24568" spans="8:9" x14ac:dyDescent="0.3">
      <c r="H24568" s="2">
        <v>1607946</v>
      </c>
      <c r="I24568" s="1">
        <v>1</v>
      </c>
    </row>
    <row r="24569" spans="8:9" x14ac:dyDescent="0.3">
      <c r="H24569" s="2">
        <v>1425716</v>
      </c>
      <c r="I24569" s="1">
        <v>1</v>
      </c>
    </row>
    <row r="24570" spans="8:9" x14ac:dyDescent="0.3">
      <c r="H24570" s="2">
        <v>1608096</v>
      </c>
      <c r="I24570" s="1">
        <v>1</v>
      </c>
    </row>
    <row r="24571" spans="8:9" x14ac:dyDescent="0.3">
      <c r="H24571" s="2">
        <v>1426631</v>
      </c>
      <c r="I24571" s="1">
        <v>1</v>
      </c>
    </row>
    <row r="24572" spans="8:9" x14ac:dyDescent="0.3">
      <c r="H24572" s="2">
        <v>1608387</v>
      </c>
      <c r="I24572" s="1">
        <v>1</v>
      </c>
    </row>
    <row r="24573" spans="8:9" x14ac:dyDescent="0.3">
      <c r="H24573" s="2">
        <v>1426653</v>
      </c>
      <c r="I24573" s="1">
        <v>1</v>
      </c>
    </row>
    <row r="24574" spans="8:9" x14ac:dyDescent="0.3">
      <c r="H24574" s="2">
        <v>1609696</v>
      </c>
      <c r="I24574" s="1">
        <v>1</v>
      </c>
    </row>
    <row r="24575" spans="8:9" x14ac:dyDescent="0.3">
      <c r="H24575" s="2">
        <v>1427389</v>
      </c>
      <c r="I24575" s="1">
        <v>1</v>
      </c>
    </row>
    <row r="24576" spans="8:9" x14ac:dyDescent="0.3">
      <c r="H24576" s="2">
        <v>1610330</v>
      </c>
      <c r="I24576" s="1">
        <v>1</v>
      </c>
    </row>
    <row r="24577" spans="8:9" x14ac:dyDescent="0.3">
      <c r="H24577" s="2">
        <v>1427523</v>
      </c>
      <c r="I24577" s="1">
        <v>1</v>
      </c>
    </row>
    <row r="24578" spans="8:9" x14ac:dyDescent="0.3">
      <c r="H24578" s="2">
        <v>1610652</v>
      </c>
      <c r="I24578" s="1">
        <v>1</v>
      </c>
    </row>
    <row r="24579" spans="8:9" x14ac:dyDescent="0.3">
      <c r="H24579" s="2">
        <v>1428252</v>
      </c>
      <c r="I24579" s="1">
        <v>1</v>
      </c>
    </row>
    <row r="24580" spans="8:9" x14ac:dyDescent="0.3">
      <c r="H24580" s="2">
        <v>1610926</v>
      </c>
      <c r="I24580" s="1">
        <v>1</v>
      </c>
    </row>
    <row r="24581" spans="8:9" x14ac:dyDescent="0.3">
      <c r="H24581" s="2">
        <v>1428372</v>
      </c>
      <c r="I24581" s="1">
        <v>1</v>
      </c>
    </row>
    <row r="24582" spans="8:9" x14ac:dyDescent="0.3">
      <c r="H24582" s="2">
        <v>1214573</v>
      </c>
      <c r="I24582" s="1">
        <v>1</v>
      </c>
    </row>
    <row r="24583" spans="8:9" x14ac:dyDescent="0.3">
      <c r="H24583" s="2">
        <v>1428390</v>
      </c>
      <c r="I24583" s="1">
        <v>1</v>
      </c>
    </row>
    <row r="24584" spans="8:9" x14ac:dyDescent="0.3">
      <c r="H24584" s="2">
        <v>1612932</v>
      </c>
      <c r="I24584" s="1">
        <v>1</v>
      </c>
    </row>
    <row r="24585" spans="8:9" x14ac:dyDescent="0.3">
      <c r="H24585" s="2">
        <v>1428766</v>
      </c>
      <c r="I24585" s="1">
        <v>1</v>
      </c>
    </row>
    <row r="24586" spans="8:9" x14ac:dyDescent="0.3">
      <c r="H24586" s="2">
        <v>1613612</v>
      </c>
      <c r="I24586" s="1">
        <v>1</v>
      </c>
    </row>
    <row r="24587" spans="8:9" x14ac:dyDescent="0.3">
      <c r="H24587" s="2">
        <v>1429300</v>
      </c>
      <c r="I24587" s="1">
        <v>1</v>
      </c>
    </row>
    <row r="24588" spans="8:9" x14ac:dyDescent="0.3">
      <c r="H24588" s="2">
        <v>1214629</v>
      </c>
      <c r="I24588" s="1">
        <v>1</v>
      </c>
    </row>
    <row r="24589" spans="8:9" x14ac:dyDescent="0.3">
      <c r="H24589" s="2">
        <v>1430271</v>
      </c>
      <c r="I24589" s="1">
        <v>1</v>
      </c>
    </row>
    <row r="24590" spans="8:9" x14ac:dyDescent="0.3">
      <c r="H24590" s="2">
        <v>1614581</v>
      </c>
      <c r="I24590" s="1">
        <v>1</v>
      </c>
    </row>
    <row r="24591" spans="8:9" x14ac:dyDescent="0.3">
      <c r="H24591" s="2">
        <v>1430292</v>
      </c>
      <c r="I24591" s="1">
        <v>1</v>
      </c>
    </row>
    <row r="24592" spans="8:9" x14ac:dyDescent="0.3">
      <c r="H24592" s="2">
        <v>1615462</v>
      </c>
      <c r="I24592" s="1">
        <v>1</v>
      </c>
    </row>
    <row r="24593" spans="8:9" x14ac:dyDescent="0.3">
      <c r="H24593" s="2">
        <v>1430314</v>
      </c>
      <c r="I24593" s="1">
        <v>1</v>
      </c>
    </row>
    <row r="24594" spans="8:9" x14ac:dyDescent="0.3">
      <c r="H24594" s="2">
        <v>1615732</v>
      </c>
      <c r="I24594" s="1">
        <v>1</v>
      </c>
    </row>
    <row r="24595" spans="8:9" x14ac:dyDescent="0.3">
      <c r="H24595" s="2">
        <v>1430552</v>
      </c>
      <c r="I24595" s="1">
        <v>1</v>
      </c>
    </row>
    <row r="24596" spans="8:9" x14ac:dyDescent="0.3">
      <c r="H24596" s="2">
        <v>1616917</v>
      </c>
      <c r="I24596" s="1">
        <v>1</v>
      </c>
    </row>
    <row r="24597" spans="8:9" x14ac:dyDescent="0.3">
      <c r="H24597" s="2">
        <v>1430589</v>
      </c>
      <c r="I24597" s="1">
        <v>1</v>
      </c>
    </row>
    <row r="24598" spans="8:9" x14ac:dyDescent="0.3">
      <c r="H24598" s="2">
        <v>1618159</v>
      </c>
      <c r="I24598" s="1">
        <v>1</v>
      </c>
    </row>
    <row r="24599" spans="8:9" x14ac:dyDescent="0.3">
      <c r="H24599" s="2">
        <v>1430610</v>
      </c>
      <c r="I24599" s="1">
        <v>1</v>
      </c>
    </row>
    <row r="24600" spans="8:9" x14ac:dyDescent="0.3">
      <c r="H24600" s="2">
        <v>1618843</v>
      </c>
      <c r="I24600" s="1">
        <v>1</v>
      </c>
    </row>
    <row r="24601" spans="8:9" x14ac:dyDescent="0.3">
      <c r="H24601" s="2">
        <v>1203408</v>
      </c>
      <c r="I24601" s="1">
        <v>1</v>
      </c>
    </row>
    <row r="24602" spans="8:9" x14ac:dyDescent="0.3">
      <c r="H24602" s="2">
        <v>1214634</v>
      </c>
      <c r="I24602" s="1">
        <v>1</v>
      </c>
    </row>
    <row r="24603" spans="8:9" x14ac:dyDescent="0.3">
      <c r="H24603" s="2">
        <v>1432025</v>
      </c>
      <c r="I24603" s="1">
        <v>1</v>
      </c>
    </row>
    <row r="24604" spans="8:9" x14ac:dyDescent="0.3">
      <c r="H24604" s="2">
        <v>1619926</v>
      </c>
      <c r="I24604" s="1">
        <v>1</v>
      </c>
    </row>
    <row r="24605" spans="8:9" x14ac:dyDescent="0.3">
      <c r="H24605" s="2">
        <v>1432668</v>
      </c>
      <c r="I24605" s="1">
        <v>1</v>
      </c>
    </row>
    <row r="24606" spans="8:9" x14ac:dyDescent="0.3">
      <c r="H24606" s="2">
        <v>1620562</v>
      </c>
      <c r="I24606" s="1">
        <v>1</v>
      </c>
    </row>
    <row r="24607" spans="8:9" x14ac:dyDescent="0.3">
      <c r="H24607" s="2">
        <v>1432676</v>
      </c>
      <c r="I24607" s="1">
        <v>1</v>
      </c>
    </row>
    <row r="24608" spans="8:9" x14ac:dyDescent="0.3">
      <c r="H24608" s="2">
        <v>1622174</v>
      </c>
      <c r="I24608" s="1">
        <v>1</v>
      </c>
    </row>
    <row r="24609" spans="8:9" x14ac:dyDescent="0.3">
      <c r="H24609" s="2">
        <v>1432780</v>
      </c>
      <c r="I24609" s="1">
        <v>1</v>
      </c>
    </row>
    <row r="24610" spans="8:9" x14ac:dyDescent="0.3">
      <c r="H24610" s="2">
        <v>1622895</v>
      </c>
      <c r="I24610" s="1">
        <v>1</v>
      </c>
    </row>
    <row r="24611" spans="8:9" x14ac:dyDescent="0.3">
      <c r="H24611" s="2">
        <v>1433026</v>
      </c>
      <c r="I24611" s="1">
        <v>1</v>
      </c>
    </row>
    <row r="24612" spans="8:9" x14ac:dyDescent="0.3">
      <c r="H24612" s="2">
        <v>1624333</v>
      </c>
      <c r="I24612" s="1">
        <v>1</v>
      </c>
    </row>
    <row r="24613" spans="8:9" x14ac:dyDescent="0.3">
      <c r="H24613" s="2">
        <v>1433664</v>
      </c>
      <c r="I24613" s="1">
        <v>1</v>
      </c>
    </row>
    <row r="24614" spans="8:9" x14ac:dyDescent="0.3">
      <c r="H24614" s="2">
        <v>1624943</v>
      </c>
      <c r="I24614" s="1">
        <v>1</v>
      </c>
    </row>
    <row r="24615" spans="8:9" x14ac:dyDescent="0.3">
      <c r="H24615" s="2">
        <v>1434174</v>
      </c>
      <c r="I24615" s="1">
        <v>1</v>
      </c>
    </row>
    <row r="24616" spans="8:9" x14ac:dyDescent="0.3">
      <c r="H24616" s="2">
        <v>1625980</v>
      </c>
      <c r="I24616" s="1">
        <v>1</v>
      </c>
    </row>
    <row r="24617" spans="8:9" x14ac:dyDescent="0.3">
      <c r="H24617" s="2">
        <v>1434545</v>
      </c>
      <c r="I24617" s="1">
        <v>1</v>
      </c>
    </row>
    <row r="24618" spans="8:9" x14ac:dyDescent="0.3">
      <c r="H24618" s="2">
        <v>1626591</v>
      </c>
      <c r="I24618" s="1">
        <v>1</v>
      </c>
    </row>
    <row r="24619" spans="8:9" x14ac:dyDescent="0.3">
      <c r="H24619" s="2">
        <v>1203557</v>
      </c>
      <c r="I24619" s="1">
        <v>1</v>
      </c>
    </row>
    <row r="24620" spans="8:9" x14ac:dyDescent="0.3">
      <c r="H24620" s="2">
        <v>1627076</v>
      </c>
      <c r="I24620" s="1">
        <v>1</v>
      </c>
    </row>
    <row r="24621" spans="8:9" x14ac:dyDescent="0.3">
      <c r="H24621" s="2">
        <v>1435297</v>
      </c>
      <c r="I24621" s="1">
        <v>1</v>
      </c>
    </row>
    <row r="24622" spans="8:9" x14ac:dyDescent="0.3">
      <c r="H24622" s="2">
        <v>1627738</v>
      </c>
      <c r="I24622" s="1">
        <v>1</v>
      </c>
    </row>
    <row r="24623" spans="8:9" x14ac:dyDescent="0.3">
      <c r="H24623" s="2">
        <v>1435458</v>
      </c>
      <c r="I24623" s="1">
        <v>1</v>
      </c>
    </row>
    <row r="24624" spans="8:9" x14ac:dyDescent="0.3">
      <c r="H24624" s="2">
        <v>1628359</v>
      </c>
      <c r="I24624" s="1">
        <v>1</v>
      </c>
    </row>
    <row r="24625" spans="8:9" x14ac:dyDescent="0.3">
      <c r="H24625" s="2">
        <v>1435658</v>
      </c>
      <c r="I24625" s="1">
        <v>1</v>
      </c>
    </row>
    <row r="24626" spans="8:9" x14ac:dyDescent="0.3">
      <c r="H24626" s="2">
        <v>1629289</v>
      </c>
      <c r="I24626" s="1">
        <v>1</v>
      </c>
    </row>
    <row r="24627" spans="8:9" x14ac:dyDescent="0.3">
      <c r="H24627" s="2">
        <v>1436181</v>
      </c>
      <c r="I24627" s="1">
        <v>1</v>
      </c>
    </row>
    <row r="24628" spans="8:9" x14ac:dyDescent="0.3">
      <c r="H24628" s="2">
        <v>1629773</v>
      </c>
      <c r="I24628" s="1">
        <v>1</v>
      </c>
    </row>
    <row r="24629" spans="8:9" x14ac:dyDescent="0.3">
      <c r="H24629" s="2">
        <v>1436307</v>
      </c>
      <c r="I24629" s="1">
        <v>1</v>
      </c>
    </row>
    <row r="24630" spans="8:9" x14ac:dyDescent="0.3">
      <c r="H24630" s="2">
        <v>1631599</v>
      </c>
      <c r="I24630" s="1">
        <v>1</v>
      </c>
    </row>
    <row r="24631" spans="8:9" x14ac:dyDescent="0.3">
      <c r="H24631" s="2">
        <v>1436483</v>
      </c>
      <c r="I24631" s="1">
        <v>1</v>
      </c>
    </row>
    <row r="24632" spans="8:9" x14ac:dyDescent="0.3">
      <c r="H24632" s="2">
        <v>1633252</v>
      </c>
      <c r="I24632" s="1">
        <v>1</v>
      </c>
    </row>
    <row r="24633" spans="8:9" x14ac:dyDescent="0.3">
      <c r="H24633" s="2">
        <v>1436714</v>
      </c>
      <c r="I24633" s="1">
        <v>1</v>
      </c>
    </row>
    <row r="24634" spans="8:9" x14ac:dyDescent="0.3">
      <c r="H24634" s="2">
        <v>1633603</v>
      </c>
      <c r="I24634" s="1">
        <v>1</v>
      </c>
    </row>
    <row r="24635" spans="8:9" x14ac:dyDescent="0.3">
      <c r="H24635" s="2">
        <v>1436916</v>
      </c>
      <c r="I24635" s="1">
        <v>1</v>
      </c>
    </row>
    <row r="24636" spans="8:9" x14ac:dyDescent="0.3">
      <c r="H24636" s="2">
        <v>1634653</v>
      </c>
      <c r="I24636" s="1">
        <v>1</v>
      </c>
    </row>
    <row r="24637" spans="8:9" x14ac:dyDescent="0.3">
      <c r="H24637" s="2">
        <v>1437321</v>
      </c>
      <c r="I24637" s="1">
        <v>1</v>
      </c>
    </row>
    <row r="24638" spans="8:9" x14ac:dyDescent="0.3">
      <c r="H24638" s="2">
        <v>1635061</v>
      </c>
      <c r="I24638" s="1">
        <v>1</v>
      </c>
    </row>
    <row r="24639" spans="8:9" x14ac:dyDescent="0.3">
      <c r="H24639" s="2">
        <v>1437503</v>
      </c>
      <c r="I24639" s="1">
        <v>1</v>
      </c>
    </row>
    <row r="24640" spans="8:9" x14ac:dyDescent="0.3">
      <c r="H24640" s="2">
        <v>1635548</v>
      </c>
      <c r="I24640" s="1">
        <v>1</v>
      </c>
    </row>
    <row r="24641" spans="8:9" x14ac:dyDescent="0.3">
      <c r="H24641" s="2">
        <v>1437719</v>
      </c>
      <c r="I24641" s="1">
        <v>1</v>
      </c>
    </row>
    <row r="24642" spans="8:9" x14ac:dyDescent="0.3">
      <c r="H24642" s="2">
        <v>1635718</v>
      </c>
      <c r="I24642" s="1">
        <v>1</v>
      </c>
    </row>
    <row r="24643" spans="8:9" x14ac:dyDescent="0.3">
      <c r="H24643" s="2">
        <v>1437874</v>
      </c>
      <c r="I24643" s="1">
        <v>1</v>
      </c>
    </row>
    <row r="24644" spans="8:9" x14ac:dyDescent="0.3">
      <c r="H24644" s="2">
        <v>1636196</v>
      </c>
      <c r="I24644" s="1">
        <v>1</v>
      </c>
    </row>
    <row r="24645" spans="8:9" x14ac:dyDescent="0.3">
      <c r="H24645" s="2">
        <v>1438073</v>
      </c>
      <c r="I24645" s="1">
        <v>1</v>
      </c>
    </row>
    <row r="24646" spans="8:9" x14ac:dyDescent="0.3">
      <c r="H24646" s="2">
        <v>1637371</v>
      </c>
      <c r="I24646" s="1">
        <v>1</v>
      </c>
    </row>
    <row r="24647" spans="8:9" x14ac:dyDescent="0.3">
      <c r="H24647" s="2">
        <v>1438193</v>
      </c>
      <c r="I24647" s="1">
        <v>1</v>
      </c>
    </row>
    <row r="24648" spans="8:9" x14ac:dyDescent="0.3">
      <c r="H24648" s="2">
        <v>1214954</v>
      </c>
      <c r="I24648" s="1">
        <v>1</v>
      </c>
    </row>
    <row r="24649" spans="8:9" x14ac:dyDescent="0.3">
      <c r="H24649" s="2">
        <v>1438249</v>
      </c>
      <c r="I24649" s="1">
        <v>1</v>
      </c>
    </row>
    <row r="24650" spans="8:9" x14ac:dyDescent="0.3">
      <c r="H24650" s="2">
        <v>1639773</v>
      </c>
      <c r="I24650" s="1">
        <v>1</v>
      </c>
    </row>
    <row r="24651" spans="8:9" x14ac:dyDescent="0.3">
      <c r="H24651" s="2">
        <v>1438702</v>
      </c>
      <c r="I24651" s="1">
        <v>1</v>
      </c>
    </row>
    <row r="24652" spans="8:9" x14ac:dyDescent="0.3">
      <c r="H24652" s="2">
        <v>1640360</v>
      </c>
      <c r="I24652" s="1">
        <v>1</v>
      </c>
    </row>
    <row r="24653" spans="8:9" x14ac:dyDescent="0.3">
      <c r="H24653" s="2">
        <v>1438867</v>
      </c>
      <c r="I24653" s="1">
        <v>1</v>
      </c>
    </row>
    <row r="24654" spans="8:9" x14ac:dyDescent="0.3">
      <c r="H24654" s="2">
        <v>1640781</v>
      </c>
      <c r="I24654" s="1">
        <v>1</v>
      </c>
    </row>
    <row r="24655" spans="8:9" x14ac:dyDescent="0.3">
      <c r="H24655" s="2">
        <v>1185812</v>
      </c>
      <c r="I24655" s="1">
        <v>1</v>
      </c>
    </row>
    <row r="24656" spans="8:9" x14ac:dyDescent="0.3">
      <c r="H24656" s="2">
        <v>1641403</v>
      </c>
      <c r="I24656" s="1">
        <v>1</v>
      </c>
    </row>
    <row r="24657" spans="8:9" x14ac:dyDescent="0.3">
      <c r="H24657" s="2">
        <v>1439224</v>
      </c>
      <c r="I24657" s="1">
        <v>1</v>
      </c>
    </row>
    <row r="24658" spans="8:9" x14ac:dyDescent="0.3">
      <c r="H24658" s="2">
        <v>1641864</v>
      </c>
      <c r="I24658" s="1">
        <v>1</v>
      </c>
    </row>
    <row r="24659" spans="8:9" x14ac:dyDescent="0.3">
      <c r="H24659" s="2">
        <v>1439329</v>
      </c>
      <c r="I24659" s="1">
        <v>1</v>
      </c>
    </row>
    <row r="24660" spans="8:9" x14ac:dyDescent="0.3">
      <c r="H24660" s="2">
        <v>1642344</v>
      </c>
      <c r="I24660" s="1">
        <v>1</v>
      </c>
    </row>
    <row r="24661" spans="8:9" x14ac:dyDescent="0.3">
      <c r="H24661" s="2">
        <v>1439668</v>
      </c>
      <c r="I24661" s="1">
        <v>1</v>
      </c>
    </row>
    <row r="24662" spans="8:9" x14ac:dyDescent="0.3">
      <c r="H24662" s="2">
        <v>1642533</v>
      </c>
      <c r="I24662" s="1">
        <v>1</v>
      </c>
    </row>
    <row r="24663" spans="8:9" x14ac:dyDescent="0.3">
      <c r="H24663" s="2">
        <v>1439718</v>
      </c>
      <c r="I24663" s="1">
        <v>1</v>
      </c>
    </row>
    <row r="24664" spans="8:9" x14ac:dyDescent="0.3">
      <c r="H24664" s="2">
        <v>1642783</v>
      </c>
      <c r="I24664" s="1">
        <v>1</v>
      </c>
    </row>
    <row r="24665" spans="8:9" x14ac:dyDescent="0.3">
      <c r="H24665" s="2">
        <v>1440056</v>
      </c>
      <c r="I24665" s="1">
        <v>1</v>
      </c>
    </row>
    <row r="24666" spans="8:9" x14ac:dyDescent="0.3">
      <c r="H24666" s="2">
        <v>1643373</v>
      </c>
      <c r="I24666" s="1">
        <v>1</v>
      </c>
    </row>
    <row r="24667" spans="8:9" x14ac:dyDescent="0.3">
      <c r="H24667" s="2">
        <v>1440289</v>
      </c>
      <c r="I24667" s="1">
        <v>1</v>
      </c>
    </row>
    <row r="24668" spans="8:9" x14ac:dyDescent="0.3">
      <c r="H24668" s="2">
        <v>1644464</v>
      </c>
      <c r="I24668" s="1">
        <v>1</v>
      </c>
    </row>
    <row r="24669" spans="8:9" x14ac:dyDescent="0.3">
      <c r="H24669" s="2">
        <v>1440632</v>
      </c>
      <c r="I24669" s="1">
        <v>1</v>
      </c>
    </row>
    <row r="24670" spans="8:9" x14ac:dyDescent="0.3">
      <c r="H24670" s="2">
        <v>1645108</v>
      </c>
      <c r="I24670" s="1">
        <v>1</v>
      </c>
    </row>
    <row r="24671" spans="8:9" x14ac:dyDescent="0.3">
      <c r="H24671" s="2">
        <v>1441069</v>
      </c>
      <c r="I24671" s="1">
        <v>1</v>
      </c>
    </row>
    <row r="24672" spans="8:9" x14ac:dyDescent="0.3">
      <c r="H24672" s="2">
        <v>1646848</v>
      </c>
      <c r="I24672" s="1">
        <v>1</v>
      </c>
    </row>
    <row r="24673" spans="8:9" x14ac:dyDescent="0.3">
      <c r="H24673" s="2">
        <v>1441137</v>
      </c>
      <c r="I24673" s="1">
        <v>1</v>
      </c>
    </row>
    <row r="24674" spans="8:9" x14ac:dyDescent="0.3">
      <c r="H24674" s="2">
        <v>1647523</v>
      </c>
      <c r="I24674" s="1">
        <v>1</v>
      </c>
    </row>
    <row r="24675" spans="8:9" x14ac:dyDescent="0.3">
      <c r="H24675" s="2">
        <v>1441142</v>
      </c>
      <c r="I24675" s="1">
        <v>1</v>
      </c>
    </row>
    <row r="24676" spans="8:9" x14ac:dyDescent="0.3">
      <c r="H24676" s="2">
        <v>1648423</v>
      </c>
      <c r="I24676" s="1">
        <v>1</v>
      </c>
    </row>
    <row r="24677" spans="8:9" x14ac:dyDescent="0.3">
      <c r="H24677" s="2">
        <v>1441296</v>
      </c>
      <c r="I24677" s="1">
        <v>1</v>
      </c>
    </row>
    <row r="24678" spans="8:9" x14ac:dyDescent="0.3">
      <c r="H24678" s="2">
        <v>1649267</v>
      </c>
      <c r="I24678" s="1">
        <v>1</v>
      </c>
    </row>
    <row r="24679" spans="8:9" x14ac:dyDescent="0.3">
      <c r="H24679" s="2">
        <v>1441708</v>
      </c>
      <c r="I24679" s="1">
        <v>1</v>
      </c>
    </row>
    <row r="24680" spans="8:9" x14ac:dyDescent="0.3">
      <c r="H24680" s="2">
        <v>1650582</v>
      </c>
      <c r="I24680" s="1">
        <v>1</v>
      </c>
    </row>
    <row r="24681" spans="8:9" x14ac:dyDescent="0.3">
      <c r="H24681" s="2">
        <v>1441828</v>
      </c>
      <c r="I24681" s="1">
        <v>1</v>
      </c>
    </row>
    <row r="24682" spans="8:9" x14ac:dyDescent="0.3">
      <c r="H24682" s="2">
        <v>1216013</v>
      </c>
      <c r="I24682" s="1">
        <v>1</v>
      </c>
    </row>
    <row r="24683" spans="8:9" x14ac:dyDescent="0.3">
      <c r="H24683" s="2">
        <v>1442641</v>
      </c>
      <c r="I24683" s="1">
        <v>1</v>
      </c>
    </row>
    <row r="24684" spans="8:9" x14ac:dyDescent="0.3">
      <c r="H24684" s="2">
        <v>1652244</v>
      </c>
      <c r="I24684" s="1">
        <v>1</v>
      </c>
    </row>
    <row r="24685" spans="8:9" x14ac:dyDescent="0.3">
      <c r="H24685" s="2">
        <v>1443229</v>
      </c>
      <c r="I24685" s="1">
        <v>1</v>
      </c>
    </row>
    <row r="24686" spans="8:9" x14ac:dyDescent="0.3">
      <c r="H24686" s="2">
        <v>1654115</v>
      </c>
      <c r="I24686" s="1">
        <v>1</v>
      </c>
    </row>
    <row r="24687" spans="8:9" x14ac:dyDescent="0.3">
      <c r="H24687" s="2">
        <v>1443463</v>
      </c>
      <c r="I24687" s="1">
        <v>1</v>
      </c>
    </row>
    <row r="24688" spans="8:9" x14ac:dyDescent="0.3">
      <c r="H24688" s="2">
        <v>1655570</v>
      </c>
      <c r="I24688" s="1">
        <v>1</v>
      </c>
    </row>
    <row r="24689" spans="8:9" x14ac:dyDescent="0.3">
      <c r="H24689" s="2">
        <v>1204334</v>
      </c>
      <c r="I24689" s="1">
        <v>1</v>
      </c>
    </row>
    <row r="24690" spans="8:9" x14ac:dyDescent="0.3">
      <c r="H24690" s="2">
        <v>1655863</v>
      </c>
      <c r="I24690" s="1">
        <v>1</v>
      </c>
    </row>
    <row r="24691" spans="8:9" x14ac:dyDescent="0.3">
      <c r="H24691" s="2">
        <v>1444638</v>
      </c>
      <c r="I24691" s="1">
        <v>1</v>
      </c>
    </row>
    <row r="24692" spans="8:9" x14ac:dyDescent="0.3">
      <c r="H24692" s="2">
        <v>1657572</v>
      </c>
      <c r="I24692" s="1">
        <v>1</v>
      </c>
    </row>
    <row r="24693" spans="8:9" x14ac:dyDescent="0.3">
      <c r="H24693" s="2">
        <v>1446046</v>
      </c>
      <c r="I24693" s="1">
        <v>1</v>
      </c>
    </row>
    <row r="24694" spans="8:9" x14ac:dyDescent="0.3">
      <c r="H24694" s="2">
        <v>1658114</v>
      </c>
      <c r="I24694" s="1">
        <v>1</v>
      </c>
    </row>
    <row r="24695" spans="8:9" x14ac:dyDescent="0.3">
      <c r="H24695" s="2">
        <v>1446171</v>
      </c>
      <c r="I24695" s="1">
        <v>1</v>
      </c>
    </row>
    <row r="24696" spans="8:9" x14ac:dyDescent="0.3">
      <c r="H24696" s="2">
        <v>1658597</v>
      </c>
      <c r="I24696" s="1">
        <v>1</v>
      </c>
    </row>
    <row r="24697" spans="8:9" x14ac:dyDescent="0.3">
      <c r="H24697" s="2">
        <v>1446238</v>
      </c>
      <c r="I24697" s="1">
        <v>1</v>
      </c>
    </row>
    <row r="24698" spans="8:9" x14ac:dyDescent="0.3">
      <c r="H24698" s="2">
        <v>1659463</v>
      </c>
      <c r="I24698" s="1">
        <v>1</v>
      </c>
    </row>
    <row r="24699" spans="8:9" x14ac:dyDescent="0.3">
      <c r="H24699" s="2">
        <v>1446280</v>
      </c>
      <c r="I24699" s="1">
        <v>1</v>
      </c>
    </row>
    <row r="24700" spans="8:9" x14ac:dyDescent="0.3">
      <c r="H24700" s="2">
        <v>1659888</v>
      </c>
      <c r="I24700" s="1">
        <v>1</v>
      </c>
    </row>
    <row r="24701" spans="8:9" x14ac:dyDescent="0.3">
      <c r="H24701" s="2">
        <v>1446455</v>
      </c>
      <c r="I24701" s="1">
        <v>1</v>
      </c>
    </row>
    <row r="24702" spans="8:9" x14ac:dyDescent="0.3">
      <c r="H24702" s="2">
        <v>1661378</v>
      </c>
      <c r="I24702" s="1">
        <v>1</v>
      </c>
    </row>
    <row r="24703" spans="8:9" x14ac:dyDescent="0.3">
      <c r="H24703" s="2">
        <v>1446751</v>
      </c>
      <c r="I24703" s="1">
        <v>1</v>
      </c>
    </row>
    <row r="24704" spans="8:9" x14ac:dyDescent="0.3">
      <c r="H24704" s="2">
        <v>1216236</v>
      </c>
      <c r="I24704" s="1">
        <v>1</v>
      </c>
    </row>
    <row r="24705" spans="8:9" x14ac:dyDescent="0.3">
      <c r="H24705" s="2">
        <v>1447758</v>
      </c>
      <c r="I24705" s="1">
        <v>1</v>
      </c>
    </row>
    <row r="24706" spans="8:9" x14ac:dyDescent="0.3">
      <c r="H24706" s="2">
        <v>1662364</v>
      </c>
      <c r="I24706" s="1">
        <v>1</v>
      </c>
    </row>
    <row r="24707" spans="8:9" x14ac:dyDescent="0.3">
      <c r="H24707" s="2">
        <v>1448155</v>
      </c>
      <c r="I24707" s="1">
        <v>1</v>
      </c>
    </row>
    <row r="24708" spans="8:9" x14ac:dyDescent="0.3">
      <c r="H24708" s="2">
        <v>1662509</v>
      </c>
      <c r="I24708" s="1">
        <v>1</v>
      </c>
    </row>
    <row r="24709" spans="8:9" x14ac:dyDescent="0.3">
      <c r="H24709" s="2">
        <v>1450568</v>
      </c>
      <c r="I24709" s="1">
        <v>1</v>
      </c>
    </row>
    <row r="24710" spans="8:9" x14ac:dyDescent="0.3">
      <c r="H24710" s="2">
        <v>1663704</v>
      </c>
      <c r="I24710" s="1">
        <v>1</v>
      </c>
    </row>
    <row r="24711" spans="8:9" x14ac:dyDescent="0.3">
      <c r="H24711" s="2">
        <v>1451016</v>
      </c>
      <c r="I24711" s="1">
        <v>1</v>
      </c>
    </row>
    <row r="24712" spans="8:9" x14ac:dyDescent="0.3">
      <c r="H24712" s="2">
        <v>1663964</v>
      </c>
      <c r="I24712" s="1">
        <v>1</v>
      </c>
    </row>
    <row r="24713" spans="8:9" x14ac:dyDescent="0.3">
      <c r="H24713" s="2">
        <v>1451299</v>
      </c>
      <c r="I24713" s="1">
        <v>1</v>
      </c>
    </row>
    <row r="24714" spans="8:9" x14ac:dyDescent="0.3">
      <c r="H24714" s="2">
        <v>1664340</v>
      </c>
      <c r="I24714" s="1">
        <v>1</v>
      </c>
    </row>
    <row r="24715" spans="8:9" x14ac:dyDescent="0.3">
      <c r="H24715" s="2">
        <v>1451420</v>
      </c>
      <c r="I24715" s="1">
        <v>1</v>
      </c>
    </row>
    <row r="24716" spans="8:9" x14ac:dyDescent="0.3">
      <c r="H24716" s="2">
        <v>1665195</v>
      </c>
      <c r="I24716" s="1">
        <v>1</v>
      </c>
    </row>
    <row r="24717" spans="8:9" x14ac:dyDescent="0.3">
      <c r="H24717" s="2">
        <v>1451435</v>
      </c>
      <c r="I24717" s="1">
        <v>1</v>
      </c>
    </row>
    <row r="24718" spans="8:9" x14ac:dyDescent="0.3">
      <c r="H24718" s="2">
        <v>1666987</v>
      </c>
      <c r="I24718" s="1">
        <v>1</v>
      </c>
    </row>
    <row r="24719" spans="8:9" x14ac:dyDescent="0.3">
      <c r="H24719" s="2">
        <v>1451920</v>
      </c>
      <c r="I24719" s="1">
        <v>1</v>
      </c>
    </row>
    <row r="24720" spans="8:9" x14ac:dyDescent="0.3">
      <c r="H24720" s="2">
        <v>1667327</v>
      </c>
      <c r="I24720" s="1">
        <v>1</v>
      </c>
    </row>
    <row r="24721" spans="8:9" x14ac:dyDescent="0.3">
      <c r="H24721" s="2">
        <v>1451938</v>
      </c>
      <c r="I24721" s="1">
        <v>1</v>
      </c>
    </row>
    <row r="24722" spans="8:9" x14ac:dyDescent="0.3">
      <c r="H24722" s="2">
        <v>1667660</v>
      </c>
      <c r="I24722" s="1">
        <v>1</v>
      </c>
    </row>
    <row r="24723" spans="8:9" x14ac:dyDescent="0.3">
      <c r="H24723" s="2">
        <v>1452126</v>
      </c>
      <c r="I24723" s="1">
        <v>1</v>
      </c>
    </row>
    <row r="24724" spans="8:9" x14ac:dyDescent="0.3">
      <c r="H24724" s="2">
        <v>1668529</v>
      </c>
      <c r="I24724" s="1">
        <v>1</v>
      </c>
    </row>
    <row r="24725" spans="8:9" x14ac:dyDescent="0.3">
      <c r="H24725" s="2">
        <v>1452392</v>
      </c>
      <c r="I24725" s="1">
        <v>1</v>
      </c>
    </row>
    <row r="24726" spans="8:9" x14ac:dyDescent="0.3">
      <c r="H24726" s="2">
        <v>1216732</v>
      </c>
      <c r="I24726" s="1">
        <v>1</v>
      </c>
    </row>
    <row r="24727" spans="8:9" x14ac:dyDescent="0.3">
      <c r="H24727" s="2">
        <v>1452997</v>
      </c>
      <c r="I24727" s="1">
        <v>1</v>
      </c>
    </row>
    <row r="24728" spans="8:9" x14ac:dyDescent="0.3">
      <c r="H24728" s="2">
        <v>1670128</v>
      </c>
      <c r="I24728" s="1">
        <v>1</v>
      </c>
    </row>
    <row r="24729" spans="8:9" x14ac:dyDescent="0.3">
      <c r="H24729" s="2">
        <v>1453043</v>
      </c>
      <c r="I24729" s="1">
        <v>1</v>
      </c>
    </row>
    <row r="24730" spans="8:9" x14ac:dyDescent="0.3">
      <c r="H24730" s="2">
        <v>1671180</v>
      </c>
      <c r="I24730" s="1">
        <v>1</v>
      </c>
    </row>
    <row r="24731" spans="8:9" x14ac:dyDescent="0.3">
      <c r="H24731" s="2">
        <v>1204490</v>
      </c>
      <c r="I24731" s="1">
        <v>1</v>
      </c>
    </row>
    <row r="24732" spans="8:9" x14ac:dyDescent="0.3">
      <c r="H24732" s="2">
        <v>1671558</v>
      </c>
      <c r="I24732" s="1">
        <v>1</v>
      </c>
    </row>
    <row r="24733" spans="8:9" x14ac:dyDescent="0.3">
      <c r="H24733" s="2">
        <v>1453424</v>
      </c>
      <c r="I24733" s="1">
        <v>1</v>
      </c>
    </row>
    <row r="24734" spans="8:9" x14ac:dyDescent="0.3">
      <c r="H24734" s="2">
        <v>1671954</v>
      </c>
      <c r="I24734" s="1">
        <v>1</v>
      </c>
    </row>
    <row r="24735" spans="8:9" x14ac:dyDescent="0.3">
      <c r="H24735" s="2">
        <v>1453934</v>
      </c>
      <c r="I24735" s="1">
        <v>1</v>
      </c>
    </row>
    <row r="24736" spans="8:9" x14ac:dyDescent="0.3">
      <c r="H24736" s="2">
        <v>1672287</v>
      </c>
      <c r="I24736" s="1">
        <v>1</v>
      </c>
    </row>
    <row r="24737" spans="8:9" x14ac:dyDescent="0.3">
      <c r="H24737" s="2">
        <v>1454136</v>
      </c>
      <c r="I24737" s="1">
        <v>1</v>
      </c>
    </row>
    <row r="24738" spans="8:9" x14ac:dyDescent="0.3">
      <c r="H24738" s="2">
        <v>1672755</v>
      </c>
      <c r="I24738" s="1">
        <v>1</v>
      </c>
    </row>
    <row r="24739" spans="8:9" x14ac:dyDescent="0.3">
      <c r="H24739" s="2">
        <v>1454196</v>
      </c>
      <c r="I24739" s="1">
        <v>1</v>
      </c>
    </row>
    <row r="24740" spans="8:9" x14ac:dyDescent="0.3">
      <c r="H24740" s="2">
        <v>1673886</v>
      </c>
      <c r="I24740" s="1">
        <v>1</v>
      </c>
    </row>
    <row r="24741" spans="8:9" x14ac:dyDescent="0.3">
      <c r="H24741" s="2">
        <v>1454540</v>
      </c>
      <c r="I24741" s="1">
        <v>1</v>
      </c>
    </row>
    <row r="24742" spans="8:9" x14ac:dyDescent="0.3">
      <c r="H24742" s="2">
        <v>1674490</v>
      </c>
      <c r="I24742" s="1">
        <v>1</v>
      </c>
    </row>
    <row r="24743" spans="8:9" x14ac:dyDescent="0.3">
      <c r="H24743" s="2">
        <v>1204668</v>
      </c>
      <c r="I24743" s="1">
        <v>1</v>
      </c>
    </row>
    <row r="24744" spans="8:9" x14ac:dyDescent="0.3">
      <c r="H24744" s="2">
        <v>1675097</v>
      </c>
      <c r="I24744" s="1">
        <v>1</v>
      </c>
    </row>
    <row r="24745" spans="8:9" x14ac:dyDescent="0.3">
      <c r="H24745" s="2">
        <v>1455271</v>
      </c>
      <c r="I24745" s="1">
        <v>1</v>
      </c>
    </row>
    <row r="24746" spans="8:9" x14ac:dyDescent="0.3">
      <c r="H24746" s="2">
        <v>1217856</v>
      </c>
      <c r="I24746" s="1">
        <v>1</v>
      </c>
    </row>
    <row r="24747" spans="8:9" x14ac:dyDescent="0.3">
      <c r="H24747" s="2">
        <v>1455315</v>
      </c>
      <c r="I24747" s="1">
        <v>1</v>
      </c>
    </row>
    <row r="24748" spans="8:9" x14ac:dyDescent="0.3">
      <c r="H24748" s="2">
        <v>1676224</v>
      </c>
      <c r="I24748" s="1">
        <v>1</v>
      </c>
    </row>
    <row r="24749" spans="8:9" x14ac:dyDescent="0.3">
      <c r="H24749" s="2">
        <v>1455361</v>
      </c>
      <c r="I24749" s="1">
        <v>1</v>
      </c>
    </row>
    <row r="24750" spans="8:9" x14ac:dyDescent="0.3">
      <c r="H24750" s="2">
        <v>1676778</v>
      </c>
      <c r="I24750" s="1">
        <v>1</v>
      </c>
    </row>
    <row r="24751" spans="8:9" x14ac:dyDescent="0.3">
      <c r="H24751" s="2">
        <v>1455909</v>
      </c>
      <c r="I24751" s="1">
        <v>1</v>
      </c>
    </row>
    <row r="24752" spans="8:9" x14ac:dyDescent="0.3">
      <c r="H24752" s="2">
        <v>1677368</v>
      </c>
      <c r="I24752" s="1">
        <v>1</v>
      </c>
    </row>
    <row r="24753" spans="8:9" x14ac:dyDescent="0.3">
      <c r="H24753" s="2">
        <v>1456303</v>
      </c>
      <c r="I24753" s="1">
        <v>1</v>
      </c>
    </row>
    <row r="24754" spans="8:9" x14ac:dyDescent="0.3">
      <c r="H24754" s="2">
        <v>1677619</v>
      </c>
      <c r="I24754" s="1">
        <v>1</v>
      </c>
    </row>
    <row r="24755" spans="8:9" x14ac:dyDescent="0.3">
      <c r="H24755" s="2">
        <v>1456679</v>
      </c>
      <c r="I24755" s="1">
        <v>1</v>
      </c>
    </row>
    <row r="24756" spans="8:9" x14ac:dyDescent="0.3">
      <c r="H24756" s="2">
        <v>1678189</v>
      </c>
      <c r="I24756" s="1">
        <v>1</v>
      </c>
    </row>
    <row r="24757" spans="8:9" x14ac:dyDescent="0.3">
      <c r="H24757" s="2">
        <v>1456799</v>
      </c>
      <c r="I24757" s="1">
        <v>1</v>
      </c>
    </row>
    <row r="24758" spans="8:9" x14ac:dyDescent="0.3">
      <c r="H24758" s="2">
        <v>1678869</v>
      </c>
      <c r="I24758" s="1">
        <v>1</v>
      </c>
    </row>
    <row r="24759" spans="8:9" x14ac:dyDescent="0.3">
      <c r="H24759" s="2">
        <v>1457152</v>
      </c>
      <c r="I24759" s="1">
        <v>1</v>
      </c>
    </row>
    <row r="24760" spans="8:9" x14ac:dyDescent="0.3">
      <c r="H24760" s="2">
        <v>1679192</v>
      </c>
      <c r="I24760" s="1">
        <v>1</v>
      </c>
    </row>
    <row r="24761" spans="8:9" x14ac:dyDescent="0.3">
      <c r="H24761" s="2">
        <v>1457185</v>
      </c>
      <c r="I24761" s="1">
        <v>1</v>
      </c>
    </row>
    <row r="24762" spans="8:9" x14ac:dyDescent="0.3">
      <c r="H24762" s="2">
        <v>1218022</v>
      </c>
      <c r="I24762" s="1">
        <v>1</v>
      </c>
    </row>
    <row r="24763" spans="8:9" x14ac:dyDescent="0.3">
      <c r="H24763" s="2">
        <v>1458380</v>
      </c>
      <c r="I24763" s="1">
        <v>1</v>
      </c>
    </row>
    <row r="24764" spans="8:9" x14ac:dyDescent="0.3">
      <c r="H24764" s="2">
        <v>1680549</v>
      </c>
      <c r="I24764" s="1">
        <v>1</v>
      </c>
    </row>
    <row r="24765" spans="8:9" x14ac:dyDescent="0.3">
      <c r="H24765" s="2">
        <v>1458506</v>
      </c>
      <c r="I24765" s="1">
        <v>1</v>
      </c>
    </row>
    <row r="24766" spans="8:9" x14ac:dyDescent="0.3">
      <c r="H24766" s="2">
        <v>1681156</v>
      </c>
      <c r="I24766" s="1">
        <v>1</v>
      </c>
    </row>
    <row r="24767" spans="8:9" x14ac:dyDescent="0.3">
      <c r="H24767" s="2">
        <v>1458563</v>
      </c>
      <c r="I24767" s="1">
        <v>1</v>
      </c>
    </row>
    <row r="24768" spans="8:9" x14ac:dyDescent="0.3">
      <c r="H24768" s="2">
        <v>1681476</v>
      </c>
      <c r="I24768" s="1">
        <v>1</v>
      </c>
    </row>
    <row r="24769" spans="8:9" x14ac:dyDescent="0.3">
      <c r="H24769" s="2">
        <v>1458584</v>
      </c>
      <c r="I24769" s="1">
        <v>1</v>
      </c>
    </row>
    <row r="24770" spans="8:9" x14ac:dyDescent="0.3">
      <c r="H24770" s="2">
        <v>1681815</v>
      </c>
      <c r="I24770" s="1">
        <v>1</v>
      </c>
    </row>
    <row r="24771" spans="8:9" x14ac:dyDescent="0.3">
      <c r="H24771" s="2">
        <v>1458684</v>
      </c>
      <c r="I24771" s="1">
        <v>1</v>
      </c>
    </row>
    <row r="24772" spans="8:9" x14ac:dyDescent="0.3">
      <c r="H24772" s="2">
        <v>1682531</v>
      </c>
      <c r="I24772" s="1">
        <v>1</v>
      </c>
    </row>
    <row r="24773" spans="8:9" x14ac:dyDescent="0.3">
      <c r="H24773" s="2">
        <v>1458698</v>
      </c>
      <c r="I24773" s="1">
        <v>1</v>
      </c>
    </row>
    <row r="24774" spans="8:9" x14ac:dyDescent="0.3">
      <c r="H24774" s="2">
        <v>1683340</v>
      </c>
      <c r="I24774" s="1">
        <v>1</v>
      </c>
    </row>
    <row r="24775" spans="8:9" x14ac:dyDescent="0.3">
      <c r="H24775" s="2">
        <v>1458802</v>
      </c>
      <c r="I24775" s="1">
        <v>1</v>
      </c>
    </row>
    <row r="24776" spans="8:9" x14ac:dyDescent="0.3">
      <c r="H24776" s="2">
        <v>1685615</v>
      </c>
      <c r="I24776" s="1">
        <v>1</v>
      </c>
    </row>
    <row r="24777" spans="8:9" x14ac:dyDescent="0.3">
      <c r="H24777" s="2">
        <v>1458924</v>
      </c>
      <c r="I24777" s="1">
        <v>1</v>
      </c>
    </row>
    <row r="24778" spans="8:9" x14ac:dyDescent="0.3">
      <c r="H24778" s="2">
        <v>1686653</v>
      </c>
      <c r="I24778" s="1">
        <v>1</v>
      </c>
    </row>
    <row r="24779" spans="8:9" x14ac:dyDescent="0.3">
      <c r="H24779" s="2">
        <v>1459356</v>
      </c>
      <c r="I24779" s="1">
        <v>1</v>
      </c>
    </row>
    <row r="24780" spans="8:9" x14ac:dyDescent="0.3">
      <c r="H24780" s="2">
        <v>1686892</v>
      </c>
      <c r="I24780" s="1">
        <v>1</v>
      </c>
    </row>
    <row r="24781" spans="8:9" x14ac:dyDescent="0.3">
      <c r="H24781" s="2">
        <v>1459689</v>
      </c>
      <c r="I24781" s="1">
        <v>1</v>
      </c>
    </row>
    <row r="24782" spans="8:9" x14ac:dyDescent="0.3">
      <c r="H24782" s="2">
        <v>1687574</v>
      </c>
      <c r="I24782" s="1">
        <v>1</v>
      </c>
    </row>
    <row r="24783" spans="8:9" x14ac:dyDescent="0.3">
      <c r="H24783" s="2">
        <v>1460069</v>
      </c>
      <c r="I24783" s="1">
        <v>1</v>
      </c>
    </row>
    <row r="24784" spans="8:9" x14ac:dyDescent="0.3">
      <c r="H24784" s="2">
        <v>1688501</v>
      </c>
      <c r="I24784" s="1">
        <v>1</v>
      </c>
    </row>
    <row r="24785" spans="8:9" x14ac:dyDescent="0.3">
      <c r="H24785" s="2">
        <v>1186961</v>
      </c>
      <c r="I24785" s="1">
        <v>1</v>
      </c>
    </row>
    <row r="24786" spans="8:9" x14ac:dyDescent="0.3">
      <c r="H24786" s="2">
        <v>1689516</v>
      </c>
      <c r="I24786" s="1">
        <v>1</v>
      </c>
    </row>
    <row r="24787" spans="8:9" x14ac:dyDescent="0.3">
      <c r="H24787" s="2">
        <v>1460164</v>
      </c>
      <c r="I24787" s="1">
        <v>1</v>
      </c>
    </row>
    <row r="24788" spans="8:9" x14ac:dyDescent="0.3">
      <c r="H24788" s="2">
        <v>1218698</v>
      </c>
      <c r="I24788" s="1">
        <v>1</v>
      </c>
    </row>
    <row r="24789" spans="8:9" x14ac:dyDescent="0.3">
      <c r="H24789" s="2">
        <v>1205051</v>
      </c>
      <c r="I24789" s="1">
        <v>1</v>
      </c>
    </row>
    <row r="24790" spans="8:9" x14ac:dyDescent="0.3">
      <c r="H24790" s="2">
        <v>1218727</v>
      </c>
      <c r="I24790" s="1">
        <v>1</v>
      </c>
    </row>
    <row r="24791" spans="8:9" x14ac:dyDescent="0.3">
      <c r="H24791" s="2">
        <v>1460490</v>
      </c>
      <c r="I24791" s="1">
        <v>1</v>
      </c>
    </row>
    <row r="24792" spans="8:9" x14ac:dyDescent="0.3">
      <c r="H24792" s="2">
        <v>1692214</v>
      </c>
      <c r="I24792" s="1">
        <v>1</v>
      </c>
    </row>
    <row r="24793" spans="8:9" x14ac:dyDescent="0.3">
      <c r="H24793" s="2">
        <v>1460637</v>
      </c>
      <c r="I24793" s="1">
        <v>1</v>
      </c>
    </row>
    <row r="24794" spans="8:9" x14ac:dyDescent="0.3">
      <c r="H24794" s="2">
        <v>1693020</v>
      </c>
      <c r="I24794" s="1">
        <v>1</v>
      </c>
    </row>
    <row r="24795" spans="8:9" x14ac:dyDescent="0.3">
      <c r="H24795" s="2">
        <v>1461013</v>
      </c>
      <c r="I24795" s="1">
        <v>1</v>
      </c>
    </row>
    <row r="24796" spans="8:9" x14ac:dyDescent="0.3">
      <c r="H24796" s="2">
        <v>1693584</v>
      </c>
      <c r="I24796" s="1">
        <v>1</v>
      </c>
    </row>
    <row r="24797" spans="8:9" x14ac:dyDescent="0.3">
      <c r="H24797" s="2">
        <v>1461081</v>
      </c>
      <c r="I24797" s="1">
        <v>1</v>
      </c>
    </row>
    <row r="24798" spans="8:9" x14ac:dyDescent="0.3">
      <c r="H24798" s="2">
        <v>1694189</v>
      </c>
      <c r="I24798" s="1">
        <v>1</v>
      </c>
    </row>
    <row r="24799" spans="8:9" x14ac:dyDescent="0.3">
      <c r="H24799" s="2">
        <v>1461366</v>
      </c>
      <c r="I24799" s="1">
        <v>1</v>
      </c>
    </row>
    <row r="24800" spans="8:9" x14ac:dyDescent="0.3">
      <c r="H24800" s="2">
        <v>1696479</v>
      </c>
      <c r="I24800" s="1">
        <v>1</v>
      </c>
    </row>
    <row r="24801" spans="8:9" x14ac:dyDescent="0.3">
      <c r="H24801" s="2">
        <v>1461806</v>
      </c>
      <c r="I24801" s="1">
        <v>1</v>
      </c>
    </row>
    <row r="24802" spans="8:9" x14ac:dyDescent="0.3">
      <c r="H24802" s="2">
        <v>1696878</v>
      </c>
      <c r="I24802" s="1">
        <v>1</v>
      </c>
    </row>
    <row r="24803" spans="8:9" x14ac:dyDescent="0.3">
      <c r="H24803" s="2">
        <v>1462202</v>
      </c>
      <c r="I24803" s="1">
        <v>1</v>
      </c>
    </row>
    <row r="24804" spans="8:9" x14ac:dyDescent="0.3">
      <c r="H24804" s="2">
        <v>1698229</v>
      </c>
      <c r="I24804" s="1">
        <v>1</v>
      </c>
    </row>
    <row r="24805" spans="8:9" x14ac:dyDescent="0.3">
      <c r="H24805" s="2">
        <v>1462238</v>
      </c>
      <c r="I24805" s="1">
        <v>1</v>
      </c>
    </row>
    <row r="24806" spans="8:9" x14ac:dyDescent="0.3">
      <c r="H24806" s="2">
        <v>1699400</v>
      </c>
      <c r="I24806" s="1">
        <v>1</v>
      </c>
    </row>
    <row r="24807" spans="8:9" x14ac:dyDescent="0.3">
      <c r="H24807" s="2">
        <v>1462525</v>
      </c>
      <c r="I24807" s="1">
        <v>1</v>
      </c>
    </row>
    <row r="24808" spans="8:9" x14ac:dyDescent="0.3">
      <c r="H24808" s="2">
        <v>1187343</v>
      </c>
      <c r="I24808" s="1">
        <v>1</v>
      </c>
    </row>
    <row r="24809" spans="8:9" x14ac:dyDescent="0.3">
      <c r="H24809" s="2">
        <v>1462811</v>
      </c>
      <c r="I24809" s="1">
        <v>1</v>
      </c>
    </row>
    <row r="24810" spans="8:9" x14ac:dyDescent="0.3">
      <c r="H24810" s="2">
        <v>1187533</v>
      </c>
      <c r="I24810" s="1">
        <v>1</v>
      </c>
    </row>
    <row r="24811" spans="8:9" x14ac:dyDescent="0.3">
      <c r="H24811" s="2">
        <v>1462869</v>
      </c>
      <c r="I24811" s="1">
        <v>1</v>
      </c>
    </row>
    <row r="24812" spans="8:9" x14ac:dyDescent="0.3">
      <c r="H24812" s="2">
        <v>1701047</v>
      </c>
      <c r="I24812" s="1">
        <v>1</v>
      </c>
    </row>
    <row r="24813" spans="8:9" x14ac:dyDescent="0.3">
      <c r="H24813" s="2">
        <v>1463809</v>
      </c>
      <c r="I24813" s="1">
        <v>1</v>
      </c>
    </row>
    <row r="24814" spans="8:9" x14ac:dyDescent="0.3">
      <c r="H24814" s="2">
        <v>1701431</v>
      </c>
      <c r="I24814" s="1">
        <v>1</v>
      </c>
    </row>
    <row r="24815" spans="8:9" x14ac:dyDescent="0.3">
      <c r="H24815" s="2">
        <v>1464274</v>
      </c>
      <c r="I24815" s="1">
        <v>1</v>
      </c>
    </row>
    <row r="24816" spans="8:9" x14ac:dyDescent="0.3">
      <c r="H24816" s="2">
        <v>1702705</v>
      </c>
      <c r="I24816" s="1">
        <v>1</v>
      </c>
    </row>
    <row r="24817" spans="8:9" x14ac:dyDescent="0.3">
      <c r="H24817" s="2">
        <v>1464659</v>
      </c>
      <c r="I24817" s="1">
        <v>1</v>
      </c>
    </row>
    <row r="24818" spans="8:9" x14ac:dyDescent="0.3">
      <c r="H24818" s="2">
        <v>1702986</v>
      </c>
      <c r="I24818" s="1">
        <v>1</v>
      </c>
    </row>
    <row r="24819" spans="8:9" x14ac:dyDescent="0.3">
      <c r="H24819" s="2">
        <v>1464907</v>
      </c>
      <c r="I24819" s="1">
        <v>1</v>
      </c>
    </row>
    <row r="24820" spans="8:9" x14ac:dyDescent="0.3">
      <c r="H24820" s="2">
        <v>1703079</v>
      </c>
      <c r="I24820" s="1">
        <v>1</v>
      </c>
    </row>
    <row r="24821" spans="8:9" x14ac:dyDescent="0.3">
      <c r="H24821" s="2">
        <v>1465225</v>
      </c>
      <c r="I24821" s="1">
        <v>1</v>
      </c>
    </row>
    <row r="24822" spans="8:9" x14ac:dyDescent="0.3">
      <c r="H24822" s="2">
        <v>1703853</v>
      </c>
      <c r="I24822" s="1">
        <v>1</v>
      </c>
    </row>
    <row r="24823" spans="8:9" x14ac:dyDescent="0.3">
      <c r="H24823" s="2">
        <v>1465947</v>
      </c>
      <c r="I24823" s="1">
        <v>1</v>
      </c>
    </row>
    <row r="24824" spans="8:9" x14ac:dyDescent="0.3">
      <c r="H24824" s="2">
        <v>1704705</v>
      </c>
      <c r="I24824" s="1">
        <v>1</v>
      </c>
    </row>
    <row r="24825" spans="8:9" x14ac:dyDescent="0.3">
      <c r="H24825" s="2">
        <v>1466076</v>
      </c>
      <c r="I24825" s="1">
        <v>1</v>
      </c>
    </row>
    <row r="24826" spans="8:9" x14ac:dyDescent="0.3">
      <c r="H24826" s="2">
        <v>1705244</v>
      </c>
      <c r="I24826" s="1">
        <v>1</v>
      </c>
    </row>
    <row r="24827" spans="8:9" x14ac:dyDescent="0.3">
      <c r="H24827" s="2">
        <v>1466365</v>
      </c>
      <c r="I24827" s="1">
        <v>1</v>
      </c>
    </row>
    <row r="24828" spans="8:9" x14ac:dyDescent="0.3">
      <c r="H24828" s="2">
        <v>1706520</v>
      </c>
      <c r="I24828" s="1">
        <v>1</v>
      </c>
    </row>
    <row r="24829" spans="8:9" x14ac:dyDescent="0.3">
      <c r="H24829" s="2">
        <v>1466555</v>
      </c>
      <c r="I24829" s="1">
        <v>1</v>
      </c>
    </row>
    <row r="24830" spans="8:9" x14ac:dyDescent="0.3">
      <c r="H24830" s="2">
        <v>1706632</v>
      </c>
      <c r="I24830" s="1">
        <v>1</v>
      </c>
    </row>
    <row r="24831" spans="8:9" x14ac:dyDescent="0.3">
      <c r="H24831" s="2">
        <v>1466817</v>
      </c>
      <c r="I24831" s="1">
        <v>1</v>
      </c>
    </row>
    <row r="24832" spans="8:9" x14ac:dyDescent="0.3">
      <c r="H24832" s="2">
        <v>1707045</v>
      </c>
      <c r="I24832" s="1">
        <v>1</v>
      </c>
    </row>
    <row r="24833" spans="8:9" x14ac:dyDescent="0.3">
      <c r="H24833" s="2">
        <v>1205900</v>
      </c>
      <c r="I24833" s="1">
        <v>1</v>
      </c>
    </row>
    <row r="24834" spans="8:9" x14ac:dyDescent="0.3">
      <c r="H24834" s="2">
        <v>1708058</v>
      </c>
      <c r="I24834" s="1">
        <v>1</v>
      </c>
    </row>
    <row r="24835" spans="8:9" x14ac:dyDescent="0.3">
      <c r="H24835" s="2">
        <v>1470050</v>
      </c>
      <c r="I24835" s="1">
        <v>1</v>
      </c>
    </row>
    <row r="24836" spans="8:9" x14ac:dyDescent="0.3">
      <c r="H24836" s="2">
        <v>1708954</v>
      </c>
      <c r="I24836" s="1">
        <v>1</v>
      </c>
    </row>
    <row r="24837" spans="8:9" x14ac:dyDescent="0.3">
      <c r="H24837" s="2">
        <v>1470114</v>
      </c>
      <c r="I24837" s="1">
        <v>1</v>
      </c>
    </row>
    <row r="24838" spans="8:9" x14ac:dyDescent="0.3">
      <c r="H24838" s="2">
        <v>1709042</v>
      </c>
      <c r="I24838" s="1">
        <v>1</v>
      </c>
    </row>
    <row r="24839" spans="8:9" x14ac:dyDescent="0.3">
      <c r="H24839" s="2">
        <v>1470712</v>
      </c>
      <c r="I24839" s="1">
        <v>1</v>
      </c>
    </row>
    <row r="24840" spans="8:9" x14ac:dyDescent="0.3">
      <c r="H24840" s="2">
        <v>1709477</v>
      </c>
      <c r="I24840" s="1">
        <v>1</v>
      </c>
    </row>
    <row r="24841" spans="8:9" x14ac:dyDescent="0.3">
      <c r="H24841" s="2">
        <v>1470738</v>
      </c>
      <c r="I24841" s="1">
        <v>1</v>
      </c>
    </row>
    <row r="24842" spans="8:9" x14ac:dyDescent="0.3">
      <c r="H24842" s="2">
        <v>1709792</v>
      </c>
      <c r="I24842" s="1">
        <v>1</v>
      </c>
    </row>
    <row r="24843" spans="8:9" x14ac:dyDescent="0.3">
      <c r="H24843" s="2">
        <v>1470748</v>
      </c>
      <c r="I24843" s="1">
        <v>1</v>
      </c>
    </row>
    <row r="24844" spans="8:9" x14ac:dyDescent="0.3">
      <c r="H24844" s="2">
        <v>1710151</v>
      </c>
      <c r="I24844" s="1">
        <v>1</v>
      </c>
    </row>
    <row r="24845" spans="8:9" x14ac:dyDescent="0.3">
      <c r="H24845" s="2">
        <v>1470932</v>
      </c>
      <c r="I24845" s="1">
        <v>1</v>
      </c>
    </row>
    <row r="24846" spans="8:9" x14ac:dyDescent="0.3">
      <c r="H24846" s="2">
        <v>1710385</v>
      </c>
      <c r="I24846" s="1">
        <v>1</v>
      </c>
    </row>
    <row r="24847" spans="8:9" x14ac:dyDescent="0.3">
      <c r="H24847" s="2">
        <v>1206062</v>
      </c>
      <c r="I24847" s="1">
        <v>1</v>
      </c>
    </row>
    <row r="24848" spans="8:9" x14ac:dyDescent="0.3">
      <c r="H24848" s="2">
        <v>1710683</v>
      </c>
      <c r="I24848" s="1">
        <v>1</v>
      </c>
    </row>
    <row r="24849" spans="8:9" x14ac:dyDescent="0.3">
      <c r="H24849" s="2">
        <v>1471614</v>
      </c>
      <c r="I24849" s="1">
        <v>1</v>
      </c>
    </row>
    <row r="24850" spans="8:9" x14ac:dyDescent="0.3">
      <c r="H24850" s="2">
        <v>1711715</v>
      </c>
      <c r="I24850" s="1">
        <v>1</v>
      </c>
    </row>
    <row r="24851" spans="8:9" x14ac:dyDescent="0.3">
      <c r="H24851" s="2">
        <v>1472570</v>
      </c>
      <c r="I24851" s="1">
        <v>1</v>
      </c>
    </row>
    <row r="24852" spans="8:9" x14ac:dyDescent="0.3">
      <c r="H24852" s="2">
        <v>1712595</v>
      </c>
      <c r="I24852" s="1">
        <v>1</v>
      </c>
    </row>
    <row r="24853" spans="8:9" x14ac:dyDescent="0.3">
      <c r="H24853" s="2">
        <v>1472994</v>
      </c>
      <c r="I24853" s="1">
        <v>1</v>
      </c>
    </row>
    <row r="24854" spans="8:9" x14ac:dyDescent="0.3">
      <c r="H24854" s="2">
        <v>1712630</v>
      </c>
      <c r="I24854" s="1">
        <v>1</v>
      </c>
    </row>
    <row r="24855" spans="8:9" x14ac:dyDescent="0.3">
      <c r="H24855" s="2">
        <v>1473140</v>
      </c>
      <c r="I24855" s="1">
        <v>1</v>
      </c>
    </row>
    <row r="24856" spans="8:9" x14ac:dyDescent="0.3">
      <c r="H24856" s="2">
        <v>1713419</v>
      </c>
      <c r="I24856" s="1">
        <v>1</v>
      </c>
    </row>
    <row r="24857" spans="8:9" x14ac:dyDescent="0.3">
      <c r="H24857" s="2">
        <v>1473318</v>
      </c>
      <c r="I24857" s="1">
        <v>1</v>
      </c>
    </row>
    <row r="24858" spans="8:9" x14ac:dyDescent="0.3">
      <c r="H24858" s="2">
        <v>1713822</v>
      </c>
      <c r="I24858" s="1">
        <v>1</v>
      </c>
    </row>
    <row r="24859" spans="8:9" x14ac:dyDescent="0.3">
      <c r="H24859" s="2">
        <v>1473912</v>
      </c>
      <c r="I24859" s="1">
        <v>1</v>
      </c>
    </row>
    <row r="24860" spans="8:9" x14ac:dyDescent="0.3">
      <c r="H24860" s="2">
        <v>1713962</v>
      </c>
      <c r="I24860" s="1">
        <v>1</v>
      </c>
    </row>
    <row r="24861" spans="8:9" x14ac:dyDescent="0.3">
      <c r="H24861" s="2">
        <v>1474221</v>
      </c>
      <c r="I24861" s="1">
        <v>1</v>
      </c>
    </row>
    <row r="24862" spans="8:9" x14ac:dyDescent="0.3">
      <c r="H24862" s="2">
        <v>1715693</v>
      </c>
      <c r="I24862" s="1">
        <v>1</v>
      </c>
    </row>
    <row r="24863" spans="8:9" x14ac:dyDescent="0.3">
      <c r="H24863" s="2">
        <v>1474670</v>
      </c>
      <c r="I24863" s="1">
        <v>1</v>
      </c>
    </row>
    <row r="24864" spans="8:9" x14ac:dyDescent="0.3">
      <c r="H24864" s="2">
        <v>1716948</v>
      </c>
      <c r="I24864" s="1">
        <v>1</v>
      </c>
    </row>
    <row r="24865" spans="8:9" x14ac:dyDescent="0.3">
      <c r="H24865" s="2">
        <v>1474685</v>
      </c>
      <c r="I24865" s="1">
        <v>1</v>
      </c>
    </row>
    <row r="24866" spans="8:9" x14ac:dyDescent="0.3">
      <c r="H24866" s="2">
        <v>1717096</v>
      </c>
      <c r="I24866" s="1">
        <v>1</v>
      </c>
    </row>
    <row r="24867" spans="8:9" x14ac:dyDescent="0.3">
      <c r="H24867" s="2">
        <v>1475013</v>
      </c>
      <c r="I24867" s="1">
        <v>1</v>
      </c>
    </row>
    <row r="24868" spans="8:9" x14ac:dyDescent="0.3">
      <c r="H24868" s="2">
        <v>1717405</v>
      </c>
      <c r="I24868" s="1">
        <v>1</v>
      </c>
    </row>
    <row r="24869" spans="8:9" x14ac:dyDescent="0.3">
      <c r="H24869" s="2">
        <v>1475176</v>
      </c>
      <c r="I24869" s="1">
        <v>1</v>
      </c>
    </row>
    <row r="24870" spans="8:9" x14ac:dyDescent="0.3">
      <c r="H24870" s="2">
        <v>1717621</v>
      </c>
      <c r="I24870" s="1">
        <v>1</v>
      </c>
    </row>
    <row r="24871" spans="8:9" x14ac:dyDescent="0.3">
      <c r="H24871" s="2">
        <v>1475856</v>
      </c>
      <c r="I24871" s="1">
        <v>1</v>
      </c>
    </row>
    <row r="24872" spans="8:9" x14ac:dyDescent="0.3">
      <c r="H24872" s="2">
        <v>1719252</v>
      </c>
      <c r="I24872" s="1">
        <v>1</v>
      </c>
    </row>
    <row r="24873" spans="8:9" x14ac:dyDescent="0.3">
      <c r="H24873" s="2">
        <v>1476114</v>
      </c>
      <c r="I24873" s="1">
        <v>1</v>
      </c>
    </row>
    <row r="24874" spans="8:9" x14ac:dyDescent="0.3">
      <c r="H24874" s="2">
        <v>1720293</v>
      </c>
      <c r="I24874" s="1">
        <v>1</v>
      </c>
    </row>
    <row r="24875" spans="8:9" x14ac:dyDescent="0.3">
      <c r="H24875" s="2">
        <v>1476514</v>
      </c>
      <c r="I24875" s="1">
        <v>1</v>
      </c>
    </row>
    <row r="24876" spans="8:9" x14ac:dyDescent="0.3">
      <c r="H24876" s="2">
        <v>1721544</v>
      </c>
      <c r="I24876" s="1">
        <v>1</v>
      </c>
    </row>
    <row r="24877" spans="8:9" x14ac:dyDescent="0.3">
      <c r="H24877" s="2">
        <v>1476807</v>
      </c>
      <c r="I24877" s="1">
        <v>1</v>
      </c>
    </row>
    <row r="24878" spans="8:9" x14ac:dyDescent="0.3">
      <c r="H24878" s="2">
        <v>1722104</v>
      </c>
      <c r="I24878" s="1">
        <v>1</v>
      </c>
    </row>
    <row r="24879" spans="8:9" x14ac:dyDescent="0.3">
      <c r="H24879" s="2">
        <v>1477209</v>
      </c>
      <c r="I24879" s="1">
        <v>1</v>
      </c>
    </row>
    <row r="24880" spans="8:9" x14ac:dyDescent="0.3">
      <c r="H24880" s="2">
        <v>1722330</v>
      </c>
      <c r="I24880" s="1">
        <v>1</v>
      </c>
    </row>
    <row r="24881" spans="8:9" x14ac:dyDescent="0.3">
      <c r="H24881" s="2">
        <v>1477283</v>
      </c>
      <c r="I24881" s="1">
        <v>1</v>
      </c>
    </row>
    <row r="24882" spans="8:9" x14ac:dyDescent="0.3">
      <c r="H24882" s="2">
        <v>1722494</v>
      </c>
      <c r="I24882" s="1">
        <v>1</v>
      </c>
    </row>
    <row r="24883" spans="8:9" x14ac:dyDescent="0.3">
      <c r="H24883" s="2">
        <v>1477314</v>
      </c>
      <c r="I24883" s="1">
        <v>1</v>
      </c>
    </row>
    <row r="24884" spans="8:9" x14ac:dyDescent="0.3">
      <c r="H24884" s="2">
        <v>1723948</v>
      </c>
      <c r="I24884" s="1">
        <v>1</v>
      </c>
    </row>
    <row r="24885" spans="8:9" x14ac:dyDescent="0.3">
      <c r="H24885" s="2">
        <v>1477322</v>
      </c>
      <c r="I24885" s="1">
        <v>1</v>
      </c>
    </row>
    <row r="24886" spans="8:9" x14ac:dyDescent="0.3">
      <c r="H24886" s="2">
        <v>1724042</v>
      </c>
      <c r="I24886" s="1">
        <v>1</v>
      </c>
    </row>
    <row r="24887" spans="8:9" x14ac:dyDescent="0.3">
      <c r="H24887" s="2">
        <v>1478316</v>
      </c>
      <c r="I24887" s="1">
        <v>1</v>
      </c>
    </row>
    <row r="24888" spans="8:9" x14ac:dyDescent="0.3">
      <c r="H24888" s="2">
        <v>1221931</v>
      </c>
      <c r="I24888" s="1">
        <v>1</v>
      </c>
    </row>
    <row r="24889" spans="8:9" x14ac:dyDescent="0.3">
      <c r="H24889" s="2">
        <v>1478611</v>
      </c>
      <c r="I24889" s="1">
        <v>1</v>
      </c>
    </row>
    <row r="24890" spans="8:9" x14ac:dyDescent="0.3">
      <c r="H24890" s="2">
        <v>1724837</v>
      </c>
      <c r="I24890" s="1">
        <v>1</v>
      </c>
    </row>
    <row r="24891" spans="8:9" x14ac:dyDescent="0.3">
      <c r="H24891" s="2">
        <v>1478995</v>
      </c>
      <c r="I24891" s="1">
        <v>1</v>
      </c>
    </row>
    <row r="24892" spans="8:9" x14ac:dyDescent="0.3">
      <c r="H24892" s="2">
        <v>1725939</v>
      </c>
      <c r="I24892" s="1">
        <v>1</v>
      </c>
    </row>
    <row r="24893" spans="8:9" x14ac:dyDescent="0.3">
      <c r="H24893" s="2">
        <v>1479238</v>
      </c>
      <c r="I24893" s="1">
        <v>1</v>
      </c>
    </row>
    <row r="24894" spans="8:9" x14ac:dyDescent="0.3">
      <c r="H24894" s="2">
        <v>1727687</v>
      </c>
      <c r="I24894" s="1">
        <v>1</v>
      </c>
    </row>
    <row r="24895" spans="8:9" x14ac:dyDescent="0.3">
      <c r="H24895" s="2">
        <v>1479591</v>
      </c>
      <c r="I24895" s="1">
        <v>1</v>
      </c>
    </row>
    <row r="24896" spans="8:9" x14ac:dyDescent="0.3">
      <c r="H24896" s="2">
        <v>1727982</v>
      </c>
      <c r="I24896" s="1">
        <v>1</v>
      </c>
    </row>
    <row r="24897" spans="8:9" x14ac:dyDescent="0.3">
      <c r="H24897" s="2">
        <v>1479662</v>
      </c>
      <c r="I24897" s="1">
        <v>1</v>
      </c>
    </row>
    <row r="24898" spans="8:9" x14ac:dyDescent="0.3">
      <c r="H24898" s="2">
        <v>1728497</v>
      </c>
      <c r="I24898" s="1">
        <v>1</v>
      </c>
    </row>
    <row r="24899" spans="8:9" x14ac:dyDescent="0.3">
      <c r="H24899" s="2">
        <v>1479851</v>
      </c>
      <c r="I24899" s="1">
        <v>1</v>
      </c>
    </row>
    <row r="24900" spans="8:9" x14ac:dyDescent="0.3">
      <c r="H24900" s="2">
        <v>1728593</v>
      </c>
      <c r="I24900" s="1">
        <v>1</v>
      </c>
    </row>
    <row r="24901" spans="8:9" x14ac:dyDescent="0.3">
      <c r="H24901" s="2">
        <v>1480046</v>
      </c>
      <c r="I24901" s="1">
        <v>1</v>
      </c>
    </row>
    <row r="24902" spans="8:9" x14ac:dyDescent="0.3">
      <c r="H24902" s="2">
        <v>1729264</v>
      </c>
      <c r="I24902" s="1">
        <v>1</v>
      </c>
    </row>
    <row r="24903" spans="8:9" x14ac:dyDescent="0.3">
      <c r="H24903" s="2">
        <v>1480173</v>
      </c>
      <c r="I24903" s="1">
        <v>1</v>
      </c>
    </row>
    <row r="24904" spans="8:9" x14ac:dyDescent="0.3">
      <c r="H24904" s="2">
        <v>1729480</v>
      </c>
      <c r="I24904" s="1">
        <v>1</v>
      </c>
    </row>
    <row r="24905" spans="8:9" x14ac:dyDescent="0.3">
      <c r="H24905" s="2">
        <v>1480412</v>
      </c>
      <c r="I24905" s="1">
        <v>1</v>
      </c>
    </row>
    <row r="24906" spans="8:9" x14ac:dyDescent="0.3">
      <c r="H24906" s="2">
        <v>1730007</v>
      </c>
      <c r="I24906" s="1">
        <v>1</v>
      </c>
    </row>
    <row r="24907" spans="8:9" x14ac:dyDescent="0.3">
      <c r="H24907" s="2">
        <v>1480573</v>
      </c>
      <c r="I24907" s="1">
        <v>1</v>
      </c>
    </row>
    <row r="24908" spans="8:9" x14ac:dyDescent="0.3">
      <c r="H24908" s="2">
        <v>1730344</v>
      </c>
      <c r="I24908" s="1">
        <v>1</v>
      </c>
    </row>
    <row r="24909" spans="8:9" x14ac:dyDescent="0.3">
      <c r="H24909" s="2">
        <v>1480702</v>
      </c>
      <c r="I24909" s="1">
        <v>1</v>
      </c>
    </row>
    <row r="24910" spans="8:9" x14ac:dyDescent="0.3">
      <c r="H24910" s="2">
        <v>1730460</v>
      </c>
      <c r="I24910" s="1">
        <v>1</v>
      </c>
    </row>
    <row r="24911" spans="8:9" x14ac:dyDescent="0.3">
      <c r="H24911" s="2">
        <v>1480728</v>
      </c>
      <c r="I24911" s="1">
        <v>1</v>
      </c>
    </row>
    <row r="24912" spans="8:9" x14ac:dyDescent="0.3">
      <c r="H24912" s="2">
        <v>1731117</v>
      </c>
      <c r="I24912" s="1">
        <v>1</v>
      </c>
    </row>
    <row r="24913" spans="8:9" x14ac:dyDescent="0.3">
      <c r="H24913" s="2">
        <v>1480742</v>
      </c>
      <c r="I24913" s="1">
        <v>1</v>
      </c>
    </row>
    <row r="24914" spans="8:9" x14ac:dyDescent="0.3">
      <c r="H24914" s="2">
        <v>1732569</v>
      </c>
      <c r="I24914" s="1">
        <v>1</v>
      </c>
    </row>
    <row r="24915" spans="8:9" x14ac:dyDescent="0.3">
      <c r="H24915" s="2">
        <v>1480910</v>
      </c>
      <c r="I24915" s="1">
        <v>1</v>
      </c>
    </row>
    <row r="24916" spans="8:9" x14ac:dyDescent="0.3">
      <c r="H24916" s="2">
        <v>1732952</v>
      </c>
      <c r="I24916" s="1">
        <v>1</v>
      </c>
    </row>
    <row r="24917" spans="8:9" x14ac:dyDescent="0.3">
      <c r="H24917" s="2">
        <v>1481049</v>
      </c>
      <c r="I24917" s="1">
        <v>1</v>
      </c>
    </row>
    <row r="24918" spans="8:9" x14ac:dyDescent="0.3">
      <c r="H24918" s="2">
        <v>1733835</v>
      </c>
      <c r="I24918" s="1">
        <v>1</v>
      </c>
    </row>
    <row r="24919" spans="8:9" x14ac:dyDescent="0.3">
      <c r="H24919" s="2">
        <v>1481263</v>
      </c>
      <c r="I24919" s="1">
        <v>1</v>
      </c>
    </row>
    <row r="24920" spans="8:9" x14ac:dyDescent="0.3">
      <c r="H24920" s="2">
        <v>1734759</v>
      </c>
      <c r="I24920" s="1">
        <v>1</v>
      </c>
    </row>
    <row r="24921" spans="8:9" x14ac:dyDescent="0.3">
      <c r="H24921" s="2">
        <v>1481610</v>
      </c>
      <c r="I24921" s="1">
        <v>1</v>
      </c>
    </row>
    <row r="24922" spans="8:9" x14ac:dyDescent="0.3">
      <c r="H24922" s="2">
        <v>1735680</v>
      </c>
      <c r="I24922" s="1">
        <v>1</v>
      </c>
    </row>
    <row r="24923" spans="8:9" x14ac:dyDescent="0.3">
      <c r="H24923" s="2">
        <v>1481951</v>
      </c>
      <c r="I24923" s="1">
        <v>1</v>
      </c>
    </row>
    <row r="24924" spans="8:9" x14ac:dyDescent="0.3">
      <c r="H24924" s="2">
        <v>1736342</v>
      </c>
      <c r="I24924" s="1">
        <v>1</v>
      </c>
    </row>
    <row r="24925" spans="8:9" x14ac:dyDescent="0.3">
      <c r="H24925" s="2">
        <v>1482595</v>
      </c>
      <c r="I24925" s="1">
        <v>1</v>
      </c>
    </row>
    <row r="24926" spans="8:9" x14ac:dyDescent="0.3">
      <c r="H24926" s="2">
        <v>1736369</v>
      </c>
      <c r="I24926" s="1">
        <v>1</v>
      </c>
    </row>
    <row r="24927" spans="8:9" x14ac:dyDescent="0.3">
      <c r="H24927" s="2">
        <v>1482732</v>
      </c>
      <c r="I24927" s="1">
        <v>1</v>
      </c>
    </row>
    <row r="24928" spans="8:9" x14ac:dyDescent="0.3">
      <c r="H24928" s="2">
        <v>1737847</v>
      </c>
      <c r="I24928" s="1">
        <v>1</v>
      </c>
    </row>
    <row r="24929" spans="8:9" x14ac:dyDescent="0.3">
      <c r="H24929" s="2">
        <v>1482854</v>
      </c>
      <c r="I24929" s="1">
        <v>1</v>
      </c>
    </row>
    <row r="24930" spans="8:9" x14ac:dyDescent="0.3">
      <c r="H24930" s="2">
        <v>1738271</v>
      </c>
      <c r="I24930" s="1">
        <v>1</v>
      </c>
    </row>
    <row r="24931" spans="8:9" x14ac:dyDescent="0.3">
      <c r="H24931" s="2">
        <v>1483109</v>
      </c>
      <c r="I24931" s="1">
        <v>1</v>
      </c>
    </row>
    <row r="24932" spans="8:9" x14ac:dyDescent="0.3">
      <c r="H24932" s="2">
        <v>1738341</v>
      </c>
      <c r="I24932" s="1">
        <v>1</v>
      </c>
    </row>
    <row r="24933" spans="8:9" x14ac:dyDescent="0.3">
      <c r="H24933" s="2">
        <v>1483801</v>
      </c>
      <c r="I24933" s="1">
        <v>1</v>
      </c>
    </row>
    <row r="24934" spans="8:9" x14ac:dyDescent="0.3">
      <c r="H24934" s="2">
        <v>1738930</v>
      </c>
      <c r="I24934" s="1">
        <v>1</v>
      </c>
    </row>
    <row r="24935" spans="8:9" x14ac:dyDescent="0.3">
      <c r="H24935" s="2">
        <v>1483869</v>
      </c>
      <c r="I24935" s="1">
        <v>1</v>
      </c>
    </row>
    <row r="24936" spans="8:9" x14ac:dyDescent="0.3">
      <c r="H24936" s="2">
        <v>1739151</v>
      </c>
      <c r="I24936" s="1">
        <v>1</v>
      </c>
    </row>
    <row r="24937" spans="8:9" x14ac:dyDescent="0.3">
      <c r="H24937" s="2">
        <v>1483919</v>
      </c>
      <c r="I24937" s="1">
        <v>1</v>
      </c>
    </row>
    <row r="24938" spans="8:9" x14ac:dyDescent="0.3">
      <c r="H24938" s="2">
        <v>1739522</v>
      </c>
      <c r="I24938" s="1">
        <v>1</v>
      </c>
    </row>
    <row r="24939" spans="8:9" x14ac:dyDescent="0.3">
      <c r="H24939" s="2">
        <v>1484199</v>
      </c>
      <c r="I24939" s="1">
        <v>1</v>
      </c>
    </row>
    <row r="24940" spans="8:9" x14ac:dyDescent="0.3">
      <c r="H24940" s="2">
        <v>1223466</v>
      </c>
      <c r="I24940" s="1">
        <v>1</v>
      </c>
    </row>
    <row r="24941" spans="8:9" x14ac:dyDescent="0.3">
      <c r="H24941" s="2">
        <v>1484330</v>
      </c>
      <c r="I24941" s="1">
        <v>1</v>
      </c>
    </row>
    <row r="24942" spans="8:9" x14ac:dyDescent="0.3">
      <c r="H24942" s="2">
        <v>1741253</v>
      </c>
      <c r="I24942" s="1">
        <v>1</v>
      </c>
    </row>
    <row r="24943" spans="8:9" x14ac:dyDescent="0.3">
      <c r="H24943" s="2">
        <v>1484397</v>
      </c>
      <c r="I24943" s="1">
        <v>1</v>
      </c>
    </row>
    <row r="24944" spans="8:9" x14ac:dyDescent="0.3">
      <c r="H24944" s="2">
        <v>1742000</v>
      </c>
      <c r="I24944" s="1">
        <v>1</v>
      </c>
    </row>
    <row r="24945" spans="8:9" x14ac:dyDescent="0.3">
      <c r="H24945" s="2">
        <v>1484573</v>
      </c>
      <c r="I24945" s="1">
        <v>1</v>
      </c>
    </row>
    <row r="24946" spans="8:9" x14ac:dyDescent="0.3">
      <c r="H24946" s="2">
        <v>1742462</v>
      </c>
      <c r="I24946" s="1">
        <v>1</v>
      </c>
    </row>
    <row r="24947" spans="8:9" x14ac:dyDescent="0.3">
      <c r="H24947" s="2">
        <v>1484663</v>
      </c>
      <c r="I24947" s="1">
        <v>1</v>
      </c>
    </row>
    <row r="24948" spans="8:9" x14ac:dyDescent="0.3">
      <c r="H24948" s="2">
        <v>1742731</v>
      </c>
      <c r="I24948" s="1">
        <v>1</v>
      </c>
    </row>
    <row r="24949" spans="8:9" x14ac:dyDescent="0.3">
      <c r="H24949" s="2">
        <v>1484936</v>
      </c>
      <c r="I24949" s="1">
        <v>1</v>
      </c>
    </row>
    <row r="24950" spans="8:9" x14ac:dyDescent="0.3">
      <c r="H24950" s="2">
        <v>1743593</v>
      </c>
      <c r="I24950" s="1">
        <v>1</v>
      </c>
    </row>
    <row r="24951" spans="8:9" x14ac:dyDescent="0.3">
      <c r="H24951" s="2">
        <v>1484966</v>
      </c>
      <c r="I24951" s="1">
        <v>1</v>
      </c>
    </row>
    <row r="24952" spans="8:9" x14ac:dyDescent="0.3">
      <c r="H24952" s="2">
        <v>1744399</v>
      </c>
      <c r="I24952" s="1">
        <v>1</v>
      </c>
    </row>
    <row r="24953" spans="8:9" x14ac:dyDescent="0.3">
      <c r="H24953" s="2">
        <v>1206433</v>
      </c>
      <c r="I24953" s="1">
        <v>1</v>
      </c>
    </row>
    <row r="24954" spans="8:9" x14ac:dyDescent="0.3">
      <c r="H24954" s="2">
        <v>1745228</v>
      </c>
      <c r="I24954" s="1">
        <v>1</v>
      </c>
    </row>
    <row r="24955" spans="8:9" x14ac:dyDescent="0.3">
      <c r="H24955" s="2">
        <v>1485308</v>
      </c>
      <c r="I24955" s="1">
        <v>1</v>
      </c>
    </row>
    <row r="24956" spans="8:9" x14ac:dyDescent="0.3">
      <c r="H24956" s="2">
        <v>1225634</v>
      </c>
      <c r="I24956" s="1">
        <v>1</v>
      </c>
    </row>
    <row r="24957" spans="8:9" x14ac:dyDescent="0.3">
      <c r="H24957" s="2">
        <v>1485616</v>
      </c>
      <c r="I24957" s="1">
        <v>1</v>
      </c>
    </row>
    <row r="24958" spans="8:9" x14ac:dyDescent="0.3">
      <c r="H24958" s="2">
        <v>1746477</v>
      </c>
      <c r="I24958" s="1">
        <v>1</v>
      </c>
    </row>
    <row r="24959" spans="8:9" x14ac:dyDescent="0.3">
      <c r="H24959" s="2">
        <v>1486884</v>
      </c>
      <c r="I24959" s="1">
        <v>1</v>
      </c>
    </row>
    <row r="24960" spans="8:9" x14ac:dyDescent="0.3">
      <c r="H24960" s="2">
        <v>1746948</v>
      </c>
      <c r="I24960" s="1">
        <v>1</v>
      </c>
    </row>
    <row r="24961" spans="8:9" x14ac:dyDescent="0.3">
      <c r="H24961" s="2">
        <v>1486911</v>
      </c>
      <c r="I24961" s="1">
        <v>1</v>
      </c>
    </row>
    <row r="24962" spans="8:9" x14ac:dyDescent="0.3">
      <c r="H24962" s="2">
        <v>1749038</v>
      </c>
      <c r="I24962" s="1">
        <v>1</v>
      </c>
    </row>
    <row r="24963" spans="8:9" x14ac:dyDescent="0.3">
      <c r="H24963" s="2">
        <v>1486913</v>
      </c>
      <c r="I24963" s="1">
        <v>1</v>
      </c>
    </row>
    <row r="24964" spans="8:9" x14ac:dyDescent="0.3">
      <c r="H24964" s="2">
        <v>1749538</v>
      </c>
      <c r="I24964" s="1">
        <v>1</v>
      </c>
    </row>
    <row r="24965" spans="8:9" x14ac:dyDescent="0.3">
      <c r="H24965" s="2">
        <v>1487277</v>
      </c>
      <c r="I24965" s="1">
        <v>1</v>
      </c>
    </row>
    <row r="24966" spans="8:9" x14ac:dyDescent="0.3">
      <c r="H24966" s="2">
        <v>1750809</v>
      </c>
      <c r="I24966" s="1">
        <v>1</v>
      </c>
    </row>
    <row r="24967" spans="8:9" x14ac:dyDescent="0.3">
      <c r="H24967" s="2">
        <v>1488157</v>
      </c>
      <c r="I24967" s="1">
        <v>1</v>
      </c>
    </row>
    <row r="24968" spans="8:9" x14ac:dyDescent="0.3">
      <c r="H24968" s="2">
        <v>1751950</v>
      </c>
      <c r="I24968" s="1">
        <v>1</v>
      </c>
    </row>
    <row r="24969" spans="8:9" x14ac:dyDescent="0.3">
      <c r="H24969" s="2">
        <v>1488480</v>
      </c>
      <c r="I24969" s="1">
        <v>1</v>
      </c>
    </row>
    <row r="24970" spans="8:9" x14ac:dyDescent="0.3">
      <c r="H24970" s="2">
        <v>1752871</v>
      </c>
      <c r="I24970" s="1">
        <v>1</v>
      </c>
    </row>
    <row r="24971" spans="8:9" x14ac:dyDescent="0.3">
      <c r="H24971" s="2">
        <v>1488809</v>
      </c>
      <c r="I24971" s="1">
        <v>1</v>
      </c>
    </row>
    <row r="24972" spans="8:9" x14ac:dyDescent="0.3">
      <c r="H24972" s="2">
        <v>1753033</v>
      </c>
      <c r="I24972" s="1">
        <v>1</v>
      </c>
    </row>
    <row r="24973" spans="8:9" x14ac:dyDescent="0.3">
      <c r="H24973" s="2">
        <v>1206815</v>
      </c>
      <c r="I24973" s="1">
        <v>1</v>
      </c>
    </row>
    <row r="24974" spans="8:9" x14ac:dyDescent="0.3">
      <c r="H24974" s="2">
        <v>1753921</v>
      </c>
      <c r="I24974" s="1">
        <v>1</v>
      </c>
    </row>
    <row r="24975" spans="8:9" x14ac:dyDescent="0.3">
      <c r="H24975" s="2">
        <v>1207031</v>
      </c>
      <c r="I24975" s="1">
        <v>1</v>
      </c>
    </row>
    <row r="24976" spans="8:9" x14ac:dyDescent="0.3">
      <c r="H24976" s="2">
        <v>1754332</v>
      </c>
      <c r="I24976" s="1">
        <v>1</v>
      </c>
    </row>
    <row r="24977" spans="8:9" x14ac:dyDescent="0.3">
      <c r="H24977" s="2">
        <v>1490329</v>
      </c>
      <c r="I24977" s="1">
        <v>1</v>
      </c>
    </row>
    <row r="24978" spans="8:9" x14ac:dyDescent="0.3">
      <c r="H24978" s="2">
        <v>1755426</v>
      </c>
      <c r="I24978" s="1">
        <v>1</v>
      </c>
    </row>
    <row r="24979" spans="8:9" x14ac:dyDescent="0.3">
      <c r="H24979" s="2">
        <v>1490816</v>
      </c>
      <c r="I24979" s="1">
        <v>1</v>
      </c>
    </row>
    <row r="24980" spans="8:9" x14ac:dyDescent="0.3">
      <c r="H24980" s="2">
        <v>1755719</v>
      </c>
      <c r="I24980" s="1">
        <v>1</v>
      </c>
    </row>
    <row r="24981" spans="8:9" x14ac:dyDescent="0.3">
      <c r="H24981" s="2">
        <v>1490833</v>
      </c>
      <c r="I24981" s="1">
        <v>1</v>
      </c>
    </row>
    <row r="24982" spans="8:9" x14ac:dyDescent="0.3">
      <c r="H24982" s="2">
        <v>1756149</v>
      </c>
      <c r="I24982" s="1">
        <v>1</v>
      </c>
    </row>
    <row r="24983" spans="8:9" x14ac:dyDescent="0.3">
      <c r="H24983" s="2">
        <v>1491573</v>
      </c>
      <c r="I24983" s="1">
        <v>1</v>
      </c>
    </row>
    <row r="24984" spans="8:9" x14ac:dyDescent="0.3">
      <c r="H24984" s="2">
        <v>1756749</v>
      </c>
      <c r="I24984" s="1">
        <v>1</v>
      </c>
    </row>
    <row r="24985" spans="8:9" x14ac:dyDescent="0.3">
      <c r="H24985" s="2">
        <v>1491960</v>
      </c>
      <c r="I24985" s="1">
        <v>1</v>
      </c>
    </row>
    <row r="24986" spans="8:9" x14ac:dyDescent="0.3">
      <c r="H24986" s="2">
        <v>1757235</v>
      </c>
      <c r="I24986" s="1">
        <v>1</v>
      </c>
    </row>
    <row r="24987" spans="8:9" x14ac:dyDescent="0.3">
      <c r="H24987" s="2">
        <v>1492499</v>
      </c>
      <c r="I24987" s="1">
        <v>1</v>
      </c>
    </row>
    <row r="24988" spans="8:9" x14ac:dyDescent="0.3">
      <c r="H24988" s="2">
        <v>1758183</v>
      </c>
      <c r="I24988" s="1">
        <v>1</v>
      </c>
    </row>
    <row r="24989" spans="8:9" x14ac:dyDescent="0.3">
      <c r="H24989" s="2">
        <v>1492777</v>
      </c>
      <c r="I24989" s="1">
        <v>1</v>
      </c>
    </row>
    <row r="24990" spans="8:9" x14ac:dyDescent="0.3">
      <c r="H24990" s="2">
        <v>1759089</v>
      </c>
      <c r="I24990" s="1">
        <v>1</v>
      </c>
    </row>
    <row r="24991" spans="8:9" x14ac:dyDescent="0.3">
      <c r="H24991" s="2">
        <v>1493293</v>
      </c>
      <c r="I24991" s="1">
        <v>1</v>
      </c>
    </row>
    <row r="24992" spans="8:9" x14ac:dyDescent="0.3">
      <c r="H24992" s="2">
        <v>1759507</v>
      </c>
      <c r="I24992" s="1">
        <v>1</v>
      </c>
    </row>
    <row r="24993" spans="8:9" x14ac:dyDescent="0.3">
      <c r="H24993" s="2">
        <v>1493491</v>
      </c>
      <c r="I24993" s="1">
        <v>1</v>
      </c>
    </row>
    <row r="24994" spans="8:9" x14ac:dyDescent="0.3">
      <c r="H24994" s="2">
        <v>1760135</v>
      </c>
      <c r="I24994" s="1">
        <v>1</v>
      </c>
    </row>
    <row r="24995" spans="8:9" x14ac:dyDescent="0.3">
      <c r="H24995" s="2">
        <v>1493786</v>
      </c>
      <c r="I24995" s="1">
        <v>1</v>
      </c>
    </row>
    <row r="24996" spans="8:9" x14ac:dyDescent="0.3">
      <c r="H24996" s="2">
        <v>1760426</v>
      </c>
      <c r="I24996" s="1">
        <v>1</v>
      </c>
    </row>
    <row r="24997" spans="8:9" x14ac:dyDescent="0.3">
      <c r="H24997" s="2">
        <v>1494085</v>
      </c>
      <c r="I24997" s="1">
        <v>1</v>
      </c>
    </row>
    <row r="24998" spans="8:9" x14ac:dyDescent="0.3">
      <c r="H24998" s="2">
        <v>1760693</v>
      </c>
      <c r="I24998" s="1">
        <v>1</v>
      </c>
    </row>
    <row r="24999" spans="8:9" x14ac:dyDescent="0.3">
      <c r="H24999" s="2">
        <v>1798644</v>
      </c>
      <c r="I24999" s="1">
        <v>1</v>
      </c>
    </row>
    <row r="25000" spans="8:9" x14ac:dyDescent="0.3">
      <c r="H25000" s="2">
        <v>1764281</v>
      </c>
      <c r="I25000" s="1">
        <v>1</v>
      </c>
    </row>
    <row r="25001" spans="8:9" x14ac:dyDescent="0.3">
      <c r="H25001" s="2">
        <v>1798937</v>
      </c>
      <c r="I25001" s="1">
        <v>1</v>
      </c>
    </row>
    <row r="25002" spans="8:9" x14ac:dyDescent="0.3">
      <c r="H25002" s="2">
        <v>1764837</v>
      </c>
      <c r="I25002" s="1">
        <v>1</v>
      </c>
    </row>
    <row r="25003" spans="8:9" x14ac:dyDescent="0.3">
      <c r="H25003" s="2">
        <v>1799759</v>
      </c>
      <c r="I25003" s="1">
        <v>1</v>
      </c>
    </row>
    <row r="25004" spans="8:9" x14ac:dyDescent="0.3">
      <c r="H25004" s="2">
        <v>1765165</v>
      </c>
      <c r="I25004" s="1">
        <v>1</v>
      </c>
    </row>
    <row r="25005" spans="8:9" x14ac:dyDescent="0.3">
      <c r="H25005" s="2">
        <v>1800054</v>
      </c>
      <c r="I25005" s="1">
        <v>1</v>
      </c>
    </row>
    <row r="25006" spans="8:9" x14ac:dyDescent="0.3">
      <c r="H25006" s="2">
        <v>1765927</v>
      </c>
      <c r="I25006" s="1">
        <v>1</v>
      </c>
    </row>
    <row r="25007" spans="8:9" x14ac:dyDescent="0.3">
      <c r="H25007" s="2">
        <v>1801444</v>
      </c>
      <c r="I25007" s="1">
        <v>1</v>
      </c>
    </row>
    <row r="25008" spans="8:9" x14ac:dyDescent="0.3">
      <c r="H25008" s="2">
        <v>1766715</v>
      </c>
      <c r="I25008" s="1">
        <v>1</v>
      </c>
    </row>
    <row r="25009" spans="8:9" x14ac:dyDescent="0.3">
      <c r="H25009" s="2">
        <v>1207945</v>
      </c>
      <c r="I25009" s="1">
        <v>1</v>
      </c>
    </row>
    <row r="25010" spans="8:9" x14ac:dyDescent="0.3">
      <c r="H25010" s="2">
        <v>1766894</v>
      </c>
      <c r="I25010" s="1">
        <v>1</v>
      </c>
    </row>
    <row r="25011" spans="8:9" x14ac:dyDescent="0.3">
      <c r="H25011" s="2">
        <v>1802237</v>
      </c>
      <c r="I25011" s="1">
        <v>1</v>
      </c>
    </row>
    <row r="25012" spans="8:9" x14ac:dyDescent="0.3">
      <c r="H25012" s="2">
        <v>1767177</v>
      </c>
      <c r="I25012" s="1">
        <v>1</v>
      </c>
    </row>
    <row r="25013" spans="8:9" x14ac:dyDescent="0.3">
      <c r="H25013" s="2">
        <v>1802461</v>
      </c>
      <c r="I25013" s="1">
        <v>1</v>
      </c>
    </row>
    <row r="25014" spans="8:9" x14ac:dyDescent="0.3">
      <c r="H25014" s="2">
        <v>1767650</v>
      </c>
      <c r="I25014" s="1">
        <v>1</v>
      </c>
    </row>
    <row r="25015" spans="8:9" x14ac:dyDescent="0.3">
      <c r="H25015" s="2">
        <v>1803688</v>
      </c>
      <c r="I25015" s="1">
        <v>1</v>
      </c>
    </row>
    <row r="25016" spans="8:9" x14ac:dyDescent="0.3">
      <c r="H25016" s="2">
        <v>1768215</v>
      </c>
      <c r="I25016" s="1">
        <v>1</v>
      </c>
    </row>
    <row r="25017" spans="8:9" x14ac:dyDescent="0.3">
      <c r="H25017" s="2">
        <v>1805110</v>
      </c>
      <c r="I25017" s="1">
        <v>1</v>
      </c>
    </row>
    <row r="25018" spans="8:9" x14ac:dyDescent="0.3">
      <c r="H25018" s="2">
        <v>1769070</v>
      </c>
      <c r="I25018" s="1">
        <v>1</v>
      </c>
    </row>
    <row r="25019" spans="8:9" x14ac:dyDescent="0.3">
      <c r="H25019" s="2">
        <v>1805570</v>
      </c>
      <c r="I25019" s="1">
        <v>1</v>
      </c>
    </row>
    <row r="25020" spans="8:9" x14ac:dyDescent="0.3">
      <c r="H25020" s="2">
        <v>1769286</v>
      </c>
      <c r="I25020" s="1">
        <v>1</v>
      </c>
    </row>
    <row r="25021" spans="8:9" x14ac:dyDescent="0.3">
      <c r="H25021" s="2">
        <v>1805620</v>
      </c>
      <c r="I25021" s="1">
        <v>1</v>
      </c>
    </row>
    <row r="25022" spans="8:9" x14ac:dyDescent="0.3">
      <c r="H25022" s="2">
        <v>1769391</v>
      </c>
      <c r="I25022" s="1">
        <v>1</v>
      </c>
    </row>
    <row r="25023" spans="8:9" x14ac:dyDescent="0.3">
      <c r="H25023" s="2">
        <v>1805915</v>
      </c>
      <c r="I25023" s="1">
        <v>1</v>
      </c>
    </row>
    <row r="25024" spans="8:9" x14ac:dyDescent="0.3">
      <c r="H25024" s="2">
        <v>1226580</v>
      </c>
      <c r="I25024" s="1">
        <v>1</v>
      </c>
    </row>
    <row r="25025" spans="8:9" x14ac:dyDescent="0.3">
      <c r="H25025" s="2">
        <v>1807006</v>
      </c>
      <c r="I25025" s="1">
        <v>1</v>
      </c>
    </row>
    <row r="25026" spans="8:9" x14ac:dyDescent="0.3">
      <c r="H25026" s="2">
        <v>1769870</v>
      </c>
      <c r="I25026" s="1">
        <v>1</v>
      </c>
    </row>
    <row r="25027" spans="8:9" x14ac:dyDescent="0.3">
      <c r="H25027" s="2">
        <v>1500649</v>
      </c>
      <c r="I25027" s="1">
        <v>1</v>
      </c>
    </row>
    <row r="25028" spans="8:9" x14ac:dyDescent="0.3">
      <c r="H25028" s="2">
        <v>1770281</v>
      </c>
      <c r="I25028" s="1">
        <v>1</v>
      </c>
    </row>
    <row r="25029" spans="8:9" x14ac:dyDescent="0.3">
      <c r="H25029" s="2">
        <v>1501376</v>
      </c>
      <c r="I25029" s="1">
        <v>1</v>
      </c>
    </row>
    <row r="25030" spans="8:9" x14ac:dyDescent="0.3">
      <c r="H25030" s="2">
        <v>1770307</v>
      </c>
      <c r="I25030" s="1">
        <v>1</v>
      </c>
    </row>
    <row r="25031" spans="8:9" x14ac:dyDescent="0.3">
      <c r="H25031" s="2">
        <v>1501456</v>
      </c>
      <c r="I25031" s="1">
        <v>1</v>
      </c>
    </row>
    <row r="25032" spans="8:9" x14ac:dyDescent="0.3">
      <c r="H25032" s="2">
        <v>1770992</v>
      </c>
      <c r="I25032" s="1">
        <v>1</v>
      </c>
    </row>
    <row r="25033" spans="8:9" x14ac:dyDescent="0.3">
      <c r="H25033" s="2">
        <v>1502041</v>
      </c>
      <c r="I25033" s="1">
        <v>1</v>
      </c>
    </row>
    <row r="25034" spans="8:9" x14ac:dyDescent="0.3">
      <c r="H25034" s="2">
        <v>1772183</v>
      </c>
      <c r="I25034" s="1">
        <v>1</v>
      </c>
    </row>
    <row r="25035" spans="8:9" x14ac:dyDescent="0.3">
      <c r="H25035" s="2">
        <v>1502286</v>
      </c>
      <c r="I25035" s="1">
        <v>1</v>
      </c>
    </row>
    <row r="25036" spans="8:9" x14ac:dyDescent="0.3">
      <c r="H25036" s="2">
        <v>1772654</v>
      </c>
      <c r="I25036" s="1">
        <v>1</v>
      </c>
    </row>
    <row r="25037" spans="8:9" x14ac:dyDescent="0.3">
      <c r="H25037" s="2">
        <v>1502787</v>
      </c>
      <c r="I25037" s="1">
        <v>1</v>
      </c>
    </row>
    <row r="25038" spans="8:9" x14ac:dyDescent="0.3">
      <c r="H25038" s="2">
        <v>1772958</v>
      </c>
      <c r="I25038" s="1">
        <v>1</v>
      </c>
    </row>
    <row r="25039" spans="8:9" x14ac:dyDescent="0.3">
      <c r="H25039" s="2">
        <v>1503259</v>
      </c>
      <c r="I25039" s="1">
        <v>1</v>
      </c>
    </row>
    <row r="25040" spans="8:9" x14ac:dyDescent="0.3">
      <c r="H25040" s="2">
        <v>1773464</v>
      </c>
      <c r="I25040" s="1">
        <v>1</v>
      </c>
    </row>
    <row r="25041" spans="8:9" x14ac:dyDescent="0.3">
      <c r="H25041" s="2">
        <v>1503699</v>
      </c>
      <c r="I25041" s="1">
        <v>1</v>
      </c>
    </row>
    <row r="25042" spans="8:9" x14ac:dyDescent="0.3">
      <c r="H25042" s="2">
        <v>1773906</v>
      </c>
      <c r="I25042" s="1">
        <v>1</v>
      </c>
    </row>
    <row r="25043" spans="8:9" x14ac:dyDescent="0.3">
      <c r="H25043" s="2">
        <v>1503720</v>
      </c>
      <c r="I25043" s="1">
        <v>1</v>
      </c>
    </row>
    <row r="25044" spans="8:9" x14ac:dyDescent="0.3">
      <c r="H25044" s="2">
        <v>1775881</v>
      </c>
      <c r="I25044" s="1">
        <v>1</v>
      </c>
    </row>
    <row r="25045" spans="8:9" x14ac:dyDescent="0.3">
      <c r="H25045" s="2">
        <v>1504086</v>
      </c>
      <c r="I25045" s="1">
        <v>1</v>
      </c>
    </row>
    <row r="25046" spans="8:9" x14ac:dyDescent="0.3">
      <c r="H25046" s="2">
        <v>1775998</v>
      </c>
      <c r="I25046" s="1">
        <v>1</v>
      </c>
    </row>
    <row r="25047" spans="8:9" x14ac:dyDescent="0.3">
      <c r="H25047" s="2">
        <v>1504455</v>
      </c>
      <c r="I25047" s="1">
        <v>1</v>
      </c>
    </row>
    <row r="25048" spans="8:9" x14ac:dyDescent="0.3">
      <c r="H25048" s="2">
        <v>1776160</v>
      </c>
      <c r="I25048" s="1">
        <v>1</v>
      </c>
    </row>
    <row r="25049" spans="8:9" x14ac:dyDescent="0.3">
      <c r="H25049" s="2">
        <v>1504774</v>
      </c>
      <c r="I25049" s="1">
        <v>1</v>
      </c>
    </row>
    <row r="25050" spans="8:9" x14ac:dyDescent="0.3">
      <c r="H25050" s="2">
        <v>1776788</v>
      </c>
      <c r="I25050" s="1">
        <v>1</v>
      </c>
    </row>
    <row r="25051" spans="8:9" x14ac:dyDescent="0.3">
      <c r="H25051" s="2">
        <v>1505040</v>
      </c>
      <c r="I25051" s="1">
        <v>1</v>
      </c>
    </row>
    <row r="25052" spans="8:9" x14ac:dyDescent="0.3">
      <c r="H25052" s="2">
        <v>1777094</v>
      </c>
      <c r="I25052" s="1">
        <v>1</v>
      </c>
    </row>
    <row r="25053" spans="8:9" x14ac:dyDescent="0.3">
      <c r="H25053" s="2">
        <v>1208512</v>
      </c>
      <c r="I25053" s="1">
        <v>1</v>
      </c>
    </row>
    <row r="25054" spans="8:9" x14ac:dyDescent="0.3">
      <c r="H25054" s="2">
        <v>1227060</v>
      </c>
      <c r="I25054" s="1">
        <v>1</v>
      </c>
    </row>
    <row r="25055" spans="8:9" x14ac:dyDescent="0.3">
      <c r="H25055" s="2">
        <v>1505070</v>
      </c>
      <c r="I25055" s="1">
        <v>1</v>
      </c>
    </row>
    <row r="25056" spans="8:9" x14ac:dyDescent="0.3">
      <c r="H25056" s="2">
        <v>1778871</v>
      </c>
      <c r="I25056" s="1">
        <v>1</v>
      </c>
    </row>
    <row r="25057" spans="8:9" x14ac:dyDescent="0.3">
      <c r="H25057" s="2">
        <v>1505298</v>
      </c>
      <c r="I25057" s="1">
        <v>1</v>
      </c>
    </row>
    <row r="25058" spans="8:9" x14ac:dyDescent="0.3">
      <c r="H25058" s="2">
        <v>1779028</v>
      </c>
      <c r="I25058" s="1">
        <v>1</v>
      </c>
    </row>
    <row r="25059" spans="8:9" x14ac:dyDescent="0.3">
      <c r="H25059" s="2">
        <v>1506179</v>
      </c>
      <c r="I25059" s="1">
        <v>1</v>
      </c>
    </row>
    <row r="25060" spans="8:9" x14ac:dyDescent="0.3">
      <c r="H25060" s="2">
        <v>1779323</v>
      </c>
      <c r="I25060" s="1">
        <v>1</v>
      </c>
    </row>
    <row r="25061" spans="8:9" x14ac:dyDescent="0.3">
      <c r="H25061" s="2">
        <v>1507103</v>
      </c>
      <c r="I25061" s="1">
        <v>1</v>
      </c>
    </row>
    <row r="25062" spans="8:9" x14ac:dyDescent="0.3">
      <c r="H25062" s="2">
        <v>1780585</v>
      </c>
      <c r="I25062" s="1">
        <v>1</v>
      </c>
    </row>
    <row r="25063" spans="8:9" x14ac:dyDescent="0.3">
      <c r="H25063" s="2">
        <v>1507160</v>
      </c>
      <c r="I25063" s="1">
        <v>1</v>
      </c>
    </row>
    <row r="25064" spans="8:9" x14ac:dyDescent="0.3">
      <c r="H25064" s="2">
        <v>1780912</v>
      </c>
      <c r="I25064" s="1">
        <v>1</v>
      </c>
    </row>
    <row r="25065" spans="8:9" x14ac:dyDescent="0.3">
      <c r="H25065" s="2">
        <v>1507696</v>
      </c>
      <c r="I25065" s="1">
        <v>1</v>
      </c>
    </row>
    <row r="25066" spans="8:9" x14ac:dyDescent="0.3">
      <c r="H25066" s="2">
        <v>1781275</v>
      </c>
      <c r="I25066" s="1">
        <v>1</v>
      </c>
    </row>
    <row r="25067" spans="8:9" x14ac:dyDescent="0.3">
      <c r="H25067" s="2">
        <v>1507800</v>
      </c>
      <c r="I25067" s="1">
        <v>1</v>
      </c>
    </row>
    <row r="25068" spans="8:9" x14ac:dyDescent="0.3">
      <c r="H25068" s="2">
        <v>1782457</v>
      </c>
      <c r="I25068" s="1">
        <v>1</v>
      </c>
    </row>
    <row r="25069" spans="8:9" x14ac:dyDescent="0.3">
      <c r="H25069" s="2">
        <v>1508326</v>
      </c>
      <c r="I25069" s="1">
        <v>1</v>
      </c>
    </row>
    <row r="25070" spans="8:9" x14ac:dyDescent="0.3">
      <c r="H25070" s="2">
        <v>1783215</v>
      </c>
      <c r="I25070" s="1">
        <v>1</v>
      </c>
    </row>
    <row r="25071" spans="8:9" x14ac:dyDescent="0.3">
      <c r="H25071" s="2">
        <v>1508707</v>
      </c>
      <c r="I25071" s="1">
        <v>1</v>
      </c>
    </row>
    <row r="25072" spans="8:9" x14ac:dyDescent="0.3">
      <c r="H25072" s="2">
        <v>1784277</v>
      </c>
      <c r="I25072" s="1">
        <v>1</v>
      </c>
    </row>
    <row r="25073" spans="8:9" x14ac:dyDescent="0.3">
      <c r="H25073" s="2">
        <v>1508766</v>
      </c>
      <c r="I25073" s="1">
        <v>1</v>
      </c>
    </row>
    <row r="25074" spans="8:9" x14ac:dyDescent="0.3">
      <c r="H25074" s="2">
        <v>1784472</v>
      </c>
      <c r="I25074" s="1">
        <v>1</v>
      </c>
    </row>
    <row r="25075" spans="8:9" x14ac:dyDescent="0.3">
      <c r="H25075" s="2">
        <v>1509188</v>
      </c>
      <c r="I25075" s="1">
        <v>1</v>
      </c>
    </row>
    <row r="25076" spans="8:9" x14ac:dyDescent="0.3">
      <c r="H25076" s="2">
        <v>1784831</v>
      </c>
      <c r="I25076" s="1">
        <v>1</v>
      </c>
    </row>
    <row r="25077" spans="8:9" x14ac:dyDescent="0.3">
      <c r="H25077" s="2">
        <v>1510068</v>
      </c>
      <c r="I25077" s="1">
        <v>1</v>
      </c>
    </row>
    <row r="25078" spans="8:9" x14ac:dyDescent="0.3">
      <c r="H25078" s="2">
        <v>1785140</v>
      </c>
      <c r="I25078" s="1">
        <v>1</v>
      </c>
    </row>
    <row r="25079" spans="8:9" x14ac:dyDescent="0.3">
      <c r="H25079" s="2">
        <v>1510140</v>
      </c>
      <c r="I25079" s="1">
        <v>1</v>
      </c>
    </row>
    <row r="25080" spans="8:9" x14ac:dyDescent="0.3">
      <c r="H25080" s="2">
        <v>1785530</v>
      </c>
      <c r="I25080" s="1">
        <v>1</v>
      </c>
    </row>
    <row r="25081" spans="8:9" x14ac:dyDescent="0.3">
      <c r="H25081" s="2">
        <v>1510597</v>
      </c>
      <c r="I25081" s="1">
        <v>1</v>
      </c>
    </row>
    <row r="25082" spans="8:9" x14ac:dyDescent="0.3">
      <c r="H25082" s="2">
        <v>1786180</v>
      </c>
      <c r="I25082" s="1">
        <v>1</v>
      </c>
    </row>
    <row r="25083" spans="8:9" x14ac:dyDescent="0.3">
      <c r="H25083" s="2">
        <v>1510868</v>
      </c>
      <c r="I25083" s="1">
        <v>1</v>
      </c>
    </row>
    <row r="25084" spans="8:9" x14ac:dyDescent="0.3">
      <c r="H25084" s="2">
        <v>1786782</v>
      </c>
      <c r="I25084" s="1">
        <v>1</v>
      </c>
    </row>
    <row r="25085" spans="8:9" x14ac:dyDescent="0.3">
      <c r="H25085" s="2">
        <v>1511454</v>
      </c>
      <c r="I25085" s="1">
        <v>1</v>
      </c>
    </row>
    <row r="25086" spans="8:9" x14ac:dyDescent="0.3">
      <c r="H25086" s="2">
        <v>1787094</v>
      </c>
      <c r="I25086" s="1">
        <v>1</v>
      </c>
    </row>
    <row r="25087" spans="8:9" x14ac:dyDescent="0.3">
      <c r="H25087" s="2">
        <v>1511661</v>
      </c>
      <c r="I25087" s="1">
        <v>1</v>
      </c>
    </row>
    <row r="25088" spans="8:9" x14ac:dyDescent="0.3">
      <c r="H25088" s="2">
        <v>1787603</v>
      </c>
      <c r="I25088" s="1">
        <v>1</v>
      </c>
    </row>
    <row r="25089" spans="8:9" x14ac:dyDescent="0.3">
      <c r="H25089" s="2">
        <v>1512625</v>
      </c>
      <c r="I25089" s="1">
        <v>1</v>
      </c>
    </row>
    <row r="25090" spans="8:9" x14ac:dyDescent="0.3">
      <c r="H25090" s="2">
        <v>1788596</v>
      </c>
      <c r="I25090" s="1">
        <v>1</v>
      </c>
    </row>
    <row r="25091" spans="8:9" x14ac:dyDescent="0.3">
      <c r="H25091" s="2">
        <v>1512883</v>
      </c>
      <c r="I25091" s="1">
        <v>1</v>
      </c>
    </row>
    <row r="25092" spans="8:9" x14ac:dyDescent="0.3">
      <c r="H25092" s="2">
        <v>1788680</v>
      </c>
      <c r="I25092" s="1">
        <v>1</v>
      </c>
    </row>
    <row r="25093" spans="8:9" x14ac:dyDescent="0.3">
      <c r="H25093" s="2">
        <v>1513063</v>
      </c>
      <c r="I25093" s="1">
        <v>1</v>
      </c>
    </row>
    <row r="25094" spans="8:9" x14ac:dyDescent="0.3">
      <c r="H25094" s="2">
        <v>1788791</v>
      </c>
      <c r="I25094" s="1">
        <v>1</v>
      </c>
    </row>
    <row r="25095" spans="8:9" x14ac:dyDescent="0.3">
      <c r="H25095" s="2">
        <v>1513436</v>
      </c>
      <c r="I25095" s="1">
        <v>1</v>
      </c>
    </row>
    <row r="25096" spans="8:9" x14ac:dyDescent="0.3">
      <c r="H25096" s="2">
        <v>1788910</v>
      </c>
      <c r="I25096" s="1">
        <v>1</v>
      </c>
    </row>
    <row r="25097" spans="8:9" x14ac:dyDescent="0.3">
      <c r="H25097" s="2">
        <v>1513740</v>
      </c>
      <c r="I25097" s="1">
        <v>1</v>
      </c>
    </row>
    <row r="25098" spans="8:9" x14ac:dyDescent="0.3">
      <c r="H25098" s="2">
        <v>1230062</v>
      </c>
      <c r="I25098" s="1">
        <v>1</v>
      </c>
    </row>
    <row r="25099" spans="8:9" x14ac:dyDescent="0.3">
      <c r="H25099" s="2">
        <v>1514350</v>
      </c>
      <c r="I25099" s="1">
        <v>1</v>
      </c>
    </row>
    <row r="25100" spans="8:9" x14ac:dyDescent="0.3">
      <c r="H25100" s="2">
        <v>1789493</v>
      </c>
      <c r="I25100" s="1">
        <v>1</v>
      </c>
    </row>
    <row r="25101" spans="8:9" x14ac:dyDescent="0.3">
      <c r="H25101" s="2">
        <v>1514392</v>
      </c>
      <c r="I25101" s="1">
        <v>1</v>
      </c>
    </row>
    <row r="25102" spans="8:9" x14ac:dyDescent="0.3">
      <c r="H25102" s="2">
        <v>1790024</v>
      </c>
      <c r="I25102" s="1">
        <v>1</v>
      </c>
    </row>
    <row r="25103" spans="8:9" x14ac:dyDescent="0.3">
      <c r="H25103" s="2">
        <v>1208677</v>
      </c>
      <c r="I25103" s="1">
        <v>1</v>
      </c>
    </row>
    <row r="25104" spans="8:9" x14ac:dyDescent="0.3">
      <c r="H25104" s="2">
        <v>1791305</v>
      </c>
      <c r="I25104" s="1">
        <v>1</v>
      </c>
    </row>
    <row r="25105" spans="8:9" x14ac:dyDescent="0.3">
      <c r="H25105" s="2">
        <v>1515983</v>
      </c>
      <c r="I25105" s="1">
        <v>1</v>
      </c>
    </row>
    <row r="25106" spans="8:9" x14ac:dyDescent="0.3">
      <c r="H25106" s="2">
        <v>1792733</v>
      </c>
      <c r="I25106" s="1">
        <v>1</v>
      </c>
    </row>
    <row r="25107" spans="8:9" x14ac:dyDescent="0.3">
      <c r="H25107" s="2">
        <v>1516332</v>
      </c>
      <c r="I25107" s="1">
        <v>1</v>
      </c>
    </row>
    <row r="25108" spans="8:9" x14ac:dyDescent="0.3">
      <c r="H25108" s="2">
        <v>1792914</v>
      </c>
      <c r="I25108" s="1">
        <v>1</v>
      </c>
    </row>
    <row r="25109" spans="8:9" x14ac:dyDescent="0.3">
      <c r="H25109" s="2">
        <v>1516962</v>
      </c>
      <c r="I25109" s="1">
        <v>1</v>
      </c>
    </row>
    <row r="25110" spans="8:9" x14ac:dyDescent="0.3">
      <c r="H25110" s="2">
        <v>1794042</v>
      </c>
      <c r="I25110" s="1">
        <v>1</v>
      </c>
    </row>
    <row r="25111" spans="8:9" x14ac:dyDescent="0.3">
      <c r="H25111" s="2">
        <v>1517686</v>
      </c>
      <c r="I25111" s="1">
        <v>1</v>
      </c>
    </row>
    <row r="25112" spans="8:9" x14ac:dyDescent="0.3">
      <c r="H25112" s="2">
        <v>1794408</v>
      </c>
      <c r="I25112" s="1">
        <v>1</v>
      </c>
    </row>
    <row r="25113" spans="8:9" x14ac:dyDescent="0.3">
      <c r="H25113" s="2">
        <v>1517876</v>
      </c>
      <c r="I25113" s="1">
        <v>1</v>
      </c>
    </row>
    <row r="25114" spans="8:9" x14ac:dyDescent="0.3">
      <c r="H25114" s="2">
        <v>1795391</v>
      </c>
      <c r="I25114" s="1">
        <v>1</v>
      </c>
    </row>
    <row r="25115" spans="8:9" x14ac:dyDescent="0.3">
      <c r="H25115" s="2">
        <v>1518094</v>
      </c>
      <c r="I25115" s="1">
        <v>1</v>
      </c>
    </row>
    <row r="25116" spans="8:9" x14ac:dyDescent="0.3">
      <c r="H25116" s="2">
        <v>1795592</v>
      </c>
      <c r="I25116" s="1">
        <v>1</v>
      </c>
    </row>
    <row r="25117" spans="8:9" x14ac:dyDescent="0.3">
      <c r="H25117" s="2">
        <v>1518509</v>
      </c>
      <c r="I25117" s="1">
        <v>1</v>
      </c>
    </row>
    <row r="25118" spans="8:9" x14ac:dyDescent="0.3">
      <c r="H25118" s="2">
        <v>1796078</v>
      </c>
      <c r="I25118" s="1">
        <v>1</v>
      </c>
    </row>
    <row r="25119" spans="8:9" x14ac:dyDescent="0.3">
      <c r="H25119" s="2">
        <v>1518551</v>
      </c>
      <c r="I25119" s="1">
        <v>1</v>
      </c>
    </row>
    <row r="25120" spans="8:9" x14ac:dyDescent="0.3">
      <c r="H25120" s="2">
        <v>1796463</v>
      </c>
      <c r="I25120" s="1">
        <v>1</v>
      </c>
    </row>
    <row r="25121" spans="8:9" x14ac:dyDescent="0.3">
      <c r="H25121" s="2">
        <v>1519305</v>
      </c>
      <c r="I25121" s="1">
        <v>1</v>
      </c>
    </row>
    <row r="25122" spans="8:9" x14ac:dyDescent="0.3">
      <c r="H25122" s="2">
        <v>1796683</v>
      </c>
      <c r="I25122" s="1">
        <v>1</v>
      </c>
    </row>
    <row r="25123" spans="8:9" x14ac:dyDescent="0.3">
      <c r="H25123" s="2">
        <v>1519810</v>
      </c>
      <c r="I25123" s="1">
        <v>1</v>
      </c>
    </row>
    <row r="25124" spans="8:9" x14ac:dyDescent="0.3">
      <c r="H25124" s="2">
        <v>1797485</v>
      </c>
      <c r="I25124" s="1">
        <v>1</v>
      </c>
    </row>
    <row r="25125" spans="8:9" x14ac:dyDescent="0.3">
      <c r="H25125" s="2">
        <v>1520155</v>
      </c>
      <c r="I25125" s="1">
        <v>1</v>
      </c>
    </row>
    <row r="25126" spans="8:9" x14ac:dyDescent="0.3">
      <c r="H25126" s="2">
        <v>1797923</v>
      </c>
      <c r="I25126" s="1">
        <v>1</v>
      </c>
    </row>
    <row r="25127" spans="8:9" x14ac:dyDescent="0.3">
      <c r="H25127" s="2">
        <v>1521092</v>
      </c>
      <c r="I25127" s="1">
        <v>1</v>
      </c>
    </row>
    <row r="25128" spans="8:9" x14ac:dyDescent="0.3">
      <c r="H25128" s="2">
        <v>1521193</v>
      </c>
      <c r="I25128" s="1">
        <v>1</v>
      </c>
    </row>
    <row r="25129" spans="8:9" x14ac:dyDescent="0.3">
      <c r="H25129" s="2">
        <v>1799200</v>
      </c>
      <c r="I25129" s="1">
        <v>1</v>
      </c>
    </row>
    <row r="25130" spans="8:9" x14ac:dyDescent="0.3">
      <c r="H25130" s="2">
        <v>1494565</v>
      </c>
      <c r="I25130" s="1">
        <v>1</v>
      </c>
    </row>
    <row r="25131" spans="8:9" x14ac:dyDescent="0.3">
      <c r="H25131" s="2">
        <v>1799845</v>
      </c>
      <c r="I25131" s="1">
        <v>1</v>
      </c>
    </row>
    <row r="25132" spans="8:9" x14ac:dyDescent="0.3">
      <c r="H25132" s="2">
        <v>1495441</v>
      </c>
      <c r="I25132" s="1">
        <v>1</v>
      </c>
    </row>
    <row r="25133" spans="8:9" x14ac:dyDescent="0.3">
      <c r="H25133" s="2">
        <v>1800662</v>
      </c>
      <c r="I25133" s="1">
        <v>1</v>
      </c>
    </row>
    <row r="25134" spans="8:9" x14ac:dyDescent="0.3">
      <c r="H25134" s="2">
        <v>1495814</v>
      </c>
      <c r="I25134" s="1">
        <v>1</v>
      </c>
    </row>
    <row r="25135" spans="8:9" x14ac:dyDescent="0.3">
      <c r="H25135" s="2">
        <v>1801632</v>
      </c>
      <c r="I25135" s="1">
        <v>1</v>
      </c>
    </row>
    <row r="25136" spans="8:9" x14ac:dyDescent="0.3">
      <c r="H25136" s="2">
        <v>1496435</v>
      </c>
      <c r="I25136" s="1">
        <v>1</v>
      </c>
    </row>
    <row r="25137" spans="8:9" x14ac:dyDescent="0.3">
      <c r="H25137" s="2">
        <v>1802200</v>
      </c>
      <c r="I25137" s="1">
        <v>1</v>
      </c>
    </row>
    <row r="25138" spans="8:9" x14ac:dyDescent="0.3">
      <c r="H25138" s="2">
        <v>1497237</v>
      </c>
      <c r="I25138" s="1">
        <v>1</v>
      </c>
    </row>
    <row r="25139" spans="8:9" x14ac:dyDescent="0.3">
      <c r="H25139" s="2">
        <v>1802407</v>
      </c>
      <c r="I25139" s="1">
        <v>1</v>
      </c>
    </row>
    <row r="25140" spans="8:9" x14ac:dyDescent="0.3">
      <c r="H25140" s="2">
        <v>1497683</v>
      </c>
      <c r="I25140" s="1">
        <v>1</v>
      </c>
    </row>
    <row r="25141" spans="8:9" x14ac:dyDescent="0.3">
      <c r="H25141" s="2">
        <v>1802800</v>
      </c>
      <c r="I25141" s="1">
        <v>1</v>
      </c>
    </row>
    <row r="25142" spans="8:9" x14ac:dyDescent="0.3">
      <c r="H25142" s="2">
        <v>1497851</v>
      </c>
      <c r="I25142" s="1">
        <v>1</v>
      </c>
    </row>
    <row r="25143" spans="8:9" x14ac:dyDescent="0.3">
      <c r="H25143" s="2">
        <v>1804594</v>
      </c>
      <c r="I25143" s="1">
        <v>1</v>
      </c>
    </row>
    <row r="25144" spans="8:9" x14ac:dyDescent="0.3">
      <c r="H25144" s="2">
        <v>1498107</v>
      </c>
      <c r="I25144" s="1">
        <v>1</v>
      </c>
    </row>
    <row r="25145" spans="8:9" x14ac:dyDescent="0.3">
      <c r="H25145" s="2">
        <v>1805227</v>
      </c>
      <c r="I25145" s="1">
        <v>1</v>
      </c>
    </row>
    <row r="25146" spans="8:9" x14ac:dyDescent="0.3">
      <c r="H25146" s="2">
        <v>1498132</v>
      </c>
      <c r="I25146" s="1">
        <v>1</v>
      </c>
    </row>
    <row r="25147" spans="8:9" x14ac:dyDescent="0.3">
      <c r="H25147" s="2">
        <v>1805617</v>
      </c>
      <c r="I25147" s="1">
        <v>1</v>
      </c>
    </row>
    <row r="25148" spans="8:9" x14ac:dyDescent="0.3">
      <c r="H25148" s="2">
        <v>1498508</v>
      </c>
      <c r="I25148" s="1">
        <v>1</v>
      </c>
    </row>
    <row r="25149" spans="8:9" x14ac:dyDescent="0.3">
      <c r="H25149" s="2">
        <v>1805834</v>
      </c>
      <c r="I25149" s="1">
        <v>1</v>
      </c>
    </row>
    <row r="25150" spans="8:9" x14ac:dyDescent="0.3">
      <c r="H25150" s="2">
        <v>1498954</v>
      </c>
      <c r="I25150" s="1">
        <v>1</v>
      </c>
    </row>
    <row r="25151" spans="8:9" x14ac:dyDescent="0.3">
      <c r="H25151" s="2">
        <v>1806477</v>
      </c>
      <c r="I25151" s="1">
        <v>1</v>
      </c>
    </row>
    <row r="25152" spans="8:9" x14ac:dyDescent="0.3">
      <c r="H25152" s="2">
        <v>1499521</v>
      </c>
      <c r="I25152" s="1">
        <v>1</v>
      </c>
    </row>
    <row r="25153" spans="8:9" x14ac:dyDescent="0.3">
      <c r="H25153" s="2">
        <v>1182530</v>
      </c>
      <c r="I25153" s="1">
        <v>1</v>
      </c>
    </row>
    <row r="25154" spans="8:9" x14ac:dyDescent="0.3">
      <c r="H25154" s="2">
        <v>1500526</v>
      </c>
      <c r="I25154" s="1">
        <v>1</v>
      </c>
    </row>
    <row r="25155" spans="8:9" x14ac:dyDescent="0.3">
      <c r="H25155" s="2">
        <v>946760</v>
      </c>
      <c r="I25155" s="1">
        <v>1</v>
      </c>
    </row>
    <row r="25156" spans="8:9" x14ac:dyDescent="0.3">
      <c r="H25156" s="2">
        <v>1142382</v>
      </c>
      <c r="I25156" s="1">
        <v>1</v>
      </c>
    </row>
    <row r="25157" spans="8:9" x14ac:dyDescent="0.3">
      <c r="H25157" s="2">
        <v>1041300</v>
      </c>
      <c r="I25157" s="1">
        <v>1</v>
      </c>
    </row>
    <row r="25158" spans="8:9" x14ac:dyDescent="0.3">
      <c r="H25158" s="2">
        <v>585668</v>
      </c>
      <c r="I25158" s="1">
        <v>1</v>
      </c>
    </row>
    <row r="25159" spans="8:9" x14ac:dyDescent="0.3">
      <c r="H25159" s="2">
        <v>905350</v>
      </c>
      <c r="I25159" s="1">
        <v>1</v>
      </c>
    </row>
    <row r="25160" spans="8:9" x14ac:dyDescent="0.3">
      <c r="H25160" s="2">
        <v>586364</v>
      </c>
      <c r="I25160" s="1">
        <v>1</v>
      </c>
    </row>
    <row r="25161" spans="8:9" x14ac:dyDescent="0.3">
      <c r="H25161" s="2">
        <v>994031</v>
      </c>
      <c r="I25161" s="1">
        <v>1</v>
      </c>
    </row>
    <row r="25162" spans="8:9" x14ac:dyDescent="0.3">
      <c r="H25162" s="2">
        <v>586377</v>
      </c>
      <c r="I25162" s="1">
        <v>1</v>
      </c>
    </row>
    <row r="25163" spans="8:9" x14ac:dyDescent="0.3">
      <c r="H25163" s="2">
        <v>1092563</v>
      </c>
      <c r="I25163" s="1">
        <v>1</v>
      </c>
    </row>
    <row r="25164" spans="8:9" x14ac:dyDescent="0.3">
      <c r="H25164" s="2">
        <v>586872</v>
      </c>
      <c r="I25164" s="1">
        <v>1</v>
      </c>
    </row>
    <row r="25165" spans="8:9" x14ac:dyDescent="0.3">
      <c r="H25165" s="2">
        <v>882314</v>
      </c>
      <c r="I25165" s="1">
        <v>1</v>
      </c>
    </row>
    <row r="25166" spans="8:9" x14ac:dyDescent="0.3">
      <c r="H25166" s="2">
        <v>586945</v>
      </c>
      <c r="I25166" s="1">
        <v>1</v>
      </c>
    </row>
    <row r="25167" spans="8:9" x14ac:dyDescent="0.3">
      <c r="H25167" s="2">
        <v>925343</v>
      </c>
      <c r="I25167" s="1">
        <v>1</v>
      </c>
    </row>
    <row r="25168" spans="8:9" x14ac:dyDescent="0.3">
      <c r="H25168" s="2">
        <v>587112</v>
      </c>
      <c r="I25168" s="1">
        <v>1</v>
      </c>
    </row>
    <row r="25169" spans="8:9" x14ac:dyDescent="0.3">
      <c r="H25169" s="2">
        <v>972438</v>
      </c>
      <c r="I25169" s="1">
        <v>1</v>
      </c>
    </row>
    <row r="25170" spans="8:9" x14ac:dyDescent="0.3">
      <c r="H25170" s="2">
        <v>588378</v>
      </c>
      <c r="I25170" s="1">
        <v>1</v>
      </c>
    </row>
    <row r="25171" spans="8:9" x14ac:dyDescent="0.3">
      <c r="H25171" s="2">
        <v>1019065</v>
      </c>
      <c r="I25171" s="1">
        <v>1</v>
      </c>
    </row>
    <row r="25172" spans="8:9" x14ac:dyDescent="0.3">
      <c r="H25172" s="2">
        <v>589737</v>
      </c>
      <c r="I25172" s="1">
        <v>1</v>
      </c>
    </row>
    <row r="25173" spans="8:9" x14ac:dyDescent="0.3">
      <c r="H25173" s="2">
        <v>1065901</v>
      </c>
      <c r="I25173" s="1">
        <v>1</v>
      </c>
    </row>
    <row r="25174" spans="8:9" x14ac:dyDescent="0.3">
      <c r="H25174" s="2">
        <v>589793</v>
      </c>
      <c r="I25174" s="1">
        <v>1</v>
      </c>
    </row>
    <row r="25175" spans="8:9" x14ac:dyDescent="0.3">
      <c r="H25175" s="2">
        <v>1117711</v>
      </c>
      <c r="I25175" s="1">
        <v>1</v>
      </c>
    </row>
    <row r="25176" spans="8:9" x14ac:dyDescent="0.3">
      <c r="H25176" s="2">
        <v>590101</v>
      </c>
      <c r="I25176" s="1">
        <v>1</v>
      </c>
    </row>
    <row r="25177" spans="8:9" x14ac:dyDescent="0.3">
      <c r="H25177" s="2">
        <v>1162976</v>
      </c>
      <c r="I25177" s="1">
        <v>1</v>
      </c>
    </row>
    <row r="25178" spans="8:9" x14ac:dyDescent="0.3">
      <c r="H25178" s="2">
        <v>590199</v>
      </c>
      <c r="I25178" s="1">
        <v>1</v>
      </c>
    </row>
    <row r="25179" spans="8:9" x14ac:dyDescent="0.3">
      <c r="H25179" s="2">
        <v>894007</v>
      </c>
      <c r="I25179" s="1">
        <v>1</v>
      </c>
    </row>
    <row r="25180" spans="8:9" x14ac:dyDescent="0.3">
      <c r="H25180" s="2">
        <v>590338</v>
      </c>
      <c r="I25180" s="1">
        <v>1</v>
      </c>
    </row>
    <row r="25181" spans="8:9" x14ac:dyDescent="0.3">
      <c r="H25181" s="2">
        <v>916620</v>
      </c>
      <c r="I25181" s="1">
        <v>1</v>
      </c>
    </row>
    <row r="25182" spans="8:9" x14ac:dyDescent="0.3">
      <c r="H25182" s="2">
        <v>590597</v>
      </c>
      <c r="I25182" s="1">
        <v>1</v>
      </c>
    </row>
    <row r="25183" spans="8:9" x14ac:dyDescent="0.3">
      <c r="H25183" s="2">
        <v>935966</v>
      </c>
      <c r="I25183" s="1">
        <v>1</v>
      </c>
    </row>
    <row r="25184" spans="8:9" x14ac:dyDescent="0.3">
      <c r="H25184" s="2">
        <v>591223</v>
      </c>
      <c r="I25184" s="1">
        <v>1</v>
      </c>
    </row>
    <row r="25185" spans="8:9" x14ac:dyDescent="0.3">
      <c r="H25185" s="2">
        <v>959732</v>
      </c>
      <c r="I25185" s="1">
        <v>1</v>
      </c>
    </row>
    <row r="25186" spans="8:9" x14ac:dyDescent="0.3">
      <c r="H25186" s="2">
        <v>591330</v>
      </c>
      <c r="I25186" s="1">
        <v>1</v>
      </c>
    </row>
    <row r="25187" spans="8:9" x14ac:dyDescent="0.3">
      <c r="H25187" s="2">
        <v>984577</v>
      </c>
      <c r="I25187" s="1">
        <v>1</v>
      </c>
    </row>
    <row r="25188" spans="8:9" x14ac:dyDescent="0.3">
      <c r="H25188" s="2">
        <v>591969</v>
      </c>
      <c r="I25188" s="1">
        <v>1</v>
      </c>
    </row>
    <row r="25189" spans="8:9" x14ac:dyDescent="0.3">
      <c r="H25189" s="2">
        <v>574044</v>
      </c>
      <c r="I25189" s="1">
        <v>1</v>
      </c>
    </row>
    <row r="25190" spans="8:9" x14ac:dyDescent="0.3">
      <c r="H25190" s="2">
        <v>592055</v>
      </c>
      <c r="I25190" s="1">
        <v>1</v>
      </c>
    </row>
    <row r="25191" spans="8:9" x14ac:dyDescent="0.3">
      <c r="H25191" s="2">
        <v>1032774</v>
      </c>
      <c r="I25191" s="1">
        <v>1</v>
      </c>
    </row>
    <row r="25192" spans="8:9" x14ac:dyDescent="0.3">
      <c r="H25192" s="2">
        <v>593440</v>
      </c>
      <c r="I25192" s="1">
        <v>1</v>
      </c>
    </row>
    <row r="25193" spans="8:9" x14ac:dyDescent="0.3">
      <c r="H25193" s="2">
        <v>1056769</v>
      </c>
      <c r="I25193" s="1">
        <v>1</v>
      </c>
    </row>
    <row r="25194" spans="8:9" x14ac:dyDescent="0.3">
      <c r="H25194" s="2">
        <v>593580</v>
      </c>
      <c r="I25194" s="1">
        <v>1</v>
      </c>
    </row>
    <row r="25195" spans="8:9" x14ac:dyDescent="0.3">
      <c r="H25195" s="2">
        <v>1077523</v>
      </c>
      <c r="I25195" s="1">
        <v>1</v>
      </c>
    </row>
    <row r="25196" spans="8:9" x14ac:dyDescent="0.3">
      <c r="H25196" s="2">
        <v>593802</v>
      </c>
      <c r="I25196" s="1">
        <v>1</v>
      </c>
    </row>
    <row r="25197" spans="8:9" x14ac:dyDescent="0.3">
      <c r="H25197" s="2">
        <v>1104886</v>
      </c>
      <c r="I25197" s="1">
        <v>1</v>
      </c>
    </row>
    <row r="25198" spans="8:9" x14ac:dyDescent="0.3">
      <c r="H25198" s="2">
        <v>594191</v>
      </c>
      <c r="I25198" s="1">
        <v>1</v>
      </c>
    </row>
    <row r="25199" spans="8:9" x14ac:dyDescent="0.3">
      <c r="H25199" s="2">
        <v>579441</v>
      </c>
      <c r="I25199" s="1">
        <v>1</v>
      </c>
    </row>
    <row r="25200" spans="8:9" x14ac:dyDescent="0.3">
      <c r="H25200" s="2">
        <v>594228</v>
      </c>
      <c r="I25200" s="1">
        <v>1</v>
      </c>
    </row>
    <row r="25201" spans="8:9" x14ac:dyDescent="0.3">
      <c r="H25201" s="2">
        <v>1154173</v>
      </c>
      <c r="I25201" s="1">
        <v>1</v>
      </c>
    </row>
    <row r="25202" spans="8:9" x14ac:dyDescent="0.3">
      <c r="H25202" s="2">
        <v>594343</v>
      </c>
      <c r="I25202" s="1">
        <v>1</v>
      </c>
    </row>
    <row r="25203" spans="8:9" x14ac:dyDescent="0.3">
      <c r="H25203" s="2">
        <v>874097</v>
      </c>
      <c r="I25203" s="1">
        <v>1</v>
      </c>
    </row>
    <row r="25204" spans="8:9" x14ac:dyDescent="0.3">
      <c r="H25204" s="2">
        <v>594456</v>
      </c>
      <c r="I25204" s="1">
        <v>1</v>
      </c>
    </row>
    <row r="25205" spans="8:9" x14ac:dyDescent="0.3">
      <c r="H25205" s="2">
        <v>889207</v>
      </c>
      <c r="I25205" s="1">
        <v>1</v>
      </c>
    </row>
    <row r="25206" spans="8:9" x14ac:dyDescent="0.3">
      <c r="H25206" s="2">
        <v>594463</v>
      </c>
      <c r="I25206" s="1">
        <v>1</v>
      </c>
    </row>
    <row r="25207" spans="8:9" x14ac:dyDescent="0.3">
      <c r="H25207" s="2">
        <v>900614</v>
      </c>
      <c r="I25207" s="1">
        <v>1</v>
      </c>
    </row>
    <row r="25208" spans="8:9" x14ac:dyDescent="0.3">
      <c r="H25208" s="2">
        <v>594763</v>
      </c>
      <c r="I25208" s="1">
        <v>1</v>
      </c>
    </row>
    <row r="25209" spans="8:9" x14ac:dyDescent="0.3">
      <c r="H25209" s="2">
        <v>911246</v>
      </c>
      <c r="I25209" s="1">
        <v>1</v>
      </c>
    </row>
    <row r="25210" spans="8:9" x14ac:dyDescent="0.3">
      <c r="H25210" s="2">
        <v>594804</v>
      </c>
      <c r="I25210" s="1">
        <v>1</v>
      </c>
    </row>
    <row r="25211" spans="8:9" x14ac:dyDescent="0.3">
      <c r="H25211" s="2">
        <v>920584</v>
      </c>
      <c r="I25211" s="1">
        <v>1</v>
      </c>
    </row>
    <row r="25212" spans="8:9" x14ac:dyDescent="0.3">
      <c r="H25212" s="2">
        <v>595204</v>
      </c>
      <c r="I25212" s="1">
        <v>1</v>
      </c>
    </row>
    <row r="25213" spans="8:9" x14ac:dyDescent="0.3">
      <c r="H25213" s="2">
        <v>931370</v>
      </c>
      <c r="I25213" s="1">
        <v>1</v>
      </c>
    </row>
    <row r="25214" spans="8:9" x14ac:dyDescent="0.3">
      <c r="H25214" s="2">
        <v>595305</v>
      </c>
      <c r="I25214" s="1">
        <v>1</v>
      </c>
    </row>
    <row r="25215" spans="8:9" x14ac:dyDescent="0.3">
      <c r="H25215" s="2">
        <v>940977</v>
      </c>
      <c r="I25215" s="1">
        <v>1</v>
      </c>
    </row>
    <row r="25216" spans="8:9" x14ac:dyDescent="0.3">
      <c r="H25216" s="2">
        <v>595996</v>
      </c>
      <c r="I25216" s="1">
        <v>1</v>
      </c>
    </row>
    <row r="25217" spans="8:9" x14ac:dyDescent="0.3">
      <c r="H25217" s="2">
        <v>955043</v>
      </c>
      <c r="I25217" s="1">
        <v>1</v>
      </c>
    </row>
    <row r="25218" spans="8:9" x14ac:dyDescent="0.3">
      <c r="H25218" s="2">
        <v>596378</v>
      </c>
      <c r="I25218" s="1">
        <v>1</v>
      </c>
    </row>
    <row r="25219" spans="8:9" x14ac:dyDescent="0.3">
      <c r="H25219" s="2">
        <v>965608</v>
      </c>
      <c r="I25219" s="1">
        <v>1</v>
      </c>
    </row>
    <row r="25220" spans="8:9" x14ac:dyDescent="0.3">
      <c r="H25220" s="2">
        <v>596445</v>
      </c>
      <c r="I25220" s="1">
        <v>1</v>
      </c>
    </row>
    <row r="25221" spans="8:9" x14ac:dyDescent="0.3">
      <c r="H25221" s="2">
        <v>977653</v>
      </c>
      <c r="I25221" s="1">
        <v>1</v>
      </c>
    </row>
    <row r="25222" spans="8:9" x14ac:dyDescent="0.3">
      <c r="H25222" s="2">
        <v>597131</v>
      </c>
      <c r="I25222" s="1">
        <v>1</v>
      </c>
    </row>
    <row r="25223" spans="8:9" x14ac:dyDescent="0.3">
      <c r="H25223" s="2">
        <v>573458</v>
      </c>
      <c r="I25223" s="1">
        <v>1</v>
      </c>
    </row>
    <row r="25224" spans="8:9" x14ac:dyDescent="0.3">
      <c r="H25224" s="2">
        <v>597148</v>
      </c>
      <c r="I25224" s="1">
        <v>1</v>
      </c>
    </row>
    <row r="25225" spans="8:9" x14ac:dyDescent="0.3">
      <c r="H25225" s="2">
        <v>1000588</v>
      </c>
      <c r="I25225" s="1">
        <v>1</v>
      </c>
    </row>
    <row r="25226" spans="8:9" x14ac:dyDescent="0.3">
      <c r="H25226" s="2">
        <v>597159</v>
      </c>
      <c r="I25226" s="1">
        <v>1</v>
      </c>
    </row>
    <row r="25227" spans="8:9" x14ac:dyDescent="0.3">
      <c r="H25227" s="2">
        <v>574308</v>
      </c>
      <c r="I25227" s="1">
        <v>1</v>
      </c>
    </row>
    <row r="25228" spans="8:9" x14ac:dyDescent="0.3">
      <c r="H25228" s="2">
        <v>597342</v>
      </c>
      <c r="I25228" s="1">
        <v>1</v>
      </c>
    </row>
    <row r="25229" spans="8:9" x14ac:dyDescent="0.3">
      <c r="H25229" s="2">
        <v>1025273</v>
      </c>
      <c r="I25229" s="1">
        <v>1</v>
      </c>
    </row>
    <row r="25230" spans="8:9" x14ac:dyDescent="0.3">
      <c r="H25230" s="2">
        <v>597695</v>
      </c>
      <c r="I25230" s="1">
        <v>1</v>
      </c>
    </row>
    <row r="25231" spans="8:9" x14ac:dyDescent="0.3">
      <c r="H25231" s="2">
        <v>1037924</v>
      </c>
      <c r="I25231" s="1">
        <v>1</v>
      </c>
    </row>
    <row r="25232" spans="8:9" x14ac:dyDescent="0.3">
      <c r="H25232" s="2">
        <v>597841</v>
      </c>
      <c r="I25232" s="1">
        <v>1</v>
      </c>
    </row>
    <row r="25233" spans="8:9" x14ac:dyDescent="0.3">
      <c r="H25233" s="2">
        <v>1049482</v>
      </c>
      <c r="I25233" s="1">
        <v>1</v>
      </c>
    </row>
    <row r="25234" spans="8:9" x14ac:dyDescent="0.3">
      <c r="H25234" s="2">
        <v>597888</v>
      </c>
      <c r="I25234" s="1">
        <v>1</v>
      </c>
    </row>
    <row r="25235" spans="8:9" x14ac:dyDescent="0.3">
      <c r="H25235" s="2">
        <v>541371</v>
      </c>
      <c r="I25235" s="1">
        <v>1</v>
      </c>
    </row>
    <row r="25236" spans="8:9" x14ac:dyDescent="0.3">
      <c r="H25236" s="2">
        <v>598615</v>
      </c>
      <c r="I25236" s="1">
        <v>1</v>
      </c>
    </row>
    <row r="25237" spans="8:9" x14ac:dyDescent="0.3">
      <c r="H25237" s="2">
        <v>1068643</v>
      </c>
      <c r="I25237" s="1">
        <v>1</v>
      </c>
    </row>
    <row r="25238" spans="8:9" x14ac:dyDescent="0.3">
      <c r="H25238" s="2">
        <v>598647</v>
      </c>
      <c r="I25238" s="1">
        <v>1</v>
      </c>
    </row>
    <row r="25239" spans="8:9" x14ac:dyDescent="0.3">
      <c r="H25239" s="2">
        <v>1083764</v>
      </c>
      <c r="I25239" s="1">
        <v>1</v>
      </c>
    </row>
    <row r="25240" spans="8:9" x14ac:dyDescent="0.3">
      <c r="H25240" s="2">
        <v>598753</v>
      </c>
      <c r="I25240" s="1">
        <v>1</v>
      </c>
    </row>
    <row r="25241" spans="8:9" x14ac:dyDescent="0.3">
      <c r="H25241" s="2">
        <v>1098130</v>
      </c>
      <c r="I25241" s="1">
        <v>1</v>
      </c>
    </row>
    <row r="25242" spans="8:9" x14ac:dyDescent="0.3">
      <c r="H25242" s="2">
        <v>599264</v>
      </c>
      <c r="I25242" s="1">
        <v>1</v>
      </c>
    </row>
    <row r="25243" spans="8:9" x14ac:dyDescent="0.3">
      <c r="H25243" s="2">
        <v>1109977</v>
      </c>
      <c r="I25243" s="1">
        <v>1</v>
      </c>
    </row>
    <row r="25244" spans="8:9" x14ac:dyDescent="0.3">
      <c r="H25244" s="2">
        <v>599899</v>
      </c>
      <c r="I25244" s="1">
        <v>1</v>
      </c>
    </row>
    <row r="25245" spans="8:9" x14ac:dyDescent="0.3">
      <c r="H25245" s="2">
        <v>1126367</v>
      </c>
      <c r="I25245" s="1">
        <v>1</v>
      </c>
    </row>
    <row r="25246" spans="8:9" x14ac:dyDescent="0.3">
      <c r="H25246" s="2">
        <v>599903</v>
      </c>
      <c r="I25246" s="1">
        <v>1</v>
      </c>
    </row>
    <row r="25247" spans="8:9" x14ac:dyDescent="0.3">
      <c r="H25247" s="2">
        <v>1136142</v>
      </c>
      <c r="I25247" s="1">
        <v>1</v>
      </c>
    </row>
    <row r="25248" spans="8:9" x14ac:dyDescent="0.3">
      <c r="H25248" s="2">
        <v>600072</v>
      </c>
      <c r="I25248" s="1">
        <v>1</v>
      </c>
    </row>
    <row r="25249" spans="8:9" x14ac:dyDescent="0.3">
      <c r="H25249" s="2">
        <v>1148969</v>
      </c>
      <c r="I25249" s="1">
        <v>1</v>
      </c>
    </row>
    <row r="25250" spans="8:9" x14ac:dyDescent="0.3">
      <c r="H25250" s="2">
        <v>600507</v>
      </c>
      <c r="I25250" s="1">
        <v>1</v>
      </c>
    </row>
    <row r="25251" spans="8:9" x14ac:dyDescent="0.3">
      <c r="H25251" s="2">
        <v>1157518</v>
      </c>
      <c r="I25251" s="1">
        <v>1</v>
      </c>
    </row>
    <row r="25252" spans="8:9" x14ac:dyDescent="0.3">
      <c r="H25252" s="2">
        <v>601266</v>
      </c>
      <c r="I25252" s="1">
        <v>1</v>
      </c>
    </row>
    <row r="25253" spans="8:9" x14ac:dyDescent="0.3">
      <c r="H25253" s="2">
        <v>1166854</v>
      </c>
      <c r="I25253" s="1">
        <v>1</v>
      </c>
    </row>
    <row r="25254" spans="8:9" x14ac:dyDescent="0.3">
      <c r="H25254" s="2">
        <v>601660</v>
      </c>
      <c r="I25254" s="1">
        <v>1</v>
      </c>
    </row>
    <row r="25255" spans="8:9" x14ac:dyDescent="0.3">
      <c r="H25255" s="2">
        <v>876908</v>
      </c>
      <c r="I25255" s="1">
        <v>1</v>
      </c>
    </row>
    <row r="25256" spans="8:9" x14ac:dyDescent="0.3">
      <c r="H25256" s="2">
        <v>601747</v>
      </c>
      <c r="I25256" s="1">
        <v>1</v>
      </c>
    </row>
    <row r="25257" spans="8:9" x14ac:dyDescent="0.3">
      <c r="H25257" s="2">
        <v>886144</v>
      </c>
      <c r="I25257" s="1">
        <v>1</v>
      </c>
    </row>
    <row r="25258" spans="8:9" x14ac:dyDescent="0.3">
      <c r="H25258" s="2">
        <v>601958</v>
      </c>
      <c r="I25258" s="1">
        <v>1</v>
      </c>
    </row>
    <row r="25259" spans="8:9" x14ac:dyDescent="0.3">
      <c r="H25259" s="2">
        <v>891462</v>
      </c>
      <c r="I25259" s="1">
        <v>1</v>
      </c>
    </row>
    <row r="25260" spans="8:9" x14ac:dyDescent="0.3">
      <c r="H25260" s="2">
        <v>547198</v>
      </c>
      <c r="I25260" s="1">
        <v>1</v>
      </c>
    </row>
    <row r="25261" spans="8:9" x14ac:dyDescent="0.3">
      <c r="H25261" s="2">
        <v>897966</v>
      </c>
      <c r="I25261" s="1">
        <v>1</v>
      </c>
    </row>
    <row r="25262" spans="8:9" x14ac:dyDescent="0.3">
      <c r="H25262" s="2">
        <v>602053</v>
      </c>
      <c r="I25262" s="1">
        <v>1</v>
      </c>
    </row>
    <row r="25263" spans="8:9" x14ac:dyDescent="0.3">
      <c r="H25263" s="2">
        <v>902939</v>
      </c>
      <c r="I25263" s="1">
        <v>1</v>
      </c>
    </row>
    <row r="25264" spans="8:9" x14ac:dyDescent="0.3">
      <c r="H25264" s="2">
        <v>602227</v>
      </c>
      <c r="I25264" s="1">
        <v>1</v>
      </c>
    </row>
    <row r="25265" spans="8:9" x14ac:dyDescent="0.3">
      <c r="H25265" s="2">
        <v>566718</v>
      </c>
      <c r="I25265" s="1">
        <v>1</v>
      </c>
    </row>
    <row r="25266" spans="8:9" x14ac:dyDescent="0.3">
      <c r="H25266" s="2">
        <v>602584</v>
      </c>
      <c r="I25266" s="1">
        <v>1</v>
      </c>
    </row>
    <row r="25267" spans="8:9" x14ac:dyDescent="0.3">
      <c r="H25267" s="2">
        <v>914949</v>
      </c>
      <c r="I25267" s="1">
        <v>1</v>
      </c>
    </row>
    <row r="25268" spans="8:9" x14ac:dyDescent="0.3">
      <c r="H25268" s="2">
        <v>602620</v>
      </c>
      <c r="I25268" s="1">
        <v>1</v>
      </c>
    </row>
    <row r="25269" spans="8:9" x14ac:dyDescent="0.3">
      <c r="H25269" s="2">
        <v>918540</v>
      </c>
      <c r="I25269" s="1">
        <v>1</v>
      </c>
    </row>
    <row r="25270" spans="8:9" x14ac:dyDescent="0.3">
      <c r="H25270" s="2">
        <v>602668</v>
      </c>
      <c r="I25270" s="1">
        <v>1</v>
      </c>
    </row>
    <row r="25271" spans="8:9" x14ac:dyDescent="0.3">
      <c r="H25271" s="2">
        <v>568297</v>
      </c>
      <c r="I25271" s="1">
        <v>1</v>
      </c>
    </row>
    <row r="25272" spans="8:9" x14ac:dyDescent="0.3">
      <c r="H25272" s="2">
        <v>602843</v>
      </c>
      <c r="I25272" s="1">
        <v>1</v>
      </c>
    </row>
    <row r="25273" spans="8:9" x14ac:dyDescent="0.3">
      <c r="H25273" s="2">
        <v>927684</v>
      </c>
      <c r="I25273" s="1">
        <v>1</v>
      </c>
    </row>
    <row r="25274" spans="8:9" x14ac:dyDescent="0.3">
      <c r="H25274" s="2">
        <v>602968</v>
      </c>
      <c r="I25274" s="1">
        <v>1</v>
      </c>
    </row>
    <row r="25275" spans="8:9" x14ac:dyDescent="0.3">
      <c r="H25275" s="2">
        <v>934493</v>
      </c>
      <c r="I25275" s="1">
        <v>1</v>
      </c>
    </row>
    <row r="25276" spans="8:9" x14ac:dyDescent="0.3">
      <c r="H25276" s="2">
        <v>603381</v>
      </c>
      <c r="I25276" s="1">
        <v>1</v>
      </c>
    </row>
    <row r="25277" spans="8:9" x14ac:dyDescent="0.3">
      <c r="H25277" s="2">
        <v>937866</v>
      </c>
      <c r="I25277" s="1">
        <v>1</v>
      </c>
    </row>
    <row r="25278" spans="8:9" x14ac:dyDescent="0.3">
      <c r="H25278" s="2">
        <v>603730</v>
      </c>
      <c r="I25278" s="1">
        <v>1</v>
      </c>
    </row>
    <row r="25279" spans="8:9" x14ac:dyDescent="0.3">
      <c r="H25279" s="2">
        <v>943303</v>
      </c>
      <c r="I25279" s="1">
        <v>1</v>
      </c>
    </row>
    <row r="25280" spans="8:9" x14ac:dyDescent="0.3">
      <c r="H25280" s="2">
        <v>604095</v>
      </c>
      <c r="I25280" s="1">
        <v>1</v>
      </c>
    </row>
    <row r="25281" spans="8:9" x14ac:dyDescent="0.3">
      <c r="H25281" s="2">
        <v>950590</v>
      </c>
      <c r="I25281" s="1">
        <v>1</v>
      </c>
    </row>
    <row r="25282" spans="8:9" x14ac:dyDescent="0.3">
      <c r="H25282" s="2">
        <v>604982</v>
      </c>
      <c r="I25282" s="1">
        <v>1</v>
      </c>
    </row>
    <row r="25283" spans="8:9" x14ac:dyDescent="0.3">
      <c r="H25283" s="2">
        <v>957158</v>
      </c>
      <c r="I25283" s="1">
        <v>1</v>
      </c>
    </row>
    <row r="25284" spans="8:9" x14ac:dyDescent="0.3">
      <c r="H25284" s="2">
        <v>605193</v>
      </c>
      <c r="I25284" s="1">
        <v>1</v>
      </c>
    </row>
    <row r="25285" spans="8:9" x14ac:dyDescent="0.3">
      <c r="H25285" s="2">
        <v>962575</v>
      </c>
      <c r="I25285" s="1">
        <v>1</v>
      </c>
    </row>
    <row r="25286" spans="8:9" x14ac:dyDescent="0.3">
      <c r="H25286" s="2">
        <v>605697</v>
      </c>
      <c r="I25286" s="1">
        <v>1</v>
      </c>
    </row>
    <row r="25287" spans="8:9" x14ac:dyDescent="0.3">
      <c r="H25287" s="2">
        <v>968135</v>
      </c>
      <c r="I25287" s="1">
        <v>1</v>
      </c>
    </row>
    <row r="25288" spans="8:9" x14ac:dyDescent="0.3">
      <c r="H25288" s="2">
        <v>547225</v>
      </c>
      <c r="I25288" s="1">
        <v>1</v>
      </c>
    </row>
    <row r="25289" spans="8:9" x14ac:dyDescent="0.3">
      <c r="H25289" s="2">
        <v>975836</v>
      </c>
      <c r="I25289" s="1">
        <v>1</v>
      </c>
    </row>
    <row r="25290" spans="8:9" x14ac:dyDescent="0.3">
      <c r="H25290" s="2">
        <v>606656</v>
      </c>
      <c r="I25290" s="1">
        <v>1</v>
      </c>
    </row>
    <row r="25291" spans="8:9" x14ac:dyDescent="0.3">
      <c r="H25291" s="2">
        <v>981187</v>
      </c>
      <c r="I25291" s="1">
        <v>1</v>
      </c>
    </row>
    <row r="25292" spans="8:9" x14ac:dyDescent="0.3">
      <c r="H25292" s="2">
        <v>607151</v>
      </c>
      <c r="I25292" s="1">
        <v>1</v>
      </c>
    </row>
    <row r="25293" spans="8:9" x14ac:dyDescent="0.3">
      <c r="H25293" s="2">
        <v>986068</v>
      </c>
      <c r="I25293" s="1">
        <v>1</v>
      </c>
    </row>
    <row r="25294" spans="8:9" x14ac:dyDescent="0.3">
      <c r="H25294" s="2">
        <v>607250</v>
      </c>
      <c r="I25294" s="1">
        <v>1</v>
      </c>
    </row>
    <row r="25295" spans="8:9" x14ac:dyDescent="0.3">
      <c r="H25295" s="2">
        <v>990635</v>
      </c>
      <c r="I25295" s="1">
        <v>1</v>
      </c>
    </row>
    <row r="25296" spans="8:9" x14ac:dyDescent="0.3">
      <c r="H25296" s="2">
        <v>607275</v>
      </c>
      <c r="I25296" s="1">
        <v>1</v>
      </c>
    </row>
    <row r="25297" spans="8:9" x14ac:dyDescent="0.3">
      <c r="H25297" s="2">
        <v>997825</v>
      </c>
      <c r="I25297" s="1">
        <v>1</v>
      </c>
    </row>
    <row r="25298" spans="8:9" x14ac:dyDescent="0.3">
      <c r="H25298" s="2">
        <v>547664</v>
      </c>
      <c r="I25298" s="1">
        <v>1</v>
      </c>
    </row>
    <row r="25299" spans="8:9" x14ac:dyDescent="0.3">
      <c r="H25299" s="2">
        <v>1002953</v>
      </c>
      <c r="I25299" s="1">
        <v>1</v>
      </c>
    </row>
    <row r="25300" spans="8:9" x14ac:dyDescent="0.3">
      <c r="H25300" s="2">
        <v>608880</v>
      </c>
      <c r="I25300" s="1">
        <v>1</v>
      </c>
    </row>
    <row r="25301" spans="8:9" x14ac:dyDescent="0.3">
      <c r="H25301" s="2">
        <v>1010288</v>
      </c>
      <c r="I25301" s="1">
        <v>1</v>
      </c>
    </row>
    <row r="25302" spans="8:9" x14ac:dyDescent="0.3">
      <c r="H25302" s="2">
        <v>609056</v>
      </c>
      <c r="I25302" s="1">
        <v>1</v>
      </c>
    </row>
    <row r="25303" spans="8:9" x14ac:dyDescent="0.3">
      <c r="H25303" s="2">
        <v>1017041</v>
      </c>
      <c r="I25303" s="1">
        <v>1</v>
      </c>
    </row>
    <row r="25304" spans="8:9" x14ac:dyDescent="0.3">
      <c r="H25304" s="2">
        <v>609499</v>
      </c>
      <c r="I25304" s="1">
        <v>1</v>
      </c>
    </row>
    <row r="25305" spans="8:9" x14ac:dyDescent="0.3">
      <c r="H25305" s="2">
        <v>1023174</v>
      </c>
      <c r="I25305" s="1">
        <v>1</v>
      </c>
    </row>
    <row r="25306" spans="8:9" x14ac:dyDescent="0.3">
      <c r="H25306" s="2">
        <v>609933</v>
      </c>
      <c r="I25306" s="1">
        <v>1</v>
      </c>
    </row>
    <row r="25307" spans="8:9" x14ac:dyDescent="0.3">
      <c r="H25307" s="2">
        <v>1029248</v>
      </c>
      <c r="I25307" s="1">
        <v>1</v>
      </c>
    </row>
    <row r="25308" spans="8:9" x14ac:dyDescent="0.3">
      <c r="H25308" s="2">
        <v>609976</v>
      </c>
      <c r="I25308" s="1">
        <v>1</v>
      </c>
    </row>
    <row r="25309" spans="8:9" x14ac:dyDescent="0.3">
      <c r="H25309" s="2">
        <v>1035452</v>
      </c>
      <c r="I25309" s="1">
        <v>1</v>
      </c>
    </row>
    <row r="25310" spans="8:9" x14ac:dyDescent="0.3">
      <c r="H25310" s="2">
        <v>610066</v>
      </c>
      <c r="I25310" s="1">
        <v>1</v>
      </c>
    </row>
    <row r="25311" spans="8:9" x14ac:dyDescent="0.3">
      <c r="H25311" s="2">
        <v>1039576</v>
      </c>
      <c r="I25311" s="1">
        <v>1</v>
      </c>
    </row>
    <row r="25312" spans="8:9" x14ac:dyDescent="0.3">
      <c r="H25312" s="2">
        <v>610264</v>
      </c>
      <c r="I25312" s="1">
        <v>1</v>
      </c>
    </row>
    <row r="25313" spans="8:9" x14ac:dyDescent="0.3">
      <c r="H25313" s="2">
        <v>1045869</v>
      </c>
      <c r="I25313" s="1">
        <v>1</v>
      </c>
    </row>
    <row r="25314" spans="8:9" x14ac:dyDescent="0.3">
      <c r="H25314" s="2">
        <v>611024</v>
      </c>
      <c r="I25314" s="1">
        <v>1</v>
      </c>
    </row>
    <row r="25315" spans="8:9" x14ac:dyDescent="0.3">
      <c r="H25315" s="2">
        <v>1051679</v>
      </c>
      <c r="I25315" s="1">
        <v>1</v>
      </c>
    </row>
    <row r="25316" spans="8:9" x14ac:dyDescent="0.3">
      <c r="H25316" s="2">
        <v>612232</v>
      </c>
      <c r="I25316" s="1">
        <v>1</v>
      </c>
    </row>
    <row r="25317" spans="8:9" x14ac:dyDescent="0.3">
      <c r="H25317" s="2">
        <v>575348</v>
      </c>
      <c r="I25317" s="1">
        <v>1</v>
      </c>
    </row>
    <row r="25318" spans="8:9" x14ac:dyDescent="0.3">
      <c r="H25318" s="2">
        <v>612639</v>
      </c>
      <c r="I25318" s="1">
        <v>1</v>
      </c>
    </row>
    <row r="25319" spans="8:9" x14ac:dyDescent="0.3">
      <c r="H25319" s="2">
        <v>1064114</v>
      </c>
      <c r="I25319" s="1">
        <v>1</v>
      </c>
    </row>
    <row r="25320" spans="8:9" x14ac:dyDescent="0.3">
      <c r="H25320" s="2">
        <v>612700</v>
      </c>
      <c r="I25320" s="1">
        <v>1</v>
      </c>
    </row>
    <row r="25321" spans="8:9" x14ac:dyDescent="0.3">
      <c r="H25321" s="2">
        <v>1067139</v>
      </c>
      <c r="I25321" s="1">
        <v>1</v>
      </c>
    </row>
    <row r="25322" spans="8:9" x14ac:dyDescent="0.3">
      <c r="H25322" s="2">
        <v>613339</v>
      </c>
      <c r="I25322" s="1">
        <v>1</v>
      </c>
    </row>
    <row r="25323" spans="8:9" x14ac:dyDescent="0.3">
      <c r="H25323" s="2">
        <v>1073830</v>
      </c>
      <c r="I25323" s="1">
        <v>1</v>
      </c>
    </row>
    <row r="25324" spans="8:9" x14ac:dyDescent="0.3">
      <c r="H25324" s="2">
        <v>613380</v>
      </c>
      <c r="I25324" s="1">
        <v>1</v>
      </c>
    </row>
    <row r="25325" spans="8:9" x14ac:dyDescent="0.3">
      <c r="H25325" s="2">
        <v>1080297</v>
      </c>
      <c r="I25325" s="1">
        <v>1</v>
      </c>
    </row>
    <row r="25326" spans="8:9" x14ac:dyDescent="0.3">
      <c r="H25326" s="2">
        <v>614215</v>
      </c>
      <c r="I25326" s="1">
        <v>1</v>
      </c>
    </row>
    <row r="25327" spans="8:9" x14ac:dyDescent="0.3">
      <c r="H25327" s="2">
        <v>578369</v>
      </c>
      <c r="I25327" s="1">
        <v>1</v>
      </c>
    </row>
    <row r="25328" spans="8:9" x14ac:dyDescent="0.3">
      <c r="H25328" s="2">
        <v>614505</v>
      </c>
      <c r="I25328" s="1">
        <v>1</v>
      </c>
    </row>
    <row r="25329" spans="8:9" x14ac:dyDescent="0.3">
      <c r="H25329" s="2">
        <v>1095680</v>
      </c>
      <c r="I25329" s="1">
        <v>1</v>
      </c>
    </row>
    <row r="25330" spans="8:9" x14ac:dyDescent="0.3">
      <c r="H25330" s="2">
        <v>615273</v>
      </c>
      <c r="I25330" s="1">
        <v>1</v>
      </c>
    </row>
    <row r="25331" spans="8:9" x14ac:dyDescent="0.3">
      <c r="H25331" s="2">
        <v>1101212</v>
      </c>
      <c r="I25331" s="1">
        <v>1</v>
      </c>
    </row>
    <row r="25332" spans="8:9" x14ac:dyDescent="0.3">
      <c r="H25332" s="2">
        <v>615401</v>
      </c>
      <c r="I25332" s="1">
        <v>1</v>
      </c>
    </row>
    <row r="25333" spans="8:9" x14ac:dyDescent="0.3">
      <c r="H25333" s="2">
        <v>1107356</v>
      </c>
      <c r="I25333" s="1">
        <v>1</v>
      </c>
    </row>
    <row r="25334" spans="8:9" x14ac:dyDescent="0.3">
      <c r="H25334" s="2">
        <v>548067</v>
      </c>
      <c r="I25334" s="1">
        <v>1</v>
      </c>
    </row>
    <row r="25335" spans="8:9" x14ac:dyDescent="0.3">
      <c r="H25335" s="2">
        <v>1114882</v>
      </c>
      <c r="I25335" s="1">
        <v>1</v>
      </c>
    </row>
    <row r="25336" spans="8:9" x14ac:dyDescent="0.3">
      <c r="H25336" s="2">
        <v>616139</v>
      </c>
      <c r="I25336" s="1">
        <v>1</v>
      </c>
    </row>
    <row r="25337" spans="8:9" x14ac:dyDescent="0.3">
      <c r="H25337" s="2">
        <v>1121572</v>
      </c>
      <c r="I25337" s="1">
        <v>1</v>
      </c>
    </row>
    <row r="25338" spans="8:9" x14ac:dyDescent="0.3">
      <c r="H25338" s="2">
        <v>616704</v>
      </c>
      <c r="I25338" s="1">
        <v>1</v>
      </c>
    </row>
    <row r="25339" spans="8:9" x14ac:dyDescent="0.3">
      <c r="H25339" s="2">
        <v>1128063</v>
      </c>
      <c r="I25339" s="1">
        <v>1</v>
      </c>
    </row>
    <row r="25340" spans="8:9" x14ac:dyDescent="0.3">
      <c r="H25340" s="2">
        <v>617016</v>
      </c>
      <c r="I25340" s="1">
        <v>1</v>
      </c>
    </row>
    <row r="25341" spans="8:9" x14ac:dyDescent="0.3">
      <c r="H25341" s="2">
        <v>581578</v>
      </c>
      <c r="I25341" s="1">
        <v>1</v>
      </c>
    </row>
    <row r="25342" spans="8:9" x14ac:dyDescent="0.3">
      <c r="H25342" s="2">
        <v>617536</v>
      </c>
      <c r="I25342" s="1">
        <v>1</v>
      </c>
    </row>
    <row r="25343" spans="8:9" x14ac:dyDescent="0.3">
      <c r="H25343" s="2">
        <v>1139816</v>
      </c>
      <c r="I25343" s="1">
        <v>1</v>
      </c>
    </row>
    <row r="25344" spans="8:9" x14ac:dyDescent="0.3">
      <c r="H25344" s="2">
        <v>617550</v>
      </c>
      <c r="I25344" s="1">
        <v>1</v>
      </c>
    </row>
    <row r="25345" spans="8:9" x14ac:dyDescent="0.3">
      <c r="H25345" s="2">
        <v>1145336</v>
      </c>
      <c r="I25345" s="1">
        <v>1</v>
      </c>
    </row>
    <row r="25346" spans="8:9" x14ac:dyDescent="0.3">
      <c r="H25346" s="2">
        <v>617805</v>
      </c>
      <c r="I25346" s="1">
        <v>1</v>
      </c>
    </row>
    <row r="25347" spans="8:9" x14ac:dyDescent="0.3">
      <c r="H25347" s="2">
        <v>1151224</v>
      </c>
      <c r="I25347" s="1">
        <v>1</v>
      </c>
    </row>
    <row r="25348" spans="8:9" x14ac:dyDescent="0.3">
      <c r="H25348" s="2">
        <v>618228</v>
      </c>
      <c r="I25348" s="1">
        <v>1</v>
      </c>
    </row>
    <row r="25349" spans="8:9" x14ac:dyDescent="0.3">
      <c r="H25349" s="2">
        <v>1155361</v>
      </c>
      <c r="I25349" s="1">
        <v>1</v>
      </c>
    </row>
    <row r="25350" spans="8:9" x14ac:dyDescent="0.3">
      <c r="H25350" s="2">
        <v>618344</v>
      </c>
      <c r="I25350" s="1">
        <v>1</v>
      </c>
    </row>
    <row r="25351" spans="8:9" x14ac:dyDescent="0.3">
      <c r="H25351" s="2">
        <v>1160945</v>
      </c>
      <c r="I25351" s="1">
        <v>1</v>
      </c>
    </row>
    <row r="25352" spans="8:9" x14ac:dyDescent="0.3">
      <c r="H25352" s="2">
        <v>618976</v>
      </c>
      <c r="I25352" s="1">
        <v>1</v>
      </c>
    </row>
    <row r="25353" spans="8:9" x14ac:dyDescent="0.3">
      <c r="H25353" s="2">
        <v>1165239</v>
      </c>
      <c r="I25353" s="1">
        <v>1</v>
      </c>
    </row>
    <row r="25354" spans="8:9" x14ac:dyDescent="0.3">
      <c r="H25354" s="2">
        <v>548599</v>
      </c>
      <c r="I25354" s="1">
        <v>1</v>
      </c>
    </row>
    <row r="25355" spans="8:9" x14ac:dyDescent="0.3">
      <c r="H25355" s="2">
        <v>1170156</v>
      </c>
      <c r="I25355" s="1">
        <v>1</v>
      </c>
    </row>
    <row r="25356" spans="8:9" x14ac:dyDescent="0.3">
      <c r="H25356" s="2">
        <v>619876</v>
      </c>
      <c r="I25356" s="1">
        <v>1</v>
      </c>
    </row>
    <row r="25357" spans="8:9" x14ac:dyDescent="0.3">
      <c r="H25357" s="2">
        <v>876021</v>
      </c>
      <c r="I25357" s="1">
        <v>1</v>
      </c>
    </row>
    <row r="25358" spans="8:9" x14ac:dyDescent="0.3">
      <c r="H25358" s="2">
        <v>620016</v>
      </c>
      <c r="I25358" s="1">
        <v>1</v>
      </c>
    </row>
    <row r="25359" spans="8:9" x14ac:dyDescent="0.3">
      <c r="H25359" s="2">
        <v>879964</v>
      </c>
      <c r="I25359" s="1">
        <v>1</v>
      </c>
    </row>
    <row r="25360" spans="8:9" x14ac:dyDescent="0.3">
      <c r="H25360" s="2">
        <v>620500</v>
      </c>
      <c r="I25360" s="1">
        <v>1</v>
      </c>
    </row>
    <row r="25361" spans="8:9" x14ac:dyDescent="0.3">
      <c r="H25361" s="2">
        <v>882952</v>
      </c>
      <c r="I25361" s="1">
        <v>1</v>
      </c>
    </row>
    <row r="25362" spans="8:9" x14ac:dyDescent="0.3">
      <c r="H25362" s="2">
        <v>620680</v>
      </c>
      <c r="I25362" s="1">
        <v>1</v>
      </c>
    </row>
    <row r="25363" spans="8:9" x14ac:dyDescent="0.3">
      <c r="H25363" s="2">
        <v>887934</v>
      </c>
      <c r="I25363" s="1">
        <v>1</v>
      </c>
    </row>
    <row r="25364" spans="8:9" x14ac:dyDescent="0.3">
      <c r="H25364" s="2">
        <v>620872</v>
      </c>
      <c r="I25364" s="1">
        <v>1</v>
      </c>
    </row>
    <row r="25365" spans="8:9" x14ac:dyDescent="0.3">
      <c r="H25365" s="2">
        <v>891084</v>
      </c>
      <c r="I25365" s="1">
        <v>1</v>
      </c>
    </row>
    <row r="25366" spans="8:9" x14ac:dyDescent="0.3">
      <c r="H25366" s="2">
        <v>621254</v>
      </c>
      <c r="I25366" s="1">
        <v>1</v>
      </c>
    </row>
    <row r="25367" spans="8:9" x14ac:dyDescent="0.3">
      <c r="H25367" s="2">
        <v>892155</v>
      </c>
      <c r="I25367" s="1">
        <v>1</v>
      </c>
    </row>
    <row r="25368" spans="8:9" x14ac:dyDescent="0.3">
      <c r="H25368" s="2">
        <v>621983</v>
      </c>
      <c r="I25368" s="1">
        <v>1</v>
      </c>
    </row>
    <row r="25369" spans="8:9" x14ac:dyDescent="0.3">
      <c r="H25369" s="2">
        <v>896901</v>
      </c>
      <c r="I25369" s="1">
        <v>1</v>
      </c>
    </row>
    <row r="25370" spans="8:9" x14ac:dyDescent="0.3">
      <c r="H25370" s="2">
        <v>548610</v>
      </c>
      <c r="I25370" s="1">
        <v>1</v>
      </c>
    </row>
    <row r="25371" spans="8:9" x14ac:dyDescent="0.3">
      <c r="H25371" s="2">
        <v>898660</v>
      </c>
      <c r="I25371" s="1">
        <v>1</v>
      </c>
    </row>
    <row r="25372" spans="8:9" x14ac:dyDescent="0.3">
      <c r="H25372" s="2">
        <v>622210</v>
      </c>
      <c r="I25372" s="1">
        <v>1</v>
      </c>
    </row>
    <row r="25373" spans="8:9" x14ac:dyDescent="0.3">
      <c r="H25373" s="2">
        <v>901284</v>
      </c>
      <c r="I25373" s="1">
        <v>1</v>
      </c>
    </row>
    <row r="25374" spans="8:9" x14ac:dyDescent="0.3">
      <c r="H25374" s="2">
        <v>623949</v>
      </c>
      <c r="I25374" s="1">
        <v>1</v>
      </c>
    </row>
    <row r="25375" spans="8:9" x14ac:dyDescent="0.3">
      <c r="H25375" s="2">
        <v>540223</v>
      </c>
      <c r="I25375" s="1">
        <v>1</v>
      </c>
    </row>
    <row r="25376" spans="8:9" x14ac:dyDescent="0.3">
      <c r="H25376" s="2">
        <v>624114</v>
      </c>
      <c r="I25376" s="1">
        <v>1</v>
      </c>
    </row>
    <row r="25377" spans="8:9" x14ac:dyDescent="0.3">
      <c r="H25377" s="2">
        <v>906440</v>
      </c>
      <c r="I25377" s="1">
        <v>1</v>
      </c>
    </row>
    <row r="25378" spans="8:9" x14ac:dyDescent="0.3">
      <c r="H25378" s="2">
        <v>625194</v>
      </c>
      <c r="I25378" s="1">
        <v>1</v>
      </c>
    </row>
    <row r="25379" spans="8:9" x14ac:dyDescent="0.3">
      <c r="H25379" s="2">
        <v>909855</v>
      </c>
      <c r="I25379" s="1">
        <v>1</v>
      </c>
    </row>
    <row r="25380" spans="8:9" x14ac:dyDescent="0.3">
      <c r="H25380" s="2">
        <v>625596</v>
      </c>
      <c r="I25380" s="1">
        <v>1</v>
      </c>
    </row>
    <row r="25381" spans="8:9" x14ac:dyDescent="0.3">
      <c r="H25381" s="2">
        <v>913311</v>
      </c>
      <c r="I25381" s="1">
        <v>1</v>
      </c>
    </row>
    <row r="25382" spans="8:9" x14ac:dyDescent="0.3">
      <c r="H25382" s="2">
        <v>625932</v>
      </c>
      <c r="I25382" s="1">
        <v>1</v>
      </c>
    </row>
    <row r="25383" spans="8:9" x14ac:dyDescent="0.3">
      <c r="H25383" s="2">
        <v>916183</v>
      </c>
      <c r="I25383" s="1">
        <v>1</v>
      </c>
    </row>
    <row r="25384" spans="8:9" x14ac:dyDescent="0.3">
      <c r="H25384" s="2">
        <v>626064</v>
      </c>
      <c r="I25384" s="1">
        <v>1</v>
      </c>
    </row>
    <row r="25385" spans="8:9" x14ac:dyDescent="0.3">
      <c r="H25385" s="2">
        <v>918148</v>
      </c>
      <c r="I25385" s="1">
        <v>1</v>
      </c>
    </row>
    <row r="25386" spans="8:9" x14ac:dyDescent="0.3">
      <c r="H25386" s="2">
        <v>626510</v>
      </c>
      <c r="I25386" s="1">
        <v>1</v>
      </c>
    </row>
    <row r="25387" spans="8:9" x14ac:dyDescent="0.3">
      <c r="H25387" s="2">
        <v>919060</v>
      </c>
      <c r="I25387" s="1">
        <v>1</v>
      </c>
    </row>
    <row r="25388" spans="8:9" x14ac:dyDescent="0.3">
      <c r="H25388" s="2">
        <v>627551</v>
      </c>
      <c r="I25388" s="1">
        <v>1</v>
      </c>
    </row>
    <row r="25389" spans="8:9" x14ac:dyDescent="0.3">
      <c r="H25389" s="2">
        <v>921814</v>
      </c>
      <c r="I25389" s="1">
        <v>1</v>
      </c>
    </row>
    <row r="25390" spans="8:9" x14ac:dyDescent="0.3">
      <c r="H25390" s="2">
        <v>627879</v>
      </c>
      <c r="I25390" s="1">
        <v>1</v>
      </c>
    </row>
    <row r="25391" spans="8:9" x14ac:dyDescent="0.3">
      <c r="H25391" s="2">
        <v>924266</v>
      </c>
      <c r="I25391" s="1">
        <v>1</v>
      </c>
    </row>
    <row r="25392" spans="8:9" x14ac:dyDescent="0.3">
      <c r="H25392" s="2">
        <v>549246</v>
      </c>
      <c r="I25392" s="1">
        <v>1</v>
      </c>
    </row>
    <row r="25393" spans="8:9" x14ac:dyDescent="0.3">
      <c r="H25393" s="2">
        <v>926444</v>
      </c>
      <c r="I25393" s="1">
        <v>1</v>
      </c>
    </row>
    <row r="25394" spans="8:9" x14ac:dyDescent="0.3">
      <c r="H25394" s="2">
        <v>628523</v>
      </c>
      <c r="I25394" s="1">
        <v>1</v>
      </c>
    </row>
    <row r="25395" spans="8:9" x14ac:dyDescent="0.3">
      <c r="H25395" s="2">
        <v>929587</v>
      </c>
      <c r="I25395" s="1">
        <v>1</v>
      </c>
    </row>
    <row r="25396" spans="8:9" x14ac:dyDescent="0.3">
      <c r="H25396" s="2">
        <v>629022</v>
      </c>
      <c r="I25396" s="1">
        <v>1</v>
      </c>
    </row>
    <row r="25397" spans="8:9" x14ac:dyDescent="0.3">
      <c r="H25397" s="2">
        <v>934127</v>
      </c>
      <c r="I25397" s="1">
        <v>1</v>
      </c>
    </row>
    <row r="25398" spans="8:9" x14ac:dyDescent="0.3">
      <c r="H25398" s="2">
        <v>629127</v>
      </c>
      <c r="I25398" s="1">
        <v>1</v>
      </c>
    </row>
    <row r="25399" spans="8:9" x14ac:dyDescent="0.3">
      <c r="H25399" s="2">
        <v>934931</v>
      </c>
      <c r="I25399" s="1">
        <v>1</v>
      </c>
    </row>
    <row r="25400" spans="8:9" x14ac:dyDescent="0.3">
      <c r="H25400" s="2">
        <v>630281</v>
      </c>
      <c r="I25400" s="1">
        <v>1</v>
      </c>
    </row>
    <row r="25401" spans="8:9" x14ac:dyDescent="0.3">
      <c r="H25401" s="2">
        <v>937120</v>
      </c>
      <c r="I25401" s="1">
        <v>1</v>
      </c>
    </row>
    <row r="25402" spans="8:9" x14ac:dyDescent="0.3">
      <c r="H25402" s="2">
        <v>630482</v>
      </c>
      <c r="I25402" s="1">
        <v>1</v>
      </c>
    </row>
    <row r="25403" spans="8:9" x14ac:dyDescent="0.3">
      <c r="H25403" s="2">
        <v>939912</v>
      </c>
      <c r="I25403" s="1">
        <v>1</v>
      </c>
    </row>
    <row r="25404" spans="8:9" x14ac:dyDescent="0.3">
      <c r="H25404" s="2">
        <v>549616</v>
      </c>
      <c r="I25404" s="1">
        <v>1</v>
      </c>
    </row>
    <row r="25405" spans="8:9" x14ac:dyDescent="0.3">
      <c r="H25405" s="2">
        <v>941960</v>
      </c>
      <c r="I25405" s="1">
        <v>1</v>
      </c>
    </row>
    <row r="25406" spans="8:9" x14ac:dyDescent="0.3">
      <c r="H25406" s="2">
        <v>630605</v>
      </c>
      <c r="I25406" s="1">
        <v>1</v>
      </c>
    </row>
    <row r="25407" spans="8:9" x14ac:dyDescent="0.3">
      <c r="H25407" s="2">
        <v>570938</v>
      </c>
      <c r="I25407" s="1">
        <v>1</v>
      </c>
    </row>
    <row r="25408" spans="8:9" x14ac:dyDescent="0.3">
      <c r="H25408" s="2">
        <v>630928</v>
      </c>
      <c r="I25408" s="1">
        <v>1</v>
      </c>
    </row>
    <row r="25409" spans="8:9" x14ac:dyDescent="0.3">
      <c r="H25409" s="2">
        <v>947941</v>
      </c>
      <c r="I25409" s="1">
        <v>1</v>
      </c>
    </row>
    <row r="25410" spans="8:9" x14ac:dyDescent="0.3">
      <c r="H25410" s="2">
        <v>631546</v>
      </c>
      <c r="I25410" s="1">
        <v>1</v>
      </c>
    </row>
    <row r="25411" spans="8:9" x14ac:dyDescent="0.3">
      <c r="H25411" s="2">
        <v>953270</v>
      </c>
      <c r="I25411" s="1">
        <v>1</v>
      </c>
    </row>
    <row r="25412" spans="8:9" x14ac:dyDescent="0.3">
      <c r="H25412" s="2">
        <v>631722</v>
      </c>
      <c r="I25412" s="1">
        <v>1</v>
      </c>
    </row>
    <row r="25413" spans="8:9" x14ac:dyDescent="0.3">
      <c r="H25413" s="2">
        <v>956065</v>
      </c>
      <c r="I25413" s="1">
        <v>1</v>
      </c>
    </row>
    <row r="25414" spans="8:9" x14ac:dyDescent="0.3">
      <c r="H25414" s="2">
        <v>631887</v>
      </c>
      <c r="I25414" s="1">
        <v>1</v>
      </c>
    </row>
    <row r="25415" spans="8:9" x14ac:dyDescent="0.3">
      <c r="H25415" s="2">
        <v>959086</v>
      </c>
      <c r="I25415" s="1">
        <v>1</v>
      </c>
    </row>
    <row r="25416" spans="8:9" x14ac:dyDescent="0.3">
      <c r="H25416" s="2">
        <v>631913</v>
      </c>
      <c r="I25416" s="1">
        <v>1</v>
      </c>
    </row>
    <row r="25417" spans="8:9" x14ac:dyDescent="0.3">
      <c r="H25417" s="2">
        <v>961430</v>
      </c>
      <c r="I25417" s="1">
        <v>1</v>
      </c>
    </row>
    <row r="25418" spans="8:9" x14ac:dyDescent="0.3">
      <c r="H25418" s="2">
        <v>632677</v>
      </c>
      <c r="I25418" s="1">
        <v>1</v>
      </c>
    </row>
    <row r="25419" spans="8:9" x14ac:dyDescent="0.3">
      <c r="H25419" s="2">
        <v>963753</v>
      </c>
      <c r="I25419" s="1">
        <v>1</v>
      </c>
    </row>
    <row r="25420" spans="8:9" x14ac:dyDescent="0.3">
      <c r="H25420" s="2">
        <v>536683</v>
      </c>
      <c r="I25420" s="1">
        <v>1</v>
      </c>
    </row>
    <row r="25421" spans="8:9" x14ac:dyDescent="0.3">
      <c r="H25421" s="2">
        <v>967005</v>
      </c>
      <c r="I25421" s="1">
        <v>1</v>
      </c>
    </row>
    <row r="25422" spans="8:9" x14ac:dyDescent="0.3">
      <c r="H25422" s="2">
        <v>632850</v>
      </c>
      <c r="I25422" s="1">
        <v>1</v>
      </c>
    </row>
    <row r="25423" spans="8:9" x14ac:dyDescent="0.3">
      <c r="H25423" s="2">
        <v>971214</v>
      </c>
      <c r="I25423" s="1">
        <v>1</v>
      </c>
    </row>
    <row r="25424" spans="8:9" x14ac:dyDescent="0.3">
      <c r="H25424" s="2">
        <v>632917</v>
      </c>
      <c r="I25424" s="1">
        <v>1</v>
      </c>
    </row>
    <row r="25425" spans="8:9" x14ac:dyDescent="0.3">
      <c r="H25425" s="2">
        <v>973854</v>
      </c>
      <c r="I25425" s="1">
        <v>1</v>
      </c>
    </row>
    <row r="25426" spans="8:9" x14ac:dyDescent="0.3">
      <c r="H25426" s="2">
        <v>633213</v>
      </c>
      <c r="I25426" s="1">
        <v>1</v>
      </c>
    </row>
    <row r="25427" spans="8:9" x14ac:dyDescent="0.3">
      <c r="H25427" s="2">
        <v>977325</v>
      </c>
      <c r="I25427" s="1">
        <v>1</v>
      </c>
    </row>
    <row r="25428" spans="8:9" x14ac:dyDescent="0.3">
      <c r="H25428" s="2">
        <v>633276</v>
      </c>
      <c r="I25428" s="1">
        <v>1</v>
      </c>
    </row>
    <row r="25429" spans="8:9" x14ac:dyDescent="0.3">
      <c r="H25429" s="2">
        <v>979287</v>
      </c>
      <c r="I25429" s="1">
        <v>1</v>
      </c>
    </row>
    <row r="25430" spans="8:9" x14ac:dyDescent="0.3">
      <c r="H25430" s="2">
        <v>633351</v>
      </c>
      <c r="I25430" s="1">
        <v>1</v>
      </c>
    </row>
    <row r="25431" spans="8:9" x14ac:dyDescent="0.3">
      <c r="H25431" s="2">
        <v>983065</v>
      </c>
      <c r="I25431" s="1">
        <v>1</v>
      </c>
    </row>
    <row r="25432" spans="8:9" x14ac:dyDescent="0.3">
      <c r="H25432" s="2">
        <v>633372</v>
      </c>
      <c r="I25432" s="1">
        <v>1</v>
      </c>
    </row>
    <row r="25433" spans="8:9" x14ac:dyDescent="0.3">
      <c r="H25433" s="2">
        <v>985573</v>
      </c>
      <c r="I25433" s="1">
        <v>1</v>
      </c>
    </row>
    <row r="25434" spans="8:9" x14ac:dyDescent="0.3">
      <c r="H25434" s="2">
        <v>633856</v>
      </c>
      <c r="I25434" s="1">
        <v>1</v>
      </c>
    </row>
    <row r="25435" spans="8:9" x14ac:dyDescent="0.3">
      <c r="H25435" s="2">
        <v>986926</v>
      </c>
      <c r="I25435" s="1">
        <v>1</v>
      </c>
    </row>
    <row r="25436" spans="8:9" x14ac:dyDescent="0.3">
      <c r="H25436" s="2">
        <v>634599</v>
      </c>
      <c r="I25436" s="1">
        <v>1</v>
      </c>
    </row>
    <row r="25437" spans="8:9" x14ac:dyDescent="0.3">
      <c r="H25437" s="2">
        <v>989965</v>
      </c>
      <c r="I25437" s="1">
        <v>1</v>
      </c>
    </row>
    <row r="25438" spans="8:9" x14ac:dyDescent="0.3">
      <c r="H25438" s="2">
        <v>634942</v>
      </c>
      <c r="I25438" s="1">
        <v>1</v>
      </c>
    </row>
    <row r="25439" spans="8:9" x14ac:dyDescent="0.3">
      <c r="H25439" s="2">
        <v>992255</v>
      </c>
      <c r="I25439" s="1">
        <v>1</v>
      </c>
    </row>
    <row r="25440" spans="8:9" x14ac:dyDescent="0.3">
      <c r="H25440" s="2">
        <v>549948</v>
      </c>
      <c r="I25440" s="1">
        <v>1</v>
      </c>
    </row>
    <row r="25441" spans="8:9" x14ac:dyDescent="0.3">
      <c r="H25441" s="2">
        <v>995462</v>
      </c>
      <c r="I25441" s="1">
        <v>1</v>
      </c>
    </row>
    <row r="25442" spans="8:9" x14ac:dyDescent="0.3">
      <c r="H25442" s="2">
        <v>635354</v>
      </c>
      <c r="I25442" s="1">
        <v>1</v>
      </c>
    </row>
    <row r="25443" spans="8:9" x14ac:dyDescent="0.3">
      <c r="H25443" s="2">
        <v>998340</v>
      </c>
      <c r="I25443" s="1">
        <v>1</v>
      </c>
    </row>
    <row r="25444" spans="8:9" x14ac:dyDescent="0.3">
      <c r="H25444" s="2">
        <v>635445</v>
      </c>
      <c r="I25444" s="1">
        <v>1</v>
      </c>
    </row>
    <row r="25445" spans="8:9" x14ac:dyDescent="0.3">
      <c r="H25445" s="2">
        <v>1002218</v>
      </c>
      <c r="I25445" s="1">
        <v>1</v>
      </c>
    </row>
    <row r="25446" spans="8:9" x14ac:dyDescent="0.3">
      <c r="H25446" s="2">
        <v>635921</v>
      </c>
      <c r="I25446" s="1">
        <v>1</v>
      </c>
    </row>
    <row r="25447" spans="8:9" x14ac:dyDescent="0.3">
      <c r="H25447" s="2">
        <v>1004592</v>
      </c>
      <c r="I25447" s="1">
        <v>1</v>
      </c>
    </row>
    <row r="25448" spans="8:9" x14ac:dyDescent="0.3">
      <c r="H25448" s="2">
        <v>636124</v>
      </c>
      <c r="I25448" s="1">
        <v>1</v>
      </c>
    </row>
    <row r="25449" spans="8:9" x14ac:dyDescent="0.3">
      <c r="H25449" s="2">
        <v>1008719</v>
      </c>
      <c r="I25449" s="1">
        <v>1</v>
      </c>
    </row>
    <row r="25450" spans="8:9" x14ac:dyDescent="0.3">
      <c r="H25450" s="2">
        <v>636358</v>
      </c>
      <c r="I25450" s="1">
        <v>1</v>
      </c>
    </row>
    <row r="25451" spans="8:9" x14ac:dyDescent="0.3">
      <c r="H25451" s="2">
        <v>1010886</v>
      </c>
      <c r="I25451" s="1">
        <v>1</v>
      </c>
    </row>
    <row r="25452" spans="8:9" x14ac:dyDescent="0.3">
      <c r="H25452" s="2">
        <v>636448</v>
      </c>
      <c r="I25452" s="1">
        <v>1</v>
      </c>
    </row>
    <row r="25453" spans="8:9" x14ac:dyDescent="0.3">
      <c r="H25453" s="2">
        <v>1015316</v>
      </c>
      <c r="I25453" s="1">
        <v>1</v>
      </c>
    </row>
    <row r="25454" spans="8:9" x14ac:dyDescent="0.3">
      <c r="H25454" s="2">
        <v>636638</v>
      </c>
      <c r="I25454" s="1">
        <v>1</v>
      </c>
    </row>
    <row r="25455" spans="8:9" x14ac:dyDescent="0.3">
      <c r="H25455" s="2">
        <v>1018810</v>
      </c>
      <c r="I25455" s="1">
        <v>1</v>
      </c>
    </row>
    <row r="25456" spans="8:9" x14ac:dyDescent="0.3">
      <c r="H25456" s="2">
        <v>636915</v>
      </c>
      <c r="I25456" s="1">
        <v>1</v>
      </c>
    </row>
    <row r="25457" spans="8:9" x14ac:dyDescent="0.3">
      <c r="H25457" s="2">
        <v>1019699</v>
      </c>
      <c r="I25457" s="1">
        <v>1</v>
      </c>
    </row>
    <row r="25458" spans="8:9" x14ac:dyDescent="0.3">
      <c r="H25458" s="2">
        <v>637040</v>
      </c>
      <c r="I25458" s="1">
        <v>1</v>
      </c>
    </row>
    <row r="25459" spans="8:9" x14ac:dyDescent="0.3">
      <c r="H25459" s="2">
        <v>1024658</v>
      </c>
      <c r="I25459" s="1">
        <v>1</v>
      </c>
    </row>
    <row r="25460" spans="8:9" x14ac:dyDescent="0.3">
      <c r="H25460" s="2">
        <v>550047</v>
      </c>
      <c r="I25460" s="1">
        <v>1</v>
      </c>
    </row>
    <row r="25461" spans="8:9" x14ac:dyDescent="0.3">
      <c r="H25461" s="2">
        <v>1028260</v>
      </c>
      <c r="I25461" s="1">
        <v>1</v>
      </c>
    </row>
    <row r="25462" spans="8:9" x14ac:dyDescent="0.3">
      <c r="H25462" s="2">
        <v>637950</v>
      </c>
      <c r="I25462" s="1">
        <v>1</v>
      </c>
    </row>
    <row r="25463" spans="8:9" x14ac:dyDescent="0.3">
      <c r="H25463" s="2">
        <v>1029690</v>
      </c>
      <c r="I25463" s="1">
        <v>1</v>
      </c>
    </row>
    <row r="25464" spans="8:9" x14ac:dyDescent="0.3">
      <c r="H25464" s="2">
        <v>638026</v>
      </c>
      <c r="I25464" s="1">
        <v>1</v>
      </c>
    </row>
    <row r="25465" spans="8:9" x14ac:dyDescent="0.3">
      <c r="H25465" s="2">
        <v>1033586</v>
      </c>
      <c r="I25465" s="1">
        <v>1</v>
      </c>
    </row>
    <row r="25466" spans="8:9" x14ac:dyDescent="0.3">
      <c r="H25466" s="2">
        <v>638838</v>
      </c>
      <c r="I25466" s="1">
        <v>1</v>
      </c>
    </row>
    <row r="25467" spans="8:9" x14ac:dyDescent="0.3">
      <c r="H25467" s="2">
        <v>1036007</v>
      </c>
      <c r="I25467" s="1">
        <v>1</v>
      </c>
    </row>
    <row r="25468" spans="8:9" x14ac:dyDescent="0.3">
      <c r="H25468" s="2">
        <v>551028</v>
      </c>
      <c r="I25468" s="1">
        <v>1</v>
      </c>
    </row>
    <row r="25469" spans="8:9" x14ac:dyDescent="0.3">
      <c r="H25469" s="2">
        <v>540398</v>
      </c>
      <c r="I25469" s="1">
        <v>1</v>
      </c>
    </row>
    <row r="25470" spans="8:9" x14ac:dyDescent="0.3">
      <c r="H25470" s="2">
        <v>639226</v>
      </c>
      <c r="I25470" s="1">
        <v>1</v>
      </c>
    </row>
    <row r="25471" spans="8:9" x14ac:dyDescent="0.3">
      <c r="H25471" s="2">
        <v>1040945</v>
      </c>
      <c r="I25471" s="1">
        <v>1</v>
      </c>
    </row>
    <row r="25472" spans="8:9" x14ac:dyDescent="0.3">
      <c r="H25472" s="2">
        <v>640216</v>
      </c>
      <c r="I25472" s="1">
        <v>1</v>
      </c>
    </row>
    <row r="25473" spans="8:9" x14ac:dyDescent="0.3">
      <c r="H25473" s="2">
        <v>1044002</v>
      </c>
      <c r="I25473" s="1">
        <v>1</v>
      </c>
    </row>
    <row r="25474" spans="8:9" x14ac:dyDescent="0.3">
      <c r="H25474" s="2">
        <v>641277</v>
      </c>
      <c r="I25474" s="1">
        <v>1</v>
      </c>
    </row>
    <row r="25475" spans="8:9" x14ac:dyDescent="0.3">
      <c r="H25475" s="2">
        <v>1047940</v>
      </c>
      <c r="I25475" s="1">
        <v>1</v>
      </c>
    </row>
    <row r="25476" spans="8:9" x14ac:dyDescent="0.3">
      <c r="H25476" s="2">
        <v>642764</v>
      </c>
      <c r="I25476" s="1">
        <v>1</v>
      </c>
    </row>
    <row r="25477" spans="8:9" x14ac:dyDescent="0.3">
      <c r="H25477" s="2">
        <v>1051038</v>
      </c>
      <c r="I25477" s="1">
        <v>1</v>
      </c>
    </row>
    <row r="25478" spans="8:9" x14ac:dyDescent="0.3">
      <c r="H25478" s="2">
        <v>643665</v>
      </c>
      <c r="I25478" s="1">
        <v>1</v>
      </c>
    </row>
    <row r="25479" spans="8:9" x14ac:dyDescent="0.3">
      <c r="H25479" s="2">
        <v>1054673</v>
      </c>
      <c r="I25479" s="1">
        <v>1</v>
      </c>
    </row>
    <row r="25480" spans="8:9" x14ac:dyDescent="0.3">
      <c r="H25480" s="2">
        <v>644445</v>
      </c>
      <c r="I25480" s="1">
        <v>1</v>
      </c>
    </row>
    <row r="25481" spans="8:9" x14ac:dyDescent="0.3">
      <c r="H25481" s="2">
        <v>1057265</v>
      </c>
      <c r="I25481" s="1">
        <v>1</v>
      </c>
    </row>
    <row r="25482" spans="8:9" x14ac:dyDescent="0.3">
      <c r="H25482" s="2">
        <v>644598</v>
      </c>
      <c r="I25482" s="1">
        <v>1</v>
      </c>
    </row>
    <row r="25483" spans="8:9" x14ac:dyDescent="0.3">
      <c r="H25483" s="2">
        <v>575873</v>
      </c>
      <c r="I25483" s="1">
        <v>1</v>
      </c>
    </row>
    <row r="25484" spans="8:9" x14ac:dyDescent="0.3">
      <c r="H25484" s="2">
        <v>644674</v>
      </c>
      <c r="I25484" s="1">
        <v>1</v>
      </c>
    </row>
    <row r="25485" spans="8:9" x14ac:dyDescent="0.3">
      <c r="H25485" s="2">
        <v>1063333</v>
      </c>
      <c r="I25485" s="1">
        <v>1</v>
      </c>
    </row>
    <row r="25486" spans="8:9" x14ac:dyDescent="0.3">
      <c r="H25486" s="2">
        <v>645397</v>
      </c>
      <c r="I25486" s="1">
        <v>1</v>
      </c>
    </row>
    <row r="25487" spans="8:9" x14ac:dyDescent="0.3">
      <c r="H25487" s="2">
        <v>1065153</v>
      </c>
      <c r="I25487" s="1">
        <v>1</v>
      </c>
    </row>
    <row r="25488" spans="8:9" x14ac:dyDescent="0.3">
      <c r="H25488" s="2">
        <v>645400</v>
      </c>
      <c r="I25488" s="1">
        <v>1</v>
      </c>
    </row>
    <row r="25489" spans="8:9" x14ac:dyDescent="0.3">
      <c r="H25489" s="2">
        <v>1066780</v>
      </c>
      <c r="I25489" s="1">
        <v>1</v>
      </c>
    </row>
    <row r="25490" spans="8:9" x14ac:dyDescent="0.3">
      <c r="H25490" s="2">
        <v>645566</v>
      </c>
      <c r="I25490" s="1">
        <v>1</v>
      </c>
    </row>
    <row r="25491" spans="8:9" x14ac:dyDescent="0.3">
      <c r="H25491" s="2">
        <v>541574</v>
      </c>
      <c r="I25491" s="1">
        <v>1</v>
      </c>
    </row>
    <row r="25492" spans="8:9" x14ac:dyDescent="0.3">
      <c r="H25492" s="2">
        <v>645883</v>
      </c>
      <c r="I25492" s="1">
        <v>1</v>
      </c>
    </row>
    <row r="25493" spans="8:9" x14ac:dyDescent="0.3">
      <c r="H25493" s="2">
        <v>1069953</v>
      </c>
      <c r="I25493" s="1">
        <v>1</v>
      </c>
    </row>
    <row r="25494" spans="8:9" x14ac:dyDescent="0.3">
      <c r="H25494" s="2">
        <v>647004</v>
      </c>
      <c r="I25494" s="1">
        <v>1</v>
      </c>
    </row>
    <row r="25495" spans="8:9" x14ac:dyDescent="0.3">
      <c r="H25495" s="2">
        <v>1075698</v>
      </c>
      <c r="I25495" s="1">
        <v>1</v>
      </c>
    </row>
    <row r="25496" spans="8:9" x14ac:dyDescent="0.3">
      <c r="H25496" s="2">
        <v>551669</v>
      </c>
      <c r="I25496" s="1">
        <v>1</v>
      </c>
    </row>
    <row r="25497" spans="8:9" x14ac:dyDescent="0.3">
      <c r="H25497" s="2">
        <v>1078612</v>
      </c>
      <c r="I25497" s="1">
        <v>1</v>
      </c>
    </row>
    <row r="25498" spans="8:9" x14ac:dyDescent="0.3">
      <c r="H25498" s="2">
        <v>552315</v>
      </c>
      <c r="I25498" s="1">
        <v>1</v>
      </c>
    </row>
    <row r="25499" spans="8:9" x14ac:dyDescent="0.3">
      <c r="H25499" s="2">
        <v>1081719</v>
      </c>
      <c r="I25499" s="1">
        <v>1</v>
      </c>
    </row>
    <row r="25500" spans="8:9" x14ac:dyDescent="0.3">
      <c r="H25500" s="2">
        <v>648349</v>
      </c>
      <c r="I25500" s="1">
        <v>1</v>
      </c>
    </row>
    <row r="25501" spans="8:9" x14ac:dyDescent="0.3">
      <c r="H25501" s="2">
        <v>1084430</v>
      </c>
      <c r="I25501" s="1">
        <v>1</v>
      </c>
    </row>
    <row r="25502" spans="8:9" x14ac:dyDescent="0.3">
      <c r="H25502" s="2">
        <v>648743</v>
      </c>
      <c r="I25502" s="1">
        <v>1</v>
      </c>
    </row>
    <row r="25503" spans="8:9" x14ac:dyDescent="0.3">
      <c r="H25503" s="2">
        <v>1089595</v>
      </c>
      <c r="I25503" s="1">
        <v>1</v>
      </c>
    </row>
    <row r="25504" spans="8:9" x14ac:dyDescent="0.3">
      <c r="H25504" s="2">
        <v>648782</v>
      </c>
      <c r="I25504" s="1">
        <v>1</v>
      </c>
    </row>
    <row r="25505" spans="8:9" x14ac:dyDescent="0.3">
      <c r="H25505" s="2">
        <v>1094210</v>
      </c>
      <c r="I25505" s="1">
        <v>1</v>
      </c>
    </row>
    <row r="25506" spans="8:9" x14ac:dyDescent="0.3">
      <c r="H25506" s="2">
        <v>649202</v>
      </c>
      <c r="I25506" s="1">
        <v>1</v>
      </c>
    </row>
    <row r="25507" spans="8:9" x14ac:dyDescent="0.3">
      <c r="H25507" s="2">
        <v>1097341</v>
      </c>
      <c r="I25507" s="1">
        <v>1</v>
      </c>
    </row>
    <row r="25508" spans="8:9" x14ac:dyDescent="0.3">
      <c r="H25508" s="2">
        <v>649553</v>
      </c>
      <c r="I25508" s="1">
        <v>1</v>
      </c>
    </row>
    <row r="25509" spans="8:9" x14ac:dyDescent="0.3">
      <c r="H25509" s="2">
        <v>1099339</v>
      </c>
      <c r="I25509" s="1">
        <v>1</v>
      </c>
    </row>
    <row r="25510" spans="8:9" x14ac:dyDescent="0.3">
      <c r="H25510" s="2">
        <v>552865</v>
      </c>
      <c r="I25510" s="1">
        <v>1</v>
      </c>
    </row>
    <row r="25511" spans="8:9" x14ac:dyDescent="0.3">
      <c r="H25511" s="2">
        <v>1103207</v>
      </c>
      <c r="I25511" s="1">
        <v>1</v>
      </c>
    </row>
    <row r="25512" spans="8:9" x14ac:dyDescent="0.3">
      <c r="H25512" s="2">
        <v>649674</v>
      </c>
      <c r="I25512" s="1">
        <v>1</v>
      </c>
    </row>
    <row r="25513" spans="8:9" x14ac:dyDescent="0.3">
      <c r="H25513" s="2">
        <v>1106139</v>
      </c>
      <c r="I25513" s="1">
        <v>1</v>
      </c>
    </row>
    <row r="25514" spans="8:9" x14ac:dyDescent="0.3">
      <c r="H25514" s="2">
        <v>649698</v>
      </c>
      <c r="I25514" s="1">
        <v>1</v>
      </c>
    </row>
    <row r="25515" spans="8:9" x14ac:dyDescent="0.3">
      <c r="H25515" s="2">
        <v>1108319</v>
      </c>
      <c r="I25515" s="1">
        <v>1</v>
      </c>
    </row>
    <row r="25516" spans="8:9" x14ac:dyDescent="0.3">
      <c r="H25516" s="2">
        <v>650501</v>
      </c>
      <c r="I25516" s="1">
        <v>1</v>
      </c>
    </row>
    <row r="25517" spans="8:9" x14ac:dyDescent="0.3">
      <c r="H25517" s="2">
        <v>1113585</v>
      </c>
      <c r="I25517" s="1">
        <v>1</v>
      </c>
    </row>
    <row r="25518" spans="8:9" x14ac:dyDescent="0.3">
      <c r="H25518" s="2">
        <v>650552</v>
      </c>
      <c r="I25518" s="1">
        <v>1</v>
      </c>
    </row>
    <row r="25519" spans="8:9" x14ac:dyDescent="0.3">
      <c r="H25519" s="2">
        <v>1116044</v>
      </c>
      <c r="I25519" s="1">
        <v>1</v>
      </c>
    </row>
    <row r="25520" spans="8:9" x14ac:dyDescent="0.3">
      <c r="H25520" s="2">
        <v>650776</v>
      </c>
      <c r="I25520" s="1">
        <v>1</v>
      </c>
    </row>
    <row r="25521" spans="8:9" x14ac:dyDescent="0.3">
      <c r="H25521" s="2">
        <v>1120053</v>
      </c>
      <c r="I25521" s="1">
        <v>1</v>
      </c>
    </row>
    <row r="25522" spans="8:9" x14ac:dyDescent="0.3">
      <c r="H25522" s="2">
        <v>650847</v>
      </c>
      <c r="I25522" s="1">
        <v>1</v>
      </c>
    </row>
    <row r="25523" spans="8:9" x14ac:dyDescent="0.3">
      <c r="H25523" s="2">
        <v>1124612</v>
      </c>
      <c r="I25523" s="1">
        <v>1</v>
      </c>
    </row>
    <row r="25524" spans="8:9" x14ac:dyDescent="0.3">
      <c r="H25524" s="2">
        <v>650915</v>
      </c>
      <c r="I25524" s="1">
        <v>1</v>
      </c>
    </row>
    <row r="25525" spans="8:9" x14ac:dyDescent="0.3">
      <c r="H25525" s="2">
        <v>1127333</v>
      </c>
      <c r="I25525" s="1">
        <v>1</v>
      </c>
    </row>
    <row r="25526" spans="8:9" x14ac:dyDescent="0.3">
      <c r="H25526" s="2">
        <v>651596</v>
      </c>
      <c r="I25526" s="1">
        <v>1</v>
      </c>
    </row>
    <row r="25527" spans="8:9" x14ac:dyDescent="0.3">
      <c r="H25527" s="2">
        <v>1129688</v>
      </c>
      <c r="I25527" s="1">
        <v>1</v>
      </c>
    </row>
    <row r="25528" spans="8:9" x14ac:dyDescent="0.3">
      <c r="H25528" s="2">
        <v>651938</v>
      </c>
      <c r="I25528" s="1">
        <v>1</v>
      </c>
    </row>
    <row r="25529" spans="8:9" x14ac:dyDescent="0.3">
      <c r="H25529" s="2">
        <v>579844</v>
      </c>
      <c r="I25529" s="1">
        <v>1</v>
      </c>
    </row>
    <row r="25530" spans="8:9" x14ac:dyDescent="0.3">
      <c r="H25530" s="2">
        <v>653704</v>
      </c>
      <c r="I25530" s="1">
        <v>1</v>
      </c>
    </row>
    <row r="25531" spans="8:9" x14ac:dyDescent="0.3">
      <c r="H25531" s="2">
        <v>1134078</v>
      </c>
      <c r="I25531" s="1">
        <v>1</v>
      </c>
    </row>
    <row r="25532" spans="8:9" x14ac:dyDescent="0.3">
      <c r="H25532" s="2">
        <v>654060</v>
      </c>
      <c r="I25532" s="1">
        <v>1</v>
      </c>
    </row>
    <row r="25533" spans="8:9" x14ac:dyDescent="0.3">
      <c r="H25533" s="2">
        <v>1137788</v>
      </c>
      <c r="I25533" s="1">
        <v>1</v>
      </c>
    </row>
    <row r="25534" spans="8:9" x14ac:dyDescent="0.3">
      <c r="H25534" s="2">
        <v>655270</v>
      </c>
      <c r="I25534" s="1">
        <v>1</v>
      </c>
    </row>
    <row r="25535" spans="8:9" x14ac:dyDescent="0.3">
      <c r="H25535" s="2">
        <v>1140831</v>
      </c>
      <c r="I25535" s="1">
        <v>1</v>
      </c>
    </row>
    <row r="25536" spans="8:9" x14ac:dyDescent="0.3">
      <c r="H25536" s="2">
        <v>655331</v>
      </c>
      <c r="I25536" s="1">
        <v>1</v>
      </c>
    </row>
    <row r="25537" spans="8:9" x14ac:dyDescent="0.3">
      <c r="H25537" s="2">
        <v>1143261</v>
      </c>
      <c r="I25537" s="1">
        <v>1</v>
      </c>
    </row>
    <row r="25538" spans="8:9" x14ac:dyDescent="0.3">
      <c r="H25538" s="2">
        <v>536695</v>
      </c>
      <c r="I25538" s="1">
        <v>1</v>
      </c>
    </row>
    <row r="25539" spans="8:9" x14ac:dyDescent="0.3">
      <c r="H25539" s="2">
        <v>1146631</v>
      </c>
      <c r="I25539" s="1">
        <v>1</v>
      </c>
    </row>
    <row r="25540" spans="8:9" x14ac:dyDescent="0.3">
      <c r="H25540" s="2">
        <v>655843</v>
      </c>
      <c r="I25540" s="1">
        <v>1</v>
      </c>
    </row>
    <row r="25541" spans="8:9" x14ac:dyDescent="0.3">
      <c r="H25541" s="2">
        <v>544150</v>
      </c>
      <c r="I25541" s="1">
        <v>1</v>
      </c>
    </row>
    <row r="25542" spans="8:9" x14ac:dyDescent="0.3">
      <c r="H25542" s="2">
        <v>656042</v>
      </c>
      <c r="I25542" s="1">
        <v>1</v>
      </c>
    </row>
    <row r="25543" spans="8:9" x14ac:dyDescent="0.3">
      <c r="H25543" s="2">
        <v>1152442</v>
      </c>
      <c r="I25543" s="1">
        <v>1</v>
      </c>
    </row>
    <row r="25544" spans="8:9" x14ac:dyDescent="0.3">
      <c r="H25544" s="2">
        <v>657001</v>
      </c>
      <c r="I25544" s="1">
        <v>1</v>
      </c>
    </row>
    <row r="25545" spans="8:9" x14ac:dyDescent="0.3">
      <c r="H25545" s="2">
        <v>583316</v>
      </c>
      <c r="I25545" s="1">
        <v>1</v>
      </c>
    </row>
    <row r="25546" spans="8:9" x14ac:dyDescent="0.3">
      <c r="H25546" s="2">
        <v>657491</v>
      </c>
      <c r="I25546" s="1">
        <v>1</v>
      </c>
    </row>
    <row r="25547" spans="8:9" x14ac:dyDescent="0.3">
      <c r="H25547" s="2">
        <v>1156798</v>
      </c>
      <c r="I25547" s="1">
        <v>1</v>
      </c>
    </row>
    <row r="25548" spans="8:9" x14ac:dyDescent="0.3">
      <c r="H25548" s="2">
        <v>657573</v>
      </c>
      <c r="I25548" s="1">
        <v>1</v>
      </c>
    </row>
    <row r="25549" spans="8:9" x14ac:dyDescent="0.3">
      <c r="H25549" s="2">
        <v>1159960</v>
      </c>
      <c r="I25549" s="1">
        <v>1</v>
      </c>
    </row>
    <row r="25550" spans="8:9" x14ac:dyDescent="0.3">
      <c r="H25550" s="2">
        <v>657946</v>
      </c>
      <c r="I25550" s="1">
        <v>1</v>
      </c>
    </row>
    <row r="25551" spans="8:9" x14ac:dyDescent="0.3">
      <c r="H25551" s="2">
        <v>1161790</v>
      </c>
      <c r="I25551" s="1">
        <v>1</v>
      </c>
    </row>
    <row r="25552" spans="8:9" x14ac:dyDescent="0.3">
      <c r="H25552" s="2">
        <v>658188</v>
      </c>
      <c r="I25552" s="1">
        <v>1</v>
      </c>
    </row>
    <row r="25553" spans="8:9" x14ac:dyDescent="0.3">
      <c r="H25553" s="2">
        <v>584503</v>
      </c>
      <c r="I25553" s="1">
        <v>1</v>
      </c>
    </row>
    <row r="25554" spans="8:9" x14ac:dyDescent="0.3">
      <c r="H25554" s="2">
        <v>554873</v>
      </c>
      <c r="I25554" s="1">
        <v>1</v>
      </c>
    </row>
    <row r="25555" spans="8:9" x14ac:dyDescent="0.3">
      <c r="H25555" s="2">
        <v>1166047</v>
      </c>
      <c r="I25555" s="1">
        <v>1</v>
      </c>
    </row>
    <row r="25556" spans="8:9" x14ac:dyDescent="0.3">
      <c r="H25556" s="2">
        <v>658285</v>
      </c>
      <c r="I25556" s="1">
        <v>1</v>
      </c>
    </row>
    <row r="25557" spans="8:9" x14ac:dyDescent="0.3">
      <c r="H25557" s="2">
        <v>1168303</v>
      </c>
      <c r="I25557" s="1">
        <v>1</v>
      </c>
    </row>
    <row r="25558" spans="8:9" x14ac:dyDescent="0.3">
      <c r="H25558" s="2">
        <v>658354</v>
      </c>
      <c r="I25558" s="1">
        <v>1</v>
      </c>
    </row>
    <row r="25559" spans="8:9" x14ac:dyDescent="0.3">
      <c r="H25559" s="2">
        <v>873893</v>
      </c>
      <c r="I25559" s="1">
        <v>1</v>
      </c>
    </row>
    <row r="25560" spans="8:9" x14ac:dyDescent="0.3">
      <c r="H25560" s="2">
        <v>658712</v>
      </c>
      <c r="I25560" s="1">
        <v>1</v>
      </c>
    </row>
    <row r="25561" spans="8:9" x14ac:dyDescent="0.3">
      <c r="H25561" s="2">
        <v>875734</v>
      </c>
      <c r="I25561" s="1">
        <v>1</v>
      </c>
    </row>
    <row r="25562" spans="8:9" x14ac:dyDescent="0.3">
      <c r="H25562" s="2">
        <v>658734</v>
      </c>
      <c r="I25562" s="1">
        <v>1</v>
      </c>
    </row>
    <row r="25563" spans="8:9" x14ac:dyDescent="0.3">
      <c r="H25563" s="2">
        <v>876579</v>
      </c>
      <c r="I25563" s="1">
        <v>1</v>
      </c>
    </row>
    <row r="25564" spans="8:9" x14ac:dyDescent="0.3">
      <c r="H25564" s="2">
        <v>658840</v>
      </c>
      <c r="I25564" s="1">
        <v>1</v>
      </c>
    </row>
    <row r="25565" spans="8:9" x14ac:dyDescent="0.3">
      <c r="H25565" s="2">
        <v>878369</v>
      </c>
      <c r="I25565" s="1">
        <v>1</v>
      </c>
    </row>
    <row r="25566" spans="8:9" x14ac:dyDescent="0.3">
      <c r="H25566" s="2">
        <v>658881</v>
      </c>
      <c r="I25566" s="1">
        <v>1</v>
      </c>
    </row>
    <row r="25567" spans="8:9" x14ac:dyDescent="0.3">
      <c r="H25567" s="2">
        <v>881159</v>
      </c>
      <c r="I25567" s="1">
        <v>1</v>
      </c>
    </row>
    <row r="25568" spans="8:9" x14ac:dyDescent="0.3">
      <c r="H25568" s="2">
        <v>659171</v>
      </c>
      <c r="I25568" s="1">
        <v>1</v>
      </c>
    </row>
    <row r="25569" spans="8:9" x14ac:dyDescent="0.3">
      <c r="H25569" s="2">
        <v>882787</v>
      </c>
      <c r="I25569" s="1">
        <v>1</v>
      </c>
    </row>
    <row r="25570" spans="8:9" x14ac:dyDescent="0.3">
      <c r="H25570" s="2">
        <v>659562</v>
      </c>
      <c r="I25570" s="1">
        <v>1</v>
      </c>
    </row>
    <row r="25571" spans="8:9" x14ac:dyDescent="0.3">
      <c r="H25571" s="2">
        <v>883556</v>
      </c>
      <c r="I25571" s="1">
        <v>1</v>
      </c>
    </row>
    <row r="25572" spans="8:9" x14ac:dyDescent="0.3">
      <c r="H25572" s="2">
        <v>659708</v>
      </c>
      <c r="I25572" s="1">
        <v>1</v>
      </c>
    </row>
    <row r="25573" spans="8:9" x14ac:dyDescent="0.3">
      <c r="H25573" s="2">
        <v>887275</v>
      </c>
      <c r="I25573" s="1">
        <v>1</v>
      </c>
    </row>
    <row r="25574" spans="8:9" x14ac:dyDescent="0.3">
      <c r="H25574" s="2">
        <v>660057</v>
      </c>
      <c r="I25574" s="1">
        <v>1</v>
      </c>
    </row>
    <row r="25575" spans="8:9" x14ac:dyDescent="0.3">
      <c r="H25575" s="2">
        <v>888736</v>
      </c>
      <c r="I25575" s="1">
        <v>1</v>
      </c>
    </row>
    <row r="25576" spans="8:9" x14ac:dyDescent="0.3">
      <c r="H25576" s="2">
        <v>660069</v>
      </c>
      <c r="I25576" s="1">
        <v>1</v>
      </c>
    </row>
    <row r="25577" spans="8:9" x14ac:dyDescent="0.3">
      <c r="H25577" s="2">
        <v>890075</v>
      </c>
      <c r="I25577" s="1">
        <v>1</v>
      </c>
    </row>
    <row r="25578" spans="8:9" x14ac:dyDescent="0.3">
      <c r="H25578" s="2">
        <v>660168</v>
      </c>
      <c r="I25578" s="1">
        <v>1</v>
      </c>
    </row>
    <row r="25579" spans="8:9" x14ac:dyDescent="0.3">
      <c r="H25579" s="2">
        <v>891353</v>
      </c>
      <c r="I25579" s="1">
        <v>1</v>
      </c>
    </row>
    <row r="25580" spans="8:9" x14ac:dyDescent="0.3">
      <c r="H25580" s="2">
        <v>661470</v>
      </c>
      <c r="I25580" s="1">
        <v>1</v>
      </c>
    </row>
    <row r="25581" spans="8:9" x14ac:dyDescent="0.3">
      <c r="H25581" s="2">
        <v>891801</v>
      </c>
      <c r="I25581" s="1">
        <v>1</v>
      </c>
    </row>
    <row r="25582" spans="8:9" x14ac:dyDescent="0.3">
      <c r="H25582" s="2">
        <v>661478</v>
      </c>
      <c r="I25582" s="1">
        <v>1</v>
      </c>
    </row>
    <row r="25583" spans="8:9" x14ac:dyDescent="0.3">
      <c r="H25583" s="2">
        <v>893471</v>
      </c>
      <c r="I25583" s="1">
        <v>1</v>
      </c>
    </row>
    <row r="25584" spans="8:9" x14ac:dyDescent="0.3">
      <c r="H25584" s="2">
        <v>661480</v>
      </c>
      <c r="I25584" s="1">
        <v>1</v>
      </c>
    </row>
    <row r="25585" spans="8:9" x14ac:dyDescent="0.3">
      <c r="H25585" s="2">
        <v>539799</v>
      </c>
      <c r="I25585" s="1">
        <v>1</v>
      </c>
    </row>
    <row r="25586" spans="8:9" x14ac:dyDescent="0.3">
      <c r="H25586" s="2">
        <v>555351</v>
      </c>
      <c r="I25586" s="1">
        <v>1</v>
      </c>
    </row>
    <row r="25587" spans="8:9" x14ac:dyDescent="0.3">
      <c r="H25587" s="2">
        <v>897399</v>
      </c>
      <c r="I25587" s="1">
        <v>1</v>
      </c>
    </row>
    <row r="25588" spans="8:9" x14ac:dyDescent="0.3">
      <c r="H25588" s="2">
        <v>536767</v>
      </c>
      <c r="I25588" s="1">
        <v>1</v>
      </c>
    </row>
    <row r="25589" spans="8:9" x14ac:dyDescent="0.3">
      <c r="H25589" s="2">
        <v>566459</v>
      </c>
      <c r="I25589" s="1">
        <v>1</v>
      </c>
    </row>
    <row r="25590" spans="8:9" x14ac:dyDescent="0.3">
      <c r="H25590" s="2">
        <v>662394</v>
      </c>
      <c r="I25590" s="1">
        <v>1</v>
      </c>
    </row>
    <row r="25591" spans="8:9" x14ac:dyDescent="0.3">
      <c r="H25591" s="2">
        <v>899159</v>
      </c>
      <c r="I25591" s="1">
        <v>1</v>
      </c>
    </row>
    <row r="25592" spans="8:9" x14ac:dyDescent="0.3">
      <c r="H25592" s="2">
        <v>662582</v>
      </c>
      <c r="I25592" s="1">
        <v>1</v>
      </c>
    </row>
    <row r="25593" spans="8:9" x14ac:dyDescent="0.3">
      <c r="H25593" s="2">
        <v>901041</v>
      </c>
      <c r="I25593" s="1">
        <v>1</v>
      </c>
    </row>
    <row r="25594" spans="8:9" x14ac:dyDescent="0.3">
      <c r="H25594" s="2">
        <v>662845</v>
      </c>
      <c r="I25594" s="1">
        <v>1</v>
      </c>
    </row>
    <row r="25595" spans="8:9" x14ac:dyDescent="0.3">
      <c r="H25595" s="2">
        <v>901729</v>
      </c>
      <c r="I25595" s="1">
        <v>1</v>
      </c>
    </row>
    <row r="25596" spans="8:9" x14ac:dyDescent="0.3">
      <c r="H25596" s="2">
        <v>662986</v>
      </c>
      <c r="I25596" s="1">
        <v>1</v>
      </c>
    </row>
    <row r="25597" spans="8:9" x14ac:dyDescent="0.3">
      <c r="H25597" s="2">
        <v>903954</v>
      </c>
      <c r="I25597" s="1">
        <v>1</v>
      </c>
    </row>
    <row r="25598" spans="8:9" x14ac:dyDescent="0.3">
      <c r="H25598" s="2">
        <v>663102</v>
      </c>
      <c r="I25598" s="1">
        <v>1</v>
      </c>
    </row>
    <row r="25599" spans="8:9" x14ac:dyDescent="0.3">
      <c r="H25599" s="2">
        <v>904898</v>
      </c>
      <c r="I25599" s="1">
        <v>1</v>
      </c>
    </row>
    <row r="25600" spans="8:9" x14ac:dyDescent="0.3">
      <c r="H25600" s="2">
        <v>663417</v>
      </c>
      <c r="I25600" s="1">
        <v>1</v>
      </c>
    </row>
    <row r="25601" spans="8:9" x14ac:dyDescent="0.3">
      <c r="H25601" s="2">
        <v>905708</v>
      </c>
      <c r="I25601" s="1">
        <v>1</v>
      </c>
    </row>
    <row r="25602" spans="8:9" x14ac:dyDescent="0.3">
      <c r="H25602" s="2">
        <v>663538</v>
      </c>
      <c r="I25602" s="1">
        <v>1</v>
      </c>
    </row>
    <row r="25603" spans="8:9" x14ac:dyDescent="0.3">
      <c r="H25603" s="2">
        <v>907024</v>
      </c>
      <c r="I25603" s="1">
        <v>1</v>
      </c>
    </row>
    <row r="25604" spans="8:9" x14ac:dyDescent="0.3">
      <c r="H25604" s="2">
        <v>663922</v>
      </c>
      <c r="I25604" s="1">
        <v>1</v>
      </c>
    </row>
    <row r="25605" spans="8:9" x14ac:dyDescent="0.3">
      <c r="H25605" s="2">
        <v>909215</v>
      </c>
      <c r="I25605" s="1">
        <v>1</v>
      </c>
    </row>
    <row r="25606" spans="8:9" x14ac:dyDescent="0.3">
      <c r="H25606" s="2">
        <v>664699</v>
      </c>
      <c r="I25606" s="1">
        <v>1</v>
      </c>
    </row>
    <row r="25607" spans="8:9" x14ac:dyDescent="0.3">
      <c r="H25607" s="2">
        <v>910599</v>
      </c>
      <c r="I25607" s="1">
        <v>1</v>
      </c>
    </row>
    <row r="25608" spans="8:9" x14ac:dyDescent="0.3">
      <c r="H25608" s="2">
        <v>664820</v>
      </c>
      <c r="I25608" s="1">
        <v>1</v>
      </c>
    </row>
    <row r="25609" spans="8:9" x14ac:dyDescent="0.3">
      <c r="H25609" s="2">
        <v>912232</v>
      </c>
      <c r="I25609" s="1">
        <v>1</v>
      </c>
    </row>
    <row r="25610" spans="8:9" x14ac:dyDescent="0.3">
      <c r="H25610" s="2">
        <v>537091</v>
      </c>
      <c r="I25610" s="1">
        <v>1</v>
      </c>
    </row>
    <row r="25611" spans="8:9" x14ac:dyDescent="0.3">
      <c r="H25611" s="2">
        <v>913533</v>
      </c>
      <c r="I25611" s="1">
        <v>1</v>
      </c>
    </row>
    <row r="25612" spans="8:9" x14ac:dyDescent="0.3">
      <c r="H25612" s="2">
        <v>665511</v>
      </c>
      <c r="I25612" s="1">
        <v>1</v>
      </c>
    </row>
    <row r="25613" spans="8:9" x14ac:dyDescent="0.3">
      <c r="H25613" s="2">
        <v>915253</v>
      </c>
      <c r="I25613" s="1">
        <v>1</v>
      </c>
    </row>
    <row r="25614" spans="8:9" x14ac:dyDescent="0.3">
      <c r="H25614" s="2">
        <v>665540</v>
      </c>
      <c r="I25614" s="1">
        <v>1</v>
      </c>
    </row>
    <row r="25615" spans="8:9" x14ac:dyDescent="0.3">
      <c r="H25615" s="2">
        <v>916416</v>
      </c>
      <c r="I25615" s="1">
        <v>1</v>
      </c>
    </row>
    <row r="25616" spans="8:9" x14ac:dyDescent="0.3">
      <c r="H25616" s="2">
        <v>665963</v>
      </c>
      <c r="I25616" s="1">
        <v>1</v>
      </c>
    </row>
    <row r="25617" spans="8:9" x14ac:dyDescent="0.3">
      <c r="H25617" s="2">
        <v>917622</v>
      </c>
      <c r="I25617" s="1">
        <v>1</v>
      </c>
    </row>
    <row r="25618" spans="8:9" x14ac:dyDescent="0.3">
      <c r="H25618" s="2">
        <v>666543</v>
      </c>
      <c r="I25618" s="1">
        <v>1</v>
      </c>
    </row>
    <row r="25619" spans="8:9" x14ac:dyDescent="0.3">
      <c r="H25619" s="2">
        <v>918352</v>
      </c>
      <c r="I25619" s="1">
        <v>1</v>
      </c>
    </row>
    <row r="25620" spans="8:9" x14ac:dyDescent="0.3">
      <c r="H25620" s="2">
        <v>667037</v>
      </c>
      <c r="I25620" s="1">
        <v>1</v>
      </c>
    </row>
    <row r="25621" spans="8:9" x14ac:dyDescent="0.3">
      <c r="H25621" s="2">
        <v>918815</v>
      </c>
      <c r="I25621" s="1">
        <v>1</v>
      </c>
    </row>
    <row r="25622" spans="8:9" x14ac:dyDescent="0.3">
      <c r="H25622" s="2">
        <v>555360</v>
      </c>
      <c r="I25622" s="1">
        <v>1</v>
      </c>
    </row>
    <row r="25623" spans="8:9" x14ac:dyDescent="0.3">
      <c r="H25623" s="2">
        <v>919917</v>
      </c>
      <c r="I25623" s="1">
        <v>1</v>
      </c>
    </row>
    <row r="25624" spans="8:9" x14ac:dyDescent="0.3">
      <c r="H25624" s="2">
        <v>667089</v>
      </c>
      <c r="I25624" s="1">
        <v>1</v>
      </c>
    </row>
    <row r="25625" spans="8:9" x14ac:dyDescent="0.3">
      <c r="H25625" s="2">
        <v>921785</v>
      </c>
      <c r="I25625" s="1">
        <v>1</v>
      </c>
    </row>
    <row r="25626" spans="8:9" x14ac:dyDescent="0.3">
      <c r="H25626" s="2">
        <v>668016</v>
      </c>
      <c r="I25626" s="1">
        <v>1</v>
      </c>
    </row>
    <row r="25627" spans="8:9" x14ac:dyDescent="0.3">
      <c r="H25627" s="2">
        <v>922884</v>
      </c>
      <c r="I25627" s="1">
        <v>1</v>
      </c>
    </row>
    <row r="25628" spans="8:9" x14ac:dyDescent="0.3">
      <c r="H25628" s="2">
        <v>668690</v>
      </c>
      <c r="I25628" s="1">
        <v>1</v>
      </c>
    </row>
    <row r="25629" spans="8:9" x14ac:dyDescent="0.3">
      <c r="H25629" s="2">
        <v>924032</v>
      </c>
      <c r="I25629" s="1">
        <v>1</v>
      </c>
    </row>
    <row r="25630" spans="8:9" x14ac:dyDescent="0.3">
      <c r="H25630" s="2">
        <v>668761</v>
      </c>
      <c r="I25630" s="1">
        <v>1</v>
      </c>
    </row>
    <row r="25631" spans="8:9" x14ac:dyDescent="0.3">
      <c r="H25631" s="2">
        <v>924819</v>
      </c>
      <c r="I25631" s="1">
        <v>1</v>
      </c>
    </row>
    <row r="25632" spans="8:9" x14ac:dyDescent="0.3">
      <c r="H25632" s="2">
        <v>668812</v>
      </c>
      <c r="I25632" s="1">
        <v>1</v>
      </c>
    </row>
    <row r="25633" spans="8:9" x14ac:dyDescent="0.3">
      <c r="H25633" s="2">
        <v>925718</v>
      </c>
      <c r="I25633" s="1">
        <v>1</v>
      </c>
    </row>
    <row r="25634" spans="8:9" x14ac:dyDescent="0.3">
      <c r="H25634" s="2">
        <v>555540</v>
      </c>
      <c r="I25634" s="1">
        <v>1</v>
      </c>
    </row>
    <row r="25635" spans="8:9" x14ac:dyDescent="0.3">
      <c r="H25635" s="2">
        <v>927296</v>
      </c>
      <c r="I25635" s="1">
        <v>1</v>
      </c>
    </row>
    <row r="25636" spans="8:9" x14ac:dyDescent="0.3">
      <c r="H25636" s="2">
        <v>668881</v>
      </c>
      <c r="I25636" s="1">
        <v>1</v>
      </c>
    </row>
    <row r="25637" spans="8:9" x14ac:dyDescent="0.3">
      <c r="H25637" s="2">
        <v>929242</v>
      </c>
      <c r="I25637" s="1">
        <v>1</v>
      </c>
    </row>
    <row r="25638" spans="8:9" x14ac:dyDescent="0.3">
      <c r="H25638" s="2">
        <v>668925</v>
      </c>
      <c r="I25638" s="1">
        <v>1</v>
      </c>
    </row>
    <row r="25639" spans="8:9" x14ac:dyDescent="0.3">
      <c r="H25639" s="2">
        <v>930107</v>
      </c>
      <c r="I25639" s="1">
        <v>1</v>
      </c>
    </row>
    <row r="25640" spans="8:9" x14ac:dyDescent="0.3">
      <c r="H25640" s="2">
        <v>669762</v>
      </c>
      <c r="I25640" s="1">
        <v>1</v>
      </c>
    </row>
    <row r="25641" spans="8:9" x14ac:dyDescent="0.3">
      <c r="H25641" s="2">
        <v>933515</v>
      </c>
      <c r="I25641" s="1">
        <v>1</v>
      </c>
    </row>
    <row r="25642" spans="8:9" x14ac:dyDescent="0.3">
      <c r="H25642" s="2">
        <v>670238</v>
      </c>
      <c r="I25642" s="1">
        <v>1</v>
      </c>
    </row>
    <row r="25643" spans="8:9" x14ac:dyDescent="0.3">
      <c r="H25643" s="2">
        <v>934247</v>
      </c>
      <c r="I25643" s="1">
        <v>1</v>
      </c>
    </row>
    <row r="25644" spans="8:9" x14ac:dyDescent="0.3">
      <c r="H25644" s="2">
        <v>670582</v>
      </c>
      <c r="I25644" s="1">
        <v>1</v>
      </c>
    </row>
    <row r="25645" spans="8:9" x14ac:dyDescent="0.3">
      <c r="H25645" s="2">
        <v>569060</v>
      </c>
      <c r="I25645" s="1">
        <v>1</v>
      </c>
    </row>
    <row r="25646" spans="8:9" x14ac:dyDescent="0.3">
      <c r="H25646" s="2">
        <v>670618</v>
      </c>
      <c r="I25646" s="1">
        <v>1</v>
      </c>
    </row>
    <row r="25647" spans="8:9" x14ac:dyDescent="0.3">
      <c r="H25647" s="2">
        <v>935064</v>
      </c>
      <c r="I25647" s="1">
        <v>1</v>
      </c>
    </row>
    <row r="25648" spans="8:9" x14ac:dyDescent="0.3">
      <c r="H25648" s="2">
        <v>670901</v>
      </c>
      <c r="I25648" s="1">
        <v>1</v>
      </c>
    </row>
    <row r="25649" spans="8:9" x14ac:dyDescent="0.3">
      <c r="H25649" s="2">
        <v>936116</v>
      </c>
      <c r="I25649" s="1">
        <v>1</v>
      </c>
    </row>
    <row r="25650" spans="8:9" x14ac:dyDescent="0.3">
      <c r="H25650" s="2">
        <v>671763</v>
      </c>
      <c r="I25650" s="1">
        <v>1</v>
      </c>
    </row>
    <row r="25651" spans="8:9" x14ac:dyDescent="0.3">
      <c r="H25651" s="2">
        <v>937697</v>
      </c>
      <c r="I25651" s="1">
        <v>1</v>
      </c>
    </row>
    <row r="25652" spans="8:9" x14ac:dyDescent="0.3">
      <c r="H25652" s="2">
        <v>556797</v>
      </c>
      <c r="I25652" s="1">
        <v>1</v>
      </c>
    </row>
    <row r="25653" spans="8:9" x14ac:dyDescent="0.3">
      <c r="H25653" s="2">
        <v>938923</v>
      </c>
      <c r="I25653" s="1">
        <v>1</v>
      </c>
    </row>
    <row r="25654" spans="8:9" x14ac:dyDescent="0.3">
      <c r="H25654" s="2">
        <v>672515</v>
      </c>
      <c r="I25654" s="1">
        <v>1</v>
      </c>
    </row>
    <row r="25655" spans="8:9" x14ac:dyDescent="0.3">
      <c r="H25655" s="2">
        <v>940783</v>
      </c>
      <c r="I25655" s="1">
        <v>1</v>
      </c>
    </row>
    <row r="25656" spans="8:9" x14ac:dyDescent="0.3">
      <c r="H25656" s="2">
        <v>672633</v>
      </c>
      <c r="I25656" s="1">
        <v>1</v>
      </c>
    </row>
    <row r="25657" spans="8:9" x14ac:dyDescent="0.3">
      <c r="H25657" s="2">
        <v>941661</v>
      </c>
      <c r="I25657" s="1">
        <v>1</v>
      </c>
    </row>
    <row r="25658" spans="8:9" x14ac:dyDescent="0.3">
      <c r="H25658" s="2">
        <v>672703</v>
      </c>
      <c r="I25658" s="1">
        <v>1</v>
      </c>
    </row>
    <row r="25659" spans="8:9" x14ac:dyDescent="0.3">
      <c r="H25659" s="2">
        <v>942567</v>
      </c>
      <c r="I25659" s="1">
        <v>1</v>
      </c>
    </row>
    <row r="25660" spans="8:9" x14ac:dyDescent="0.3">
      <c r="H25660" s="2">
        <v>672716</v>
      </c>
      <c r="I25660" s="1">
        <v>1</v>
      </c>
    </row>
    <row r="25661" spans="8:9" x14ac:dyDescent="0.3">
      <c r="H25661" s="2">
        <v>943680</v>
      </c>
      <c r="I25661" s="1">
        <v>1</v>
      </c>
    </row>
    <row r="25662" spans="8:9" x14ac:dyDescent="0.3">
      <c r="H25662" s="2">
        <v>672874</v>
      </c>
      <c r="I25662" s="1">
        <v>1</v>
      </c>
    </row>
    <row r="25663" spans="8:9" x14ac:dyDescent="0.3">
      <c r="H25663" s="2">
        <v>945860</v>
      </c>
      <c r="I25663" s="1">
        <v>1</v>
      </c>
    </row>
    <row r="25664" spans="8:9" x14ac:dyDescent="0.3">
      <c r="H25664" s="2">
        <v>672945</v>
      </c>
      <c r="I25664" s="1">
        <v>1</v>
      </c>
    </row>
    <row r="25665" spans="8:9" x14ac:dyDescent="0.3">
      <c r="H25665" s="2">
        <v>947039</v>
      </c>
      <c r="I25665" s="1">
        <v>1</v>
      </c>
    </row>
    <row r="25666" spans="8:9" x14ac:dyDescent="0.3">
      <c r="H25666" s="2">
        <v>673005</v>
      </c>
      <c r="I25666" s="1">
        <v>1</v>
      </c>
    </row>
    <row r="25667" spans="8:9" x14ac:dyDescent="0.3">
      <c r="H25667" s="2">
        <v>948954</v>
      </c>
      <c r="I25667" s="1">
        <v>1</v>
      </c>
    </row>
    <row r="25668" spans="8:9" x14ac:dyDescent="0.3">
      <c r="H25668" s="2">
        <v>673675</v>
      </c>
      <c r="I25668" s="1">
        <v>1</v>
      </c>
    </row>
    <row r="25669" spans="8:9" x14ac:dyDescent="0.3">
      <c r="H25669" s="2">
        <v>952783</v>
      </c>
      <c r="I25669" s="1">
        <v>1</v>
      </c>
    </row>
    <row r="25670" spans="8:9" x14ac:dyDescent="0.3">
      <c r="H25670" s="2">
        <v>673849</v>
      </c>
      <c r="I25670" s="1">
        <v>1</v>
      </c>
    </row>
    <row r="25671" spans="8:9" x14ac:dyDescent="0.3">
      <c r="H25671" s="2">
        <v>953984</v>
      </c>
      <c r="I25671" s="1">
        <v>1</v>
      </c>
    </row>
    <row r="25672" spans="8:9" x14ac:dyDescent="0.3">
      <c r="H25672" s="2">
        <v>674673</v>
      </c>
      <c r="I25672" s="1">
        <v>1</v>
      </c>
    </row>
    <row r="25673" spans="8:9" x14ac:dyDescent="0.3">
      <c r="H25673" s="2">
        <v>955685</v>
      </c>
      <c r="I25673" s="1">
        <v>1</v>
      </c>
    </row>
    <row r="25674" spans="8:9" x14ac:dyDescent="0.3">
      <c r="H25674" s="2">
        <v>675114</v>
      </c>
      <c r="I25674" s="1">
        <v>1</v>
      </c>
    </row>
    <row r="25675" spans="8:9" x14ac:dyDescent="0.3">
      <c r="H25675" s="2">
        <v>956942</v>
      </c>
      <c r="I25675" s="1">
        <v>1</v>
      </c>
    </row>
    <row r="25676" spans="8:9" x14ac:dyDescent="0.3">
      <c r="H25676" s="2">
        <v>677708</v>
      </c>
      <c r="I25676" s="1">
        <v>1</v>
      </c>
    </row>
    <row r="25677" spans="8:9" x14ac:dyDescent="0.3">
      <c r="H25677" s="2">
        <v>958183</v>
      </c>
      <c r="I25677" s="1">
        <v>1</v>
      </c>
    </row>
    <row r="25678" spans="8:9" x14ac:dyDescent="0.3">
      <c r="H25678" s="2">
        <v>677756</v>
      </c>
      <c r="I25678" s="1">
        <v>1</v>
      </c>
    </row>
    <row r="25679" spans="8:9" x14ac:dyDescent="0.3">
      <c r="H25679" s="2">
        <v>959545</v>
      </c>
      <c r="I25679" s="1">
        <v>1</v>
      </c>
    </row>
    <row r="25680" spans="8:9" x14ac:dyDescent="0.3">
      <c r="H25680" s="2">
        <v>677765</v>
      </c>
      <c r="I25680" s="1">
        <v>1</v>
      </c>
    </row>
    <row r="25681" spans="8:9" x14ac:dyDescent="0.3">
      <c r="H25681" s="2">
        <v>960417</v>
      </c>
      <c r="I25681" s="1">
        <v>1</v>
      </c>
    </row>
    <row r="25682" spans="8:9" x14ac:dyDescent="0.3">
      <c r="H25682" s="2">
        <v>677889</v>
      </c>
      <c r="I25682" s="1">
        <v>1</v>
      </c>
    </row>
    <row r="25683" spans="8:9" x14ac:dyDescent="0.3">
      <c r="H25683" s="2">
        <v>961776</v>
      </c>
      <c r="I25683" s="1">
        <v>1</v>
      </c>
    </row>
    <row r="25684" spans="8:9" x14ac:dyDescent="0.3">
      <c r="H25684" s="2">
        <v>678149</v>
      </c>
      <c r="I25684" s="1">
        <v>1</v>
      </c>
    </row>
    <row r="25685" spans="8:9" x14ac:dyDescent="0.3">
      <c r="H25685" s="2">
        <v>962816</v>
      </c>
      <c r="I25685" s="1">
        <v>1</v>
      </c>
    </row>
    <row r="25686" spans="8:9" x14ac:dyDescent="0.3">
      <c r="H25686" s="2">
        <v>678517</v>
      </c>
      <c r="I25686" s="1">
        <v>1</v>
      </c>
    </row>
    <row r="25687" spans="8:9" x14ac:dyDescent="0.3">
      <c r="H25687" s="2">
        <v>964321</v>
      </c>
      <c r="I25687" s="1">
        <v>1</v>
      </c>
    </row>
    <row r="25688" spans="8:9" x14ac:dyDescent="0.3">
      <c r="H25688" s="2">
        <v>678966</v>
      </c>
      <c r="I25688" s="1">
        <v>1</v>
      </c>
    </row>
    <row r="25689" spans="8:9" x14ac:dyDescent="0.3">
      <c r="H25689" s="2">
        <v>966586</v>
      </c>
      <c r="I25689" s="1">
        <v>1</v>
      </c>
    </row>
    <row r="25690" spans="8:9" x14ac:dyDescent="0.3">
      <c r="H25690" s="2">
        <v>679116</v>
      </c>
      <c r="I25690" s="1">
        <v>1</v>
      </c>
    </row>
    <row r="25691" spans="8:9" x14ac:dyDescent="0.3">
      <c r="H25691" s="2">
        <v>967930</v>
      </c>
      <c r="I25691" s="1">
        <v>1</v>
      </c>
    </row>
    <row r="25692" spans="8:9" x14ac:dyDescent="0.3">
      <c r="H25692" s="2">
        <v>680085</v>
      </c>
      <c r="I25692" s="1">
        <v>1</v>
      </c>
    </row>
    <row r="25693" spans="8:9" x14ac:dyDescent="0.3">
      <c r="H25693" s="2">
        <v>968809</v>
      </c>
      <c r="I25693" s="1">
        <v>1</v>
      </c>
    </row>
    <row r="25694" spans="8:9" x14ac:dyDescent="0.3">
      <c r="H25694" s="2">
        <v>680398</v>
      </c>
      <c r="I25694" s="1">
        <v>1</v>
      </c>
    </row>
    <row r="25695" spans="8:9" x14ac:dyDescent="0.3">
      <c r="H25695" s="2">
        <v>972219</v>
      </c>
      <c r="I25695" s="1">
        <v>1</v>
      </c>
    </row>
    <row r="25696" spans="8:9" x14ac:dyDescent="0.3">
      <c r="H25696" s="2">
        <v>680478</v>
      </c>
      <c r="I25696" s="1">
        <v>1</v>
      </c>
    </row>
    <row r="25697" spans="8:9" x14ac:dyDescent="0.3">
      <c r="H25697" s="2">
        <v>973009</v>
      </c>
      <c r="I25697" s="1">
        <v>1</v>
      </c>
    </row>
    <row r="25698" spans="8:9" x14ac:dyDescent="0.3">
      <c r="H25698" s="2">
        <v>680781</v>
      </c>
      <c r="I25698" s="1">
        <v>1</v>
      </c>
    </row>
    <row r="25699" spans="8:9" x14ac:dyDescent="0.3">
      <c r="H25699" s="2">
        <v>975544</v>
      </c>
      <c r="I25699" s="1">
        <v>1</v>
      </c>
    </row>
    <row r="25700" spans="8:9" x14ac:dyDescent="0.3">
      <c r="H25700" s="2">
        <v>681319</v>
      </c>
      <c r="I25700" s="1">
        <v>1</v>
      </c>
    </row>
    <row r="25701" spans="8:9" x14ac:dyDescent="0.3">
      <c r="H25701" s="2">
        <v>975951</v>
      </c>
      <c r="I25701" s="1">
        <v>1</v>
      </c>
    </row>
    <row r="25702" spans="8:9" x14ac:dyDescent="0.3">
      <c r="H25702" s="2">
        <v>681598</v>
      </c>
      <c r="I25702" s="1">
        <v>1</v>
      </c>
    </row>
    <row r="25703" spans="8:9" x14ac:dyDescent="0.3">
      <c r="H25703" s="2">
        <v>977531</v>
      </c>
      <c r="I25703" s="1">
        <v>1</v>
      </c>
    </row>
    <row r="25704" spans="8:9" x14ac:dyDescent="0.3">
      <c r="H25704" s="2">
        <v>682289</v>
      </c>
      <c r="I25704" s="1">
        <v>1</v>
      </c>
    </row>
    <row r="25705" spans="8:9" x14ac:dyDescent="0.3">
      <c r="H25705" s="2">
        <v>978484</v>
      </c>
      <c r="I25705" s="1">
        <v>1</v>
      </c>
    </row>
    <row r="25706" spans="8:9" x14ac:dyDescent="0.3">
      <c r="H25706" s="2">
        <v>682326</v>
      </c>
      <c r="I25706" s="1">
        <v>1</v>
      </c>
    </row>
    <row r="25707" spans="8:9" x14ac:dyDescent="0.3">
      <c r="H25707" s="2">
        <v>979922</v>
      </c>
      <c r="I25707" s="1">
        <v>1</v>
      </c>
    </row>
    <row r="25708" spans="8:9" x14ac:dyDescent="0.3">
      <c r="H25708" s="2">
        <v>682423</v>
      </c>
      <c r="I25708" s="1">
        <v>1</v>
      </c>
    </row>
    <row r="25709" spans="8:9" x14ac:dyDescent="0.3">
      <c r="H25709" s="2">
        <v>982381</v>
      </c>
      <c r="I25709" s="1">
        <v>1</v>
      </c>
    </row>
    <row r="25710" spans="8:9" x14ac:dyDescent="0.3">
      <c r="H25710" s="2">
        <v>682841</v>
      </c>
      <c r="I25710" s="1">
        <v>1</v>
      </c>
    </row>
    <row r="25711" spans="8:9" x14ac:dyDescent="0.3">
      <c r="H25711" s="2">
        <v>983494</v>
      </c>
      <c r="I25711" s="1">
        <v>1</v>
      </c>
    </row>
    <row r="25712" spans="8:9" x14ac:dyDescent="0.3">
      <c r="H25712" s="2">
        <v>683764</v>
      </c>
      <c r="I25712" s="1">
        <v>1</v>
      </c>
    </row>
    <row r="25713" spans="8:9" x14ac:dyDescent="0.3">
      <c r="H25713" s="2">
        <v>985211</v>
      </c>
      <c r="I25713" s="1">
        <v>1</v>
      </c>
    </row>
    <row r="25714" spans="8:9" x14ac:dyDescent="0.3">
      <c r="H25714" s="2">
        <v>684001</v>
      </c>
      <c r="I25714" s="1">
        <v>1</v>
      </c>
    </row>
    <row r="25715" spans="8:9" x14ac:dyDescent="0.3">
      <c r="H25715" s="2">
        <v>985720</v>
      </c>
      <c r="I25715" s="1">
        <v>1</v>
      </c>
    </row>
    <row r="25716" spans="8:9" x14ac:dyDescent="0.3">
      <c r="H25716" s="2">
        <v>684336</v>
      </c>
      <c r="I25716" s="1">
        <v>1</v>
      </c>
    </row>
    <row r="25717" spans="8:9" x14ac:dyDescent="0.3">
      <c r="H25717" s="2">
        <v>986513</v>
      </c>
      <c r="I25717" s="1">
        <v>1</v>
      </c>
    </row>
    <row r="25718" spans="8:9" x14ac:dyDescent="0.3">
      <c r="H25718" s="2">
        <v>684418</v>
      </c>
      <c r="I25718" s="1">
        <v>1</v>
      </c>
    </row>
    <row r="25719" spans="8:9" x14ac:dyDescent="0.3">
      <c r="H25719" s="2">
        <v>987377</v>
      </c>
      <c r="I25719" s="1">
        <v>1</v>
      </c>
    </row>
    <row r="25720" spans="8:9" x14ac:dyDescent="0.3">
      <c r="H25720" s="2">
        <v>684611</v>
      </c>
      <c r="I25720" s="1">
        <v>1</v>
      </c>
    </row>
    <row r="25721" spans="8:9" x14ac:dyDescent="0.3">
      <c r="H25721" s="2">
        <v>988644</v>
      </c>
      <c r="I25721" s="1">
        <v>1</v>
      </c>
    </row>
    <row r="25722" spans="8:9" x14ac:dyDescent="0.3">
      <c r="H25722" s="2">
        <v>684740</v>
      </c>
      <c r="I25722" s="1">
        <v>1</v>
      </c>
    </row>
    <row r="25723" spans="8:9" x14ac:dyDescent="0.3">
      <c r="H25723" s="2">
        <v>990131</v>
      </c>
      <c r="I25723" s="1">
        <v>1</v>
      </c>
    </row>
    <row r="25724" spans="8:9" x14ac:dyDescent="0.3">
      <c r="H25724" s="2">
        <v>684852</v>
      </c>
      <c r="I25724" s="1">
        <v>1</v>
      </c>
    </row>
    <row r="25725" spans="8:9" x14ac:dyDescent="0.3">
      <c r="H25725" s="2">
        <v>991245</v>
      </c>
      <c r="I25725" s="1">
        <v>1</v>
      </c>
    </row>
    <row r="25726" spans="8:9" x14ac:dyDescent="0.3">
      <c r="H25726" s="2">
        <v>685041</v>
      </c>
      <c r="I25726" s="1">
        <v>1</v>
      </c>
    </row>
    <row r="25727" spans="8:9" x14ac:dyDescent="0.3">
      <c r="H25727" s="2">
        <v>573548</v>
      </c>
      <c r="I25727" s="1">
        <v>1</v>
      </c>
    </row>
    <row r="25728" spans="8:9" x14ac:dyDescent="0.3">
      <c r="H25728" s="2">
        <v>557273</v>
      </c>
      <c r="I25728" s="1">
        <v>1</v>
      </c>
    </row>
    <row r="25729" spans="8:9" x14ac:dyDescent="0.3">
      <c r="H25729" s="2">
        <v>995191</v>
      </c>
      <c r="I25729" s="1">
        <v>1</v>
      </c>
    </row>
    <row r="25730" spans="8:9" x14ac:dyDescent="0.3">
      <c r="H25730" s="2">
        <v>685600</v>
      </c>
      <c r="I25730" s="1">
        <v>1</v>
      </c>
    </row>
    <row r="25731" spans="8:9" x14ac:dyDescent="0.3">
      <c r="H25731" s="2">
        <v>996678</v>
      </c>
      <c r="I25731" s="1">
        <v>1</v>
      </c>
    </row>
    <row r="25732" spans="8:9" x14ac:dyDescent="0.3">
      <c r="H25732" s="2">
        <v>686544</v>
      </c>
      <c r="I25732" s="1">
        <v>1</v>
      </c>
    </row>
    <row r="25733" spans="8:9" x14ac:dyDescent="0.3">
      <c r="H25733" s="2">
        <v>997992</v>
      </c>
      <c r="I25733" s="1">
        <v>1</v>
      </c>
    </row>
    <row r="25734" spans="8:9" x14ac:dyDescent="0.3">
      <c r="H25734" s="2">
        <v>686613</v>
      </c>
      <c r="I25734" s="1">
        <v>1</v>
      </c>
    </row>
    <row r="25735" spans="8:9" x14ac:dyDescent="0.3">
      <c r="H25735" s="2">
        <v>1000187</v>
      </c>
      <c r="I25735" s="1">
        <v>1</v>
      </c>
    </row>
    <row r="25736" spans="8:9" x14ac:dyDescent="0.3">
      <c r="H25736" s="2">
        <v>686993</v>
      </c>
      <c r="I25736" s="1">
        <v>1</v>
      </c>
    </row>
    <row r="25737" spans="8:9" x14ac:dyDescent="0.3">
      <c r="H25737" s="2">
        <v>1000940</v>
      </c>
      <c r="I25737" s="1">
        <v>1</v>
      </c>
    </row>
    <row r="25738" spans="8:9" x14ac:dyDescent="0.3">
      <c r="H25738" s="2">
        <v>688326</v>
      </c>
      <c r="I25738" s="1">
        <v>1</v>
      </c>
    </row>
    <row r="25739" spans="8:9" x14ac:dyDescent="0.3">
      <c r="H25739" s="2">
        <v>573853</v>
      </c>
      <c r="I25739" s="1">
        <v>1</v>
      </c>
    </row>
    <row r="25740" spans="8:9" x14ac:dyDescent="0.3">
      <c r="H25740" s="2">
        <v>557336</v>
      </c>
      <c r="I25740" s="1">
        <v>1</v>
      </c>
    </row>
    <row r="25741" spans="8:9" x14ac:dyDescent="0.3">
      <c r="H25741" s="2">
        <v>1003689</v>
      </c>
      <c r="I25741" s="1">
        <v>1</v>
      </c>
    </row>
    <row r="25742" spans="8:9" x14ac:dyDescent="0.3">
      <c r="H25742" s="2">
        <v>689116</v>
      </c>
      <c r="I25742" s="1">
        <v>1</v>
      </c>
    </row>
    <row r="25743" spans="8:9" x14ac:dyDescent="0.3">
      <c r="H25743" s="2">
        <v>1005827</v>
      </c>
      <c r="I25743" s="1">
        <v>1</v>
      </c>
    </row>
    <row r="25744" spans="8:9" x14ac:dyDescent="0.3">
      <c r="H25744" s="2">
        <v>689218</v>
      </c>
      <c r="I25744" s="1">
        <v>1</v>
      </c>
    </row>
    <row r="25745" spans="8:9" x14ac:dyDescent="0.3">
      <c r="H25745" s="2">
        <v>1008358</v>
      </c>
      <c r="I25745" s="1">
        <v>1</v>
      </c>
    </row>
    <row r="25746" spans="8:9" x14ac:dyDescent="0.3">
      <c r="H25746" s="2">
        <v>689431</v>
      </c>
      <c r="I25746" s="1">
        <v>1</v>
      </c>
    </row>
    <row r="25747" spans="8:9" x14ac:dyDescent="0.3">
      <c r="H25747" s="2">
        <v>1009979</v>
      </c>
      <c r="I25747" s="1">
        <v>1</v>
      </c>
    </row>
    <row r="25748" spans="8:9" x14ac:dyDescent="0.3">
      <c r="H25748" s="2">
        <v>689471</v>
      </c>
      <c r="I25748" s="1">
        <v>1</v>
      </c>
    </row>
    <row r="25749" spans="8:9" x14ac:dyDescent="0.3">
      <c r="H25749" s="2">
        <v>1010379</v>
      </c>
      <c r="I25749" s="1">
        <v>1</v>
      </c>
    </row>
    <row r="25750" spans="8:9" x14ac:dyDescent="0.3">
      <c r="H25750" s="2">
        <v>557639</v>
      </c>
      <c r="I25750" s="1">
        <v>1</v>
      </c>
    </row>
    <row r="25751" spans="8:9" x14ac:dyDescent="0.3">
      <c r="H25751" s="2">
        <v>574212</v>
      </c>
      <c r="I25751" s="1">
        <v>1</v>
      </c>
    </row>
    <row r="25752" spans="8:9" x14ac:dyDescent="0.3">
      <c r="H25752" s="2">
        <v>689886</v>
      </c>
      <c r="I25752" s="1">
        <v>1</v>
      </c>
    </row>
    <row r="25753" spans="8:9" x14ac:dyDescent="0.3">
      <c r="H25753" s="2">
        <v>1014886</v>
      </c>
      <c r="I25753" s="1">
        <v>1</v>
      </c>
    </row>
    <row r="25754" spans="8:9" x14ac:dyDescent="0.3">
      <c r="H25754" s="2">
        <v>689957</v>
      </c>
      <c r="I25754" s="1">
        <v>1</v>
      </c>
    </row>
    <row r="25755" spans="8:9" x14ac:dyDescent="0.3">
      <c r="H25755" s="2">
        <v>1016137</v>
      </c>
      <c r="I25755" s="1">
        <v>1</v>
      </c>
    </row>
    <row r="25756" spans="8:9" x14ac:dyDescent="0.3">
      <c r="H25756" s="2">
        <v>690926</v>
      </c>
      <c r="I25756" s="1">
        <v>1</v>
      </c>
    </row>
    <row r="25757" spans="8:9" x14ac:dyDescent="0.3">
      <c r="H25757" s="2">
        <v>1017770</v>
      </c>
      <c r="I25757" s="1">
        <v>1</v>
      </c>
    </row>
    <row r="25758" spans="8:9" x14ac:dyDescent="0.3">
      <c r="H25758" s="2">
        <v>691039</v>
      </c>
      <c r="I25758" s="1">
        <v>1</v>
      </c>
    </row>
    <row r="25759" spans="8:9" x14ac:dyDescent="0.3">
      <c r="H25759" s="2">
        <v>1019022</v>
      </c>
      <c r="I25759" s="1">
        <v>1</v>
      </c>
    </row>
    <row r="25760" spans="8:9" x14ac:dyDescent="0.3">
      <c r="H25760" s="2">
        <v>691258</v>
      </c>
      <c r="I25760" s="1">
        <v>1</v>
      </c>
    </row>
    <row r="25761" spans="8:9" x14ac:dyDescent="0.3">
      <c r="H25761" s="2">
        <v>1019389</v>
      </c>
      <c r="I25761" s="1">
        <v>1</v>
      </c>
    </row>
    <row r="25762" spans="8:9" x14ac:dyDescent="0.3">
      <c r="H25762" s="2">
        <v>691556</v>
      </c>
      <c r="I25762" s="1">
        <v>1</v>
      </c>
    </row>
    <row r="25763" spans="8:9" x14ac:dyDescent="0.3">
      <c r="H25763" s="2">
        <v>1021489</v>
      </c>
      <c r="I25763" s="1">
        <v>1</v>
      </c>
    </row>
    <row r="25764" spans="8:9" x14ac:dyDescent="0.3">
      <c r="H25764" s="2">
        <v>691690</v>
      </c>
      <c r="I25764" s="1">
        <v>1</v>
      </c>
    </row>
    <row r="25765" spans="8:9" x14ac:dyDescent="0.3">
      <c r="H25765" s="2">
        <v>1023506</v>
      </c>
      <c r="I25765" s="1">
        <v>1</v>
      </c>
    </row>
    <row r="25766" spans="8:9" x14ac:dyDescent="0.3">
      <c r="H25766" s="2">
        <v>692182</v>
      </c>
      <c r="I25766" s="1">
        <v>1</v>
      </c>
    </row>
    <row r="25767" spans="8:9" x14ac:dyDescent="0.3">
      <c r="H25767" s="2">
        <v>1025000</v>
      </c>
      <c r="I25767" s="1">
        <v>1</v>
      </c>
    </row>
    <row r="25768" spans="8:9" x14ac:dyDescent="0.3">
      <c r="H25768" s="2">
        <v>692670</v>
      </c>
      <c r="I25768" s="1">
        <v>1</v>
      </c>
    </row>
    <row r="25769" spans="8:9" x14ac:dyDescent="0.3">
      <c r="H25769" s="2">
        <v>1027097</v>
      </c>
      <c r="I25769" s="1">
        <v>1</v>
      </c>
    </row>
    <row r="25770" spans="8:9" x14ac:dyDescent="0.3">
      <c r="H25770" s="2">
        <v>692909</v>
      </c>
      <c r="I25770" s="1">
        <v>1</v>
      </c>
    </row>
    <row r="25771" spans="8:9" x14ac:dyDescent="0.3">
      <c r="H25771" s="2">
        <v>1029079</v>
      </c>
      <c r="I25771" s="1">
        <v>1</v>
      </c>
    </row>
    <row r="25772" spans="8:9" x14ac:dyDescent="0.3">
      <c r="H25772" s="2">
        <v>692938</v>
      </c>
      <c r="I25772" s="1">
        <v>1</v>
      </c>
    </row>
    <row r="25773" spans="8:9" x14ac:dyDescent="0.3">
      <c r="H25773" s="2">
        <v>1029441</v>
      </c>
      <c r="I25773" s="1">
        <v>1</v>
      </c>
    </row>
    <row r="25774" spans="8:9" x14ac:dyDescent="0.3">
      <c r="H25774" s="2">
        <v>693491</v>
      </c>
      <c r="I25774" s="1">
        <v>1</v>
      </c>
    </row>
    <row r="25775" spans="8:9" x14ac:dyDescent="0.3">
      <c r="H25775" s="2">
        <v>1030237</v>
      </c>
      <c r="I25775" s="1">
        <v>1</v>
      </c>
    </row>
    <row r="25776" spans="8:9" x14ac:dyDescent="0.3">
      <c r="H25776" s="2">
        <v>693805</v>
      </c>
      <c r="I25776" s="1">
        <v>1</v>
      </c>
    </row>
    <row r="25777" spans="8:9" x14ac:dyDescent="0.3">
      <c r="H25777" s="2">
        <v>1033095</v>
      </c>
      <c r="I25777" s="1">
        <v>1</v>
      </c>
    </row>
    <row r="25778" spans="8:9" x14ac:dyDescent="0.3">
      <c r="H25778" s="2">
        <v>694326</v>
      </c>
      <c r="I25778" s="1">
        <v>1</v>
      </c>
    </row>
    <row r="25779" spans="8:9" x14ac:dyDescent="0.3">
      <c r="H25779" s="2">
        <v>1033886</v>
      </c>
      <c r="I25779" s="1">
        <v>1</v>
      </c>
    </row>
    <row r="25780" spans="8:9" x14ac:dyDescent="0.3">
      <c r="H25780" s="2">
        <v>695157</v>
      </c>
      <c r="I25780" s="1">
        <v>1</v>
      </c>
    </row>
    <row r="25781" spans="8:9" x14ac:dyDescent="0.3">
      <c r="H25781" s="2">
        <v>1035746</v>
      </c>
      <c r="I25781" s="1">
        <v>1</v>
      </c>
    </row>
    <row r="25782" spans="8:9" x14ac:dyDescent="0.3">
      <c r="H25782" s="2">
        <v>695356</v>
      </c>
      <c r="I25782" s="1">
        <v>1</v>
      </c>
    </row>
    <row r="25783" spans="8:9" x14ac:dyDescent="0.3">
      <c r="H25783" s="2">
        <v>1037267</v>
      </c>
      <c r="I25783" s="1">
        <v>1</v>
      </c>
    </row>
    <row r="25784" spans="8:9" x14ac:dyDescent="0.3">
      <c r="H25784" s="2">
        <v>697018</v>
      </c>
      <c r="I25784" s="1">
        <v>1</v>
      </c>
    </row>
    <row r="25785" spans="8:9" x14ac:dyDescent="0.3">
      <c r="H25785" s="2">
        <v>1038122</v>
      </c>
      <c r="I25785" s="1">
        <v>1</v>
      </c>
    </row>
    <row r="25786" spans="8:9" x14ac:dyDescent="0.3">
      <c r="H25786" s="2">
        <v>697276</v>
      </c>
      <c r="I25786" s="1">
        <v>1</v>
      </c>
    </row>
    <row r="25787" spans="8:9" x14ac:dyDescent="0.3">
      <c r="H25787" s="2">
        <v>1039456</v>
      </c>
      <c r="I25787" s="1">
        <v>1</v>
      </c>
    </row>
    <row r="25788" spans="8:9" x14ac:dyDescent="0.3">
      <c r="H25788" s="2">
        <v>697335</v>
      </c>
      <c r="I25788" s="1">
        <v>1</v>
      </c>
    </row>
    <row r="25789" spans="8:9" x14ac:dyDescent="0.3">
      <c r="H25789" s="2">
        <v>1039894</v>
      </c>
      <c r="I25789" s="1">
        <v>1</v>
      </c>
    </row>
    <row r="25790" spans="8:9" x14ac:dyDescent="0.3">
      <c r="H25790" s="2">
        <v>697618</v>
      </c>
      <c r="I25790" s="1">
        <v>1</v>
      </c>
    </row>
    <row r="25791" spans="8:9" x14ac:dyDescent="0.3">
      <c r="H25791" s="2">
        <v>1041033</v>
      </c>
      <c r="I25791" s="1">
        <v>1</v>
      </c>
    </row>
    <row r="25792" spans="8:9" x14ac:dyDescent="0.3">
      <c r="H25792" s="2">
        <v>698732</v>
      </c>
      <c r="I25792" s="1">
        <v>1</v>
      </c>
    </row>
    <row r="25793" spans="8:9" x14ac:dyDescent="0.3">
      <c r="H25793" s="2">
        <v>1042711</v>
      </c>
      <c r="I25793" s="1">
        <v>1</v>
      </c>
    </row>
    <row r="25794" spans="8:9" x14ac:dyDescent="0.3">
      <c r="H25794" s="2">
        <v>699018</v>
      </c>
      <c r="I25794" s="1">
        <v>1</v>
      </c>
    </row>
    <row r="25795" spans="8:9" x14ac:dyDescent="0.3">
      <c r="H25795" s="2">
        <v>1045198</v>
      </c>
      <c r="I25795" s="1">
        <v>1</v>
      </c>
    </row>
    <row r="25796" spans="8:9" x14ac:dyDescent="0.3">
      <c r="H25796" s="2">
        <v>699426</v>
      </c>
      <c r="I25796" s="1">
        <v>1</v>
      </c>
    </row>
    <row r="25797" spans="8:9" x14ac:dyDescent="0.3">
      <c r="H25797" s="2">
        <v>1046724</v>
      </c>
      <c r="I25797" s="1">
        <v>1</v>
      </c>
    </row>
    <row r="25798" spans="8:9" x14ac:dyDescent="0.3">
      <c r="H25798" s="2">
        <v>699599</v>
      </c>
      <c r="I25798" s="1">
        <v>1</v>
      </c>
    </row>
    <row r="25799" spans="8:9" x14ac:dyDescent="0.3">
      <c r="H25799" s="2">
        <v>1049101</v>
      </c>
      <c r="I25799" s="1">
        <v>1</v>
      </c>
    </row>
    <row r="25800" spans="8:9" x14ac:dyDescent="0.3">
      <c r="H25800" s="2">
        <v>699870</v>
      </c>
      <c r="I25800" s="1">
        <v>1</v>
      </c>
    </row>
    <row r="25801" spans="8:9" x14ac:dyDescent="0.3">
      <c r="H25801" s="2">
        <v>1050646</v>
      </c>
      <c r="I25801" s="1">
        <v>1</v>
      </c>
    </row>
    <row r="25802" spans="8:9" x14ac:dyDescent="0.3">
      <c r="H25802" s="2">
        <v>699887</v>
      </c>
      <c r="I25802" s="1">
        <v>1</v>
      </c>
    </row>
    <row r="25803" spans="8:9" x14ac:dyDescent="0.3">
      <c r="H25803" s="2">
        <v>1051348</v>
      </c>
      <c r="I25803" s="1">
        <v>1</v>
      </c>
    </row>
    <row r="25804" spans="8:9" x14ac:dyDescent="0.3">
      <c r="H25804" s="2">
        <v>700993</v>
      </c>
      <c r="I25804" s="1">
        <v>1</v>
      </c>
    </row>
    <row r="25805" spans="8:9" x14ac:dyDescent="0.3">
      <c r="H25805" s="2">
        <v>1051955</v>
      </c>
      <c r="I25805" s="1">
        <v>1</v>
      </c>
    </row>
    <row r="25806" spans="8:9" x14ac:dyDescent="0.3">
      <c r="H25806" s="2">
        <v>701419</v>
      </c>
      <c r="I25806" s="1">
        <v>1</v>
      </c>
    </row>
    <row r="25807" spans="8:9" x14ac:dyDescent="0.3">
      <c r="H25807" s="2">
        <v>1055701</v>
      </c>
      <c r="I25807" s="1">
        <v>1</v>
      </c>
    </row>
    <row r="25808" spans="8:9" x14ac:dyDescent="0.3">
      <c r="H25808" s="2">
        <v>701512</v>
      </c>
      <c r="I25808" s="1">
        <v>1</v>
      </c>
    </row>
    <row r="25809" spans="8:9" x14ac:dyDescent="0.3">
      <c r="H25809" s="2">
        <v>1056993</v>
      </c>
      <c r="I25809" s="1">
        <v>1</v>
      </c>
    </row>
    <row r="25810" spans="8:9" x14ac:dyDescent="0.3">
      <c r="H25810" s="2">
        <v>701571</v>
      </c>
      <c r="I25810" s="1">
        <v>1</v>
      </c>
    </row>
    <row r="25811" spans="8:9" x14ac:dyDescent="0.3">
      <c r="H25811" s="2">
        <v>1057701</v>
      </c>
      <c r="I25811" s="1">
        <v>1</v>
      </c>
    </row>
    <row r="25812" spans="8:9" x14ac:dyDescent="0.3">
      <c r="H25812" s="2">
        <v>701574</v>
      </c>
      <c r="I25812" s="1">
        <v>1</v>
      </c>
    </row>
    <row r="25813" spans="8:9" x14ac:dyDescent="0.3">
      <c r="H25813" s="2">
        <v>535773</v>
      </c>
      <c r="I25813" s="1">
        <v>1</v>
      </c>
    </row>
    <row r="25814" spans="8:9" x14ac:dyDescent="0.3">
      <c r="H25814" s="2">
        <v>701720</v>
      </c>
      <c r="I25814" s="1">
        <v>1</v>
      </c>
    </row>
    <row r="25815" spans="8:9" x14ac:dyDescent="0.3">
      <c r="H25815" s="2">
        <v>1060073</v>
      </c>
      <c r="I25815" s="1">
        <v>1</v>
      </c>
    </row>
    <row r="25816" spans="8:9" x14ac:dyDescent="0.3">
      <c r="H25816" s="2">
        <v>702094</v>
      </c>
      <c r="I25816" s="1">
        <v>1</v>
      </c>
    </row>
    <row r="25817" spans="8:9" x14ac:dyDescent="0.3">
      <c r="H25817" s="2">
        <v>1062639</v>
      </c>
      <c r="I25817" s="1">
        <v>1</v>
      </c>
    </row>
    <row r="25818" spans="8:9" x14ac:dyDescent="0.3">
      <c r="H25818" s="2">
        <v>702374</v>
      </c>
      <c r="I25818" s="1">
        <v>1</v>
      </c>
    </row>
    <row r="25819" spans="8:9" x14ac:dyDescent="0.3">
      <c r="H25819" s="2">
        <v>1064069</v>
      </c>
      <c r="I25819" s="1">
        <v>1</v>
      </c>
    </row>
    <row r="25820" spans="8:9" x14ac:dyDescent="0.3">
      <c r="H25820" s="2">
        <v>702624</v>
      </c>
      <c r="I25820" s="1">
        <v>1</v>
      </c>
    </row>
    <row r="25821" spans="8:9" x14ac:dyDescent="0.3">
      <c r="H25821" s="2">
        <v>1064158</v>
      </c>
      <c r="I25821" s="1">
        <v>1</v>
      </c>
    </row>
    <row r="25822" spans="8:9" x14ac:dyDescent="0.3">
      <c r="H25822" s="2">
        <v>702647</v>
      </c>
      <c r="I25822" s="1">
        <v>1</v>
      </c>
    </row>
    <row r="25823" spans="8:9" x14ac:dyDescent="0.3">
      <c r="H25823" s="2">
        <v>1065716</v>
      </c>
      <c r="I25823" s="1">
        <v>1</v>
      </c>
    </row>
    <row r="25824" spans="8:9" x14ac:dyDescent="0.3">
      <c r="H25824" s="2">
        <v>702823</v>
      </c>
      <c r="I25824" s="1">
        <v>1</v>
      </c>
    </row>
    <row r="25825" spans="8:9" x14ac:dyDescent="0.3">
      <c r="H25825" s="2">
        <v>1066156</v>
      </c>
      <c r="I25825" s="1">
        <v>1</v>
      </c>
    </row>
    <row r="25826" spans="8:9" x14ac:dyDescent="0.3">
      <c r="H25826" s="2">
        <v>702858</v>
      </c>
      <c r="I25826" s="1">
        <v>1</v>
      </c>
    </row>
    <row r="25827" spans="8:9" x14ac:dyDescent="0.3">
      <c r="H25827" s="2">
        <v>1067024</v>
      </c>
      <c r="I25827" s="1">
        <v>1</v>
      </c>
    </row>
    <row r="25828" spans="8:9" x14ac:dyDescent="0.3">
      <c r="H25828" s="2">
        <v>703282</v>
      </c>
      <c r="I25828" s="1">
        <v>1</v>
      </c>
    </row>
    <row r="25829" spans="8:9" x14ac:dyDescent="0.3">
      <c r="H25829" s="2">
        <v>577726</v>
      </c>
      <c r="I25829" s="1">
        <v>1</v>
      </c>
    </row>
    <row r="25830" spans="8:9" x14ac:dyDescent="0.3">
      <c r="H25830" s="2">
        <v>703570</v>
      </c>
      <c r="I25830" s="1">
        <v>1</v>
      </c>
    </row>
    <row r="25831" spans="8:9" x14ac:dyDescent="0.3">
      <c r="H25831" s="2">
        <v>1068609</v>
      </c>
      <c r="I25831" s="1">
        <v>1</v>
      </c>
    </row>
    <row r="25832" spans="8:9" x14ac:dyDescent="0.3">
      <c r="H25832" s="2">
        <v>703797</v>
      </c>
      <c r="I25832" s="1">
        <v>1</v>
      </c>
    </row>
    <row r="25833" spans="8:9" x14ac:dyDescent="0.3">
      <c r="H25833" s="2">
        <v>1068929</v>
      </c>
      <c r="I25833" s="1">
        <v>1</v>
      </c>
    </row>
    <row r="25834" spans="8:9" x14ac:dyDescent="0.3">
      <c r="H25834" s="2">
        <v>703852</v>
      </c>
      <c r="I25834" s="1">
        <v>1</v>
      </c>
    </row>
    <row r="25835" spans="8:9" x14ac:dyDescent="0.3">
      <c r="H25835" s="2">
        <v>1072171</v>
      </c>
      <c r="I25835" s="1">
        <v>1</v>
      </c>
    </row>
    <row r="25836" spans="8:9" x14ac:dyDescent="0.3">
      <c r="H25836" s="2">
        <v>704011</v>
      </c>
      <c r="I25836" s="1">
        <v>1</v>
      </c>
    </row>
    <row r="25837" spans="8:9" x14ac:dyDescent="0.3">
      <c r="H25837" s="2">
        <v>1074606</v>
      </c>
      <c r="I25837" s="1">
        <v>1</v>
      </c>
    </row>
    <row r="25838" spans="8:9" x14ac:dyDescent="0.3">
      <c r="H25838" s="2">
        <v>704456</v>
      </c>
      <c r="I25838" s="1">
        <v>1</v>
      </c>
    </row>
    <row r="25839" spans="8:9" x14ac:dyDescent="0.3">
      <c r="H25839" s="2">
        <v>1076506</v>
      </c>
      <c r="I25839" s="1">
        <v>1</v>
      </c>
    </row>
    <row r="25840" spans="8:9" x14ac:dyDescent="0.3">
      <c r="H25840" s="2">
        <v>558336</v>
      </c>
      <c r="I25840" s="1">
        <v>1</v>
      </c>
    </row>
    <row r="25841" spans="8:9" x14ac:dyDescent="0.3">
      <c r="H25841" s="2">
        <v>1078335</v>
      </c>
      <c r="I25841" s="1">
        <v>1</v>
      </c>
    </row>
    <row r="25842" spans="8:9" x14ac:dyDescent="0.3">
      <c r="H25842" s="2">
        <v>704933</v>
      </c>
      <c r="I25842" s="1">
        <v>1</v>
      </c>
    </row>
    <row r="25843" spans="8:9" x14ac:dyDescent="0.3">
      <c r="H25843" s="2">
        <v>1079438</v>
      </c>
      <c r="I25843" s="1">
        <v>1</v>
      </c>
    </row>
    <row r="25844" spans="8:9" x14ac:dyDescent="0.3">
      <c r="H25844" s="2">
        <v>705129</v>
      </c>
      <c r="I25844" s="1">
        <v>1</v>
      </c>
    </row>
    <row r="25845" spans="8:9" x14ac:dyDescent="0.3">
      <c r="H25845" s="2">
        <v>1080994</v>
      </c>
      <c r="I25845" s="1">
        <v>1</v>
      </c>
    </row>
    <row r="25846" spans="8:9" x14ac:dyDescent="0.3">
      <c r="H25846" s="2">
        <v>706704</v>
      </c>
      <c r="I25846" s="1">
        <v>1</v>
      </c>
    </row>
    <row r="25847" spans="8:9" x14ac:dyDescent="0.3">
      <c r="H25847" s="2">
        <v>1082237</v>
      </c>
      <c r="I25847" s="1">
        <v>1</v>
      </c>
    </row>
    <row r="25848" spans="8:9" x14ac:dyDescent="0.3">
      <c r="H25848" s="2">
        <v>706797</v>
      </c>
      <c r="I25848" s="1">
        <v>1</v>
      </c>
    </row>
    <row r="25849" spans="8:9" x14ac:dyDescent="0.3">
      <c r="H25849" s="2">
        <v>1084131</v>
      </c>
      <c r="I25849" s="1">
        <v>1</v>
      </c>
    </row>
    <row r="25850" spans="8:9" x14ac:dyDescent="0.3">
      <c r="H25850" s="2">
        <v>707307</v>
      </c>
      <c r="I25850" s="1">
        <v>1</v>
      </c>
    </row>
    <row r="25851" spans="8:9" x14ac:dyDescent="0.3">
      <c r="H25851" s="2">
        <v>1086331</v>
      </c>
      <c r="I25851" s="1">
        <v>1</v>
      </c>
    </row>
    <row r="25852" spans="8:9" x14ac:dyDescent="0.3">
      <c r="H25852" s="2">
        <v>707807</v>
      </c>
      <c r="I25852" s="1">
        <v>1</v>
      </c>
    </row>
    <row r="25853" spans="8:9" x14ac:dyDescent="0.3">
      <c r="H25853" s="2">
        <v>1088916</v>
      </c>
      <c r="I25853" s="1">
        <v>1</v>
      </c>
    </row>
    <row r="25854" spans="8:9" x14ac:dyDescent="0.3">
      <c r="H25854" s="2">
        <v>707808</v>
      </c>
      <c r="I25854" s="1">
        <v>1</v>
      </c>
    </row>
    <row r="25855" spans="8:9" x14ac:dyDescent="0.3">
      <c r="H25855" s="2">
        <v>1092307</v>
      </c>
      <c r="I25855" s="1">
        <v>1</v>
      </c>
    </row>
    <row r="25856" spans="8:9" x14ac:dyDescent="0.3">
      <c r="H25856" s="2">
        <v>708268</v>
      </c>
      <c r="I25856" s="1">
        <v>1</v>
      </c>
    </row>
    <row r="25857" spans="8:9" x14ac:dyDescent="0.3">
      <c r="H25857" s="2">
        <v>1093502</v>
      </c>
      <c r="I25857" s="1">
        <v>1</v>
      </c>
    </row>
    <row r="25858" spans="8:9" x14ac:dyDescent="0.3">
      <c r="H25858" s="2">
        <v>708674</v>
      </c>
      <c r="I25858" s="1">
        <v>1</v>
      </c>
    </row>
    <row r="25859" spans="8:9" x14ac:dyDescent="0.3">
      <c r="H25859" s="2">
        <v>1094709</v>
      </c>
      <c r="I25859" s="1">
        <v>1</v>
      </c>
    </row>
    <row r="25860" spans="8:9" x14ac:dyDescent="0.3">
      <c r="H25860" s="2">
        <v>709714</v>
      </c>
      <c r="I25860" s="1">
        <v>1</v>
      </c>
    </row>
    <row r="25861" spans="8:9" x14ac:dyDescent="0.3">
      <c r="H25861" s="2">
        <v>1096339</v>
      </c>
      <c r="I25861" s="1">
        <v>1</v>
      </c>
    </row>
    <row r="25862" spans="8:9" x14ac:dyDescent="0.3">
      <c r="H25862" s="2">
        <v>709888</v>
      </c>
      <c r="I25862" s="1">
        <v>1</v>
      </c>
    </row>
    <row r="25863" spans="8:9" x14ac:dyDescent="0.3">
      <c r="H25863" s="2">
        <v>1097481</v>
      </c>
      <c r="I25863" s="1">
        <v>1</v>
      </c>
    </row>
    <row r="25864" spans="8:9" x14ac:dyDescent="0.3">
      <c r="H25864" s="2">
        <v>710979</v>
      </c>
      <c r="I25864" s="1">
        <v>1</v>
      </c>
    </row>
    <row r="25865" spans="8:9" x14ac:dyDescent="0.3">
      <c r="H25865" s="2">
        <v>1099068</v>
      </c>
      <c r="I25865" s="1">
        <v>1</v>
      </c>
    </row>
    <row r="25866" spans="8:9" x14ac:dyDescent="0.3">
      <c r="H25866" s="2">
        <v>711058</v>
      </c>
      <c r="I25866" s="1">
        <v>1</v>
      </c>
    </row>
    <row r="25867" spans="8:9" x14ac:dyDescent="0.3">
      <c r="H25867" s="2">
        <v>1100520</v>
      </c>
      <c r="I25867" s="1">
        <v>1</v>
      </c>
    </row>
    <row r="25868" spans="8:9" x14ac:dyDescent="0.3">
      <c r="H25868" s="2">
        <v>711192</v>
      </c>
      <c r="I25868" s="1">
        <v>1</v>
      </c>
    </row>
    <row r="25869" spans="8:9" x14ac:dyDescent="0.3">
      <c r="H25869" s="2">
        <v>1101744</v>
      </c>
      <c r="I25869" s="1">
        <v>1</v>
      </c>
    </row>
    <row r="25870" spans="8:9" x14ac:dyDescent="0.3">
      <c r="H25870" s="2">
        <v>711805</v>
      </c>
      <c r="I25870" s="1">
        <v>1</v>
      </c>
    </row>
    <row r="25871" spans="8:9" x14ac:dyDescent="0.3">
      <c r="H25871" s="2">
        <v>1104088</v>
      </c>
      <c r="I25871" s="1">
        <v>1</v>
      </c>
    </row>
    <row r="25872" spans="8:9" x14ac:dyDescent="0.3">
      <c r="H25872" s="2">
        <v>711970</v>
      </c>
      <c r="I25872" s="1">
        <v>1</v>
      </c>
    </row>
    <row r="25873" spans="8:9" x14ac:dyDescent="0.3">
      <c r="H25873" s="2">
        <v>1105765</v>
      </c>
      <c r="I25873" s="1">
        <v>1</v>
      </c>
    </row>
    <row r="25874" spans="8:9" x14ac:dyDescent="0.3">
      <c r="H25874" s="2">
        <v>712120</v>
      </c>
      <c r="I25874" s="1">
        <v>1</v>
      </c>
    </row>
    <row r="25875" spans="8:9" x14ac:dyDescent="0.3">
      <c r="H25875" s="2">
        <v>1106835</v>
      </c>
      <c r="I25875" s="1">
        <v>1</v>
      </c>
    </row>
    <row r="25876" spans="8:9" x14ac:dyDescent="0.3">
      <c r="H25876" s="2">
        <v>712733</v>
      </c>
      <c r="I25876" s="1">
        <v>1</v>
      </c>
    </row>
    <row r="25877" spans="8:9" x14ac:dyDescent="0.3">
      <c r="H25877" s="2">
        <v>1107968</v>
      </c>
      <c r="I25877" s="1">
        <v>1</v>
      </c>
    </row>
    <row r="25878" spans="8:9" x14ac:dyDescent="0.3">
      <c r="H25878" s="2">
        <v>713029</v>
      </c>
      <c r="I25878" s="1">
        <v>1</v>
      </c>
    </row>
    <row r="25879" spans="8:9" x14ac:dyDescent="0.3">
      <c r="H25879" s="2">
        <v>1109712</v>
      </c>
      <c r="I25879" s="1">
        <v>1</v>
      </c>
    </row>
    <row r="25880" spans="8:9" x14ac:dyDescent="0.3">
      <c r="H25880" s="2">
        <v>713130</v>
      </c>
      <c r="I25880" s="1">
        <v>1</v>
      </c>
    </row>
    <row r="25881" spans="8:9" x14ac:dyDescent="0.3">
      <c r="H25881" s="2">
        <v>1112790</v>
      </c>
      <c r="I25881" s="1">
        <v>1</v>
      </c>
    </row>
    <row r="25882" spans="8:9" x14ac:dyDescent="0.3">
      <c r="H25882" s="2">
        <v>713470</v>
      </c>
      <c r="I25882" s="1">
        <v>1</v>
      </c>
    </row>
    <row r="25883" spans="8:9" x14ac:dyDescent="0.3">
      <c r="H25883" s="2">
        <v>1114136</v>
      </c>
      <c r="I25883" s="1">
        <v>1</v>
      </c>
    </row>
    <row r="25884" spans="8:9" x14ac:dyDescent="0.3">
      <c r="H25884" s="2">
        <v>713518</v>
      </c>
      <c r="I25884" s="1">
        <v>1</v>
      </c>
    </row>
    <row r="25885" spans="8:9" x14ac:dyDescent="0.3">
      <c r="H25885" s="2">
        <v>1115247</v>
      </c>
      <c r="I25885" s="1">
        <v>1</v>
      </c>
    </row>
    <row r="25886" spans="8:9" x14ac:dyDescent="0.3">
      <c r="H25886" s="2">
        <v>713816</v>
      </c>
      <c r="I25886" s="1">
        <v>1</v>
      </c>
    </row>
    <row r="25887" spans="8:9" x14ac:dyDescent="0.3">
      <c r="H25887" s="2">
        <v>1116556</v>
      </c>
      <c r="I25887" s="1">
        <v>1</v>
      </c>
    </row>
    <row r="25888" spans="8:9" x14ac:dyDescent="0.3">
      <c r="H25888" s="2">
        <v>713828</v>
      </c>
      <c r="I25888" s="1">
        <v>1</v>
      </c>
    </row>
    <row r="25889" spans="8:9" x14ac:dyDescent="0.3">
      <c r="H25889" s="2">
        <v>1118942</v>
      </c>
      <c r="I25889" s="1">
        <v>1</v>
      </c>
    </row>
    <row r="25890" spans="8:9" x14ac:dyDescent="0.3">
      <c r="H25890" s="2">
        <v>714361</v>
      </c>
      <c r="I25890" s="1">
        <v>1</v>
      </c>
    </row>
    <row r="25891" spans="8:9" x14ac:dyDescent="0.3">
      <c r="H25891" s="2">
        <v>1121179</v>
      </c>
      <c r="I25891" s="1">
        <v>1</v>
      </c>
    </row>
    <row r="25892" spans="8:9" x14ac:dyDescent="0.3">
      <c r="H25892" s="2">
        <v>715040</v>
      </c>
      <c r="I25892" s="1">
        <v>1</v>
      </c>
    </row>
    <row r="25893" spans="8:9" x14ac:dyDescent="0.3">
      <c r="H25893" s="2">
        <v>1122033</v>
      </c>
      <c r="I25893" s="1">
        <v>1</v>
      </c>
    </row>
    <row r="25894" spans="8:9" x14ac:dyDescent="0.3">
      <c r="H25894" s="2">
        <v>715393</v>
      </c>
      <c r="I25894" s="1">
        <v>1</v>
      </c>
    </row>
    <row r="25895" spans="8:9" x14ac:dyDescent="0.3">
      <c r="H25895" s="2">
        <v>1125975</v>
      </c>
      <c r="I25895" s="1">
        <v>1</v>
      </c>
    </row>
    <row r="25896" spans="8:9" x14ac:dyDescent="0.3">
      <c r="H25896" s="2">
        <v>715415</v>
      </c>
      <c r="I25896" s="1">
        <v>1</v>
      </c>
    </row>
    <row r="25897" spans="8:9" x14ac:dyDescent="0.3">
      <c r="H25897" s="2">
        <v>1127014</v>
      </c>
      <c r="I25897" s="1">
        <v>1</v>
      </c>
    </row>
    <row r="25898" spans="8:9" x14ac:dyDescent="0.3">
      <c r="H25898" s="2">
        <v>715682</v>
      </c>
      <c r="I25898" s="1">
        <v>1</v>
      </c>
    </row>
    <row r="25899" spans="8:9" x14ac:dyDescent="0.3">
      <c r="H25899" s="2">
        <v>1127425</v>
      </c>
      <c r="I25899" s="1">
        <v>1</v>
      </c>
    </row>
    <row r="25900" spans="8:9" x14ac:dyDescent="0.3">
      <c r="H25900" s="2">
        <v>558342</v>
      </c>
      <c r="I25900" s="1">
        <v>1</v>
      </c>
    </row>
    <row r="25901" spans="8:9" x14ac:dyDescent="0.3">
      <c r="H25901" s="2">
        <v>1128318</v>
      </c>
      <c r="I25901" s="1">
        <v>1</v>
      </c>
    </row>
    <row r="25902" spans="8:9" x14ac:dyDescent="0.3">
      <c r="H25902" s="2">
        <v>716504</v>
      </c>
      <c r="I25902" s="1">
        <v>1</v>
      </c>
    </row>
    <row r="25903" spans="8:9" x14ac:dyDescent="0.3">
      <c r="H25903" s="2">
        <v>1129964</v>
      </c>
      <c r="I25903" s="1">
        <v>1</v>
      </c>
    </row>
    <row r="25904" spans="8:9" x14ac:dyDescent="0.3">
      <c r="H25904" s="2">
        <v>716724</v>
      </c>
      <c r="I25904" s="1">
        <v>1</v>
      </c>
    </row>
    <row r="25905" spans="8:9" x14ac:dyDescent="0.3">
      <c r="H25905" s="2">
        <v>1130476</v>
      </c>
      <c r="I25905" s="1">
        <v>1</v>
      </c>
    </row>
    <row r="25906" spans="8:9" x14ac:dyDescent="0.3">
      <c r="H25906" s="2">
        <v>717880</v>
      </c>
      <c r="I25906" s="1">
        <v>1</v>
      </c>
    </row>
    <row r="25907" spans="8:9" x14ac:dyDescent="0.3">
      <c r="H25907" s="2">
        <v>580327</v>
      </c>
      <c r="I25907" s="1">
        <v>1</v>
      </c>
    </row>
    <row r="25908" spans="8:9" x14ac:dyDescent="0.3">
      <c r="H25908" s="2">
        <v>718190</v>
      </c>
      <c r="I25908" s="1">
        <v>1</v>
      </c>
    </row>
    <row r="25909" spans="8:9" x14ac:dyDescent="0.3">
      <c r="H25909" s="2">
        <v>1133509</v>
      </c>
      <c r="I25909" s="1">
        <v>1</v>
      </c>
    </row>
    <row r="25910" spans="8:9" x14ac:dyDescent="0.3">
      <c r="H25910" s="2">
        <v>718645</v>
      </c>
      <c r="I25910" s="1">
        <v>1</v>
      </c>
    </row>
    <row r="25911" spans="8:9" x14ac:dyDescent="0.3">
      <c r="H25911" s="2">
        <v>1135618</v>
      </c>
      <c r="I25911" s="1">
        <v>1</v>
      </c>
    </row>
    <row r="25912" spans="8:9" x14ac:dyDescent="0.3">
      <c r="H25912" s="2">
        <v>719567</v>
      </c>
      <c r="I25912" s="1">
        <v>1</v>
      </c>
    </row>
    <row r="25913" spans="8:9" x14ac:dyDescent="0.3">
      <c r="H25913" s="2">
        <v>1137216</v>
      </c>
      <c r="I25913" s="1">
        <v>1</v>
      </c>
    </row>
    <row r="25914" spans="8:9" x14ac:dyDescent="0.3">
      <c r="H25914" s="2">
        <v>719929</v>
      </c>
      <c r="I25914" s="1">
        <v>1</v>
      </c>
    </row>
    <row r="25915" spans="8:9" x14ac:dyDescent="0.3">
      <c r="H25915" s="2">
        <v>1139055</v>
      </c>
      <c r="I25915" s="1">
        <v>1</v>
      </c>
    </row>
    <row r="25916" spans="8:9" x14ac:dyDescent="0.3">
      <c r="H25916" s="2">
        <v>719978</v>
      </c>
      <c r="I25916" s="1">
        <v>1</v>
      </c>
    </row>
    <row r="25917" spans="8:9" x14ac:dyDescent="0.3">
      <c r="H25917" s="2">
        <v>1139880</v>
      </c>
      <c r="I25917" s="1">
        <v>1</v>
      </c>
    </row>
    <row r="25918" spans="8:9" x14ac:dyDescent="0.3">
      <c r="H25918" s="2">
        <v>720165</v>
      </c>
      <c r="I25918" s="1">
        <v>1</v>
      </c>
    </row>
    <row r="25919" spans="8:9" x14ac:dyDescent="0.3">
      <c r="H25919" s="2">
        <v>1142129</v>
      </c>
      <c r="I25919" s="1">
        <v>1</v>
      </c>
    </row>
    <row r="25920" spans="8:9" x14ac:dyDescent="0.3">
      <c r="H25920" s="2">
        <v>720234</v>
      </c>
      <c r="I25920" s="1">
        <v>1</v>
      </c>
    </row>
    <row r="25921" spans="8:9" x14ac:dyDescent="0.3">
      <c r="H25921" s="2">
        <v>1142906</v>
      </c>
      <c r="I25921" s="1">
        <v>1</v>
      </c>
    </row>
    <row r="25922" spans="8:9" x14ac:dyDescent="0.3">
      <c r="H25922" s="2">
        <v>720862</v>
      </c>
      <c r="I25922" s="1">
        <v>1</v>
      </c>
    </row>
    <row r="25923" spans="8:9" x14ac:dyDescent="0.3">
      <c r="H25923" s="2">
        <v>1144480</v>
      </c>
      <c r="I25923" s="1">
        <v>1</v>
      </c>
    </row>
    <row r="25924" spans="8:9" x14ac:dyDescent="0.3">
      <c r="H25924" s="2">
        <v>720906</v>
      </c>
      <c r="I25924" s="1">
        <v>1</v>
      </c>
    </row>
    <row r="25925" spans="8:9" x14ac:dyDescent="0.3">
      <c r="H25925" s="2">
        <v>546771</v>
      </c>
      <c r="I25925" s="1">
        <v>1</v>
      </c>
    </row>
    <row r="25926" spans="8:9" x14ac:dyDescent="0.3">
      <c r="H25926" s="2">
        <v>721316</v>
      </c>
      <c r="I25926" s="1">
        <v>1</v>
      </c>
    </row>
    <row r="25927" spans="8:9" x14ac:dyDescent="0.3">
      <c r="H25927" s="2">
        <v>1147671</v>
      </c>
      <c r="I25927" s="1">
        <v>1</v>
      </c>
    </row>
    <row r="25928" spans="8:9" x14ac:dyDescent="0.3">
      <c r="H25928" s="2">
        <v>721643</v>
      </c>
      <c r="I25928" s="1">
        <v>1</v>
      </c>
    </row>
    <row r="25929" spans="8:9" x14ac:dyDescent="0.3">
      <c r="H25929" s="2">
        <v>1149311</v>
      </c>
      <c r="I25929" s="1">
        <v>1</v>
      </c>
    </row>
    <row r="25930" spans="8:9" x14ac:dyDescent="0.3">
      <c r="H25930" s="2">
        <v>721876</v>
      </c>
      <c r="I25930" s="1">
        <v>1</v>
      </c>
    </row>
    <row r="25931" spans="8:9" x14ac:dyDescent="0.3">
      <c r="H25931" s="2">
        <v>1150240</v>
      </c>
      <c r="I25931" s="1">
        <v>1</v>
      </c>
    </row>
    <row r="25932" spans="8:9" x14ac:dyDescent="0.3">
      <c r="H25932" s="2">
        <v>722447</v>
      </c>
      <c r="I25932" s="1">
        <v>1</v>
      </c>
    </row>
    <row r="25933" spans="8:9" x14ac:dyDescent="0.3">
      <c r="H25933" s="2">
        <v>1151354</v>
      </c>
      <c r="I25933" s="1">
        <v>1</v>
      </c>
    </row>
    <row r="25934" spans="8:9" x14ac:dyDescent="0.3">
      <c r="H25934" s="2">
        <v>722693</v>
      </c>
      <c r="I25934" s="1">
        <v>1</v>
      </c>
    </row>
    <row r="25935" spans="8:9" x14ac:dyDescent="0.3">
      <c r="H25935" s="2">
        <v>1153671</v>
      </c>
      <c r="I25935" s="1">
        <v>1</v>
      </c>
    </row>
    <row r="25936" spans="8:9" x14ac:dyDescent="0.3">
      <c r="H25936" s="2">
        <v>558433</v>
      </c>
      <c r="I25936" s="1">
        <v>1</v>
      </c>
    </row>
    <row r="25937" spans="8:9" x14ac:dyDescent="0.3">
      <c r="H25937" s="2">
        <v>1154465</v>
      </c>
      <c r="I25937" s="1">
        <v>1</v>
      </c>
    </row>
    <row r="25938" spans="8:9" x14ac:dyDescent="0.3">
      <c r="H25938" s="2">
        <v>723620</v>
      </c>
      <c r="I25938" s="1">
        <v>1</v>
      </c>
    </row>
    <row r="25939" spans="8:9" x14ac:dyDescent="0.3">
      <c r="H25939" s="2">
        <v>1154876</v>
      </c>
      <c r="I25939" s="1">
        <v>1</v>
      </c>
    </row>
    <row r="25940" spans="8:9" x14ac:dyDescent="0.3">
      <c r="H25940" s="2">
        <v>723999</v>
      </c>
      <c r="I25940" s="1">
        <v>1</v>
      </c>
    </row>
    <row r="25941" spans="8:9" x14ac:dyDescent="0.3">
      <c r="H25941" s="2">
        <v>583359</v>
      </c>
      <c r="I25941" s="1">
        <v>1</v>
      </c>
    </row>
    <row r="25942" spans="8:9" x14ac:dyDescent="0.3">
      <c r="H25942" s="2">
        <v>725302</v>
      </c>
      <c r="I25942" s="1">
        <v>1</v>
      </c>
    </row>
    <row r="25943" spans="8:9" x14ac:dyDescent="0.3">
      <c r="H25943" s="2">
        <v>583791</v>
      </c>
      <c r="I25943" s="1">
        <v>1</v>
      </c>
    </row>
    <row r="25944" spans="8:9" x14ac:dyDescent="0.3">
      <c r="H25944" s="2">
        <v>725412</v>
      </c>
      <c r="I25944" s="1">
        <v>1</v>
      </c>
    </row>
    <row r="25945" spans="8:9" x14ac:dyDescent="0.3">
      <c r="H25945" s="2">
        <v>584443</v>
      </c>
      <c r="I25945" s="1">
        <v>1</v>
      </c>
    </row>
    <row r="25946" spans="8:9" x14ac:dyDescent="0.3">
      <c r="H25946" s="2">
        <v>725947</v>
      </c>
      <c r="I25946" s="1">
        <v>1</v>
      </c>
    </row>
    <row r="25947" spans="8:9" x14ac:dyDescent="0.3">
      <c r="H25947" s="2">
        <v>1160271</v>
      </c>
      <c r="I25947" s="1">
        <v>1</v>
      </c>
    </row>
    <row r="25948" spans="8:9" x14ac:dyDescent="0.3">
      <c r="H25948" s="2">
        <v>725972</v>
      </c>
      <c r="I25948" s="1">
        <v>1</v>
      </c>
    </row>
    <row r="25949" spans="8:9" x14ac:dyDescent="0.3">
      <c r="H25949" s="2">
        <v>1161663</v>
      </c>
      <c r="I25949" s="1">
        <v>1</v>
      </c>
    </row>
    <row r="25950" spans="8:9" x14ac:dyDescent="0.3">
      <c r="H25950" s="2">
        <v>726357</v>
      </c>
      <c r="I25950" s="1">
        <v>1</v>
      </c>
    </row>
    <row r="25951" spans="8:9" x14ac:dyDescent="0.3">
      <c r="H25951" s="2">
        <v>1162355</v>
      </c>
      <c r="I25951" s="1">
        <v>1</v>
      </c>
    </row>
    <row r="25952" spans="8:9" x14ac:dyDescent="0.3">
      <c r="H25952" s="2">
        <v>726757</v>
      </c>
      <c r="I25952" s="1">
        <v>1</v>
      </c>
    </row>
    <row r="25953" spans="8:9" x14ac:dyDescent="0.3">
      <c r="H25953" s="2">
        <v>1163636</v>
      </c>
      <c r="I25953" s="1">
        <v>1</v>
      </c>
    </row>
    <row r="25954" spans="8:9" x14ac:dyDescent="0.3">
      <c r="H25954" s="2">
        <v>726952</v>
      </c>
      <c r="I25954" s="1">
        <v>1</v>
      </c>
    </row>
    <row r="25955" spans="8:9" x14ac:dyDescent="0.3">
      <c r="H25955" s="2">
        <v>1164019</v>
      </c>
      <c r="I25955" s="1">
        <v>1</v>
      </c>
    </row>
    <row r="25956" spans="8:9" x14ac:dyDescent="0.3">
      <c r="H25956" s="2">
        <v>727643</v>
      </c>
      <c r="I25956" s="1">
        <v>1</v>
      </c>
    </row>
    <row r="25957" spans="8:9" x14ac:dyDescent="0.3">
      <c r="H25957" s="2">
        <v>1165557</v>
      </c>
      <c r="I25957" s="1">
        <v>1</v>
      </c>
    </row>
    <row r="25958" spans="8:9" x14ac:dyDescent="0.3">
      <c r="H25958" s="2">
        <v>727772</v>
      </c>
      <c r="I25958" s="1">
        <v>1</v>
      </c>
    </row>
    <row r="25959" spans="8:9" x14ac:dyDescent="0.3">
      <c r="H25959" s="2">
        <v>1166418</v>
      </c>
      <c r="I25959" s="1">
        <v>1</v>
      </c>
    </row>
    <row r="25960" spans="8:9" x14ac:dyDescent="0.3">
      <c r="H25960" s="2">
        <v>728260</v>
      </c>
      <c r="I25960" s="1">
        <v>1</v>
      </c>
    </row>
    <row r="25961" spans="8:9" x14ac:dyDescent="0.3">
      <c r="H25961" s="2">
        <v>1167716</v>
      </c>
      <c r="I25961" s="1">
        <v>1</v>
      </c>
    </row>
    <row r="25962" spans="8:9" x14ac:dyDescent="0.3">
      <c r="H25962" s="2">
        <v>728342</v>
      </c>
      <c r="I25962" s="1">
        <v>1</v>
      </c>
    </row>
    <row r="25963" spans="8:9" x14ac:dyDescent="0.3">
      <c r="H25963" s="2">
        <v>584759</v>
      </c>
      <c r="I25963" s="1">
        <v>1</v>
      </c>
    </row>
    <row r="25964" spans="8:9" x14ac:dyDescent="0.3">
      <c r="H25964" s="2">
        <v>728447</v>
      </c>
      <c r="I25964" s="1">
        <v>1</v>
      </c>
    </row>
    <row r="25965" spans="8:9" x14ac:dyDescent="0.3">
      <c r="H25965" s="2">
        <v>585527</v>
      </c>
      <c r="I25965" s="1">
        <v>1</v>
      </c>
    </row>
    <row r="25966" spans="8:9" x14ac:dyDescent="0.3">
      <c r="H25966" s="2">
        <v>728553</v>
      </c>
      <c r="I25966" s="1">
        <v>1</v>
      </c>
    </row>
    <row r="25967" spans="8:9" x14ac:dyDescent="0.3">
      <c r="H25967" s="2">
        <v>874080</v>
      </c>
      <c r="I25967" s="1">
        <v>1</v>
      </c>
    </row>
    <row r="25968" spans="8:9" x14ac:dyDescent="0.3">
      <c r="H25968" s="2">
        <v>728638</v>
      </c>
      <c r="I25968" s="1">
        <v>1</v>
      </c>
    </row>
    <row r="25969" spans="8:9" x14ac:dyDescent="0.3">
      <c r="H25969" s="2">
        <v>875721</v>
      </c>
      <c r="I25969" s="1">
        <v>1</v>
      </c>
    </row>
    <row r="25970" spans="8:9" x14ac:dyDescent="0.3">
      <c r="H25970" s="2">
        <v>728924</v>
      </c>
      <c r="I25970" s="1">
        <v>1</v>
      </c>
    </row>
    <row r="25971" spans="8:9" x14ac:dyDescent="0.3">
      <c r="H25971" s="2">
        <v>875818</v>
      </c>
      <c r="I25971" s="1">
        <v>1</v>
      </c>
    </row>
    <row r="25972" spans="8:9" x14ac:dyDescent="0.3">
      <c r="H25972" s="2">
        <v>729944</v>
      </c>
      <c r="I25972" s="1">
        <v>1</v>
      </c>
    </row>
    <row r="25973" spans="8:9" x14ac:dyDescent="0.3">
      <c r="H25973" s="2">
        <v>876308</v>
      </c>
      <c r="I25973" s="1">
        <v>1</v>
      </c>
    </row>
    <row r="25974" spans="8:9" x14ac:dyDescent="0.3">
      <c r="H25974" s="2">
        <v>730506</v>
      </c>
      <c r="I25974" s="1">
        <v>1</v>
      </c>
    </row>
    <row r="25975" spans="8:9" x14ac:dyDescent="0.3">
      <c r="H25975" s="2">
        <v>876747</v>
      </c>
      <c r="I25975" s="1">
        <v>1</v>
      </c>
    </row>
    <row r="25976" spans="8:9" x14ac:dyDescent="0.3">
      <c r="H25976" s="2">
        <v>730742</v>
      </c>
      <c r="I25976" s="1">
        <v>1</v>
      </c>
    </row>
    <row r="25977" spans="8:9" x14ac:dyDescent="0.3">
      <c r="H25977" s="2">
        <v>877926</v>
      </c>
      <c r="I25977" s="1">
        <v>1</v>
      </c>
    </row>
    <row r="25978" spans="8:9" x14ac:dyDescent="0.3">
      <c r="H25978" s="2">
        <v>730819</v>
      </c>
      <c r="I25978" s="1">
        <v>1</v>
      </c>
    </row>
    <row r="25979" spans="8:9" x14ac:dyDescent="0.3">
      <c r="H25979" s="2">
        <v>879182</v>
      </c>
      <c r="I25979" s="1">
        <v>1</v>
      </c>
    </row>
    <row r="25980" spans="8:9" x14ac:dyDescent="0.3">
      <c r="H25980" s="2">
        <v>731009</v>
      </c>
      <c r="I25980" s="1">
        <v>1</v>
      </c>
    </row>
    <row r="25981" spans="8:9" x14ac:dyDescent="0.3">
      <c r="H25981" s="2">
        <v>880724</v>
      </c>
      <c r="I25981" s="1">
        <v>1</v>
      </c>
    </row>
    <row r="25982" spans="8:9" x14ac:dyDescent="0.3">
      <c r="H25982" s="2">
        <v>731116</v>
      </c>
      <c r="I25982" s="1">
        <v>1</v>
      </c>
    </row>
    <row r="25983" spans="8:9" x14ac:dyDescent="0.3">
      <c r="H25983" s="2">
        <v>881227</v>
      </c>
      <c r="I25983" s="1">
        <v>1</v>
      </c>
    </row>
    <row r="25984" spans="8:9" x14ac:dyDescent="0.3">
      <c r="H25984" s="2">
        <v>559573</v>
      </c>
      <c r="I25984" s="1">
        <v>1</v>
      </c>
    </row>
    <row r="25985" spans="8:9" x14ac:dyDescent="0.3">
      <c r="H25985" s="2">
        <v>882694</v>
      </c>
      <c r="I25985" s="1">
        <v>1</v>
      </c>
    </row>
    <row r="25986" spans="8:9" x14ac:dyDescent="0.3">
      <c r="H25986" s="2">
        <v>732001</v>
      </c>
      <c r="I25986" s="1">
        <v>1</v>
      </c>
    </row>
    <row r="25987" spans="8:9" x14ac:dyDescent="0.3">
      <c r="H25987" s="2">
        <v>882949</v>
      </c>
      <c r="I25987" s="1">
        <v>1</v>
      </c>
    </row>
    <row r="25988" spans="8:9" x14ac:dyDescent="0.3">
      <c r="H25988" s="2">
        <v>732216</v>
      </c>
      <c r="I25988" s="1">
        <v>1</v>
      </c>
    </row>
    <row r="25989" spans="8:9" x14ac:dyDescent="0.3">
      <c r="H25989" s="2">
        <v>565337</v>
      </c>
      <c r="I25989" s="1">
        <v>1</v>
      </c>
    </row>
    <row r="25990" spans="8:9" x14ac:dyDescent="0.3">
      <c r="H25990" s="2">
        <v>732718</v>
      </c>
      <c r="I25990" s="1">
        <v>1</v>
      </c>
    </row>
    <row r="25991" spans="8:9" x14ac:dyDescent="0.3">
      <c r="H25991" s="2">
        <v>883803</v>
      </c>
      <c r="I25991" s="1">
        <v>1</v>
      </c>
    </row>
    <row r="25992" spans="8:9" x14ac:dyDescent="0.3">
      <c r="H25992" s="2">
        <v>732793</v>
      </c>
      <c r="I25992" s="1">
        <v>1</v>
      </c>
    </row>
    <row r="25993" spans="8:9" x14ac:dyDescent="0.3">
      <c r="H25993" s="2">
        <v>886405</v>
      </c>
      <c r="I25993" s="1">
        <v>1</v>
      </c>
    </row>
    <row r="25994" spans="8:9" x14ac:dyDescent="0.3">
      <c r="H25994" s="2">
        <v>733443</v>
      </c>
      <c r="I25994" s="1">
        <v>1</v>
      </c>
    </row>
    <row r="25995" spans="8:9" x14ac:dyDescent="0.3">
      <c r="H25995" s="2">
        <v>887619</v>
      </c>
      <c r="I25995" s="1">
        <v>1</v>
      </c>
    </row>
    <row r="25996" spans="8:9" x14ac:dyDescent="0.3">
      <c r="H25996" s="2">
        <v>733858</v>
      </c>
      <c r="I25996" s="1">
        <v>1</v>
      </c>
    </row>
    <row r="25997" spans="8:9" x14ac:dyDescent="0.3">
      <c r="H25997" s="2">
        <v>888200</v>
      </c>
      <c r="I25997" s="1">
        <v>1</v>
      </c>
    </row>
    <row r="25998" spans="8:9" x14ac:dyDescent="0.3">
      <c r="H25998" s="2">
        <v>734355</v>
      </c>
      <c r="I25998" s="1">
        <v>1</v>
      </c>
    </row>
    <row r="25999" spans="8:9" x14ac:dyDescent="0.3">
      <c r="H25999" s="2">
        <v>888899</v>
      </c>
      <c r="I25999" s="1">
        <v>1</v>
      </c>
    </row>
    <row r="26000" spans="8:9" x14ac:dyDescent="0.3">
      <c r="H26000" s="2">
        <v>559599</v>
      </c>
      <c r="I26000" s="1">
        <v>1</v>
      </c>
    </row>
    <row r="26001" spans="8:9" x14ac:dyDescent="0.3">
      <c r="H26001" s="2">
        <v>889950</v>
      </c>
      <c r="I26001" s="1">
        <v>1</v>
      </c>
    </row>
    <row r="26002" spans="8:9" x14ac:dyDescent="0.3">
      <c r="H26002" s="2">
        <v>734884</v>
      </c>
      <c r="I26002" s="1">
        <v>1</v>
      </c>
    </row>
    <row r="26003" spans="8:9" x14ac:dyDescent="0.3">
      <c r="H26003" s="2">
        <v>890378</v>
      </c>
      <c r="I26003" s="1">
        <v>1</v>
      </c>
    </row>
    <row r="26004" spans="8:9" x14ac:dyDescent="0.3">
      <c r="H26004" s="2">
        <v>735104</v>
      </c>
      <c r="I26004" s="1">
        <v>1</v>
      </c>
    </row>
    <row r="26005" spans="8:9" x14ac:dyDescent="0.3">
      <c r="H26005" s="2">
        <v>891131</v>
      </c>
      <c r="I26005" s="1">
        <v>1</v>
      </c>
    </row>
    <row r="26006" spans="8:9" x14ac:dyDescent="0.3">
      <c r="H26006" s="2">
        <v>736616</v>
      </c>
      <c r="I26006" s="1">
        <v>1</v>
      </c>
    </row>
    <row r="26007" spans="8:9" x14ac:dyDescent="0.3">
      <c r="H26007" s="2">
        <v>891364</v>
      </c>
      <c r="I26007" s="1">
        <v>1</v>
      </c>
    </row>
    <row r="26008" spans="8:9" x14ac:dyDescent="0.3">
      <c r="H26008" s="2">
        <v>559701</v>
      </c>
      <c r="I26008" s="1">
        <v>1</v>
      </c>
    </row>
    <row r="26009" spans="8:9" x14ac:dyDescent="0.3">
      <c r="H26009" s="2">
        <v>891636</v>
      </c>
      <c r="I26009" s="1">
        <v>1</v>
      </c>
    </row>
    <row r="26010" spans="8:9" x14ac:dyDescent="0.3">
      <c r="H26010" s="2">
        <v>736692</v>
      </c>
      <c r="I26010" s="1">
        <v>1</v>
      </c>
    </row>
    <row r="26011" spans="8:9" x14ac:dyDescent="0.3">
      <c r="H26011" s="2">
        <v>892067</v>
      </c>
      <c r="I26011" s="1">
        <v>1</v>
      </c>
    </row>
    <row r="26012" spans="8:9" x14ac:dyDescent="0.3">
      <c r="H26012" s="2">
        <v>737598</v>
      </c>
      <c r="I26012" s="1">
        <v>1</v>
      </c>
    </row>
    <row r="26013" spans="8:9" x14ac:dyDescent="0.3">
      <c r="H26013" s="2">
        <v>893014</v>
      </c>
      <c r="I26013" s="1">
        <v>1</v>
      </c>
    </row>
    <row r="26014" spans="8:9" x14ac:dyDescent="0.3">
      <c r="H26014" s="2">
        <v>737717</v>
      </c>
      <c r="I26014" s="1">
        <v>1</v>
      </c>
    </row>
    <row r="26015" spans="8:9" x14ac:dyDescent="0.3">
      <c r="H26015" s="2">
        <v>893816</v>
      </c>
      <c r="I26015" s="1">
        <v>1</v>
      </c>
    </row>
    <row r="26016" spans="8:9" x14ac:dyDescent="0.3">
      <c r="H26016" s="2">
        <v>737736</v>
      </c>
      <c r="I26016" s="1">
        <v>1</v>
      </c>
    </row>
    <row r="26017" spans="8:9" x14ac:dyDescent="0.3">
      <c r="H26017" s="2">
        <v>894759</v>
      </c>
      <c r="I26017" s="1">
        <v>1</v>
      </c>
    </row>
    <row r="26018" spans="8:9" x14ac:dyDescent="0.3">
      <c r="H26018" s="2">
        <v>738182</v>
      </c>
      <c r="I26018" s="1">
        <v>1</v>
      </c>
    </row>
    <row r="26019" spans="8:9" x14ac:dyDescent="0.3">
      <c r="H26019" s="2">
        <v>896415</v>
      </c>
      <c r="I26019" s="1">
        <v>1</v>
      </c>
    </row>
    <row r="26020" spans="8:9" x14ac:dyDescent="0.3">
      <c r="H26020" s="2">
        <v>538196</v>
      </c>
      <c r="I26020" s="1">
        <v>1</v>
      </c>
    </row>
    <row r="26021" spans="8:9" x14ac:dyDescent="0.3">
      <c r="H26021" s="2">
        <v>566444</v>
      </c>
      <c r="I26021" s="1">
        <v>1</v>
      </c>
    </row>
    <row r="26022" spans="8:9" x14ac:dyDescent="0.3">
      <c r="H26022" s="2">
        <v>738666</v>
      </c>
      <c r="I26022" s="1">
        <v>1</v>
      </c>
    </row>
    <row r="26023" spans="8:9" x14ac:dyDescent="0.3">
      <c r="H26023" s="2">
        <v>897414</v>
      </c>
      <c r="I26023" s="1">
        <v>1</v>
      </c>
    </row>
    <row r="26024" spans="8:9" x14ac:dyDescent="0.3">
      <c r="H26024" s="2">
        <v>738869</v>
      </c>
      <c r="I26024" s="1">
        <v>1</v>
      </c>
    </row>
    <row r="26025" spans="8:9" x14ac:dyDescent="0.3">
      <c r="H26025" s="2">
        <v>898018</v>
      </c>
      <c r="I26025" s="1">
        <v>1</v>
      </c>
    </row>
    <row r="26026" spans="8:9" x14ac:dyDescent="0.3">
      <c r="H26026" s="2">
        <v>560239</v>
      </c>
      <c r="I26026" s="1">
        <v>1</v>
      </c>
    </row>
    <row r="26027" spans="8:9" x14ac:dyDescent="0.3">
      <c r="H26027" s="2">
        <v>898418</v>
      </c>
      <c r="I26027" s="1">
        <v>1</v>
      </c>
    </row>
    <row r="26028" spans="8:9" x14ac:dyDescent="0.3">
      <c r="H26028" s="2">
        <v>740052</v>
      </c>
      <c r="I26028" s="1">
        <v>1</v>
      </c>
    </row>
    <row r="26029" spans="8:9" x14ac:dyDescent="0.3">
      <c r="H26029" s="2">
        <v>899069</v>
      </c>
      <c r="I26029" s="1">
        <v>1</v>
      </c>
    </row>
    <row r="26030" spans="8:9" x14ac:dyDescent="0.3">
      <c r="H26030" s="2">
        <v>740126</v>
      </c>
      <c r="I26030" s="1">
        <v>1</v>
      </c>
    </row>
    <row r="26031" spans="8:9" x14ac:dyDescent="0.3">
      <c r="H26031" s="2">
        <v>899289</v>
      </c>
      <c r="I26031" s="1">
        <v>1</v>
      </c>
    </row>
    <row r="26032" spans="8:9" x14ac:dyDescent="0.3">
      <c r="H26032" s="2">
        <v>740642</v>
      </c>
      <c r="I26032" s="1">
        <v>1</v>
      </c>
    </row>
    <row r="26033" spans="8:9" x14ac:dyDescent="0.3">
      <c r="H26033" s="2">
        <v>900872</v>
      </c>
      <c r="I26033" s="1">
        <v>1</v>
      </c>
    </row>
    <row r="26034" spans="8:9" x14ac:dyDescent="0.3">
      <c r="H26034" s="2">
        <v>740994</v>
      </c>
      <c r="I26034" s="1">
        <v>1</v>
      </c>
    </row>
    <row r="26035" spans="8:9" x14ac:dyDescent="0.3">
      <c r="H26035" s="2">
        <v>901079</v>
      </c>
      <c r="I26035" s="1">
        <v>1</v>
      </c>
    </row>
    <row r="26036" spans="8:9" x14ac:dyDescent="0.3">
      <c r="H26036" s="2">
        <v>741097</v>
      </c>
      <c r="I26036" s="1">
        <v>1</v>
      </c>
    </row>
    <row r="26037" spans="8:9" x14ac:dyDescent="0.3">
      <c r="H26037" s="2">
        <v>901504</v>
      </c>
      <c r="I26037" s="1">
        <v>1</v>
      </c>
    </row>
    <row r="26038" spans="8:9" x14ac:dyDescent="0.3">
      <c r="H26038" s="2">
        <v>741159</v>
      </c>
      <c r="I26038" s="1">
        <v>1</v>
      </c>
    </row>
    <row r="26039" spans="8:9" x14ac:dyDescent="0.3">
      <c r="H26039" s="2">
        <v>566626</v>
      </c>
      <c r="I26039" s="1">
        <v>1</v>
      </c>
    </row>
    <row r="26040" spans="8:9" x14ac:dyDescent="0.3">
      <c r="H26040" s="2">
        <v>741543</v>
      </c>
      <c r="I26040" s="1">
        <v>1</v>
      </c>
    </row>
    <row r="26041" spans="8:9" x14ac:dyDescent="0.3">
      <c r="H26041" s="2">
        <v>903096</v>
      </c>
      <c r="I26041" s="1">
        <v>1</v>
      </c>
    </row>
    <row r="26042" spans="8:9" x14ac:dyDescent="0.3">
      <c r="H26042" s="2">
        <v>742120</v>
      </c>
      <c r="I26042" s="1">
        <v>1</v>
      </c>
    </row>
    <row r="26043" spans="8:9" x14ac:dyDescent="0.3">
      <c r="H26043" s="2">
        <v>904221</v>
      </c>
      <c r="I26043" s="1">
        <v>1</v>
      </c>
    </row>
    <row r="26044" spans="8:9" x14ac:dyDescent="0.3">
      <c r="H26044" s="2">
        <v>742246</v>
      </c>
      <c r="I26044" s="1">
        <v>1</v>
      </c>
    </row>
    <row r="26045" spans="8:9" x14ac:dyDescent="0.3">
      <c r="H26045" s="2">
        <v>904332</v>
      </c>
      <c r="I26045" s="1">
        <v>1</v>
      </c>
    </row>
    <row r="26046" spans="8:9" x14ac:dyDescent="0.3">
      <c r="H26046" s="2">
        <v>742259</v>
      </c>
      <c r="I26046" s="1">
        <v>1</v>
      </c>
    </row>
    <row r="26047" spans="8:9" x14ac:dyDescent="0.3">
      <c r="H26047" s="2">
        <v>905251</v>
      </c>
      <c r="I26047" s="1">
        <v>1</v>
      </c>
    </row>
    <row r="26048" spans="8:9" x14ac:dyDescent="0.3">
      <c r="H26048" s="2">
        <v>742597</v>
      </c>
      <c r="I26048" s="1">
        <v>1</v>
      </c>
    </row>
    <row r="26049" spans="8:9" x14ac:dyDescent="0.3">
      <c r="H26049" s="2">
        <v>905568</v>
      </c>
      <c r="I26049" s="1">
        <v>1</v>
      </c>
    </row>
    <row r="26050" spans="8:9" x14ac:dyDescent="0.3">
      <c r="H26050" s="2">
        <v>743658</v>
      </c>
      <c r="I26050" s="1">
        <v>1</v>
      </c>
    </row>
    <row r="26051" spans="8:9" x14ac:dyDescent="0.3">
      <c r="H26051" s="2">
        <v>906395</v>
      </c>
      <c r="I26051" s="1">
        <v>1</v>
      </c>
    </row>
    <row r="26052" spans="8:9" x14ac:dyDescent="0.3">
      <c r="H26052" s="2">
        <v>744187</v>
      </c>
      <c r="I26052" s="1">
        <v>1</v>
      </c>
    </row>
    <row r="26053" spans="8:9" x14ac:dyDescent="0.3">
      <c r="H26053" s="2">
        <v>906631</v>
      </c>
      <c r="I26053" s="1">
        <v>1</v>
      </c>
    </row>
    <row r="26054" spans="8:9" x14ac:dyDescent="0.3">
      <c r="H26054" s="2">
        <v>744363</v>
      </c>
      <c r="I26054" s="1">
        <v>1</v>
      </c>
    </row>
    <row r="26055" spans="8:9" x14ac:dyDescent="0.3">
      <c r="H26055" s="2">
        <v>907645</v>
      </c>
      <c r="I26055" s="1">
        <v>1</v>
      </c>
    </row>
    <row r="26056" spans="8:9" x14ac:dyDescent="0.3">
      <c r="H26056" s="2">
        <v>744539</v>
      </c>
      <c r="I26056" s="1">
        <v>1</v>
      </c>
    </row>
    <row r="26057" spans="8:9" x14ac:dyDescent="0.3">
      <c r="H26057" s="2">
        <v>908749</v>
      </c>
      <c r="I26057" s="1">
        <v>1</v>
      </c>
    </row>
    <row r="26058" spans="8:9" x14ac:dyDescent="0.3">
      <c r="H26058" s="2">
        <v>744797</v>
      </c>
      <c r="I26058" s="1">
        <v>1</v>
      </c>
    </row>
    <row r="26059" spans="8:9" x14ac:dyDescent="0.3">
      <c r="H26059" s="2">
        <v>909589</v>
      </c>
      <c r="I26059" s="1">
        <v>1</v>
      </c>
    </row>
    <row r="26060" spans="8:9" x14ac:dyDescent="0.3">
      <c r="H26060" s="2">
        <v>744922</v>
      </c>
      <c r="I26060" s="1">
        <v>1</v>
      </c>
    </row>
    <row r="26061" spans="8:9" x14ac:dyDescent="0.3">
      <c r="H26061" s="2">
        <v>567706</v>
      </c>
      <c r="I26061" s="1">
        <v>1</v>
      </c>
    </row>
    <row r="26062" spans="8:9" x14ac:dyDescent="0.3">
      <c r="H26062" s="2">
        <v>745379</v>
      </c>
      <c r="I26062" s="1">
        <v>1</v>
      </c>
    </row>
    <row r="26063" spans="8:9" x14ac:dyDescent="0.3">
      <c r="H26063" s="2">
        <v>911107</v>
      </c>
      <c r="I26063" s="1">
        <v>1</v>
      </c>
    </row>
    <row r="26064" spans="8:9" x14ac:dyDescent="0.3">
      <c r="H26064" s="2">
        <v>745626</v>
      </c>
      <c r="I26064" s="1">
        <v>1</v>
      </c>
    </row>
    <row r="26065" spans="8:9" x14ac:dyDescent="0.3">
      <c r="H26065" s="2">
        <v>911538</v>
      </c>
      <c r="I26065" s="1">
        <v>1</v>
      </c>
    </row>
    <row r="26066" spans="8:9" x14ac:dyDescent="0.3">
      <c r="H26066" s="2">
        <v>746436</v>
      </c>
      <c r="I26066" s="1">
        <v>1</v>
      </c>
    </row>
    <row r="26067" spans="8:9" x14ac:dyDescent="0.3">
      <c r="H26067" s="2">
        <v>912390</v>
      </c>
      <c r="I26067" s="1">
        <v>1</v>
      </c>
    </row>
    <row r="26068" spans="8:9" x14ac:dyDescent="0.3">
      <c r="H26068" s="2">
        <v>746547</v>
      </c>
      <c r="I26068" s="1">
        <v>1</v>
      </c>
    </row>
    <row r="26069" spans="8:9" x14ac:dyDescent="0.3">
      <c r="H26069" s="2">
        <v>913446</v>
      </c>
      <c r="I26069" s="1">
        <v>1</v>
      </c>
    </row>
    <row r="26070" spans="8:9" x14ac:dyDescent="0.3">
      <c r="H26070" s="2">
        <v>746734</v>
      </c>
      <c r="I26070" s="1">
        <v>1</v>
      </c>
    </row>
    <row r="26071" spans="8:9" x14ac:dyDescent="0.3">
      <c r="H26071" s="2">
        <v>914335</v>
      </c>
      <c r="I26071" s="1">
        <v>1</v>
      </c>
    </row>
    <row r="26072" spans="8:9" x14ac:dyDescent="0.3">
      <c r="H26072" s="2">
        <v>747201</v>
      </c>
      <c r="I26072" s="1">
        <v>1</v>
      </c>
    </row>
    <row r="26073" spans="8:9" x14ac:dyDescent="0.3">
      <c r="H26073" s="2">
        <v>915050</v>
      </c>
      <c r="I26073" s="1">
        <v>1</v>
      </c>
    </row>
    <row r="26074" spans="8:9" x14ac:dyDescent="0.3">
      <c r="H26074" s="2">
        <v>747541</v>
      </c>
      <c r="I26074" s="1">
        <v>1</v>
      </c>
    </row>
    <row r="26075" spans="8:9" x14ac:dyDescent="0.3">
      <c r="H26075" s="2">
        <v>567806</v>
      </c>
      <c r="I26075" s="1">
        <v>1</v>
      </c>
    </row>
    <row r="26076" spans="8:9" x14ac:dyDescent="0.3">
      <c r="H26076" s="2">
        <v>747707</v>
      </c>
      <c r="I26076" s="1">
        <v>1</v>
      </c>
    </row>
    <row r="26077" spans="8:9" x14ac:dyDescent="0.3">
      <c r="H26077" s="2">
        <v>916252</v>
      </c>
      <c r="I26077" s="1">
        <v>1</v>
      </c>
    </row>
    <row r="26078" spans="8:9" x14ac:dyDescent="0.3">
      <c r="H26078" s="2">
        <v>748657</v>
      </c>
      <c r="I26078" s="1">
        <v>1</v>
      </c>
    </row>
    <row r="26079" spans="8:9" x14ac:dyDescent="0.3">
      <c r="H26079" s="2">
        <v>916532</v>
      </c>
      <c r="I26079" s="1">
        <v>1</v>
      </c>
    </row>
    <row r="26080" spans="8:9" x14ac:dyDescent="0.3">
      <c r="H26080" s="2">
        <v>748681</v>
      </c>
      <c r="I26080" s="1">
        <v>1</v>
      </c>
    </row>
    <row r="26081" spans="8:9" x14ac:dyDescent="0.3">
      <c r="H26081" s="2">
        <v>917472</v>
      </c>
      <c r="I26081" s="1">
        <v>1</v>
      </c>
    </row>
    <row r="26082" spans="8:9" x14ac:dyDescent="0.3">
      <c r="H26082" s="2">
        <v>749040</v>
      </c>
      <c r="I26082" s="1">
        <v>1</v>
      </c>
    </row>
    <row r="26083" spans="8:9" x14ac:dyDescent="0.3">
      <c r="H26083" s="2">
        <v>918023</v>
      </c>
      <c r="I26083" s="1">
        <v>1</v>
      </c>
    </row>
    <row r="26084" spans="8:9" x14ac:dyDescent="0.3">
      <c r="H26084" s="2">
        <v>749363</v>
      </c>
      <c r="I26084" s="1">
        <v>1</v>
      </c>
    </row>
    <row r="26085" spans="8:9" x14ac:dyDescent="0.3">
      <c r="H26085" s="2">
        <v>918222</v>
      </c>
      <c r="I26085" s="1">
        <v>1</v>
      </c>
    </row>
    <row r="26086" spans="8:9" x14ac:dyDescent="0.3">
      <c r="H26086" s="2">
        <v>749546</v>
      </c>
      <c r="I26086" s="1">
        <v>1</v>
      </c>
    </row>
    <row r="26087" spans="8:9" x14ac:dyDescent="0.3">
      <c r="H26087" s="2">
        <v>918436</v>
      </c>
      <c r="I26087" s="1">
        <v>1</v>
      </c>
    </row>
    <row r="26088" spans="8:9" x14ac:dyDescent="0.3">
      <c r="H26088" s="2">
        <v>749779</v>
      </c>
      <c r="I26088" s="1">
        <v>1</v>
      </c>
    </row>
    <row r="26089" spans="8:9" x14ac:dyDescent="0.3">
      <c r="H26089" s="2">
        <v>918774</v>
      </c>
      <c r="I26089" s="1">
        <v>1</v>
      </c>
    </row>
    <row r="26090" spans="8:9" x14ac:dyDescent="0.3">
      <c r="H26090" s="2">
        <v>749921</v>
      </c>
      <c r="I26090" s="1">
        <v>1</v>
      </c>
    </row>
    <row r="26091" spans="8:9" x14ac:dyDescent="0.3">
      <c r="H26091" s="2">
        <v>918848</v>
      </c>
      <c r="I26091" s="1">
        <v>1</v>
      </c>
    </row>
    <row r="26092" spans="8:9" x14ac:dyDescent="0.3">
      <c r="H26092" s="2">
        <v>749958</v>
      </c>
      <c r="I26092" s="1">
        <v>1</v>
      </c>
    </row>
    <row r="26093" spans="8:9" x14ac:dyDescent="0.3">
      <c r="H26093" s="2">
        <v>919245</v>
      </c>
      <c r="I26093" s="1">
        <v>1</v>
      </c>
    </row>
    <row r="26094" spans="8:9" x14ac:dyDescent="0.3">
      <c r="H26094" s="2">
        <v>750194</v>
      </c>
      <c r="I26094" s="1">
        <v>1</v>
      </c>
    </row>
    <row r="26095" spans="8:9" x14ac:dyDescent="0.3">
      <c r="H26095" s="2">
        <v>920407</v>
      </c>
      <c r="I26095" s="1">
        <v>1</v>
      </c>
    </row>
    <row r="26096" spans="8:9" x14ac:dyDescent="0.3">
      <c r="H26096" s="2">
        <v>750989</v>
      </c>
      <c r="I26096" s="1">
        <v>1</v>
      </c>
    </row>
    <row r="26097" spans="8:9" x14ac:dyDescent="0.3">
      <c r="H26097" s="2">
        <v>921446</v>
      </c>
      <c r="I26097" s="1">
        <v>1</v>
      </c>
    </row>
    <row r="26098" spans="8:9" x14ac:dyDescent="0.3">
      <c r="H26098" s="2">
        <v>751145</v>
      </c>
      <c r="I26098" s="1">
        <v>1</v>
      </c>
    </row>
    <row r="26099" spans="8:9" x14ac:dyDescent="0.3">
      <c r="H26099" s="2">
        <v>567840</v>
      </c>
      <c r="I26099" s="1">
        <v>1</v>
      </c>
    </row>
    <row r="26100" spans="8:9" x14ac:dyDescent="0.3">
      <c r="H26100" s="2">
        <v>751391</v>
      </c>
      <c r="I26100" s="1">
        <v>1</v>
      </c>
    </row>
    <row r="26101" spans="8:9" x14ac:dyDescent="0.3">
      <c r="H26101" s="2">
        <v>540333</v>
      </c>
      <c r="I26101" s="1">
        <v>1</v>
      </c>
    </row>
    <row r="26102" spans="8:9" x14ac:dyDescent="0.3">
      <c r="H26102" s="2">
        <v>752469</v>
      </c>
      <c r="I26102" s="1">
        <v>1</v>
      </c>
    </row>
    <row r="26103" spans="8:9" x14ac:dyDescent="0.3">
      <c r="H26103" s="2">
        <v>568173</v>
      </c>
      <c r="I26103" s="1">
        <v>1</v>
      </c>
    </row>
    <row r="26104" spans="8:9" x14ac:dyDescent="0.3">
      <c r="H26104" s="2">
        <v>753250</v>
      </c>
      <c r="I26104" s="1">
        <v>1</v>
      </c>
    </row>
    <row r="26105" spans="8:9" x14ac:dyDescent="0.3">
      <c r="H26105" s="2">
        <v>923819</v>
      </c>
      <c r="I26105" s="1">
        <v>1</v>
      </c>
    </row>
    <row r="26106" spans="8:9" x14ac:dyDescent="0.3">
      <c r="H26106" s="2">
        <v>753955</v>
      </c>
      <c r="I26106" s="1">
        <v>1</v>
      </c>
    </row>
    <row r="26107" spans="8:9" x14ac:dyDescent="0.3">
      <c r="H26107" s="2">
        <v>924150</v>
      </c>
      <c r="I26107" s="1">
        <v>1</v>
      </c>
    </row>
    <row r="26108" spans="8:9" x14ac:dyDescent="0.3">
      <c r="H26108" s="2">
        <v>754503</v>
      </c>
      <c r="I26108" s="1">
        <v>1</v>
      </c>
    </row>
    <row r="26109" spans="8:9" x14ac:dyDescent="0.3">
      <c r="H26109" s="2">
        <v>924767</v>
      </c>
      <c r="I26109" s="1">
        <v>1</v>
      </c>
    </row>
    <row r="26110" spans="8:9" x14ac:dyDescent="0.3">
      <c r="H26110" s="2">
        <v>754961</v>
      </c>
      <c r="I26110" s="1">
        <v>1</v>
      </c>
    </row>
    <row r="26111" spans="8:9" x14ac:dyDescent="0.3">
      <c r="H26111" s="2">
        <v>924983</v>
      </c>
      <c r="I26111" s="1">
        <v>1</v>
      </c>
    </row>
    <row r="26112" spans="8:9" x14ac:dyDescent="0.3">
      <c r="H26112" s="2">
        <v>755100</v>
      </c>
      <c r="I26112" s="1">
        <v>1</v>
      </c>
    </row>
    <row r="26113" spans="8:9" x14ac:dyDescent="0.3">
      <c r="H26113" s="2">
        <v>925582</v>
      </c>
      <c r="I26113" s="1">
        <v>1</v>
      </c>
    </row>
    <row r="26114" spans="8:9" x14ac:dyDescent="0.3">
      <c r="H26114" s="2">
        <v>755553</v>
      </c>
      <c r="I26114" s="1">
        <v>1</v>
      </c>
    </row>
    <row r="26115" spans="8:9" x14ac:dyDescent="0.3">
      <c r="H26115" s="2">
        <v>568443</v>
      </c>
      <c r="I26115" s="1">
        <v>1</v>
      </c>
    </row>
    <row r="26116" spans="8:9" x14ac:dyDescent="0.3">
      <c r="H26116" s="2">
        <v>755753</v>
      </c>
      <c r="I26116" s="1">
        <v>1</v>
      </c>
    </row>
    <row r="26117" spans="8:9" x14ac:dyDescent="0.3">
      <c r="H26117" s="2">
        <v>927082</v>
      </c>
      <c r="I26117" s="1">
        <v>1</v>
      </c>
    </row>
    <row r="26118" spans="8:9" x14ac:dyDescent="0.3">
      <c r="H26118" s="2">
        <v>755827</v>
      </c>
      <c r="I26118" s="1">
        <v>1</v>
      </c>
    </row>
    <row r="26119" spans="8:9" x14ac:dyDescent="0.3">
      <c r="H26119" s="2">
        <v>927536</v>
      </c>
      <c r="I26119" s="1">
        <v>1</v>
      </c>
    </row>
    <row r="26120" spans="8:9" x14ac:dyDescent="0.3">
      <c r="H26120" s="2">
        <v>755923</v>
      </c>
      <c r="I26120" s="1">
        <v>1</v>
      </c>
    </row>
    <row r="26121" spans="8:9" x14ac:dyDescent="0.3">
      <c r="H26121" s="2">
        <v>928187</v>
      </c>
      <c r="I26121" s="1">
        <v>1</v>
      </c>
    </row>
    <row r="26122" spans="8:9" x14ac:dyDescent="0.3">
      <c r="H26122" s="2">
        <v>756936</v>
      </c>
      <c r="I26122" s="1">
        <v>1</v>
      </c>
    </row>
    <row r="26123" spans="8:9" x14ac:dyDescent="0.3">
      <c r="H26123" s="2">
        <v>929433</v>
      </c>
      <c r="I26123" s="1">
        <v>1</v>
      </c>
    </row>
    <row r="26124" spans="8:9" x14ac:dyDescent="0.3">
      <c r="H26124" s="2">
        <v>757160</v>
      </c>
      <c r="I26124" s="1">
        <v>1</v>
      </c>
    </row>
    <row r="26125" spans="8:9" x14ac:dyDescent="0.3">
      <c r="H26125" s="2">
        <v>929654</v>
      </c>
      <c r="I26125" s="1">
        <v>1</v>
      </c>
    </row>
    <row r="26126" spans="8:9" x14ac:dyDescent="0.3">
      <c r="H26126" s="2">
        <v>757164</v>
      </c>
      <c r="I26126" s="1">
        <v>1</v>
      </c>
    </row>
    <row r="26127" spans="8:9" x14ac:dyDescent="0.3">
      <c r="H26127" s="2">
        <v>931103</v>
      </c>
      <c r="I26127" s="1">
        <v>1</v>
      </c>
    </row>
    <row r="26128" spans="8:9" x14ac:dyDescent="0.3">
      <c r="H26128" s="2">
        <v>757324</v>
      </c>
      <c r="I26128" s="1">
        <v>1</v>
      </c>
    </row>
    <row r="26129" spans="8:9" x14ac:dyDescent="0.3">
      <c r="H26129" s="2">
        <v>932332</v>
      </c>
      <c r="I26129" s="1">
        <v>1</v>
      </c>
    </row>
    <row r="26130" spans="8:9" x14ac:dyDescent="0.3">
      <c r="H26130" s="2">
        <v>757722</v>
      </c>
      <c r="I26130" s="1">
        <v>1</v>
      </c>
    </row>
    <row r="26131" spans="8:9" x14ac:dyDescent="0.3">
      <c r="H26131" s="2">
        <v>933828</v>
      </c>
      <c r="I26131" s="1">
        <v>1</v>
      </c>
    </row>
    <row r="26132" spans="8:9" x14ac:dyDescent="0.3">
      <c r="H26132" s="2">
        <v>560278</v>
      </c>
      <c r="I26132" s="1">
        <v>1</v>
      </c>
    </row>
    <row r="26133" spans="8:9" x14ac:dyDescent="0.3">
      <c r="H26133" s="2">
        <v>934201</v>
      </c>
      <c r="I26133" s="1">
        <v>1</v>
      </c>
    </row>
    <row r="26134" spans="8:9" x14ac:dyDescent="0.3">
      <c r="H26134" s="2">
        <v>758025</v>
      </c>
      <c r="I26134" s="1">
        <v>1</v>
      </c>
    </row>
    <row r="26135" spans="8:9" x14ac:dyDescent="0.3">
      <c r="H26135" s="2">
        <v>934476</v>
      </c>
      <c r="I26135" s="1">
        <v>1</v>
      </c>
    </row>
    <row r="26136" spans="8:9" x14ac:dyDescent="0.3">
      <c r="H26136" s="2">
        <v>758166</v>
      </c>
      <c r="I26136" s="1">
        <v>1</v>
      </c>
    </row>
    <row r="26137" spans="8:9" x14ac:dyDescent="0.3">
      <c r="H26137" s="2">
        <v>934596</v>
      </c>
      <c r="I26137" s="1">
        <v>1</v>
      </c>
    </row>
    <row r="26138" spans="8:9" x14ac:dyDescent="0.3">
      <c r="H26138" s="2">
        <v>758285</v>
      </c>
      <c r="I26138" s="1">
        <v>1</v>
      </c>
    </row>
    <row r="26139" spans="8:9" x14ac:dyDescent="0.3">
      <c r="H26139" s="2">
        <v>569344</v>
      </c>
      <c r="I26139" s="1">
        <v>1</v>
      </c>
    </row>
    <row r="26140" spans="8:9" x14ac:dyDescent="0.3">
      <c r="H26140" s="2">
        <v>560514</v>
      </c>
      <c r="I26140" s="1">
        <v>1</v>
      </c>
    </row>
    <row r="26141" spans="8:9" x14ac:dyDescent="0.3">
      <c r="H26141" s="2">
        <v>569726</v>
      </c>
      <c r="I26141" s="1">
        <v>1</v>
      </c>
    </row>
    <row r="26142" spans="8:9" x14ac:dyDescent="0.3">
      <c r="H26142" s="2">
        <v>758618</v>
      </c>
      <c r="I26142" s="1">
        <v>1</v>
      </c>
    </row>
    <row r="26143" spans="8:9" x14ac:dyDescent="0.3">
      <c r="H26143" s="2">
        <v>935072</v>
      </c>
      <c r="I26143" s="1">
        <v>1</v>
      </c>
    </row>
    <row r="26144" spans="8:9" x14ac:dyDescent="0.3">
      <c r="H26144" s="2">
        <v>758736</v>
      </c>
      <c r="I26144" s="1">
        <v>1</v>
      </c>
    </row>
    <row r="26145" spans="8:9" x14ac:dyDescent="0.3">
      <c r="H26145" s="2">
        <v>936041</v>
      </c>
      <c r="I26145" s="1">
        <v>1</v>
      </c>
    </row>
    <row r="26146" spans="8:9" x14ac:dyDescent="0.3">
      <c r="H26146" s="2">
        <v>759041</v>
      </c>
      <c r="I26146" s="1">
        <v>1</v>
      </c>
    </row>
    <row r="26147" spans="8:9" x14ac:dyDescent="0.3">
      <c r="H26147" s="2">
        <v>936269</v>
      </c>
      <c r="I26147" s="1">
        <v>1</v>
      </c>
    </row>
    <row r="26148" spans="8:9" x14ac:dyDescent="0.3">
      <c r="H26148" s="2">
        <v>759242</v>
      </c>
      <c r="I26148" s="1">
        <v>1</v>
      </c>
    </row>
    <row r="26149" spans="8:9" x14ac:dyDescent="0.3">
      <c r="H26149" s="2">
        <v>937371</v>
      </c>
      <c r="I26149" s="1">
        <v>1</v>
      </c>
    </row>
    <row r="26150" spans="8:9" x14ac:dyDescent="0.3">
      <c r="H26150" s="2">
        <v>759650</v>
      </c>
      <c r="I26150" s="1">
        <v>1</v>
      </c>
    </row>
    <row r="26151" spans="8:9" x14ac:dyDescent="0.3">
      <c r="H26151" s="2">
        <v>937739</v>
      </c>
      <c r="I26151" s="1">
        <v>1</v>
      </c>
    </row>
    <row r="26152" spans="8:9" x14ac:dyDescent="0.3">
      <c r="H26152" s="2">
        <v>760103</v>
      </c>
      <c r="I26152" s="1">
        <v>1</v>
      </c>
    </row>
    <row r="26153" spans="8:9" x14ac:dyDescent="0.3">
      <c r="H26153" s="2">
        <v>938580</v>
      </c>
      <c r="I26153" s="1">
        <v>1</v>
      </c>
    </row>
    <row r="26154" spans="8:9" x14ac:dyDescent="0.3">
      <c r="H26154" s="2">
        <v>760316</v>
      </c>
      <c r="I26154" s="1">
        <v>1</v>
      </c>
    </row>
    <row r="26155" spans="8:9" x14ac:dyDescent="0.3">
      <c r="H26155" s="2">
        <v>939435</v>
      </c>
      <c r="I26155" s="1">
        <v>1</v>
      </c>
    </row>
    <row r="26156" spans="8:9" x14ac:dyDescent="0.3">
      <c r="H26156" s="2">
        <v>760625</v>
      </c>
      <c r="I26156" s="1">
        <v>1</v>
      </c>
    </row>
    <row r="26157" spans="8:9" x14ac:dyDescent="0.3">
      <c r="H26157" s="2">
        <v>940010</v>
      </c>
      <c r="I26157" s="1">
        <v>1</v>
      </c>
    </row>
    <row r="26158" spans="8:9" x14ac:dyDescent="0.3">
      <c r="H26158" s="2">
        <v>760654</v>
      </c>
      <c r="I26158" s="1">
        <v>1</v>
      </c>
    </row>
    <row r="26159" spans="8:9" x14ac:dyDescent="0.3">
      <c r="H26159" s="2">
        <v>940845</v>
      </c>
      <c r="I26159" s="1">
        <v>1</v>
      </c>
    </row>
    <row r="26160" spans="8:9" x14ac:dyDescent="0.3">
      <c r="H26160" s="2">
        <v>760717</v>
      </c>
      <c r="I26160" s="1">
        <v>1</v>
      </c>
    </row>
    <row r="26161" spans="8:9" x14ac:dyDescent="0.3">
      <c r="H26161" s="2">
        <v>569813</v>
      </c>
      <c r="I26161" s="1">
        <v>1</v>
      </c>
    </row>
    <row r="26162" spans="8:9" x14ac:dyDescent="0.3">
      <c r="H26162" s="2">
        <v>761292</v>
      </c>
      <c r="I26162" s="1">
        <v>1</v>
      </c>
    </row>
    <row r="26163" spans="8:9" x14ac:dyDescent="0.3">
      <c r="H26163" s="2">
        <v>941768</v>
      </c>
      <c r="I26163" s="1">
        <v>1</v>
      </c>
    </row>
    <row r="26164" spans="8:9" x14ac:dyDescent="0.3">
      <c r="H26164" s="2">
        <v>761310</v>
      </c>
      <c r="I26164" s="1">
        <v>1</v>
      </c>
    </row>
    <row r="26165" spans="8:9" x14ac:dyDescent="0.3">
      <c r="H26165" s="2">
        <v>570360</v>
      </c>
      <c r="I26165" s="1">
        <v>1</v>
      </c>
    </row>
    <row r="26166" spans="8:9" x14ac:dyDescent="0.3">
      <c r="H26166" s="2">
        <v>761470</v>
      </c>
      <c r="I26166" s="1">
        <v>1</v>
      </c>
    </row>
    <row r="26167" spans="8:9" x14ac:dyDescent="0.3">
      <c r="H26167" s="2">
        <v>570870</v>
      </c>
      <c r="I26167" s="1">
        <v>1</v>
      </c>
    </row>
    <row r="26168" spans="8:9" x14ac:dyDescent="0.3">
      <c r="H26168" s="2">
        <v>762138</v>
      </c>
      <c r="I26168" s="1">
        <v>1</v>
      </c>
    </row>
    <row r="26169" spans="8:9" x14ac:dyDescent="0.3">
      <c r="H26169" s="2">
        <v>943355</v>
      </c>
      <c r="I26169" s="1">
        <v>1</v>
      </c>
    </row>
    <row r="26170" spans="8:9" x14ac:dyDescent="0.3">
      <c r="H26170" s="2">
        <v>762444</v>
      </c>
      <c r="I26170" s="1">
        <v>1</v>
      </c>
    </row>
    <row r="26171" spans="8:9" x14ac:dyDescent="0.3">
      <c r="H26171" s="2">
        <v>943806</v>
      </c>
      <c r="I26171" s="1">
        <v>1</v>
      </c>
    </row>
    <row r="26172" spans="8:9" x14ac:dyDescent="0.3">
      <c r="H26172" s="2">
        <v>560719</v>
      </c>
      <c r="I26172" s="1">
        <v>1</v>
      </c>
    </row>
    <row r="26173" spans="8:9" x14ac:dyDescent="0.3">
      <c r="H26173" s="2">
        <v>945282</v>
      </c>
      <c r="I26173" s="1">
        <v>1</v>
      </c>
    </row>
    <row r="26174" spans="8:9" x14ac:dyDescent="0.3">
      <c r="H26174" s="2">
        <v>763677</v>
      </c>
      <c r="I26174" s="1">
        <v>1</v>
      </c>
    </row>
    <row r="26175" spans="8:9" x14ac:dyDescent="0.3">
      <c r="H26175" s="2">
        <v>946615</v>
      </c>
      <c r="I26175" s="1">
        <v>1</v>
      </c>
    </row>
    <row r="26176" spans="8:9" x14ac:dyDescent="0.3">
      <c r="H26176" s="2">
        <v>763753</v>
      </c>
      <c r="I26176" s="1">
        <v>1</v>
      </c>
    </row>
    <row r="26177" spans="8:9" x14ac:dyDescent="0.3">
      <c r="H26177" s="2">
        <v>946941</v>
      </c>
      <c r="I26177" s="1">
        <v>1</v>
      </c>
    </row>
    <row r="26178" spans="8:9" x14ac:dyDescent="0.3">
      <c r="H26178" s="2">
        <v>764304</v>
      </c>
      <c r="I26178" s="1">
        <v>1</v>
      </c>
    </row>
    <row r="26179" spans="8:9" x14ac:dyDescent="0.3">
      <c r="H26179" s="2">
        <v>947452</v>
      </c>
      <c r="I26179" s="1">
        <v>1</v>
      </c>
    </row>
    <row r="26180" spans="8:9" x14ac:dyDescent="0.3">
      <c r="H26180" s="2">
        <v>764533</v>
      </c>
      <c r="I26180" s="1">
        <v>1</v>
      </c>
    </row>
    <row r="26181" spans="8:9" x14ac:dyDescent="0.3">
      <c r="H26181" s="2">
        <v>948909</v>
      </c>
      <c r="I26181" s="1">
        <v>1</v>
      </c>
    </row>
    <row r="26182" spans="8:9" x14ac:dyDescent="0.3">
      <c r="H26182" s="2">
        <v>764576</v>
      </c>
      <c r="I26182" s="1">
        <v>1</v>
      </c>
    </row>
    <row r="26183" spans="8:9" x14ac:dyDescent="0.3">
      <c r="H26183" s="2">
        <v>950244</v>
      </c>
      <c r="I26183" s="1">
        <v>1</v>
      </c>
    </row>
    <row r="26184" spans="8:9" x14ac:dyDescent="0.3">
      <c r="H26184" s="2">
        <v>765147</v>
      </c>
      <c r="I26184" s="1">
        <v>1</v>
      </c>
    </row>
    <row r="26185" spans="8:9" x14ac:dyDescent="0.3">
      <c r="H26185" s="2">
        <v>950759</v>
      </c>
      <c r="I26185" s="1">
        <v>1</v>
      </c>
    </row>
    <row r="26186" spans="8:9" x14ac:dyDescent="0.3">
      <c r="H26186" s="2">
        <v>765462</v>
      </c>
      <c r="I26186" s="1">
        <v>1</v>
      </c>
    </row>
    <row r="26187" spans="8:9" x14ac:dyDescent="0.3">
      <c r="H26187" s="2">
        <v>953102</v>
      </c>
      <c r="I26187" s="1">
        <v>1</v>
      </c>
    </row>
    <row r="26188" spans="8:9" x14ac:dyDescent="0.3">
      <c r="H26188" s="2">
        <v>765495</v>
      </c>
      <c r="I26188" s="1">
        <v>1</v>
      </c>
    </row>
    <row r="26189" spans="8:9" x14ac:dyDescent="0.3">
      <c r="H26189" s="2">
        <v>953641</v>
      </c>
      <c r="I26189" s="1">
        <v>1</v>
      </c>
    </row>
    <row r="26190" spans="8:9" x14ac:dyDescent="0.3">
      <c r="H26190" s="2">
        <v>765555</v>
      </c>
      <c r="I26190" s="1">
        <v>1</v>
      </c>
    </row>
    <row r="26191" spans="8:9" x14ac:dyDescent="0.3">
      <c r="H26191" s="2">
        <v>954500</v>
      </c>
      <c r="I26191" s="1">
        <v>1</v>
      </c>
    </row>
    <row r="26192" spans="8:9" x14ac:dyDescent="0.3">
      <c r="H26192" s="2">
        <v>765615</v>
      </c>
      <c r="I26192" s="1">
        <v>1</v>
      </c>
    </row>
    <row r="26193" spans="8:9" x14ac:dyDescent="0.3">
      <c r="H26193" s="2">
        <v>955290</v>
      </c>
      <c r="I26193" s="1">
        <v>1</v>
      </c>
    </row>
    <row r="26194" spans="8:9" x14ac:dyDescent="0.3">
      <c r="H26194" s="2">
        <v>765655</v>
      </c>
      <c r="I26194" s="1">
        <v>1</v>
      </c>
    </row>
    <row r="26195" spans="8:9" x14ac:dyDescent="0.3">
      <c r="H26195" s="2">
        <v>955853</v>
      </c>
      <c r="I26195" s="1">
        <v>1</v>
      </c>
    </row>
    <row r="26196" spans="8:9" x14ac:dyDescent="0.3">
      <c r="H26196" s="2">
        <v>765787</v>
      </c>
      <c r="I26196" s="1">
        <v>1</v>
      </c>
    </row>
    <row r="26197" spans="8:9" x14ac:dyDescent="0.3">
      <c r="H26197" s="2">
        <v>956179</v>
      </c>
      <c r="I26197" s="1">
        <v>1</v>
      </c>
    </row>
    <row r="26198" spans="8:9" x14ac:dyDescent="0.3">
      <c r="H26198" s="2">
        <v>765795</v>
      </c>
      <c r="I26198" s="1">
        <v>1</v>
      </c>
    </row>
    <row r="26199" spans="8:9" x14ac:dyDescent="0.3">
      <c r="H26199" s="2">
        <v>956999</v>
      </c>
      <c r="I26199" s="1">
        <v>1</v>
      </c>
    </row>
    <row r="26200" spans="8:9" x14ac:dyDescent="0.3">
      <c r="H26200" s="2">
        <v>765913</v>
      </c>
      <c r="I26200" s="1">
        <v>1</v>
      </c>
    </row>
    <row r="26201" spans="8:9" x14ac:dyDescent="0.3">
      <c r="H26201" s="2">
        <v>957621</v>
      </c>
      <c r="I26201" s="1">
        <v>1</v>
      </c>
    </row>
    <row r="26202" spans="8:9" x14ac:dyDescent="0.3">
      <c r="H26202" s="2">
        <v>765923</v>
      </c>
      <c r="I26202" s="1">
        <v>1</v>
      </c>
    </row>
    <row r="26203" spans="8:9" x14ac:dyDescent="0.3">
      <c r="H26203" s="2">
        <v>958382</v>
      </c>
      <c r="I26203" s="1">
        <v>1</v>
      </c>
    </row>
    <row r="26204" spans="8:9" x14ac:dyDescent="0.3">
      <c r="H26204" s="2">
        <v>766341</v>
      </c>
      <c r="I26204" s="1">
        <v>1</v>
      </c>
    </row>
    <row r="26205" spans="8:9" x14ac:dyDescent="0.3">
      <c r="H26205" s="2">
        <v>571569</v>
      </c>
      <c r="I26205" s="1">
        <v>1</v>
      </c>
    </row>
    <row r="26206" spans="8:9" x14ac:dyDescent="0.3">
      <c r="H26206" s="2">
        <v>766796</v>
      </c>
      <c r="I26206" s="1">
        <v>1</v>
      </c>
    </row>
    <row r="26207" spans="8:9" x14ac:dyDescent="0.3">
      <c r="H26207" s="2">
        <v>959561</v>
      </c>
      <c r="I26207" s="1">
        <v>1</v>
      </c>
    </row>
    <row r="26208" spans="8:9" x14ac:dyDescent="0.3">
      <c r="H26208" s="2">
        <v>766883</v>
      </c>
      <c r="I26208" s="1">
        <v>1</v>
      </c>
    </row>
    <row r="26209" spans="8:9" x14ac:dyDescent="0.3">
      <c r="H26209" s="2">
        <v>959814</v>
      </c>
      <c r="I26209" s="1">
        <v>1</v>
      </c>
    </row>
    <row r="26210" spans="8:9" x14ac:dyDescent="0.3">
      <c r="H26210" s="2">
        <v>767351</v>
      </c>
      <c r="I26210" s="1">
        <v>1</v>
      </c>
    </row>
    <row r="26211" spans="8:9" x14ac:dyDescent="0.3">
      <c r="H26211" s="2">
        <v>961284</v>
      </c>
      <c r="I26211" s="1">
        <v>1</v>
      </c>
    </row>
    <row r="26212" spans="8:9" x14ac:dyDescent="0.3">
      <c r="H26212" s="2">
        <v>767400</v>
      </c>
      <c r="I26212" s="1">
        <v>1</v>
      </c>
    </row>
    <row r="26213" spans="8:9" x14ac:dyDescent="0.3">
      <c r="H26213" s="2">
        <v>961693</v>
      </c>
      <c r="I26213" s="1">
        <v>1</v>
      </c>
    </row>
    <row r="26214" spans="8:9" x14ac:dyDescent="0.3">
      <c r="H26214" s="2">
        <v>767686</v>
      </c>
      <c r="I26214" s="1">
        <v>1</v>
      </c>
    </row>
    <row r="26215" spans="8:9" x14ac:dyDescent="0.3">
      <c r="H26215" s="2">
        <v>961840</v>
      </c>
      <c r="I26215" s="1">
        <v>1</v>
      </c>
    </row>
    <row r="26216" spans="8:9" x14ac:dyDescent="0.3">
      <c r="H26216" s="2">
        <v>768060</v>
      </c>
      <c r="I26216" s="1">
        <v>1</v>
      </c>
    </row>
    <row r="26217" spans="8:9" x14ac:dyDescent="0.3">
      <c r="H26217" s="2">
        <v>962583</v>
      </c>
      <c r="I26217" s="1">
        <v>1</v>
      </c>
    </row>
    <row r="26218" spans="8:9" x14ac:dyDescent="0.3">
      <c r="H26218" s="2">
        <v>768464</v>
      </c>
      <c r="I26218" s="1">
        <v>1</v>
      </c>
    </row>
    <row r="26219" spans="8:9" x14ac:dyDescent="0.3">
      <c r="H26219" s="2">
        <v>963594</v>
      </c>
      <c r="I26219" s="1">
        <v>1</v>
      </c>
    </row>
    <row r="26220" spans="8:9" x14ac:dyDescent="0.3">
      <c r="H26220" s="2">
        <v>768760</v>
      </c>
      <c r="I26220" s="1">
        <v>1</v>
      </c>
    </row>
    <row r="26221" spans="8:9" x14ac:dyDescent="0.3">
      <c r="H26221" s="2">
        <v>964060</v>
      </c>
      <c r="I26221" s="1">
        <v>1</v>
      </c>
    </row>
    <row r="26222" spans="8:9" x14ac:dyDescent="0.3">
      <c r="H26222" s="2">
        <v>769113</v>
      </c>
      <c r="I26222" s="1">
        <v>1</v>
      </c>
    </row>
    <row r="26223" spans="8:9" x14ac:dyDescent="0.3">
      <c r="H26223" s="2">
        <v>965493</v>
      </c>
      <c r="I26223" s="1">
        <v>1</v>
      </c>
    </row>
    <row r="26224" spans="8:9" x14ac:dyDescent="0.3">
      <c r="H26224" s="2">
        <v>769318</v>
      </c>
      <c r="I26224" s="1">
        <v>1</v>
      </c>
    </row>
    <row r="26225" spans="8:9" x14ac:dyDescent="0.3">
      <c r="H26225" s="2">
        <v>966214</v>
      </c>
      <c r="I26225" s="1">
        <v>1</v>
      </c>
    </row>
    <row r="26226" spans="8:9" x14ac:dyDescent="0.3">
      <c r="H26226" s="2">
        <v>769382</v>
      </c>
      <c r="I26226" s="1">
        <v>1</v>
      </c>
    </row>
    <row r="26227" spans="8:9" x14ac:dyDescent="0.3">
      <c r="H26227" s="2">
        <v>966792</v>
      </c>
      <c r="I26227" s="1">
        <v>1</v>
      </c>
    </row>
    <row r="26228" spans="8:9" x14ac:dyDescent="0.3">
      <c r="H26228" s="2">
        <v>769527</v>
      </c>
      <c r="I26228" s="1">
        <v>1</v>
      </c>
    </row>
    <row r="26229" spans="8:9" x14ac:dyDescent="0.3">
      <c r="H26229" s="2">
        <v>967485</v>
      </c>
      <c r="I26229" s="1">
        <v>1</v>
      </c>
    </row>
    <row r="26230" spans="8:9" x14ac:dyDescent="0.3">
      <c r="H26230" s="2">
        <v>770688</v>
      </c>
      <c r="I26230" s="1">
        <v>1</v>
      </c>
    </row>
    <row r="26231" spans="8:9" x14ac:dyDescent="0.3">
      <c r="H26231" s="2">
        <v>968062</v>
      </c>
      <c r="I26231" s="1">
        <v>1</v>
      </c>
    </row>
    <row r="26232" spans="8:9" x14ac:dyDescent="0.3">
      <c r="H26232" s="2">
        <v>771338</v>
      </c>
      <c r="I26232" s="1">
        <v>1</v>
      </c>
    </row>
    <row r="26233" spans="8:9" x14ac:dyDescent="0.3">
      <c r="H26233" s="2">
        <v>968449</v>
      </c>
      <c r="I26233" s="1">
        <v>1</v>
      </c>
    </row>
    <row r="26234" spans="8:9" x14ac:dyDescent="0.3">
      <c r="H26234" s="2">
        <v>771809</v>
      </c>
      <c r="I26234" s="1">
        <v>1</v>
      </c>
    </row>
    <row r="26235" spans="8:9" x14ac:dyDescent="0.3">
      <c r="H26235" s="2">
        <v>544444</v>
      </c>
      <c r="I26235" s="1">
        <v>1</v>
      </c>
    </row>
    <row r="26236" spans="8:9" x14ac:dyDescent="0.3">
      <c r="H26236" s="2">
        <v>772984</v>
      </c>
      <c r="I26236" s="1">
        <v>1</v>
      </c>
    </row>
    <row r="26237" spans="8:9" x14ac:dyDescent="0.3">
      <c r="H26237" s="2">
        <v>971489</v>
      </c>
      <c r="I26237" s="1">
        <v>1</v>
      </c>
    </row>
    <row r="26238" spans="8:9" x14ac:dyDescent="0.3">
      <c r="H26238" s="2">
        <v>773062</v>
      </c>
      <c r="I26238" s="1">
        <v>1</v>
      </c>
    </row>
    <row r="26239" spans="8:9" x14ac:dyDescent="0.3">
      <c r="H26239" s="2">
        <v>972253</v>
      </c>
      <c r="I26239" s="1">
        <v>1</v>
      </c>
    </row>
    <row r="26240" spans="8:9" x14ac:dyDescent="0.3">
      <c r="H26240" s="2">
        <v>773300</v>
      </c>
      <c r="I26240" s="1">
        <v>1</v>
      </c>
    </row>
    <row r="26241" spans="8:9" x14ac:dyDescent="0.3">
      <c r="H26241" s="2">
        <v>972465</v>
      </c>
      <c r="I26241" s="1">
        <v>1</v>
      </c>
    </row>
    <row r="26242" spans="8:9" x14ac:dyDescent="0.3">
      <c r="H26242" s="2">
        <v>774070</v>
      </c>
      <c r="I26242" s="1">
        <v>1</v>
      </c>
    </row>
    <row r="26243" spans="8:9" x14ac:dyDescent="0.3">
      <c r="H26243" s="2">
        <v>572328</v>
      </c>
      <c r="I26243" s="1">
        <v>1</v>
      </c>
    </row>
    <row r="26244" spans="8:9" x14ac:dyDescent="0.3">
      <c r="H26244" s="2">
        <v>774071</v>
      </c>
      <c r="I26244" s="1">
        <v>1</v>
      </c>
    </row>
    <row r="26245" spans="8:9" x14ac:dyDescent="0.3">
      <c r="H26245" s="2">
        <v>974655</v>
      </c>
      <c r="I26245" s="1">
        <v>1</v>
      </c>
    </row>
    <row r="26246" spans="8:9" x14ac:dyDescent="0.3">
      <c r="H26246" s="2">
        <v>774475</v>
      </c>
      <c r="I26246" s="1">
        <v>1</v>
      </c>
    </row>
    <row r="26247" spans="8:9" x14ac:dyDescent="0.3">
      <c r="H26247" s="2">
        <v>975605</v>
      </c>
      <c r="I26247" s="1">
        <v>1</v>
      </c>
    </row>
    <row r="26248" spans="8:9" x14ac:dyDescent="0.3">
      <c r="H26248" s="2">
        <v>775174</v>
      </c>
      <c r="I26248" s="1">
        <v>1</v>
      </c>
    </row>
    <row r="26249" spans="8:9" x14ac:dyDescent="0.3">
      <c r="H26249" s="2">
        <v>975850</v>
      </c>
      <c r="I26249" s="1">
        <v>1</v>
      </c>
    </row>
    <row r="26250" spans="8:9" x14ac:dyDescent="0.3">
      <c r="H26250" s="2">
        <v>775205</v>
      </c>
      <c r="I26250" s="1">
        <v>1</v>
      </c>
    </row>
    <row r="26251" spans="8:9" x14ac:dyDescent="0.3">
      <c r="H26251" s="2">
        <v>976106</v>
      </c>
      <c r="I26251" s="1">
        <v>1</v>
      </c>
    </row>
    <row r="26252" spans="8:9" x14ac:dyDescent="0.3">
      <c r="H26252" s="2">
        <v>775906</v>
      </c>
      <c r="I26252" s="1">
        <v>1</v>
      </c>
    </row>
    <row r="26253" spans="8:9" x14ac:dyDescent="0.3">
      <c r="H26253" s="2">
        <v>977495</v>
      </c>
      <c r="I26253" s="1">
        <v>1</v>
      </c>
    </row>
    <row r="26254" spans="8:9" x14ac:dyDescent="0.3">
      <c r="H26254" s="2">
        <v>775919</v>
      </c>
      <c r="I26254" s="1">
        <v>1</v>
      </c>
    </row>
    <row r="26255" spans="8:9" x14ac:dyDescent="0.3">
      <c r="H26255" s="2">
        <v>572881</v>
      </c>
      <c r="I26255" s="1">
        <v>1</v>
      </c>
    </row>
    <row r="26256" spans="8:9" x14ac:dyDescent="0.3">
      <c r="H26256" s="2">
        <v>776175</v>
      </c>
      <c r="I26256" s="1">
        <v>1</v>
      </c>
    </row>
    <row r="26257" spans="8:9" x14ac:dyDescent="0.3">
      <c r="H26257" s="2">
        <v>978472</v>
      </c>
      <c r="I26257" s="1">
        <v>1</v>
      </c>
    </row>
    <row r="26258" spans="8:9" x14ac:dyDescent="0.3">
      <c r="H26258" s="2">
        <v>776279</v>
      </c>
      <c r="I26258" s="1">
        <v>1</v>
      </c>
    </row>
    <row r="26259" spans="8:9" x14ac:dyDescent="0.3">
      <c r="H26259" s="2">
        <v>978573</v>
      </c>
      <c r="I26259" s="1">
        <v>1</v>
      </c>
    </row>
    <row r="26260" spans="8:9" x14ac:dyDescent="0.3">
      <c r="H26260" s="2">
        <v>776342</v>
      </c>
      <c r="I26260" s="1">
        <v>1</v>
      </c>
    </row>
    <row r="26261" spans="8:9" x14ac:dyDescent="0.3">
      <c r="H26261" s="2">
        <v>979331</v>
      </c>
      <c r="I26261" s="1">
        <v>1</v>
      </c>
    </row>
    <row r="26262" spans="8:9" x14ac:dyDescent="0.3">
      <c r="H26262" s="2">
        <v>777651</v>
      </c>
      <c r="I26262" s="1">
        <v>1</v>
      </c>
    </row>
    <row r="26263" spans="8:9" x14ac:dyDescent="0.3">
      <c r="H26263" s="2">
        <v>980720</v>
      </c>
      <c r="I26263" s="1">
        <v>1</v>
      </c>
    </row>
    <row r="26264" spans="8:9" x14ac:dyDescent="0.3">
      <c r="H26264" s="2">
        <v>777778</v>
      </c>
      <c r="I26264" s="1">
        <v>1</v>
      </c>
    </row>
    <row r="26265" spans="8:9" x14ac:dyDescent="0.3">
      <c r="H26265" s="2">
        <v>981561</v>
      </c>
      <c r="I26265" s="1">
        <v>1</v>
      </c>
    </row>
    <row r="26266" spans="8:9" x14ac:dyDescent="0.3">
      <c r="H26266" s="2">
        <v>778389</v>
      </c>
      <c r="I26266" s="1">
        <v>1</v>
      </c>
    </row>
    <row r="26267" spans="8:9" x14ac:dyDescent="0.3">
      <c r="H26267" s="2">
        <v>982894</v>
      </c>
      <c r="I26267" s="1">
        <v>1</v>
      </c>
    </row>
    <row r="26268" spans="8:9" x14ac:dyDescent="0.3">
      <c r="H26268" s="2">
        <v>778867</v>
      </c>
      <c r="I26268" s="1">
        <v>1</v>
      </c>
    </row>
    <row r="26269" spans="8:9" x14ac:dyDescent="0.3">
      <c r="H26269" s="2">
        <v>983100</v>
      </c>
      <c r="I26269" s="1">
        <v>1</v>
      </c>
    </row>
    <row r="26270" spans="8:9" x14ac:dyDescent="0.3">
      <c r="H26270" s="2">
        <v>779719</v>
      </c>
      <c r="I26270" s="1">
        <v>1</v>
      </c>
    </row>
    <row r="26271" spans="8:9" x14ac:dyDescent="0.3">
      <c r="H26271" s="2">
        <v>984428</v>
      </c>
      <c r="I26271" s="1">
        <v>1</v>
      </c>
    </row>
    <row r="26272" spans="8:9" x14ac:dyDescent="0.3">
      <c r="H26272" s="2">
        <v>779866</v>
      </c>
      <c r="I26272" s="1">
        <v>1</v>
      </c>
    </row>
    <row r="26273" spans="8:9" x14ac:dyDescent="0.3">
      <c r="H26273" s="2">
        <v>984632</v>
      </c>
      <c r="I26273" s="1">
        <v>1</v>
      </c>
    </row>
    <row r="26274" spans="8:9" x14ac:dyDescent="0.3">
      <c r="H26274" s="2">
        <v>779911</v>
      </c>
      <c r="I26274" s="1">
        <v>1</v>
      </c>
    </row>
    <row r="26275" spans="8:9" x14ac:dyDescent="0.3">
      <c r="H26275" s="2">
        <v>985364</v>
      </c>
      <c r="I26275" s="1">
        <v>1</v>
      </c>
    </row>
    <row r="26276" spans="8:9" x14ac:dyDescent="0.3">
      <c r="H26276" s="2">
        <v>780156</v>
      </c>
      <c r="I26276" s="1">
        <v>1</v>
      </c>
    </row>
    <row r="26277" spans="8:9" x14ac:dyDescent="0.3">
      <c r="H26277" s="2">
        <v>985714</v>
      </c>
      <c r="I26277" s="1">
        <v>1</v>
      </c>
    </row>
    <row r="26278" spans="8:9" x14ac:dyDescent="0.3">
      <c r="H26278" s="2">
        <v>780335</v>
      </c>
      <c r="I26278" s="1">
        <v>1</v>
      </c>
    </row>
    <row r="26279" spans="8:9" x14ac:dyDescent="0.3">
      <c r="H26279" s="2">
        <v>986048</v>
      </c>
      <c r="I26279" s="1">
        <v>1</v>
      </c>
    </row>
    <row r="26280" spans="8:9" x14ac:dyDescent="0.3">
      <c r="H26280" s="2">
        <v>780701</v>
      </c>
      <c r="I26280" s="1">
        <v>1</v>
      </c>
    </row>
    <row r="26281" spans="8:9" x14ac:dyDescent="0.3">
      <c r="H26281" s="2">
        <v>986501</v>
      </c>
      <c r="I26281" s="1">
        <v>1</v>
      </c>
    </row>
    <row r="26282" spans="8:9" x14ac:dyDescent="0.3">
      <c r="H26282" s="2">
        <v>780884</v>
      </c>
      <c r="I26282" s="1">
        <v>1</v>
      </c>
    </row>
    <row r="26283" spans="8:9" x14ac:dyDescent="0.3">
      <c r="H26283" s="2">
        <v>986637</v>
      </c>
      <c r="I26283" s="1">
        <v>1</v>
      </c>
    </row>
    <row r="26284" spans="8:9" x14ac:dyDescent="0.3">
      <c r="H26284" s="2">
        <v>781058</v>
      </c>
      <c r="I26284" s="1">
        <v>1</v>
      </c>
    </row>
    <row r="26285" spans="8:9" x14ac:dyDescent="0.3">
      <c r="H26285" s="2">
        <v>987223</v>
      </c>
      <c r="I26285" s="1">
        <v>1</v>
      </c>
    </row>
    <row r="26286" spans="8:9" x14ac:dyDescent="0.3">
      <c r="H26286" s="2">
        <v>781206</v>
      </c>
      <c r="I26286" s="1">
        <v>1</v>
      </c>
    </row>
    <row r="26287" spans="8:9" x14ac:dyDescent="0.3">
      <c r="H26287" s="2">
        <v>987511</v>
      </c>
      <c r="I26287" s="1">
        <v>1</v>
      </c>
    </row>
    <row r="26288" spans="8:9" x14ac:dyDescent="0.3">
      <c r="H26288" s="2">
        <v>781625</v>
      </c>
      <c r="I26288" s="1">
        <v>1</v>
      </c>
    </row>
    <row r="26289" spans="8:9" x14ac:dyDescent="0.3">
      <c r="H26289" s="2">
        <v>988477</v>
      </c>
      <c r="I26289" s="1">
        <v>1</v>
      </c>
    </row>
    <row r="26290" spans="8:9" x14ac:dyDescent="0.3">
      <c r="H26290" s="2">
        <v>781679</v>
      </c>
      <c r="I26290" s="1">
        <v>1</v>
      </c>
    </row>
    <row r="26291" spans="8:9" x14ac:dyDescent="0.3">
      <c r="H26291" s="2">
        <v>988834</v>
      </c>
      <c r="I26291" s="1">
        <v>1</v>
      </c>
    </row>
    <row r="26292" spans="8:9" x14ac:dyDescent="0.3">
      <c r="H26292" s="2">
        <v>781695</v>
      </c>
      <c r="I26292" s="1">
        <v>1</v>
      </c>
    </row>
    <row r="26293" spans="8:9" x14ac:dyDescent="0.3">
      <c r="H26293" s="2">
        <v>990084</v>
      </c>
      <c r="I26293" s="1">
        <v>1</v>
      </c>
    </row>
    <row r="26294" spans="8:9" x14ac:dyDescent="0.3">
      <c r="H26294" s="2">
        <v>781949</v>
      </c>
      <c r="I26294" s="1">
        <v>1</v>
      </c>
    </row>
    <row r="26295" spans="8:9" x14ac:dyDescent="0.3">
      <c r="H26295" s="2">
        <v>990292</v>
      </c>
      <c r="I26295" s="1">
        <v>1</v>
      </c>
    </row>
    <row r="26296" spans="8:9" x14ac:dyDescent="0.3">
      <c r="H26296" s="2">
        <v>782536</v>
      </c>
      <c r="I26296" s="1">
        <v>1</v>
      </c>
    </row>
    <row r="26297" spans="8:9" x14ac:dyDescent="0.3">
      <c r="H26297" s="2">
        <v>990816</v>
      </c>
      <c r="I26297" s="1">
        <v>1</v>
      </c>
    </row>
    <row r="26298" spans="8:9" x14ac:dyDescent="0.3">
      <c r="H26298" s="2">
        <v>782600</v>
      </c>
      <c r="I26298" s="1">
        <v>1</v>
      </c>
    </row>
    <row r="26299" spans="8:9" x14ac:dyDescent="0.3">
      <c r="H26299" s="2">
        <v>992243</v>
      </c>
      <c r="I26299" s="1">
        <v>1</v>
      </c>
    </row>
    <row r="26300" spans="8:9" x14ac:dyDescent="0.3">
      <c r="H26300" s="2">
        <v>782644</v>
      </c>
      <c r="I26300" s="1">
        <v>1</v>
      </c>
    </row>
    <row r="26301" spans="8:9" x14ac:dyDescent="0.3">
      <c r="H26301" s="2">
        <v>992702</v>
      </c>
      <c r="I26301" s="1">
        <v>1</v>
      </c>
    </row>
    <row r="26302" spans="8:9" x14ac:dyDescent="0.3">
      <c r="H26302" s="2">
        <v>782699</v>
      </c>
      <c r="I26302" s="1">
        <v>1</v>
      </c>
    </row>
    <row r="26303" spans="8:9" x14ac:dyDescent="0.3">
      <c r="H26303" s="2">
        <v>993388</v>
      </c>
      <c r="I26303" s="1">
        <v>1</v>
      </c>
    </row>
    <row r="26304" spans="8:9" x14ac:dyDescent="0.3">
      <c r="H26304" s="2">
        <v>782863</v>
      </c>
      <c r="I26304" s="1">
        <v>1</v>
      </c>
    </row>
    <row r="26305" spans="8:9" x14ac:dyDescent="0.3">
      <c r="H26305" s="2">
        <v>994737</v>
      </c>
      <c r="I26305" s="1">
        <v>1</v>
      </c>
    </row>
    <row r="26306" spans="8:9" x14ac:dyDescent="0.3">
      <c r="H26306" s="2">
        <v>783414</v>
      </c>
      <c r="I26306" s="1">
        <v>1</v>
      </c>
    </row>
    <row r="26307" spans="8:9" x14ac:dyDescent="0.3">
      <c r="H26307" s="2">
        <v>995297</v>
      </c>
      <c r="I26307" s="1">
        <v>1</v>
      </c>
    </row>
    <row r="26308" spans="8:9" x14ac:dyDescent="0.3">
      <c r="H26308" s="2">
        <v>783516</v>
      </c>
      <c r="I26308" s="1">
        <v>1</v>
      </c>
    </row>
    <row r="26309" spans="8:9" x14ac:dyDescent="0.3">
      <c r="H26309" s="2">
        <v>996614</v>
      </c>
      <c r="I26309" s="1">
        <v>1</v>
      </c>
    </row>
    <row r="26310" spans="8:9" x14ac:dyDescent="0.3">
      <c r="H26310" s="2">
        <v>783660</v>
      </c>
      <c r="I26310" s="1">
        <v>1</v>
      </c>
    </row>
    <row r="26311" spans="8:9" x14ac:dyDescent="0.3">
      <c r="H26311" s="2">
        <v>997517</v>
      </c>
      <c r="I26311" s="1">
        <v>1</v>
      </c>
    </row>
    <row r="26312" spans="8:9" x14ac:dyDescent="0.3">
      <c r="H26312" s="2">
        <v>784337</v>
      </c>
      <c r="I26312" s="1">
        <v>1</v>
      </c>
    </row>
    <row r="26313" spans="8:9" x14ac:dyDescent="0.3">
      <c r="H26313" s="2">
        <v>997881</v>
      </c>
      <c r="I26313" s="1">
        <v>1</v>
      </c>
    </row>
    <row r="26314" spans="8:9" x14ac:dyDescent="0.3">
      <c r="H26314" s="2">
        <v>784655</v>
      </c>
      <c r="I26314" s="1">
        <v>1</v>
      </c>
    </row>
    <row r="26315" spans="8:9" x14ac:dyDescent="0.3">
      <c r="H26315" s="2">
        <v>998166</v>
      </c>
      <c r="I26315" s="1">
        <v>1</v>
      </c>
    </row>
    <row r="26316" spans="8:9" x14ac:dyDescent="0.3">
      <c r="H26316" s="2">
        <v>785260</v>
      </c>
      <c r="I26316" s="1">
        <v>1</v>
      </c>
    </row>
    <row r="26317" spans="8:9" x14ac:dyDescent="0.3">
      <c r="H26317" s="2">
        <v>999327</v>
      </c>
      <c r="I26317" s="1">
        <v>1</v>
      </c>
    </row>
    <row r="26318" spans="8:9" x14ac:dyDescent="0.3">
      <c r="H26318" s="2">
        <v>785330</v>
      </c>
      <c r="I26318" s="1">
        <v>1</v>
      </c>
    </row>
    <row r="26319" spans="8:9" x14ac:dyDescent="0.3">
      <c r="H26319" s="2">
        <v>1000437</v>
      </c>
      <c r="I26319" s="1">
        <v>1</v>
      </c>
    </row>
    <row r="26320" spans="8:9" x14ac:dyDescent="0.3">
      <c r="H26320" s="2">
        <v>786355</v>
      </c>
      <c r="I26320" s="1">
        <v>1</v>
      </c>
    </row>
    <row r="26321" spans="8:9" x14ac:dyDescent="0.3">
      <c r="H26321" s="2">
        <v>1000611</v>
      </c>
      <c r="I26321" s="1">
        <v>1</v>
      </c>
    </row>
    <row r="26322" spans="8:9" x14ac:dyDescent="0.3">
      <c r="H26322" s="2">
        <v>786745</v>
      </c>
      <c r="I26322" s="1">
        <v>1</v>
      </c>
    </row>
    <row r="26323" spans="8:9" x14ac:dyDescent="0.3">
      <c r="H26323" s="2">
        <v>1001926</v>
      </c>
      <c r="I26323" s="1">
        <v>1</v>
      </c>
    </row>
    <row r="26324" spans="8:9" x14ac:dyDescent="0.3">
      <c r="H26324" s="2">
        <v>786917</v>
      </c>
      <c r="I26324" s="1">
        <v>1</v>
      </c>
    </row>
    <row r="26325" spans="8:9" x14ac:dyDescent="0.3">
      <c r="H26325" s="2">
        <v>1002340</v>
      </c>
      <c r="I26325" s="1">
        <v>1</v>
      </c>
    </row>
    <row r="26326" spans="8:9" x14ac:dyDescent="0.3">
      <c r="H26326" s="2">
        <v>787174</v>
      </c>
      <c r="I26326" s="1">
        <v>1</v>
      </c>
    </row>
    <row r="26327" spans="8:9" x14ac:dyDescent="0.3">
      <c r="H26327" s="2">
        <v>1002922</v>
      </c>
      <c r="I26327" s="1">
        <v>1</v>
      </c>
    </row>
    <row r="26328" spans="8:9" x14ac:dyDescent="0.3">
      <c r="H26328" s="2">
        <v>787271</v>
      </c>
      <c r="I26328" s="1">
        <v>1</v>
      </c>
    </row>
    <row r="26329" spans="8:9" x14ac:dyDescent="0.3">
      <c r="H26329" s="2">
        <v>1003616</v>
      </c>
      <c r="I26329" s="1">
        <v>1</v>
      </c>
    </row>
    <row r="26330" spans="8:9" x14ac:dyDescent="0.3">
      <c r="H26330" s="2">
        <v>787605</v>
      </c>
      <c r="I26330" s="1">
        <v>1</v>
      </c>
    </row>
    <row r="26331" spans="8:9" x14ac:dyDescent="0.3">
      <c r="H26331" s="2">
        <v>1004509</v>
      </c>
      <c r="I26331" s="1">
        <v>1</v>
      </c>
    </row>
    <row r="26332" spans="8:9" x14ac:dyDescent="0.3">
      <c r="H26332" s="2">
        <v>787863</v>
      </c>
      <c r="I26332" s="1">
        <v>1</v>
      </c>
    </row>
    <row r="26333" spans="8:9" x14ac:dyDescent="0.3">
      <c r="H26333" s="2">
        <v>1005632</v>
      </c>
      <c r="I26333" s="1">
        <v>1</v>
      </c>
    </row>
    <row r="26334" spans="8:9" x14ac:dyDescent="0.3">
      <c r="H26334" s="2">
        <v>787891</v>
      </c>
      <c r="I26334" s="1">
        <v>1</v>
      </c>
    </row>
    <row r="26335" spans="8:9" x14ac:dyDescent="0.3">
      <c r="H26335" s="2">
        <v>1006635</v>
      </c>
      <c r="I26335" s="1">
        <v>1</v>
      </c>
    </row>
    <row r="26336" spans="8:9" x14ac:dyDescent="0.3">
      <c r="H26336" s="2">
        <v>787903</v>
      </c>
      <c r="I26336" s="1">
        <v>1</v>
      </c>
    </row>
    <row r="26337" spans="8:9" x14ac:dyDescent="0.3">
      <c r="H26337" s="2">
        <v>1006876</v>
      </c>
      <c r="I26337" s="1">
        <v>1</v>
      </c>
    </row>
    <row r="26338" spans="8:9" x14ac:dyDescent="0.3">
      <c r="H26338" s="2">
        <v>788335</v>
      </c>
      <c r="I26338" s="1">
        <v>1</v>
      </c>
    </row>
    <row r="26339" spans="8:9" x14ac:dyDescent="0.3">
      <c r="H26339" s="2">
        <v>1008629</v>
      </c>
      <c r="I26339" s="1">
        <v>1</v>
      </c>
    </row>
    <row r="26340" spans="8:9" x14ac:dyDescent="0.3">
      <c r="H26340" s="2">
        <v>789429</v>
      </c>
      <c r="I26340" s="1">
        <v>1</v>
      </c>
    </row>
    <row r="26341" spans="8:9" x14ac:dyDescent="0.3">
      <c r="H26341" s="2">
        <v>1009873</v>
      </c>
      <c r="I26341" s="1">
        <v>1</v>
      </c>
    </row>
    <row r="26342" spans="8:9" x14ac:dyDescent="0.3">
      <c r="H26342" s="2">
        <v>790005</v>
      </c>
      <c r="I26342" s="1">
        <v>1</v>
      </c>
    </row>
    <row r="26343" spans="8:9" x14ac:dyDescent="0.3">
      <c r="H26343" s="2">
        <v>1010126</v>
      </c>
      <c r="I26343" s="1">
        <v>1</v>
      </c>
    </row>
    <row r="26344" spans="8:9" x14ac:dyDescent="0.3">
      <c r="H26344" s="2">
        <v>790218</v>
      </c>
      <c r="I26344" s="1">
        <v>1</v>
      </c>
    </row>
    <row r="26345" spans="8:9" x14ac:dyDescent="0.3">
      <c r="H26345" s="2">
        <v>1010362</v>
      </c>
      <c r="I26345" s="1">
        <v>1</v>
      </c>
    </row>
    <row r="26346" spans="8:9" x14ac:dyDescent="0.3">
      <c r="H26346" s="2">
        <v>791618</v>
      </c>
      <c r="I26346" s="1">
        <v>1</v>
      </c>
    </row>
    <row r="26347" spans="8:9" x14ac:dyDescent="0.3">
      <c r="H26347" s="2">
        <v>1010513</v>
      </c>
      <c r="I26347" s="1">
        <v>1</v>
      </c>
    </row>
    <row r="26348" spans="8:9" x14ac:dyDescent="0.3">
      <c r="H26348" s="2">
        <v>791979</v>
      </c>
      <c r="I26348" s="1">
        <v>1</v>
      </c>
    </row>
    <row r="26349" spans="8:9" x14ac:dyDescent="0.3">
      <c r="H26349" s="2">
        <v>1011295</v>
      </c>
      <c r="I26349" s="1">
        <v>1</v>
      </c>
    </row>
    <row r="26350" spans="8:9" x14ac:dyDescent="0.3">
      <c r="H26350" s="2">
        <v>792242</v>
      </c>
      <c r="I26350" s="1">
        <v>1</v>
      </c>
    </row>
    <row r="26351" spans="8:9" x14ac:dyDescent="0.3">
      <c r="H26351" s="2">
        <v>1013120</v>
      </c>
      <c r="I26351" s="1">
        <v>1</v>
      </c>
    </row>
    <row r="26352" spans="8:9" x14ac:dyDescent="0.3">
      <c r="H26352" s="2">
        <v>792781</v>
      </c>
      <c r="I26352" s="1">
        <v>1</v>
      </c>
    </row>
    <row r="26353" spans="8:9" x14ac:dyDescent="0.3">
      <c r="H26353" s="2">
        <v>1013889</v>
      </c>
      <c r="I26353" s="1">
        <v>1</v>
      </c>
    </row>
    <row r="26354" spans="8:9" x14ac:dyDescent="0.3">
      <c r="H26354" s="2">
        <v>792795</v>
      </c>
      <c r="I26354" s="1">
        <v>1</v>
      </c>
    </row>
    <row r="26355" spans="8:9" x14ac:dyDescent="0.3">
      <c r="H26355" s="2">
        <v>1014898</v>
      </c>
      <c r="I26355" s="1">
        <v>1</v>
      </c>
    </row>
    <row r="26356" spans="8:9" x14ac:dyDescent="0.3">
      <c r="H26356" s="2">
        <v>793125</v>
      </c>
      <c r="I26356" s="1">
        <v>1</v>
      </c>
    </row>
    <row r="26357" spans="8:9" x14ac:dyDescent="0.3">
      <c r="H26357" s="2">
        <v>1015836</v>
      </c>
      <c r="I26357" s="1">
        <v>1</v>
      </c>
    </row>
    <row r="26358" spans="8:9" x14ac:dyDescent="0.3">
      <c r="H26358" s="2">
        <v>793213</v>
      </c>
      <c r="I26358" s="1">
        <v>1</v>
      </c>
    </row>
    <row r="26359" spans="8:9" x14ac:dyDescent="0.3">
      <c r="H26359" s="2">
        <v>1016411</v>
      </c>
      <c r="I26359" s="1">
        <v>1</v>
      </c>
    </row>
    <row r="26360" spans="8:9" x14ac:dyDescent="0.3">
      <c r="H26360" s="2">
        <v>793379</v>
      </c>
      <c r="I26360" s="1">
        <v>1</v>
      </c>
    </row>
    <row r="26361" spans="8:9" x14ac:dyDescent="0.3">
      <c r="H26361" s="2">
        <v>1017215</v>
      </c>
      <c r="I26361" s="1">
        <v>1</v>
      </c>
    </row>
    <row r="26362" spans="8:9" x14ac:dyDescent="0.3">
      <c r="H26362" s="2">
        <v>793520</v>
      </c>
      <c r="I26362" s="1">
        <v>1</v>
      </c>
    </row>
    <row r="26363" spans="8:9" x14ac:dyDescent="0.3">
      <c r="H26363" s="2">
        <v>1018720</v>
      </c>
      <c r="I26363" s="1">
        <v>1</v>
      </c>
    </row>
    <row r="26364" spans="8:9" x14ac:dyDescent="0.3">
      <c r="H26364" s="2">
        <v>793739</v>
      </c>
      <c r="I26364" s="1">
        <v>1</v>
      </c>
    </row>
    <row r="26365" spans="8:9" x14ac:dyDescent="0.3">
      <c r="H26365" s="2">
        <v>1018850</v>
      </c>
      <c r="I26365" s="1">
        <v>1</v>
      </c>
    </row>
    <row r="26366" spans="8:9" x14ac:dyDescent="0.3">
      <c r="H26366" s="2">
        <v>793749</v>
      </c>
      <c r="I26366" s="1">
        <v>1</v>
      </c>
    </row>
    <row r="26367" spans="8:9" x14ac:dyDescent="0.3">
      <c r="H26367" s="2">
        <v>1019053</v>
      </c>
      <c r="I26367" s="1">
        <v>1</v>
      </c>
    </row>
    <row r="26368" spans="8:9" x14ac:dyDescent="0.3">
      <c r="H26368" s="2">
        <v>793996</v>
      </c>
      <c r="I26368" s="1">
        <v>1</v>
      </c>
    </row>
    <row r="26369" spans="8:9" x14ac:dyDescent="0.3">
      <c r="H26369" s="2">
        <v>1019299</v>
      </c>
      <c r="I26369" s="1">
        <v>1</v>
      </c>
    </row>
    <row r="26370" spans="8:9" x14ac:dyDescent="0.3">
      <c r="H26370" s="2">
        <v>795132</v>
      </c>
      <c r="I26370" s="1">
        <v>1</v>
      </c>
    </row>
    <row r="26371" spans="8:9" x14ac:dyDescent="0.3">
      <c r="H26371" s="2">
        <v>1019572</v>
      </c>
      <c r="I26371" s="1">
        <v>1</v>
      </c>
    </row>
    <row r="26372" spans="8:9" x14ac:dyDescent="0.3">
      <c r="H26372" s="2">
        <v>795665</v>
      </c>
      <c r="I26372" s="1">
        <v>1</v>
      </c>
    </row>
    <row r="26373" spans="8:9" x14ac:dyDescent="0.3">
      <c r="H26373" s="2">
        <v>1019734</v>
      </c>
      <c r="I26373" s="1">
        <v>1</v>
      </c>
    </row>
    <row r="26374" spans="8:9" x14ac:dyDescent="0.3">
      <c r="H26374" s="2">
        <v>795671</v>
      </c>
      <c r="I26374" s="1">
        <v>1</v>
      </c>
    </row>
    <row r="26375" spans="8:9" x14ac:dyDescent="0.3">
      <c r="H26375" s="2">
        <v>1022083</v>
      </c>
      <c r="I26375" s="1">
        <v>1</v>
      </c>
    </row>
    <row r="26376" spans="8:9" x14ac:dyDescent="0.3">
      <c r="H26376" s="2">
        <v>795787</v>
      </c>
      <c r="I26376" s="1">
        <v>1</v>
      </c>
    </row>
    <row r="26377" spans="8:9" x14ac:dyDescent="0.3">
      <c r="H26377" s="2">
        <v>574554</v>
      </c>
      <c r="I26377" s="1">
        <v>1</v>
      </c>
    </row>
    <row r="26378" spans="8:9" x14ac:dyDescent="0.3">
      <c r="H26378" s="2">
        <v>795791</v>
      </c>
      <c r="I26378" s="1">
        <v>1</v>
      </c>
    </row>
    <row r="26379" spans="8:9" x14ac:dyDescent="0.3">
      <c r="H26379" s="2">
        <v>1024055</v>
      </c>
      <c r="I26379" s="1">
        <v>1</v>
      </c>
    </row>
    <row r="26380" spans="8:9" x14ac:dyDescent="0.3">
      <c r="H26380" s="2">
        <v>796228</v>
      </c>
      <c r="I26380" s="1">
        <v>1</v>
      </c>
    </row>
    <row r="26381" spans="8:9" x14ac:dyDescent="0.3">
      <c r="H26381" s="2">
        <v>1024667</v>
      </c>
      <c r="I26381" s="1">
        <v>1</v>
      </c>
    </row>
    <row r="26382" spans="8:9" x14ac:dyDescent="0.3">
      <c r="H26382" s="2">
        <v>796625</v>
      </c>
      <c r="I26382" s="1">
        <v>1</v>
      </c>
    </row>
    <row r="26383" spans="8:9" x14ac:dyDescent="0.3">
      <c r="H26383" s="2">
        <v>1025243</v>
      </c>
      <c r="I26383" s="1">
        <v>1</v>
      </c>
    </row>
    <row r="26384" spans="8:9" x14ac:dyDescent="0.3">
      <c r="H26384" s="2">
        <v>797394</v>
      </c>
      <c r="I26384" s="1">
        <v>1</v>
      </c>
    </row>
    <row r="26385" spans="8:9" x14ac:dyDescent="0.3">
      <c r="H26385" s="2">
        <v>1027065</v>
      </c>
      <c r="I26385" s="1">
        <v>1</v>
      </c>
    </row>
    <row r="26386" spans="8:9" x14ac:dyDescent="0.3">
      <c r="H26386" s="2">
        <v>797552</v>
      </c>
      <c r="I26386" s="1">
        <v>1</v>
      </c>
    </row>
    <row r="26387" spans="8:9" x14ac:dyDescent="0.3">
      <c r="H26387" s="2">
        <v>1027402</v>
      </c>
      <c r="I26387" s="1">
        <v>1</v>
      </c>
    </row>
    <row r="26388" spans="8:9" x14ac:dyDescent="0.3">
      <c r="H26388" s="2">
        <v>797698</v>
      </c>
      <c r="I26388" s="1">
        <v>1</v>
      </c>
    </row>
    <row r="26389" spans="8:9" x14ac:dyDescent="0.3">
      <c r="H26389" s="2">
        <v>1028913</v>
      </c>
      <c r="I26389" s="1">
        <v>1</v>
      </c>
    </row>
    <row r="26390" spans="8:9" x14ac:dyDescent="0.3">
      <c r="H26390" s="2">
        <v>798207</v>
      </c>
      <c r="I26390" s="1">
        <v>1</v>
      </c>
    </row>
    <row r="26391" spans="8:9" x14ac:dyDescent="0.3">
      <c r="H26391" s="2">
        <v>1029241</v>
      </c>
      <c r="I26391" s="1">
        <v>1</v>
      </c>
    </row>
    <row r="26392" spans="8:9" x14ac:dyDescent="0.3">
      <c r="H26392" s="2">
        <v>798759</v>
      </c>
      <c r="I26392" s="1">
        <v>1</v>
      </c>
    </row>
    <row r="26393" spans="8:9" x14ac:dyDescent="0.3">
      <c r="H26393" s="2">
        <v>1029312</v>
      </c>
      <c r="I26393" s="1">
        <v>1</v>
      </c>
    </row>
    <row r="26394" spans="8:9" x14ac:dyDescent="0.3">
      <c r="H26394" s="2">
        <v>798855</v>
      </c>
      <c r="I26394" s="1">
        <v>1</v>
      </c>
    </row>
    <row r="26395" spans="8:9" x14ac:dyDescent="0.3">
      <c r="H26395" s="2">
        <v>1029663</v>
      </c>
      <c r="I26395" s="1">
        <v>1</v>
      </c>
    </row>
    <row r="26396" spans="8:9" x14ac:dyDescent="0.3">
      <c r="H26396" s="2">
        <v>798877</v>
      </c>
      <c r="I26396" s="1">
        <v>1</v>
      </c>
    </row>
    <row r="26397" spans="8:9" x14ac:dyDescent="0.3">
      <c r="H26397" s="2">
        <v>1030196</v>
      </c>
      <c r="I26397" s="1">
        <v>1</v>
      </c>
    </row>
    <row r="26398" spans="8:9" x14ac:dyDescent="0.3">
      <c r="H26398" s="2">
        <v>799271</v>
      </c>
      <c r="I26398" s="1">
        <v>1</v>
      </c>
    </row>
    <row r="26399" spans="8:9" x14ac:dyDescent="0.3">
      <c r="H26399" s="2">
        <v>1031249</v>
      </c>
      <c r="I26399" s="1">
        <v>1</v>
      </c>
    </row>
    <row r="26400" spans="8:9" x14ac:dyDescent="0.3">
      <c r="H26400" s="2">
        <v>799283</v>
      </c>
      <c r="I26400" s="1">
        <v>1</v>
      </c>
    </row>
    <row r="26401" spans="8:9" x14ac:dyDescent="0.3">
      <c r="H26401" s="2">
        <v>1032796</v>
      </c>
      <c r="I26401" s="1">
        <v>1</v>
      </c>
    </row>
    <row r="26402" spans="8:9" x14ac:dyDescent="0.3">
      <c r="H26402" s="2">
        <v>799354</v>
      </c>
      <c r="I26402" s="1">
        <v>1</v>
      </c>
    </row>
    <row r="26403" spans="8:9" x14ac:dyDescent="0.3">
      <c r="H26403" s="2">
        <v>1033330</v>
      </c>
      <c r="I26403" s="1">
        <v>1</v>
      </c>
    </row>
    <row r="26404" spans="8:9" x14ac:dyDescent="0.3">
      <c r="H26404" s="2">
        <v>799375</v>
      </c>
      <c r="I26404" s="1">
        <v>1</v>
      </c>
    </row>
    <row r="26405" spans="8:9" x14ac:dyDescent="0.3">
      <c r="H26405" s="2">
        <v>1033783</v>
      </c>
      <c r="I26405" s="1">
        <v>1</v>
      </c>
    </row>
    <row r="26406" spans="8:9" x14ac:dyDescent="0.3">
      <c r="H26406" s="2">
        <v>799429</v>
      </c>
      <c r="I26406" s="1">
        <v>1</v>
      </c>
    </row>
    <row r="26407" spans="8:9" x14ac:dyDescent="0.3">
      <c r="H26407" s="2">
        <v>1034109</v>
      </c>
      <c r="I26407" s="1">
        <v>1</v>
      </c>
    </row>
    <row r="26408" spans="8:9" x14ac:dyDescent="0.3">
      <c r="H26408" s="2">
        <v>799842</v>
      </c>
      <c r="I26408" s="1">
        <v>1</v>
      </c>
    </row>
    <row r="26409" spans="8:9" x14ac:dyDescent="0.3">
      <c r="H26409" s="2">
        <v>1035675</v>
      </c>
      <c r="I26409" s="1">
        <v>1</v>
      </c>
    </row>
    <row r="26410" spans="8:9" x14ac:dyDescent="0.3">
      <c r="H26410" s="2">
        <v>799893</v>
      </c>
      <c r="I26410" s="1">
        <v>1</v>
      </c>
    </row>
    <row r="26411" spans="8:9" x14ac:dyDescent="0.3">
      <c r="H26411" s="2">
        <v>1035887</v>
      </c>
      <c r="I26411" s="1">
        <v>1</v>
      </c>
    </row>
    <row r="26412" spans="8:9" x14ac:dyDescent="0.3">
      <c r="H26412" s="2">
        <v>800375</v>
      </c>
      <c r="I26412" s="1">
        <v>1</v>
      </c>
    </row>
    <row r="26413" spans="8:9" x14ac:dyDescent="0.3">
      <c r="H26413" s="2">
        <v>1036658</v>
      </c>
      <c r="I26413" s="1">
        <v>1</v>
      </c>
    </row>
    <row r="26414" spans="8:9" x14ac:dyDescent="0.3">
      <c r="H26414" s="2">
        <v>801054</v>
      </c>
      <c r="I26414" s="1">
        <v>1</v>
      </c>
    </row>
    <row r="26415" spans="8:9" x14ac:dyDescent="0.3">
      <c r="H26415" s="2">
        <v>1037781</v>
      </c>
      <c r="I26415" s="1">
        <v>1</v>
      </c>
    </row>
    <row r="26416" spans="8:9" x14ac:dyDescent="0.3">
      <c r="H26416" s="2">
        <v>803181</v>
      </c>
      <c r="I26416" s="1">
        <v>1</v>
      </c>
    </row>
    <row r="26417" spans="8:9" x14ac:dyDescent="0.3">
      <c r="H26417" s="2">
        <v>1037999</v>
      </c>
      <c r="I26417" s="1">
        <v>1</v>
      </c>
    </row>
    <row r="26418" spans="8:9" x14ac:dyDescent="0.3">
      <c r="H26418" s="2">
        <v>803255</v>
      </c>
      <c r="I26418" s="1">
        <v>1</v>
      </c>
    </row>
    <row r="26419" spans="8:9" x14ac:dyDescent="0.3">
      <c r="H26419" s="2">
        <v>1038758</v>
      </c>
      <c r="I26419" s="1">
        <v>1</v>
      </c>
    </row>
    <row r="26420" spans="8:9" x14ac:dyDescent="0.3">
      <c r="H26420" s="2">
        <v>804064</v>
      </c>
      <c r="I26420" s="1">
        <v>1</v>
      </c>
    </row>
    <row r="26421" spans="8:9" x14ac:dyDescent="0.3">
      <c r="H26421" s="2">
        <v>1039325</v>
      </c>
      <c r="I26421" s="1">
        <v>1</v>
      </c>
    </row>
    <row r="26422" spans="8:9" x14ac:dyDescent="0.3">
      <c r="H26422" s="2">
        <v>804151</v>
      </c>
      <c r="I26422" s="1">
        <v>1</v>
      </c>
    </row>
    <row r="26423" spans="8:9" x14ac:dyDescent="0.3">
      <c r="H26423" s="2">
        <v>1039573</v>
      </c>
      <c r="I26423" s="1">
        <v>1</v>
      </c>
    </row>
    <row r="26424" spans="8:9" x14ac:dyDescent="0.3">
      <c r="H26424" s="2">
        <v>804218</v>
      </c>
      <c r="I26424" s="1">
        <v>1</v>
      </c>
    </row>
    <row r="26425" spans="8:9" x14ac:dyDescent="0.3">
      <c r="H26425" s="2">
        <v>1039606</v>
      </c>
      <c r="I26425" s="1">
        <v>1</v>
      </c>
    </row>
    <row r="26426" spans="8:9" x14ac:dyDescent="0.3">
      <c r="H26426" s="2">
        <v>804517</v>
      </c>
      <c r="I26426" s="1">
        <v>1</v>
      </c>
    </row>
    <row r="26427" spans="8:9" x14ac:dyDescent="0.3">
      <c r="H26427" s="2">
        <v>1040678</v>
      </c>
      <c r="I26427" s="1">
        <v>1</v>
      </c>
    </row>
    <row r="26428" spans="8:9" x14ac:dyDescent="0.3">
      <c r="H26428" s="2">
        <v>561334</v>
      </c>
      <c r="I26428" s="1">
        <v>1</v>
      </c>
    </row>
    <row r="26429" spans="8:9" x14ac:dyDescent="0.3">
      <c r="H26429" s="2">
        <v>1041004</v>
      </c>
      <c r="I26429" s="1">
        <v>1</v>
      </c>
    </row>
    <row r="26430" spans="8:9" x14ac:dyDescent="0.3">
      <c r="H26430" s="2">
        <v>805366</v>
      </c>
      <c r="I26430" s="1">
        <v>1</v>
      </c>
    </row>
    <row r="26431" spans="8:9" x14ac:dyDescent="0.3">
      <c r="H26431" s="2">
        <v>1041206</v>
      </c>
      <c r="I26431" s="1">
        <v>1</v>
      </c>
    </row>
    <row r="26432" spans="8:9" x14ac:dyDescent="0.3">
      <c r="H26432" s="2">
        <v>805871</v>
      </c>
      <c r="I26432" s="1">
        <v>1</v>
      </c>
    </row>
    <row r="26433" spans="8:9" x14ac:dyDescent="0.3">
      <c r="H26433" s="2">
        <v>1041823</v>
      </c>
      <c r="I26433" s="1">
        <v>1</v>
      </c>
    </row>
    <row r="26434" spans="8:9" x14ac:dyDescent="0.3">
      <c r="H26434" s="2">
        <v>805884</v>
      </c>
      <c r="I26434" s="1">
        <v>1</v>
      </c>
    </row>
    <row r="26435" spans="8:9" x14ac:dyDescent="0.3">
      <c r="H26435" s="2">
        <v>1042935</v>
      </c>
      <c r="I26435" s="1">
        <v>1</v>
      </c>
    </row>
    <row r="26436" spans="8:9" x14ac:dyDescent="0.3">
      <c r="H26436" s="2">
        <v>535974</v>
      </c>
      <c r="I26436" s="1">
        <v>1</v>
      </c>
    </row>
    <row r="26437" spans="8:9" x14ac:dyDescent="0.3">
      <c r="H26437" s="2">
        <v>1044265</v>
      </c>
      <c r="I26437" s="1">
        <v>1</v>
      </c>
    </row>
    <row r="26438" spans="8:9" x14ac:dyDescent="0.3">
      <c r="H26438" s="2">
        <v>806372</v>
      </c>
      <c r="I26438" s="1">
        <v>1</v>
      </c>
    </row>
    <row r="26439" spans="8:9" x14ac:dyDescent="0.3">
      <c r="H26439" s="2">
        <v>1045299</v>
      </c>
      <c r="I26439" s="1">
        <v>1</v>
      </c>
    </row>
    <row r="26440" spans="8:9" x14ac:dyDescent="0.3">
      <c r="H26440" s="2">
        <v>806419</v>
      </c>
      <c r="I26440" s="1">
        <v>1</v>
      </c>
    </row>
    <row r="26441" spans="8:9" x14ac:dyDescent="0.3">
      <c r="H26441" s="2">
        <v>1046480</v>
      </c>
      <c r="I26441" s="1">
        <v>1</v>
      </c>
    </row>
    <row r="26442" spans="8:9" x14ac:dyDescent="0.3">
      <c r="H26442" s="2">
        <v>806571</v>
      </c>
      <c r="I26442" s="1">
        <v>1</v>
      </c>
    </row>
    <row r="26443" spans="8:9" x14ac:dyDescent="0.3">
      <c r="H26443" s="2">
        <v>1047891</v>
      </c>
      <c r="I26443" s="1">
        <v>1</v>
      </c>
    </row>
    <row r="26444" spans="8:9" x14ac:dyDescent="0.3">
      <c r="H26444" s="2">
        <v>806611</v>
      </c>
      <c r="I26444" s="1">
        <v>1</v>
      </c>
    </row>
    <row r="26445" spans="8:9" x14ac:dyDescent="0.3">
      <c r="H26445" s="2">
        <v>1048570</v>
      </c>
      <c r="I26445" s="1">
        <v>1</v>
      </c>
    </row>
    <row r="26446" spans="8:9" x14ac:dyDescent="0.3">
      <c r="H26446" s="2">
        <v>806670</v>
      </c>
      <c r="I26446" s="1">
        <v>1</v>
      </c>
    </row>
    <row r="26447" spans="8:9" x14ac:dyDescent="0.3">
      <c r="H26447" s="2">
        <v>1049385</v>
      </c>
      <c r="I26447" s="1">
        <v>1</v>
      </c>
    </row>
    <row r="26448" spans="8:9" x14ac:dyDescent="0.3">
      <c r="H26448" s="2">
        <v>807078</v>
      </c>
      <c r="I26448" s="1">
        <v>1</v>
      </c>
    </row>
    <row r="26449" spans="8:9" x14ac:dyDescent="0.3">
      <c r="H26449" s="2">
        <v>1049523</v>
      </c>
      <c r="I26449" s="1">
        <v>1</v>
      </c>
    </row>
    <row r="26450" spans="8:9" x14ac:dyDescent="0.3">
      <c r="H26450" s="2">
        <v>807299</v>
      </c>
      <c r="I26450" s="1">
        <v>1</v>
      </c>
    </row>
    <row r="26451" spans="8:9" x14ac:dyDescent="0.3">
      <c r="H26451" s="2">
        <v>1050901</v>
      </c>
      <c r="I26451" s="1">
        <v>1</v>
      </c>
    </row>
    <row r="26452" spans="8:9" x14ac:dyDescent="0.3">
      <c r="H26452" s="2">
        <v>807513</v>
      </c>
      <c r="I26452" s="1">
        <v>1</v>
      </c>
    </row>
    <row r="26453" spans="8:9" x14ac:dyDescent="0.3">
      <c r="H26453" s="2">
        <v>1051067</v>
      </c>
      <c r="I26453" s="1">
        <v>1</v>
      </c>
    </row>
    <row r="26454" spans="8:9" x14ac:dyDescent="0.3">
      <c r="H26454" s="2">
        <v>808119</v>
      </c>
      <c r="I26454" s="1">
        <v>1</v>
      </c>
    </row>
    <row r="26455" spans="8:9" x14ac:dyDescent="0.3">
      <c r="H26455" s="2">
        <v>1051385</v>
      </c>
      <c r="I26455" s="1">
        <v>1</v>
      </c>
    </row>
    <row r="26456" spans="8:9" x14ac:dyDescent="0.3">
      <c r="H26456" s="2">
        <v>808299</v>
      </c>
      <c r="I26456" s="1">
        <v>1</v>
      </c>
    </row>
    <row r="26457" spans="8:9" x14ac:dyDescent="0.3">
      <c r="H26457" s="2">
        <v>1051877</v>
      </c>
      <c r="I26457" s="1">
        <v>1</v>
      </c>
    </row>
    <row r="26458" spans="8:9" x14ac:dyDescent="0.3">
      <c r="H26458" s="2">
        <v>808430</v>
      </c>
      <c r="I26458" s="1">
        <v>1</v>
      </c>
    </row>
    <row r="26459" spans="8:9" x14ac:dyDescent="0.3">
      <c r="H26459" s="2">
        <v>1053168</v>
      </c>
      <c r="I26459" s="1">
        <v>1</v>
      </c>
    </row>
    <row r="26460" spans="8:9" x14ac:dyDescent="0.3">
      <c r="H26460" s="2">
        <v>808488</v>
      </c>
      <c r="I26460" s="1">
        <v>1</v>
      </c>
    </row>
    <row r="26461" spans="8:9" x14ac:dyDescent="0.3">
      <c r="H26461" s="2">
        <v>1054731</v>
      </c>
      <c r="I26461" s="1">
        <v>1</v>
      </c>
    </row>
    <row r="26462" spans="8:9" x14ac:dyDescent="0.3">
      <c r="H26462" s="2">
        <v>808600</v>
      </c>
      <c r="I26462" s="1">
        <v>1</v>
      </c>
    </row>
    <row r="26463" spans="8:9" x14ac:dyDescent="0.3">
      <c r="H26463" s="2">
        <v>1056657</v>
      </c>
      <c r="I26463" s="1">
        <v>1</v>
      </c>
    </row>
    <row r="26464" spans="8:9" x14ac:dyDescent="0.3">
      <c r="H26464" s="2">
        <v>808940</v>
      </c>
      <c r="I26464" s="1">
        <v>1</v>
      </c>
    </row>
    <row r="26465" spans="8:9" x14ac:dyDescent="0.3">
      <c r="H26465" s="2">
        <v>1056837</v>
      </c>
      <c r="I26465" s="1">
        <v>1</v>
      </c>
    </row>
    <row r="26466" spans="8:9" x14ac:dyDescent="0.3">
      <c r="H26466" s="2">
        <v>809282</v>
      </c>
      <c r="I26466" s="1">
        <v>1</v>
      </c>
    </row>
    <row r="26467" spans="8:9" x14ac:dyDescent="0.3">
      <c r="H26467" s="2">
        <v>1057220</v>
      </c>
      <c r="I26467" s="1">
        <v>1</v>
      </c>
    </row>
    <row r="26468" spans="8:9" x14ac:dyDescent="0.3">
      <c r="H26468" s="2">
        <v>809437</v>
      </c>
      <c r="I26468" s="1">
        <v>1</v>
      </c>
    </row>
    <row r="26469" spans="8:9" x14ac:dyDescent="0.3">
      <c r="H26469" s="2">
        <v>1057427</v>
      </c>
      <c r="I26469" s="1">
        <v>1</v>
      </c>
    </row>
    <row r="26470" spans="8:9" x14ac:dyDescent="0.3">
      <c r="H26470" s="2">
        <v>809474</v>
      </c>
      <c r="I26470" s="1">
        <v>1</v>
      </c>
    </row>
    <row r="26471" spans="8:9" x14ac:dyDescent="0.3">
      <c r="H26471" s="2">
        <v>1058080</v>
      </c>
      <c r="I26471" s="1">
        <v>1</v>
      </c>
    </row>
    <row r="26472" spans="8:9" x14ac:dyDescent="0.3">
      <c r="H26472" s="2">
        <v>809863</v>
      </c>
      <c r="I26472" s="1">
        <v>1</v>
      </c>
    </row>
    <row r="26473" spans="8:9" x14ac:dyDescent="0.3">
      <c r="H26473" s="2">
        <v>1058404</v>
      </c>
      <c r="I26473" s="1">
        <v>1</v>
      </c>
    </row>
    <row r="26474" spans="8:9" x14ac:dyDescent="0.3">
      <c r="H26474" s="2">
        <v>810536</v>
      </c>
      <c r="I26474" s="1">
        <v>1</v>
      </c>
    </row>
    <row r="26475" spans="8:9" x14ac:dyDescent="0.3">
      <c r="H26475" s="2">
        <v>1059340</v>
      </c>
      <c r="I26475" s="1">
        <v>1</v>
      </c>
    </row>
    <row r="26476" spans="8:9" x14ac:dyDescent="0.3">
      <c r="H26476" s="2">
        <v>810941</v>
      </c>
      <c r="I26476" s="1">
        <v>1</v>
      </c>
    </row>
    <row r="26477" spans="8:9" x14ac:dyDescent="0.3">
      <c r="H26477" s="2">
        <v>576265</v>
      </c>
      <c r="I26477" s="1">
        <v>1</v>
      </c>
    </row>
    <row r="26478" spans="8:9" x14ac:dyDescent="0.3">
      <c r="H26478" s="2">
        <v>561554</v>
      </c>
      <c r="I26478" s="1">
        <v>1</v>
      </c>
    </row>
    <row r="26479" spans="8:9" x14ac:dyDescent="0.3">
      <c r="H26479" s="2">
        <v>1060507</v>
      </c>
      <c r="I26479" s="1">
        <v>1</v>
      </c>
    </row>
    <row r="26480" spans="8:9" x14ac:dyDescent="0.3">
      <c r="H26480" s="2">
        <v>811368</v>
      </c>
      <c r="I26480" s="1">
        <v>1</v>
      </c>
    </row>
    <row r="26481" spans="8:9" x14ac:dyDescent="0.3">
      <c r="H26481" s="2">
        <v>1061429</v>
      </c>
      <c r="I26481" s="1">
        <v>1</v>
      </c>
    </row>
    <row r="26482" spans="8:9" x14ac:dyDescent="0.3">
      <c r="H26482" s="2">
        <v>811758</v>
      </c>
      <c r="I26482" s="1">
        <v>1</v>
      </c>
    </row>
    <row r="26483" spans="8:9" x14ac:dyDescent="0.3">
      <c r="H26483" s="2">
        <v>576410</v>
      </c>
      <c r="I26483" s="1">
        <v>1</v>
      </c>
    </row>
    <row r="26484" spans="8:9" x14ac:dyDescent="0.3">
      <c r="H26484" s="2">
        <v>811909</v>
      </c>
      <c r="I26484" s="1">
        <v>1</v>
      </c>
    </row>
    <row r="26485" spans="8:9" x14ac:dyDescent="0.3">
      <c r="H26485" s="2">
        <v>577166</v>
      </c>
      <c r="I26485" s="1">
        <v>1</v>
      </c>
    </row>
    <row r="26486" spans="8:9" x14ac:dyDescent="0.3">
      <c r="H26486" s="2">
        <v>811956</v>
      </c>
      <c r="I26486" s="1">
        <v>1</v>
      </c>
    </row>
    <row r="26487" spans="8:9" x14ac:dyDescent="0.3">
      <c r="H26487" s="2">
        <v>1064099</v>
      </c>
      <c r="I26487" s="1">
        <v>1</v>
      </c>
    </row>
    <row r="26488" spans="8:9" x14ac:dyDescent="0.3">
      <c r="H26488" s="2">
        <v>561569</v>
      </c>
      <c r="I26488" s="1">
        <v>1</v>
      </c>
    </row>
    <row r="26489" spans="8:9" x14ac:dyDescent="0.3">
      <c r="H26489" s="2">
        <v>1064139</v>
      </c>
      <c r="I26489" s="1">
        <v>1</v>
      </c>
    </row>
    <row r="26490" spans="8:9" x14ac:dyDescent="0.3">
      <c r="H26490" s="2">
        <v>812325</v>
      </c>
      <c r="I26490" s="1">
        <v>1</v>
      </c>
    </row>
    <row r="26491" spans="8:9" x14ac:dyDescent="0.3">
      <c r="H26491" s="2">
        <v>577312</v>
      </c>
      <c r="I26491" s="1">
        <v>1</v>
      </c>
    </row>
    <row r="26492" spans="8:9" x14ac:dyDescent="0.3">
      <c r="H26492" s="2">
        <v>812377</v>
      </c>
      <c r="I26492" s="1">
        <v>1</v>
      </c>
    </row>
    <row r="26493" spans="8:9" x14ac:dyDescent="0.3">
      <c r="H26493" s="2">
        <v>1065313</v>
      </c>
      <c r="I26493" s="1">
        <v>1</v>
      </c>
    </row>
    <row r="26494" spans="8:9" x14ac:dyDescent="0.3">
      <c r="H26494" s="2">
        <v>813637</v>
      </c>
      <c r="I26494" s="1">
        <v>1</v>
      </c>
    </row>
    <row r="26495" spans="8:9" x14ac:dyDescent="0.3">
      <c r="H26495" s="2">
        <v>1065747</v>
      </c>
      <c r="I26495" s="1">
        <v>1</v>
      </c>
    </row>
    <row r="26496" spans="8:9" x14ac:dyDescent="0.3">
      <c r="H26496" s="2">
        <v>813742</v>
      </c>
      <c r="I26496" s="1">
        <v>1</v>
      </c>
    </row>
    <row r="26497" spans="8:9" x14ac:dyDescent="0.3">
      <c r="H26497" s="2">
        <v>1065929</v>
      </c>
      <c r="I26497" s="1">
        <v>1</v>
      </c>
    </row>
    <row r="26498" spans="8:9" x14ac:dyDescent="0.3">
      <c r="H26498" s="2">
        <v>813788</v>
      </c>
      <c r="I26498" s="1">
        <v>1</v>
      </c>
    </row>
    <row r="26499" spans="8:9" x14ac:dyDescent="0.3">
      <c r="H26499" s="2">
        <v>1066356</v>
      </c>
      <c r="I26499" s="1">
        <v>1</v>
      </c>
    </row>
    <row r="26500" spans="8:9" x14ac:dyDescent="0.3">
      <c r="H26500" s="2">
        <v>813846</v>
      </c>
      <c r="I26500" s="1">
        <v>1</v>
      </c>
    </row>
    <row r="26501" spans="8:9" x14ac:dyDescent="0.3">
      <c r="H26501" s="2">
        <v>1066928</v>
      </c>
      <c r="I26501" s="1">
        <v>1</v>
      </c>
    </row>
    <row r="26502" spans="8:9" x14ac:dyDescent="0.3">
      <c r="H26502" s="2">
        <v>814255</v>
      </c>
      <c r="I26502" s="1">
        <v>1</v>
      </c>
    </row>
    <row r="26503" spans="8:9" x14ac:dyDescent="0.3">
      <c r="H26503" s="2">
        <v>1067051</v>
      </c>
      <c r="I26503" s="1">
        <v>1</v>
      </c>
    </row>
    <row r="26504" spans="8:9" x14ac:dyDescent="0.3">
      <c r="H26504" s="2">
        <v>814261</v>
      </c>
      <c r="I26504" s="1">
        <v>1</v>
      </c>
    </row>
    <row r="26505" spans="8:9" x14ac:dyDescent="0.3">
      <c r="H26505" s="2">
        <v>1067164</v>
      </c>
      <c r="I26505" s="1">
        <v>1</v>
      </c>
    </row>
    <row r="26506" spans="8:9" x14ac:dyDescent="0.3">
      <c r="H26506" s="2">
        <v>814567</v>
      </c>
      <c r="I26506" s="1">
        <v>1</v>
      </c>
    </row>
    <row r="26507" spans="8:9" x14ac:dyDescent="0.3">
      <c r="H26507" s="2">
        <v>1067288</v>
      </c>
      <c r="I26507" s="1">
        <v>1</v>
      </c>
    </row>
    <row r="26508" spans="8:9" x14ac:dyDescent="0.3">
      <c r="H26508" s="2">
        <v>814575</v>
      </c>
      <c r="I26508" s="1">
        <v>1</v>
      </c>
    </row>
    <row r="26509" spans="8:9" x14ac:dyDescent="0.3">
      <c r="H26509" s="2">
        <v>1068450</v>
      </c>
      <c r="I26509" s="1">
        <v>1</v>
      </c>
    </row>
    <row r="26510" spans="8:9" x14ac:dyDescent="0.3">
      <c r="H26510" s="2">
        <v>815128</v>
      </c>
      <c r="I26510" s="1">
        <v>1</v>
      </c>
    </row>
    <row r="26511" spans="8:9" x14ac:dyDescent="0.3">
      <c r="H26511" s="2">
        <v>1068615</v>
      </c>
      <c r="I26511" s="1">
        <v>1</v>
      </c>
    </row>
    <row r="26512" spans="8:9" x14ac:dyDescent="0.3">
      <c r="H26512" s="2">
        <v>815951</v>
      </c>
      <c r="I26512" s="1">
        <v>1</v>
      </c>
    </row>
    <row r="26513" spans="8:9" x14ac:dyDescent="0.3">
      <c r="H26513" s="2">
        <v>1068814</v>
      </c>
      <c r="I26513" s="1">
        <v>1</v>
      </c>
    </row>
    <row r="26514" spans="8:9" x14ac:dyDescent="0.3">
      <c r="H26514" s="2">
        <v>816846</v>
      </c>
      <c r="I26514" s="1">
        <v>1</v>
      </c>
    </row>
    <row r="26515" spans="8:9" x14ac:dyDescent="0.3">
      <c r="H26515" s="2">
        <v>1069175</v>
      </c>
      <c r="I26515" s="1">
        <v>1</v>
      </c>
    </row>
    <row r="26516" spans="8:9" x14ac:dyDescent="0.3">
      <c r="H26516" s="2">
        <v>817034</v>
      </c>
      <c r="I26516" s="1">
        <v>1</v>
      </c>
    </row>
    <row r="26517" spans="8:9" x14ac:dyDescent="0.3">
      <c r="H26517" s="2">
        <v>578246</v>
      </c>
      <c r="I26517" s="1">
        <v>1</v>
      </c>
    </row>
    <row r="26518" spans="8:9" x14ac:dyDescent="0.3">
      <c r="H26518" s="2">
        <v>817775</v>
      </c>
      <c r="I26518" s="1">
        <v>1</v>
      </c>
    </row>
    <row r="26519" spans="8:9" x14ac:dyDescent="0.3">
      <c r="H26519" s="2">
        <v>1072187</v>
      </c>
      <c r="I26519" s="1">
        <v>1</v>
      </c>
    </row>
    <row r="26520" spans="8:9" x14ac:dyDescent="0.3">
      <c r="H26520" s="2">
        <v>817885</v>
      </c>
      <c r="I26520" s="1">
        <v>1</v>
      </c>
    </row>
    <row r="26521" spans="8:9" x14ac:dyDescent="0.3">
      <c r="H26521" s="2">
        <v>1073898</v>
      </c>
      <c r="I26521" s="1">
        <v>1</v>
      </c>
    </row>
    <row r="26522" spans="8:9" x14ac:dyDescent="0.3">
      <c r="H26522" s="2">
        <v>820143</v>
      </c>
      <c r="I26522" s="1">
        <v>1</v>
      </c>
    </row>
    <row r="26523" spans="8:9" x14ac:dyDescent="0.3">
      <c r="H26523" s="2">
        <v>1075264</v>
      </c>
      <c r="I26523" s="1">
        <v>1</v>
      </c>
    </row>
    <row r="26524" spans="8:9" x14ac:dyDescent="0.3">
      <c r="H26524" s="2">
        <v>820409</v>
      </c>
      <c r="I26524" s="1">
        <v>1</v>
      </c>
    </row>
    <row r="26525" spans="8:9" x14ac:dyDescent="0.3">
      <c r="H26525" s="2">
        <v>1075951</v>
      </c>
      <c r="I26525" s="1">
        <v>1</v>
      </c>
    </row>
    <row r="26526" spans="8:9" x14ac:dyDescent="0.3">
      <c r="H26526" s="2">
        <v>820890</v>
      </c>
      <c r="I26526" s="1">
        <v>1</v>
      </c>
    </row>
    <row r="26527" spans="8:9" x14ac:dyDescent="0.3">
      <c r="H26527" s="2">
        <v>1077272</v>
      </c>
      <c r="I26527" s="1">
        <v>1</v>
      </c>
    </row>
    <row r="26528" spans="8:9" x14ac:dyDescent="0.3">
      <c r="H26528" s="2">
        <v>821504</v>
      </c>
      <c r="I26528" s="1">
        <v>1</v>
      </c>
    </row>
    <row r="26529" spans="8:9" x14ac:dyDescent="0.3">
      <c r="H26529" s="2">
        <v>1077707</v>
      </c>
      <c r="I26529" s="1">
        <v>1</v>
      </c>
    </row>
    <row r="26530" spans="8:9" x14ac:dyDescent="0.3">
      <c r="H26530" s="2">
        <v>821998</v>
      </c>
      <c r="I26530" s="1">
        <v>1</v>
      </c>
    </row>
    <row r="26531" spans="8:9" x14ac:dyDescent="0.3">
      <c r="H26531" s="2">
        <v>1078591</v>
      </c>
      <c r="I26531" s="1">
        <v>1</v>
      </c>
    </row>
    <row r="26532" spans="8:9" x14ac:dyDescent="0.3">
      <c r="H26532" s="2">
        <v>822699</v>
      </c>
      <c r="I26532" s="1">
        <v>1</v>
      </c>
    </row>
    <row r="26533" spans="8:9" x14ac:dyDescent="0.3">
      <c r="H26533" s="2">
        <v>1078675</v>
      </c>
      <c r="I26533" s="1">
        <v>1</v>
      </c>
    </row>
    <row r="26534" spans="8:9" x14ac:dyDescent="0.3">
      <c r="H26534" s="2">
        <v>823150</v>
      </c>
      <c r="I26534" s="1">
        <v>1</v>
      </c>
    </row>
    <row r="26535" spans="8:9" x14ac:dyDescent="0.3">
      <c r="H26535" s="2">
        <v>1079877</v>
      </c>
      <c r="I26535" s="1">
        <v>1</v>
      </c>
    </row>
    <row r="26536" spans="8:9" x14ac:dyDescent="0.3">
      <c r="H26536" s="2">
        <v>823948</v>
      </c>
      <c r="I26536" s="1">
        <v>1</v>
      </c>
    </row>
    <row r="26537" spans="8:9" x14ac:dyDescent="0.3">
      <c r="H26537" s="2">
        <v>1080498</v>
      </c>
      <c r="I26537" s="1">
        <v>1</v>
      </c>
    </row>
    <row r="26538" spans="8:9" x14ac:dyDescent="0.3">
      <c r="H26538" s="2">
        <v>562037</v>
      </c>
      <c r="I26538" s="1">
        <v>1</v>
      </c>
    </row>
    <row r="26539" spans="8:9" x14ac:dyDescent="0.3">
      <c r="H26539" s="2">
        <v>541960</v>
      </c>
      <c r="I26539" s="1">
        <v>1</v>
      </c>
    </row>
    <row r="26540" spans="8:9" x14ac:dyDescent="0.3">
      <c r="H26540" s="2">
        <v>824553</v>
      </c>
      <c r="I26540" s="1">
        <v>1</v>
      </c>
    </row>
    <row r="26541" spans="8:9" x14ac:dyDescent="0.3">
      <c r="H26541" s="2">
        <v>1082207</v>
      </c>
      <c r="I26541" s="1">
        <v>1</v>
      </c>
    </row>
    <row r="26542" spans="8:9" x14ac:dyDescent="0.3">
      <c r="H26542" s="2">
        <v>824767</v>
      </c>
      <c r="I26542" s="1">
        <v>1</v>
      </c>
    </row>
    <row r="26543" spans="8:9" x14ac:dyDescent="0.3">
      <c r="H26543" s="2">
        <v>542137</v>
      </c>
      <c r="I26543" s="1">
        <v>1</v>
      </c>
    </row>
    <row r="26544" spans="8:9" x14ac:dyDescent="0.3">
      <c r="H26544" s="2">
        <v>825543</v>
      </c>
      <c r="I26544" s="1">
        <v>1</v>
      </c>
    </row>
    <row r="26545" spans="8:9" x14ac:dyDescent="0.3">
      <c r="H26545" s="2">
        <v>1084052</v>
      </c>
      <c r="I26545" s="1">
        <v>1</v>
      </c>
    </row>
    <row r="26546" spans="8:9" x14ac:dyDescent="0.3">
      <c r="H26546" s="2">
        <v>825959</v>
      </c>
      <c r="I26546" s="1">
        <v>1</v>
      </c>
    </row>
    <row r="26547" spans="8:9" x14ac:dyDescent="0.3">
      <c r="H26547" s="2">
        <v>1084178</v>
      </c>
      <c r="I26547" s="1">
        <v>1</v>
      </c>
    </row>
    <row r="26548" spans="8:9" x14ac:dyDescent="0.3">
      <c r="H26548" s="2">
        <v>826695</v>
      </c>
      <c r="I26548" s="1">
        <v>1</v>
      </c>
    </row>
    <row r="26549" spans="8:9" x14ac:dyDescent="0.3">
      <c r="H26549" s="2">
        <v>1085110</v>
      </c>
      <c r="I26549" s="1">
        <v>1</v>
      </c>
    </row>
    <row r="26550" spans="8:9" x14ac:dyDescent="0.3">
      <c r="H26550" s="2">
        <v>827797</v>
      </c>
      <c r="I26550" s="1">
        <v>1</v>
      </c>
    </row>
    <row r="26551" spans="8:9" x14ac:dyDescent="0.3">
      <c r="H26551" s="2">
        <v>1086848</v>
      </c>
      <c r="I26551" s="1">
        <v>1</v>
      </c>
    </row>
    <row r="26552" spans="8:9" x14ac:dyDescent="0.3">
      <c r="H26552" s="2">
        <v>828016</v>
      </c>
      <c r="I26552" s="1">
        <v>1</v>
      </c>
    </row>
    <row r="26553" spans="8:9" x14ac:dyDescent="0.3">
      <c r="H26553" s="2">
        <v>1087630</v>
      </c>
      <c r="I26553" s="1">
        <v>1</v>
      </c>
    </row>
    <row r="26554" spans="8:9" x14ac:dyDescent="0.3">
      <c r="H26554" s="2">
        <v>828418</v>
      </c>
      <c r="I26554" s="1">
        <v>1</v>
      </c>
    </row>
    <row r="26555" spans="8:9" x14ac:dyDescent="0.3">
      <c r="H26555" s="2">
        <v>1089440</v>
      </c>
      <c r="I26555" s="1">
        <v>1</v>
      </c>
    </row>
    <row r="26556" spans="8:9" x14ac:dyDescent="0.3">
      <c r="H26556" s="2">
        <v>828940</v>
      </c>
      <c r="I26556" s="1">
        <v>1</v>
      </c>
    </row>
    <row r="26557" spans="8:9" x14ac:dyDescent="0.3">
      <c r="H26557" s="2">
        <v>1091089</v>
      </c>
      <c r="I26557" s="1">
        <v>1</v>
      </c>
    </row>
    <row r="26558" spans="8:9" x14ac:dyDescent="0.3">
      <c r="H26558" s="2">
        <v>829038</v>
      </c>
      <c r="I26558" s="1">
        <v>1</v>
      </c>
    </row>
    <row r="26559" spans="8:9" x14ac:dyDescent="0.3">
      <c r="H26559" s="2">
        <v>1092399</v>
      </c>
      <c r="I26559" s="1">
        <v>1</v>
      </c>
    </row>
    <row r="26560" spans="8:9" x14ac:dyDescent="0.3">
      <c r="H26560" s="2">
        <v>829587</v>
      </c>
      <c r="I26560" s="1">
        <v>1</v>
      </c>
    </row>
    <row r="26561" spans="8:9" x14ac:dyDescent="0.3">
      <c r="H26561" s="2">
        <v>1093384</v>
      </c>
      <c r="I26561" s="1">
        <v>1</v>
      </c>
    </row>
    <row r="26562" spans="8:9" x14ac:dyDescent="0.3">
      <c r="H26562" s="2">
        <v>830268</v>
      </c>
      <c r="I26562" s="1">
        <v>1</v>
      </c>
    </row>
    <row r="26563" spans="8:9" x14ac:dyDescent="0.3">
      <c r="H26563" s="2">
        <v>1094060</v>
      </c>
      <c r="I26563" s="1">
        <v>1</v>
      </c>
    </row>
    <row r="26564" spans="8:9" x14ac:dyDescent="0.3">
      <c r="H26564" s="2">
        <v>830289</v>
      </c>
      <c r="I26564" s="1">
        <v>1</v>
      </c>
    </row>
    <row r="26565" spans="8:9" x14ac:dyDescent="0.3">
      <c r="H26565" s="2">
        <v>1094625</v>
      </c>
      <c r="I26565" s="1">
        <v>1</v>
      </c>
    </row>
    <row r="26566" spans="8:9" x14ac:dyDescent="0.3">
      <c r="H26566" s="2">
        <v>563035</v>
      </c>
      <c r="I26566" s="1">
        <v>1</v>
      </c>
    </row>
    <row r="26567" spans="8:9" x14ac:dyDescent="0.3">
      <c r="H26567" s="2">
        <v>1094832</v>
      </c>
      <c r="I26567" s="1">
        <v>1</v>
      </c>
    </row>
    <row r="26568" spans="8:9" x14ac:dyDescent="0.3">
      <c r="H26568" s="2">
        <v>830822</v>
      </c>
      <c r="I26568" s="1">
        <v>1</v>
      </c>
    </row>
    <row r="26569" spans="8:9" x14ac:dyDescent="0.3">
      <c r="H26569" s="2">
        <v>1095853</v>
      </c>
      <c r="I26569" s="1">
        <v>1</v>
      </c>
    </row>
    <row r="26570" spans="8:9" x14ac:dyDescent="0.3">
      <c r="H26570" s="2">
        <v>831290</v>
      </c>
      <c r="I26570" s="1">
        <v>1</v>
      </c>
    </row>
    <row r="26571" spans="8:9" x14ac:dyDescent="0.3">
      <c r="H26571" s="2">
        <v>1096671</v>
      </c>
      <c r="I26571" s="1">
        <v>1</v>
      </c>
    </row>
    <row r="26572" spans="8:9" x14ac:dyDescent="0.3">
      <c r="H26572" s="2">
        <v>831854</v>
      </c>
      <c r="I26572" s="1">
        <v>1</v>
      </c>
    </row>
    <row r="26573" spans="8:9" x14ac:dyDescent="0.3">
      <c r="H26573" s="2">
        <v>1097441</v>
      </c>
      <c r="I26573" s="1">
        <v>1</v>
      </c>
    </row>
    <row r="26574" spans="8:9" x14ac:dyDescent="0.3">
      <c r="H26574" s="2">
        <v>832633</v>
      </c>
      <c r="I26574" s="1">
        <v>1</v>
      </c>
    </row>
    <row r="26575" spans="8:9" x14ac:dyDescent="0.3">
      <c r="H26575" s="2">
        <v>1097957</v>
      </c>
      <c r="I26575" s="1">
        <v>1</v>
      </c>
    </row>
    <row r="26576" spans="8:9" x14ac:dyDescent="0.3">
      <c r="H26576" s="2">
        <v>832693</v>
      </c>
      <c r="I26576" s="1">
        <v>1</v>
      </c>
    </row>
    <row r="26577" spans="8:9" x14ac:dyDescent="0.3">
      <c r="H26577" s="2">
        <v>1098186</v>
      </c>
      <c r="I26577" s="1">
        <v>1</v>
      </c>
    </row>
    <row r="26578" spans="8:9" x14ac:dyDescent="0.3">
      <c r="H26578" s="2">
        <v>833230</v>
      </c>
      <c r="I26578" s="1">
        <v>1</v>
      </c>
    </row>
    <row r="26579" spans="8:9" x14ac:dyDescent="0.3">
      <c r="H26579" s="2">
        <v>1099161</v>
      </c>
      <c r="I26579" s="1">
        <v>1</v>
      </c>
    </row>
    <row r="26580" spans="8:9" x14ac:dyDescent="0.3">
      <c r="H26580" s="2">
        <v>835003</v>
      </c>
      <c r="I26580" s="1">
        <v>1</v>
      </c>
    </row>
    <row r="26581" spans="8:9" x14ac:dyDescent="0.3">
      <c r="H26581" s="2">
        <v>1100141</v>
      </c>
      <c r="I26581" s="1">
        <v>1</v>
      </c>
    </row>
    <row r="26582" spans="8:9" x14ac:dyDescent="0.3">
      <c r="H26582" s="2">
        <v>539284</v>
      </c>
      <c r="I26582" s="1">
        <v>1</v>
      </c>
    </row>
    <row r="26583" spans="8:9" x14ac:dyDescent="0.3">
      <c r="H26583" s="2">
        <v>1100610</v>
      </c>
      <c r="I26583" s="1">
        <v>1</v>
      </c>
    </row>
    <row r="26584" spans="8:9" x14ac:dyDescent="0.3">
      <c r="H26584" s="2">
        <v>836582</v>
      </c>
      <c r="I26584" s="1">
        <v>1</v>
      </c>
    </row>
    <row r="26585" spans="8:9" x14ac:dyDescent="0.3">
      <c r="H26585" s="2">
        <v>1101701</v>
      </c>
      <c r="I26585" s="1">
        <v>1</v>
      </c>
    </row>
    <row r="26586" spans="8:9" x14ac:dyDescent="0.3">
      <c r="H26586" s="2">
        <v>837162</v>
      </c>
      <c r="I26586" s="1">
        <v>1</v>
      </c>
    </row>
    <row r="26587" spans="8:9" x14ac:dyDescent="0.3">
      <c r="H26587" s="2">
        <v>1101756</v>
      </c>
      <c r="I26587" s="1">
        <v>1</v>
      </c>
    </row>
    <row r="26588" spans="8:9" x14ac:dyDescent="0.3">
      <c r="H26588" s="2">
        <v>837625</v>
      </c>
      <c r="I26588" s="1">
        <v>1</v>
      </c>
    </row>
    <row r="26589" spans="8:9" x14ac:dyDescent="0.3">
      <c r="H26589" s="2">
        <v>1103458</v>
      </c>
      <c r="I26589" s="1">
        <v>1</v>
      </c>
    </row>
    <row r="26590" spans="8:9" x14ac:dyDescent="0.3">
      <c r="H26590" s="2">
        <v>837938</v>
      </c>
      <c r="I26590" s="1">
        <v>1</v>
      </c>
    </row>
    <row r="26591" spans="8:9" x14ac:dyDescent="0.3">
      <c r="H26591" s="2">
        <v>1104744</v>
      </c>
      <c r="I26591" s="1">
        <v>1</v>
      </c>
    </row>
    <row r="26592" spans="8:9" x14ac:dyDescent="0.3">
      <c r="H26592" s="2">
        <v>838476</v>
      </c>
      <c r="I26592" s="1">
        <v>1</v>
      </c>
    </row>
    <row r="26593" spans="8:9" x14ac:dyDescent="0.3">
      <c r="H26593" s="2">
        <v>1105496</v>
      </c>
      <c r="I26593" s="1">
        <v>1</v>
      </c>
    </row>
    <row r="26594" spans="8:9" x14ac:dyDescent="0.3">
      <c r="H26594" s="2">
        <v>838493</v>
      </c>
      <c r="I26594" s="1">
        <v>1</v>
      </c>
    </row>
    <row r="26595" spans="8:9" x14ac:dyDescent="0.3">
      <c r="H26595" s="2">
        <v>1105834</v>
      </c>
      <c r="I26595" s="1">
        <v>1</v>
      </c>
    </row>
    <row r="26596" spans="8:9" x14ac:dyDescent="0.3">
      <c r="H26596" s="2">
        <v>839533</v>
      </c>
      <c r="I26596" s="1">
        <v>1</v>
      </c>
    </row>
    <row r="26597" spans="8:9" x14ac:dyDescent="0.3">
      <c r="H26597" s="2">
        <v>1106431</v>
      </c>
      <c r="I26597" s="1">
        <v>1</v>
      </c>
    </row>
    <row r="26598" spans="8:9" x14ac:dyDescent="0.3">
      <c r="H26598" s="2">
        <v>839557</v>
      </c>
      <c r="I26598" s="1">
        <v>1</v>
      </c>
    </row>
    <row r="26599" spans="8:9" x14ac:dyDescent="0.3">
      <c r="H26599" s="2">
        <v>1107113</v>
      </c>
      <c r="I26599" s="1">
        <v>1</v>
      </c>
    </row>
    <row r="26600" spans="8:9" x14ac:dyDescent="0.3">
      <c r="H26600" s="2">
        <v>841048</v>
      </c>
      <c r="I26600" s="1">
        <v>1</v>
      </c>
    </row>
    <row r="26601" spans="8:9" x14ac:dyDescent="0.3">
      <c r="H26601" s="2">
        <v>545256</v>
      </c>
      <c r="I26601" s="1">
        <v>1</v>
      </c>
    </row>
    <row r="26602" spans="8:9" x14ac:dyDescent="0.3">
      <c r="H26602" s="2">
        <v>841534</v>
      </c>
      <c r="I26602" s="1">
        <v>1</v>
      </c>
    </row>
    <row r="26603" spans="8:9" x14ac:dyDescent="0.3">
      <c r="H26603" s="2">
        <v>1108004</v>
      </c>
      <c r="I26603" s="1">
        <v>1</v>
      </c>
    </row>
    <row r="26604" spans="8:9" x14ac:dyDescent="0.3">
      <c r="H26604" s="2">
        <v>841588</v>
      </c>
      <c r="I26604" s="1">
        <v>1</v>
      </c>
    </row>
    <row r="26605" spans="8:9" x14ac:dyDescent="0.3">
      <c r="H26605" s="2">
        <v>1109255</v>
      </c>
      <c r="I26605" s="1">
        <v>1</v>
      </c>
    </row>
    <row r="26606" spans="8:9" x14ac:dyDescent="0.3">
      <c r="H26606" s="2">
        <v>841962</v>
      </c>
      <c r="I26606" s="1">
        <v>1</v>
      </c>
    </row>
    <row r="26607" spans="8:9" x14ac:dyDescent="0.3">
      <c r="H26607" s="2">
        <v>1109734</v>
      </c>
      <c r="I26607" s="1">
        <v>1</v>
      </c>
    </row>
    <row r="26608" spans="8:9" x14ac:dyDescent="0.3">
      <c r="H26608" s="2">
        <v>842503</v>
      </c>
      <c r="I26608" s="1">
        <v>1</v>
      </c>
    </row>
    <row r="26609" spans="8:9" x14ac:dyDescent="0.3">
      <c r="H26609" s="2">
        <v>579201</v>
      </c>
      <c r="I26609" s="1">
        <v>1</v>
      </c>
    </row>
    <row r="26610" spans="8:9" x14ac:dyDescent="0.3">
      <c r="H26610" s="2">
        <v>842641</v>
      </c>
      <c r="I26610" s="1">
        <v>1</v>
      </c>
    </row>
    <row r="26611" spans="8:9" x14ac:dyDescent="0.3">
      <c r="H26611" s="2">
        <v>1112842</v>
      </c>
      <c r="I26611" s="1">
        <v>1</v>
      </c>
    </row>
    <row r="26612" spans="8:9" x14ac:dyDescent="0.3">
      <c r="H26612" s="2">
        <v>842869</v>
      </c>
      <c r="I26612" s="1">
        <v>1</v>
      </c>
    </row>
    <row r="26613" spans="8:9" x14ac:dyDescent="0.3">
      <c r="H26613" s="2">
        <v>1113697</v>
      </c>
      <c r="I26613" s="1">
        <v>1</v>
      </c>
    </row>
    <row r="26614" spans="8:9" x14ac:dyDescent="0.3">
      <c r="H26614" s="2">
        <v>843279</v>
      </c>
      <c r="I26614" s="1">
        <v>1</v>
      </c>
    </row>
    <row r="26615" spans="8:9" x14ac:dyDescent="0.3">
      <c r="H26615" s="2">
        <v>1114528</v>
      </c>
      <c r="I26615" s="1">
        <v>1</v>
      </c>
    </row>
    <row r="26616" spans="8:9" x14ac:dyDescent="0.3">
      <c r="H26616" s="2">
        <v>845193</v>
      </c>
      <c r="I26616" s="1">
        <v>1</v>
      </c>
    </row>
    <row r="26617" spans="8:9" x14ac:dyDescent="0.3">
      <c r="H26617" s="2">
        <v>1114997</v>
      </c>
      <c r="I26617" s="1">
        <v>1</v>
      </c>
    </row>
    <row r="26618" spans="8:9" x14ac:dyDescent="0.3">
      <c r="H26618" s="2">
        <v>845949</v>
      </c>
      <c r="I26618" s="1">
        <v>1</v>
      </c>
    </row>
    <row r="26619" spans="8:9" x14ac:dyDescent="0.3">
      <c r="H26619" s="2">
        <v>1115431</v>
      </c>
      <c r="I26619" s="1">
        <v>1</v>
      </c>
    </row>
    <row r="26620" spans="8:9" x14ac:dyDescent="0.3">
      <c r="H26620" s="2">
        <v>846034</v>
      </c>
      <c r="I26620" s="1">
        <v>1</v>
      </c>
    </row>
    <row r="26621" spans="8:9" x14ac:dyDescent="0.3">
      <c r="H26621" s="2">
        <v>1116444</v>
      </c>
      <c r="I26621" s="1">
        <v>1</v>
      </c>
    </row>
    <row r="26622" spans="8:9" x14ac:dyDescent="0.3">
      <c r="H26622" s="2">
        <v>846188</v>
      </c>
      <c r="I26622" s="1">
        <v>1</v>
      </c>
    </row>
    <row r="26623" spans="8:9" x14ac:dyDescent="0.3">
      <c r="H26623" s="2">
        <v>1116848</v>
      </c>
      <c r="I26623" s="1">
        <v>1</v>
      </c>
    </row>
    <row r="26624" spans="8:9" x14ac:dyDescent="0.3">
      <c r="H26624" s="2">
        <v>846249</v>
      </c>
      <c r="I26624" s="1">
        <v>1</v>
      </c>
    </row>
    <row r="26625" spans="8:9" x14ac:dyDescent="0.3">
      <c r="H26625" s="2">
        <v>1117787</v>
      </c>
      <c r="I26625" s="1">
        <v>1</v>
      </c>
    </row>
    <row r="26626" spans="8:9" x14ac:dyDescent="0.3">
      <c r="H26626" s="2">
        <v>846492</v>
      </c>
      <c r="I26626" s="1">
        <v>1</v>
      </c>
    </row>
    <row r="26627" spans="8:9" x14ac:dyDescent="0.3">
      <c r="H26627" s="2">
        <v>1119118</v>
      </c>
      <c r="I26627" s="1">
        <v>1</v>
      </c>
    </row>
    <row r="26628" spans="8:9" x14ac:dyDescent="0.3">
      <c r="H26628" s="2">
        <v>846678</v>
      </c>
      <c r="I26628" s="1">
        <v>1</v>
      </c>
    </row>
    <row r="26629" spans="8:9" x14ac:dyDescent="0.3">
      <c r="H26629" s="2">
        <v>1120541</v>
      </c>
      <c r="I26629" s="1">
        <v>1</v>
      </c>
    </row>
    <row r="26630" spans="8:9" x14ac:dyDescent="0.3">
      <c r="H26630" s="2">
        <v>846987</v>
      </c>
      <c r="I26630" s="1">
        <v>1</v>
      </c>
    </row>
    <row r="26631" spans="8:9" x14ac:dyDescent="0.3">
      <c r="H26631" s="2">
        <v>546291</v>
      </c>
      <c r="I26631" s="1">
        <v>1</v>
      </c>
    </row>
    <row r="26632" spans="8:9" x14ac:dyDescent="0.3">
      <c r="H26632" s="2">
        <v>847156</v>
      </c>
      <c r="I26632" s="1">
        <v>1</v>
      </c>
    </row>
    <row r="26633" spans="8:9" x14ac:dyDescent="0.3">
      <c r="H26633" s="2">
        <v>1121593</v>
      </c>
      <c r="I26633" s="1">
        <v>1</v>
      </c>
    </row>
    <row r="26634" spans="8:9" x14ac:dyDescent="0.3">
      <c r="H26634" s="2">
        <v>847289</v>
      </c>
      <c r="I26634" s="1">
        <v>1</v>
      </c>
    </row>
    <row r="26635" spans="8:9" x14ac:dyDescent="0.3">
      <c r="H26635" s="2">
        <v>1123100</v>
      </c>
      <c r="I26635" s="1">
        <v>1</v>
      </c>
    </row>
    <row r="26636" spans="8:9" x14ac:dyDescent="0.3">
      <c r="H26636" s="2">
        <v>847473</v>
      </c>
      <c r="I26636" s="1">
        <v>1</v>
      </c>
    </row>
    <row r="26637" spans="8:9" x14ac:dyDescent="0.3">
      <c r="H26637" s="2">
        <v>1125094</v>
      </c>
      <c r="I26637" s="1">
        <v>1</v>
      </c>
    </row>
    <row r="26638" spans="8:9" x14ac:dyDescent="0.3">
      <c r="H26638" s="2">
        <v>847500</v>
      </c>
      <c r="I26638" s="1">
        <v>1</v>
      </c>
    </row>
    <row r="26639" spans="8:9" x14ac:dyDescent="0.3">
      <c r="H26639" s="2">
        <v>579424</v>
      </c>
      <c r="I26639" s="1">
        <v>1</v>
      </c>
    </row>
    <row r="26640" spans="8:9" x14ac:dyDescent="0.3">
      <c r="H26640" s="2">
        <v>847522</v>
      </c>
      <c r="I26640" s="1">
        <v>1</v>
      </c>
    </row>
    <row r="26641" spans="8:9" x14ac:dyDescent="0.3">
      <c r="H26641" s="2">
        <v>1126847</v>
      </c>
      <c r="I26641" s="1">
        <v>1</v>
      </c>
    </row>
    <row r="26642" spans="8:9" x14ac:dyDescent="0.3">
      <c r="H26642" s="2">
        <v>847717</v>
      </c>
      <c r="I26642" s="1">
        <v>1</v>
      </c>
    </row>
    <row r="26643" spans="8:9" x14ac:dyDescent="0.3">
      <c r="H26643" s="2">
        <v>1127090</v>
      </c>
      <c r="I26643" s="1">
        <v>1</v>
      </c>
    </row>
    <row r="26644" spans="8:9" x14ac:dyDescent="0.3">
      <c r="H26644" s="2">
        <v>849705</v>
      </c>
      <c r="I26644" s="1">
        <v>1</v>
      </c>
    </row>
    <row r="26645" spans="8:9" x14ac:dyDescent="0.3">
      <c r="H26645" s="2">
        <v>1127348</v>
      </c>
      <c r="I26645" s="1">
        <v>1</v>
      </c>
    </row>
    <row r="26646" spans="8:9" x14ac:dyDescent="0.3">
      <c r="H26646" s="2">
        <v>850074</v>
      </c>
      <c r="I26646" s="1">
        <v>1</v>
      </c>
    </row>
    <row r="26647" spans="8:9" x14ac:dyDescent="0.3">
      <c r="H26647" s="2">
        <v>1128011</v>
      </c>
      <c r="I26647" s="1">
        <v>1</v>
      </c>
    </row>
    <row r="26648" spans="8:9" x14ac:dyDescent="0.3">
      <c r="H26648" s="2">
        <v>563284</v>
      </c>
      <c r="I26648" s="1">
        <v>1</v>
      </c>
    </row>
    <row r="26649" spans="8:9" x14ac:dyDescent="0.3">
      <c r="H26649" s="2">
        <v>1128179</v>
      </c>
      <c r="I26649" s="1">
        <v>1</v>
      </c>
    </row>
    <row r="26650" spans="8:9" x14ac:dyDescent="0.3">
      <c r="H26650" s="2">
        <v>850426</v>
      </c>
      <c r="I26650" s="1">
        <v>1</v>
      </c>
    </row>
    <row r="26651" spans="8:9" x14ac:dyDescent="0.3">
      <c r="H26651" s="2">
        <v>1128323</v>
      </c>
      <c r="I26651" s="1">
        <v>1</v>
      </c>
    </row>
    <row r="26652" spans="8:9" x14ac:dyDescent="0.3">
      <c r="H26652" s="2">
        <v>851131</v>
      </c>
      <c r="I26652" s="1">
        <v>1</v>
      </c>
    </row>
    <row r="26653" spans="8:9" x14ac:dyDescent="0.3">
      <c r="H26653" s="2">
        <v>1129713</v>
      </c>
      <c r="I26653" s="1">
        <v>1</v>
      </c>
    </row>
    <row r="26654" spans="8:9" x14ac:dyDescent="0.3">
      <c r="H26654" s="2">
        <v>851398</v>
      </c>
      <c r="I26654" s="1">
        <v>1</v>
      </c>
    </row>
    <row r="26655" spans="8:9" x14ac:dyDescent="0.3">
      <c r="H26655" s="2">
        <v>1130133</v>
      </c>
      <c r="I26655" s="1">
        <v>1</v>
      </c>
    </row>
    <row r="26656" spans="8:9" x14ac:dyDescent="0.3">
      <c r="H26656" s="2">
        <v>851403</v>
      </c>
      <c r="I26656" s="1">
        <v>1</v>
      </c>
    </row>
    <row r="26657" spans="8:9" x14ac:dyDescent="0.3">
      <c r="H26657" s="2">
        <v>1130253</v>
      </c>
      <c r="I26657" s="1">
        <v>1</v>
      </c>
    </row>
    <row r="26658" spans="8:9" x14ac:dyDescent="0.3">
      <c r="H26658" s="2">
        <v>564328</v>
      </c>
      <c r="I26658" s="1">
        <v>1</v>
      </c>
    </row>
    <row r="26659" spans="8:9" x14ac:dyDescent="0.3">
      <c r="H26659" s="2">
        <v>1132060</v>
      </c>
      <c r="I26659" s="1">
        <v>1</v>
      </c>
    </row>
    <row r="26660" spans="8:9" x14ac:dyDescent="0.3">
      <c r="H26660" s="2">
        <v>854358</v>
      </c>
      <c r="I26660" s="1">
        <v>1</v>
      </c>
    </row>
    <row r="26661" spans="8:9" x14ac:dyDescent="0.3">
      <c r="H26661" s="2">
        <v>1132538</v>
      </c>
      <c r="I26661" s="1">
        <v>1</v>
      </c>
    </row>
    <row r="26662" spans="8:9" x14ac:dyDescent="0.3">
      <c r="H26662" s="2">
        <v>854429</v>
      </c>
      <c r="I26662" s="1">
        <v>1</v>
      </c>
    </row>
    <row r="26663" spans="8:9" x14ac:dyDescent="0.3">
      <c r="H26663" s="2">
        <v>536095</v>
      </c>
      <c r="I26663" s="1">
        <v>1</v>
      </c>
    </row>
    <row r="26664" spans="8:9" x14ac:dyDescent="0.3">
      <c r="H26664" s="2">
        <v>1177320</v>
      </c>
      <c r="I26664" s="1">
        <v>1</v>
      </c>
    </row>
    <row r="26665" spans="8:9" x14ac:dyDescent="0.3">
      <c r="H26665" s="2">
        <v>581693</v>
      </c>
      <c r="I26665" s="1">
        <v>1</v>
      </c>
    </row>
    <row r="26666" spans="8:9" x14ac:dyDescent="0.3">
      <c r="H26666" s="2">
        <v>1178454</v>
      </c>
      <c r="I26666" s="1">
        <v>1</v>
      </c>
    </row>
    <row r="26667" spans="8:9" x14ac:dyDescent="0.3">
      <c r="H26667" s="2">
        <v>1134005</v>
      </c>
      <c r="I26667" s="1">
        <v>1</v>
      </c>
    </row>
    <row r="26668" spans="8:9" x14ac:dyDescent="0.3">
      <c r="H26668" s="2">
        <v>1178962</v>
      </c>
      <c r="I26668" s="1">
        <v>1</v>
      </c>
    </row>
    <row r="26669" spans="8:9" x14ac:dyDescent="0.3">
      <c r="H26669" s="2">
        <v>1134385</v>
      </c>
      <c r="I26669" s="1">
        <v>1</v>
      </c>
    </row>
    <row r="26670" spans="8:9" x14ac:dyDescent="0.3">
      <c r="H26670" s="2">
        <v>1179902</v>
      </c>
      <c r="I26670" s="1">
        <v>1</v>
      </c>
    </row>
    <row r="26671" spans="8:9" x14ac:dyDescent="0.3">
      <c r="H26671" s="2">
        <v>1136138</v>
      </c>
      <c r="I26671" s="1">
        <v>1</v>
      </c>
    </row>
    <row r="26672" spans="8:9" x14ac:dyDescent="0.3">
      <c r="H26672" s="2">
        <v>1182528</v>
      </c>
      <c r="I26672" s="1">
        <v>1</v>
      </c>
    </row>
    <row r="26673" spans="8:9" x14ac:dyDescent="0.3">
      <c r="H26673" s="2">
        <v>1136609</v>
      </c>
      <c r="I26673" s="1">
        <v>1</v>
      </c>
    </row>
    <row r="26674" spans="8:9" x14ac:dyDescent="0.3">
      <c r="H26674" s="2">
        <v>1171714</v>
      </c>
      <c r="I26674" s="1">
        <v>1</v>
      </c>
    </row>
    <row r="26675" spans="8:9" x14ac:dyDescent="0.3">
      <c r="H26675" s="2">
        <v>1137333</v>
      </c>
      <c r="I26675" s="1">
        <v>1</v>
      </c>
    </row>
    <row r="26676" spans="8:9" x14ac:dyDescent="0.3">
      <c r="H26676" s="2">
        <v>1171835</v>
      </c>
      <c r="I26676" s="1">
        <v>1</v>
      </c>
    </row>
    <row r="26677" spans="8:9" x14ac:dyDescent="0.3">
      <c r="H26677" s="2">
        <v>1138267</v>
      </c>
      <c r="I26677" s="1">
        <v>1</v>
      </c>
    </row>
    <row r="26678" spans="8:9" x14ac:dyDescent="0.3">
      <c r="H26678" s="2">
        <v>1172475</v>
      </c>
      <c r="I26678" s="1">
        <v>1</v>
      </c>
    </row>
    <row r="26679" spans="8:9" x14ac:dyDescent="0.3">
      <c r="H26679" s="2">
        <v>1139448</v>
      </c>
      <c r="I26679" s="1">
        <v>1</v>
      </c>
    </row>
    <row r="26680" spans="8:9" x14ac:dyDescent="0.3">
      <c r="H26680" s="2">
        <v>1173249</v>
      </c>
      <c r="I26680" s="1">
        <v>1</v>
      </c>
    </row>
    <row r="26681" spans="8:9" x14ac:dyDescent="0.3">
      <c r="H26681" s="2">
        <v>1139839</v>
      </c>
      <c r="I26681" s="1">
        <v>1</v>
      </c>
    </row>
    <row r="26682" spans="8:9" x14ac:dyDescent="0.3">
      <c r="H26682" s="2">
        <v>544206</v>
      </c>
      <c r="I26682" s="1">
        <v>1</v>
      </c>
    </row>
    <row r="26683" spans="8:9" x14ac:dyDescent="0.3">
      <c r="H26683" s="2">
        <v>1140815</v>
      </c>
      <c r="I26683" s="1">
        <v>1</v>
      </c>
    </row>
    <row r="26684" spans="8:9" x14ac:dyDescent="0.3">
      <c r="H26684" s="2">
        <v>1175509</v>
      </c>
      <c r="I26684" s="1">
        <v>1</v>
      </c>
    </row>
    <row r="26685" spans="8:9" x14ac:dyDescent="0.3">
      <c r="H26685" s="2">
        <v>582745</v>
      </c>
      <c r="I26685" s="1">
        <v>1</v>
      </c>
    </row>
    <row r="26686" spans="8:9" x14ac:dyDescent="0.3">
      <c r="H26686" s="2">
        <v>1176248</v>
      </c>
      <c r="I26686" s="1">
        <v>1</v>
      </c>
    </row>
    <row r="26687" spans="8:9" x14ac:dyDescent="0.3">
      <c r="H26687" s="2">
        <v>1142183</v>
      </c>
      <c r="I26687" s="1">
        <v>1</v>
      </c>
    </row>
    <row r="26688" spans="8:9" x14ac:dyDescent="0.3">
      <c r="H26688" s="2">
        <v>1177021</v>
      </c>
      <c r="I26688" s="1">
        <v>1</v>
      </c>
    </row>
    <row r="26689" spans="8:9" x14ac:dyDescent="0.3">
      <c r="H26689" s="2">
        <v>1142530</v>
      </c>
      <c r="I26689" s="1">
        <v>1</v>
      </c>
    </row>
    <row r="26690" spans="8:9" x14ac:dyDescent="0.3">
      <c r="H26690" s="2">
        <v>860231</v>
      </c>
      <c r="I26690" s="1">
        <v>1</v>
      </c>
    </row>
    <row r="26691" spans="8:9" x14ac:dyDescent="0.3">
      <c r="H26691" s="2">
        <v>1143094</v>
      </c>
      <c r="I26691" s="1">
        <v>1</v>
      </c>
    </row>
    <row r="26692" spans="8:9" x14ac:dyDescent="0.3">
      <c r="H26692" s="2">
        <v>860776</v>
      </c>
      <c r="I26692" s="1">
        <v>1</v>
      </c>
    </row>
    <row r="26693" spans="8:9" x14ac:dyDescent="0.3">
      <c r="H26693" s="2">
        <v>544098</v>
      </c>
      <c r="I26693" s="1">
        <v>1</v>
      </c>
    </row>
    <row r="26694" spans="8:9" x14ac:dyDescent="0.3">
      <c r="H26694" s="2">
        <v>861017</v>
      </c>
      <c r="I26694" s="1">
        <v>1</v>
      </c>
    </row>
    <row r="26695" spans="8:9" x14ac:dyDescent="0.3">
      <c r="H26695" s="2">
        <v>1145136</v>
      </c>
      <c r="I26695" s="1">
        <v>1</v>
      </c>
    </row>
    <row r="26696" spans="8:9" x14ac:dyDescent="0.3">
      <c r="H26696" s="2">
        <v>861068</v>
      </c>
      <c r="I26696" s="1">
        <v>1</v>
      </c>
    </row>
    <row r="26697" spans="8:9" x14ac:dyDescent="0.3">
      <c r="H26697" s="2">
        <v>1145953</v>
      </c>
      <c r="I26697" s="1">
        <v>1</v>
      </c>
    </row>
    <row r="26698" spans="8:9" x14ac:dyDescent="0.3">
      <c r="H26698" s="2">
        <v>564459</v>
      </c>
      <c r="I26698" s="1">
        <v>1</v>
      </c>
    </row>
    <row r="26699" spans="8:9" x14ac:dyDescent="0.3">
      <c r="H26699" s="2">
        <v>1146344</v>
      </c>
      <c r="I26699" s="1">
        <v>1</v>
      </c>
    </row>
    <row r="26700" spans="8:9" x14ac:dyDescent="0.3">
      <c r="H26700" s="2">
        <v>861786</v>
      </c>
      <c r="I26700" s="1">
        <v>1</v>
      </c>
    </row>
    <row r="26701" spans="8:9" x14ac:dyDescent="0.3">
      <c r="H26701" s="2">
        <v>1147238</v>
      </c>
      <c r="I26701" s="1">
        <v>1</v>
      </c>
    </row>
    <row r="26702" spans="8:9" x14ac:dyDescent="0.3">
      <c r="H26702" s="2">
        <v>861944</v>
      </c>
      <c r="I26702" s="1">
        <v>1</v>
      </c>
    </row>
    <row r="26703" spans="8:9" x14ac:dyDescent="0.3">
      <c r="H26703" s="2">
        <v>1147981</v>
      </c>
      <c r="I26703" s="1">
        <v>1</v>
      </c>
    </row>
    <row r="26704" spans="8:9" x14ac:dyDescent="0.3">
      <c r="H26704" s="2">
        <v>863309</v>
      </c>
      <c r="I26704" s="1">
        <v>1</v>
      </c>
    </row>
    <row r="26705" spans="8:9" x14ac:dyDescent="0.3">
      <c r="H26705" s="2">
        <v>1149218</v>
      </c>
      <c r="I26705" s="1">
        <v>1</v>
      </c>
    </row>
    <row r="26706" spans="8:9" x14ac:dyDescent="0.3">
      <c r="H26706" s="2">
        <v>863515</v>
      </c>
      <c r="I26706" s="1">
        <v>1</v>
      </c>
    </row>
    <row r="26707" spans="8:9" x14ac:dyDescent="0.3">
      <c r="H26707" s="2">
        <v>1149639</v>
      </c>
      <c r="I26707" s="1">
        <v>1</v>
      </c>
    </row>
    <row r="26708" spans="8:9" x14ac:dyDescent="0.3">
      <c r="H26708" s="2">
        <v>863624</v>
      </c>
      <c r="I26708" s="1">
        <v>1</v>
      </c>
    </row>
    <row r="26709" spans="8:9" x14ac:dyDescent="0.3">
      <c r="H26709" s="2">
        <v>1150126</v>
      </c>
      <c r="I26709" s="1">
        <v>1</v>
      </c>
    </row>
    <row r="26710" spans="8:9" x14ac:dyDescent="0.3">
      <c r="H26710" s="2">
        <v>863635</v>
      </c>
      <c r="I26710" s="1">
        <v>1</v>
      </c>
    </row>
    <row r="26711" spans="8:9" x14ac:dyDescent="0.3">
      <c r="H26711" s="2">
        <v>1150817</v>
      </c>
      <c r="I26711" s="1">
        <v>1</v>
      </c>
    </row>
    <row r="26712" spans="8:9" x14ac:dyDescent="0.3">
      <c r="H26712" s="2">
        <v>863695</v>
      </c>
      <c r="I26712" s="1">
        <v>1</v>
      </c>
    </row>
    <row r="26713" spans="8:9" x14ac:dyDescent="0.3">
      <c r="H26713" s="2">
        <v>1151228</v>
      </c>
      <c r="I26713" s="1">
        <v>1</v>
      </c>
    </row>
    <row r="26714" spans="8:9" x14ac:dyDescent="0.3">
      <c r="H26714" s="2">
        <v>863793</v>
      </c>
      <c r="I26714" s="1">
        <v>1</v>
      </c>
    </row>
    <row r="26715" spans="8:9" x14ac:dyDescent="0.3">
      <c r="H26715" s="2">
        <v>1151640</v>
      </c>
      <c r="I26715" s="1">
        <v>1</v>
      </c>
    </row>
    <row r="26716" spans="8:9" x14ac:dyDescent="0.3">
      <c r="H26716" s="2">
        <v>864028</v>
      </c>
      <c r="I26716" s="1">
        <v>1</v>
      </c>
    </row>
    <row r="26717" spans="8:9" x14ac:dyDescent="0.3">
      <c r="H26717" s="2">
        <v>1153400</v>
      </c>
      <c r="I26717" s="1">
        <v>1</v>
      </c>
    </row>
    <row r="26718" spans="8:9" x14ac:dyDescent="0.3">
      <c r="H26718" s="2">
        <v>864248</v>
      </c>
      <c r="I26718" s="1">
        <v>1</v>
      </c>
    </row>
    <row r="26719" spans="8:9" x14ac:dyDescent="0.3">
      <c r="H26719" s="2">
        <v>1153915</v>
      </c>
      <c r="I26719" s="1">
        <v>1</v>
      </c>
    </row>
    <row r="26720" spans="8:9" x14ac:dyDescent="0.3">
      <c r="H26720" s="2">
        <v>864262</v>
      </c>
      <c r="I26720" s="1">
        <v>1</v>
      </c>
    </row>
    <row r="26721" spans="8:9" x14ac:dyDescent="0.3">
      <c r="H26721" s="2">
        <v>1154367</v>
      </c>
      <c r="I26721" s="1">
        <v>1</v>
      </c>
    </row>
    <row r="26722" spans="8:9" x14ac:dyDescent="0.3">
      <c r="H26722" s="2">
        <v>864771</v>
      </c>
      <c r="I26722" s="1">
        <v>1</v>
      </c>
    </row>
    <row r="26723" spans="8:9" x14ac:dyDescent="0.3">
      <c r="H26723" s="2">
        <v>1154525</v>
      </c>
      <c r="I26723" s="1">
        <v>1</v>
      </c>
    </row>
    <row r="26724" spans="8:9" x14ac:dyDescent="0.3">
      <c r="H26724" s="2">
        <v>865124</v>
      </c>
      <c r="I26724" s="1">
        <v>1</v>
      </c>
    </row>
    <row r="26725" spans="8:9" x14ac:dyDescent="0.3">
      <c r="H26725" s="2">
        <v>1154874</v>
      </c>
      <c r="I26725" s="1">
        <v>1</v>
      </c>
    </row>
    <row r="26726" spans="8:9" x14ac:dyDescent="0.3">
      <c r="H26726" s="2">
        <v>865327</v>
      </c>
      <c r="I26726" s="1">
        <v>1</v>
      </c>
    </row>
    <row r="26727" spans="8:9" x14ac:dyDescent="0.3">
      <c r="H26727" s="2">
        <v>1154932</v>
      </c>
      <c r="I26727" s="1">
        <v>1</v>
      </c>
    </row>
    <row r="26728" spans="8:9" x14ac:dyDescent="0.3">
      <c r="H26728" s="2">
        <v>865359</v>
      </c>
      <c r="I26728" s="1">
        <v>1</v>
      </c>
    </row>
    <row r="26729" spans="8:9" x14ac:dyDescent="0.3">
      <c r="H26729" s="2">
        <v>1155576</v>
      </c>
      <c r="I26729" s="1">
        <v>1</v>
      </c>
    </row>
    <row r="26730" spans="8:9" x14ac:dyDescent="0.3">
      <c r="H26730" s="2">
        <v>865446</v>
      </c>
      <c r="I26730" s="1">
        <v>1</v>
      </c>
    </row>
    <row r="26731" spans="8:9" x14ac:dyDescent="0.3">
      <c r="H26731" s="2">
        <v>1156245</v>
      </c>
      <c r="I26731" s="1">
        <v>1</v>
      </c>
    </row>
    <row r="26732" spans="8:9" x14ac:dyDescent="0.3">
      <c r="H26732" s="2">
        <v>865934</v>
      </c>
      <c r="I26732" s="1">
        <v>1</v>
      </c>
    </row>
    <row r="26733" spans="8:9" x14ac:dyDescent="0.3">
      <c r="H26733" s="2">
        <v>1156866</v>
      </c>
      <c r="I26733" s="1">
        <v>1</v>
      </c>
    </row>
    <row r="26734" spans="8:9" x14ac:dyDescent="0.3">
      <c r="H26734" s="2">
        <v>564833</v>
      </c>
      <c r="I26734" s="1">
        <v>1</v>
      </c>
    </row>
    <row r="26735" spans="8:9" x14ac:dyDescent="0.3">
      <c r="H26735" s="2">
        <v>1157485</v>
      </c>
      <c r="I26735" s="1">
        <v>1</v>
      </c>
    </row>
    <row r="26736" spans="8:9" x14ac:dyDescent="0.3">
      <c r="H26736" s="2">
        <v>866565</v>
      </c>
      <c r="I26736" s="1">
        <v>1</v>
      </c>
    </row>
    <row r="26737" spans="8:9" x14ac:dyDescent="0.3">
      <c r="H26737" s="2">
        <v>1158591</v>
      </c>
      <c r="I26737" s="1">
        <v>1</v>
      </c>
    </row>
    <row r="26738" spans="8:9" x14ac:dyDescent="0.3">
      <c r="H26738" s="2">
        <v>866766</v>
      </c>
      <c r="I26738" s="1">
        <v>1</v>
      </c>
    </row>
    <row r="26739" spans="8:9" x14ac:dyDescent="0.3">
      <c r="H26739" s="2">
        <v>1159530</v>
      </c>
      <c r="I26739" s="1">
        <v>1</v>
      </c>
    </row>
    <row r="26740" spans="8:9" x14ac:dyDescent="0.3">
      <c r="H26740" s="2">
        <v>866831</v>
      </c>
      <c r="I26740" s="1">
        <v>1</v>
      </c>
    </row>
    <row r="26741" spans="8:9" x14ac:dyDescent="0.3">
      <c r="H26741" s="2">
        <v>1160211</v>
      </c>
      <c r="I26741" s="1">
        <v>1</v>
      </c>
    </row>
    <row r="26742" spans="8:9" x14ac:dyDescent="0.3">
      <c r="H26742" s="2">
        <v>868955</v>
      </c>
      <c r="I26742" s="1">
        <v>1</v>
      </c>
    </row>
    <row r="26743" spans="8:9" x14ac:dyDescent="0.3">
      <c r="H26743" s="2">
        <v>1160740</v>
      </c>
      <c r="I26743" s="1">
        <v>1</v>
      </c>
    </row>
    <row r="26744" spans="8:9" x14ac:dyDescent="0.3">
      <c r="H26744" s="2">
        <v>869065</v>
      </c>
      <c r="I26744" s="1">
        <v>1</v>
      </c>
    </row>
    <row r="26745" spans="8:9" x14ac:dyDescent="0.3">
      <c r="H26745" s="2">
        <v>1161386</v>
      </c>
      <c r="I26745" s="1">
        <v>1</v>
      </c>
    </row>
    <row r="26746" spans="8:9" x14ac:dyDescent="0.3">
      <c r="H26746" s="2">
        <v>869093</v>
      </c>
      <c r="I26746" s="1">
        <v>1</v>
      </c>
    </row>
    <row r="26747" spans="8:9" x14ac:dyDescent="0.3">
      <c r="H26747" s="2">
        <v>1161679</v>
      </c>
      <c r="I26747" s="1">
        <v>1</v>
      </c>
    </row>
    <row r="26748" spans="8:9" x14ac:dyDescent="0.3">
      <c r="H26748" s="2">
        <v>565080</v>
      </c>
      <c r="I26748" s="1">
        <v>1</v>
      </c>
    </row>
    <row r="26749" spans="8:9" x14ac:dyDescent="0.3">
      <c r="H26749" s="2">
        <v>1161965</v>
      </c>
      <c r="I26749" s="1">
        <v>1</v>
      </c>
    </row>
    <row r="26750" spans="8:9" x14ac:dyDescent="0.3">
      <c r="H26750" s="2">
        <v>565297</v>
      </c>
      <c r="I26750" s="1">
        <v>1</v>
      </c>
    </row>
    <row r="26751" spans="8:9" x14ac:dyDescent="0.3">
      <c r="H26751" s="2">
        <v>1162902</v>
      </c>
      <c r="I26751" s="1">
        <v>1</v>
      </c>
    </row>
    <row r="26752" spans="8:9" x14ac:dyDescent="0.3">
      <c r="H26752" s="2">
        <v>870107</v>
      </c>
      <c r="I26752" s="1">
        <v>1</v>
      </c>
    </row>
    <row r="26753" spans="8:9" x14ac:dyDescent="0.3">
      <c r="H26753" s="2">
        <v>1163524</v>
      </c>
      <c r="I26753" s="1">
        <v>1</v>
      </c>
    </row>
    <row r="26754" spans="8:9" x14ac:dyDescent="0.3">
      <c r="H26754" s="2">
        <v>870459</v>
      </c>
      <c r="I26754" s="1">
        <v>1</v>
      </c>
    </row>
    <row r="26755" spans="8:9" x14ac:dyDescent="0.3">
      <c r="H26755" s="2">
        <v>1163850</v>
      </c>
      <c r="I26755" s="1">
        <v>1</v>
      </c>
    </row>
    <row r="26756" spans="8:9" x14ac:dyDescent="0.3">
      <c r="H26756" s="2">
        <v>871226</v>
      </c>
      <c r="I26756" s="1">
        <v>1</v>
      </c>
    </row>
    <row r="26757" spans="8:9" x14ac:dyDescent="0.3">
      <c r="H26757" s="2">
        <v>1163990</v>
      </c>
      <c r="I26757" s="1">
        <v>1</v>
      </c>
    </row>
    <row r="26758" spans="8:9" x14ac:dyDescent="0.3">
      <c r="H26758" s="2">
        <v>871268</v>
      </c>
      <c r="I26758" s="1">
        <v>1</v>
      </c>
    </row>
    <row r="26759" spans="8:9" x14ac:dyDescent="0.3">
      <c r="H26759" s="2">
        <v>1164053</v>
      </c>
      <c r="I26759" s="1">
        <v>1</v>
      </c>
    </row>
    <row r="26760" spans="8:9" x14ac:dyDescent="0.3">
      <c r="H26760" s="2">
        <v>871477</v>
      </c>
      <c r="I26760" s="1">
        <v>1</v>
      </c>
    </row>
    <row r="26761" spans="8:9" x14ac:dyDescent="0.3">
      <c r="H26761" s="2">
        <v>1165523</v>
      </c>
      <c r="I26761" s="1">
        <v>1</v>
      </c>
    </row>
    <row r="26762" spans="8:9" x14ac:dyDescent="0.3">
      <c r="H26762" s="2">
        <v>871663</v>
      </c>
      <c r="I26762" s="1">
        <v>1</v>
      </c>
    </row>
    <row r="26763" spans="8:9" x14ac:dyDescent="0.3">
      <c r="H26763" s="2">
        <v>1166011</v>
      </c>
      <c r="I26763" s="1">
        <v>1</v>
      </c>
    </row>
    <row r="26764" spans="8:9" x14ac:dyDescent="0.3">
      <c r="H26764" s="2">
        <v>871793</v>
      </c>
      <c r="I26764" s="1">
        <v>1</v>
      </c>
    </row>
    <row r="26765" spans="8:9" x14ac:dyDescent="0.3">
      <c r="H26765" s="2">
        <v>1166167</v>
      </c>
      <c r="I26765" s="1">
        <v>1</v>
      </c>
    </row>
    <row r="26766" spans="8:9" x14ac:dyDescent="0.3">
      <c r="H26766" s="2">
        <v>871978</v>
      </c>
      <c r="I26766" s="1">
        <v>1</v>
      </c>
    </row>
    <row r="26767" spans="8:9" x14ac:dyDescent="0.3">
      <c r="H26767" s="2">
        <v>1166483</v>
      </c>
      <c r="I26767" s="1">
        <v>1</v>
      </c>
    </row>
    <row r="26768" spans="8:9" x14ac:dyDescent="0.3">
      <c r="H26768" s="2">
        <v>872158</v>
      </c>
      <c r="I26768" s="1">
        <v>1</v>
      </c>
    </row>
    <row r="26769" spans="8:9" x14ac:dyDescent="0.3">
      <c r="H26769" s="2">
        <v>1167261</v>
      </c>
      <c r="I26769" s="1">
        <v>1</v>
      </c>
    </row>
    <row r="26770" spans="8:9" x14ac:dyDescent="0.3">
      <c r="H26770" s="2">
        <v>872392</v>
      </c>
      <c r="I26770" s="1">
        <v>1</v>
      </c>
    </row>
    <row r="26771" spans="8:9" x14ac:dyDescent="0.3">
      <c r="H26771" s="2">
        <v>1168145</v>
      </c>
      <c r="I26771" s="1">
        <v>1</v>
      </c>
    </row>
    <row r="26772" spans="8:9" x14ac:dyDescent="0.3">
      <c r="H26772" s="2">
        <v>872585</v>
      </c>
      <c r="I26772" s="1">
        <v>1</v>
      </c>
    </row>
    <row r="26773" spans="8:9" x14ac:dyDescent="0.3">
      <c r="H26773" s="2">
        <v>1169320</v>
      </c>
      <c r="I26773" s="1">
        <v>1</v>
      </c>
    </row>
    <row r="26774" spans="8:9" x14ac:dyDescent="0.3">
      <c r="H26774" s="2">
        <v>872857</v>
      </c>
      <c r="I26774" s="1">
        <v>1</v>
      </c>
    </row>
    <row r="26775" spans="8:9" x14ac:dyDescent="0.3">
      <c r="H26775" s="2">
        <v>1170013</v>
      </c>
      <c r="I26775" s="1">
        <v>1</v>
      </c>
    </row>
    <row r="26776" spans="8:9" x14ac:dyDescent="0.3">
      <c r="H26776" s="2">
        <v>873349</v>
      </c>
      <c r="I26776" s="1">
        <v>1</v>
      </c>
    </row>
    <row r="26777" spans="8:9" x14ac:dyDescent="0.3">
      <c r="H26777" s="2">
        <v>1170384</v>
      </c>
      <c r="I26777" s="1">
        <v>1</v>
      </c>
    </row>
    <row r="26778" spans="8:9" x14ac:dyDescent="0.3">
      <c r="H26778" s="2">
        <v>873527</v>
      </c>
      <c r="I26778" s="1">
        <v>1</v>
      </c>
    </row>
    <row r="26779" spans="8:9" x14ac:dyDescent="0.3">
      <c r="H26779" s="2">
        <v>873736</v>
      </c>
      <c r="I26779" s="1">
        <v>1</v>
      </c>
    </row>
    <row r="26780" spans="8:9" x14ac:dyDescent="0.3">
      <c r="H26780" s="2">
        <v>856707</v>
      </c>
      <c r="I26780" s="1">
        <v>1</v>
      </c>
    </row>
    <row r="26781" spans="8:9" x14ac:dyDescent="0.3">
      <c r="H26781" s="2">
        <v>1172026</v>
      </c>
      <c r="I26781" s="1">
        <v>1</v>
      </c>
    </row>
    <row r="26782" spans="8:9" x14ac:dyDescent="0.3">
      <c r="H26782" s="2">
        <v>857188</v>
      </c>
      <c r="I26782" s="1">
        <v>1</v>
      </c>
    </row>
    <row r="26783" spans="8:9" x14ac:dyDescent="0.3">
      <c r="H26783" s="2">
        <v>1172618</v>
      </c>
      <c r="I26783" s="1">
        <v>1</v>
      </c>
    </row>
    <row r="26784" spans="8:9" x14ac:dyDescent="0.3">
      <c r="H26784" s="2">
        <v>857712</v>
      </c>
      <c r="I26784" s="1">
        <v>1</v>
      </c>
    </row>
    <row r="26785" spans="8:9" x14ac:dyDescent="0.3">
      <c r="H26785" s="2">
        <v>1174444</v>
      </c>
      <c r="I26785" s="1">
        <v>1</v>
      </c>
    </row>
    <row r="26786" spans="8:9" x14ac:dyDescent="0.3">
      <c r="H26786" s="2">
        <v>857743</v>
      </c>
      <c r="I26786" s="1">
        <v>1</v>
      </c>
    </row>
    <row r="26787" spans="8:9" x14ac:dyDescent="0.3">
      <c r="H26787" s="2">
        <v>1175062</v>
      </c>
      <c r="I26787" s="1">
        <v>1</v>
      </c>
    </row>
    <row r="26788" spans="8:9" x14ac:dyDescent="0.3">
      <c r="H26788" s="2">
        <v>859014</v>
      </c>
      <c r="I26788" s="1">
        <v>1</v>
      </c>
    </row>
    <row r="26789" spans="8:9" x14ac:dyDescent="0.3">
      <c r="H26789" s="2">
        <v>1176039</v>
      </c>
      <c r="I26789" s="1">
        <v>1</v>
      </c>
    </row>
    <row r="26790" spans="8:9" x14ac:dyDescent="0.3">
      <c r="H26790" s="2">
        <v>859032</v>
      </c>
      <c r="I26790" s="1">
        <v>1</v>
      </c>
    </row>
    <row r="26791" spans="8:9" x14ac:dyDescent="0.3">
      <c r="H26791" s="2">
        <v>1176531</v>
      </c>
      <c r="I26791" s="1">
        <v>1</v>
      </c>
    </row>
    <row r="26792" spans="8:9" x14ac:dyDescent="0.3">
      <c r="H26792" s="2">
        <v>859168</v>
      </c>
      <c r="I26792" s="1">
        <v>1</v>
      </c>
    </row>
    <row r="26793" spans="8:9" x14ac:dyDescent="0.3">
      <c r="H26793" s="2">
        <v>544227</v>
      </c>
      <c r="I26793" s="1">
        <v>1</v>
      </c>
    </row>
    <row r="26794" spans="8:9" x14ac:dyDescent="0.3">
      <c r="H26794" s="2">
        <v>859267</v>
      </c>
      <c r="I26794" s="1">
        <v>1</v>
      </c>
    </row>
    <row r="26795" spans="8:9" x14ac:dyDescent="0.3">
      <c r="H26795" s="2">
        <v>1178643</v>
      </c>
      <c r="I26795" s="1">
        <v>1</v>
      </c>
    </row>
    <row r="26796" spans="8:9" x14ac:dyDescent="0.3">
      <c r="H26796" s="2">
        <v>855099</v>
      </c>
      <c r="I26796" s="1">
        <v>1</v>
      </c>
    </row>
    <row r="26797" spans="8:9" x14ac:dyDescent="0.3">
      <c r="H26797" s="2">
        <v>1179216</v>
      </c>
      <c r="I26797" s="1">
        <v>1</v>
      </c>
    </row>
    <row r="26798" spans="8:9" x14ac:dyDescent="0.3">
      <c r="H26798" s="2">
        <v>855641</v>
      </c>
      <c r="I26798" s="1">
        <v>1</v>
      </c>
    </row>
    <row r="26799" spans="8:9" x14ac:dyDescent="0.3">
      <c r="H26799" s="2">
        <v>1180460</v>
      </c>
      <c r="I26799" s="1">
        <v>1</v>
      </c>
    </row>
    <row r="26800" spans="8:9" x14ac:dyDescent="0.3">
      <c r="H26800" s="2">
        <v>856224</v>
      </c>
      <c r="I26800" s="1">
        <v>1</v>
      </c>
    </row>
    <row r="26801" spans="8:9" x14ac:dyDescent="0.3">
      <c r="H26801" s="2">
        <v>535169</v>
      </c>
      <c r="I26801" s="1">
        <v>1</v>
      </c>
    </row>
    <row r="26802" spans="8:9" x14ac:dyDescent="0.3">
      <c r="H26802" s="2">
        <v>856702</v>
      </c>
      <c r="I26802" s="1">
        <v>1</v>
      </c>
    </row>
    <row r="26803" spans="8:9" x14ac:dyDescent="0.3">
      <c r="H26803" s="2">
        <v>343634</v>
      </c>
      <c r="I26803" s="1">
        <v>1</v>
      </c>
    </row>
    <row r="26804" spans="8:9" x14ac:dyDescent="0.3">
      <c r="H26804" s="2">
        <v>501801</v>
      </c>
      <c r="I26804" s="1">
        <v>1</v>
      </c>
    </row>
    <row r="26805" spans="8:9" x14ac:dyDescent="0.3">
      <c r="H26805" s="2">
        <v>415596</v>
      </c>
      <c r="I26805" s="1">
        <v>1</v>
      </c>
    </row>
    <row r="26806" spans="8:9" x14ac:dyDescent="0.3">
      <c r="H26806" s="2">
        <v>40014</v>
      </c>
      <c r="I26806" s="1">
        <v>1</v>
      </c>
    </row>
    <row r="26807" spans="8:9" x14ac:dyDescent="0.3">
      <c r="H26807" s="2">
        <v>306988</v>
      </c>
      <c r="I26807" s="1">
        <v>1</v>
      </c>
    </row>
    <row r="26808" spans="8:9" x14ac:dyDescent="0.3">
      <c r="H26808" s="2">
        <v>40023</v>
      </c>
      <c r="I26808" s="1">
        <v>1</v>
      </c>
    </row>
    <row r="26809" spans="8:9" x14ac:dyDescent="0.3">
      <c r="H26809" s="2">
        <v>371123</v>
      </c>
      <c r="I26809" s="1">
        <v>1</v>
      </c>
    </row>
    <row r="26810" spans="8:9" x14ac:dyDescent="0.3">
      <c r="H26810" s="2">
        <v>9040</v>
      </c>
      <c r="I26810" s="1">
        <v>1</v>
      </c>
    </row>
    <row r="26811" spans="8:9" x14ac:dyDescent="0.3">
      <c r="H26811" s="2">
        <v>34930</v>
      </c>
      <c r="I26811" s="1">
        <v>1</v>
      </c>
    </row>
    <row r="26812" spans="8:9" x14ac:dyDescent="0.3">
      <c r="H26812" s="2">
        <v>40533</v>
      </c>
      <c r="I26812" s="1">
        <v>1</v>
      </c>
    </row>
    <row r="26813" spans="8:9" x14ac:dyDescent="0.3">
      <c r="H26813" s="2">
        <v>286458</v>
      </c>
      <c r="I26813" s="1">
        <v>1</v>
      </c>
    </row>
    <row r="26814" spans="8:9" x14ac:dyDescent="0.3">
      <c r="H26814" s="2">
        <v>40661</v>
      </c>
      <c r="I26814" s="1">
        <v>1</v>
      </c>
    </row>
    <row r="26815" spans="8:9" x14ac:dyDescent="0.3">
      <c r="H26815" s="2">
        <v>325312</v>
      </c>
      <c r="I26815" s="1">
        <v>1</v>
      </c>
    </row>
    <row r="26816" spans="8:9" x14ac:dyDescent="0.3">
      <c r="H26816" s="2">
        <v>40703</v>
      </c>
      <c r="I26816" s="1">
        <v>1</v>
      </c>
    </row>
    <row r="26817" spans="8:9" x14ac:dyDescent="0.3">
      <c r="H26817" s="2">
        <v>358740</v>
      </c>
      <c r="I26817" s="1">
        <v>1</v>
      </c>
    </row>
    <row r="26818" spans="8:9" x14ac:dyDescent="0.3">
      <c r="H26818" s="2">
        <v>40752</v>
      </c>
      <c r="I26818" s="1">
        <v>1</v>
      </c>
    </row>
    <row r="26819" spans="8:9" x14ac:dyDescent="0.3">
      <c r="H26819" s="2">
        <v>397528</v>
      </c>
      <c r="I26819" s="1">
        <v>1</v>
      </c>
    </row>
    <row r="26820" spans="8:9" x14ac:dyDescent="0.3">
      <c r="H26820" s="2">
        <v>41292</v>
      </c>
      <c r="I26820" s="1">
        <v>1</v>
      </c>
    </row>
    <row r="26821" spans="8:9" x14ac:dyDescent="0.3">
      <c r="H26821" s="2">
        <v>433788</v>
      </c>
      <c r="I26821" s="1">
        <v>1</v>
      </c>
    </row>
    <row r="26822" spans="8:9" x14ac:dyDescent="0.3">
      <c r="H26822" s="2">
        <v>41547</v>
      </c>
      <c r="I26822" s="1">
        <v>1</v>
      </c>
    </row>
    <row r="26823" spans="8:9" x14ac:dyDescent="0.3">
      <c r="H26823" s="2">
        <v>480251</v>
      </c>
      <c r="I26823" s="1">
        <v>1</v>
      </c>
    </row>
    <row r="26824" spans="8:9" x14ac:dyDescent="0.3">
      <c r="H26824" s="2">
        <v>42010</v>
      </c>
      <c r="I26824" s="1">
        <v>1</v>
      </c>
    </row>
    <row r="26825" spans="8:9" x14ac:dyDescent="0.3">
      <c r="H26825" s="2">
        <v>521404</v>
      </c>
      <c r="I26825" s="1">
        <v>1</v>
      </c>
    </row>
    <row r="26826" spans="8:9" x14ac:dyDescent="0.3">
      <c r="H26826" s="2">
        <v>42482</v>
      </c>
      <c r="I26826" s="1">
        <v>1</v>
      </c>
    </row>
    <row r="26827" spans="8:9" x14ac:dyDescent="0.3">
      <c r="H26827" s="2">
        <v>296282</v>
      </c>
      <c r="I26827" s="1">
        <v>1</v>
      </c>
    </row>
    <row r="26828" spans="8:9" x14ac:dyDescent="0.3">
      <c r="H26828" s="2">
        <v>42571</v>
      </c>
      <c r="I26828" s="1">
        <v>1</v>
      </c>
    </row>
    <row r="26829" spans="8:9" x14ac:dyDescent="0.3">
      <c r="H26829" s="2">
        <v>316856</v>
      </c>
      <c r="I26829" s="1">
        <v>1</v>
      </c>
    </row>
    <row r="26830" spans="8:9" x14ac:dyDescent="0.3">
      <c r="H26830" s="2">
        <v>43838</v>
      </c>
      <c r="I26830" s="1">
        <v>1</v>
      </c>
    </row>
    <row r="26831" spans="8:9" x14ac:dyDescent="0.3">
      <c r="H26831" s="2">
        <v>332988</v>
      </c>
      <c r="I26831" s="1">
        <v>1</v>
      </c>
    </row>
    <row r="26832" spans="8:9" x14ac:dyDescent="0.3">
      <c r="H26832" s="2">
        <v>43903</v>
      </c>
      <c r="I26832" s="1">
        <v>1</v>
      </c>
    </row>
    <row r="26833" spans="8:9" x14ac:dyDescent="0.3">
      <c r="H26833" s="2">
        <v>352279</v>
      </c>
      <c r="I26833" s="1">
        <v>1</v>
      </c>
    </row>
    <row r="26834" spans="8:9" x14ac:dyDescent="0.3">
      <c r="H26834" s="2">
        <v>9180</v>
      </c>
      <c r="I26834" s="1">
        <v>1</v>
      </c>
    </row>
    <row r="26835" spans="8:9" x14ac:dyDescent="0.3">
      <c r="H26835" s="2">
        <v>363899</v>
      </c>
      <c r="I26835" s="1">
        <v>1</v>
      </c>
    </row>
    <row r="26836" spans="8:9" x14ac:dyDescent="0.3">
      <c r="H26836" s="2">
        <v>44298</v>
      </c>
      <c r="I26836" s="1">
        <v>1</v>
      </c>
    </row>
    <row r="26837" spans="8:9" x14ac:dyDescent="0.3">
      <c r="H26837" s="2">
        <v>386138</v>
      </c>
      <c r="I26837" s="1">
        <v>1</v>
      </c>
    </row>
    <row r="26838" spans="8:9" x14ac:dyDescent="0.3">
      <c r="H26838" s="2">
        <v>44332</v>
      </c>
      <c r="I26838" s="1">
        <v>1</v>
      </c>
    </row>
    <row r="26839" spans="8:9" x14ac:dyDescent="0.3">
      <c r="H26839" s="2">
        <v>406709</v>
      </c>
      <c r="I26839" s="1">
        <v>1</v>
      </c>
    </row>
    <row r="26840" spans="8:9" x14ac:dyDescent="0.3">
      <c r="H26840" s="2">
        <v>44350</v>
      </c>
      <c r="I26840" s="1">
        <v>1</v>
      </c>
    </row>
    <row r="26841" spans="8:9" x14ac:dyDescent="0.3">
      <c r="H26841" s="2">
        <v>424217</v>
      </c>
      <c r="I26841" s="1">
        <v>1</v>
      </c>
    </row>
    <row r="26842" spans="8:9" x14ac:dyDescent="0.3">
      <c r="H26842" s="2">
        <v>44525</v>
      </c>
      <c r="I26842" s="1">
        <v>1</v>
      </c>
    </row>
    <row r="26843" spans="8:9" x14ac:dyDescent="0.3">
      <c r="H26843" s="2">
        <v>446850</v>
      </c>
      <c r="I26843" s="1">
        <v>1</v>
      </c>
    </row>
    <row r="26844" spans="8:9" x14ac:dyDescent="0.3">
      <c r="H26844" s="2">
        <v>44646</v>
      </c>
      <c r="I26844" s="1">
        <v>1</v>
      </c>
    </row>
    <row r="26845" spans="8:9" x14ac:dyDescent="0.3">
      <c r="H26845" s="2">
        <v>469566</v>
      </c>
      <c r="I26845" s="1">
        <v>1</v>
      </c>
    </row>
    <row r="26846" spans="8:9" x14ac:dyDescent="0.3">
      <c r="H26846" s="2">
        <v>45279</v>
      </c>
      <c r="I26846" s="1">
        <v>1</v>
      </c>
    </row>
    <row r="26847" spans="8:9" x14ac:dyDescent="0.3">
      <c r="H26847" s="2">
        <v>491076</v>
      </c>
      <c r="I26847" s="1">
        <v>1</v>
      </c>
    </row>
    <row r="26848" spans="8:9" x14ac:dyDescent="0.3">
      <c r="H26848" s="2">
        <v>45870</v>
      </c>
      <c r="I26848" s="1">
        <v>1</v>
      </c>
    </row>
    <row r="26849" spans="8:9" x14ac:dyDescent="0.3">
      <c r="H26849" s="2">
        <v>511143</v>
      </c>
      <c r="I26849" s="1">
        <v>1</v>
      </c>
    </row>
    <row r="26850" spans="8:9" x14ac:dyDescent="0.3">
      <c r="H26850" s="2">
        <v>45919</v>
      </c>
      <c r="I26850" s="1">
        <v>1</v>
      </c>
    </row>
    <row r="26851" spans="8:9" x14ac:dyDescent="0.3">
      <c r="H26851" s="2">
        <v>283093</v>
      </c>
      <c r="I26851" s="1">
        <v>1</v>
      </c>
    </row>
    <row r="26852" spans="8:9" x14ac:dyDescent="0.3">
      <c r="H26852" s="2">
        <v>1579</v>
      </c>
      <c r="I26852" s="1">
        <v>1</v>
      </c>
    </row>
    <row r="26853" spans="8:9" x14ac:dyDescent="0.3">
      <c r="H26853" s="2">
        <v>23656</v>
      </c>
      <c r="I26853" s="1">
        <v>1</v>
      </c>
    </row>
    <row r="26854" spans="8:9" x14ac:dyDescent="0.3">
      <c r="H26854" s="2">
        <v>46374</v>
      </c>
      <c r="I26854" s="1">
        <v>1</v>
      </c>
    </row>
    <row r="26855" spans="8:9" x14ac:dyDescent="0.3">
      <c r="H26855" s="2">
        <v>302103</v>
      </c>
      <c r="I26855" s="1">
        <v>1</v>
      </c>
    </row>
    <row r="26856" spans="8:9" x14ac:dyDescent="0.3">
      <c r="H26856" s="2">
        <v>46437</v>
      </c>
      <c r="I26856" s="1">
        <v>1</v>
      </c>
    </row>
    <row r="26857" spans="8:9" x14ac:dyDescent="0.3">
      <c r="H26857" s="2">
        <v>310574</v>
      </c>
      <c r="I26857" s="1">
        <v>1</v>
      </c>
    </row>
    <row r="26858" spans="8:9" x14ac:dyDescent="0.3">
      <c r="H26858" s="2">
        <v>46590</v>
      </c>
      <c r="I26858" s="1">
        <v>1</v>
      </c>
    </row>
    <row r="26859" spans="8:9" x14ac:dyDescent="0.3">
      <c r="H26859" s="2">
        <v>321523</v>
      </c>
      <c r="I26859" s="1">
        <v>1</v>
      </c>
    </row>
    <row r="26860" spans="8:9" x14ac:dyDescent="0.3">
      <c r="H26860" s="2">
        <v>47114</v>
      </c>
      <c r="I26860" s="1">
        <v>1</v>
      </c>
    </row>
    <row r="26861" spans="8:9" x14ac:dyDescent="0.3">
      <c r="H26861" s="2">
        <v>330056</v>
      </c>
      <c r="I26861" s="1">
        <v>1</v>
      </c>
    </row>
    <row r="26862" spans="8:9" x14ac:dyDescent="0.3">
      <c r="H26862" s="2">
        <v>47275</v>
      </c>
      <c r="I26862" s="1">
        <v>1</v>
      </c>
    </row>
    <row r="26863" spans="8:9" x14ac:dyDescent="0.3">
      <c r="H26863" s="2">
        <v>338101</v>
      </c>
      <c r="I26863" s="1">
        <v>1</v>
      </c>
    </row>
    <row r="26864" spans="8:9" x14ac:dyDescent="0.3">
      <c r="H26864" s="2">
        <v>47281</v>
      </c>
      <c r="I26864" s="1">
        <v>1</v>
      </c>
    </row>
    <row r="26865" spans="8:9" x14ac:dyDescent="0.3">
      <c r="H26865" s="2">
        <v>348146</v>
      </c>
      <c r="I26865" s="1">
        <v>1</v>
      </c>
    </row>
    <row r="26866" spans="8:9" x14ac:dyDescent="0.3">
      <c r="H26866" s="2">
        <v>47384</v>
      </c>
      <c r="I26866" s="1">
        <v>1</v>
      </c>
    </row>
    <row r="26867" spans="8:9" x14ac:dyDescent="0.3">
      <c r="H26867" s="2">
        <v>355474</v>
      </c>
      <c r="I26867" s="1">
        <v>1</v>
      </c>
    </row>
    <row r="26868" spans="8:9" x14ac:dyDescent="0.3">
      <c r="H26868" s="2">
        <v>47872</v>
      </c>
      <c r="I26868" s="1">
        <v>1</v>
      </c>
    </row>
    <row r="26869" spans="8:9" x14ac:dyDescent="0.3">
      <c r="H26869" s="2">
        <v>362208</v>
      </c>
      <c r="I26869" s="1">
        <v>1</v>
      </c>
    </row>
    <row r="26870" spans="8:9" x14ac:dyDescent="0.3">
      <c r="H26870" s="2">
        <v>48996</v>
      </c>
      <c r="I26870" s="1">
        <v>1</v>
      </c>
    </row>
    <row r="26871" spans="8:9" x14ac:dyDescent="0.3">
      <c r="H26871" s="2">
        <v>368354</v>
      </c>
      <c r="I26871" s="1">
        <v>1</v>
      </c>
    </row>
    <row r="26872" spans="8:9" x14ac:dyDescent="0.3">
      <c r="H26872" s="2">
        <v>49025</v>
      </c>
      <c r="I26872" s="1">
        <v>1</v>
      </c>
    </row>
    <row r="26873" spans="8:9" x14ac:dyDescent="0.3">
      <c r="H26873" s="2">
        <v>380232</v>
      </c>
      <c r="I26873" s="1">
        <v>1</v>
      </c>
    </row>
    <row r="26874" spans="8:9" x14ac:dyDescent="0.3">
      <c r="H26874" s="2">
        <v>49150</v>
      </c>
      <c r="I26874" s="1">
        <v>1</v>
      </c>
    </row>
    <row r="26875" spans="8:9" x14ac:dyDescent="0.3">
      <c r="H26875" s="2">
        <v>390784</v>
      </c>
      <c r="I26875" s="1">
        <v>1</v>
      </c>
    </row>
    <row r="26876" spans="8:9" x14ac:dyDescent="0.3">
      <c r="H26876" s="2">
        <v>50093</v>
      </c>
      <c r="I26876" s="1">
        <v>1</v>
      </c>
    </row>
    <row r="26877" spans="8:9" x14ac:dyDescent="0.3">
      <c r="H26877" s="2">
        <v>401414</v>
      </c>
      <c r="I26877" s="1">
        <v>1</v>
      </c>
    </row>
    <row r="26878" spans="8:9" x14ac:dyDescent="0.3">
      <c r="H26878" s="2">
        <v>50785</v>
      </c>
      <c r="I26878" s="1">
        <v>1</v>
      </c>
    </row>
    <row r="26879" spans="8:9" x14ac:dyDescent="0.3">
      <c r="H26879" s="2">
        <v>410027</v>
      </c>
      <c r="I26879" s="1">
        <v>1</v>
      </c>
    </row>
    <row r="26880" spans="8:9" x14ac:dyDescent="0.3">
      <c r="H26880" s="2">
        <v>51017</v>
      </c>
      <c r="I26880" s="1">
        <v>1</v>
      </c>
    </row>
    <row r="26881" spans="8:9" x14ac:dyDescent="0.3">
      <c r="H26881" s="2">
        <v>419425</v>
      </c>
      <c r="I26881" s="1">
        <v>1</v>
      </c>
    </row>
    <row r="26882" spans="8:9" x14ac:dyDescent="0.3">
      <c r="H26882" s="2">
        <v>51186</v>
      </c>
      <c r="I26882" s="1">
        <v>1</v>
      </c>
    </row>
    <row r="26883" spans="8:9" x14ac:dyDescent="0.3">
      <c r="H26883" s="2">
        <v>428314</v>
      </c>
      <c r="I26883" s="1">
        <v>1</v>
      </c>
    </row>
    <row r="26884" spans="8:9" x14ac:dyDescent="0.3">
      <c r="H26884" s="2">
        <v>51729</v>
      </c>
      <c r="I26884" s="1">
        <v>1</v>
      </c>
    </row>
    <row r="26885" spans="8:9" x14ac:dyDescent="0.3">
      <c r="H26885" s="2">
        <v>440353</v>
      </c>
      <c r="I26885" s="1">
        <v>1</v>
      </c>
    </row>
    <row r="26886" spans="8:9" x14ac:dyDescent="0.3">
      <c r="H26886" s="2">
        <v>51875</v>
      </c>
      <c r="I26886" s="1">
        <v>1</v>
      </c>
    </row>
    <row r="26887" spans="8:9" x14ac:dyDescent="0.3">
      <c r="H26887" s="2">
        <v>451135</v>
      </c>
      <c r="I26887" s="1">
        <v>1</v>
      </c>
    </row>
    <row r="26888" spans="8:9" x14ac:dyDescent="0.3">
      <c r="H26888" s="2">
        <v>52519</v>
      </c>
      <c r="I26888" s="1">
        <v>1</v>
      </c>
    </row>
    <row r="26889" spans="8:9" x14ac:dyDescent="0.3">
      <c r="H26889" s="2">
        <v>464267</v>
      </c>
      <c r="I26889" s="1">
        <v>1</v>
      </c>
    </row>
    <row r="26890" spans="8:9" x14ac:dyDescent="0.3">
      <c r="H26890" s="2">
        <v>52917</v>
      </c>
      <c r="I26890" s="1">
        <v>1</v>
      </c>
    </row>
    <row r="26891" spans="8:9" x14ac:dyDescent="0.3">
      <c r="H26891" s="2">
        <v>474114</v>
      </c>
      <c r="I26891" s="1">
        <v>1</v>
      </c>
    </row>
    <row r="26892" spans="8:9" x14ac:dyDescent="0.3">
      <c r="H26892" s="2">
        <v>53473</v>
      </c>
      <c r="I26892" s="1">
        <v>1</v>
      </c>
    </row>
    <row r="26893" spans="8:9" x14ac:dyDescent="0.3">
      <c r="H26893" s="2">
        <v>486148</v>
      </c>
      <c r="I26893" s="1">
        <v>1</v>
      </c>
    </row>
    <row r="26894" spans="8:9" x14ac:dyDescent="0.3">
      <c r="H26894" s="2">
        <v>53898</v>
      </c>
      <c r="I26894" s="1">
        <v>1</v>
      </c>
    </row>
    <row r="26895" spans="8:9" x14ac:dyDescent="0.3">
      <c r="H26895" s="2">
        <v>495254</v>
      </c>
      <c r="I26895" s="1">
        <v>1</v>
      </c>
    </row>
    <row r="26896" spans="8:9" x14ac:dyDescent="0.3">
      <c r="H26896" s="2">
        <v>53910</v>
      </c>
      <c r="I26896" s="1">
        <v>1</v>
      </c>
    </row>
    <row r="26897" spans="8:9" x14ac:dyDescent="0.3">
      <c r="H26897" s="2">
        <v>506071</v>
      </c>
      <c r="I26897" s="1">
        <v>1</v>
      </c>
    </row>
    <row r="26898" spans="8:9" x14ac:dyDescent="0.3">
      <c r="H26898" s="2">
        <v>54055</v>
      </c>
      <c r="I26898" s="1">
        <v>1</v>
      </c>
    </row>
    <row r="26899" spans="8:9" x14ac:dyDescent="0.3">
      <c r="H26899" s="2">
        <v>516196</v>
      </c>
      <c r="I26899" s="1">
        <v>1</v>
      </c>
    </row>
    <row r="26900" spans="8:9" x14ac:dyDescent="0.3">
      <c r="H26900" s="2">
        <v>54181</v>
      </c>
      <c r="I26900" s="1">
        <v>1</v>
      </c>
    </row>
    <row r="26901" spans="8:9" x14ac:dyDescent="0.3">
      <c r="H26901" s="2">
        <v>525055</v>
      </c>
      <c r="I26901" s="1">
        <v>1</v>
      </c>
    </row>
    <row r="26902" spans="8:9" x14ac:dyDescent="0.3">
      <c r="H26902" s="2">
        <v>54755</v>
      </c>
      <c r="I26902" s="1">
        <v>1</v>
      </c>
    </row>
    <row r="26903" spans="8:9" x14ac:dyDescent="0.3">
      <c r="H26903" s="2">
        <v>284662</v>
      </c>
      <c r="I26903" s="1">
        <v>1</v>
      </c>
    </row>
    <row r="26904" spans="8:9" x14ac:dyDescent="0.3">
      <c r="H26904" s="2">
        <v>55112</v>
      </c>
      <c r="I26904" s="1">
        <v>1</v>
      </c>
    </row>
    <row r="26905" spans="8:9" x14ac:dyDescent="0.3">
      <c r="H26905" s="2">
        <v>289480</v>
      </c>
      <c r="I26905" s="1">
        <v>1</v>
      </c>
    </row>
    <row r="26906" spans="8:9" x14ac:dyDescent="0.3">
      <c r="H26906" s="2">
        <v>55514</v>
      </c>
      <c r="I26906" s="1">
        <v>1</v>
      </c>
    </row>
    <row r="26907" spans="8:9" x14ac:dyDescent="0.3">
      <c r="H26907" s="2">
        <v>293505</v>
      </c>
      <c r="I26907" s="1">
        <v>1</v>
      </c>
    </row>
    <row r="26908" spans="8:9" x14ac:dyDescent="0.3">
      <c r="H26908" s="2">
        <v>55565</v>
      </c>
      <c r="I26908" s="1">
        <v>1</v>
      </c>
    </row>
    <row r="26909" spans="8:9" x14ac:dyDescent="0.3">
      <c r="H26909" s="2">
        <v>24570</v>
      </c>
      <c r="I26909" s="1">
        <v>1</v>
      </c>
    </row>
    <row r="26910" spans="8:9" x14ac:dyDescent="0.3">
      <c r="H26910" s="2">
        <v>55961</v>
      </c>
      <c r="I26910" s="1">
        <v>1</v>
      </c>
    </row>
    <row r="26911" spans="8:9" x14ac:dyDescent="0.3">
      <c r="H26911" s="2">
        <v>304329</v>
      </c>
      <c r="I26911" s="1">
        <v>1</v>
      </c>
    </row>
    <row r="26912" spans="8:9" x14ac:dyDescent="0.3">
      <c r="H26912" s="2">
        <v>56474</v>
      </c>
      <c r="I26912" s="1">
        <v>1</v>
      </c>
    </row>
    <row r="26913" spans="8:9" x14ac:dyDescent="0.3">
      <c r="H26913" s="2">
        <v>309265</v>
      </c>
      <c r="I26913" s="1">
        <v>1</v>
      </c>
    </row>
    <row r="26914" spans="8:9" x14ac:dyDescent="0.3">
      <c r="H26914" s="2">
        <v>56620</v>
      </c>
      <c r="I26914" s="1">
        <v>1</v>
      </c>
    </row>
    <row r="26915" spans="8:9" x14ac:dyDescent="0.3">
      <c r="H26915" s="2">
        <v>313954</v>
      </c>
      <c r="I26915" s="1">
        <v>1</v>
      </c>
    </row>
    <row r="26916" spans="8:9" x14ac:dyDescent="0.3">
      <c r="H26916" s="2">
        <v>9705</v>
      </c>
      <c r="I26916" s="1">
        <v>1</v>
      </c>
    </row>
    <row r="26917" spans="8:9" x14ac:dyDescent="0.3">
      <c r="H26917" s="2">
        <v>320100</v>
      </c>
      <c r="I26917" s="1">
        <v>1</v>
      </c>
    </row>
    <row r="26918" spans="8:9" x14ac:dyDescent="0.3">
      <c r="H26918" s="2">
        <v>57017</v>
      </c>
      <c r="I26918" s="1">
        <v>1</v>
      </c>
    </row>
    <row r="26919" spans="8:9" x14ac:dyDescent="0.3">
      <c r="H26919" s="2">
        <v>323138</v>
      </c>
      <c r="I26919" s="1">
        <v>1</v>
      </c>
    </row>
    <row r="26920" spans="8:9" x14ac:dyDescent="0.3">
      <c r="H26920" s="2">
        <v>57433</v>
      </c>
      <c r="I26920" s="1">
        <v>1</v>
      </c>
    </row>
    <row r="26921" spans="8:9" x14ac:dyDescent="0.3">
      <c r="H26921" s="2">
        <v>328450</v>
      </c>
      <c r="I26921" s="1">
        <v>1</v>
      </c>
    </row>
    <row r="26922" spans="8:9" x14ac:dyDescent="0.3">
      <c r="H26922" s="2">
        <v>57634</v>
      </c>
      <c r="I26922" s="1">
        <v>1</v>
      </c>
    </row>
    <row r="26923" spans="8:9" x14ac:dyDescent="0.3">
      <c r="H26923" s="2">
        <v>330852</v>
      </c>
      <c r="I26923" s="1">
        <v>1</v>
      </c>
    </row>
    <row r="26924" spans="8:9" x14ac:dyDescent="0.3">
      <c r="H26924" s="2">
        <v>57733</v>
      </c>
      <c r="I26924" s="1">
        <v>1</v>
      </c>
    </row>
    <row r="26925" spans="8:9" x14ac:dyDescent="0.3">
      <c r="H26925" s="2">
        <v>335401</v>
      </c>
      <c r="I26925" s="1">
        <v>1</v>
      </c>
    </row>
    <row r="26926" spans="8:9" x14ac:dyDescent="0.3">
      <c r="H26926" s="2">
        <v>57788</v>
      </c>
      <c r="I26926" s="1">
        <v>1</v>
      </c>
    </row>
    <row r="26927" spans="8:9" x14ac:dyDescent="0.3">
      <c r="H26927" s="2">
        <v>340617</v>
      </c>
      <c r="I26927" s="1">
        <v>1</v>
      </c>
    </row>
    <row r="26928" spans="8:9" x14ac:dyDescent="0.3">
      <c r="H26928" s="2">
        <v>58224</v>
      </c>
      <c r="I26928" s="1">
        <v>1</v>
      </c>
    </row>
    <row r="26929" spans="8:9" x14ac:dyDescent="0.3">
      <c r="H26929" s="2">
        <v>345679</v>
      </c>
      <c r="I26929" s="1">
        <v>1</v>
      </c>
    </row>
    <row r="26930" spans="8:9" x14ac:dyDescent="0.3">
      <c r="H26930" s="2">
        <v>58231</v>
      </c>
      <c r="I26930" s="1">
        <v>1</v>
      </c>
    </row>
    <row r="26931" spans="8:9" x14ac:dyDescent="0.3">
      <c r="H26931" s="2">
        <v>349491</v>
      </c>
      <c r="I26931" s="1">
        <v>1</v>
      </c>
    </row>
    <row r="26932" spans="8:9" x14ac:dyDescent="0.3">
      <c r="H26932" s="2">
        <v>58757</v>
      </c>
      <c r="I26932" s="1">
        <v>1</v>
      </c>
    </row>
    <row r="26933" spans="8:9" x14ac:dyDescent="0.3">
      <c r="H26933" s="2">
        <v>353384</v>
      </c>
      <c r="I26933" s="1">
        <v>1</v>
      </c>
    </row>
    <row r="26934" spans="8:9" x14ac:dyDescent="0.3">
      <c r="H26934" s="2">
        <v>58835</v>
      </c>
      <c r="I26934" s="1">
        <v>1</v>
      </c>
    </row>
    <row r="26935" spans="8:9" x14ac:dyDescent="0.3">
      <c r="H26935" s="2">
        <v>356132</v>
      </c>
      <c r="I26935" s="1">
        <v>1</v>
      </c>
    </row>
    <row r="26936" spans="8:9" x14ac:dyDescent="0.3">
      <c r="H26936" s="2">
        <v>58994</v>
      </c>
      <c r="I26936" s="1">
        <v>1</v>
      </c>
    </row>
    <row r="26937" spans="8:9" x14ac:dyDescent="0.3">
      <c r="H26937" s="2">
        <v>29195</v>
      </c>
      <c r="I26937" s="1">
        <v>1</v>
      </c>
    </row>
    <row r="26938" spans="8:9" x14ac:dyDescent="0.3">
      <c r="H26938" s="2">
        <v>59221</v>
      </c>
      <c r="I26938" s="1">
        <v>1</v>
      </c>
    </row>
    <row r="26939" spans="8:9" x14ac:dyDescent="0.3">
      <c r="H26939" s="2">
        <v>362739</v>
      </c>
      <c r="I26939" s="1">
        <v>1</v>
      </c>
    </row>
    <row r="26940" spans="8:9" x14ac:dyDescent="0.3">
      <c r="H26940" s="2">
        <v>59607</v>
      </c>
      <c r="I26940" s="1">
        <v>1</v>
      </c>
    </row>
    <row r="26941" spans="8:9" x14ac:dyDescent="0.3">
      <c r="H26941" s="2">
        <v>365944</v>
      </c>
      <c r="I26941" s="1">
        <v>1</v>
      </c>
    </row>
    <row r="26942" spans="8:9" x14ac:dyDescent="0.3">
      <c r="H26942" s="2">
        <v>59742</v>
      </c>
      <c r="I26942" s="1">
        <v>1</v>
      </c>
    </row>
    <row r="26943" spans="8:9" x14ac:dyDescent="0.3">
      <c r="H26943" s="2">
        <v>369628</v>
      </c>
      <c r="I26943" s="1">
        <v>1</v>
      </c>
    </row>
    <row r="26944" spans="8:9" x14ac:dyDescent="0.3">
      <c r="H26944" s="2">
        <v>60101</v>
      </c>
      <c r="I26944" s="1">
        <v>1</v>
      </c>
    </row>
    <row r="26945" spans="8:9" x14ac:dyDescent="0.3">
      <c r="H26945" s="2">
        <v>30217</v>
      </c>
      <c r="I26945" s="1">
        <v>1</v>
      </c>
    </row>
    <row r="26946" spans="8:9" x14ac:dyDescent="0.3">
      <c r="H26946" s="2">
        <v>60244</v>
      </c>
      <c r="I26946" s="1">
        <v>1</v>
      </c>
    </row>
    <row r="26947" spans="8:9" x14ac:dyDescent="0.3">
      <c r="H26947" s="2">
        <v>382448</v>
      </c>
      <c r="I26947" s="1">
        <v>1</v>
      </c>
    </row>
    <row r="26948" spans="8:9" x14ac:dyDescent="0.3">
      <c r="H26948" s="2">
        <v>1580</v>
      </c>
      <c r="I26948" s="1">
        <v>1</v>
      </c>
    </row>
    <row r="26949" spans="8:9" x14ac:dyDescent="0.3">
      <c r="H26949" s="2">
        <v>387916</v>
      </c>
      <c r="I26949" s="1">
        <v>1</v>
      </c>
    </row>
    <row r="26950" spans="8:9" x14ac:dyDescent="0.3">
      <c r="H26950" s="2">
        <v>61485</v>
      </c>
      <c r="I26950" s="1">
        <v>1</v>
      </c>
    </row>
    <row r="26951" spans="8:9" x14ac:dyDescent="0.3">
      <c r="H26951" s="2">
        <v>392982</v>
      </c>
      <c r="I26951" s="1">
        <v>1</v>
      </c>
    </row>
    <row r="26952" spans="8:9" x14ac:dyDescent="0.3">
      <c r="H26952" s="2">
        <v>61887</v>
      </c>
      <c r="I26952" s="1">
        <v>1</v>
      </c>
    </row>
    <row r="26953" spans="8:9" x14ac:dyDescent="0.3">
      <c r="H26953" s="2">
        <v>31163</v>
      </c>
      <c r="I26953" s="1">
        <v>1</v>
      </c>
    </row>
    <row r="26954" spans="8:9" x14ac:dyDescent="0.3">
      <c r="H26954" s="2">
        <v>62102</v>
      </c>
      <c r="I26954" s="1">
        <v>1</v>
      </c>
    </row>
    <row r="26955" spans="8:9" x14ac:dyDescent="0.3">
      <c r="H26955" s="2">
        <v>403543</v>
      </c>
      <c r="I26955" s="1">
        <v>1</v>
      </c>
    </row>
    <row r="26956" spans="8:9" x14ac:dyDescent="0.3">
      <c r="H26956" s="2">
        <v>62276</v>
      </c>
      <c r="I26956" s="1">
        <v>1</v>
      </c>
    </row>
    <row r="26957" spans="8:9" x14ac:dyDescent="0.3">
      <c r="H26957" s="2">
        <v>408208</v>
      </c>
      <c r="I26957" s="1">
        <v>1</v>
      </c>
    </row>
    <row r="26958" spans="8:9" x14ac:dyDescent="0.3">
      <c r="H26958" s="2">
        <v>62547</v>
      </c>
      <c r="I26958" s="1">
        <v>1</v>
      </c>
    </row>
    <row r="26959" spans="8:9" x14ac:dyDescent="0.3">
      <c r="H26959" s="2">
        <v>412154</v>
      </c>
      <c r="I26959" s="1">
        <v>1</v>
      </c>
    </row>
    <row r="26960" spans="8:9" x14ac:dyDescent="0.3">
      <c r="H26960" s="2">
        <v>62804</v>
      </c>
      <c r="I26960" s="1">
        <v>1</v>
      </c>
    </row>
    <row r="26961" spans="8:9" x14ac:dyDescent="0.3">
      <c r="H26961" s="2">
        <v>418007</v>
      </c>
      <c r="I26961" s="1">
        <v>1</v>
      </c>
    </row>
    <row r="26962" spans="8:9" x14ac:dyDescent="0.3">
      <c r="H26962" s="2">
        <v>62908</v>
      </c>
      <c r="I26962" s="1">
        <v>1</v>
      </c>
    </row>
    <row r="26963" spans="8:9" x14ac:dyDescent="0.3">
      <c r="H26963" s="2">
        <v>421221</v>
      </c>
      <c r="I26963" s="1">
        <v>1</v>
      </c>
    </row>
    <row r="26964" spans="8:9" x14ac:dyDescent="0.3">
      <c r="H26964" s="2">
        <v>63041</v>
      </c>
      <c r="I26964" s="1">
        <v>1</v>
      </c>
    </row>
    <row r="26965" spans="8:9" x14ac:dyDescent="0.3">
      <c r="H26965" s="2">
        <v>425008</v>
      </c>
      <c r="I26965" s="1">
        <v>1</v>
      </c>
    </row>
    <row r="26966" spans="8:9" x14ac:dyDescent="0.3">
      <c r="H26966" s="2">
        <v>63406</v>
      </c>
      <c r="I26966" s="1">
        <v>1</v>
      </c>
    </row>
    <row r="26967" spans="8:9" x14ac:dyDescent="0.3">
      <c r="H26967" s="2">
        <v>430261</v>
      </c>
      <c r="I26967" s="1">
        <v>1</v>
      </c>
    </row>
    <row r="26968" spans="8:9" x14ac:dyDescent="0.3">
      <c r="H26968" s="2">
        <v>63796</v>
      </c>
      <c r="I26968" s="1">
        <v>1</v>
      </c>
    </row>
    <row r="26969" spans="8:9" x14ac:dyDescent="0.3">
      <c r="H26969" s="2">
        <v>33528</v>
      </c>
      <c r="I26969" s="1">
        <v>1</v>
      </c>
    </row>
    <row r="26970" spans="8:9" x14ac:dyDescent="0.3">
      <c r="H26970" s="2">
        <v>65388</v>
      </c>
      <c r="I26970" s="1">
        <v>1</v>
      </c>
    </row>
    <row r="26971" spans="8:9" x14ac:dyDescent="0.3">
      <c r="H26971" s="2">
        <v>443889</v>
      </c>
      <c r="I26971" s="1">
        <v>1</v>
      </c>
    </row>
    <row r="26972" spans="8:9" x14ac:dyDescent="0.3">
      <c r="H26972" s="2">
        <v>65434</v>
      </c>
      <c r="I26972" s="1">
        <v>1</v>
      </c>
    </row>
    <row r="26973" spans="8:9" x14ac:dyDescent="0.3">
      <c r="H26973" s="2">
        <v>449941</v>
      </c>
      <c r="I26973" s="1">
        <v>1</v>
      </c>
    </row>
    <row r="26974" spans="8:9" x14ac:dyDescent="0.3">
      <c r="H26974" s="2">
        <v>65855</v>
      </c>
      <c r="I26974" s="1">
        <v>1</v>
      </c>
    </row>
    <row r="26975" spans="8:9" x14ac:dyDescent="0.3">
      <c r="H26975" s="2">
        <v>453363</v>
      </c>
      <c r="I26975" s="1">
        <v>1</v>
      </c>
    </row>
    <row r="26976" spans="8:9" x14ac:dyDescent="0.3">
      <c r="H26976" s="2">
        <v>66217</v>
      </c>
      <c r="I26976" s="1">
        <v>1</v>
      </c>
    </row>
    <row r="26977" spans="8:9" x14ac:dyDescent="0.3">
      <c r="H26977" s="2">
        <v>461142</v>
      </c>
      <c r="I26977" s="1">
        <v>1</v>
      </c>
    </row>
    <row r="26978" spans="8:9" x14ac:dyDescent="0.3">
      <c r="H26978" s="2">
        <v>66299</v>
      </c>
      <c r="I26978" s="1">
        <v>1</v>
      </c>
    </row>
    <row r="26979" spans="8:9" x14ac:dyDescent="0.3">
      <c r="H26979" s="2">
        <v>465810</v>
      </c>
      <c r="I26979" s="1">
        <v>1</v>
      </c>
    </row>
    <row r="26980" spans="8:9" x14ac:dyDescent="0.3">
      <c r="H26980" s="2">
        <v>66312</v>
      </c>
      <c r="I26980" s="1">
        <v>1</v>
      </c>
    </row>
    <row r="26981" spans="8:9" x14ac:dyDescent="0.3">
      <c r="H26981" s="2">
        <v>472379</v>
      </c>
      <c r="I26981" s="1">
        <v>1</v>
      </c>
    </row>
    <row r="26982" spans="8:9" x14ac:dyDescent="0.3">
      <c r="H26982" s="2">
        <v>66425</v>
      </c>
      <c r="I26982" s="1">
        <v>1</v>
      </c>
    </row>
    <row r="26983" spans="8:9" x14ac:dyDescent="0.3">
      <c r="H26983" s="2">
        <v>8759</v>
      </c>
      <c r="I26983" s="1">
        <v>1</v>
      </c>
    </row>
    <row r="26984" spans="8:9" x14ac:dyDescent="0.3">
      <c r="H26984" s="2">
        <v>67174</v>
      </c>
      <c r="I26984" s="1">
        <v>1</v>
      </c>
    </row>
    <row r="26985" spans="8:9" x14ac:dyDescent="0.3">
      <c r="H26985" s="2">
        <v>483626</v>
      </c>
      <c r="I26985" s="1">
        <v>1</v>
      </c>
    </row>
    <row r="26986" spans="8:9" x14ac:dyDescent="0.3">
      <c r="H26986" s="2">
        <v>67674</v>
      </c>
      <c r="I26986" s="1">
        <v>1</v>
      </c>
    </row>
    <row r="26987" spans="8:9" x14ac:dyDescent="0.3">
      <c r="H26987" s="2">
        <v>489360</v>
      </c>
      <c r="I26987" s="1">
        <v>1</v>
      </c>
    </row>
    <row r="26988" spans="8:9" x14ac:dyDescent="0.3">
      <c r="H26988" s="2">
        <v>67851</v>
      </c>
      <c r="I26988" s="1">
        <v>1</v>
      </c>
    </row>
    <row r="26989" spans="8:9" x14ac:dyDescent="0.3">
      <c r="H26989" s="2">
        <v>493585</v>
      </c>
      <c r="I26989" s="1">
        <v>1</v>
      </c>
    </row>
    <row r="26990" spans="8:9" x14ac:dyDescent="0.3">
      <c r="H26990" s="2">
        <v>68148</v>
      </c>
      <c r="I26990" s="1">
        <v>1</v>
      </c>
    </row>
    <row r="26991" spans="8:9" x14ac:dyDescent="0.3">
      <c r="H26991" s="2">
        <v>497978</v>
      </c>
      <c r="I26991" s="1">
        <v>1</v>
      </c>
    </row>
    <row r="26992" spans="8:9" x14ac:dyDescent="0.3">
      <c r="H26992" s="2">
        <v>68311</v>
      </c>
      <c r="I26992" s="1">
        <v>1</v>
      </c>
    </row>
    <row r="26993" spans="8:9" x14ac:dyDescent="0.3">
      <c r="H26993" s="2">
        <v>504226</v>
      </c>
      <c r="I26993" s="1">
        <v>1</v>
      </c>
    </row>
    <row r="26994" spans="8:9" x14ac:dyDescent="0.3">
      <c r="H26994" s="2">
        <v>68548</v>
      </c>
      <c r="I26994" s="1">
        <v>1</v>
      </c>
    </row>
    <row r="26995" spans="8:9" x14ac:dyDescent="0.3">
      <c r="H26995" s="2">
        <v>508265</v>
      </c>
      <c r="I26995" s="1">
        <v>1</v>
      </c>
    </row>
    <row r="26996" spans="8:9" x14ac:dyDescent="0.3">
      <c r="H26996" s="2">
        <v>68723</v>
      </c>
      <c r="I26996" s="1">
        <v>1</v>
      </c>
    </row>
    <row r="26997" spans="8:9" x14ac:dyDescent="0.3">
      <c r="H26997" s="2">
        <v>514213</v>
      </c>
      <c r="I26997" s="1">
        <v>1</v>
      </c>
    </row>
    <row r="26998" spans="8:9" x14ac:dyDescent="0.3">
      <c r="H26998" s="2">
        <v>69076</v>
      </c>
      <c r="I26998" s="1">
        <v>1</v>
      </c>
    </row>
    <row r="26999" spans="8:9" x14ac:dyDescent="0.3">
      <c r="H26999" s="2">
        <v>518086</v>
      </c>
      <c r="I26999" s="1">
        <v>1</v>
      </c>
    </row>
    <row r="27000" spans="8:9" x14ac:dyDescent="0.3">
      <c r="H27000" s="2">
        <v>69283</v>
      </c>
      <c r="I27000" s="1">
        <v>1</v>
      </c>
    </row>
    <row r="27001" spans="8:9" x14ac:dyDescent="0.3">
      <c r="H27001" s="2">
        <v>523501</v>
      </c>
      <c r="I27001" s="1">
        <v>1</v>
      </c>
    </row>
    <row r="27002" spans="8:9" x14ac:dyDescent="0.3">
      <c r="H27002" s="2">
        <v>9843</v>
      </c>
      <c r="I27002" s="1">
        <v>1</v>
      </c>
    </row>
    <row r="27003" spans="8:9" x14ac:dyDescent="0.3">
      <c r="H27003" s="2">
        <v>282586</v>
      </c>
      <c r="I27003" s="1">
        <v>1</v>
      </c>
    </row>
    <row r="27004" spans="8:9" x14ac:dyDescent="0.3">
      <c r="H27004" s="2">
        <v>69595</v>
      </c>
      <c r="I27004" s="1">
        <v>1</v>
      </c>
    </row>
    <row r="27005" spans="8:9" x14ac:dyDescent="0.3">
      <c r="H27005" s="2">
        <v>284056</v>
      </c>
      <c r="I27005" s="1">
        <v>1</v>
      </c>
    </row>
    <row r="27006" spans="8:9" x14ac:dyDescent="0.3">
      <c r="H27006" s="2">
        <v>70107</v>
      </c>
      <c r="I27006" s="1">
        <v>1</v>
      </c>
    </row>
    <row r="27007" spans="8:9" x14ac:dyDescent="0.3">
      <c r="H27007" s="2">
        <v>285370</v>
      </c>
      <c r="I27007" s="1">
        <v>1</v>
      </c>
    </row>
    <row r="27008" spans="8:9" x14ac:dyDescent="0.3">
      <c r="H27008" s="2">
        <v>70111</v>
      </c>
      <c r="I27008" s="1">
        <v>1</v>
      </c>
    </row>
    <row r="27009" spans="8:9" x14ac:dyDescent="0.3">
      <c r="H27009" s="2">
        <v>289099</v>
      </c>
      <c r="I27009" s="1">
        <v>1</v>
      </c>
    </row>
    <row r="27010" spans="8:9" x14ac:dyDescent="0.3">
      <c r="H27010" s="2">
        <v>70205</v>
      </c>
      <c r="I27010" s="1">
        <v>1</v>
      </c>
    </row>
    <row r="27011" spans="8:9" x14ac:dyDescent="0.3">
      <c r="H27011" s="2">
        <v>290726</v>
      </c>
      <c r="I27011" s="1">
        <v>1</v>
      </c>
    </row>
    <row r="27012" spans="8:9" x14ac:dyDescent="0.3">
      <c r="H27012" s="2">
        <v>70478</v>
      </c>
      <c r="I27012" s="1">
        <v>1</v>
      </c>
    </row>
    <row r="27013" spans="8:9" x14ac:dyDescent="0.3">
      <c r="H27013" s="2">
        <v>291924</v>
      </c>
      <c r="I27013" s="1">
        <v>1</v>
      </c>
    </row>
    <row r="27014" spans="8:9" x14ac:dyDescent="0.3">
      <c r="H27014" s="2">
        <v>71015</v>
      </c>
      <c r="I27014" s="1">
        <v>1</v>
      </c>
    </row>
    <row r="27015" spans="8:9" x14ac:dyDescent="0.3">
      <c r="H27015" s="2">
        <v>294848</v>
      </c>
      <c r="I27015" s="1">
        <v>1</v>
      </c>
    </row>
    <row r="27016" spans="8:9" x14ac:dyDescent="0.3">
      <c r="H27016" s="2">
        <v>71192</v>
      </c>
      <c r="I27016" s="1">
        <v>1</v>
      </c>
    </row>
    <row r="27017" spans="8:9" x14ac:dyDescent="0.3">
      <c r="H27017" s="2">
        <v>298764</v>
      </c>
      <c r="I27017" s="1">
        <v>1</v>
      </c>
    </row>
    <row r="27018" spans="8:9" x14ac:dyDescent="0.3">
      <c r="H27018" s="2">
        <v>9977</v>
      </c>
      <c r="I27018" s="1">
        <v>1</v>
      </c>
    </row>
    <row r="27019" spans="8:9" x14ac:dyDescent="0.3">
      <c r="H27019" s="2">
        <v>301581</v>
      </c>
      <c r="I27019" s="1">
        <v>1</v>
      </c>
    </row>
    <row r="27020" spans="8:9" x14ac:dyDescent="0.3">
      <c r="H27020" s="2">
        <v>71565</v>
      </c>
      <c r="I27020" s="1">
        <v>1</v>
      </c>
    </row>
    <row r="27021" spans="8:9" x14ac:dyDescent="0.3">
      <c r="H27021" s="2">
        <v>25396</v>
      </c>
      <c r="I27021" s="1">
        <v>1</v>
      </c>
    </row>
    <row r="27022" spans="8:9" x14ac:dyDescent="0.3">
      <c r="H27022" s="2">
        <v>71631</v>
      </c>
      <c r="I27022" s="1">
        <v>1</v>
      </c>
    </row>
    <row r="27023" spans="8:9" x14ac:dyDescent="0.3">
      <c r="H27023" s="2">
        <v>305078</v>
      </c>
      <c r="I27023" s="1">
        <v>1</v>
      </c>
    </row>
    <row r="27024" spans="8:9" x14ac:dyDescent="0.3">
      <c r="H27024" s="2">
        <v>71757</v>
      </c>
      <c r="I27024" s="1">
        <v>1</v>
      </c>
    </row>
    <row r="27025" spans="8:9" x14ac:dyDescent="0.3">
      <c r="H27025" s="2">
        <v>307969</v>
      </c>
      <c r="I27025" s="1">
        <v>1</v>
      </c>
    </row>
    <row r="27026" spans="8:9" x14ac:dyDescent="0.3">
      <c r="H27026" s="2">
        <v>71850</v>
      </c>
      <c r="I27026" s="1">
        <v>1</v>
      </c>
    </row>
    <row r="27027" spans="8:9" x14ac:dyDescent="0.3">
      <c r="H27027" s="2">
        <v>309808</v>
      </c>
      <c r="I27027" s="1">
        <v>1</v>
      </c>
    </row>
    <row r="27028" spans="8:9" x14ac:dyDescent="0.3">
      <c r="H27028" s="2">
        <v>72515</v>
      </c>
      <c r="I27028" s="1">
        <v>1</v>
      </c>
    </row>
    <row r="27029" spans="8:9" x14ac:dyDescent="0.3">
      <c r="H27029" s="2">
        <v>312236</v>
      </c>
      <c r="I27029" s="1">
        <v>1</v>
      </c>
    </row>
    <row r="27030" spans="8:9" x14ac:dyDescent="0.3">
      <c r="H27030" s="2">
        <v>72606</v>
      </c>
      <c r="I27030" s="1">
        <v>1</v>
      </c>
    </row>
    <row r="27031" spans="8:9" x14ac:dyDescent="0.3">
      <c r="H27031" s="2">
        <v>315286</v>
      </c>
      <c r="I27031" s="1">
        <v>1</v>
      </c>
    </row>
    <row r="27032" spans="8:9" x14ac:dyDescent="0.3">
      <c r="H27032" s="2">
        <v>72699</v>
      </c>
      <c r="I27032" s="1">
        <v>1</v>
      </c>
    </row>
    <row r="27033" spans="8:9" x14ac:dyDescent="0.3">
      <c r="H27033" s="2">
        <v>317850</v>
      </c>
      <c r="I27033" s="1">
        <v>1</v>
      </c>
    </row>
    <row r="27034" spans="8:9" x14ac:dyDescent="0.3">
      <c r="H27034" s="2">
        <v>73784</v>
      </c>
      <c r="I27034" s="1">
        <v>1</v>
      </c>
    </row>
    <row r="27035" spans="8:9" x14ac:dyDescent="0.3">
      <c r="H27035" s="2">
        <v>320767</v>
      </c>
      <c r="I27035" s="1">
        <v>1</v>
      </c>
    </row>
    <row r="27036" spans="8:9" x14ac:dyDescent="0.3">
      <c r="H27036" s="2">
        <v>73983</v>
      </c>
      <c r="I27036" s="1">
        <v>1</v>
      </c>
    </row>
    <row r="27037" spans="8:9" x14ac:dyDescent="0.3">
      <c r="H27037" s="2">
        <v>321853</v>
      </c>
      <c r="I27037" s="1">
        <v>1</v>
      </c>
    </row>
    <row r="27038" spans="8:9" x14ac:dyDescent="0.3">
      <c r="H27038" s="2">
        <v>74315</v>
      </c>
      <c r="I27038" s="1">
        <v>1</v>
      </c>
    </row>
    <row r="27039" spans="8:9" x14ac:dyDescent="0.3">
      <c r="H27039" s="2">
        <v>323943</v>
      </c>
      <c r="I27039" s="1">
        <v>1</v>
      </c>
    </row>
    <row r="27040" spans="8:9" x14ac:dyDescent="0.3">
      <c r="H27040" s="2">
        <v>74612</v>
      </c>
      <c r="I27040" s="1">
        <v>1</v>
      </c>
    </row>
    <row r="27041" spans="8:9" x14ac:dyDescent="0.3">
      <c r="H27041" s="2">
        <v>327271</v>
      </c>
      <c r="I27041" s="1">
        <v>1</v>
      </c>
    </row>
    <row r="27042" spans="8:9" x14ac:dyDescent="0.3">
      <c r="H27042" s="2">
        <v>74662</v>
      </c>
      <c r="I27042" s="1">
        <v>1</v>
      </c>
    </row>
    <row r="27043" spans="8:9" x14ac:dyDescent="0.3">
      <c r="H27043" s="2">
        <v>329016</v>
      </c>
      <c r="I27043" s="1">
        <v>1</v>
      </c>
    </row>
    <row r="27044" spans="8:9" x14ac:dyDescent="0.3">
      <c r="H27044" s="2">
        <v>75018</v>
      </c>
      <c r="I27044" s="1">
        <v>1</v>
      </c>
    </row>
    <row r="27045" spans="8:9" x14ac:dyDescent="0.3">
      <c r="H27045" s="2">
        <v>330273</v>
      </c>
      <c r="I27045" s="1">
        <v>1</v>
      </c>
    </row>
    <row r="27046" spans="8:9" x14ac:dyDescent="0.3">
      <c r="H27046" s="2">
        <v>75210</v>
      </c>
      <c r="I27046" s="1">
        <v>1</v>
      </c>
    </row>
    <row r="27047" spans="8:9" x14ac:dyDescent="0.3">
      <c r="H27047" s="2">
        <v>332121</v>
      </c>
      <c r="I27047" s="1">
        <v>1</v>
      </c>
    </row>
    <row r="27048" spans="8:9" x14ac:dyDescent="0.3">
      <c r="H27048" s="2">
        <v>75504</v>
      </c>
      <c r="I27048" s="1">
        <v>1</v>
      </c>
    </row>
    <row r="27049" spans="8:9" x14ac:dyDescent="0.3">
      <c r="H27049" s="2">
        <v>334023</v>
      </c>
      <c r="I27049" s="1">
        <v>1</v>
      </c>
    </row>
    <row r="27050" spans="8:9" x14ac:dyDescent="0.3">
      <c r="H27050" s="2">
        <v>75904</v>
      </c>
      <c r="I27050" s="1">
        <v>1</v>
      </c>
    </row>
    <row r="27051" spans="8:9" x14ac:dyDescent="0.3">
      <c r="H27051" s="2">
        <v>336818</v>
      </c>
      <c r="I27051" s="1">
        <v>1</v>
      </c>
    </row>
    <row r="27052" spans="8:9" x14ac:dyDescent="0.3">
      <c r="H27052" s="2">
        <v>76074</v>
      </c>
      <c r="I27052" s="1">
        <v>1</v>
      </c>
    </row>
    <row r="27053" spans="8:9" x14ac:dyDescent="0.3">
      <c r="H27053" s="2">
        <v>339039</v>
      </c>
      <c r="I27053" s="1">
        <v>1</v>
      </c>
    </row>
    <row r="27054" spans="8:9" x14ac:dyDescent="0.3">
      <c r="H27054" s="2">
        <v>76341</v>
      </c>
      <c r="I27054" s="1">
        <v>1</v>
      </c>
    </row>
    <row r="27055" spans="8:9" x14ac:dyDescent="0.3">
      <c r="H27055" s="2">
        <v>342061</v>
      </c>
      <c r="I27055" s="1">
        <v>1</v>
      </c>
    </row>
    <row r="27056" spans="8:9" x14ac:dyDescent="0.3">
      <c r="H27056" s="2">
        <v>10059</v>
      </c>
      <c r="I27056" s="1">
        <v>1</v>
      </c>
    </row>
    <row r="27057" spans="8:9" x14ac:dyDescent="0.3">
      <c r="H27057" s="2">
        <v>344812</v>
      </c>
      <c r="I27057" s="1">
        <v>1</v>
      </c>
    </row>
    <row r="27058" spans="8:9" x14ac:dyDescent="0.3">
      <c r="H27058" s="2">
        <v>76635</v>
      </c>
      <c r="I27058" s="1">
        <v>1</v>
      </c>
    </row>
    <row r="27059" spans="8:9" x14ac:dyDescent="0.3">
      <c r="H27059" s="2">
        <v>346443</v>
      </c>
      <c r="I27059" s="1">
        <v>1</v>
      </c>
    </row>
    <row r="27060" spans="8:9" x14ac:dyDescent="0.3">
      <c r="H27060" s="2">
        <v>76986</v>
      </c>
      <c r="I27060" s="1">
        <v>1</v>
      </c>
    </row>
    <row r="27061" spans="8:9" x14ac:dyDescent="0.3">
      <c r="H27061" s="2">
        <v>349217</v>
      </c>
      <c r="I27061" s="1">
        <v>1</v>
      </c>
    </row>
    <row r="27062" spans="8:9" x14ac:dyDescent="0.3">
      <c r="H27062" s="2">
        <v>77170</v>
      </c>
      <c r="I27062" s="1">
        <v>1</v>
      </c>
    </row>
    <row r="27063" spans="8:9" x14ac:dyDescent="0.3">
      <c r="H27063" s="2">
        <v>27654</v>
      </c>
      <c r="I27063" s="1">
        <v>1</v>
      </c>
    </row>
    <row r="27064" spans="8:9" x14ac:dyDescent="0.3">
      <c r="H27064" s="2">
        <v>77502</v>
      </c>
      <c r="I27064" s="1">
        <v>1</v>
      </c>
    </row>
    <row r="27065" spans="8:9" x14ac:dyDescent="0.3">
      <c r="H27065" s="2">
        <v>353075</v>
      </c>
      <c r="I27065" s="1">
        <v>1</v>
      </c>
    </row>
    <row r="27066" spans="8:9" x14ac:dyDescent="0.3">
      <c r="H27066" s="2">
        <v>77533</v>
      </c>
      <c r="I27066" s="1">
        <v>1</v>
      </c>
    </row>
    <row r="27067" spans="8:9" x14ac:dyDescent="0.3">
      <c r="H27067" s="2">
        <v>353890</v>
      </c>
      <c r="I27067" s="1">
        <v>1</v>
      </c>
    </row>
    <row r="27068" spans="8:9" x14ac:dyDescent="0.3">
      <c r="H27068" s="2">
        <v>10117</v>
      </c>
      <c r="I27068" s="1">
        <v>1</v>
      </c>
    </row>
    <row r="27069" spans="8:9" x14ac:dyDescent="0.3">
      <c r="H27069" s="2">
        <v>355728</v>
      </c>
      <c r="I27069" s="1">
        <v>1</v>
      </c>
    </row>
    <row r="27070" spans="8:9" x14ac:dyDescent="0.3">
      <c r="H27070" s="2">
        <v>78351</v>
      </c>
      <c r="I27070" s="1">
        <v>1</v>
      </c>
    </row>
    <row r="27071" spans="8:9" x14ac:dyDescent="0.3">
      <c r="H27071" s="2">
        <v>357411</v>
      </c>
      <c r="I27071" s="1">
        <v>1</v>
      </c>
    </row>
    <row r="27072" spans="8:9" x14ac:dyDescent="0.3">
      <c r="H27072" s="2">
        <v>78744</v>
      </c>
      <c r="I27072" s="1">
        <v>1</v>
      </c>
    </row>
    <row r="27073" spans="8:9" x14ac:dyDescent="0.3">
      <c r="H27073" s="2">
        <v>29151</v>
      </c>
      <c r="I27073" s="1">
        <v>1</v>
      </c>
    </row>
    <row r="27074" spans="8:9" x14ac:dyDescent="0.3">
      <c r="H27074" s="2">
        <v>78930</v>
      </c>
      <c r="I27074" s="1">
        <v>1</v>
      </c>
    </row>
    <row r="27075" spans="8:9" x14ac:dyDescent="0.3">
      <c r="H27075" s="2">
        <v>361075</v>
      </c>
      <c r="I27075" s="1">
        <v>1</v>
      </c>
    </row>
    <row r="27076" spans="8:9" x14ac:dyDescent="0.3">
      <c r="H27076" s="2">
        <v>80054</v>
      </c>
      <c r="I27076" s="1">
        <v>1</v>
      </c>
    </row>
    <row r="27077" spans="8:9" x14ac:dyDescent="0.3">
      <c r="H27077" s="2">
        <v>362612</v>
      </c>
      <c r="I27077" s="1">
        <v>1</v>
      </c>
    </row>
    <row r="27078" spans="8:9" x14ac:dyDescent="0.3">
      <c r="H27078" s="2">
        <v>80505</v>
      </c>
      <c r="I27078" s="1">
        <v>1</v>
      </c>
    </row>
    <row r="27079" spans="8:9" x14ac:dyDescent="0.3">
      <c r="H27079" s="2">
        <v>363421</v>
      </c>
      <c r="I27079" s="1">
        <v>1</v>
      </c>
    </row>
    <row r="27080" spans="8:9" x14ac:dyDescent="0.3">
      <c r="H27080" s="2">
        <v>80684</v>
      </c>
      <c r="I27080" s="1">
        <v>1</v>
      </c>
    </row>
    <row r="27081" spans="8:9" x14ac:dyDescent="0.3">
      <c r="H27081" s="2">
        <v>364362</v>
      </c>
      <c r="I27081" s="1">
        <v>1</v>
      </c>
    </row>
    <row r="27082" spans="8:9" x14ac:dyDescent="0.3">
      <c r="H27082" s="2">
        <v>80687</v>
      </c>
      <c r="I27082" s="1">
        <v>1</v>
      </c>
    </row>
    <row r="27083" spans="8:9" x14ac:dyDescent="0.3">
      <c r="H27083" s="2">
        <v>366999</v>
      </c>
      <c r="I27083" s="1">
        <v>1</v>
      </c>
    </row>
    <row r="27084" spans="8:9" x14ac:dyDescent="0.3">
      <c r="H27084" s="2">
        <v>11746</v>
      </c>
      <c r="I27084" s="1">
        <v>1</v>
      </c>
    </row>
    <row r="27085" spans="8:9" x14ac:dyDescent="0.3">
      <c r="H27085" s="2">
        <v>369167</v>
      </c>
      <c r="I27085" s="1">
        <v>1</v>
      </c>
    </row>
    <row r="27086" spans="8:9" x14ac:dyDescent="0.3">
      <c r="H27086" s="2">
        <v>11877</v>
      </c>
      <c r="I27086" s="1">
        <v>1</v>
      </c>
    </row>
    <row r="27087" spans="8:9" x14ac:dyDescent="0.3">
      <c r="H27087" s="2">
        <v>370848</v>
      </c>
      <c r="I27087" s="1">
        <v>1</v>
      </c>
    </row>
    <row r="27088" spans="8:9" x14ac:dyDescent="0.3">
      <c r="H27088" s="2">
        <v>81474</v>
      </c>
      <c r="I27088" s="1">
        <v>1</v>
      </c>
    </row>
    <row r="27089" spans="8:9" x14ac:dyDescent="0.3">
      <c r="H27089" s="2">
        <v>375021</v>
      </c>
      <c r="I27089" s="1">
        <v>1</v>
      </c>
    </row>
    <row r="27090" spans="8:9" x14ac:dyDescent="0.3">
      <c r="H27090" s="2">
        <v>12002</v>
      </c>
      <c r="I27090" s="1">
        <v>1</v>
      </c>
    </row>
    <row r="27091" spans="8:9" x14ac:dyDescent="0.3">
      <c r="H27091" s="2">
        <v>378557</v>
      </c>
      <c r="I27091" s="1">
        <v>1</v>
      </c>
    </row>
    <row r="27092" spans="8:9" x14ac:dyDescent="0.3">
      <c r="H27092" s="2">
        <v>82399</v>
      </c>
      <c r="I27092" s="1">
        <v>1</v>
      </c>
    </row>
    <row r="27093" spans="8:9" x14ac:dyDescent="0.3">
      <c r="H27093" s="2">
        <v>381223</v>
      </c>
      <c r="I27093" s="1">
        <v>1</v>
      </c>
    </row>
    <row r="27094" spans="8:9" x14ac:dyDescent="0.3">
      <c r="H27094" s="2">
        <v>82782</v>
      </c>
      <c r="I27094" s="1">
        <v>1</v>
      </c>
    </row>
    <row r="27095" spans="8:9" x14ac:dyDescent="0.3">
      <c r="H27095" s="2">
        <v>384903</v>
      </c>
      <c r="I27095" s="1">
        <v>1</v>
      </c>
    </row>
    <row r="27096" spans="8:9" x14ac:dyDescent="0.3">
      <c r="H27096" s="2">
        <v>83122</v>
      </c>
      <c r="I27096" s="1">
        <v>1</v>
      </c>
    </row>
    <row r="27097" spans="8:9" x14ac:dyDescent="0.3">
      <c r="H27097" s="2">
        <v>386505</v>
      </c>
      <c r="I27097" s="1">
        <v>1</v>
      </c>
    </row>
    <row r="27098" spans="8:9" x14ac:dyDescent="0.3">
      <c r="H27098" s="2">
        <v>83248</v>
      </c>
      <c r="I27098" s="1">
        <v>1</v>
      </c>
    </row>
    <row r="27099" spans="8:9" x14ac:dyDescent="0.3">
      <c r="H27099" s="2">
        <v>390069</v>
      </c>
      <c r="I27099" s="1">
        <v>1</v>
      </c>
    </row>
    <row r="27100" spans="8:9" x14ac:dyDescent="0.3">
      <c r="H27100" s="2">
        <v>83641</v>
      </c>
      <c r="I27100" s="1">
        <v>1</v>
      </c>
    </row>
    <row r="27101" spans="8:9" x14ac:dyDescent="0.3">
      <c r="H27101" s="2">
        <v>392249</v>
      </c>
      <c r="I27101" s="1">
        <v>1</v>
      </c>
    </row>
    <row r="27102" spans="8:9" x14ac:dyDescent="0.3">
      <c r="H27102" s="2">
        <v>83670</v>
      </c>
      <c r="I27102" s="1">
        <v>1</v>
      </c>
    </row>
    <row r="27103" spans="8:9" x14ac:dyDescent="0.3">
      <c r="H27103" s="2">
        <v>395258</v>
      </c>
      <c r="I27103" s="1">
        <v>1</v>
      </c>
    </row>
    <row r="27104" spans="8:9" x14ac:dyDescent="0.3">
      <c r="H27104" s="2">
        <v>1840</v>
      </c>
      <c r="I27104" s="1">
        <v>1</v>
      </c>
    </row>
    <row r="27105" spans="8:9" x14ac:dyDescent="0.3">
      <c r="H27105" s="2">
        <v>398161</v>
      </c>
      <c r="I27105" s="1">
        <v>1</v>
      </c>
    </row>
    <row r="27106" spans="8:9" x14ac:dyDescent="0.3">
      <c r="H27106" s="2">
        <v>84122</v>
      </c>
      <c r="I27106" s="1">
        <v>1</v>
      </c>
    </row>
    <row r="27107" spans="8:9" x14ac:dyDescent="0.3">
      <c r="H27107" s="2">
        <v>399869</v>
      </c>
      <c r="I27107" s="1">
        <v>1</v>
      </c>
    </row>
    <row r="27108" spans="8:9" x14ac:dyDescent="0.3">
      <c r="H27108" s="2">
        <v>84646</v>
      </c>
      <c r="I27108" s="1">
        <v>1</v>
      </c>
    </row>
    <row r="27109" spans="8:9" x14ac:dyDescent="0.3">
      <c r="H27109" s="2">
        <v>32296</v>
      </c>
      <c r="I27109" s="1">
        <v>1</v>
      </c>
    </row>
    <row r="27110" spans="8:9" x14ac:dyDescent="0.3">
      <c r="H27110" s="2">
        <v>12174</v>
      </c>
      <c r="I27110" s="1">
        <v>1</v>
      </c>
    </row>
    <row r="27111" spans="8:9" x14ac:dyDescent="0.3">
      <c r="H27111" s="2">
        <v>404669</v>
      </c>
      <c r="I27111" s="1">
        <v>1</v>
      </c>
    </row>
    <row r="27112" spans="8:9" x14ac:dyDescent="0.3">
      <c r="H27112" s="2">
        <v>85101</v>
      </c>
      <c r="I27112" s="1">
        <v>1</v>
      </c>
    </row>
    <row r="27113" spans="8:9" x14ac:dyDescent="0.3">
      <c r="H27113" s="2">
        <v>32439</v>
      </c>
      <c r="I27113" s="1">
        <v>1</v>
      </c>
    </row>
    <row r="27114" spans="8:9" x14ac:dyDescent="0.3">
      <c r="H27114" s="2">
        <v>85490</v>
      </c>
      <c r="I27114" s="1">
        <v>1</v>
      </c>
    </row>
    <row r="27115" spans="8:9" x14ac:dyDescent="0.3">
      <c r="H27115" s="2">
        <v>408979</v>
      </c>
      <c r="I27115" s="1">
        <v>1</v>
      </c>
    </row>
    <row r="27116" spans="8:9" x14ac:dyDescent="0.3">
      <c r="H27116" s="2">
        <v>85699</v>
      </c>
      <c r="I27116" s="1">
        <v>1</v>
      </c>
    </row>
    <row r="27117" spans="8:9" x14ac:dyDescent="0.3">
      <c r="H27117" s="2">
        <v>411383</v>
      </c>
      <c r="I27117" s="1">
        <v>1</v>
      </c>
    </row>
    <row r="27118" spans="8:9" x14ac:dyDescent="0.3">
      <c r="H27118" s="2">
        <v>86035</v>
      </c>
      <c r="I27118" s="1">
        <v>1</v>
      </c>
    </row>
    <row r="27119" spans="8:9" x14ac:dyDescent="0.3">
      <c r="H27119" s="2">
        <v>414505</v>
      </c>
      <c r="I27119" s="1">
        <v>1</v>
      </c>
    </row>
    <row r="27120" spans="8:9" x14ac:dyDescent="0.3">
      <c r="H27120" s="2">
        <v>86121</v>
      </c>
      <c r="I27120" s="1">
        <v>1</v>
      </c>
    </row>
    <row r="27121" spans="8:9" x14ac:dyDescent="0.3">
      <c r="H27121" s="2">
        <v>416298</v>
      </c>
      <c r="I27121" s="1">
        <v>1</v>
      </c>
    </row>
    <row r="27122" spans="8:9" x14ac:dyDescent="0.3">
      <c r="H27122" s="2">
        <v>86880</v>
      </c>
      <c r="I27122" s="1">
        <v>1</v>
      </c>
    </row>
    <row r="27123" spans="8:9" x14ac:dyDescent="0.3">
      <c r="H27123" s="2">
        <v>418579</v>
      </c>
      <c r="I27123" s="1">
        <v>1</v>
      </c>
    </row>
    <row r="27124" spans="8:9" x14ac:dyDescent="0.3">
      <c r="H27124" s="2">
        <v>12628</v>
      </c>
      <c r="I27124" s="1">
        <v>1</v>
      </c>
    </row>
    <row r="27125" spans="8:9" x14ac:dyDescent="0.3">
      <c r="H27125" s="2">
        <v>419880</v>
      </c>
      <c r="I27125" s="1">
        <v>1</v>
      </c>
    </row>
    <row r="27126" spans="8:9" x14ac:dyDescent="0.3">
      <c r="H27126" s="2">
        <v>88041</v>
      </c>
      <c r="I27126" s="1">
        <v>1</v>
      </c>
    </row>
    <row r="27127" spans="8:9" x14ac:dyDescent="0.3">
      <c r="H27127" s="2">
        <v>422963</v>
      </c>
      <c r="I27127" s="1">
        <v>1</v>
      </c>
    </row>
    <row r="27128" spans="8:9" x14ac:dyDescent="0.3">
      <c r="H27128" s="2">
        <v>88720</v>
      </c>
      <c r="I27128" s="1">
        <v>1</v>
      </c>
    </row>
    <row r="27129" spans="8:9" x14ac:dyDescent="0.3">
      <c r="H27129" s="2">
        <v>424562</v>
      </c>
      <c r="I27129" s="1">
        <v>1</v>
      </c>
    </row>
    <row r="27130" spans="8:9" x14ac:dyDescent="0.3">
      <c r="H27130" s="2">
        <v>88761</v>
      </c>
      <c r="I27130" s="1">
        <v>1</v>
      </c>
    </row>
    <row r="27131" spans="8:9" x14ac:dyDescent="0.3">
      <c r="H27131" s="2">
        <v>426424</v>
      </c>
      <c r="I27131" s="1">
        <v>1</v>
      </c>
    </row>
    <row r="27132" spans="8:9" x14ac:dyDescent="0.3">
      <c r="H27132" s="2">
        <v>12750</v>
      </c>
      <c r="I27132" s="1">
        <v>1</v>
      </c>
    </row>
    <row r="27133" spans="8:9" x14ac:dyDescent="0.3">
      <c r="H27133" s="2">
        <v>429048</v>
      </c>
      <c r="I27133" s="1">
        <v>1</v>
      </c>
    </row>
    <row r="27134" spans="8:9" x14ac:dyDescent="0.3">
      <c r="H27134" s="2">
        <v>89167</v>
      </c>
      <c r="I27134" s="1">
        <v>1</v>
      </c>
    </row>
    <row r="27135" spans="8:9" x14ac:dyDescent="0.3">
      <c r="H27135" s="2">
        <v>431359</v>
      </c>
      <c r="I27135" s="1">
        <v>1</v>
      </c>
    </row>
    <row r="27136" spans="8:9" x14ac:dyDescent="0.3">
      <c r="H27136" s="2">
        <v>89294</v>
      </c>
      <c r="I27136" s="1">
        <v>1</v>
      </c>
    </row>
    <row r="27137" spans="8:9" x14ac:dyDescent="0.3">
      <c r="H27137" s="2">
        <v>434723</v>
      </c>
      <c r="I27137" s="1">
        <v>1</v>
      </c>
    </row>
    <row r="27138" spans="8:9" x14ac:dyDescent="0.3">
      <c r="H27138" s="2">
        <v>89766</v>
      </c>
      <c r="I27138" s="1">
        <v>1</v>
      </c>
    </row>
    <row r="27139" spans="8:9" x14ac:dyDescent="0.3">
      <c r="H27139" s="2">
        <v>438788</v>
      </c>
      <c r="I27139" s="1">
        <v>1</v>
      </c>
    </row>
    <row r="27140" spans="8:9" x14ac:dyDescent="0.3">
      <c r="H27140" s="2">
        <v>89951</v>
      </c>
      <c r="I27140" s="1">
        <v>1</v>
      </c>
    </row>
    <row r="27141" spans="8:9" x14ac:dyDescent="0.3">
      <c r="H27141" s="2">
        <v>442660</v>
      </c>
      <c r="I27141" s="1">
        <v>1</v>
      </c>
    </row>
    <row r="27142" spans="8:9" x14ac:dyDescent="0.3">
      <c r="H27142" s="2">
        <v>90125</v>
      </c>
      <c r="I27142" s="1">
        <v>1</v>
      </c>
    </row>
    <row r="27143" spans="8:9" x14ac:dyDescent="0.3">
      <c r="H27143" s="2">
        <v>446500</v>
      </c>
      <c r="I27143" s="1">
        <v>1</v>
      </c>
    </row>
    <row r="27144" spans="8:9" x14ac:dyDescent="0.3">
      <c r="H27144" s="2">
        <v>90208</v>
      </c>
      <c r="I27144" s="1">
        <v>1</v>
      </c>
    </row>
    <row r="27145" spans="8:9" x14ac:dyDescent="0.3">
      <c r="H27145" s="2">
        <v>447680</v>
      </c>
      <c r="I27145" s="1">
        <v>1</v>
      </c>
    </row>
    <row r="27146" spans="8:9" x14ac:dyDescent="0.3">
      <c r="H27146" s="2">
        <v>90221</v>
      </c>
      <c r="I27146" s="1">
        <v>1</v>
      </c>
    </row>
    <row r="27147" spans="8:9" x14ac:dyDescent="0.3">
      <c r="H27147" s="2">
        <v>450840</v>
      </c>
      <c r="I27147" s="1">
        <v>1</v>
      </c>
    </row>
    <row r="27148" spans="8:9" x14ac:dyDescent="0.3">
      <c r="H27148" s="2">
        <v>90472</v>
      </c>
      <c r="I27148" s="1">
        <v>1</v>
      </c>
    </row>
    <row r="27149" spans="8:9" x14ac:dyDescent="0.3">
      <c r="H27149" s="2">
        <v>452328</v>
      </c>
      <c r="I27149" s="1">
        <v>1</v>
      </c>
    </row>
    <row r="27150" spans="8:9" x14ac:dyDescent="0.3">
      <c r="H27150" s="2">
        <v>90479</v>
      </c>
      <c r="I27150" s="1">
        <v>1</v>
      </c>
    </row>
    <row r="27151" spans="8:9" x14ac:dyDescent="0.3">
      <c r="H27151" s="2">
        <v>454637</v>
      </c>
      <c r="I27151" s="1">
        <v>1</v>
      </c>
    </row>
    <row r="27152" spans="8:9" x14ac:dyDescent="0.3">
      <c r="H27152" s="2">
        <v>90908</v>
      </c>
      <c r="I27152" s="1">
        <v>1</v>
      </c>
    </row>
    <row r="27153" spans="8:9" x14ac:dyDescent="0.3">
      <c r="H27153" s="2">
        <v>458505</v>
      </c>
      <c r="I27153" s="1">
        <v>1</v>
      </c>
    </row>
    <row r="27154" spans="8:9" x14ac:dyDescent="0.3">
      <c r="H27154" s="2">
        <v>91009</v>
      </c>
      <c r="I27154" s="1">
        <v>1</v>
      </c>
    </row>
    <row r="27155" spans="8:9" x14ac:dyDescent="0.3">
      <c r="H27155" s="2">
        <v>462885</v>
      </c>
      <c r="I27155" s="1">
        <v>1</v>
      </c>
    </row>
    <row r="27156" spans="8:9" x14ac:dyDescent="0.3">
      <c r="H27156" s="2">
        <v>91987</v>
      </c>
      <c r="I27156" s="1">
        <v>1</v>
      </c>
    </row>
    <row r="27157" spans="8:9" x14ac:dyDescent="0.3">
      <c r="H27157" s="2">
        <v>464712</v>
      </c>
      <c r="I27157" s="1">
        <v>1</v>
      </c>
    </row>
    <row r="27158" spans="8:9" x14ac:dyDescent="0.3">
      <c r="H27158" s="2">
        <v>92049</v>
      </c>
      <c r="I27158" s="1">
        <v>1</v>
      </c>
    </row>
    <row r="27159" spans="8:9" x14ac:dyDescent="0.3">
      <c r="H27159" s="2">
        <v>466936</v>
      </c>
      <c r="I27159" s="1">
        <v>1</v>
      </c>
    </row>
    <row r="27160" spans="8:9" x14ac:dyDescent="0.3">
      <c r="H27160" s="2">
        <v>92317</v>
      </c>
      <c r="I27160" s="1">
        <v>1</v>
      </c>
    </row>
    <row r="27161" spans="8:9" x14ac:dyDescent="0.3">
      <c r="H27161" s="2">
        <v>8673</v>
      </c>
      <c r="I27161" s="1">
        <v>1</v>
      </c>
    </row>
    <row r="27162" spans="8:9" x14ac:dyDescent="0.3">
      <c r="H27162" s="2">
        <v>92422</v>
      </c>
      <c r="I27162" s="1">
        <v>1</v>
      </c>
    </row>
    <row r="27163" spans="8:9" x14ac:dyDescent="0.3">
      <c r="H27163" s="2">
        <v>473649</v>
      </c>
      <c r="I27163" s="1">
        <v>1</v>
      </c>
    </row>
    <row r="27164" spans="8:9" x14ac:dyDescent="0.3">
      <c r="H27164" s="2">
        <v>93505</v>
      </c>
      <c r="I27164" s="1">
        <v>1</v>
      </c>
    </row>
    <row r="27165" spans="8:9" x14ac:dyDescent="0.3">
      <c r="H27165" s="2">
        <v>474749</v>
      </c>
      <c r="I27165" s="1">
        <v>1</v>
      </c>
    </row>
    <row r="27166" spans="8:9" x14ac:dyDescent="0.3">
      <c r="H27166" s="2">
        <v>93744</v>
      </c>
      <c r="I27166" s="1">
        <v>1</v>
      </c>
    </row>
    <row r="27167" spans="8:9" x14ac:dyDescent="0.3">
      <c r="H27167" s="2">
        <v>476965</v>
      </c>
      <c r="I27167" s="1">
        <v>1</v>
      </c>
    </row>
    <row r="27168" spans="8:9" x14ac:dyDescent="0.3">
      <c r="H27168" s="2">
        <v>93757</v>
      </c>
      <c r="I27168" s="1">
        <v>1</v>
      </c>
    </row>
    <row r="27169" spans="8:9" x14ac:dyDescent="0.3">
      <c r="H27169" s="2">
        <v>482379</v>
      </c>
      <c r="I27169" s="1">
        <v>1</v>
      </c>
    </row>
    <row r="27170" spans="8:9" x14ac:dyDescent="0.3">
      <c r="H27170" s="2">
        <v>93802</v>
      </c>
      <c r="I27170" s="1">
        <v>1</v>
      </c>
    </row>
    <row r="27171" spans="8:9" x14ac:dyDescent="0.3">
      <c r="H27171" s="2">
        <v>484275</v>
      </c>
      <c r="I27171" s="1">
        <v>1</v>
      </c>
    </row>
    <row r="27172" spans="8:9" x14ac:dyDescent="0.3">
      <c r="H27172" s="2">
        <v>94016</v>
      </c>
      <c r="I27172" s="1">
        <v>1</v>
      </c>
    </row>
    <row r="27173" spans="8:9" x14ac:dyDescent="0.3">
      <c r="H27173" s="2">
        <v>36124</v>
      </c>
      <c r="I27173" s="1">
        <v>1</v>
      </c>
    </row>
    <row r="27174" spans="8:9" x14ac:dyDescent="0.3">
      <c r="H27174" s="2">
        <v>94613</v>
      </c>
      <c r="I27174" s="1">
        <v>1</v>
      </c>
    </row>
    <row r="27175" spans="8:9" x14ac:dyDescent="0.3">
      <c r="H27175" s="2">
        <v>490339</v>
      </c>
      <c r="I27175" s="1">
        <v>1</v>
      </c>
    </row>
    <row r="27176" spans="8:9" x14ac:dyDescent="0.3">
      <c r="H27176" s="2">
        <v>95362</v>
      </c>
      <c r="I27176" s="1">
        <v>1</v>
      </c>
    </row>
    <row r="27177" spans="8:9" x14ac:dyDescent="0.3">
      <c r="H27177" s="2">
        <v>492545</v>
      </c>
      <c r="I27177" s="1">
        <v>1</v>
      </c>
    </row>
    <row r="27178" spans="8:9" x14ac:dyDescent="0.3">
      <c r="H27178" s="2">
        <v>95521</v>
      </c>
      <c r="I27178" s="1">
        <v>1</v>
      </c>
    </row>
    <row r="27179" spans="8:9" x14ac:dyDescent="0.3">
      <c r="H27179" s="2">
        <v>494242</v>
      </c>
      <c r="I27179" s="1">
        <v>1</v>
      </c>
    </row>
    <row r="27180" spans="8:9" x14ac:dyDescent="0.3">
      <c r="H27180" s="2">
        <v>95917</v>
      </c>
      <c r="I27180" s="1">
        <v>1</v>
      </c>
    </row>
    <row r="27181" spans="8:9" x14ac:dyDescent="0.3">
      <c r="H27181" s="2">
        <v>497099</v>
      </c>
      <c r="I27181" s="1">
        <v>1</v>
      </c>
    </row>
    <row r="27182" spans="8:9" x14ac:dyDescent="0.3">
      <c r="H27182" s="2">
        <v>96358</v>
      </c>
      <c r="I27182" s="1">
        <v>1</v>
      </c>
    </row>
    <row r="27183" spans="8:9" x14ac:dyDescent="0.3">
      <c r="H27183" s="2">
        <v>499978</v>
      </c>
      <c r="I27183" s="1">
        <v>1</v>
      </c>
    </row>
    <row r="27184" spans="8:9" x14ac:dyDescent="0.3">
      <c r="H27184" s="2">
        <v>96385</v>
      </c>
      <c r="I27184" s="1">
        <v>1</v>
      </c>
    </row>
    <row r="27185" spans="8:9" x14ac:dyDescent="0.3">
      <c r="H27185" s="2">
        <v>503522</v>
      </c>
      <c r="I27185" s="1">
        <v>1</v>
      </c>
    </row>
    <row r="27186" spans="8:9" x14ac:dyDescent="0.3">
      <c r="H27186" s="2">
        <v>96429</v>
      </c>
      <c r="I27186" s="1">
        <v>1</v>
      </c>
    </row>
    <row r="27187" spans="8:9" x14ac:dyDescent="0.3">
      <c r="H27187" s="2">
        <v>505267</v>
      </c>
      <c r="I27187" s="1">
        <v>1</v>
      </c>
    </row>
    <row r="27188" spans="8:9" x14ac:dyDescent="0.3">
      <c r="H27188" s="2">
        <v>2003</v>
      </c>
      <c r="I27188" s="1">
        <v>1</v>
      </c>
    </row>
    <row r="27189" spans="8:9" x14ac:dyDescent="0.3">
      <c r="H27189" s="2">
        <v>38054</v>
      </c>
      <c r="I27189" s="1">
        <v>1</v>
      </c>
    </row>
    <row r="27190" spans="8:9" x14ac:dyDescent="0.3">
      <c r="H27190" s="2">
        <v>97026</v>
      </c>
      <c r="I27190" s="1">
        <v>1</v>
      </c>
    </row>
    <row r="27191" spans="8:9" x14ac:dyDescent="0.3">
      <c r="H27191" s="2">
        <v>509863</v>
      </c>
      <c r="I27191" s="1">
        <v>1</v>
      </c>
    </row>
    <row r="27192" spans="8:9" x14ac:dyDescent="0.3">
      <c r="H27192" s="2">
        <v>13453</v>
      </c>
      <c r="I27192" s="1">
        <v>1</v>
      </c>
    </row>
    <row r="27193" spans="8:9" x14ac:dyDescent="0.3">
      <c r="H27193" s="2">
        <v>513535</v>
      </c>
      <c r="I27193" s="1">
        <v>1</v>
      </c>
    </row>
    <row r="27194" spans="8:9" x14ac:dyDescent="0.3">
      <c r="H27194" s="2">
        <v>97844</v>
      </c>
      <c r="I27194" s="1">
        <v>1</v>
      </c>
    </row>
    <row r="27195" spans="8:9" x14ac:dyDescent="0.3">
      <c r="H27195" s="2">
        <v>38665</v>
      </c>
      <c r="I27195" s="1">
        <v>1</v>
      </c>
    </row>
    <row r="27196" spans="8:9" x14ac:dyDescent="0.3">
      <c r="H27196" s="2">
        <v>98168</v>
      </c>
      <c r="I27196" s="1">
        <v>1</v>
      </c>
    </row>
    <row r="27197" spans="8:9" x14ac:dyDescent="0.3">
      <c r="H27197" s="2">
        <v>516838</v>
      </c>
      <c r="I27197" s="1">
        <v>1</v>
      </c>
    </row>
    <row r="27198" spans="8:9" x14ac:dyDescent="0.3">
      <c r="H27198" s="2">
        <v>99047</v>
      </c>
      <c r="I27198" s="1">
        <v>1</v>
      </c>
    </row>
    <row r="27199" spans="8:9" x14ac:dyDescent="0.3">
      <c r="H27199" s="2">
        <v>518681</v>
      </c>
      <c r="I27199" s="1">
        <v>1</v>
      </c>
    </row>
    <row r="27200" spans="8:9" x14ac:dyDescent="0.3">
      <c r="H27200" s="2">
        <v>99633</v>
      </c>
      <c r="I27200" s="1">
        <v>1</v>
      </c>
    </row>
    <row r="27201" spans="8:9" x14ac:dyDescent="0.3">
      <c r="H27201" s="2">
        <v>522223</v>
      </c>
      <c r="I27201" s="1">
        <v>1</v>
      </c>
    </row>
    <row r="27202" spans="8:9" x14ac:dyDescent="0.3">
      <c r="H27202" s="2">
        <v>100746</v>
      </c>
      <c r="I27202" s="1">
        <v>1</v>
      </c>
    </row>
    <row r="27203" spans="8:9" x14ac:dyDescent="0.3">
      <c r="H27203" s="2">
        <v>38980</v>
      </c>
      <c r="I27203" s="1">
        <v>1</v>
      </c>
    </row>
    <row r="27204" spans="8:9" x14ac:dyDescent="0.3">
      <c r="H27204" s="2">
        <v>100953</v>
      </c>
      <c r="I27204" s="1">
        <v>1</v>
      </c>
    </row>
    <row r="27205" spans="8:9" x14ac:dyDescent="0.3">
      <c r="H27205" s="2">
        <v>281906</v>
      </c>
      <c r="I27205" s="1">
        <v>1</v>
      </c>
    </row>
    <row r="27206" spans="8:9" x14ac:dyDescent="0.3">
      <c r="H27206" s="2">
        <v>101360</v>
      </c>
      <c r="I27206" s="1">
        <v>1</v>
      </c>
    </row>
    <row r="27207" spans="8:9" x14ac:dyDescent="0.3">
      <c r="H27207" s="2">
        <v>282790</v>
      </c>
      <c r="I27207" s="1">
        <v>1</v>
      </c>
    </row>
    <row r="27208" spans="8:9" x14ac:dyDescent="0.3">
      <c r="H27208" s="2">
        <v>102511</v>
      </c>
      <c r="I27208" s="1">
        <v>1</v>
      </c>
    </row>
    <row r="27209" spans="8:9" x14ac:dyDescent="0.3">
      <c r="H27209" s="2">
        <v>283379</v>
      </c>
      <c r="I27209" s="1">
        <v>1</v>
      </c>
    </row>
    <row r="27210" spans="8:9" x14ac:dyDescent="0.3">
      <c r="H27210" s="2">
        <v>102795</v>
      </c>
      <c r="I27210" s="1">
        <v>1</v>
      </c>
    </row>
    <row r="27211" spans="8:9" x14ac:dyDescent="0.3">
      <c r="H27211" s="2">
        <v>284341</v>
      </c>
      <c r="I27211" s="1">
        <v>1</v>
      </c>
    </row>
    <row r="27212" spans="8:9" x14ac:dyDescent="0.3">
      <c r="H27212" s="2">
        <v>103011</v>
      </c>
      <c r="I27212" s="1">
        <v>1</v>
      </c>
    </row>
    <row r="27213" spans="8:9" x14ac:dyDescent="0.3">
      <c r="H27213" s="2">
        <v>284914</v>
      </c>
      <c r="I27213" s="1">
        <v>1</v>
      </c>
    </row>
    <row r="27214" spans="8:9" x14ac:dyDescent="0.3">
      <c r="H27214" s="2">
        <v>103032</v>
      </c>
      <c r="I27214" s="1">
        <v>1</v>
      </c>
    </row>
    <row r="27215" spans="8:9" x14ac:dyDescent="0.3">
      <c r="H27215" s="2">
        <v>285595</v>
      </c>
      <c r="I27215" s="1">
        <v>1</v>
      </c>
    </row>
    <row r="27216" spans="8:9" x14ac:dyDescent="0.3">
      <c r="H27216" s="2">
        <v>103063</v>
      </c>
      <c r="I27216" s="1">
        <v>1</v>
      </c>
    </row>
    <row r="27217" spans="8:9" x14ac:dyDescent="0.3">
      <c r="H27217" s="2">
        <v>23422</v>
      </c>
      <c r="I27217" s="1">
        <v>1</v>
      </c>
    </row>
    <row r="27218" spans="8:9" x14ac:dyDescent="0.3">
      <c r="H27218" s="2">
        <v>103519</v>
      </c>
      <c r="I27218" s="1">
        <v>1</v>
      </c>
    </row>
    <row r="27219" spans="8:9" x14ac:dyDescent="0.3">
      <c r="H27219" s="2">
        <v>289249</v>
      </c>
      <c r="I27219" s="1">
        <v>1</v>
      </c>
    </row>
    <row r="27220" spans="8:9" x14ac:dyDescent="0.3">
      <c r="H27220" s="2">
        <v>103538</v>
      </c>
      <c r="I27220" s="1">
        <v>1</v>
      </c>
    </row>
    <row r="27221" spans="8:9" x14ac:dyDescent="0.3">
      <c r="H27221" s="2">
        <v>290171</v>
      </c>
      <c r="I27221" s="1">
        <v>1</v>
      </c>
    </row>
    <row r="27222" spans="8:9" x14ac:dyDescent="0.3">
      <c r="H27222" s="2">
        <v>103546</v>
      </c>
      <c r="I27222" s="1">
        <v>1</v>
      </c>
    </row>
    <row r="27223" spans="8:9" x14ac:dyDescent="0.3">
      <c r="H27223" s="2">
        <v>23435</v>
      </c>
      <c r="I27223" s="1">
        <v>1</v>
      </c>
    </row>
    <row r="27224" spans="8:9" x14ac:dyDescent="0.3">
      <c r="H27224" s="2">
        <v>104370</v>
      </c>
      <c r="I27224" s="1">
        <v>1</v>
      </c>
    </row>
    <row r="27225" spans="8:9" x14ac:dyDescent="0.3">
      <c r="H27225" s="2">
        <v>291768</v>
      </c>
      <c r="I27225" s="1">
        <v>1</v>
      </c>
    </row>
    <row r="27226" spans="8:9" x14ac:dyDescent="0.3">
      <c r="H27226" s="2">
        <v>104955</v>
      </c>
      <c r="I27226" s="1">
        <v>1</v>
      </c>
    </row>
    <row r="27227" spans="8:9" x14ac:dyDescent="0.3">
      <c r="H27227" s="2">
        <v>292452</v>
      </c>
      <c r="I27227" s="1">
        <v>1</v>
      </c>
    </row>
    <row r="27228" spans="8:9" x14ac:dyDescent="0.3">
      <c r="H27228" s="2">
        <v>104980</v>
      </c>
      <c r="I27228" s="1">
        <v>1</v>
      </c>
    </row>
    <row r="27229" spans="8:9" x14ac:dyDescent="0.3">
      <c r="H27229" s="2">
        <v>294178</v>
      </c>
      <c r="I27229" s="1">
        <v>1</v>
      </c>
    </row>
    <row r="27230" spans="8:9" x14ac:dyDescent="0.3">
      <c r="H27230" s="2">
        <v>105497</v>
      </c>
      <c r="I27230" s="1">
        <v>1</v>
      </c>
    </row>
    <row r="27231" spans="8:9" x14ac:dyDescent="0.3">
      <c r="H27231" s="2">
        <v>23996</v>
      </c>
      <c r="I27231" s="1">
        <v>1</v>
      </c>
    </row>
    <row r="27232" spans="8:9" x14ac:dyDescent="0.3">
      <c r="H27232" s="2">
        <v>106226</v>
      </c>
      <c r="I27232" s="1">
        <v>1</v>
      </c>
    </row>
    <row r="27233" spans="8:9" x14ac:dyDescent="0.3">
      <c r="H27233" s="2">
        <v>296972</v>
      </c>
      <c r="I27233" s="1">
        <v>1</v>
      </c>
    </row>
    <row r="27234" spans="8:9" x14ac:dyDescent="0.3">
      <c r="H27234" s="2">
        <v>106274</v>
      </c>
      <c r="I27234" s="1">
        <v>1</v>
      </c>
    </row>
    <row r="27235" spans="8:9" x14ac:dyDescent="0.3">
      <c r="H27235" s="2">
        <v>299016</v>
      </c>
      <c r="I27235" s="1">
        <v>1</v>
      </c>
    </row>
    <row r="27236" spans="8:9" x14ac:dyDescent="0.3">
      <c r="H27236" s="2">
        <v>106883</v>
      </c>
      <c r="I27236" s="1">
        <v>1</v>
      </c>
    </row>
    <row r="27237" spans="8:9" x14ac:dyDescent="0.3">
      <c r="H27237" s="2">
        <v>301476</v>
      </c>
      <c r="I27237" s="1">
        <v>1</v>
      </c>
    </row>
    <row r="27238" spans="8:9" x14ac:dyDescent="0.3">
      <c r="H27238" s="2">
        <v>107058</v>
      </c>
      <c r="I27238" s="1">
        <v>1</v>
      </c>
    </row>
    <row r="27239" spans="8:9" x14ac:dyDescent="0.3">
      <c r="H27239" s="2">
        <v>301985</v>
      </c>
      <c r="I27239" s="1">
        <v>1</v>
      </c>
    </row>
    <row r="27240" spans="8:9" x14ac:dyDescent="0.3">
      <c r="H27240" s="2">
        <v>107080</v>
      </c>
      <c r="I27240" s="1">
        <v>1</v>
      </c>
    </row>
    <row r="27241" spans="8:9" x14ac:dyDescent="0.3">
      <c r="H27241" s="2">
        <v>302674</v>
      </c>
      <c r="I27241" s="1">
        <v>1</v>
      </c>
    </row>
    <row r="27242" spans="8:9" x14ac:dyDescent="0.3">
      <c r="H27242" s="2">
        <v>107233</v>
      </c>
      <c r="I27242" s="1">
        <v>1</v>
      </c>
    </row>
    <row r="27243" spans="8:9" x14ac:dyDescent="0.3">
      <c r="H27243" s="2">
        <v>1387</v>
      </c>
      <c r="I27243" s="1">
        <v>1</v>
      </c>
    </row>
    <row r="27244" spans="8:9" x14ac:dyDescent="0.3">
      <c r="H27244" s="2">
        <v>107625</v>
      </c>
      <c r="I27244" s="1">
        <v>1</v>
      </c>
    </row>
    <row r="27245" spans="8:9" x14ac:dyDescent="0.3">
      <c r="H27245" s="2">
        <v>304641</v>
      </c>
      <c r="I27245" s="1">
        <v>1</v>
      </c>
    </row>
    <row r="27246" spans="8:9" x14ac:dyDescent="0.3">
      <c r="H27246" s="2">
        <v>107864</v>
      </c>
      <c r="I27246" s="1">
        <v>1</v>
      </c>
    </row>
    <row r="27247" spans="8:9" x14ac:dyDescent="0.3">
      <c r="H27247" s="2">
        <v>306246</v>
      </c>
      <c r="I27247" s="1">
        <v>1</v>
      </c>
    </row>
    <row r="27248" spans="8:9" x14ac:dyDescent="0.3">
      <c r="H27248" s="2">
        <v>109152</v>
      </c>
      <c r="I27248" s="1">
        <v>1</v>
      </c>
    </row>
    <row r="27249" spans="8:9" x14ac:dyDescent="0.3">
      <c r="H27249" s="2">
        <v>307815</v>
      </c>
      <c r="I27249" s="1">
        <v>1</v>
      </c>
    </row>
    <row r="27250" spans="8:9" x14ac:dyDescent="0.3">
      <c r="H27250" s="2">
        <v>109156</v>
      </c>
      <c r="I27250" s="1">
        <v>1</v>
      </c>
    </row>
    <row r="27251" spans="8:9" x14ac:dyDescent="0.3">
      <c r="H27251" s="2">
        <v>308749</v>
      </c>
      <c r="I27251" s="1">
        <v>1</v>
      </c>
    </row>
    <row r="27252" spans="8:9" x14ac:dyDescent="0.3">
      <c r="H27252" s="2">
        <v>109496</v>
      </c>
      <c r="I27252" s="1">
        <v>1</v>
      </c>
    </row>
    <row r="27253" spans="8:9" x14ac:dyDescent="0.3">
      <c r="H27253" s="2">
        <v>309445</v>
      </c>
      <c r="I27253" s="1">
        <v>1</v>
      </c>
    </row>
    <row r="27254" spans="8:9" x14ac:dyDescent="0.3">
      <c r="H27254" s="2">
        <v>110521</v>
      </c>
      <c r="I27254" s="1">
        <v>1</v>
      </c>
    </row>
    <row r="27255" spans="8:9" x14ac:dyDescent="0.3">
      <c r="H27255" s="2">
        <v>309908</v>
      </c>
      <c r="I27255" s="1">
        <v>1</v>
      </c>
    </row>
    <row r="27256" spans="8:9" x14ac:dyDescent="0.3">
      <c r="H27256" s="2">
        <v>111102</v>
      </c>
      <c r="I27256" s="1">
        <v>1</v>
      </c>
    </row>
    <row r="27257" spans="8:9" x14ac:dyDescent="0.3">
      <c r="H27257" s="2">
        <v>310803</v>
      </c>
      <c r="I27257" s="1">
        <v>1</v>
      </c>
    </row>
    <row r="27258" spans="8:9" x14ac:dyDescent="0.3">
      <c r="H27258" s="2">
        <v>111177</v>
      </c>
      <c r="I27258" s="1">
        <v>1</v>
      </c>
    </row>
    <row r="27259" spans="8:9" x14ac:dyDescent="0.3">
      <c r="H27259" s="2">
        <v>312879</v>
      </c>
      <c r="I27259" s="1">
        <v>1</v>
      </c>
    </row>
    <row r="27260" spans="8:9" x14ac:dyDescent="0.3">
      <c r="H27260" s="2">
        <v>13632</v>
      </c>
      <c r="I27260" s="1">
        <v>1</v>
      </c>
    </row>
    <row r="27261" spans="8:9" x14ac:dyDescent="0.3">
      <c r="H27261" s="2">
        <v>314017</v>
      </c>
      <c r="I27261" s="1">
        <v>1</v>
      </c>
    </row>
    <row r="27262" spans="8:9" x14ac:dyDescent="0.3">
      <c r="H27262" s="2">
        <v>111448</v>
      </c>
      <c r="I27262" s="1">
        <v>1</v>
      </c>
    </row>
    <row r="27263" spans="8:9" x14ac:dyDescent="0.3">
      <c r="H27263" s="2">
        <v>316419</v>
      </c>
      <c r="I27263" s="1">
        <v>1</v>
      </c>
    </row>
    <row r="27264" spans="8:9" x14ac:dyDescent="0.3">
      <c r="H27264" s="2">
        <v>111854</v>
      </c>
      <c r="I27264" s="1">
        <v>1</v>
      </c>
    </row>
    <row r="27265" spans="8:9" x14ac:dyDescent="0.3">
      <c r="H27265" s="2">
        <v>317024</v>
      </c>
      <c r="I27265" s="1">
        <v>1</v>
      </c>
    </row>
    <row r="27266" spans="8:9" x14ac:dyDescent="0.3">
      <c r="H27266" s="2">
        <v>112131</v>
      </c>
      <c r="I27266" s="1">
        <v>1</v>
      </c>
    </row>
    <row r="27267" spans="8:9" x14ac:dyDescent="0.3">
      <c r="H27267" s="2">
        <v>318131</v>
      </c>
      <c r="I27267" s="1">
        <v>1</v>
      </c>
    </row>
    <row r="27268" spans="8:9" x14ac:dyDescent="0.3">
      <c r="H27268" s="2">
        <v>112186</v>
      </c>
      <c r="I27268" s="1">
        <v>1</v>
      </c>
    </row>
    <row r="27269" spans="8:9" x14ac:dyDescent="0.3">
      <c r="H27269" s="2">
        <v>320357</v>
      </c>
      <c r="I27269" s="1">
        <v>1</v>
      </c>
    </row>
    <row r="27270" spans="8:9" x14ac:dyDescent="0.3">
      <c r="H27270" s="2">
        <v>112486</v>
      </c>
      <c r="I27270" s="1">
        <v>1</v>
      </c>
    </row>
    <row r="27271" spans="8:9" x14ac:dyDescent="0.3">
      <c r="H27271" s="2">
        <v>321239</v>
      </c>
      <c r="I27271" s="1">
        <v>1</v>
      </c>
    </row>
    <row r="27272" spans="8:9" x14ac:dyDescent="0.3">
      <c r="H27272" s="2">
        <v>112762</v>
      </c>
      <c r="I27272" s="1">
        <v>1</v>
      </c>
    </row>
    <row r="27273" spans="8:9" x14ac:dyDescent="0.3">
      <c r="H27273" s="2">
        <v>321545</v>
      </c>
      <c r="I27273" s="1">
        <v>1</v>
      </c>
    </row>
    <row r="27274" spans="8:9" x14ac:dyDescent="0.3">
      <c r="H27274" s="2">
        <v>113212</v>
      </c>
      <c r="I27274" s="1">
        <v>1</v>
      </c>
    </row>
    <row r="27275" spans="8:9" x14ac:dyDescent="0.3">
      <c r="H27275" s="2">
        <v>322933</v>
      </c>
      <c r="I27275" s="1">
        <v>1</v>
      </c>
    </row>
    <row r="27276" spans="8:9" x14ac:dyDescent="0.3">
      <c r="H27276" s="2">
        <v>113764</v>
      </c>
      <c r="I27276" s="1">
        <v>1</v>
      </c>
    </row>
    <row r="27277" spans="8:9" x14ac:dyDescent="0.3">
      <c r="H27277" s="2">
        <v>323651</v>
      </c>
      <c r="I27277" s="1">
        <v>1</v>
      </c>
    </row>
    <row r="27278" spans="8:9" x14ac:dyDescent="0.3">
      <c r="H27278" s="2">
        <v>114320</v>
      </c>
      <c r="I27278" s="1">
        <v>1</v>
      </c>
    </row>
    <row r="27279" spans="8:9" x14ac:dyDescent="0.3">
      <c r="H27279" s="2">
        <v>324474</v>
      </c>
      <c r="I27279" s="1">
        <v>1</v>
      </c>
    </row>
    <row r="27280" spans="8:9" x14ac:dyDescent="0.3">
      <c r="H27280" s="2">
        <v>114516</v>
      </c>
      <c r="I27280" s="1">
        <v>1</v>
      </c>
    </row>
    <row r="27281" spans="8:9" x14ac:dyDescent="0.3">
      <c r="H27281" s="2">
        <v>327081</v>
      </c>
      <c r="I27281" s="1">
        <v>1</v>
      </c>
    </row>
    <row r="27282" spans="8:9" x14ac:dyDescent="0.3">
      <c r="H27282" s="2">
        <v>115297</v>
      </c>
      <c r="I27282" s="1">
        <v>1</v>
      </c>
    </row>
    <row r="27283" spans="8:9" x14ac:dyDescent="0.3">
      <c r="H27283" s="2">
        <v>328246</v>
      </c>
      <c r="I27283" s="1">
        <v>1</v>
      </c>
    </row>
    <row r="27284" spans="8:9" x14ac:dyDescent="0.3">
      <c r="H27284" s="2">
        <v>115601</v>
      </c>
      <c r="I27284" s="1">
        <v>1</v>
      </c>
    </row>
    <row r="27285" spans="8:9" x14ac:dyDescent="0.3">
      <c r="H27285" s="2">
        <v>328777</v>
      </c>
      <c r="I27285" s="1">
        <v>1</v>
      </c>
    </row>
    <row r="27286" spans="8:9" x14ac:dyDescent="0.3">
      <c r="H27286" s="2">
        <v>115685</v>
      </c>
      <c r="I27286" s="1">
        <v>1</v>
      </c>
    </row>
    <row r="27287" spans="8:9" x14ac:dyDescent="0.3">
      <c r="H27287" s="2">
        <v>329229</v>
      </c>
      <c r="I27287" s="1">
        <v>1</v>
      </c>
    </row>
    <row r="27288" spans="8:9" x14ac:dyDescent="0.3">
      <c r="H27288" s="2">
        <v>116310</v>
      </c>
      <c r="I27288" s="1">
        <v>1</v>
      </c>
    </row>
    <row r="27289" spans="8:9" x14ac:dyDescent="0.3">
      <c r="H27289" s="2">
        <v>330187</v>
      </c>
      <c r="I27289" s="1">
        <v>1</v>
      </c>
    </row>
    <row r="27290" spans="8:9" x14ac:dyDescent="0.3">
      <c r="H27290" s="2">
        <v>116320</v>
      </c>
      <c r="I27290" s="1">
        <v>1</v>
      </c>
    </row>
    <row r="27291" spans="8:9" x14ac:dyDescent="0.3">
      <c r="H27291" s="2">
        <v>330547</v>
      </c>
      <c r="I27291" s="1">
        <v>1</v>
      </c>
    </row>
    <row r="27292" spans="8:9" x14ac:dyDescent="0.3">
      <c r="H27292" s="2">
        <v>117537</v>
      </c>
      <c r="I27292" s="1">
        <v>1</v>
      </c>
    </row>
    <row r="27293" spans="8:9" x14ac:dyDescent="0.3">
      <c r="H27293" s="2">
        <v>330973</v>
      </c>
      <c r="I27293" s="1">
        <v>1</v>
      </c>
    </row>
    <row r="27294" spans="8:9" x14ac:dyDescent="0.3">
      <c r="H27294" s="2">
        <v>117547</v>
      </c>
      <c r="I27294" s="1">
        <v>1</v>
      </c>
    </row>
    <row r="27295" spans="8:9" x14ac:dyDescent="0.3">
      <c r="H27295" s="2">
        <v>332690</v>
      </c>
      <c r="I27295" s="1">
        <v>1</v>
      </c>
    </row>
    <row r="27296" spans="8:9" x14ac:dyDescent="0.3">
      <c r="H27296" s="2">
        <v>117812</v>
      </c>
      <c r="I27296" s="1">
        <v>1</v>
      </c>
    </row>
    <row r="27297" spans="8:9" x14ac:dyDescent="0.3">
      <c r="H27297" s="2">
        <v>333210</v>
      </c>
      <c r="I27297" s="1">
        <v>1</v>
      </c>
    </row>
    <row r="27298" spans="8:9" x14ac:dyDescent="0.3">
      <c r="H27298" s="2">
        <v>118174</v>
      </c>
      <c r="I27298" s="1">
        <v>1</v>
      </c>
    </row>
    <row r="27299" spans="8:9" x14ac:dyDescent="0.3">
      <c r="H27299" s="2">
        <v>5541</v>
      </c>
      <c r="I27299" s="1">
        <v>1</v>
      </c>
    </row>
    <row r="27300" spans="8:9" x14ac:dyDescent="0.3">
      <c r="H27300" s="2">
        <v>118503</v>
      </c>
      <c r="I27300" s="1">
        <v>1</v>
      </c>
    </row>
    <row r="27301" spans="8:9" x14ac:dyDescent="0.3">
      <c r="H27301" s="2">
        <v>26931</v>
      </c>
      <c r="I27301" s="1">
        <v>1</v>
      </c>
    </row>
    <row r="27302" spans="8:9" x14ac:dyDescent="0.3">
      <c r="H27302" s="2">
        <v>14382</v>
      </c>
      <c r="I27302" s="1">
        <v>1</v>
      </c>
    </row>
    <row r="27303" spans="8:9" x14ac:dyDescent="0.3">
      <c r="H27303" s="2">
        <v>337727</v>
      </c>
      <c r="I27303" s="1">
        <v>1</v>
      </c>
    </row>
    <row r="27304" spans="8:9" x14ac:dyDescent="0.3">
      <c r="H27304" s="2">
        <v>119516</v>
      </c>
      <c r="I27304" s="1">
        <v>1</v>
      </c>
    </row>
    <row r="27305" spans="8:9" x14ac:dyDescent="0.3">
      <c r="H27305" s="2">
        <v>338435</v>
      </c>
      <c r="I27305" s="1">
        <v>1</v>
      </c>
    </row>
    <row r="27306" spans="8:9" x14ac:dyDescent="0.3">
      <c r="H27306" s="2">
        <v>119645</v>
      </c>
      <c r="I27306" s="1">
        <v>1</v>
      </c>
    </row>
    <row r="27307" spans="8:9" x14ac:dyDescent="0.3">
      <c r="H27307" s="2">
        <v>340222</v>
      </c>
      <c r="I27307" s="1">
        <v>1</v>
      </c>
    </row>
    <row r="27308" spans="8:9" x14ac:dyDescent="0.3">
      <c r="H27308" s="2">
        <v>119785</v>
      </c>
      <c r="I27308" s="1">
        <v>1</v>
      </c>
    </row>
    <row r="27309" spans="8:9" x14ac:dyDescent="0.3">
      <c r="H27309" s="2">
        <v>341195</v>
      </c>
      <c r="I27309" s="1">
        <v>1</v>
      </c>
    </row>
    <row r="27310" spans="8:9" x14ac:dyDescent="0.3">
      <c r="H27310" s="2">
        <v>120364</v>
      </c>
      <c r="I27310" s="1">
        <v>1</v>
      </c>
    </row>
    <row r="27311" spans="8:9" x14ac:dyDescent="0.3">
      <c r="H27311" s="2">
        <v>342653</v>
      </c>
      <c r="I27311" s="1">
        <v>1</v>
      </c>
    </row>
    <row r="27312" spans="8:9" x14ac:dyDescent="0.3">
      <c r="H27312" s="2">
        <v>120625</v>
      </c>
      <c r="I27312" s="1">
        <v>1</v>
      </c>
    </row>
    <row r="27313" spans="8:9" x14ac:dyDescent="0.3">
      <c r="H27313" s="2">
        <v>344506</v>
      </c>
      <c r="I27313" s="1">
        <v>1</v>
      </c>
    </row>
    <row r="27314" spans="8:9" x14ac:dyDescent="0.3">
      <c r="H27314" s="2">
        <v>120722</v>
      </c>
      <c r="I27314" s="1">
        <v>1</v>
      </c>
    </row>
    <row r="27315" spans="8:9" x14ac:dyDescent="0.3">
      <c r="H27315" s="2">
        <v>345641</v>
      </c>
      <c r="I27315" s="1">
        <v>1</v>
      </c>
    </row>
    <row r="27316" spans="8:9" x14ac:dyDescent="0.3">
      <c r="H27316" s="2">
        <v>120968</v>
      </c>
      <c r="I27316" s="1">
        <v>1</v>
      </c>
    </row>
    <row r="27317" spans="8:9" x14ac:dyDescent="0.3">
      <c r="H27317" s="2">
        <v>345979</v>
      </c>
      <c r="I27317" s="1">
        <v>1</v>
      </c>
    </row>
    <row r="27318" spans="8:9" x14ac:dyDescent="0.3">
      <c r="H27318" s="2">
        <v>121585</v>
      </c>
      <c r="I27318" s="1">
        <v>1</v>
      </c>
    </row>
    <row r="27319" spans="8:9" x14ac:dyDescent="0.3">
      <c r="H27319" s="2">
        <v>347306</v>
      </c>
      <c r="I27319" s="1">
        <v>1</v>
      </c>
    </row>
    <row r="27320" spans="8:9" x14ac:dyDescent="0.3">
      <c r="H27320" s="2">
        <v>122057</v>
      </c>
      <c r="I27320" s="1">
        <v>1</v>
      </c>
    </row>
    <row r="27321" spans="8:9" x14ac:dyDescent="0.3">
      <c r="H27321" s="2">
        <v>348511</v>
      </c>
      <c r="I27321" s="1">
        <v>1</v>
      </c>
    </row>
    <row r="27322" spans="8:9" x14ac:dyDescent="0.3">
      <c r="H27322" s="2">
        <v>122146</v>
      </c>
      <c r="I27322" s="1">
        <v>1</v>
      </c>
    </row>
    <row r="27323" spans="8:9" x14ac:dyDescent="0.3">
      <c r="H27323" s="2">
        <v>349287</v>
      </c>
      <c r="I27323" s="1">
        <v>1</v>
      </c>
    </row>
    <row r="27324" spans="8:9" x14ac:dyDescent="0.3">
      <c r="H27324" s="2">
        <v>124725</v>
      </c>
      <c r="I27324" s="1">
        <v>1</v>
      </c>
    </row>
    <row r="27325" spans="8:9" x14ac:dyDescent="0.3">
      <c r="H27325" s="2">
        <v>349789</v>
      </c>
      <c r="I27325" s="1">
        <v>1</v>
      </c>
    </row>
    <row r="27326" spans="8:9" x14ac:dyDescent="0.3">
      <c r="H27326" s="2">
        <v>124980</v>
      </c>
      <c r="I27326" s="1">
        <v>1</v>
      </c>
    </row>
    <row r="27327" spans="8:9" x14ac:dyDescent="0.3">
      <c r="H27327" s="2">
        <v>350833</v>
      </c>
      <c r="I27327" s="1">
        <v>1</v>
      </c>
    </row>
    <row r="27328" spans="8:9" x14ac:dyDescent="0.3">
      <c r="H27328" s="2">
        <v>125085</v>
      </c>
      <c r="I27328" s="1">
        <v>1</v>
      </c>
    </row>
    <row r="27329" spans="8:9" x14ac:dyDescent="0.3">
      <c r="H27329" s="2">
        <v>352880</v>
      </c>
      <c r="I27329" s="1">
        <v>1</v>
      </c>
    </row>
    <row r="27330" spans="8:9" x14ac:dyDescent="0.3">
      <c r="H27330" s="2">
        <v>125093</v>
      </c>
      <c r="I27330" s="1">
        <v>1</v>
      </c>
    </row>
    <row r="27331" spans="8:9" x14ac:dyDescent="0.3">
      <c r="H27331" s="2">
        <v>353125</v>
      </c>
      <c r="I27331" s="1">
        <v>1</v>
      </c>
    </row>
    <row r="27332" spans="8:9" x14ac:dyDescent="0.3">
      <c r="H27332" s="2">
        <v>125115</v>
      </c>
      <c r="I27332" s="1">
        <v>1</v>
      </c>
    </row>
    <row r="27333" spans="8:9" x14ac:dyDescent="0.3">
      <c r="H27333" s="2">
        <v>353583</v>
      </c>
      <c r="I27333" s="1">
        <v>1</v>
      </c>
    </row>
    <row r="27334" spans="8:9" x14ac:dyDescent="0.3">
      <c r="H27334" s="2">
        <v>125119</v>
      </c>
      <c r="I27334" s="1">
        <v>1</v>
      </c>
    </row>
    <row r="27335" spans="8:9" x14ac:dyDescent="0.3">
      <c r="H27335" s="2">
        <v>354865</v>
      </c>
      <c r="I27335" s="1">
        <v>1</v>
      </c>
    </row>
    <row r="27336" spans="8:9" x14ac:dyDescent="0.3">
      <c r="H27336" s="2">
        <v>125153</v>
      </c>
      <c r="I27336" s="1">
        <v>1</v>
      </c>
    </row>
    <row r="27337" spans="8:9" x14ac:dyDescent="0.3">
      <c r="H27337" s="2">
        <v>355621</v>
      </c>
      <c r="I27337" s="1">
        <v>1</v>
      </c>
    </row>
    <row r="27338" spans="8:9" x14ac:dyDescent="0.3">
      <c r="H27338" s="2">
        <v>125163</v>
      </c>
      <c r="I27338" s="1">
        <v>1</v>
      </c>
    </row>
    <row r="27339" spans="8:9" x14ac:dyDescent="0.3">
      <c r="H27339" s="2">
        <v>356059</v>
      </c>
      <c r="I27339" s="1">
        <v>1</v>
      </c>
    </row>
    <row r="27340" spans="8:9" x14ac:dyDescent="0.3">
      <c r="H27340" s="2">
        <v>125464</v>
      </c>
      <c r="I27340" s="1">
        <v>1</v>
      </c>
    </row>
    <row r="27341" spans="8:9" x14ac:dyDescent="0.3">
      <c r="H27341" s="2">
        <v>28632</v>
      </c>
      <c r="I27341" s="1">
        <v>1</v>
      </c>
    </row>
    <row r="27342" spans="8:9" x14ac:dyDescent="0.3">
      <c r="H27342" s="2">
        <v>125465</v>
      </c>
      <c r="I27342" s="1">
        <v>1</v>
      </c>
    </row>
    <row r="27343" spans="8:9" x14ac:dyDescent="0.3">
      <c r="H27343" s="2">
        <v>357959</v>
      </c>
      <c r="I27343" s="1">
        <v>1</v>
      </c>
    </row>
    <row r="27344" spans="8:9" x14ac:dyDescent="0.3">
      <c r="H27344" s="2">
        <v>125517</v>
      </c>
      <c r="I27344" s="1">
        <v>1</v>
      </c>
    </row>
    <row r="27345" spans="8:9" x14ac:dyDescent="0.3">
      <c r="H27345" s="2">
        <v>359730</v>
      </c>
      <c r="I27345" s="1">
        <v>1</v>
      </c>
    </row>
    <row r="27346" spans="8:9" x14ac:dyDescent="0.3">
      <c r="H27346" s="2">
        <v>125713</v>
      </c>
      <c r="I27346" s="1">
        <v>1</v>
      </c>
    </row>
    <row r="27347" spans="8:9" x14ac:dyDescent="0.3">
      <c r="H27347" s="2">
        <v>360516</v>
      </c>
      <c r="I27347" s="1">
        <v>1</v>
      </c>
    </row>
    <row r="27348" spans="8:9" x14ac:dyDescent="0.3">
      <c r="H27348" s="2">
        <v>125908</v>
      </c>
      <c r="I27348" s="1">
        <v>1</v>
      </c>
    </row>
    <row r="27349" spans="8:9" x14ac:dyDescent="0.3">
      <c r="H27349" s="2">
        <v>360760</v>
      </c>
      <c r="I27349" s="1">
        <v>1</v>
      </c>
    </row>
    <row r="27350" spans="8:9" x14ac:dyDescent="0.3">
      <c r="H27350" s="2">
        <v>126148</v>
      </c>
      <c r="I27350" s="1">
        <v>1</v>
      </c>
    </row>
    <row r="27351" spans="8:9" x14ac:dyDescent="0.3">
      <c r="H27351" s="2">
        <v>361147</v>
      </c>
      <c r="I27351" s="1">
        <v>1</v>
      </c>
    </row>
    <row r="27352" spans="8:9" x14ac:dyDescent="0.3">
      <c r="H27352" s="2">
        <v>126156</v>
      </c>
      <c r="I27352" s="1">
        <v>1</v>
      </c>
    </row>
    <row r="27353" spans="8:9" x14ac:dyDescent="0.3">
      <c r="H27353" s="2">
        <v>362344</v>
      </c>
      <c r="I27353" s="1">
        <v>1</v>
      </c>
    </row>
    <row r="27354" spans="8:9" x14ac:dyDescent="0.3">
      <c r="H27354" s="2">
        <v>126367</v>
      </c>
      <c r="I27354" s="1">
        <v>1</v>
      </c>
    </row>
    <row r="27355" spans="8:9" x14ac:dyDescent="0.3">
      <c r="H27355" s="2">
        <v>362663</v>
      </c>
      <c r="I27355" s="1">
        <v>1</v>
      </c>
    </row>
    <row r="27356" spans="8:9" x14ac:dyDescent="0.3">
      <c r="H27356" s="2">
        <v>126702</v>
      </c>
      <c r="I27356" s="1">
        <v>1</v>
      </c>
    </row>
    <row r="27357" spans="8:9" x14ac:dyDescent="0.3">
      <c r="H27357" s="2">
        <v>362838</v>
      </c>
      <c r="I27357" s="1">
        <v>1</v>
      </c>
    </row>
    <row r="27358" spans="8:9" x14ac:dyDescent="0.3">
      <c r="H27358" s="2">
        <v>127018</v>
      </c>
      <c r="I27358" s="1">
        <v>1</v>
      </c>
    </row>
    <row r="27359" spans="8:9" x14ac:dyDescent="0.3">
      <c r="H27359" s="2">
        <v>363773</v>
      </c>
      <c r="I27359" s="1">
        <v>1</v>
      </c>
    </row>
    <row r="27360" spans="8:9" x14ac:dyDescent="0.3">
      <c r="H27360" s="2">
        <v>127559</v>
      </c>
      <c r="I27360" s="1">
        <v>1</v>
      </c>
    </row>
    <row r="27361" spans="8:9" x14ac:dyDescent="0.3">
      <c r="H27361" s="2">
        <v>364083</v>
      </c>
      <c r="I27361" s="1">
        <v>1</v>
      </c>
    </row>
    <row r="27362" spans="8:9" x14ac:dyDescent="0.3">
      <c r="H27362" s="2">
        <v>127840</v>
      </c>
      <c r="I27362" s="1">
        <v>1</v>
      </c>
    </row>
    <row r="27363" spans="8:9" x14ac:dyDescent="0.3">
      <c r="H27363" s="2">
        <v>364548</v>
      </c>
      <c r="I27363" s="1">
        <v>1</v>
      </c>
    </row>
    <row r="27364" spans="8:9" x14ac:dyDescent="0.3">
      <c r="H27364" s="2">
        <v>14401</v>
      </c>
      <c r="I27364" s="1">
        <v>1</v>
      </c>
    </row>
    <row r="27365" spans="8:9" x14ac:dyDescent="0.3">
      <c r="H27365" s="2">
        <v>366325</v>
      </c>
      <c r="I27365" s="1">
        <v>1</v>
      </c>
    </row>
    <row r="27366" spans="8:9" x14ac:dyDescent="0.3">
      <c r="H27366" s="2">
        <v>128654</v>
      </c>
      <c r="I27366" s="1">
        <v>1</v>
      </c>
    </row>
    <row r="27367" spans="8:9" x14ac:dyDescent="0.3">
      <c r="H27367" s="2">
        <v>30008</v>
      </c>
      <c r="I27367" s="1">
        <v>1</v>
      </c>
    </row>
    <row r="27368" spans="8:9" x14ac:dyDescent="0.3">
      <c r="H27368" s="2">
        <v>128801</v>
      </c>
      <c r="I27368" s="1">
        <v>1</v>
      </c>
    </row>
    <row r="27369" spans="8:9" x14ac:dyDescent="0.3">
      <c r="H27369" s="2">
        <v>368614</v>
      </c>
      <c r="I27369" s="1">
        <v>1</v>
      </c>
    </row>
    <row r="27370" spans="8:9" x14ac:dyDescent="0.3">
      <c r="H27370" s="2">
        <v>128967</v>
      </c>
      <c r="I27370" s="1">
        <v>1</v>
      </c>
    </row>
    <row r="27371" spans="8:9" x14ac:dyDescent="0.3">
      <c r="H27371" s="2">
        <v>369402</v>
      </c>
      <c r="I27371" s="1">
        <v>1</v>
      </c>
    </row>
    <row r="27372" spans="8:9" x14ac:dyDescent="0.3">
      <c r="H27372" s="2">
        <v>129089</v>
      </c>
      <c r="I27372" s="1">
        <v>1</v>
      </c>
    </row>
    <row r="27373" spans="8:9" x14ac:dyDescent="0.3">
      <c r="H27373" s="2">
        <v>370304</v>
      </c>
      <c r="I27373" s="1">
        <v>1</v>
      </c>
    </row>
    <row r="27374" spans="8:9" x14ac:dyDescent="0.3">
      <c r="H27374" s="2">
        <v>129149</v>
      </c>
      <c r="I27374" s="1">
        <v>1</v>
      </c>
    </row>
    <row r="27375" spans="8:9" x14ac:dyDescent="0.3">
      <c r="H27375" s="2">
        <v>370914</v>
      </c>
      <c r="I27375" s="1">
        <v>1</v>
      </c>
    </row>
    <row r="27376" spans="8:9" x14ac:dyDescent="0.3">
      <c r="H27376" s="2">
        <v>129510</v>
      </c>
      <c r="I27376" s="1">
        <v>1</v>
      </c>
    </row>
    <row r="27377" spans="8:9" x14ac:dyDescent="0.3">
      <c r="H27377" s="2">
        <v>372977</v>
      </c>
      <c r="I27377" s="1">
        <v>1</v>
      </c>
    </row>
    <row r="27378" spans="8:9" x14ac:dyDescent="0.3">
      <c r="H27378" s="2">
        <v>14886</v>
      </c>
      <c r="I27378" s="1">
        <v>1</v>
      </c>
    </row>
    <row r="27379" spans="8:9" x14ac:dyDescent="0.3">
      <c r="H27379" s="2">
        <v>375944</v>
      </c>
      <c r="I27379" s="1">
        <v>1</v>
      </c>
    </row>
    <row r="27380" spans="8:9" x14ac:dyDescent="0.3">
      <c r="H27380" s="2">
        <v>131238</v>
      </c>
      <c r="I27380" s="1">
        <v>1</v>
      </c>
    </row>
    <row r="27381" spans="8:9" x14ac:dyDescent="0.3">
      <c r="H27381" s="2">
        <v>377922</v>
      </c>
      <c r="I27381" s="1">
        <v>1</v>
      </c>
    </row>
    <row r="27382" spans="8:9" x14ac:dyDescent="0.3">
      <c r="H27382" s="2">
        <v>132013</v>
      </c>
      <c r="I27382" s="1">
        <v>1</v>
      </c>
    </row>
    <row r="27383" spans="8:9" x14ac:dyDescent="0.3">
      <c r="H27383" s="2">
        <v>380000</v>
      </c>
      <c r="I27383" s="1">
        <v>1</v>
      </c>
    </row>
    <row r="27384" spans="8:9" x14ac:dyDescent="0.3">
      <c r="H27384" s="2">
        <v>132300</v>
      </c>
      <c r="I27384" s="1">
        <v>1</v>
      </c>
    </row>
    <row r="27385" spans="8:9" x14ac:dyDescent="0.3">
      <c r="H27385" s="2">
        <v>381123</v>
      </c>
      <c r="I27385" s="1">
        <v>1</v>
      </c>
    </row>
    <row r="27386" spans="8:9" x14ac:dyDescent="0.3">
      <c r="H27386" s="2">
        <v>132905</v>
      </c>
      <c r="I27386" s="1">
        <v>1</v>
      </c>
    </row>
    <row r="27387" spans="8:9" x14ac:dyDescent="0.3">
      <c r="H27387" s="2">
        <v>382217</v>
      </c>
      <c r="I27387" s="1">
        <v>1</v>
      </c>
    </row>
    <row r="27388" spans="8:9" x14ac:dyDescent="0.3">
      <c r="H27388" s="2">
        <v>133148</v>
      </c>
      <c r="I27388" s="1">
        <v>1</v>
      </c>
    </row>
    <row r="27389" spans="8:9" x14ac:dyDescent="0.3">
      <c r="H27389" s="2">
        <v>384277</v>
      </c>
      <c r="I27389" s="1">
        <v>1</v>
      </c>
    </row>
    <row r="27390" spans="8:9" x14ac:dyDescent="0.3">
      <c r="H27390" s="2">
        <v>133405</v>
      </c>
      <c r="I27390" s="1">
        <v>1</v>
      </c>
    </row>
    <row r="27391" spans="8:9" x14ac:dyDescent="0.3">
      <c r="H27391" s="2">
        <v>385469</v>
      </c>
      <c r="I27391" s="1">
        <v>1</v>
      </c>
    </row>
    <row r="27392" spans="8:9" x14ac:dyDescent="0.3">
      <c r="H27392" s="2">
        <v>133813</v>
      </c>
      <c r="I27392" s="1">
        <v>1</v>
      </c>
    </row>
    <row r="27393" spans="8:9" x14ac:dyDescent="0.3">
      <c r="H27393" s="2">
        <v>7836</v>
      </c>
      <c r="I27393" s="1">
        <v>1</v>
      </c>
    </row>
    <row r="27394" spans="8:9" x14ac:dyDescent="0.3">
      <c r="H27394" s="2">
        <v>134093</v>
      </c>
      <c r="I27394" s="1">
        <v>1</v>
      </c>
    </row>
    <row r="27395" spans="8:9" x14ac:dyDescent="0.3">
      <c r="H27395" s="2">
        <v>387182</v>
      </c>
      <c r="I27395" s="1">
        <v>1</v>
      </c>
    </row>
    <row r="27396" spans="8:9" x14ac:dyDescent="0.3">
      <c r="H27396" s="2">
        <v>134124</v>
      </c>
      <c r="I27396" s="1">
        <v>1</v>
      </c>
    </row>
    <row r="27397" spans="8:9" x14ac:dyDescent="0.3">
      <c r="H27397" s="2">
        <v>388321</v>
      </c>
      <c r="I27397" s="1">
        <v>1</v>
      </c>
    </row>
    <row r="27398" spans="8:9" x14ac:dyDescent="0.3">
      <c r="H27398" s="2">
        <v>135548</v>
      </c>
      <c r="I27398" s="1">
        <v>1</v>
      </c>
    </row>
    <row r="27399" spans="8:9" x14ac:dyDescent="0.3">
      <c r="H27399" s="2">
        <v>390612</v>
      </c>
      <c r="I27399" s="1">
        <v>1</v>
      </c>
    </row>
    <row r="27400" spans="8:9" x14ac:dyDescent="0.3">
      <c r="H27400" s="2">
        <v>135656</v>
      </c>
      <c r="I27400" s="1">
        <v>1</v>
      </c>
    </row>
    <row r="27401" spans="8:9" x14ac:dyDescent="0.3">
      <c r="H27401" s="2">
        <v>391103</v>
      </c>
      <c r="I27401" s="1">
        <v>1</v>
      </c>
    </row>
    <row r="27402" spans="8:9" x14ac:dyDescent="0.3">
      <c r="H27402" s="2">
        <v>135987</v>
      </c>
      <c r="I27402" s="1">
        <v>1</v>
      </c>
    </row>
    <row r="27403" spans="8:9" x14ac:dyDescent="0.3">
      <c r="H27403" s="2">
        <v>392499</v>
      </c>
      <c r="I27403" s="1">
        <v>1</v>
      </c>
    </row>
    <row r="27404" spans="8:9" x14ac:dyDescent="0.3">
      <c r="H27404" s="2">
        <v>136087</v>
      </c>
      <c r="I27404" s="1">
        <v>1</v>
      </c>
    </row>
    <row r="27405" spans="8:9" x14ac:dyDescent="0.3">
      <c r="H27405" s="2">
        <v>393972</v>
      </c>
      <c r="I27405" s="1">
        <v>1</v>
      </c>
    </row>
    <row r="27406" spans="8:9" x14ac:dyDescent="0.3">
      <c r="H27406" s="2">
        <v>136471</v>
      </c>
      <c r="I27406" s="1">
        <v>1</v>
      </c>
    </row>
    <row r="27407" spans="8:9" x14ac:dyDescent="0.3">
      <c r="H27407" s="2">
        <v>395870</v>
      </c>
      <c r="I27407" s="1">
        <v>1</v>
      </c>
    </row>
    <row r="27408" spans="8:9" x14ac:dyDescent="0.3">
      <c r="H27408" s="2">
        <v>137012</v>
      </c>
      <c r="I27408" s="1">
        <v>1</v>
      </c>
    </row>
    <row r="27409" spans="8:9" x14ac:dyDescent="0.3">
      <c r="H27409" s="2">
        <v>397616</v>
      </c>
      <c r="I27409" s="1">
        <v>1</v>
      </c>
    </row>
    <row r="27410" spans="8:9" x14ac:dyDescent="0.3">
      <c r="H27410" s="2">
        <v>137077</v>
      </c>
      <c r="I27410" s="1">
        <v>1</v>
      </c>
    </row>
    <row r="27411" spans="8:9" x14ac:dyDescent="0.3">
      <c r="H27411" s="2">
        <v>398464</v>
      </c>
      <c r="I27411" s="1">
        <v>1</v>
      </c>
    </row>
    <row r="27412" spans="8:9" x14ac:dyDescent="0.3">
      <c r="H27412" s="2">
        <v>137342</v>
      </c>
      <c r="I27412" s="1">
        <v>1</v>
      </c>
    </row>
    <row r="27413" spans="8:9" x14ac:dyDescent="0.3">
      <c r="H27413" s="2">
        <v>399619</v>
      </c>
      <c r="I27413" s="1">
        <v>1</v>
      </c>
    </row>
    <row r="27414" spans="8:9" x14ac:dyDescent="0.3">
      <c r="H27414" s="2">
        <v>137369</v>
      </c>
      <c r="I27414" s="1">
        <v>1</v>
      </c>
    </row>
    <row r="27415" spans="8:9" x14ac:dyDescent="0.3">
      <c r="H27415" s="2">
        <v>401312</v>
      </c>
      <c r="I27415" s="1">
        <v>1</v>
      </c>
    </row>
    <row r="27416" spans="8:9" x14ac:dyDescent="0.3">
      <c r="H27416" s="2">
        <v>137392</v>
      </c>
      <c r="I27416" s="1">
        <v>1</v>
      </c>
    </row>
    <row r="27417" spans="8:9" x14ac:dyDescent="0.3">
      <c r="H27417" s="2">
        <v>31392</v>
      </c>
      <c r="I27417" s="1">
        <v>1</v>
      </c>
    </row>
    <row r="27418" spans="8:9" x14ac:dyDescent="0.3">
      <c r="H27418" s="2">
        <v>137593</v>
      </c>
      <c r="I27418" s="1">
        <v>1</v>
      </c>
    </row>
    <row r="27419" spans="8:9" x14ac:dyDescent="0.3">
      <c r="H27419" s="2">
        <v>402793</v>
      </c>
      <c r="I27419" s="1">
        <v>1</v>
      </c>
    </row>
    <row r="27420" spans="8:9" x14ac:dyDescent="0.3">
      <c r="H27420" s="2">
        <v>15069</v>
      </c>
      <c r="I27420" s="1">
        <v>1</v>
      </c>
    </row>
    <row r="27421" spans="8:9" x14ac:dyDescent="0.3">
      <c r="H27421" s="2">
        <v>404311</v>
      </c>
      <c r="I27421" s="1">
        <v>1</v>
      </c>
    </row>
    <row r="27422" spans="8:9" x14ac:dyDescent="0.3">
      <c r="H27422" s="2">
        <v>137952</v>
      </c>
      <c r="I27422" s="1">
        <v>1</v>
      </c>
    </row>
    <row r="27423" spans="8:9" x14ac:dyDescent="0.3">
      <c r="H27423" s="2">
        <v>406297</v>
      </c>
      <c r="I27423" s="1">
        <v>1</v>
      </c>
    </row>
    <row r="27424" spans="8:9" x14ac:dyDescent="0.3">
      <c r="H27424" s="2">
        <v>138187</v>
      </c>
      <c r="I27424" s="1">
        <v>1</v>
      </c>
    </row>
    <row r="27425" spans="8:9" x14ac:dyDescent="0.3">
      <c r="H27425" s="2">
        <v>406825</v>
      </c>
      <c r="I27425" s="1">
        <v>1</v>
      </c>
    </row>
    <row r="27426" spans="8:9" x14ac:dyDescent="0.3">
      <c r="H27426" s="2">
        <v>15326</v>
      </c>
      <c r="I27426" s="1">
        <v>1</v>
      </c>
    </row>
    <row r="27427" spans="8:9" x14ac:dyDescent="0.3">
      <c r="H27427" s="2">
        <v>407348</v>
      </c>
      <c r="I27427" s="1">
        <v>1</v>
      </c>
    </row>
    <row r="27428" spans="8:9" x14ac:dyDescent="0.3">
      <c r="H27428" s="2">
        <v>138843</v>
      </c>
      <c r="I27428" s="1">
        <v>1</v>
      </c>
    </row>
    <row r="27429" spans="8:9" x14ac:dyDescent="0.3">
      <c r="H27429" s="2">
        <v>408389</v>
      </c>
      <c r="I27429" s="1">
        <v>1</v>
      </c>
    </row>
    <row r="27430" spans="8:9" x14ac:dyDescent="0.3">
      <c r="H27430" s="2">
        <v>138983</v>
      </c>
      <c r="I27430" s="1">
        <v>1</v>
      </c>
    </row>
    <row r="27431" spans="8:9" x14ac:dyDescent="0.3">
      <c r="H27431" s="2">
        <v>409481</v>
      </c>
      <c r="I27431" s="1">
        <v>1</v>
      </c>
    </row>
    <row r="27432" spans="8:9" x14ac:dyDescent="0.3">
      <c r="H27432" s="2">
        <v>139022</v>
      </c>
      <c r="I27432" s="1">
        <v>1</v>
      </c>
    </row>
    <row r="27433" spans="8:9" x14ac:dyDescent="0.3">
      <c r="H27433" s="2">
        <v>411143</v>
      </c>
      <c r="I27433" s="1">
        <v>1</v>
      </c>
    </row>
    <row r="27434" spans="8:9" x14ac:dyDescent="0.3">
      <c r="H27434" s="2">
        <v>139048</v>
      </c>
      <c r="I27434" s="1">
        <v>1</v>
      </c>
    </row>
    <row r="27435" spans="8:9" x14ac:dyDescent="0.3">
      <c r="H27435" s="2">
        <v>412047</v>
      </c>
      <c r="I27435" s="1">
        <v>1</v>
      </c>
    </row>
    <row r="27436" spans="8:9" x14ac:dyDescent="0.3">
      <c r="H27436" s="2">
        <v>139100</v>
      </c>
      <c r="I27436" s="1">
        <v>1</v>
      </c>
    </row>
    <row r="27437" spans="8:9" x14ac:dyDescent="0.3">
      <c r="H27437" s="2">
        <v>414077</v>
      </c>
      <c r="I27437" s="1">
        <v>1</v>
      </c>
    </row>
    <row r="27438" spans="8:9" x14ac:dyDescent="0.3">
      <c r="H27438" s="2">
        <v>139626</v>
      </c>
      <c r="I27438" s="1">
        <v>1</v>
      </c>
    </row>
    <row r="27439" spans="8:9" x14ac:dyDescent="0.3">
      <c r="H27439" s="2">
        <v>415189</v>
      </c>
      <c r="I27439" s="1">
        <v>1</v>
      </c>
    </row>
    <row r="27440" spans="8:9" x14ac:dyDescent="0.3">
      <c r="H27440" s="2">
        <v>139760</v>
      </c>
      <c r="I27440" s="1">
        <v>1</v>
      </c>
    </row>
    <row r="27441" spans="8:9" x14ac:dyDescent="0.3">
      <c r="H27441" s="2">
        <v>415895</v>
      </c>
      <c r="I27441" s="1">
        <v>1</v>
      </c>
    </row>
    <row r="27442" spans="8:9" x14ac:dyDescent="0.3">
      <c r="H27442" s="2">
        <v>139973</v>
      </c>
      <c r="I27442" s="1">
        <v>1</v>
      </c>
    </row>
    <row r="27443" spans="8:9" x14ac:dyDescent="0.3">
      <c r="H27443" s="2">
        <v>417244</v>
      </c>
      <c r="I27443" s="1">
        <v>1</v>
      </c>
    </row>
    <row r="27444" spans="8:9" x14ac:dyDescent="0.3">
      <c r="H27444" s="2">
        <v>141282</v>
      </c>
      <c r="I27444" s="1">
        <v>1</v>
      </c>
    </row>
    <row r="27445" spans="8:9" x14ac:dyDescent="0.3">
      <c r="H27445" s="2">
        <v>418269</v>
      </c>
      <c r="I27445" s="1">
        <v>1</v>
      </c>
    </row>
    <row r="27446" spans="8:9" x14ac:dyDescent="0.3">
      <c r="H27446" s="2">
        <v>141509</v>
      </c>
      <c r="I27446" s="1">
        <v>1</v>
      </c>
    </row>
    <row r="27447" spans="8:9" x14ac:dyDescent="0.3">
      <c r="H27447" s="2">
        <v>418772</v>
      </c>
      <c r="I27447" s="1">
        <v>1</v>
      </c>
    </row>
    <row r="27448" spans="8:9" x14ac:dyDescent="0.3">
      <c r="H27448" s="2">
        <v>141682</v>
      </c>
      <c r="I27448" s="1">
        <v>1</v>
      </c>
    </row>
    <row r="27449" spans="8:9" x14ac:dyDescent="0.3">
      <c r="H27449" s="2">
        <v>419767</v>
      </c>
      <c r="I27449" s="1">
        <v>1</v>
      </c>
    </row>
    <row r="27450" spans="8:9" x14ac:dyDescent="0.3">
      <c r="H27450" s="2">
        <v>141765</v>
      </c>
      <c r="I27450" s="1">
        <v>1</v>
      </c>
    </row>
    <row r="27451" spans="8:9" x14ac:dyDescent="0.3">
      <c r="H27451" s="2">
        <v>420825</v>
      </c>
      <c r="I27451" s="1">
        <v>1</v>
      </c>
    </row>
    <row r="27452" spans="8:9" x14ac:dyDescent="0.3">
      <c r="H27452" s="2">
        <v>142755</v>
      </c>
      <c r="I27452" s="1">
        <v>1</v>
      </c>
    </row>
    <row r="27453" spans="8:9" x14ac:dyDescent="0.3">
      <c r="H27453" s="2">
        <v>422153</v>
      </c>
      <c r="I27453" s="1">
        <v>1</v>
      </c>
    </row>
    <row r="27454" spans="8:9" x14ac:dyDescent="0.3">
      <c r="H27454" s="2">
        <v>143194</v>
      </c>
      <c r="I27454" s="1">
        <v>1</v>
      </c>
    </row>
    <row r="27455" spans="8:9" x14ac:dyDescent="0.3">
      <c r="H27455" s="2">
        <v>423127</v>
      </c>
      <c r="I27455" s="1">
        <v>1</v>
      </c>
    </row>
    <row r="27456" spans="8:9" x14ac:dyDescent="0.3">
      <c r="H27456" s="2">
        <v>143201</v>
      </c>
      <c r="I27456" s="1">
        <v>1</v>
      </c>
    </row>
    <row r="27457" spans="8:9" x14ac:dyDescent="0.3">
      <c r="H27457" s="2">
        <v>424547</v>
      </c>
      <c r="I27457" s="1">
        <v>1</v>
      </c>
    </row>
    <row r="27458" spans="8:9" x14ac:dyDescent="0.3">
      <c r="H27458" s="2">
        <v>143217</v>
      </c>
      <c r="I27458" s="1">
        <v>1</v>
      </c>
    </row>
    <row r="27459" spans="8:9" x14ac:dyDescent="0.3">
      <c r="H27459" s="2">
        <v>32939</v>
      </c>
      <c r="I27459" s="1">
        <v>1</v>
      </c>
    </row>
    <row r="27460" spans="8:9" x14ac:dyDescent="0.3">
      <c r="H27460" s="2">
        <v>143226</v>
      </c>
      <c r="I27460" s="1">
        <v>1</v>
      </c>
    </row>
    <row r="27461" spans="8:9" x14ac:dyDescent="0.3">
      <c r="H27461" s="2">
        <v>425926</v>
      </c>
      <c r="I27461" s="1">
        <v>1</v>
      </c>
    </row>
    <row r="27462" spans="8:9" x14ac:dyDescent="0.3">
      <c r="H27462" s="2">
        <v>143242</v>
      </c>
      <c r="I27462" s="1">
        <v>1</v>
      </c>
    </row>
    <row r="27463" spans="8:9" x14ac:dyDescent="0.3">
      <c r="H27463" s="2">
        <v>427880</v>
      </c>
      <c r="I27463" s="1">
        <v>1</v>
      </c>
    </row>
    <row r="27464" spans="8:9" x14ac:dyDescent="0.3">
      <c r="H27464" s="2">
        <v>143601</v>
      </c>
      <c r="I27464" s="1">
        <v>1</v>
      </c>
    </row>
    <row r="27465" spans="8:9" x14ac:dyDescent="0.3">
      <c r="H27465" s="2">
        <v>428532</v>
      </c>
      <c r="I27465" s="1">
        <v>1</v>
      </c>
    </row>
    <row r="27466" spans="8:9" x14ac:dyDescent="0.3">
      <c r="H27466" s="2">
        <v>143706</v>
      </c>
      <c r="I27466" s="1">
        <v>1</v>
      </c>
    </row>
    <row r="27467" spans="8:9" x14ac:dyDescent="0.3">
      <c r="H27467" s="2">
        <v>33158</v>
      </c>
      <c r="I27467" s="1">
        <v>1</v>
      </c>
    </row>
    <row r="27468" spans="8:9" x14ac:dyDescent="0.3">
      <c r="H27468" s="2">
        <v>144548</v>
      </c>
      <c r="I27468" s="1">
        <v>1</v>
      </c>
    </row>
    <row r="27469" spans="8:9" x14ac:dyDescent="0.3">
      <c r="H27469" s="2">
        <v>430817</v>
      </c>
      <c r="I27469" s="1">
        <v>1</v>
      </c>
    </row>
    <row r="27470" spans="8:9" x14ac:dyDescent="0.3">
      <c r="H27470" s="2">
        <v>145111</v>
      </c>
      <c r="I27470" s="1">
        <v>1</v>
      </c>
    </row>
    <row r="27471" spans="8:9" x14ac:dyDescent="0.3">
      <c r="H27471" s="2">
        <v>433208</v>
      </c>
      <c r="I27471" s="1">
        <v>1</v>
      </c>
    </row>
    <row r="27472" spans="8:9" x14ac:dyDescent="0.3">
      <c r="H27472" s="2">
        <v>145415</v>
      </c>
      <c r="I27472" s="1">
        <v>1</v>
      </c>
    </row>
    <row r="27473" spans="8:9" x14ac:dyDescent="0.3">
      <c r="H27473" s="2">
        <v>434018</v>
      </c>
      <c r="I27473" s="1">
        <v>1</v>
      </c>
    </row>
    <row r="27474" spans="8:9" x14ac:dyDescent="0.3">
      <c r="H27474" s="2">
        <v>145815</v>
      </c>
      <c r="I27474" s="1">
        <v>1</v>
      </c>
    </row>
    <row r="27475" spans="8:9" x14ac:dyDescent="0.3">
      <c r="H27475" s="2">
        <v>33321</v>
      </c>
      <c r="I27475" s="1">
        <v>1</v>
      </c>
    </row>
    <row r="27476" spans="8:9" x14ac:dyDescent="0.3">
      <c r="H27476" s="2">
        <v>146010</v>
      </c>
      <c r="I27476" s="1">
        <v>1</v>
      </c>
    </row>
    <row r="27477" spans="8:9" x14ac:dyDescent="0.3">
      <c r="H27477" s="2">
        <v>438153</v>
      </c>
      <c r="I27477" s="1">
        <v>1</v>
      </c>
    </row>
    <row r="27478" spans="8:9" x14ac:dyDescent="0.3">
      <c r="H27478" s="2">
        <v>146041</v>
      </c>
      <c r="I27478" s="1">
        <v>1</v>
      </c>
    </row>
    <row r="27479" spans="8:9" x14ac:dyDescent="0.3">
      <c r="H27479" s="2">
        <v>439506</v>
      </c>
      <c r="I27479" s="1">
        <v>1</v>
      </c>
    </row>
    <row r="27480" spans="8:9" x14ac:dyDescent="0.3">
      <c r="H27480" s="2">
        <v>146728</v>
      </c>
      <c r="I27480" s="1">
        <v>1</v>
      </c>
    </row>
    <row r="27481" spans="8:9" x14ac:dyDescent="0.3">
      <c r="H27481" s="2">
        <v>441510</v>
      </c>
      <c r="I27481" s="1">
        <v>1</v>
      </c>
    </row>
    <row r="27482" spans="8:9" x14ac:dyDescent="0.3">
      <c r="H27482" s="2">
        <v>147395</v>
      </c>
      <c r="I27482" s="1">
        <v>1</v>
      </c>
    </row>
    <row r="27483" spans="8:9" x14ac:dyDescent="0.3">
      <c r="H27483" s="2">
        <v>443362</v>
      </c>
      <c r="I27483" s="1">
        <v>1</v>
      </c>
    </row>
    <row r="27484" spans="8:9" x14ac:dyDescent="0.3">
      <c r="H27484" s="2">
        <v>147407</v>
      </c>
      <c r="I27484" s="1">
        <v>1</v>
      </c>
    </row>
    <row r="27485" spans="8:9" x14ac:dyDescent="0.3">
      <c r="H27485" s="2">
        <v>445011</v>
      </c>
      <c r="I27485" s="1">
        <v>1</v>
      </c>
    </row>
    <row r="27486" spans="8:9" x14ac:dyDescent="0.3">
      <c r="H27486" s="2">
        <v>147497</v>
      </c>
      <c r="I27486" s="1">
        <v>1</v>
      </c>
    </row>
    <row r="27487" spans="8:9" x14ac:dyDescent="0.3">
      <c r="H27487" s="2">
        <v>446679</v>
      </c>
      <c r="I27487" s="1">
        <v>1</v>
      </c>
    </row>
    <row r="27488" spans="8:9" x14ac:dyDescent="0.3">
      <c r="H27488" s="2">
        <v>147526</v>
      </c>
      <c r="I27488" s="1">
        <v>1</v>
      </c>
    </row>
    <row r="27489" spans="8:9" x14ac:dyDescent="0.3">
      <c r="H27489" s="2">
        <v>34530</v>
      </c>
      <c r="I27489" s="1">
        <v>1</v>
      </c>
    </row>
    <row r="27490" spans="8:9" x14ac:dyDescent="0.3">
      <c r="H27490" s="2">
        <v>147607</v>
      </c>
      <c r="I27490" s="1">
        <v>1</v>
      </c>
    </row>
    <row r="27491" spans="8:9" x14ac:dyDescent="0.3">
      <c r="H27491" s="2">
        <v>448685</v>
      </c>
      <c r="I27491" s="1">
        <v>1</v>
      </c>
    </row>
    <row r="27492" spans="8:9" x14ac:dyDescent="0.3">
      <c r="H27492" s="2">
        <v>148103</v>
      </c>
      <c r="I27492" s="1">
        <v>1</v>
      </c>
    </row>
    <row r="27493" spans="8:9" x14ac:dyDescent="0.3">
      <c r="H27493" s="2">
        <v>450652</v>
      </c>
      <c r="I27493" s="1">
        <v>1</v>
      </c>
    </row>
    <row r="27494" spans="8:9" x14ac:dyDescent="0.3">
      <c r="H27494" s="2">
        <v>15353</v>
      </c>
      <c r="I27494" s="1">
        <v>1</v>
      </c>
    </row>
    <row r="27495" spans="8:9" x14ac:dyDescent="0.3">
      <c r="H27495" s="2">
        <v>450985</v>
      </c>
      <c r="I27495" s="1">
        <v>1</v>
      </c>
    </row>
    <row r="27496" spans="8:9" x14ac:dyDescent="0.3">
      <c r="H27496" s="2">
        <v>148979</v>
      </c>
      <c r="I27496" s="1">
        <v>1</v>
      </c>
    </row>
    <row r="27497" spans="8:9" x14ac:dyDescent="0.3">
      <c r="H27497" s="2">
        <v>451946</v>
      </c>
      <c r="I27497" s="1">
        <v>1</v>
      </c>
    </row>
    <row r="27498" spans="8:9" x14ac:dyDescent="0.3">
      <c r="H27498" s="2">
        <v>149228</v>
      </c>
      <c r="I27498" s="1">
        <v>1</v>
      </c>
    </row>
    <row r="27499" spans="8:9" x14ac:dyDescent="0.3">
      <c r="H27499" s="2">
        <v>453111</v>
      </c>
      <c r="I27499" s="1">
        <v>1</v>
      </c>
    </row>
    <row r="27500" spans="8:9" x14ac:dyDescent="0.3">
      <c r="H27500" s="2">
        <v>149409</v>
      </c>
      <c r="I27500" s="1">
        <v>1</v>
      </c>
    </row>
    <row r="27501" spans="8:9" x14ac:dyDescent="0.3">
      <c r="H27501" s="2">
        <v>453800</v>
      </c>
      <c r="I27501" s="1">
        <v>1</v>
      </c>
    </row>
    <row r="27502" spans="8:9" x14ac:dyDescent="0.3">
      <c r="H27502" s="2">
        <v>149751</v>
      </c>
      <c r="I27502" s="1">
        <v>1</v>
      </c>
    </row>
    <row r="27503" spans="8:9" x14ac:dyDescent="0.3">
      <c r="H27503" s="2">
        <v>455275</v>
      </c>
      <c r="I27503" s="1">
        <v>1</v>
      </c>
    </row>
    <row r="27504" spans="8:9" x14ac:dyDescent="0.3">
      <c r="H27504" s="2">
        <v>150174</v>
      </c>
      <c r="I27504" s="1">
        <v>1</v>
      </c>
    </row>
    <row r="27505" spans="8:9" x14ac:dyDescent="0.3">
      <c r="H27505" s="2">
        <v>457674</v>
      </c>
      <c r="I27505" s="1">
        <v>1</v>
      </c>
    </row>
    <row r="27506" spans="8:9" x14ac:dyDescent="0.3">
      <c r="H27506" s="2">
        <v>150247</v>
      </c>
      <c r="I27506" s="1">
        <v>1</v>
      </c>
    </row>
    <row r="27507" spans="8:9" x14ac:dyDescent="0.3">
      <c r="H27507" s="2">
        <v>459728</v>
      </c>
      <c r="I27507" s="1">
        <v>1</v>
      </c>
    </row>
    <row r="27508" spans="8:9" x14ac:dyDescent="0.3">
      <c r="H27508" s="2">
        <v>2210</v>
      </c>
      <c r="I27508" s="1">
        <v>1</v>
      </c>
    </row>
    <row r="27509" spans="8:9" x14ac:dyDescent="0.3">
      <c r="H27509" s="2">
        <v>462669</v>
      </c>
      <c r="I27509" s="1">
        <v>1</v>
      </c>
    </row>
    <row r="27510" spans="8:9" x14ac:dyDescent="0.3">
      <c r="H27510" s="2">
        <v>150399</v>
      </c>
      <c r="I27510" s="1">
        <v>1</v>
      </c>
    </row>
    <row r="27511" spans="8:9" x14ac:dyDescent="0.3">
      <c r="H27511" s="2">
        <v>463953</v>
      </c>
      <c r="I27511" s="1">
        <v>1</v>
      </c>
    </row>
    <row r="27512" spans="8:9" x14ac:dyDescent="0.3">
      <c r="H27512" s="2">
        <v>2275</v>
      </c>
      <c r="I27512" s="1">
        <v>1</v>
      </c>
    </row>
    <row r="27513" spans="8:9" x14ac:dyDescent="0.3">
      <c r="H27513" s="2">
        <v>464503</v>
      </c>
      <c r="I27513" s="1">
        <v>1</v>
      </c>
    </row>
    <row r="27514" spans="8:9" x14ac:dyDescent="0.3">
      <c r="H27514" s="2">
        <v>151001</v>
      </c>
      <c r="I27514" s="1">
        <v>1</v>
      </c>
    </row>
    <row r="27515" spans="8:9" x14ac:dyDescent="0.3">
      <c r="H27515" s="2">
        <v>465381</v>
      </c>
      <c r="I27515" s="1">
        <v>1</v>
      </c>
    </row>
    <row r="27516" spans="8:9" x14ac:dyDescent="0.3">
      <c r="H27516" s="2">
        <v>151414</v>
      </c>
      <c r="I27516" s="1">
        <v>1</v>
      </c>
    </row>
    <row r="27517" spans="8:9" x14ac:dyDescent="0.3">
      <c r="H27517" s="2">
        <v>466402</v>
      </c>
      <c r="I27517" s="1">
        <v>1</v>
      </c>
    </row>
    <row r="27518" spans="8:9" x14ac:dyDescent="0.3">
      <c r="H27518" s="2">
        <v>151866</v>
      </c>
      <c r="I27518" s="1">
        <v>1</v>
      </c>
    </row>
    <row r="27519" spans="8:9" x14ac:dyDescent="0.3">
      <c r="H27519" s="2">
        <v>469101</v>
      </c>
      <c r="I27519" s="1">
        <v>1</v>
      </c>
    </row>
    <row r="27520" spans="8:9" x14ac:dyDescent="0.3">
      <c r="H27520" s="2">
        <v>151995</v>
      </c>
      <c r="I27520" s="1">
        <v>1</v>
      </c>
    </row>
    <row r="27521" spans="8:9" x14ac:dyDescent="0.3">
      <c r="H27521" s="2">
        <v>35143</v>
      </c>
      <c r="I27521" s="1">
        <v>1</v>
      </c>
    </row>
    <row r="27522" spans="8:9" x14ac:dyDescent="0.3">
      <c r="H27522" s="2">
        <v>152222</v>
      </c>
      <c r="I27522" s="1">
        <v>1</v>
      </c>
    </row>
    <row r="27523" spans="8:9" x14ac:dyDescent="0.3">
      <c r="H27523" s="2">
        <v>472081</v>
      </c>
      <c r="I27523" s="1">
        <v>1</v>
      </c>
    </row>
    <row r="27524" spans="8:9" x14ac:dyDescent="0.3">
      <c r="H27524" s="2">
        <v>152227</v>
      </c>
      <c r="I27524" s="1">
        <v>1</v>
      </c>
    </row>
    <row r="27525" spans="8:9" x14ac:dyDescent="0.3">
      <c r="H27525" s="2">
        <v>472980</v>
      </c>
      <c r="I27525" s="1">
        <v>1</v>
      </c>
    </row>
    <row r="27526" spans="8:9" x14ac:dyDescent="0.3">
      <c r="H27526" s="2">
        <v>152464</v>
      </c>
      <c r="I27526" s="1">
        <v>1</v>
      </c>
    </row>
    <row r="27527" spans="8:9" x14ac:dyDescent="0.3">
      <c r="H27527" s="2">
        <v>474022</v>
      </c>
      <c r="I27527" s="1">
        <v>1</v>
      </c>
    </row>
    <row r="27528" spans="8:9" x14ac:dyDescent="0.3">
      <c r="H27528" s="2">
        <v>152467</v>
      </c>
      <c r="I27528" s="1">
        <v>1</v>
      </c>
    </row>
    <row r="27529" spans="8:9" x14ac:dyDescent="0.3">
      <c r="H27529" s="2">
        <v>474479</v>
      </c>
      <c r="I27529" s="1">
        <v>1</v>
      </c>
    </row>
    <row r="27530" spans="8:9" x14ac:dyDescent="0.3">
      <c r="H27530" s="2">
        <v>153215</v>
      </c>
      <c r="I27530" s="1">
        <v>1</v>
      </c>
    </row>
    <row r="27531" spans="8:9" x14ac:dyDescent="0.3">
      <c r="H27531" s="2">
        <v>475439</v>
      </c>
      <c r="I27531" s="1">
        <v>1</v>
      </c>
    </row>
    <row r="27532" spans="8:9" x14ac:dyDescent="0.3">
      <c r="H27532" s="2">
        <v>153321</v>
      </c>
      <c r="I27532" s="1">
        <v>1</v>
      </c>
    </row>
    <row r="27533" spans="8:9" x14ac:dyDescent="0.3">
      <c r="H27533" s="2">
        <v>36006</v>
      </c>
      <c r="I27533" s="1">
        <v>1</v>
      </c>
    </row>
    <row r="27534" spans="8:9" x14ac:dyDescent="0.3">
      <c r="H27534" s="2">
        <v>153387</v>
      </c>
      <c r="I27534" s="1">
        <v>1</v>
      </c>
    </row>
    <row r="27535" spans="8:9" x14ac:dyDescent="0.3">
      <c r="H27535" s="2">
        <v>478824</v>
      </c>
      <c r="I27535" s="1">
        <v>1</v>
      </c>
    </row>
    <row r="27536" spans="8:9" x14ac:dyDescent="0.3">
      <c r="H27536" s="2">
        <v>153632</v>
      </c>
      <c r="I27536" s="1">
        <v>1</v>
      </c>
    </row>
    <row r="27537" spans="8:9" x14ac:dyDescent="0.3">
      <c r="H27537" s="2">
        <v>481149</v>
      </c>
      <c r="I27537" s="1">
        <v>1</v>
      </c>
    </row>
    <row r="27538" spans="8:9" x14ac:dyDescent="0.3">
      <c r="H27538" s="2">
        <v>153645</v>
      </c>
      <c r="I27538" s="1">
        <v>1</v>
      </c>
    </row>
    <row r="27539" spans="8:9" x14ac:dyDescent="0.3">
      <c r="H27539" s="2">
        <v>482812</v>
      </c>
      <c r="I27539" s="1">
        <v>1</v>
      </c>
    </row>
    <row r="27540" spans="8:9" x14ac:dyDescent="0.3">
      <c r="H27540" s="2">
        <v>153706</v>
      </c>
      <c r="I27540" s="1">
        <v>1</v>
      </c>
    </row>
    <row r="27541" spans="8:9" x14ac:dyDescent="0.3">
      <c r="H27541" s="2">
        <v>484084</v>
      </c>
      <c r="I27541" s="1">
        <v>1</v>
      </c>
    </row>
    <row r="27542" spans="8:9" x14ac:dyDescent="0.3">
      <c r="H27542" s="2">
        <v>154174</v>
      </c>
      <c r="I27542" s="1">
        <v>1</v>
      </c>
    </row>
    <row r="27543" spans="8:9" x14ac:dyDescent="0.3">
      <c r="H27543" s="2">
        <v>485740</v>
      </c>
      <c r="I27543" s="1">
        <v>1</v>
      </c>
    </row>
    <row r="27544" spans="8:9" x14ac:dyDescent="0.3">
      <c r="H27544" s="2">
        <v>154426</v>
      </c>
      <c r="I27544" s="1">
        <v>1</v>
      </c>
    </row>
    <row r="27545" spans="8:9" x14ac:dyDescent="0.3">
      <c r="H27545" s="2">
        <v>487627</v>
      </c>
      <c r="I27545" s="1">
        <v>1</v>
      </c>
    </row>
    <row r="27546" spans="8:9" x14ac:dyDescent="0.3">
      <c r="H27546" s="2">
        <v>154996</v>
      </c>
      <c r="I27546" s="1">
        <v>1</v>
      </c>
    </row>
    <row r="27547" spans="8:9" x14ac:dyDescent="0.3">
      <c r="H27547" s="2">
        <v>488658</v>
      </c>
      <c r="I27547" s="1">
        <v>1</v>
      </c>
    </row>
    <row r="27548" spans="8:9" x14ac:dyDescent="0.3">
      <c r="H27548" s="2">
        <v>155203</v>
      </c>
      <c r="I27548" s="1">
        <v>1</v>
      </c>
    </row>
    <row r="27549" spans="8:9" x14ac:dyDescent="0.3">
      <c r="H27549" s="2">
        <v>490037</v>
      </c>
      <c r="I27549" s="1">
        <v>1</v>
      </c>
    </row>
    <row r="27550" spans="8:9" x14ac:dyDescent="0.3">
      <c r="H27550" s="2">
        <v>155324</v>
      </c>
      <c r="I27550" s="1">
        <v>1</v>
      </c>
    </row>
    <row r="27551" spans="8:9" x14ac:dyDescent="0.3">
      <c r="H27551" s="2">
        <v>490840</v>
      </c>
      <c r="I27551" s="1">
        <v>1</v>
      </c>
    </row>
    <row r="27552" spans="8:9" x14ac:dyDescent="0.3">
      <c r="H27552" s="2">
        <v>155482</v>
      </c>
      <c r="I27552" s="1">
        <v>1</v>
      </c>
    </row>
    <row r="27553" spans="8:9" x14ac:dyDescent="0.3">
      <c r="H27553" s="2">
        <v>492279</v>
      </c>
      <c r="I27553" s="1">
        <v>1</v>
      </c>
    </row>
    <row r="27554" spans="8:9" x14ac:dyDescent="0.3">
      <c r="H27554" s="2">
        <v>156059</v>
      </c>
      <c r="I27554" s="1">
        <v>1</v>
      </c>
    </row>
    <row r="27555" spans="8:9" x14ac:dyDescent="0.3">
      <c r="H27555" s="2">
        <v>492900</v>
      </c>
      <c r="I27555" s="1">
        <v>1</v>
      </c>
    </row>
    <row r="27556" spans="8:9" x14ac:dyDescent="0.3">
      <c r="H27556" s="2">
        <v>157039</v>
      </c>
      <c r="I27556" s="1">
        <v>1</v>
      </c>
    </row>
    <row r="27557" spans="8:9" x14ac:dyDescent="0.3">
      <c r="H27557" s="2">
        <v>493907</v>
      </c>
      <c r="I27557" s="1">
        <v>1</v>
      </c>
    </row>
    <row r="27558" spans="8:9" x14ac:dyDescent="0.3">
      <c r="H27558" s="2">
        <v>157225</v>
      </c>
      <c r="I27558" s="1">
        <v>1</v>
      </c>
    </row>
    <row r="27559" spans="8:9" x14ac:dyDescent="0.3">
      <c r="H27559" s="2">
        <v>494374</v>
      </c>
      <c r="I27559" s="1">
        <v>1</v>
      </c>
    </row>
    <row r="27560" spans="8:9" x14ac:dyDescent="0.3">
      <c r="H27560" s="2">
        <v>157280</v>
      </c>
      <c r="I27560" s="1">
        <v>1</v>
      </c>
    </row>
    <row r="27561" spans="8:9" x14ac:dyDescent="0.3">
      <c r="H27561" s="2">
        <v>495438</v>
      </c>
      <c r="I27561" s="1">
        <v>1</v>
      </c>
    </row>
    <row r="27562" spans="8:9" x14ac:dyDescent="0.3">
      <c r="H27562" s="2">
        <v>157290</v>
      </c>
      <c r="I27562" s="1">
        <v>1</v>
      </c>
    </row>
    <row r="27563" spans="8:9" x14ac:dyDescent="0.3">
      <c r="H27563" s="2">
        <v>497640</v>
      </c>
      <c r="I27563" s="1">
        <v>1</v>
      </c>
    </row>
    <row r="27564" spans="8:9" x14ac:dyDescent="0.3">
      <c r="H27564" s="2">
        <v>157699</v>
      </c>
      <c r="I27564" s="1">
        <v>1</v>
      </c>
    </row>
    <row r="27565" spans="8:9" x14ac:dyDescent="0.3">
      <c r="H27565" s="2">
        <v>499649</v>
      </c>
      <c r="I27565" s="1">
        <v>1</v>
      </c>
    </row>
    <row r="27566" spans="8:9" x14ac:dyDescent="0.3">
      <c r="H27566" s="2">
        <v>158976</v>
      </c>
      <c r="I27566" s="1">
        <v>1</v>
      </c>
    </row>
    <row r="27567" spans="8:9" x14ac:dyDescent="0.3">
      <c r="H27567" s="2">
        <v>501201</v>
      </c>
      <c r="I27567" s="1">
        <v>1</v>
      </c>
    </row>
    <row r="27568" spans="8:9" x14ac:dyDescent="0.3">
      <c r="H27568" s="2">
        <v>158981</v>
      </c>
      <c r="I27568" s="1">
        <v>1</v>
      </c>
    </row>
    <row r="27569" spans="8:9" x14ac:dyDescent="0.3">
      <c r="H27569" s="2">
        <v>503197</v>
      </c>
      <c r="I27569" s="1">
        <v>1</v>
      </c>
    </row>
    <row r="27570" spans="8:9" x14ac:dyDescent="0.3">
      <c r="H27570" s="2">
        <v>159004</v>
      </c>
      <c r="I27570" s="1">
        <v>1</v>
      </c>
    </row>
    <row r="27571" spans="8:9" x14ac:dyDescent="0.3">
      <c r="H27571" s="2">
        <v>503857</v>
      </c>
      <c r="I27571" s="1">
        <v>1</v>
      </c>
    </row>
    <row r="27572" spans="8:9" x14ac:dyDescent="0.3">
      <c r="H27572" s="2">
        <v>159017</v>
      </c>
      <c r="I27572" s="1">
        <v>1</v>
      </c>
    </row>
    <row r="27573" spans="8:9" x14ac:dyDescent="0.3">
      <c r="H27573" s="2">
        <v>504438</v>
      </c>
      <c r="I27573" s="1">
        <v>1</v>
      </c>
    </row>
    <row r="27574" spans="8:9" x14ac:dyDescent="0.3">
      <c r="H27574" s="2">
        <v>159112</v>
      </c>
      <c r="I27574" s="1">
        <v>1</v>
      </c>
    </row>
    <row r="27575" spans="8:9" x14ac:dyDescent="0.3">
      <c r="H27575" s="2">
        <v>505770</v>
      </c>
      <c r="I27575" s="1">
        <v>1</v>
      </c>
    </row>
    <row r="27576" spans="8:9" x14ac:dyDescent="0.3">
      <c r="H27576" s="2">
        <v>159806</v>
      </c>
      <c r="I27576" s="1">
        <v>1</v>
      </c>
    </row>
    <row r="27577" spans="8:9" x14ac:dyDescent="0.3">
      <c r="H27577" s="2">
        <v>506944</v>
      </c>
      <c r="I27577" s="1">
        <v>1</v>
      </c>
    </row>
    <row r="27578" spans="8:9" x14ac:dyDescent="0.3">
      <c r="H27578" s="2">
        <v>159818</v>
      </c>
      <c r="I27578" s="1">
        <v>1</v>
      </c>
    </row>
    <row r="27579" spans="8:9" x14ac:dyDescent="0.3">
      <c r="H27579" s="2">
        <v>507410</v>
      </c>
      <c r="I27579" s="1">
        <v>1</v>
      </c>
    </row>
    <row r="27580" spans="8:9" x14ac:dyDescent="0.3">
      <c r="H27580" s="2">
        <v>160711</v>
      </c>
      <c r="I27580" s="1">
        <v>1</v>
      </c>
    </row>
    <row r="27581" spans="8:9" x14ac:dyDescent="0.3">
      <c r="H27581" s="2">
        <v>509105</v>
      </c>
      <c r="I27581" s="1">
        <v>1</v>
      </c>
    </row>
    <row r="27582" spans="8:9" x14ac:dyDescent="0.3">
      <c r="H27582" s="2">
        <v>161151</v>
      </c>
      <c r="I27582" s="1">
        <v>1</v>
      </c>
    </row>
    <row r="27583" spans="8:9" x14ac:dyDescent="0.3">
      <c r="H27583" s="2">
        <v>511000</v>
      </c>
      <c r="I27583" s="1">
        <v>1</v>
      </c>
    </row>
    <row r="27584" spans="8:9" x14ac:dyDescent="0.3">
      <c r="H27584" s="2">
        <v>161803</v>
      </c>
      <c r="I27584" s="1">
        <v>1</v>
      </c>
    </row>
    <row r="27585" spans="8:9" x14ac:dyDescent="0.3">
      <c r="H27585" s="2">
        <v>513468</v>
      </c>
      <c r="I27585" s="1">
        <v>1</v>
      </c>
    </row>
    <row r="27586" spans="8:9" x14ac:dyDescent="0.3">
      <c r="H27586" s="2">
        <v>161822</v>
      </c>
      <c r="I27586" s="1">
        <v>1</v>
      </c>
    </row>
    <row r="27587" spans="8:9" x14ac:dyDescent="0.3">
      <c r="H27587" s="2">
        <v>514177</v>
      </c>
      <c r="I27587" s="1">
        <v>1</v>
      </c>
    </row>
    <row r="27588" spans="8:9" x14ac:dyDescent="0.3">
      <c r="H27588" s="2">
        <v>162124</v>
      </c>
      <c r="I27588" s="1">
        <v>1</v>
      </c>
    </row>
    <row r="27589" spans="8:9" x14ac:dyDescent="0.3">
      <c r="H27589" s="2">
        <v>514962</v>
      </c>
      <c r="I27589" s="1">
        <v>1</v>
      </c>
    </row>
    <row r="27590" spans="8:9" x14ac:dyDescent="0.3">
      <c r="H27590" s="2">
        <v>162632</v>
      </c>
      <c r="I27590" s="1">
        <v>1</v>
      </c>
    </row>
    <row r="27591" spans="8:9" x14ac:dyDescent="0.3">
      <c r="H27591" s="2">
        <v>515508</v>
      </c>
      <c r="I27591" s="1">
        <v>1</v>
      </c>
    </row>
    <row r="27592" spans="8:9" x14ac:dyDescent="0.3">
      <c r="H27592" s="2">
        <v>15499</v>
      </c>
      <c r="I27592" s="1">
        <v>1</v>
      </c>
    </row>
    <row r="27593" spans="8:9" x14ac:dyDescent="0.3">
      <c r="H27593" s="2">
        <v>516723</v>
      </c>
      <c r="I27593" s="1">
        <v>1</v>
      </c>
    </row>
    <row r="27594" spans="8:9" x14ac:dyDescent="0.3">
      <c r="H27594" s="2">
        <v>162713</v>
      </c>
      <c r="I27594" s="1">
        <v>1</v>
      </c>
    </row>
    <row r="27595" spans="8:9" x14ac:dyDescent="0.3">
      <c r="H27595" s="2">
        <v>516984</v>
      </c>
      <c r="I27595" s="1">
        <v>1</v>
      </c>
    </row>
    <row r="27596" spans="8:9" x14ac:dyDescent="0.3">
      <c r="H27596" s="2">
        <v>162768</v>
      </c>
      <c r="I27596" s="1">
        <v>1</v>
      </c>
    </row>
    <row r="27597" spans="8:9" x14ac:dyDescent="0.3">
      <c r="H27597" s="2">
        <v>518303</v>
      </c>
      <c r="I27597" s="1">
        <v>1</v>
      </c>
    </row>
    <row r="27598" spans="8:9" x14ac:dyDescent="0.3">
      <c r="H27598" s="2">
        <v>162809</v>
      </c>
      <c r="I27598" s="1">
        <v>1</v>
      </c>
    </row>
    <row r="27599" spans="8:9" x14ac:dyDescent="0.3">
      <c r="H27599" s="2">
        <v>519232</v>
      </c>
      <c r="I27599" s="1">
        <v>1</v>
      </c>
    </row>
    <row r="27600" spans="8:9" x14ac:dyDescent="0.3">
      <c r="H27600" s="2">
        <v>162834</v>
      </c>
      <c r="I27600" s="1">
        <v>1</v>
      </c>
    </row>
    <row r="27601" spans="8:9" x14ac:dyDescent="0.3">
      <c r="H27601" s="2">
        <v>521748</v>
      </c>
      <c r="I27601" s="1">
        <v>1</v>
      </c>
    </row>
    <row r="27602" spans="8:9" x14ac:dyDescent="0.3">
      <c r="H27602" s="2">
        <v>163253</v>
      </c>
      <c r="I27602" s="1">
        <v>1</v>
      </c>
    </row>
    <row r="27603" spans="8:9" x14ac:dyDescent="0.3">
      <c r="H27603" s="2">
        <v>523337</v>
      </c>
      <c r="I27603" s="1">
        <v>1</v>
      </c>
    </row>
    <row r="27604" spans="8:9" x14ac:dyDescent="0.3">
      <c r="H27604" s="2">
        <v>163305</v>
      </c>
      <c r="I27604" s="1">
        <v>1</v>
      </c>
    </row>
    <row r="27605" spans="8:9" x14ac:dyDescent="0.3">
      <c r="H27605" s="2">
        <v>524105</v>
      </c>
      <c r="I27605" s="1">
        <v>1</v>
      </c>
    </row>
    <row r="27606" spans="8:9" x14ac:dyDescent="0.3">
      <c r="H27606" s="2">
        <v>163519</v>
      </c>
      <c r="I27606" s="1">
        <v>1</v>
      </c>
    </row>
    <row r="27607" spans="8:9" x14ac:dyDescent="0.3">
      <c r="H27607" s="2">
        <v>524976</v>
      </c>
      <c r="I27607" s="1">
        <v>1</v>
      </c>
    </row>
    <row r="27608" spans="8:9" x14ac:dyDescent="0.3">
      <c r="H27608" s="2">
        <v>163600</v>
      </c>
      <c r="I27608" s="1">
        <v>1</v>
      </c>
    </row>
    <row r="27609" spans="8:9" x14ac:dyDescent="0.3">
      <c r="H27609" s="2">
        <v>281362</v>
      </c>
      <c r="I27609" s="1">
        <v>1</v>
      </c>
    </row>
    <row r="27610" spans="8:9" x14ac:dyDescent="0.3">
      <c r="H27610" s="2">
        <v>163677</v>
      </c>
      <c r="I27610" s="1">
        <v>1</v>
      </c>
    </row>
    <row r="27611" spans="8:9" x14ac:dyDescent="0.3">
      <c r="H27611" s="2">
        <v>282223</v>
      </c>
      <c r="I27611" s="1">
        <v>1</v>
      </c>
    </row>
    <row r="27612" spans="8:9" x14ac:dyDescent="0.3">
      <c r="H27612" s="2">
        <v>163847</v>
      </c>
      <c r="I27612" s="1">
        <v>1</v>
      </c>
    </row>
    <row r="27613" spans="8:9" x14ac:dyDescent="0.3">
      <c r="H27613" s="2">
        <v>282642</v>
      </c>
      <c r="I27613" s="1">
        <v>1</v>
      </c>
    </row>
    <row r="27614" spans="8:9" x14ac:dyDescent="0.3">
      <c r="H27614" s="2">
        <v>163900</v>
      </c>
      <c r="I27614" s="1">
        <v>1</v>
      </c>
    </row>
    <row r="27615" spans="8:9" x14ac:dyDescent="0.3">
      <c r="H27615" s="2">
        <v>282991</v>
      </c>
      <c r="I27615" s="1">
        <v>1</v>
      </c>
    </row>
    <row r="27616" spans="8:9" x14ac:dyDescent="0.3">
      <c r="H27616" s="2">
        <v>164178</v>
      </c>
      <c r="I27616" s="1">
        <v>1</v>
      </c>
    </row>
    <row r="27617" spans="8:9" x14ac:dyDescent="0.3">
      <c r="H27617" s="2">
        <v>283185</v>
      </c>
      <c r="I27617" s="1">
        <v>1</v>
      </c>
    </row>
    <row r="27618" spans="8:9" x14ac:dyDescent="0.3">
      <c r="H27618" s="2">
        <v>164727</v>
      </c>
      <c r="I27618" s="1">
        <v>1</v>
      </c>
    </row>
    <row r="27619" spans="8:9" x14ac:dyDescent="0.3">
      <c r="H27619" s="2">
        <v>283618</v>
      </c>
      <c r="I27619" s="1">
        <v>1</v>
      </c>
    </row>
    <row r="27620" spans="8:9" x14ac:dyDescent="0.3">
      <c r="H27620" s="2">
        <v>164747</v>
      </c>
      <c r="I27620" s="1">
        <v>1</v>
      </c>
    </row>
    <row r="27621" spans="8:9" x14ac:dyDescent="0.3">
      <c r="H27621" s="2">
        <v>284070</v>
      </c>
      <c r="I27621" s="1">
        <v>1</v>
      </c>
    </row>
    <row r="27622" spans="8:9" x14ac:dyDescent="0.3">
      <c r="H27622" s="2">
        <v>164937</v>
      </c>
      <c r="I27622" s="1">
        <v>1</v>
      </c>
    </row>
    <row r="27623" spans="8:9" x14ac:dyDescent="0.3">
      <c r="H27623" s="2">
        <v>284565</v>
      </c>
      <c r="I27623" s="1">
        <v>1</v>
      </c>
    </row>
    <row r="27624" spans="8:9" x14ac:dyDescent="0.3">
      <c r="H27624" s="2">
        <v>165114</v>
      </c>
      <c r="I27624" s="1">
        <v>1</v>
      </c>
    </row>
    <row r="27625" spans="8:9" x14ac:dyDescent="0.3">
      <c r="H27625" s="2">
        <v>284858</v>
      </c>
      <c r="I27625" s="1">
        <v>1</v>
      </c>
    </row>
    <row r="27626" spans="8:9" x14ac:dyDescent="0.3">
      <c r="H27626" s="2">
        <v>165616</v>
      </c>
      <c r="I27626" s="1">
        <v>1</v>
      </c>
    </row>
    <row r="27627" spans="8:9" x14ac:dyDescent="0.3">
      <c r="H27627" s="2">
        <v>284932</v>
      </c>
      <c r="I27627" s="1">
        <v>1</v>
      </c>
    </row>
    <row r="27628" spans="8:9" x14ac:dyDescent="0.3">
      <c r="H27628" s="2">
        <v>165724</v>
      </c>
      <c r="I27628" s="1">
        <v>1</v>
      </c>
    </row>
    <row r="27629" spans="8:9" x14ac:dyDescent="0.3">
      <c r="H27629" s="2">
        <v>285429</v>
      </c>
      <c r="I27629" s="1">
        <v>1</v>
      </c>
    </row>
    <row r="27630" spans="8:9" x14ac:dyDescent="0.3">
      <c r="H27630" s="2">
        <v>166586</v>
      </c>
      <c r="I27630" s="1">
        <v>1</v>
      </c>
    </row>
    <row r="27631" spans="8:9" x14ac:dyDescent="0.3">
      <c r="H27631" s="2">
        <v>286091</v>
      </c>
      <c r="I27631" s="1">
        <v>1</v>
      </c>
    </row>
    <row r="27632" spans="8:9" x14ac:dyDescent="0.3">
      <c r="H27632" s="2">
        <v>166663</v>
      </c>
      <c r="I27632" s="1">
        <v>1</v>
      </c>
    </row>
    <row r="27633" spans="8:9" x14ac:dyDescent="0.3">
      <c r="H27633" s="2">
        <v>286696</v>
      </c>
      <c r="I27633" s="1">
        <v>1</v>
      </c>
    </row>
    <row r="27634" spans="8:9" x14ac:dyDescent="0.3">
      <c r="H27634" s="2">
        <v>16039</v>
      </c>
      <c r="I27634" s="1">
        <v>1</v>
      </c>
    </row>
    <row r="27635" spans="8:9" x14ac:dyDescent="0.3">
      <c r="H27635" s="2">
        <v>288010</v>
      </c>
      <c r="I27635" s="1">
        <v>1</v>
      </c>
    </row>
    <row r="27636" spans="8:9" x14ac:dyDescent="0.3">
      <c r="H27636" s="2">
        <v>167012</v>
      </c>
      <c r="I27636" s="1">
        <v>1</v>
      </c>
    </row>
    <row r="27637" spans="8:9" x14ac:dyDescent="0.3">
      <c r="H27637" s="2">
        <v>289109</v>
      </c>
      <c r="I27637" s="1">
        <v>1</v>
      </c>
    </row>
    <row r="27638" spans="8:9" x14ac:dyDescent="0.3">
      <c r="H27638" s="2">
        <v>167064</v>
      </c>
      <c r="I27638" s="1">
        <v>1</v>
      </c>
    </row>
    <row r="27639" spans="8:9" x14ac:dyDescent="0.3">
      <c r="H27639" s="2">
        <v>289403</v>
      </c>
      <c r="I27639" s="1">
        <v>1</v>
      </c>
    </row>
    <row r="27640" spans="8:9" x14ac:dyDescent="0.3">
      <c r="H27640" s="2">
        <v>167436</v>
      </c>
      <c r="I27640" s="1">
        <v>1</v>
      </c>
    </row>
    <row r="27641" spans="8:9" x14ac:dyDescent="0.3">
      <c r="H27641" s="2">
        <v>289913</v>
      </c>
      <c r="I27641" s="1">
        <v>1</v>
      </c>
    </row>
    <row r="27642" spans="8:9" x14ac:dyDescent="0.3">
      <c r="H27642" s="2">
        <v>167600</v>
      </c>
      <c r="I27642" s="1">
        <v>1</v>
      </c>
    </row>
    <row r="27643" spans="8:9" x14ac:dyDescent="0.3">
      <c r="H27643" s="2">
        <v>290707</v>
      </c>
      <c r="I27643" s="1">
        <v>1</v>
      </c>
    </row>
    <row r="27644" spans="8:9" x14ac:dyDescent="0.3">
      <c r="H27644" s="2">
        <v>167683</v>
      </c>
      <c r="I27644" s="1">
        <v>1</v>
      </c>
    </row>
    <row r="27645" spans="8:9" x14ac:dyDescent="0.3">
      <c r="H27645" s="2">
        <v>290897</v>
      </c>
      <c r="I27645" s="1">
        <v>1</v>
      </c>
    </row>
    <row r="27646" spans="8:9" x14ac:dyDescent="0.3">
      <c r="H27646" s="2">
        <v>168839</v>
      </c>
      <c r="I27646" s="1">
        <v>1</v>
      </c>
    </row>
    <row r="27647" spans="8:9" x14ac:dyDescent="0.3">
      <c r="H27647" s="2">
        <v>291121</v>
      </c>
      <c r="I27647" s="1">
        <v>1</v>
      </c>
    </row>
    <row r="27648" spans="8:9" x14ac:dyDescent="0.3">
      <c r="H27648" s="2">
        <v>17376</v>
      </c>
      <c r="I27648" s="1">
        <v>1</v>
      </c>
    </row>
    <row r="27649" spans="8:9" x14ac:dyDescent="0.3">
      <c r="H27649" s="2">
        <v>291428</v>
      </c>
      <c r="I27649" s="1">
        <v>1</v>
      </c>
    </row>
    <row r="27650" spans="8:9" x14ac:dyDescent="0.3">
      <c r="H27650" s="2">
        <v>170268</v>
      </c>
      <c r="I27650" s="1">
        <v>1</v>
      </c>
    </row>
    <row r="27651" spans="8:9" x14ac:dyDescent="0.3">
      <c r="H27651" s="2">
        <v>23763</v>
      </c>
      <c r="I27651" s="1">
        <v>1</v>
      </c>
    </row>
    <row r="27652" spans="8:9" x14ac:dyDescent="0.3">
      <c r="H27652" s="2">
        <v>170446</v>
      </c>
      <c r="I27652" s="1">
        <v>1</v>
      </c>
    </row>
    <row r="27653" spans="8:9" x14ac:dyDescent="0.3">
      <c r="H27653" s="2">
        <v>292127</v>
      </c>
      <c r="I27653" s="1">
        <v>1</v>
      </c>
    </row>
    <row r="27654" spans="8:9" x14ac:dyDescent="0.3">
      <c r="H27654" s="2">
        <v>170913</v>
      </c>
      <c r="I27654" s="1">
        <v>1</v>
      </c>
    </row>
    <row r="27655" spans="8:9" x14ac:dyDescent="0.3">
      <c r="H27655" s="2">
        <v>292676</v>
      </c>
      <c r="I27655" s="1">
        <v>1</v>
      </c>
    </row>
    <row r="27656" spans="8:9" x14ac:dyDescent="0.3">
      <c r="H27656" s="2">
        <v>171347</v>
      </c>
      <c r="I27656" s="1">
        <v>1</v>
      </c>
    </row>
    <row r="27657" spans="8:9" x14ac:dyDescent="0.3">
      <c r="H27657" s="2">
        <v>293509</v>
      </c>
      <c r="I27657" s="1">
        <v>1</v>
      </c>
    </row>
    <row r="27658" spans="8:9" x14ac:dyDescent="0.3">
      <c r="H27658" s="2">
        <v>171791</v>
      </c>
      <c r="I27658" s="1">
        <v>1</v>
      </c>
    </row>
    <row r="27659" spans="8:9" x14ac:dyDescent="0.3">
      <c r="H27659" s="2">
        <v>23986</v>
      </c>
      <c r="I27659" s="1">
        <v>1</v>
      </c>
    </row>
    <row r="27660" spans="8:9" x14ac:dyDescent="0.3">
      <c r="H27660" s="2">
        <v>17421</v>
      </c>
      <c r="I27660" s="1">
        <v>1</v>
      </c>
    </row>
    <row r="27661" spans="8:9" x14ac:dyDescent="0.3">
      <c r="H27661" s="2">
        <v>295418</v>
      </c>
      <c r="I27661" s="1">
        <v>1</v>
      </c>
    </row>
    <row r="27662" spans="8:9" x14ac:dyDescent="0.3">
      <c r="H27662" s="2">
        <v>172471</v>
      </c>
      <c r="I27662" s="1">
        <v>1</v>
      </c>
    </row>
    <row r="27663" spans="8:9" x14ac:dyDescent="0.3">
      <c r="H27663" s="2">
        <v>296098</v>
      </c>
      <c r="I27663" s="1">
        <v>1</v>
      </c>
    </row>
    <row r="27664" spans="8:9" x14ac:dyDescent="0.3">
      <c r="H27664" s="2">
        <v>172713</v>
      </c>
      <c r="I27664" s="1">
        <v>1</v>
      </c>
    </row>
    <row r="27665" spans="8:9" x14ac:dyDescent="0.3">
      <c r="H27665" s="2">
        <v>296516</v>
      </c>
      <c r="I27665" s="1">
        <v>1</v>
      </c>
    </row>
    <row r="27666" spans="8:9" x14ac:dyDescent="0.3">
      <c r="H27666" s="2">
        <v>172811</v>
      </c>
      <c r="I27666" s="1">
        <v>1</v>
      </c>
    </row>
    <row r="27667" spans="8:9" x14ac:dyDescent="0.3">
      <c r="H27667" s="2">
        <v>297051</v>
      </c>
      <c r="I27667" s="1">
        <v>1</v>
      </c>
    </row>
    <row r="27668" spans="8:9" x14ac:dyDescent="0.3">
      <c r="H27668" s="2">
        <v>172872</v>
      </c>
      <c r="I27668" s="1">
        <v>1</v>
      </c>
    </row>
    <row r="27669" spans="8:9" x14ac:dyDescent="0.3">
      <c r="H27669" s="2">
        <v>298901</v>
      </c>
      <c r="I27669" s="1">
        <v>1</v>
      </c>
    </row>
    <row r="27670" spans="8:9" x14ac:dyDescent="0.3">
      <c r="H27670" s="2">
        <v>173516</v>
      </c>
      <c r="I27670" s="1">
        <v>1</v>
      </c>
    </row>
    <row r="27671" spans="8:9" x14ac:dyDescent="0.3">
      <c r="H27671" s="2">
        <v>299391</v>
      </c>
      <c r="I27671" s="1">
        <v>1</v>
      </c>
    </row>
    <row r="27672" spans="8:9" x14ac:dyDescent="0.3">
      <c r="H27672" s="2">
        <v>173556</v>
      </c>
      <c r="I27672" s="1">
        <v>1</v>
      </c>
    </row>
    <row r="27673" spans="8:9" x14ac:dyDescent="0.3">
      <c r="H27673" s="2">
        <v>300353</v>
      </c>
      <c r="I27673" s="1">
        <v>1</v>
      </c>
    </row>
    <row r="27674" spans="8:9" x14ac:dyDescent="0.3">
      <c r="H27674" s="2">
        <v>173947</v>
      </c>
      <c r="I27674" s="1">
        <v>1</v>
      </c>
    </row>
    <row r="27675" spans="8:9" x14ac:dyDescent="0.3">
      <c r="H27675" s="2">
        <v>301499</v>
      </c>
      <c r="I27675" s="1">
        <v>1</v>
      </c>
    </row>
    <row r="27676" spans="8:9" x14ac:dyDescent="0.3">
      <c r="H27676" s="2">
        <v>2447</v>
      </c>
      <c r="I27676" s="1">
        <v>1</v>
      </c>
    </row>
    <row r="27677" spans="8:9" x14ac:dyDescent="0.3">
      <c r="H27677" s="2">
        <v>301836</v>
      </c>
      <c r="I27677" s="1">
        <v>1</v>
      </c>
    </row>
    <row r="27678" spans="8:9" x14ac:dyDescent="0.3">
      <c r="H27678" s="2">
        <v>174286</v>
      </c>
      <c r="I27678" s="1">
        <v>1</v>
      </c>
    </row>
    <row r="27679" spans="8:9" x14ac:dyDescent="0.3">
      <c r="H27679" s="2">
        <v>302090</v>
      </c>
      <c r="I27679" s="1">
        <v>1</v>
      </c>
    </row>
    <row r="27680" spans="8:9" x14ac:dyDescent="0.3">
      <c r="H27680" s="2">
        <v>174462</v>
      </c>
      <c r="I27680" s="1">
        <v>1</v>
      </c>
    </row>
    <row r="27681" spans="8:9" x14ac:dyDescent="0.3">
      <c r="H27681" s="2">
        <v>302644</v>
      </c>
      <c r="I27681" s="1">
        <v>1</v>
      </c>
    </row>
    <row r="27682" spans="8:9" x14ac:dyDescent="0.3">
      <c r="H27682" s="2">
        <v>174889</v>
      </c>
      <c r="I27682" s="1">
        <v>1</v>
      </c>
    </row>
    <row r="27683" spans="8:9" x14ac:dyDescent="0.3">
      <c r="H27683" s="2">
        <v>24834</v>
      </c>
      <c r="I27683" s="1">
        <v>1</v>
      </c>
    </row>
    <row r="27684" spans="8:9" x14ac:dyDescent="0.3">
      <c r="H27684" s="2">
        <v>175173</v>
      </c>
      <c r="I27684" s="1">
        <v>1</v>
      </c>
    </row>
    <row r="27685" spans="8:9" x14ac:dyDescent="0.3">
      <c r="H27685" s="2">
        <v>303085</v>
      </c>
      <c r="I27685" s="1">
        <v>1</v>
      </c>
    </row>
    <row r="27686" spans="8:9" x14ac:dyDescent="0.3">
      <c r="H27686" s="2">
        <v>175416</v>
      </c>
      <c r="I27686" s="1">
        <v>1</v>
      </c>
    </row>
    <row r="27687" spans="8:9" x14ac:dyDescent="0.3">
      <c r="H27687" s="2">
        <v>303558</v>
      </c>
      <c r="I27687" s="1">
        <v>1</v>
      </c>
    </row>
    <row r="27688" spans="8:9" x14ac:dyDescent="0.3">
      <c r="H27688" s="2">
        <v>175622</v>
      </c>
      <c r="I27688" s="1">
        <v>1</v>
      </c>
    </row>
    <row r="27689" spans="8:9" x14ac:dyDescent="0.3">
      <c r="H27689" s="2">
        <v>304486</v>
      </c>
      <c r="I27689" s="1">
        <v>1</v>
      </c>
    </row>
    <row r="27690" spans="8:9" x14ac:dyDescent="0.3">
      <c r="H27690" s="2">
        <v>176188</v>
      </c>
      <c r="I27690" s="1">
        <v>1</v>
      </c>
    </row>
    <row r="27691" spans="8:9" x14ac:dyDescent="0.3">
      <c r="H27691" s="2">
        <v>304755</v>
      </c>
      <c r="I27691" s="1">
        <v>1</v>
      </c>
    </row>
    <row r="27692" spans="8:9" x14ac:dyDescent="0.3">
      <c r="H27692" s="2">
        <v>176217</v>
      </c>
      <c r="I27692" s="1">
        <v>1</v>
      </c>
    </row>
    <row r="27693" spans="8:9" x14ac:dyDescent="0.3">
      <c r="H27693" s="2">
        <v>305106</v>
      </c>
      <c r="I27693" s="1">
        <v>1</v>
      </c>
    </row>
    <row r="27694" spans="8:9" x14ac:dyDescent="0.3">
      <c r="H27694" s="2">
        <v>176428</v>
      </c>
      <c r="I27694" s="1">
        <v>1</v>
      </c>
    </row>
    <row r="27695" spans="8:9" x14ac:dyDescent="0.3">
      <c r="H27695" s="2">
        <v>306842</v>
      </c>
      <c r="I27695" s="1">
        <v>1</v>
      </c>
    </row>
    <row r="27696" spans="8:9" x14ac:dyDescent="0.3">
      <c r="H27696" s="2">
        <v>176494</v>
      </c>
      <c r="I27696" s="1">
        <v>1</v>
      </c>
    </row>
    <row r="27697" spans="8:9" x14ac:dyDescent="0.3">
      <c r="H27697" s="2">
        <v>307588</v>
      </c>
      <c r="I27697" s="1">
        <v>1</v>
      </c>
    </row>
    <row r="27698" spans="8:9" x14ac:dyDescent="0.3">
      <c r="H27698" s="2">
        <v>176764</v>
      </c>
      <c r="I27698" s="1">
        <v>1</v>
      </c>
    </row>
    <row r="27699" spans="8:9" x14ac:dyDescent="0.3">
      <c r="H27699" s="2">
        <v>307963</v>
      </c>
      <c r="I27699" s="1">
        <v>1</v>
      </c>
    </row>
    <row r="27700" spans="8:9" x14ac:dyDescent="0.3">
      <c r="H27700" s="2">
        <v>176991</v>
      </c>
      <c r="I27700" s="1">
        <v>1</v>
      </c>
    </row>
    <row r="27701" spans="8:9" x14ac:dyDescent="0.3">
      <c r="H27701" s="2">
        <v>308457</v>
      </c>
      <c r="I27701" s="1">
        <v>1</v>
      </c>
    </row>
    <row r="27702" spans="8:9" x14ac:dyDescent="0.3">
      <c r="H27702" s="2">
        <v>177140</v>
      </c>
      <c r="I27702" s="1">
        <v>1</v>
      </c>
    </row>
    <row r="27703" spans="8:9" x14ac:dyDescent="0.3">
      <c r="H27703" s="2">
        <v>308860</v>
      </c>
      <c r="I27703" s="1">
        <v>1</v>
      </c>
    </row>
    <row r="27704" spans="8:9" x14ac:dyDescent="0.3">
      <c r="H27704" s="2">
        <v>177532</v>
      </c>
      <c r="I27704" s="1">
        <v>1</v>
      </c>
    </row>
    <row r="27705" spans="8:9" x14ac:dyDescent="0.3">
      <c r="H27705" s="2">
        <v>309363</v>
      </c>
      <c r="I27705" s="1">
        <v>1</v>
      </c>
    </row>
    <row r="27706" spans="8:9" x14ac:dyDescent="0.3">
      <c r="H27706" s="2">
        <v>178344</v>
      </c>
      <c r="I27706" s="1">
        <v>1</v>
      </c>
    </row>
    <row r="27707" spans="8:9" x14ac:dyDescent="0.3">
      <c r="H27707" s="2">
        <v>309496</v>
      </c>
      <c r="I27707" s="1">
        <v>1</v>
      </c>
    </row>
    <row r="27708" spans="8:9" x14ac:dyDescent="0.3">
      <c r="H27708" s="2">
        <v>178745</v>
      </c>
      <c r="I27708" s="1">
        <v>1</v>
      </c>
    </row>
    <row r="27709" spans="8:9" x14ac:dyDescent="0.3">
      <c r="H27709" s="2">
        <v>309865</v>
      </c>
      <c r="I27709" s="1">
        <v>1</v>
      </c>
    </row>
    <row r="27710" spans="8:9" x14ac:dyDescent="0.3">
      <c r="H27710" s="2">
        <v>178865</v>
      </c>
      <c r="I27710" s="1">
        <v>1</v>
      </c>
    </row>
    <row r="27711" spans="8:9" x14ac:dyDescent="0.3">
      <c r="H27711" s="2">
        <v>309970</v>
      </c>
      <c r="I27711" s="1">
        <v>1</v>
      </c>
    </row>
    <row r="27712" spans="8:9" x14ac:dyDescent="0.3">
      <c r="H27712" s="2">
        <v>179268</v>
      </c>
      <c r="I27712" s="1">
        <v>1</v>
      </c>
    </row>
    <row r="27713" spans="8:9" x14ac:dyDescent="0.3">
      <c r="H27713" s="2">
        <v>26211</v>
      </c>
      <c r="I27713" s="1">
        <v>1</v>
      </c>
    </row>
    <row r="27714" spans="8:9" x14ac:dyDescent="0.3">
      <c r="H27714" s="2">
        <v>179837</v>
      </c>
      <c r="I27714" s="1">
        <v>1</v>
      </c>
    </row>
    <row r="27715" spans="8:9" x14ac:dyDescent="0.3">
      <c r="H27715" s="2">
        <v>311848</v>
      </c>
      <c r="I27715" s="1">
        <v>1</v>
      </c>
    </row>
    <row r="27716" spans="8:9" x14ac:dyDescent="0.3">
      <c r="H27716" s="2">
        <v>181564</v>
      </c>
      <c r="I27716" s="1">
        <v>1</v>
      </c>
    </row>
    <row r="27717" spans="8:9" x14ac:dyDescent="0.3">
      <c r="H27717" s="2">
        <v>312850</v>
      </c>
      <c r="I27717" s="1">
        <v>1</v>
      </c>
    </row>
    <row r="27718" spans="8:9" x14ac:dyDescent="0.3">
      <c r="H27718" s="2">
        <v>181636</v>
      </c>
      <c r="I27718" s="1">
        <v>1</v>
      </c>
    </row>
    <row r="27719" spans="8:9" x14ac:dyDescent="0.3">
      <c r="H27719" s="2">
        <v>312928</v>
      </c>
      <c r="I27719" s="1">
        <v>1</v>
      </c>
    </row>
    <row r="27720" spans="8:9" x14ac:dyDescent="0.3">
      <c r="H27720" s="2">
        <v>181757</v>
      </c>
      <c r="I27720" s="1">
        <v>1</v>
      </c>
    </row>
    <row r="27721" spans="8:9" x14ac:dyDescent="0.3">
      <c r="H27721" s="2">
        <v>313960</v>
      </c>
      <c r="I27721" s="1">
        <v>1</v>
      </c>
    </row>
    <row r="27722" spans="8:9" x14ac:dyDescent="0.3">
      <c r="H27722" s="2">
        <v>181819</v>
      </c>
      <c r="I27722" s="1">
        <v>1</v>
      </c>
    </row>
    <row r="27723" spans="8:9" x14ac:dyDescent="0.3">
      <c r="H27723" s="2">
        <v>26538</v>
      </c>
      <c r="I27723" s="1">
        <v>1</v>
      </c>
    </row>
    <row r="27724" spans="8:9" x14ac:dyDescent="0.3">
      <c r="H27724" s="2">
        <v>182247</v>
      </c>
      <c r="I27724" s="1">
        <v>1</v>
      </c>
    </row>
    <row r="27725" spans="8:9" x14ac:dyDescent="0.3">
      <c r="H27725" s="2">
        <v>316103</v>
      </c>
      <c r="I27725" s="1">
        <v>1</v>
      </c>
    </row>
    <row r="27726" spans="8:9" x14ac:dyDescent="0.3">
      <c r="H27726" s="2">
        <v>182524</v>
      </c>
      <c r="I27726" s="1">
        <v>1</v>
      </c>
    </row>
    <row r="27727" spans="8:9" x14ac:dyDescent="0.3">
      <c r="H27727" s="2">
        <v>316612</v>
      </c>
      <c r="I27727" s="1">
        <v>1</v>
      </c>
    </row>
    <row r="27728" spans="8:9" x14ac:dyDescent="0.3">
      <c r="H27728" s="2">
        <v>182768</v>
      </c>
      <c r="I27728" s="1">
        <v>1</v>
      </c>
    </row>
    <row r="27729" spans="8:9" x14ac:dyDescent="0.3">
      <c r="H27729" s="2">
        <v>316981</v>
      </c>
      <c r="I27729" s="1">
        <v>1</v>
      </c>
    </row>
    <row r="27730" spans="8:9" x14ac:dyDescent="0.3">
      <c r="H27730" s="2">
        <v>183114</v>
      </c>
      <c r="I27730" s="1">
        <v>1</v>
      </c>
    </row>
    <row r="27731" spans="8:9" x14ac:dyDescent="0.3">
      <c r="H27731" s="2">
        <v>317496</v>
      </c>
      <c r="I27731" s="1">
        <v>1</v>
      </c>
    </row>
    <row r="27732" spans="8:9" x14ac:dyDescent="0.3">
      <c r="H27732" s="2">
        <v>184091</v>
      </c>
      <c r="I27732" s="1">
        <v>1</v>
      </c>
    </row>
    <row r="27733" spans="8:9" x14ac:dyDescent="0.3">
      <c r="H27733" s="2">
        <v>318054</v>
      </c>
      <c r="I27733" s="1">
        <v>1</v>
      </c>
    </row>
    <row r="27734" spans="8:9" x14ac:dyDescent="0.3">
      <c r="H27734" s="2">
        <v>185102</v>
      </c>
      <c r="I27734" s="1">
        <v>1</v>
      </c>
    </row>
    <row r="27735" spans="8:9" x14ac:dyDescent="0.3">
      <c r="H27735" s="2">
        <v>319353</v>
      </c>
      <c r="I27735" s="1">
        <v>1</v>
      </c>
    </row>
    <row r="27736" spans="8:9" x14ac:dyDescent="0.3">
      <c r="H27736" s="2">
        <v>185186</v>
      </c>
      <c r="I27736" s="1">
        <v>1</v>
      </c>
    </row>
    <row r="27737" spans="8:9" x14ac:dyDescent="0.3">
      <c r="H27737" s="2">
        <v>320247</v>
      </c>
      <c r="I27737" s="1">
        <v>1</v>
      </c>
    </row>
    <row r="27738" spans="8:9" x14ac:dyDescent="0.3">
      <c r="H27738" s="2">
        <v>17510</v>
      </c>
      <c r="I27738" s="1">
        <v>1</v>
      </c>
    </row>
    <row r="27739" spans="8:9" x14ac:dyDescent="0.3">
      <c r="H27739" s="2">
        <v>320428</v>
      </c>
      <c r="I27739" s="1">
        <v>1</v>
      </c>
    </row>
    <row r="27740" spans="8:9" x14ac:dyDescent="0.3">
      <c r="H27740" s="2">
        <v>17577</v>
      </c>
      <c r="I27740" s="1">
        <v>1</v>
      </c>
    </row>
    <row r="27741" spans="8:9" x14ac:dyDescent="0.3">
      <c r="H27741" s="2">
        <v>321064</v>
      </c>
      <c r="I27741" s="1">
        <v>1</v>
      </c>
    </row>
    <row r="27742" spans="8:9" x14ac:dyDescent="0.3">
      <c r="H27742" s="2">
        <v>185950</v>
      </c>
      <c r="I27742" s="1">
        <v>1</v>
      </c>
    </row>
    <row r="27743" spans="8:9" x14ac:dyDescent="0.3">
      <c r="H27743" s="2">
        <v>321304</v>
      </c>
      <c r="I27743" s="1">
        <v>1</v>
      </c>
    </row>
    <row r="27744" spans="8:9" x14ac:dyDescent="0.3">
      <c r="H27744" s="2">
        <v>186387</v>
      </c>
      <c r="I27744" s="1">
        <v>1</v>
      </c>
    </row>
    <row r="27745" spans="8:9" x14ac:dyDescent="0.3">
      <c r="H27745" s="2">
        <v>321536</v>
      </c>
      <c r="I27745" s="1">
        <v>1</v>
      </c>
    </row>
    <row r="27746" spans="8:9" x14ac:dyDescent="0.3">
      <c r="H27746" s="2">
        <v>186486</v>
      </c>
      <c r="I27746" s="1">
        <v>1</v>
      </c>
    </row>
    <row r="27747" spans="8:9" x14ac:dyDescent="0.3">
      <c r="H27747" s="2">
        <v>321578</v>
      </c>
      <c r="I27747" s="1">
        <v>1</v>
      </c>
    </row>
    <row r="27748" spans="8:9" x14ac:dyDescent="0.3">
      <c r="H27748" s="2">
        <v>186588</v>
      </c>
      <c r="I27748" s="1">
        <v>1</v>
      </c>
    </row>
    <row r="27749" spans="8:9" x14ac:dyDescent="0.3">
      <c r="H27749" s="2">
        <v>322699</v>
      </c>
      <c r="I27749" s="1">
        <v>1</v>
      </c>
    </row>
    <row r="27750" spans="8:9" x14ac:dyDescent="0.3">
      <c r="H27750" s="2">
        <v>187548</v>
      </c>
      <c r="I27750" s="1">
        <v>1</v>
      </c>
    </row>
    <row r="27751" spans="8:9" x14ac:dyDescent="0.3">
      <c r="H27751" s="2">
        <v>323104</v>
      </c>
      <c r="I27751" s="1">
        <v>1</v>
      </c>
    </row>
    <row r="27752" spans="8:9" x14ac:dyDescent="0.3">
      <c r="H27752" s="2">
        <v>187552</v>
      </c>
      <c r="I27752" s="1">
        <v>1</v>
      </c>
    </row>
    <row r="27753" spans="8:9" x14ac:dyDescent="0.3">
      <c r="H27753" s="2">
        <v>323579</v>
      </c>
      <c r="I27753" s="1">
        <v>1</v>
      </c>
    </row>
    <row r="27754" spans="8:9" x14ac:dyDescent="0.3">
      <c r="H27754" s="2">
        <v>187752</v>
      </c>
      <c r="I27754" s="1">
        <v>1</v>
      </c>
    </row>
    <row r="27755" spans="8:9" x14ac:dyDescent="0.3">
      <c r="H27755" s="2">
        <v>323837</v>
      </c>
      <c r="I27755" s="1">
        <v>1</v>
      </c>
    </row>
    <row r="27756" spans="8:9" x14ac:dyDescent="0.3">
      <c r="H27756" s="2">
        <v>3290</v>
      </c>
      <c r="I27756" s="1">
        <v>1</v>
      </c>
    </row>
    <row r="27757" spans="8:9" x14ac:dyDescent="0.3">
      <c r="H27757" s="2">
        <v>324451</v>
      </c>
      <c r="I27757" s="1">
        <v>1</v>
      </c>
    </row>
    <row r="27758" spans="8:9" x14ac:dyDescent="0.3">
      <c r="H27758" s="2">
        <v>188451</v>
      </c>
      <c r="I27758" s="1">
        <v>1</v>
      </c>
    </row>
    <row r="27759" spans="8:9" x14ac:dyDescent="0.3">
      <c r="H27759" s="2">
        <v>324791</v>
      </c>
      <c r="I27759" s="1">
        <v>1</v>
      </c>
    </row>
    <row r="27760" spans="8:9" x14ac:dyDescent="0.3">
      <c r="H27760" s="2">
        <v>188608</v>
      </c>
      <c r="I27760" s="1">
        <v>1</v>
      </c>
    </row>
    <row r="27761" spans="8:9" x14ac:dyDescent="0.3">
      <c r="H27761" s="2">
        <v>326178</v>
      </c>
      <c r="I27761" s="1">
        <v>1</v>
      </c>
    </row>
    <row r="27762" spans="8:9" x14ac:dyDescent="0.3">
      <c r="H27762" s="2">
        <v>189199</v>
      </c>
      <c r="I27762" s="1">
        <v>1</v>
      </c>
    </row>
    <row r="27763" spans="8:9" x14ac:dyDescent="0.3">
      <c r="H27763" s="2">
        <v>327193</v>
      </c>
      <c r="I27763" s="1">
        <v>1</v>
      </c>
    </row>
    <row r="27764" spans="8:9" x14ac:dyDescent="0.3">
      <c r="H27764" s="2">
        <v>189449</v>
      </c>
      <c r="I27764" s="1">
        <v>1</v>
      </c>
    </row>
    <row r="27765" spans="8:9" x14ac:dyDescent="0.3">
      <c r="H27765" s="2">
        <v>327611</v>
      </c>
      <c r="I27765" s="1">
        <v>1</v>
      </c>
    </row>
    <row r="27766" spans="8:9" x14ac:dyDescent="0.3">
      <c r="H27766" s="2">
        <v>17982</v>
      </c>
      <c r="I27766" s="1">
        <v>1</v>
      </c>
    </row>
    <row r="27767" spans="8:9" x14ac:dyDescent="0.3">
      <c r="H27767" s="2">
        <v>328262</v>
      </c>
      <c r="I27767" s="1">
        <v>1</v>
      </c>
    </row>
    <row r="27768" spans="8:9" x14ac:dyDescent="0.3">
      <c r="H27768" s="2">
        <v>189713</v>
      </c>
      <c r="I27768" s="1">
        <v>1</v>
      </c>
    </row>
    <row r="27769" spans="8:9" x14ac:dyDescent="0.3">
      <c r="H27769" s="2">
        <v>328663</v>
      </c>
      <c r="I27769" s="1">
        <v>1</v>
      </c>
    </row>
    <row r="27770" spans="8:9" x14ac:dyDescent="0.3">
      <c r="H27770" s="2">
        <v>18349</v>
      </c>
      <c r="I27770" s="1">
        <v>1</v>
      </c>
    </row>
    <row r="27771" spans="8:9" x14ac:dyDescent="0.3">
      <c r="H27771" s="2">
        <v>328795</v>
      </c>
      <c r="I27771" s="1">
        <v>1</v>
      </c>
    </row>
    <row r="27772" spans="8:9" x14ac:dyDescent="0.3">
      <c r="H27772" s="2">
        <v>190178</v>
      </c>
      <c r="I27772" s="1">
        <v>1</v>
      </c>
    </row>
    <row r="27773" spans="8:9" x14ac:dyDescent="0.3">
      <c r="H27773" s="2">
        <v>329031</v>
      </c>
      <c r="I27773" s="1">
        <v>1</v>
      </c>
    </row>
    <row r="27774" spans="8:9" x14ac:dyDescent="0.3">
      <c r="H27774" s="2">
        <v>190504</v>
      </c>
      <c r="I27774" s="1">
        <v>1</v>
      </c>
    </row>
    <row r="27775" spans="8:9" x14ac:dyDescent="0.3">
      <c r="H27775" s="2">
        <v>329545</v>
      </c>
      <c r="I27775" s="1">
        <v>1</v>
      </c>
    </row>
    <row r="27776" spans="8:9" x14ac:dyDescent="0.3">
      <c r="H27776" s="2">
        <v>190684</v>
      </c>
      <c r="I27776" s="1">
        <v>1</v>
      </c>
    </row>
    <row r="27777" spans="8:9" x14ac:dyDescent="0.3">
      <c r="H27777" s="2">
        <v>330173</v>
      </c>
      <c r="I27777" s="1">
        <v>1</v>
      </c>
    </row>
    <row r="27778" spans="8:9" x14ac:dyDescent="0.3">
      <c r="H27778" s="2">
        <v>191752</v>
      </c>
      <c r="I27778" s="1">
        <v>1</v>
      </c>
    </row>
    <row r="27779" spans="8:9" x14ac:dyDescent="0.3">
      <c r="H27779" s="2">
        <v>330204</v>
      </c>
      <c r="I27779" s="1">
        <v>1</v>
      </c>
    </row>
    <row r="27780" spans="8:9" x14ac:dyDescent="0.3">
      <c r="H27780" s="2">
        <v>192045</v>
      </c>
      <c r="I27780" s="1">
        <v>1</v>
      </c>
    </row>
    <row r="27781" spans="8:9" x14ac:dyDescent="0.3">
      <c r="H27781" s="2">
        <v>330479</v>
      </c>
      <c r="I27781" s="1">
        <v>1</v>
      </c>
    </row>
    <row r="27782" spans="8:9" x14ac:dyDescent="0.3">
      <c r="H27782" s="2">
        <v>192065</v>
      </c>
      <c r="I27782" s="1">
        <v>1</v>
      </c>
    </row>
    <row r="27783" spans="8:9" x14ac:dyDescent="0.3">
      <c r="H27783" s="2">
        <v>330622</v>
      </c>
      <c r="I27783" s="1">
        <v>1</v>
      </c>
    </row>
    <row r="27784" spans="8:9" x14ac:dyDescent="0.3">
      <c r="H27784" s="2">
        <v>193408</v>
      </c>
      <c r="I27784" s="1">
        <v>1</v>
      </c>
    </row>
    <row r="27785" spans="8:9" x14ac:dyDescent="0.3">
      <c r="H27785" s="2">
        <v>330960</v>
      </c>
      <c r="I27785" s="1">
        <v>1</v>
      </c>
    </row>
    <row r="27786" spans="8:9" x14ac:dyDescent="0.3">
      <c r="H27786" s="2">
        <v>193415</v>
      </c>
      <c r="I27786" s="1">
        <v>1</v>
      </c>
    </row>
    <row r="27787" spans="8:9" x14ac:dyDescent="0.3">
      <c r="H27787" s="2">
        <v>5430</v>
      </c>
      <c r="I27787" s="1">
        <v>1</v>
      </c>
    </row>
    <row r="27788" spans="8:9" x14ac:dyDescent="0.3">
      <c r="H27788" s="2">
        <v>193674</v>
      </c>
      <c r="I27788" s="1">
        <v>1</v>
      </c>
    </row>
    <row r="27789" spans="8:9" x14ac:dyDescent="0.3">
      <c r="H27789" s="2">
        <v>332688</v>
      </c>
      <c r="I27789" s="1">
        <v>1</v>
      </c>
    </row>
    <row r="27790" spans="8:9" x14ac:dyDescent="0.3">
      <c r="H27790" s="2">
        <v>193925</v>
      </c>
      <c r="I27790" s="1">
        <v>1</v>
      </c>
    </row>
    <row r="27791" spans="8:9" x14ac:dyDescent="0.3">
      <c r="H27791" s="2">
        <v>332981</v>
      </c>
      <c r="I27791" s="1">
        <v>1</v>
      </c>
    </row>
    <row r="27792" spans="8:9" x14ac:dyDescent="0.3">
      <c r="H27792" s="2">
        <v>194027</v>
      </c>
      <c r="I27792" s="1">
        <v>1</v>
      </c>
    </row>
    <row r="27793" spans="8:9" x14ac:dyDescent="0.3">
      <c r="H27793" s="2">
        <v>333036</v>
      </c>
      <c r="I27793" s="1">
        <v>1</v>
      </c>
    </row>
    <row r="27794" spans="8:9" x14ac:dyDescent="0.3">
      <c r="H27794" s="2">
        <v>194334</v>
      </c>
      <c r="I27794" s="1">
        <v>1</v>
      </c>
    </row>
    <row r="27795" spans="8:9" x14ac:dyDescent="0.3">
      <c r="H27795" s="2">
        <v>333322</v>
      </c>
      <c r="I27795" s="1">
        <v>1</v>
      </c>
    </row>
    <row r="27796" spans="8:9" x14ac:dyDescent="0.3">
      <c r="H27796" s="2">
        <v>195090</v>
      </c>
      <c r="I27796" s="1">
        <v>1</v>
      </c>
    </row>
    <row r="27797" spans="8:9" x14ac:dyDescent="0.3">
      <c r="H27797" s="2">
        <v>26621</v>
      </c>
      <c r="I27797" s="1">
        <v>1</v>
      </c>
    </row>
    <row r="27798" spans="8:9" x14ac:dyDescent="0.3">
      <c r="H27798" s="2">
        <v>196045</v>
      </c>
      <c r="I27798" s="1">
        <v>1</v>
      </c>
    </row>
    <row r="27799" spans="8:9" x14ac:dyDescent="0.3">
      <c r="H27799" s="2">
        <v>335128</v>
      </c>
      <c r="I27799" s="1">
        <v>1</v>
      </c>
    </row>
    <row r="27800" spans="8:9" x14ac:dyDescent="0.3">
      <c r="H27800" s="2">
        <v>18562</v>
      </c>
      <c r="I27800" s="1">
        <v>1</v>
      </c>
    </row>
    <row r="27801" spans="8:9" x14ac:dyDescent="0.3">
      <c r="H27801" s="2">
        <v>335523</v>
      </c>
      <c r="I27801" s="1">
        <v>1</v>
      </c>
    </row>
    <row r="27802" spans="8:9" x14ac:dyDescent="0.3">
      <c r="H27802" s="2">
        <v>196611</v>
      </c>
      <c r="I27802" s="1">
        <v>1</v>
      </c>
    </row>
    <row r="27803" spans="8:9" x14ac:dyDescent="0.3">
      <c r="H27803" s="2">
        <v>335864</v>
      </c>
      <c r="I27803" s="1">
        <v>1</v>
      </c>
    </row>
    <row r="27804" spans="8:9" x14ac:dyDescent="0.3">
      <c r="H27804" s="2">
        <v>196617</v>
      </c>
      <c r="I27804" s="1">
        <v>1</v>
      </c>
    </row>
    <row r="27805" spans="8:9" x14ac:dyDescent="0.3">
      <c r="H27805" s="2">
        <v>337016</v>
      </c>
      <c r="I27805" s="1">
        <v>1</v>
      </c>
    </row>
    <row r="27806" spans="8:9" x14ac:dyDescent="0.3">
      <c r="H27806" s="2">
        <v>196854</v>
      </c>
      <c r="I27806" s="1">
        <v>1</v>
      </c>
    </row>
    <row r="27807" spans="8:9" x14ac:dyDescent="0.3">
      <c r="H27807" s="2">
        <v>337756</v>
      </c>
      <c r="I27807" s="1">
        <v>1</v>
      </c>
    </row>
    <row r="27808" spans="8:9" x14ac:dyDescent="0.3">
      <c r="H27808" s="2">
        <v>197489</v>
      </c>
      <c r="I27808" s="1">
        <v>1</v>
      </c>
    </row>
    <row r="27809" spans="8:9" x14ac:dyDescent="0.3">
      <c r="H27809" s="2">
        <v>338351</v>
      </c>
      <c r="I27809" s="1">
        <v>1</v>
      </c>
    </row>
    <row r="27810" spans="8:9" x14ac:dyDescent="0.3">
      <c r="H27810" s="2">
        <v>197548</v>
      </c>
      <c r="I27810" s="1">
        <v>1</v>
      </c>
    </row>
    <row r="27811" spans="8:9" x14ac:dyDescent="0.3">
      <c r="H27811" s="2">
        <v>338616</v>
      </c>
      <c r="I27811" s="1">
        <v>1</v>
      </c>
    </row>
    <row r="27812" spans="8:9" x14ac:dyDescent="0.3">
      <c r="H27812" s="2">
        <v>197562</v>
      </c>
      <c r="I27812" s="1">
        <v>1</v>
      </c>
    </row>
    <row r="27813" spans="8:9" x14ac:dyDescent="0.3">
      <c r="H27813" s="2">
        <v>339873</v>
      </c>
      <c r="I27813" s="1">
        <v>1</v>
      </c>
    </row>
    <row r="27814" spans="8:9" x14ac:dyDescent="0.3">
      <c r="H27814" s="2">
        <v>198170</v>
      </c>
      <c r="I27814" s="1">
        <v>1</v>
      </c>
    </row>
    <row r="27815" spans="8:9" x14ac:dyDescent="0.3">
      <c r="H27815" s="2">
        <v>340490</v>
      </c>
      <c r="I27815" s="1">
        <v>1</v>
      </c>
    </row>
    <row r="27816" spans="8:9" x14ac:dyDescent="0.3">
      <c r="H27816" s="2">
        <v>198272</v>
      </c>
      <c r="I27816" s="1">
        <v>1</v>
      </c>
    </row>
    <row r="27817" spans="8:9" x14ac:dyDescent="0.3">
      <c r="H27817" s="2">
        <v>340746</v>
      </c>
      <c r="I27817" s="1">
        <v>1</v>
      </c>
    </row>
    <row r="27818" spans="8:9" x14ac:dyDescent="0.3">
      <c r="H27818" s="2">
        <v>198762</v>
      </c>
      <c r="I27818" s="1">
        <v>1</v>
      </c>
    </row>
    <row r="27819" spans="8:9" x14ac:dyDescent="0.3">
      <c r="H27819" s="2">
        <v>341465</v>
      </c>
      <c r="I27819" s="1">
        <v>1</v>
      </c>
    </row>
    <row r="27820" spans="8:9" x14ac:dyDescent="0.3">
      <c r="H27820" s="2">
        <v>198861</v>
      </c>
      <c r="I27820" s="1">
        <v>1</v>
      </c>
    </row>
    <row r="27821" spans="8:9" x14ac:dyDescent="0.3">
      <c r="H27821" s="2">
        <v>342168</v>
      </c>
      <c r="I27821" s="1">
        <v>1</v>
      </c>
    </row>
    <row r="27822" spans="8:9" x14ac:dyDescent="0.3">
      <c r="H27822" s="2">
        <v>198927</v>
      </c>
      <c r="I27822" s="1">
        <v>1</v>
      </c>
    </row>
    <row r="27823" spans="8:9" x14ac:dyDescent="0.3">
      <c r="H27823" s="2">
        <v>343457</v>
      </c>
      <c r="I27823" s="1">
        <v>1</v>
      </c>
    </row>
    <row r="27824" spans="8:9" x14ac:dyDescent="0.3">
      <c r="H27824" s="2">
        <v>199037</v>
      </c>
      <c r="I27824" s="1">
        <v>1</v>
      </c>
    </row>
    <row r="27825" spans="8:9" x14ac:dyDescent="0.3">
      <c r="H27825" s="2">
        <v>344139</v>
      </c>
      <c r="I27825" s="1">
        <v>1</v>
      </c>
    </row>
    <row r="27826" spans="8:9" x14ac:dyDescent="0.3">
      <c r="H27826" s="2">
        <v>199355</v>
      </c>
      <c r="I27826" s="1">
        <v>1</v>
      </c>
    </row>
    <row r="27827" spans="8:9" x14ac:dyDescent="0.3">
      <c r="H27827" s="2">
        <v>344606</v>
      </c>
      <c r="I27827" s="1">
        <v>1</v>
      </c>
    </row>
    <row r="27828" spans="8:9" x14ac:dyDescent="0.3">
      <c r="H27828" s="2">
        <v>199530</v>
      </c>
      <c r="I27828" s="1">
        <v>1</v>
      </c>
    </row>
    <row r="27829" spans="8:9" x14ac:dyDescent="0.3">
      <c r="H27829" s="2">
        <v>345525</v>
      </c>
      <c r="I27829" s="1">
        <v>1</v>
      </c>
    </row>
    <row r="27830" spans="8:9" x14ac:dyDescent="0.3">
      <c r="H27830" s="2">
        <v>199538</v>
      </c>
      <c r="I27830" s="1">
        <v>1</v>
      </c>
    </row>
    <row r="27831" spans="8:9" x14ac:dyDescent="0.3">
      <c r="H27831" s="2">
        <v>345660</v>
      </c>
      <c r="I27831" s="1">
        <v>1</v>
      </c>
    </row>
    <row r="27832" spans="8:9" x14ac:dyDescent="0.3">
      <c r="H27832" s="2">
        <v>199738</v>
      </c>
      <c r="I27832" s="1">
        <v>1</v>
      </c>
    </row>
    <row r="27833" spans="8:9" x14ac:dyDescent="0.3">
      <c r="H27833" s="2">
        <v>345867</v>
      </c>
      <c r="I27833" s="1">
        <v>1</v>
      </c>
    </row>
    <row r="27834" spans="8:9" x14ac:dyDescent="0.3">
      <c r="H27834" s="2">
        <v>199793</v>
      </c>
      <c r="I27834" s="1">
        <v>1</v>
      </c>
    </row>
    <row r="27835" spans="8:9" x14ac:dyDescent="0.3">
      <c r="H27835" s="2">
        <v>346097</v>
      </c>
      <c r="I27835" s="1">
        <v>1</v>
      </c>
    </row>
    <row r="27836" spans="8:9" x14ac:dyDescent="0.3">
      <c r="H27836" s="2">
        <v>200027</v>
      </c>
      <c r="I27836" s="1">
        <v>1</v>
      </c>
    </row>
    <row r="27837" spans="8:9" x14ac:dyDescent="0.3">
      <c r="H27837" s="2">
        <v>346755</v>
      </c>
      <c r="I27837" s="1">
        <v>1</v>
      </c>
    </row>
    <row r="27838" spans="8:9" x14ac:dyDescent="0.3">
      <c r="H27838" s="2">
        <v>3748</v>
      </c>
      <c r="I27838" s="1">
        <v>1</v>
      </c>
    </row>
    <row r="27839" spans="8:9" x14ac:dyDescent="0.3">
      <c r="H27839" s="2">
        <v>347412</v>
      </c>
      <c r="I27839" s="1">
        <v>1</v>
      </c>
    </row>
    <row r="27840" spans="8:9" x14ac:dyDescent="0.3">
      <c r="H27840" s="2">
        <v>200945</v>
      </c>
      <c r="I27840" s="1">
        <v>1</v>
      </c>
    </row>
    <row r="27841" spans="8:9" x14ac:dyDescent="0.3">
      <c r="H27841" s="2">
        <v>348408</v>
      </c>
      <c r="I27841" s="1">
        <v>1</v>
      </c>
    </row>
    <row r="27842" spans="8:9" x14ac:dyDescent="0.3">
      <c r="H27842" s="2">
        <v>201244</v>
      </c>
      <c r="I27842" s="1">
        <v>1</v>
      </c>
    </row>
    <row r="27843" spans="8:9" x14ac:dyDescent="0.3">
      <c r="H27843" s="2">
        <v>348524</v>
      </c>
      <c r="I27843" s="1">
        <v>1</v>
      </c>
    </row>
    <row r="27844" spans="8:9" x14ac:dyDescent="0.3">
      <c r="H27844" s="2">
        <v>201453</v>
      </c>
      <c r="I27844" s="1">
        <v>1</v>
      </c>
    </row>
    <row r="27845" spans="8:9" x14ac:dyDescent="0.3">
      <c r="H27845" s="2">
        <v>349242</v>
      </c>
      <c r="I27845" s="1">
        <v>1</v>
      </c>
    </row>
    <row r="27846" spans="8:9" x14ac:dyDescent="0.3">
      <c r="H27846" s="2">
        <v>201777</v>
      </c>
      <c r="I27846" s="1">
        <v>1</v>
      </c>
    </row>
    <row r="27847" spans="8:9" x14ac:dyDescent="0.3">
      <c r="H27847" s="2">
        <v>349400</v>
      </c>
      <c r="I27847" s="1">
        <v>1</v>
      </c>
    </row>
    <row r="27848" spans="8:9" x14ac:dyDescent="0.3">
      <c r="H27848" s="2">
        <v>201991</v>
      </c>
      <c r="I27848" s="1">
        <v>1</v>
      </c>
    </row>
    <row r="27849" spans="8:9" x14ac:dyDescent="0.3">
      <c r="H27849" s="2">
        <v>27101</v>
      </c>
      <c r="I27849" s="1">
        <v>1</v>
      </c>
    </row>
    <row r="27850" spans="8:9" x14ac:dyDescent="0.3">
      <c r="H27850" s="2">
        <v>202001</v>
      </c>
      <c r="I27850" s="1">
        <v>1</v>
      </c>
    </row>
    <row r="27851" spans="8:9" x14ac:dyDescent="0.3">
      <c r="H27851" s="2">
        <v>349793</v>
      </c>
      <c r="I27851" s="1">
        <v>1</v>
      </c>
    </row>
    <row r="27852" spans="8:9" x14ac:dyDescent="0.3">
      <c r="H27852" s="2">
        <v>202006</v>
      </c>
      <c r="I27852" s="1">
        <v>1</v>
      </c>
    </row>
    <row r="27853" spans="8:9" x14ac:dyDescent="0.3">
      <c r="H27853" s="2">
        <v>350227</v>
      </c>
      <c r="I27853" s="1">
        <v>1</v>
      </c>
    </row>
    <row r="27854" spans="8:9" x14ac:dyDescent="0.3">
      <c r="H27854" s="2">
        <v>202260</v>
      </c>
      <c r="I27854" s="1">
        <v>1</v>
      </c>
    </row>
    <row r="27855" spans="8:9" x14ac:dyDescent="0.3">
      <c r="H27855" s="2">
        <v>351395</v>
      </c>
      <c r="I27855" s="1">
        <v>1</v>
      </c>
    </row>
    <row r="27856" spans="8:9" x14ac:dyDescent="0.3">
      <c r="H27856" s="2">
        <v>202441</v>
      </c>
      <c r="I27856" s="1">
        <v>1</v>
      </c>
    </row>
    <row r="27857" spans="8:9" x14ac:dyDescent="0.3">
      <c r="H27857" s="2">
        <v>352839</v>
      </c>
      <c r="I27857" s="1">
        <v>1</v>
      </c>
    </row>
    <row r="27858" spans="8:9" x14ac:dyDescent="0.3">
      <c r="H27858" s="2">
        <v>202756</v>
      </c>
      <c r="I27858" s="1">
        <v>1</v>
      </c>
    </row>
    <row r="27859" spans="8:9" x14ac:dyDescent="0.3">
      <c r="H27859" s="2">
        <v>352983</v>
      </c>
      <c r="I27859" s="1">
        <v>1</v>
      </c>
    </row>
    <row r="27860" spans="8:9" x14ac:dyDescent="0.3">
      <c r="H27860" s="2">
        <v>202987</v>
      </c>
      <c r="I27860" s="1">
        <v>1</v>
      </c>
    </row>
    <row r="27861" spans="8:9" x14ac:dyDescent="0.3">
      <c r="H27861" s="2">
        <v>353110</v>
      </c>
      <c r="I27861" s="1">
        <v>1</v>
      </c>
    </row>
    <row r="27862" spans="8:9" x14ac:dyDescent="0.3">
      <c r="H27862" s="2">
        <v>203029</v>
      </c>
      <c r="I27862" s="1">
        <v>1</v>
      </c>
    </row>
    <row r="27863" spans="8:9" x14ac:dyDescent="0.3">
      <c r="H27863" s="2">
        <v>353138</v>
      </c>
      <c r="I27863" s="1">
        <v>1</v>
      </c>
    </row>
    <row r="27864" spans="8:9" x14ac:dyDescent="0.3">
      <c r="H27864" s="2">
        <v>203170</v>
      </c>
      <c r="I27864" s="1">
        <v>1</v>
      </c>
    </row>
    <row r="27865" spans="8:9" x14ac:dyDescent="0.3">
      <c r="H27865" s="2">
        <v>353582</v>
      </c>
      <c r="I27865" s="1">
        <v>1</v>
      </c>
    </row>
    <row r="27866" spans="8:9" x14ac:dyDescent="0.3">
      <c r="H27866" s="2">
        <v>203278</v>
      </c>
      <c r="I27866" s="1">
        <v>1</v>
      </c>
    </row>
    <row r="27867" spans="8:9" x14ac:dyDescent="0.3">
      <c r="H27867" s="2">
        <v>353624</v>
      </c>
      <c r="I27867" s="1">
        <v>1</v>
      </c>
    </row>
    <row r="27868" spans="8:9" x14ac:dyDescent="0.3">
      <c r="H27868" s="2">
        <v>203381</v>
      </c>
      <c r="I27868" s="1">
        <v>1</v>
      </c>
    </row>
    <row r="27869" spans="8:9" x14ac:dyDescent="0.3">
      <c r="H27869" s="2">
        <v>353968</v>
      </c>
      <c r="I27869" s="1">
        <v>1</v>
      </c>
    </row>
    <row r="27870" spans="8:9" x14ac:dyDescent="0.3">
      <c r="H27870" s="2">
        <v>203837</v>
      </c>
      <c r="I27870" s="1">
        <v>1</v>
      </c>
    </row>
    <row r="27871" spans="8:9" x14ac:dyDescent="0.3">
      <c r="H27871" s="2">
        <v>355102</v>
      </c>
      <c r="I27871" s="1">
        <v>1</v>
      </c>
    </row>
    <row r="27872" spans="8:9" x14ac:dyDescent="0.3">
      <c r="H27872" s="2">
        <v>203885</v>
      </c>
      <c r="I27872" s="1">
        <v>1</v>
      </c>
    </row>
    <row r="27873" spans="8:9" x14ac:dyDescent="0.3">
      <c r="H27873" s="2">
        <v>355604</v>
      </c>
      <c r="I27873" s="1">
        <v>1</v>
      </c>
    </row>
    <row r="27874" spans="8:9" x14ac:dyDescent="0.3">
      <c r="H27874" s="2">
        <v>203922</v>
      </c>
      <c r="I27874" s="1">
        <v>1</v>
      </c>
    </row>
    <row r="27875" spans="8:9" x14ac:dyDescent="0.3">
      <c r="H27875" s="2">
        <v>28011</v>
      </c>
      <c r="I27875" s="1">
        <v>1</v>
      </c>
    </row>
    <row r="27876" spans="8:9" x14ac:dyDescent="0.3">
      <c r="H27876" s="2">
        <v>204107</v>
      </c>
      <c r="I27876" s="1">
        <v>1</v>
      </c>
    </row>
    <row r="27877" spans="8:9" x14ac:dyDescent="0.3">
      <c r="H27877" s="2">
        <v>355967</v>
      </c>
      <c r="I27877" s="1">
        <v>1</v>
      </c>
    </row>
    <row r="27878" spans="8:9" x14ac:dyDescent="0.3">
      <c r="H27878" s="2">
        <v>204196</v>
      </c>
      <c r="I27878" s="1">
        <v>1</v>
      </c>
    </row>
    <row r="27879" spans="8:9" x14ac:dyDescent="0.3">
      <c r="H27879" s="2">
        <v>356125</v>
      </c>
      <c r="I27879" s="1">
        <v>1</v>
      </c>
    </row>
    <row r="27880" spans="8:9" x14ac:dyDescent="0.3">
      <c r="H27880" s="2">
        <v>204347</v>
      </c>
      <c r="I27880" s="1">
        <v>1</v>
      </c>
    </row>
    <row r="27881" spans="8:9" x14ac:dyDescent="0.3">
      <c r="H27881" s="2">
        <v>356591</v>
      </c>
      <c r="I27881" s="1">
        <v>1</v>
      </c>
    </row>
    <row r="27882" spans="8:9" x14ac:dyDescent="0.3">
      <c r="H27882" s="2">
        <v>204519</v>
      </c>
      <c r="I27882" s="1">
        <v>1</v>
      </c>
    </row>
    <row r="27883" spans="8:9" x14ac:dyDescent="0.3">
      <c r="H27883" s="2">
        <v>356809</v>
      </c>
      <c r="I27883" s="1">
        <v>1</v>
      </c>
    </row>
    <row r="27884" spans="8:9" x14ac:dyDescent="0.3">
      <c r="H27884" s="2">
        <v>204910</v>
      </c>
      <c r="I27884" s="1">
        <v>1</v>
      </c>
    </row>
    <row r="27885" spans="8:9" x14ac:dyDescent="0.3">
      <c r="H27885" s="2">
        <v>357693</v>
      </c>
      <c r="I27885" s="1">
        <v>1</v>
      </c>
    </row>
    <row r="27886" spans="8:9" x14ac:dyDescent="0.3">
      <c r="H27886" s="2">
        <v>205190</v>
      </c>
      <c r="I27886" s="1">
        <v>1</v>
      </c>
    </row>
    <row r="27887" spans="8:9" x14ac:dyDescent="0.3">
      <c r="H27887" s="2">
        <v>358091</v>
      </c>
      <c r="I27887" s="1">
        <v>1</v>
      </c>
    </row>
    <row r="27888" spans="8:9" x14ac:dyDescent="0.3">
      <c r="H27888" s="2">
        <v>205237</v>
      </c>
      <c r="I27888" s="1">
        <v>1</v>
      </c>
    </row>
    <row r="27889" spans="8:9" x14ac:dyDescent="0.3">
      <c r="H27889" s="2">
        <v>359660</v>
      </c>
      <c r="I27889" s="1">
        <v>1</v>
      </c>
    </row>
    <row r="27890" spans="8:9" x14ac:dyDescent="0.3">
      <c r="H27890" s="2">
        <v>205653</v>
      </c>
      <c r="I27890" s="1">
        <v>1</v>
      </c>
    </row>
    <row r="27891" spans="8:9" x14ac:dyDescent="0.3">
      <c r="H27891" s="2">
        <v>359818</v>
      </c>
      <c r="I27891" s="1">
        <v>1</v>
      </c>
    </row>
    <row r="27892" spans="8:9" x14ac:dyDescent="0.3">
      <c r="H27892" s="2">
        <v>205757</v>
      </c>
      <c r="I27892" s="1">
        <v>1</v>
      </c>
    </row>
    <row r="27893" spans="8:9" x14ac:dyDescent="0.3">
      <c r="H27893" s="2">
        <v>360506</v>
      </c>
      <c r="I27893" s="1">
        <v>1</v>
      </c>
    </row>
    <row r="27894" spans="8:9" x14ac:dyDescent="0.3">
      <c r="H27894" s="2">
        <v>205834</v>
      </c>
      <c r="I27894" s="1">
        <v>1</v>
      </c>
    </row>
    <row r="27895" spans="8:9" x14ac:dyDescent="0.3">
      <c r="H27895" s="2">
        <v>360583</v>
      </c>
      <c r="I27895" s="1">
        <v>1</v>
      </c>
    </row>
    <row r="27896" spans="8:9" x14ac:dyDescent="0.3">
      <c r="H27896" s="2">
        <v>206032</v>
      </c>
      <c r="I27896" s="1">
        <v>1</v>
      </c>
    </row>
    <row r="27897" spans="8:9" x14ac:dyDescent="0.3">
      <c r="H27897" s="2">
        <v>360722</v>
      </c>
      <c r="I27897" s="1">
        <v>1</v>
      </c>
    </row>
    <row r="27898" spans="8:9" x14ac:dyDescent="0.3">
      <c r="H27898" s="2">
        <v>206214</v>
      </c>
      <c r="I27898" s="1">
        <v>1</v>
      </c>
    </row>
    <row r="27899" spans="8:9" x14ac:dyDescent="0.3">
      <c r="H27899" s="2">
        <v>360911</v>
      </c>
      <c r="I27899" s="1">
        <v>1</v>
      </c>
    </row>
    <row r="27900" spans="8:9" x14ac:dyDescent="0.3">
      <c r="H27900" s="2">
        <v>206530</v>
      </c>
      <c r="I27900" s="1">
        <v>1</v>
      </c>
    </row>
    <row r="27901" spans="8:9" x14ac:dyDescent="0.3">
      <c r="H27901" s="2">
        <v>361100</v>
      </c>
      <c r="I27901" s="1">
        <v>1</v>
      </c>
    </row>
    <row r="27902" spans="8:9" x14ac:dyDescent="0.3">
      <c r="H27902" s="2">
        <v>207395</v>
      </c>
      <c r="I27902" s="1">
        <v>1</v>
      </c>
    </row>
    <row r="27903" spans="8:9" x14ac:dyDescent="0.3">
      <c r="H27903" s="2">
        <v>361867</v>
      </c>
      <c r="I27903" s="1">
        <v>1</v>
      </c>
    </row>
    <row r="27904" spans="8:9" x14ac:dyDescent="0.3">
      <c r="H27904" s="2">
        <v>207647</v>
      </c>
      <c r="I27904" s="1">
        <v>1</v>
      </c>
    </row>
    <row r="27905" spans="8:9" x14ac:dyDescent="0.3">
      <c r="H27905" s="2">
        <v>362249</v>
      </c>
      <c r="I27905" s="1">
        <v>1</v>
      </c>
    </row>
    <row r="27906" spans="8:9" x14ac:dyDescent="0.3">
      <c r="H27906" s="2">
        <v>208037</v>
      </c>
      <c r="I27906" s="1">
        <v>1</v>
      </c>
    </row>
    <row r="27907" spans="8:9" x14ac:dyDescent="0.3">
      <c r="H27907" s="2">
        <v>362557</v>
      </c>
      <c r="I27907" s="1">
        <v>1</v>
      </c>
    </row>
    <row r="27908" spans="8:9" x14ac:dyDescent="0.3">
      <c r="H27908" s="2">
        <v>208118</v>
      </c>
      <c r="I27908" s="1">
        <v>1</v>
      </c>
    </row>
    <row r="27909" spans="8:9" x14ac:dyDescent="0.3">
      <c r="H27909" s="2">
        <v>362639</v>
      </c>
      <c r="I27909" s="1">
        <v>1</v>
      </c>
    </row>
    <row r="27910" spans="8:9" x14ac:dyDescent="0.3">
      <c r="H27910" s="2">
        <v>208950</v>
      </c>
      <c r="I27910" s="1">
        <v>1</v>
      </c>
    </row>
    <row r="27911" spans="8:9" x14ac:dyDescent="0.3">
      <c r="H27911" s="2">
        <v>362667</v>
      </c>
      <c r="I27911" s="1">
        <v>1</v>
      </c>
    </row>
    <row r="27912" spans="8:9" x14ac:dyDescent="0.3">
      <c r="H27912" s="2">
        <v>209003</v>
      </c>
      <c r="I27912" s="1">
        <v>1</v>
      </c>
    </row>
    <row r="27913" spans="8:9" x14ac:dyDescent="0.3">
      <c r="H27913" s="2">
        <v>362756</v>
      </c>
      <c r="I27913" s="1">
        <v>1</v>
      </c>
    </row>
    <row r="27914" spans="8:9" x14ac:dyDescent="0.3">
      <c r="H27914" s="2">
        <v>209045</v>
      </c>
      <c r="I27914" s="1">
        <v>1</v>
      </c>
    </row>
    <row r="27915" spans="8:9" x14ac:dyDescent="0.3">
      <c r="H27915" s="2">
        <v>29288</v>
      </c>
      <c r="I27915" s="1">
        <v>1</v>
      </c>
    </row>
    <row r="27916" spans="8:9" x14ac:dyDescent="0.3">
      <c r="H27916" s="2">
        <v>209118</v>
      </c>
      <c r="I27916" s="1">
        <v>1</v>
      </c>
    </row>
    <row r="27917" spans="8:9" x14ac:dyDescent="0.3">
      <c r="H27917" s="2">
        <v>363452</v>
      </c>
      <c r="I27917" s="1">
        <v>1</v>
      </c>
    </row>
    <row r="27918" spans="8:9" x14ac:dyDescent="0.3">
      <c r="H27918" s="2">
        <v>209287</v>
      </c>
      <c r="I27918" s="1">
        <v>1</v>
      </c>
    </row>
    <row r="27919" spans="8:9" x14ac:dyDescent="0.3">
      <c r="H27919" s="2">
        <v>363789</v>
      </c>
      <c r="I27919" s="1">
        <v>1</v>
      </c>
    </row>
    <row r="27920" spans="8:9" x14ac:dyDescent="0.3">
      <c r="H27920" s="2">
        <v>210024</v>
      </c>
      <c r="I27920" s="1">
        <v>1</v>
      </c>
    </row>
    <row r="27921" spans="8:9" x14ac:dyDescent="0.3">
      <c r="H27921" s="2">
        <v>29835</v>
      </c>
      <c r="I27921" s="1">
        <v>1</v>
      </c>
    </row>
    <row r="27922" spans="8:9" x14ac:dyDescent="0.3">
      <c r="H27922" s="2">
        <v>210453</v>
      </c>
      <c r="I27922" s="1">
        <v>1</v>
      </c>
    </row>
    <row r="27923" spans="8:9" x14ac:dyDescent="0.3">
      <c r="H27923" s="2">
        <v>29977</v>
      </c>
      <c r="I27923" s="1">
        <v>1</v>
      </c>
    </row>
    <row r="27924" spans="8:9" x14ac:dyDescent="0.3">
      <c r="H27924" s="2">
        <v>210535</v>
      </c>
      <c r="I27924" s="1">
        <v>1</v>
      </c>
    </row>
    <row r="27925" spans="8:9" x14ac:dyDescent="0.3">
      <c r="H27925" s="2">
        <v>364447</v>
      </c>
      <c r="I27925" s="1">
        <v>1</v>
      </c>
    </row>
    <row r="27926" spans="8:9" x14ac:dyDescent="0.3">
      <c r="H27926" s="2">
        <v>210560</v>
      </c>
      <c r="I27926" s="1">
        <v>1</v>
      </c>
    </row>
    <row r="27927" spans="8:9" x14ac:dyDescent="0.3">
      <c r="H27927" s="2">
        <v>365153</v>
      </c>
      <c r="I27927" s="1">
        <v>1</v>
      </c>
    </row>
    <row r="27928" spans="8:9" x14ac:dyDescent="0.3">
      <c r="H27928" s="2">
        <v>211215</v>
      </c>
      <c r="I27928" s="1">
        <v>1</v>
      </c>
    </row>
    <row r="27929" spans="8:9" x14ac:dyDescent="0.3">
      <c r="H27929" s="2">
        <v>366316</v>
      </c>
      <c r="I27929" s="1">
        <v>1</v>
      </c>
    </row>
    <row r="27930" spans="8:9" x14ac:dyDescent="0.3">
      <c r="H27930" s="2">
        <v>211892</v>
      </c>
      <c r="I27930" s="1">
        <v>1</v>
      </c>
    </row>
    <row r="27931" spans="8:9" x14ac:dyDescent="0.3">
      <c r="H27931" s="2">
        <v>366587</v>
      </c>
      <c r="I27931" s="1">
        <v>1</v>
      </c>
    </row>
    <row r="27932" spans="8:9" x14ac:dyDescent="0.3">
      <c r="H27932" s="2">
        <v>212070</v>
      </c>
      <c r="I27932" s="1">
        <v>1</v>
      </c>
    </row>
    <row r="27933" spans="8:9" x14ac:dyDescent="0.3">
      <c r="H27933" s="2">
        <v>367334</v>
      </c>
      <c r="I27933" s="1">
        <v>1</v>
      </c>
    </row>
    <row r="27934" spans="8:9" x14ac:dyDescent="0.3">
      <c r="H27934" s="2">
        <v>212152</v>
      </c>
      <c r="I27934" s="1">
        <v>1</v>
      </c>
    </row>
    <row r="27935" spans="8:9" x14ac:dyDescent="0.3">
      <c r="H27935" s="2">
        <v>367785</v>
      </c>
      <c r="I27935" s="1">
        <v>1</v>
      </c>
    </row>
    <row r="27936" spans="8:9" x14ac:dyDescent="0.3">
      <c r="H27936" s="2">
        <v>212429</v>
      </c>
      <c r="I27936" s="1">
        <v>1</v>
      </c>
    </row>
    <row r="27937" spans="8:9" x14ac:dyDescent="0.3">
      <c r="H27937" s="2">
        <v>368563</v>
      </c>
      <c r="I27937" s="1">
        <v>1</v>
      </c>
    </row>
    <row r="27938" spans="8:9" x14ac:dyDescent="0.3">
      <c r="H27938" s="2">
        <v>213203</v>
      </c>
      <c r="I27938" s="1">
        <v>1</v>
      </c>
    </row>
    <row r="27939" spans="8:9" x14ac:dyDescent="0.3">
      <c r="H27939" s="2">
        <v>5561</v>
      </c>
      <c r="I27939" s="1">
        <v>1</v>
      </c>
    </row>
    <row r="27940" spans="8:9" x14ac:dyDescent="0.3">
      <c r="H27940" s="2">
        <v>213222</v>
      </c>
      <c r="I27940" s="1">
        <v>1</v>
      </c>
    </row>
    <row r="27941" spans="8:9" x14ac:dyDescent="0.3">
      <c r="H27941" s="2">
        <v>369400</v>
      </c>
      <c r="I27941" s="1">
        <v>1</v>
      </c>
    </row>
    <row r="27942" spans="8:9" x14ac:dyDescent="0.3">
      <c r="H27942" s="2">
        <v>213504</v>
      </c>
      <c r="I27942" s="1">
        <v>1</v>
      </c>
    </row>
    <row r="27943" spans="8:9" x14ac:dyDescent="0.3">
      <c r="H27943" s="2">
        <v>369610</v>
      </c>
      <c r="I27943" s="1">
        <v>1</v>
      </c>
    </row>
    <row r="27944" spans="8:9" x14ac:dyDescent="0.3">
      <c r="H27944" s="2">
        <v>213539</v>
      </c>
      <c r="I27944" s="1">
        <v>1</v>
      </c>
    </row>
    <row r="27945" spans="8:9" x14ac:dyDescent="0.3">
      <c r="H27945" s="2">
        <v>370147</v>
      </c>
      <c r="I27945" s="1">
        <v>1</v>
      </c>
    </row>
    <row r="27946" spans="8:9" x14ac:dyDescent="0.3">
      <c r="H27946" s="2">
        <v>213749</v>
      </c>
      <c r="I27946" s="1">
        <v>1</v>
      </c>
    </row>
    <row r="27947" spans="8:9" x14ac:dyDescent="0.3">
      <c r="H27947" s="2">
        <v>370832</v>
      </c>
      <c r="I27947" s="1">
        <v>1</v>
      </c>
    </row>
    <row r="27948" spans="8:9" x14ac:dyDescent="0.3">
      <c r="H27948" s="2">
        <v>214241</v>
      </c>
      <c r="I27948" s="1">
        <v>1</v>
      </c>
    </row>
    <row r="27949" spans="8:9" x14ac:dyDescent="0.3">
      <c r="H27949" s="2">
        <v>370913</v>
      </c>
      <c r="I27949" s="1">
        <v>1</v>
      </c>
    </row>
    <row r="27950" spans="8:9" x14ac:dyDescent="0.3">
      <c r="H27950" s="2">
        <v>214266</v>
      </c>
      <c r="I27950" s="1">
        <v>1</v>
      </c>
    </row>
    <row r="27951" spans="8:9" x14ac:dyDescent="0.3">
      <c r="H27951" s="2">
        <v>370940</v>
      </c>
      <c r="I27951" s="1">
        <v>1</v>
      </c>
    </row>
    <row r="27952" spans="8:9" x14ac:dyDescent="0.3">
      <c r="H27952" s="2">
        <v>214317</v>
      </c>
      <c r="I27952" s="1">
        <v>1</v>
      </c>
    </row>
    <row r="27953" spans="8:9" x14ac:dyDescent="0.3">
      <c r="H27953" s="2">
        <v>372438</v>
      </c>
      <c r="I27953" s="1">
        <v>1</v>
      </c>
    </row>
    <row r="27954" spans="8:9" x14ac:dyDescent="0.3">
      <c r="H27954" s="2">
        <v>214446</v>
      </c>
      <c r="I27954" s="1">
        <v>1</v>
      </c>
    </row>
    <row r="27955" spans="8:9" x14ac:dyDescent="0.3">
      <c r="H27955" s="2">
        <v>374868</v>
      </c>
      <c r="I27955" s="1">
        <v>1</v>
      </c>
    </row>
    <row r="27956" spans="8:9" x14ac:dyDescent="0.3">
      <c r="H27956" s="2">
        <v>214588</v>
      </c>
      <c r="I27956" s="1">
        <v>1</v>
      </c>
    </row>
    <row r="27957" spans="8:9" x14ac:dyDescent="0.3">
      <c r="H27957" s="2">
        <v>375474</v>
      </c>
      <c r="I27957" s="1">
        <v>1</v>
      </c>
    </row>
    <row r="27958" spans="8:9" x14ac:dyDescent="0.3">
      <c r="H27958" s="2">
        <v>214779</v>
      </c>
      <c r="I27958" s="1">
        <v>1</v>
      </c>
    </row>
    <row r="27959" spans="8:9" x14ac:dyDescent="0.3">
      <c r="H27959" s="2">
        <v>375965</v>
      </c>
      <c r="I27959" s="1">
        <v>1</v>
      </c>
    </row>
    <row r="27960" spans="8:9" x14ac:dyDescent="0.3">
      <c r="H27960" s="2">
        <v>214886</v>
      </c>
      <c r="I27960" s="1">
        <v>1</v>
      </c>
    </row>
    <row r="27961" spans="8:9" x14ac:dyDescent="0.3">
      <c r="H27961" s="2">
        <v>377783</v>
      </c>
      <c r="I27961" s="1">
        <v>1</v>
      </c>
    </row>
    <row r="27962" spans="8:9" x14ac:dyDescent="0.3">
      <c r="H27962" s="2">
        <v>215741</v>
      </c>
      <c r="I27962" s="1">
        <v>1</v>
      </c>
    </row>
    <row r="27963" spans="8:9" x14ac:dyDescent="0.3">
      <c r="H27963" s="2">
        <v>378405</v>
      </c>
      <c r="I27963" s="1">
        <v>1</v>
      </c>
    </row>
    <row r="27964" spans="8:9" x14ac:dyDescent="0.3">
      <c r="H27964" s="2">
        <v>215799</v>
      </c>
      <c r="I27964" s="1">
        <v>1</v>
      </c>
    </row>
    <row r="27965" spans="8:9" x14ac:dyDescent="0.3">
      <c r="H27965" s="2">
        <v>379821</v>
      </c>
      <c r="I27965" s="1">
        <v>1</v>
      </c>
    </row>
    <row r="27966" spans="8:9" x14ac:dyDescent="0.3">
      <c r="H27966" s="2">
        <v>215826</v>
      </c>
      <c r="I27966" s="1">
        <v>1</v>
      </c>
    </row>
    <row r="27967" spans="8:9" x14ac:dyDescent="0.3">
      <c r="H27967" s="2">
        <v>380012</v>
      </c>
      <c r="I27967" s="1">
        <v>1</v>
      </c>
    </row>
    <row r="27968" spans="8:9" x14ac:dyDescent="0.3">
      <c r="H27968" s="2">
        <v>215875</v>
      </c>
      <c r="I27968" s="1">
        <v>1</v>
      </c>
    </row>
    <row r="27969" spans="8:9" x14ac:dyDescent="0.3">
      <c r="H27969" s="2">
        <v>380972</v>
      </c>
      <c r="I27969" s="1">
        <v>1</v>
      </c>
    </row>
    <row r="27970" spans="8:9" x14ac:dyDescent="0.3">
      <c r="H27970" s="2">
        <v>216467</v>
      </c>
      <c r="I27970" s="1">
        <v>1</v>
      </c>
    </row>
    <row r="27971" spans="8:9" x14ac:dyDescent="0.3">
      <c r="H27971" s="2">
        <v>381154</v>
      </c>
      <c r="I27971" s="1">
        <v>1</v>
      </c>
    </row>
    <row r="27972" spans="8:9" x14ac:dyDescent="0.3">
      <c r="H27972" s="2">
        <v>216811</v>
      </c>
      <c r="I27972" s="1">
        <v>1</v>
      </c>
    </row>
    <row r="27973" spans="8:9" x14ac:dyDescent="0.3">
      <c r="H27973" s="2">
        <v>30478</v>
      </c>
      <c r="I27973" s="1">
        <v>1</v>
      </c>
    </row>
    <row r="27974" spans="8:9" x14ac:dyDescent="0.3">
      <c r="H27974" s="2">
        <v>216823</v>
      </c>
      <c r="I27974" s="1">
        <v>1</v>
      </c>
    </row>
    <row r="27975" spans="8:9" x14ac:dyDescent="0.3">
      <c r="H27975" s="2">
        <v>382376</v>
      </c>
      <c r="I27975" s="1">
        <v>1</v>
      </c>
    </row>
    <row r="27976" spans="8:9" x14ac:dyDescent="0.3">
      <c r="H27976" s="2">
        <v>216945</v>
      </c>
      <c r="I27976" s="1">
        <v>1</v>
      </c>
    </row>
    <row r="27977" spans="8:9" x14ac:dyDescent="0.3">
      <c r="H27977" s="2">
        <v>383314</v>
      </c>
      <c r="I27977" s="1">
        <v>1</v>
      </c>
    </row>
    <row r="27978" spans="8:9" x14ac:dyDescent="0.3">
      <c r="H27978" s="2">
        <v>217008</v>
      </c>
      <c r="I27978" s="1">
        <v>1</v>
      </c>
    </row>
    <row r="27979" spans="8:9" x14ac:dyDescent="0.3">
      <c r="H27979" s="2">
        <v>30496</v>
      </c>
      <c r="I27979" s="1">
        <v>1</v>
      </c>
    </row>
    <row r="27980" spans="8:9" x14ac:dyDescent="0.3">
      <c r="H27980" s="2">
        <v>217566</v>
      </c>
      <c r="I27980" s="1">
        <v>1</v>
      </c>
    </row>
    <row r="27981" spans="8:9" x14ac:dyDescent="0.3">
      <c r="H27981" s="2">
        <v>385242</v>
      </c>
      <c r="I27981" s="1">
        <v>1</v>
      </c>
    </row>
    <row r="27982" spans="8:9" x14ac:dyDescent="0.3">
      <c r="H27982" s="2">
        <v>217572</v>
      </c>
      <c r="I27982" s="1">
        <v>1</v>
      </c>
    </row>
    <row r="27983" spans="8:9" x14ac:dyDescent="0.3">
      <c r="H27983" s="2">
        <v>31080</v>
      </c>
      <c r="I27983" s="1">
        <v>1</v>
      </c>
    </row>
    <row r="27984" spans="8:9" x14ac:dyDescent="0.3">
      <c r="H27984" s="2">
        <v>217671</v>
      </c>
      <c r="I27984" s="1">
        <v>1</v>
      </c>
    </row>
    <row r="27985" spans="8:9" x14ac:dyDescent="0.3">
      <c r="H27985" s="2">
        <v>386174</v>
      </c>
      <c r="I27985" s="1">
        <v>1</v>
      </c>
    </row>
    <row r="27986" spans="8:9" x14ac:dyDescent="0.3">
      <c r="H27986" s="2">
        <v>217739</v>
      </c>
      <c r="I27986" s="1">
        <v>1</v>
      </c>
    </row>
    <row r="27987" spans="8:9" x14ac:dyDescent="0.3">
      <c r="H27987" s="2">
        <v>386482</v>
      </c>
      <c r="I27987" s="1">
        <v>1</v>
      </c>
    </row>
    <row r="27988" spans="8:9" x14ac:dyDescent="0.3">
      <c r="H27988" s="2">
        <v>218050</v>
      </c>
      <c r="I27988" s="1">
        <v>1</v>
      </c>
    </row>
    <row r="27989" spans="8:9" x14ac:dyDescent="0.3">
      <c r="H27989" s="2">
        <v>386812</v>
      </c>
      <c r="I27989" s="1">
        <v>1</v>
      </c>
    </row>
    <row r="27990" spans="8:9" x14ac:dyDescent="0.3">
      <c r="H27990" s="2">
        <v>218439</v>
      </c>
      <c r="I27990" s="1">
        <v>1</v>
      </c>
    </row>
    <row r="27991" spans="8:9" x14ac:dyDescent="0.3">
      <c r="H27991" s="2">
        <v>5644</v>
      </c>
      <c r="I27991" s="1">
        <v>1</v>
      </c>
    </row>
    <row r="27992" spans="8:9" x14ac:dyDescent="0.3">
      <c r="H27992" s="2">
        <v>219071</v>
      </c>
      <c r="I27992" s="1">
        <v>1</v>
      </c>
    </row>
    <row r="27993" spans="8:9" x14ac:dyDescent="0.3">
      <c r="H27993" s="2">
        <v>388078</v>
      </c>
      <c r="I27993" s="1">
        <v>1</v>
      </c>
    </row>
    <row r="27994" spans="8:9" x14ac:dyDescent="0.3">
      <c r="H27994" s="2">
        <v>219577</v>
      </c>
      <c r="I27994" s="1">
        <v>1</v>
      </c>
    </row>
    <row r="27995" spans="8:9" x14ac:dyDescent="0.3">
      <c r="H27995" s="2">
        <v>389257</v>
      </c>
      <c r="I27995" s="1">
        <v>1</v>
      </c>
    </row>
    <row r="27996" spans="8:9" x14ac:dyDescent="0.3">
      <c r="H27996" s="2">
        <v>219586</v>
      </c>
      <c r="I27996" s="1">
        <v>1</v>
      </c>
    </row>
    <row r="27997" spans="8:9" x14ac:dyDescent="0.3">
      <c r="H27997" s="2">
        <v>390588</v>
      </c>
      <c r="I27997" s="1">
        <v>1</v>
      </c>
    </row>
    <row r="27998" spans="8:9" x14ac:dyDescent="0.3">
      <c r="H27998" s="2">
        <v>220483</v>
      </c>
      <c r="I27998" s="1">
        <v>1</v>
      </c>
    </row>
    <row r="27999" spans="8:9" x14ac:dyDescent="0.3">
      <c r="H27999" s="2">
        <v>390677</v>
      </c>
      <c r="I27999" s="1">
        <v>1</v>
      </c>
    </row>
    <row r="28000" spans="8:9" x14ac:dyDescent="0.3">
      <c r="H28000" s="2">
        <v>220500</v>
      </c>
      <c r="I28000" s="1">
        <v>1</v>
      </c>
    </row>
    <row r="28001" spans="8:9" x14ac:dyDescent="0.3">
      <c r="H28001" s="2">
        <v>390961</v>
      </c>
      <c r="I28001" s="1">
        <v>1</v>
      </c>
    </row>
    <row r="28002" spans="8:9" x14ac:dyDescent="0.3">
      <c r="H28002" s="2">
        <v>220555</v>
      </c>
      <c r="I28002" s="1">
        <v>1</v>
      </c>
    </row>
    <row r="28003" spans="8:9" x14ac:dyDescent="0.3">
      <c r="H28003" s="2">
        <v>392221</v>
      </c>
      <c r="I28003" s="1">
        <v>1</v>
      </c>
    </row>
    <row r="28004" spans="8:9" x14ac:dyDescent="0.3">
      <c r="H28004" s="2">
        <v>220901</v>
      </c>
      <c r="I28004" s="1">
        <v>1</v>
      </c>
    </row>
    <row r="28005" spans="8:9" x14ac:dyDescent="0.3">
      <c r="H28005" s="2">
        <v>5919</v>
      </c>
      <c r="I28005" s="1">
        <v>1</v>
      </c>
    </row>
    <row r="28006" spans="8:9" x14ac:dyDescent="0.3">
      <c r="H28006" s="2">
        <v>221550</v>
      </c>
      <c r="I28006" s="1">
        <v>1</v>
      </c>
    </row>
    <row r="28007" spans="8:9" x14ac:dyDescent="0.3">
      <c r="H28007" s="2">
        <v>392749</v>
      </c>
      <c r="I28007" s="1">
        <v>1</v>
      </c>
    </row>
    <row r="28008" spans="8:9" x14ac:dyDescent="0.3">
      <c r="H28008" s="2">
        <v>221573</v>
      </c>
      <c r="I28008" s="1">
        <v>1</v>
      </c>
    </row>
    <row r="28009" spans="8:9" x14ac:dyDescent="0.3">
      <c r="H28009" s="2">
        <v>393642</v>
      </c>
      <c r="I28009" s="1">
        <v>1</v>
      </c>
    </row>
    <row r="28010" spans="8:9" x14ac:dyDescent="0.3">
      <c r="H28010" s="2">
        <v>221942</v>
      </c>
      <c r="I28010" s="1">
        <v>1</v>
      </c>
    </row>
    <row r="28011" spans="8:9" x14ac:dyDescent="0.3">
      <c r="H28011" s="2">
        <v>394104</v>
      </c>
      <c r="I28011" s="1">
        <v>1</v>
      </c>
    </row>
    <row r="28012" spans="8:9" x14ac:dyDescent="0.3">
      <c r="H28012" s="2">
        <v>222189</v>
      </c>
      <c r="I28012" s="1">
        <v>1</v>
      </c>
    </row>
    <row r="28013" spans="8:9" x14ac:dyDescent="0.3">
      <c r="H28013" s="2">
        <v>395605</v>
      </c>
      <c r="I28013" s="1">
        <v>1</v>
      </c>
    </row>
    <row r="28014" spans="8:9" x14ac:dyDescent="0.3">
      <c r="H28014" s="2">
        <v>222206</v>
      </c>
      <c r="I28014" s="1">
        <v>1</v>
      </c>
    </row>
    <row r="28015" spans="8:9" x14ac:dyDescent="0.3">
      <c r="H28015" s="2">
        <v>6477</v>
      </c>
      <c r="I28015" s="1">
        <v>1</v>
      </c>
    </row>
    <row r="28016" spans="8:9" x14ac:dyDescent="0.3">
      <c r="H28016" s="2">
        <v>222788</v>
      </c>
      <c r="I28016" s="1">
        <v>1</v>
      </c>
    </row>
    <row r="28017" spans="8:9" x14ac:dyDescent="0.3">
      <c r="H28017" s="2">
        <v>397589</v>
      </c>
      <c r="I28017" s="1">
        <v>1</v>
      </c>
    </row>
    <row r="28018" spans="8:9" x14ac:dyDescent="0.3">
      <c r="H28018" s="2">
        <v>223096</v>
      </c>
      <c r="I28018" s="1">
        <v>1</v>
      </c>
    </row>
    <row r="28019" spans="8:9" x14ac:dyDescent="0.3">
      <c r="H28019" s="2">
        <v>397682</v>
      </c>
      <c r="I28019" s="1">
        <v>1</v>
      </c>
    </row>
    <row r="28020" spans="8:9" x14ac:dyDescent="0.3">
      <c r="H28020" s="2">
        <v>223338</v>
      </c>
      <c r="I28020" s="1">
        <v>1</v>
      </c>
    </row>
    <row r="28021" spans="8:9" x14ac:dyDescent="0.3">
      <c r="H28021" s="2">
        <v>398437</v>
      </c>
      <c r="I28021" s="1">
        <v>1</v>
      </c>
    </row>
    <row r="28022" spans="8:9" x14ac:dyDescent="0.3">
      <c r="H28022" s="2">
        <v>223743</v>
      </c>
      <c r="I28022" s="1">
        <v>1</v>
      </c>
    </row>
    <row r="28023" spans="8:9" x14ac:dyDescent="0.3">
      <c r="H28023" s="2">
        <v>398538</v>
      </c>
      <c r="I28023" s="1">
        <v>1</v>
      </c>
    </row>
    <row r="28024" spans="8:9" x14ac:dyDescent="0.3">
      <c r="H28024" s="2">
        <v>223846</v>
      </c>
      <c r="I28024" s="1">
        <v>1</v>
      </c>
    </row>
    <row r="28025" spans="8:9" x14ac:dyDescent="0.3">
      <c r="H28025" s="2">
        <v>398999</v>
      </c>
      <c r="I28025" s="1">
        <v>1</v>
      </c>
    </row>
    <row r="28026" spans="8:9" x14ac:dyDescent="0.3">
      <c r="H28026" s="2">
        <v>223945</v>
      </c>
      <c r="I28026" s="1">
        <v>1</v>
      </c>
    </row>
    <row r="28027" spans="8:9" x14ac:dyDescent="0.3">
      <c r="H28027" s="2">
        <v>399732</v>
      </c>
      <c r="I28027" s="1">
        <v>1</v>
      </c>
    </row>
    <row r="28028" spans="8:9" x14ac:dyDescent="0.3">
      <c r="H28028" s="2">
        <v>223976</v>
      </c>
      <c r="I28028" s="1">
        <v>1</v>
      </c>
    </row>
    <row r="28029" spans="8:9" x14ac:dyDescent="0.3">
      <c r="H28029" s="2">
        <v>400994</v>
      </c>
      <c r="I28029" s="1">
        <v>1</v>
      </c>
    </row>
    <row r="28030" spans="8:9" x14ac:dyDescent="0.3">
      <c r="H28030" s="2">
        <v>19226</v>
      </c>
      <c r="I28030" s="1">
        <v>1</v>
      </c>
    </row>
    <row r="28031" spans="8:9" x14ac:dyDescent="0.3">
      <c r="H28031" s="2">
        <v>401358</v>
      </c>
      <c r="I28031" s="1">
        <v>1</v>
      </c>
    </row>
    <row r="28032" spans="8:9" x14ac:dyDescent="0.3">
      <c r="H28032" s="2">
        <v>7701</v>
      </c>
      <c r="I28032" s="1">
        <v>1</v>
      </c>
    </row>
    <row r="28033" spans="8:9" x14ac:dyDescent="0.3">
      <c r="H28033" s="2">
        <v>31330</v>
      </c>
      <c r="I28033" s="1">
        <v>1</v>
      </c>
    </row>
    <row r="28034" spans="8:9" x14ac:dyDescent="0.3">
      <c r="H28034" s="2">
        <v>224438</v>
      </c>
      <c r="I28034" s="1">
        <v>1</v>
      </c>
    </row>
    <row r="28035" spans="8:9" x14ac:dyDescent="0.3">
      <c r="H28035" s="2">
        <v>401468</v>
      </c>
      <c r="I28035" s="1">
        <v>1</v>
      </c>
    </row>
    <row r="28036" spans="8:9" x14ac:dyDescent="0.3">
      <c r="H28036" s="2">
        <v>224884</v>
      </c>
      <c r="I28036" s="1">
        <v>1</v>
      </c>
    </row>
    <row r="28037" spans="8:9" x14ac:dyDescent="0.3">
      <c r="H28037" s="2">
        <v>401832</v>
      </c>
      <c r="I28037" s="1">
        <v>1</v>
      </c>
    </row>
    <row r="28038" spans="8:9" x14ac:dyDescent="0.3">
      <c r="H28038" s="2">
        <v>224887</v>
      </c>
      <c r="I28038" s="1">
        <v>1</v>
      </c>
    </row>
    <row r="28039" spans="8:9" x14ac:dyDescent="0.3">
      <c r="H28039" s="2">
        <v>403203</v>
      </c>
      <c r="I28039" s="1">
        <v>1</v>
      </c>
    </row>
    <row r="28040" spans="8:9" x14ac:dyDescent="0.3">
      <c r="H28040" s="2">
        <v>225425</v>
      </c>
      <c r="I28040" s="1">
        <v>1</v>
      </c>
    </row>
    <row r="28041" spans="8:9" x14ac:dyDescent="0.3">
      <c r="H28041" s="2">
        <v>403854</v>
      </c>
      <c r="I28041" s="1">
        <v>1</v>
      </c>
    </row>
    <row r="28042" spans="8:9" x14ac:dyDescent="0.3">
      <c r="H28042" s="2">
        <v>225584</v>
      </c>
      <c r="I28042" s="1">
        <v>1</v>
      </c>
    </row>
    <row r="28043" spans="8:9" x14ac:dyDescent="0.3">
      <c r="H28043" s="2">
        <v>404462</v>
      </c>
      <c r="I28043" s="1">
        <v>1</v>
      </c>
    </row>
    <row r="28044" spans="8:9" x14ac:dyDescent="0.3">
      <c r="H28044" s="2">
        <v>225759</v>
      </c>
      <c r="I28044" s="1">
        <v>1</v>
      </c>
    </row>
    <row r="28045" spans="8:9" x14ac:dyDescent="0.3">
      <c r="H28045" s="2">
        <v>404784</v>
      </c>
      <c r="I28045" s="1">
        <v>1</v>
      </c>
    </row>
    <row r="28046" spans="8:9" x14ac:dyDescent="0.3">
      <c r="H28046" s="2">
        <v>225967</v>
      </c>
      <c r="I28046" s="1">
        <v>1</v>
      </c>
    </row>
    <row r="28047" spans="8:9" x14ac:dyDescent="0.3">
      <c r="H28047" s="2">
        <v>406372</v>
      </c>
      <c r="I28047" s="1">
        <v>1</v>
      </c>
    </row>
    <row r="28048" spans="8:9" x14ac:dyDescent="0.3">
      <c r="H28048" s="2">
        <v>226072</v>
      </c>
      <c r="I28048" s="1">
        <v>1</v>
      </c>
    </row>
    <row r="28049" spans="8:9" x14ac:dyDescent="0.3">
      <c r="H28049" s="2">
        <v>406817</v>
      </c>
      <c r="I28049" s="1">
        <v>1</v>
      </c>
    </row>
    <row r="28050" spans="8:9" x14ac:dyDescent="0.3">
      <c r="H28050" s="2">
        <v>226384</v>
      </c>
      <c r="I28050" s="1">
        <v>1</v>
      </c>
    </row>
    <row r="28051" spans="8:9" x14ac:dyDescent="0.3">
      <c r="H28051" s="2">
        <v>407103</v>
      </c>
      <c r="I28051" s="1">
        <v>1</v>
      </c>
    </row>
    <row r="28052" spans="8:9" x14ac:dyDescent="0.3">
      <c r="H28052" s="2">
        <v>226521</v>
      </c>
      <c r="I28052" s="1">
        <v>1</v>
      </c>
    </row>
    <row r="28053" spans="8:9" x14ac:dyDescent="0.3">
      <c r="H28053" s="2">
        <v>407287</v>
      </c>
      <c r="I28053" s="1">
        <v>1</v>
      </c>
    </row>
    <row r="28054" spans="8:9" x14ac:dyDescent="0.3">
      <c r="H28054" s="2">
        <v>226799</v>
      </c>
      <c r="I28054" s="1">
        <v>1</v>
      </c>
    </row>
    <row r="28055" spans="8:9" x14ac:dyDescent="0.3">
      <c r="H28055" s="2">
        <v>407670</v>
      </c>
      <c r="I28055" s="1">
        <v>1</v>
      </c>
    </row>
    <row r="28056" spans="8:9" x14ac:dyDescent="0.3">
      <c r="H28056" s="2">
        <v>226852</v>
      </c>
      <c r="I28056" s="1">
        <v>1</v>
      </c>
    </row>
    <row r="28057" spans="8:9" x14ac:dyDescent="0.3">
      <c r="H28057" s="2">
        <v>32545</v>
      </c>
      <c r="I28057" s="1">
        <v>1</v>
      </c>
    </row>
    <row r="28058" spans="8:9" x14ac:dyDescent="0.3">
      <c r="H28058" s="2">
        <v>226880</v>
      </c>
      <c r="I28058" s="1">
        <v>1</v>
      </c>
    </row>
    <row r="28059" spans="8:9" x14ac:dyDescent="0.3">
      <c r="H28059" s="2">
        <v>408721</v>
      </c>
      <c r="I28059" s="1">
        <v>1</v>
      </c>
    </row>
    <row r="28060" spans="8:9" x14ac:dyDescent="0.3">
      <c r="H28060" s="2">
        <v>227418</v>
      </c>
      <c r="I28060" s="1">
        <v>1</v>
      </c>
    </row>
    <row r="28061" spans="8:9" x14ac:dyDescent="0.3">
      <c r="H28061" s="2">
        <v>409445</v>
      </c>
      <c r="I28061" s="1">
        <v>1</v>
      </c>
    </row>
    <row r="28062" spans="8:9" x14ac:dyDescent="0.3">
      <c r="H28062" s="2">
        <v>227495</v>
      </c>
      <c r="I28062" s="1">
        <v>1</v>
      </c>
    </row>
    <row r="28063" spans="8:9" x14ac:dyDescent="0.3">
      <c r="H28063" s="2">
        <v>409777</v>
      </c>
      <c r="I28063" s="1">
        <v>1</v>
      </c>
    </row>
    <row r="28064" spans="8:9" x14ac:dyDescent="0.3">
      <c r="H28064" s="2">
        <v>228312</v>
      </c>
      <c r="I28064" s="1">
        <v>1</v>
      </c>
    </row>
    <row r="28065" spans="8:9" x14ac:dyDescent="0.3">
      <c r="H28065" s="2">
        <v>410348</v>
      </c>
      <c r="I28065" s="1">
        <v>1</v>
      </c>
    </row>
    <row r="28066" spans="8:9" x14ac:dyDescent="0.3">
      <c r="H28066" s="2">
        <v>228355</v>
      </c>
      <c r="I28066" s="1">
        <v>1</v>
      </c>
    </row>
    <row r="28067" spans="8:9" x14ac:dyDescent="0.3">
      <c r="H28067" s="2">
        <v>411310</v>
      </c>
      <c r="I28067" s="1">
        <v>1</v>
      </c>
    </row>
    <row r="28068" spans="8:9" x14ac:dyDescent="0.3">
      <c r="H28068" s="2">
        <v>228403</v>
      </c>
      <c r="I28068" s="1">
        <v>1</v>
      </c>
    </row>
    <row r="28069" spans="8:9" x14ac:dyDescent="0.3">
      <c r="H28069" s="2">
        <v>411709</v>
      </c>
      <c r="I28069" s="1">
        <v>1</v>
      </c>
    </row>
    <row r="28070" spans="8:9" x14ac:dyDescent="0.3">
      <c r="H28070" s="2">
        <v>228693</v>
      </c>
      <c r="I28070" s="1">
        <v>1</v>
      </c>
    </row>
    <row r="28071" spans="8:9" x14ac:dyDescent="0.3">
      <c r="H28071" s="2">
        <v>412139</v>
      </c>
      <c r="I28071" s="1">
        <v>1</v>
      </c>
    </row>
    <row r="28072" spans="8:9" x14ac:dyDescent="0.3">
      <c r="H28072" s="2">
        <v>229132</v>
      </c>
      <c r="I28072" s="1">
        <v>1</v>
      </c>
    </row>
    <row r="28073" spans="8:9" x14ac:dyDescent="0.3">
      <c r="H28073" s="2">
        <v>413004</v>
      </c>
      <c r="I28073" s="1">
        <v>1</v>
      </c>
    </row>
    <row r="28074" spans="8:9" x14ac:dyDescent="0.3">
      <c r="H28074" s="2">
        <v>229258</v>
      </c>
      <c r="I28074" s="1">
        <v>1</v>
      </c>
    </row>
    <row r="28075" spans="8:9" x14ac:dyDescent="0.3">
      <c r="H28075" s="2">
        <v>414488</v>
      </c>
      <c r="I28075" s="1">
        <v>1</v>
      </c>
    </row>
    <row r="28076" spans="8:9" x14ac:dyDescent="0.3">
      <c r="H28076" s="2">
        <v>229411</v>
      </c>
      <c r="I28076" s="1">
        <v>1</v>
      </c>
    </row>
    <row r="28077" spans="8:9" x14ac:dyDescent="0.3">
      <c r="H28077" s="2">
        <v>415152</v>
      </c>
      <c r="I28077" s="1">
        <v>1</v>
      </c>
    </row>
    <row r="28078" spans="8:9" x14ac:dyDescent="0.3">
      <c r="H28078" s="2">
        <v>229430</v>
      </c>
      <c r="I28078" s="1">
        <v>1</v>
      </c>
    </row>
    <row r="28079" spans="8:9" x14ac:dyDescent="0.3">
      <c r="H28079" s="2">
        <v>415495</v>
      </c>
      <c r="I28079" s="1">
        <v>1</v>
      </c>
    </row>
    <row r="28080" spans="8:9" x14ac:dyDescent="0.3">
      <c r="H28080" s="2">
        <v>229807</v>
      </c>
      <c r="I28080" s="1">
        <v>1</v>
      </c>
    </row>
    <row r="28081" spans="8:9" x14ac:dyDescent="0.3">
      <c r="H28081" s="2">
        <v>415865</v>
      </c>
      <c r="I28081" s="1">
        <v>1</v>
      </c>
    </row>
    <row r="28082" spans="8:9" x14ac:dyDescent="0.3">
      <c r="H28082" s="2">
        <v>229915</v>
      </c>
      <c r="I28082" s="1">
        <v>1</v>
      </c>
    </row>
    <row r="28083" spans="8:9" x14ac:dyDescent="0.3">
      <c r="H28083" s="2">
        <v>416021</v>
      </c>
      <c r="I28083" s="1">
        <v>1</v>
      </c>
    </row>
    <row r="28084" spans="8:9" x14ac:dyDescent="0.3">
      <c r="H28084" s="2">
        <v>229964</v>
      </c>
      <c r="I28084" s="1">
        <v>1</v>
      </c>
    </row>
    <row r="28085" spans="8:9" x14ac:dyDescent="0.3">
      <c r="H28085" s="2">
        <v>416550</v>
      </c>
      <c r="I28085" s="1">
        <v>1</v>
      </c>
    </row>
    <row r="28086" spans="8:9" x14ac:dyDescent="0.3">
      <c r="H28086" s="2">
        <v>230021</v>
      </c>
      <c r="I28086" s="1">
        <v>1</v>
      </c>
    </row>
    <row r="28087" spans="8:9" x14ac:dyDescent="0.3">
      <c r="H28087" s="2">
        <v>417828</v>
      </c>
      <c r="I28087" s="1">
        <v>1</v>
      </c>
    </row>
    <row r="28088" spans="8:9" x14ac:dyDescent="0.3">
      <c r="H28088" s="2">
        <v>230264</v>
      </c>
      <c r="I28088" s="1">
        <v>1</v>
      </c>
    </row>
    <row r="28089" spans="8:9" x14ac:dyDescent="0.3">
      <c r="H28089" s="2">
        <v>418241</v>
      </c>
      <c r="I28089" s="1">
        <v>1</v>
      </c>
    </row>
    <row r="28090" spans="8:9" x14ac:dyDescent="0.3">
      <c r="H28090" s="2">
        <v>230437</v>
      </c>
      <c r="I28090" s="1">
        <v>1</v>
      </c>
    </row>
    <row r="28091" spans="8:9" x14ac:dyDescent="0.3">
      <c r="H28091" s="2">
        <v>418554</v>
      </c>
      <c r="I28091" s="1">
        <v>1</v>
      </c>
    </row>
    <row r="28092" spans="8:9" x14ac:dyDescent="0.3">
      <c r="H28092" s="2">
        <v>231050</v>
      </c>
      <c r="I28092" s="1">
        <v>1</v>
      </c>
    </row>
    <row r="28093" spans="8:9" x14ac:dyDescent="0.3">
      <c r="H28093" s="2">
        <v>418717</v>
      </c>
      <c r="I28093" s="1">
        <v>1</v>
      </c>
    </row>
    <row r="28094" spans="8:9" x14ac:dyDescent="0.3">
      <c r="H28094" s="2">
        <v>231924</v>
      </c>
      <c r="I28094" s="1">
        <v>1</v>
      </c>
    </row>
    <row r="28095" spans="8:9" x14ac:dyDescent="0.3">
      <c r="H28095" s="2">
        <v>419011</v>
      </c>
      <c r="I28095" s="1">
        <v>1</v>
      </c>
    </row>
    <row r="28096" spans="8:9" x14ac:dyDescent="0.3">
      <c r="H28096" s="2">
        <v>232025</v>
      </c>
      <c r="I28096" s="1">
        <v>1</v>
      </c>
    </row>
    <row r="28097" spans="8:9" x14ac:dyDescent="0.3">
      <c r="H28097" s="2">
        <v>419501</v>
      </c>
      <c r="I28097" s="1">
        <v>1</v>
      </c>
    </row>
    <row r="28098" spans="8:9" x14ac:dyDescent="0.3">
      <c r="H28098" s="2">
        <v>232027</v>
      </c>
      <c r="I28098" s="1">
        <v>1</v>
      </c>
    </row>
    <row r="28099" spans="8:9" x14ac:dyDescent="0.3">
      <c r="H28099" s="2">
        <v>419814</v>
      </c>
      <c r="I28099" s="1">
        <v>1</v>
      </c>
    </row>
    <row r="28100" spans="8:9" x14ac:dyDescent="0.3">
      <c r="H28100" s="2">
        <v>232259</v>
      </c>
      <c r="I28100" s="1">
        <v>1</v>
      </c>
    </row>
    <row r="28101" spans="8:9" x14ac:dyDescent="0.3">
      <c r="H28101" s="2">
        <v>32872</v>
      </c>
      <c r="I28101" s="1">
        <v>1</v>
      </c>
    </row>
    <row r="28102" spans="8:9" x14ac:dyDescent="0.3">
      <c r="H28102" s="2">
        <v>232306</v>
      </c>
      <c r="I28102" s="1">
        <v>1</v>
      </c>
    </row>
    <row r="28103" spans="8:9" x14ac:dyDescent="0.3">
      <c r="H28103" s="2">
        <v>421187</v>
      </c>
      <c r="I28103" s="1">
        <v>1</v>
      </c>
    </row>
    <row r="28104" spans="8:9" x14ac:dyDescent="0.3">
      <c r="H28104" s="2">
        <v>232355</v>
      </c>
      <c r="I28104" s="1">
        <v>1</v>
      </c>
    </row>
    <row r="28105" spans="8:9" x14ac:dyDescent="0.3">
      <c r="H28105" s="2">
        <v>421445</v>
      </c>
      <c r="I28105" s="1">
        <v>1</v>
      </c>
    </row>
    <row r="28106" spans="8:9" x14ac:dyDescent="0.3">
      <c r="H28106" s="2">
        <v>232500</v>
      </c>
      <c r="I28106" s="1">
        <v>1</v>
      </c>
    </row>
    <row r="28107" spans="8:9" x14ac:dyDescent="0.3">
      <c r="H28107" s="2">
        <v>422762</v>
      </c>
      <c r="I28107" s="1">
        <v>1</v>
      </c>
    </row>
    <row r="28108" spans="8:9" x14ac:dyDescent="0.3">
      <c r="H28108" s="2">
        <v>232986</v>
      </c>
      <c r="I28108" s="1">
        <v>1</v>
      </c>
    </row>
    <row r="28109" spans="8:9" x14ac:dyDescent="0.3">
      <c r="H28109" s="2">
        <v>422987</v>
      </c>
      <c r="I28109" s="1">
        <v>1</v>
      </c>
    </row>
    <row r="28110" spans="8:9" x14ac:dyDescent="0.3">
      <c r="H28110" s="2">
        <v>233268</v>
      </c>
      <c r="I28110" s="1">
        <v>1</v>
      </c>
    </row>
    <row r="28111" spans="8:9" x14ac:dyDescent="0.3">
      <c r="H28111" s="2">
        <v>423895</v>
      </c>
      <c r="I28111" s="1">
        <v>1</v>
      </c>
    </row>
    <row r="28112" spans="8:9" x14ac:dyDescent="0.3">
      <c r="H28112" s="2">
        <v>233331</v>
      </c>
      <c r="I28112" s="1">
        <v>1</v>
      </c>
    </row>
    <row r="28113" spans="8:9" x14ac:dyDescent="0.3">
      <c r="H28113" s="2">
        <v>424328</v>
      </c>
      <c r="I28113" s="1">
        <v>1</v>
      </c>
    </row>
    <row r="28114" spans="8:9" x14ac:dyDescent="0.3">
      <c r="H28114" s="2">
        <v>233386</v>
      </c>
      <c r="I28114" s="1">
        <v>1</v>
      </c>
    </row>
    <row r="28115" spans="8:9" x14ac:dyDescent="0.3">
      <c r="H28115" s="2">
        <v>424555</v>
      </c>
      <c r="I28115" s="1">
        <v>1</v>
      </c>
    </row>
    <row r="28116" spans="8:9" x14ac:dyDescent="0.3">
      <c r="H28116" s="2">
        <v>3813</v>
      </c>
      <c r="I28116" s="1">
        <v>1</v>
      </c>
    </row>
    <row r="28117" spans="8:9" x14ac:dyDescent="0.3">
      <c r="H28117" s="2">
        <v>424650</v>
      </c>
      <c r="I28117" s="1">
        <v>1</v>
      </c>
    </row>
    <row r="28118" spans="8:9" x14ac:dyDescent="0.3">
      <c r="H28118" s="2">
        <v>233490</v>
      </c>
      <c r="I28118" s="1">
        <v>1</v>
      </c>
    </row>
    <row r="28119" spans="8:9" x14ac:dyDescent="0.3">
      <c r="H28119" s="2">
        <v>424947</v>
      </c>
      <c r="I28119" s="1">
        <v>1</v>
      </c>
    </row>
    <row r="28120" spans="8:9" x14ac:dyDescent="0.3">
      <c r="H28120" s="2">
        <v>233678</v>
      </c>
      <c r="I28120" s="1">
        <v>1</v>
      </c>
    </row>
    <row r="28121" spans="8:9" x14ac:dyDescent="0.3">
      <c r="H28121" s="2">
        <v>425525</v>
      </c>
      <c r="I28121" s="1">
        <v>1</v>
      </c>
    </row>
    <row r="28122" spans="8:9" x14ac:dyDescent="0.3">
      <c r="H28122" s="2">
        <v>233692</v>
      </c>
      <c r="I28122" s="1">
        <v>1</v>
      </c>
    </row>
    <row r="28123" spans="8:9" x14ac:dyDescent="0.3">
      <c r="H28123" s="2">
        <v>426095</v>
      </c>
      <c r="I28123" s="1">
        <v>1</v>
      </c>
    </row>
    <row r="28124" spans="8:9" x14ac:dyDescent="0.3">
      <c r="H28124" s="2">
        <v>233887</v>
      </c>
      <c r="I28124" s="1">
        <v>1</v>
      </c>
    </row>
    <row r="28125" spans="8:9" x14ac:dyDescent="0.3">
      <c r="H28125" s="2">
        <v>426440</v>
      </c>
      <c r="I28125" s="1">
        <v>1</v>
      </c>
    </row>
    <row r="28126" spans="8:9" x14ac:dyDescent="0.3">
      <c r="H28126" s="2">
        <v>234896</v>
      </c>
      <c r="I28126" s="1">
        <v>1</v>
      </c>
    </row>
    <row r="28127" spans="8:9" x14ac:dyDescent="0.3">
      <c r="H28127" s="2">
        <v>428176</v>
      </c>
      <c r="I28127" s="1">
        <v>1</v>
      </c>
    </row>
    <row r="28128" spans="8:9" x14ac:dyDescent="0.3">
      <c r="H28128" s="2">
        <v>234943</v>
      </c>
      <c r="I28128" s="1">
        <v>1</v>
      </c>
    </row>
    <row r="28129" spans="8:9" x14ac:dyDescent="0.3">
      <c r="H28129" s="2">
        <v>428315</v>
      </c>
      <c r="I28129" s="1">
        <v>1</v>
      </c>
    </row>
    <row r="28130" spans="8:9" x14ac:dyDescent="0.3">
      <c r="H28130" s="2">
        <v>234998</v>
      </c>
      <c r="I28130" s="1">
        <v>1</v>
      </c>
    </row>
    <row r="28131" spans="8:9" x14ac:dyDescent="0.3">
      <c r="H28131" s="2">
        <v>428623</v>
      </c>
      <c r="I28131" s="1">
        <v>1</v>
      </c>
    </row>
    <row r="28132" spans="8:9" x14ac:dyDescent="0.3">
      <c r="H28132" s="2">
        <v>236197</v>
      </c>
      <c r="I28132" s="1">
        <v>1</v>
      </c>
    </row>
    <row r="28133" spans="8:9" x14ac:dyDescent="0.3">
      <c r="H28133" s="2">
        <v>429310</v>
      </c>
      <c r="I28133" s="1">
        <v>1</v>
      </c>
    </row>
    <row r="28134" spans="8:9" x14ac:dyDescent="0.3">
      <c r="H28134" s="2">
        <v>236452</v>
      </c>
      <c r="I28134" s="1">
        <v>1</v>
      </c>
    </row>
    <row r="28135" spans="8:9" x14ac:dyDescent="0.3">
      <c r="H28135" s="2">
        <v>430169</v>
      </c>
      <c r="I28135" s="1">
        <v>1</v>
      </c>
    </row>
    <row r="28136" spans="8:9" x14ac:dyDescent="0.3">
      <c r="H28136" s="2">
        <v>236690</v>
      </c>
      <c r="I28136" s="1">
        <v>1</v>
      </c>
    </row>
    <row r="28137" spans="8:9" x14ac:dyDescent="0.3">
      <c r="H28137" s="2">
        <v>430406</v>
      </c>
      <c r="I28137" s="1">
        <v>1</v>
      </c>
    </row>
    <row r="28138" spans="8:9" x14ac:dyDescent="0.3">
      <c r="H28138" s="2">
        <v>237179</v>
      </c>
      <c r="I28138" s="1">
        <v>1</v>
      </c>
    </row>
    <row r="28139" spans="8:9" x14ac:dyDescent="0.3">
      <c r="H28139" s="2">
        <v>431095</v>
      </c>
      <c r="I28139" s="1">
        <v>1</v>
      </c>
    </row>
    <row r="28140" spans="8:9" x14ac:dyDescent="0.3">
      <c r="H28140" s="2">
        <v>237273</v>
      </c>
      <c r="I28140" s="1">
        <v>1</v>
      </c>
    </row>
    <row r="28141" spans="8:9" x14ac:dyDescent="0.3">
      <c r="H28141" s="2">
        <v>432079</v>
      </c>
      <c r="I28141" s="1">
        <v>1</v>
      </c>
    </row>
    <row r="28142" spans="8:9" x14ac:dyDescent="0.3">
      <c r="H28142" s="2">
        <v>237690</v>
      </c>
      <c r="I28142" s="1">
        <v>1</v>
      </c>
    </row>
    <row r="28143" spans="8:9" x14ac:dyDescent="0.3">
      <c r="H28143" s="2">
        <v>433643</v>
      </c>
      <c r="I28143" s="1">
        <v>1</v>
      </c>
    </row>
    <row r="28144" spans="8:9" x14ac:dyDescent="0.3">
      <c r="H28144" s="2">
        <v>238428</v>
      </c>
      <c r="I28144" s="1">
        <v>1</v>
      </c>
    </row>
    <row r="28145" spans="8:9" x14ac:dyDescent="0.3">
      <c r="H28145" s="2">
        <v>7132</v>
      </c>
      <c r="I28145" s="1">
        <v>1</v>
      </c>
    </row>
    <row r="28146" spans="8:9" x14ac:dyDescent="0.3">
      <c r="H28146" s="2">
        <v>238648</v>
      </c>
      <c r="I28146" s="1">
        <v>1</v>
      </c>
    </row>
    <row r="28147" spans="8:9" x14ac:dyDescent="0.3">
      <c r="H28147" s="2">
        <v>434603</v>
      </c>
      <c r="I28147" s="1">
        <v>1</v>
      </c>
    </row>
    <row r="28148" spans="8:9" x14ac:dyDescent="0.3">
      <c r="H28148" s="2">
        <v>19468</v>
      </c>
      <c r="I28148" s="1">
        <v>1</v>
      </c>
    </row>
    <row r="28149" spans="8:9" x14ac:dyDescent="0.3">
      <c r="H28149" s="2">
        <v>435800</v>
      </c>
      <c r="I28149" s="1">
        <v>1</v>
      </c>
    </row>
    <row r="28150" spans="8:9" x14ac:dyDescent="0.3">
      <c r="H28150" s="2">
        <v>238965</v>
      </c>
      <c r="I28150" s="1">
        <v>1</v>
      </c>
    </row>
    <row r="28151" spans="8:9" x14ac:dyDescent="0.3">
      <c r="H28151" s="2">
        <v>436791</v>
      </c>
      <c r="I28151" s="1">
        <v>1</v>
      </c>
    </row>
    <row r="28152" spans="8:9" x14ac:dyDescent="0.3">
      <c r="H28152" s="2">
        <v>239074</v>
      </c>
      <c r="I28152" s="1">
        <v>1</v>
      </c>
    </row>
    <row r="28153" spans="8:9" x14ac:dyDescent="0.3">
      <c r="H28153" s="2">
        <v>437627</v>
      </c>
      <c r="I28153" s="1">
        <v>1</v>
      </c>
    </row>
    <row r="28154" spans="8:9" x14ac:dyDescent="0.3">
      <c r="H28154" s="2">
        <v>19745</v>
      </c>
      <c r="I28154" s="1">
        <v>1</v>
      </c>
    </row>
    <row r="28155" spans="8:9" x14ac:dyDescent="0.3">
      <c r="H28155" s="2">
        <v>438297</v>
      </c>
      <c r="I28155" s="1">
        <v>1</v>
      </c>
    </row>
    <row r="28156" spans="8:9" x14ac:dyDescent="0.3">
      <c r="H28156" s="2">
        <v>19769</v>
      </c>
      <c r="I28156" s="1">
        <v>1</v>
      </c>
    </row>
    <row r="28157" spans="8:9" x14ac:dyDescent="0.3">
      <c r="H28157" s="2">
        <v>439051</v>
      </c>
      <c r="I28157" s="1">
        <v>1</v>
      </c>
    </row>
    <row r="28158" spans="8:9" x14ac:dyDescent="0.3">
      <c r="H28158" s="2">
        <v>240576</v>
      </c>
      <c r="I28158" s="1">
        <v>1</v>
      </c>
    </row>
    <row r="28159" spans="8:9" x14ac:dyDescent="0.3">
      <c r="H28159" s="2">
        <v>439568</v>
      </c>
      <c r="I28159" s="1">
        <v>1</v>
      </c>
    </row>
    <row r="28160" spans="8:9" x14ac:dyDescent="0.3">
      <c r="H28160" s="2">
        <v>240662</v>
      </c>
      <c r="I28160" s="1">
        <v>1</v>
      </c>
    </row>
    <row r="28161" spans="8:9" x14ac:dyDescent="0.3">
      <c r="H28161" s="2">
        <v>440983</v>
      </c>
      <c r="I28161" s="1">
        <v>1</v>
      </c>
    </row>
    <row r="28162" spans="8:9" x14ac:dyDescent="0.3">
      <c r="H28162" s="2">
        <v>240910</v>
      </c>
      <c r="I28162" s="1">
        <v>1</v>
      </c>
    </row>
    <row r="28163" spans="8:9" x14ac:dyDescent="0.3">
      <c r="H28163" s="2">
        <v>442536</v>
      </c>
      <c r="I28163" s="1">
        <v>1</v>
      </c>
    </row>
    <row r="28164" spans="8:9" x14ac:dyDescent="0.3">
      <c r="H28164" s="2">
        <v>241385</v>
      </c>
      <c r="I28164" s="1">
        <v>1</v>
      </c>
    </row>
    <row r="28165" spans="8:9" x14ac:dyDescent="0.3">
      <c r="H28165" s="2">
        <v>443250</v>
      </c>
      <c r="I28165" s="1">
        <v>1</v>
      </c>
    </row>
    <row r="28166" spans="8:9" x14ac:dyDescent="0.3">
      <c r="H28166" s="2">
        <v>19851</v>
      </c>
      <c r="I28166" s="1">
        <v>1</v>
      </c>
    </row>
    <row r="28167" spans="8:9" x14ac:dyDescent="0.3">
      <c r="H28167" s="2">
        <v>443486</v>
      </c>
      <c r="I28167" s="1">
        <v>1</v>
      </c>
    </row>
    <row r="28168" spans="8:9" x14ac:dyDescent="0.3">
      <c r="H28168" s="2">
        <v>241538</v>
      </c>
      <c r="I28168" s="1">
        <v>1</v>
      </c>
    </row>
    <row r="28169" spans="8:9" x14ac:dyDescent="0.3">
      <c r="H28169" s="2">
        <v>444071</v>
      </c>
      <c r="I28169" s="1">
        <v>1</v>
      </c>
    </row>
    <row r="28170" spans="8:9" x14ac:dyDescent="0.3">
      <c r="H28170" s="2">
        <v>241781</v>
      </c>
      <c r="I28170" s="1">
        <v>1</v>
      </c>
    </row>
    <row r="28171" spans="8:9" x14ac:dyDescent="0.3">
      <c r="H28171" s="2">
        <v>446291</v>
      </c>
      <c r="I28171" s="1">
        <v>1</v>
      </c>
    </row>
    <row r="28172" spans="8:9" x14ac:dyDescent="0.3">
      <c r="H28172" s="2">
        <v>241873</v>
      </c>
      <c r="I28172" s="1">
        <v>1</v>
      </c>
    </row>
    <row r="28173" spans="8:9" x14ac:dyDescent="0.3">
      <c r="H28173" s="2">
        <v>446578</v>
      </c>
      <c r="I28173" s="1">
        <v>1</v>
      </c>
    </row>
    <row r="28174" spans="8:9" x14ac:dyDescent="0.3">
      <c r="H28174" s="2">
        <v>241888</v>
      </c>
      <c r="I28174" s="1">
        <v>1</v>
      </c>
    </row>
    <row r="28175" spans="8:9" x14ac:dyDescent="0.3">
      <c r="H28175" s="2">
        <v>33769</v>
      </c>
      <c r="I28175" s="1">
        <v>1</v>
      </c>
    </row>
    <row r="28176" spans="8:9" x14ac:dyDescent="0.3">
      <c r="H28176" s="2">
        <v>242026</v>
      </c>
      <c r="I28176" s="1">
        <v>1</v>
      </c>
    </row>
    <row r="28177" spans="8:9" x14ac:dyDescent="0.3">
      <c r="H28177" s="2">
        <v>446911</v>
      </c>
      <c r="I28177" s="1">
        <v>1</v>
      </c>
    </row>
    <row r="28178" spans="8:9" x14ac:dyDescent="0.3">
      <c r="H28178" s="2">
        <v>242613</v>
      </c>
      <c r="I28178" s="1">
        <v>1</v>
      </c>
    </row>
    <row r="28179" spans="8:9" x14ac:dyDescent="0.3">
      <c r="H28179" s="2">
        <v>447226</v>
      </c>
      <c r="I28179" s="1">
        <v>1</v>
      </c>
    </row>
    <row r="28180" spans="8:9" x14ac:dyDescent="0.3">
      <c r="H28180" s="2">
        <v>242676</v>
      </c>
      <c r="I28180" s="1">
        <v>1</v>
      </c>
    </row>
    <row r="28181" spans="8:9" x14ac:dyDescent="0.3">
      <c r="H28181" s="2">
        <v>448225</v>
      </c>
      <c r="I28181" s="1">
        <v>1</v>
      </c>
    </row>
    <row r="28182" spans="8:9" x14ac:dyDescent="0.3">
      <c r="H28182" s="2">
        <v>243343</v>
      </c>
      <c r="I28182" s="1">
        <v>1</v>
      </c>
    </row>
    <row r="28183" spans="8:9" x14ac:dyDescent="0.3">
      <c r="H28183" s="2">
        <v>449829</v>
      </c>
      <c r="I28183" s="1">
        <v>1</v>
      </c>
    </row>
    <row r="28184" spans="8:9" x14ac:dyDescent="0.3">
      <c r="H28184" s="2">
        <v>243357</v>
      </c>
      <c r="I28184" s="1">
        <v>1</v>
      </c>
    </row>
    <row r="28185" spans="8:9" x14ac:dyDescent="0.3">
      <c r="H28185" s="2">
        <v>450133</v>
      </c>
      <c r="I28185" s="1">
        <v>1</v>
      </c>
    </row>
    <row r="28186" spans="8:9" x14ac:dyDescent="0.3">
      <c r="H28186" s="2">
        <v>244269</v>
      </c>
      <c r="I28186" s="1">
        <v>1</v>
      </c>
    </row>
    <row r="28187" spans="8:9" x14ac:dyDescent="0.3">
      <c r="H28187" s="2">
        <v>450784</v>
      </c>
      <c r="I28187" s="1">
        <v>1</v>
      </c>
    </row>
    <row r="28188" spans="8:9" x14ac:dyDescent="0.3">
      <c r="H28188" s="2">
        <v>244536</v>
      </c>
      <c r="I28188" s="1">
        <v>1</v>
      </c>
    </row>
    <row r="28189" spans="8:9" x14ac:dyDescent="0.3">
      <c r="H28189" s="2">
        <v>450846</v>
      </c>
      <c r="I28189" s="1">
        <v>1</v>
      </c>
    </row>
    <row r="28190" spans="8:9" x14ac:dyDescent="0.3">
      <c r="H28190" s="2">
        <v>244561</v>
      </c>
      <c r="I28190" s="1">
        <v>1</v>
      </c>
    </row>
    <row r="28191" spans="8:9" x14ac:dyDescent="0.3">
      <c r="H28191" s="2">
        <v>451104</v>
      </c>
      <c r="I28191" s="1">
        <v>1</v>
      </c>
    </row>
    <row r="28192" spans="8:9" x14ac:dyDescent="0.3">
      <c r="H28192" s="2">
        <v>245084</v>
      </c>
      <c r="I28192" s="1">
        <v>1</v>
      </c>
    </row>
    <row r="28193" spans="8:9" x14ac:dyDescent="0.3">
      <c r="H28193" s="2">
        <v>451248</v>
      </c>
      <c r="I28193" s="1">
        <v>1</v>
      </c>
    </row>
    <row r="28194" spans="8:9" x14ac:dyDescent="0.3">
      <c r="H28194" s="2">
        <v>245680</v>
      </c>
      <c r="I28194" s="1">
        <v>1</v>
      </c>
    </row>
    <row r="28195" spans="8:9" x14ac:dyDescent="0.3">
      <c r="H28195" s="2">
        <v>7176</v>
      </c>
      <c r="I28195" s="1">
        <v>1</v>
      </c>
    </row>
    <row r="28196" spans="8:9" x14ac:dyDescent="0.3">
      <c r="H28196" s="2">
        <v>246460</v>
      </c>
      <c r="I28196" s="1">
        <v>1</v>
      </c>
    </row>
    <row r="28197" spans="8:9" x14ac:dyDescent="0.3">
      <c r="H28197" s="2">
        <v>452605</v>
      </c>
      <c r="I28197" s="1">
        <v>1</v>
      </c>
    </row>
    <row r="28198" spans="8:9" x14ac:dyDescent="0.3">
      <c r="H28198" s="2">
        <v>246868</v>
      </c>
      <c r="I28198" s="1">
        <v>1</v>
      </c>
    </row>
    <row r="28199" spans="8:9" x14ac:dyDescent="0.3">
      <c r="H28199" s="2">
        <v>453115</v>
      </c>
      <c r="I28199" s="1">
        <v>1</v>
      </c>
    </row>
    <row r="28200" spans="8:9" x14ac:dyDescent="0.3">
      <c r="H28200" s="2">
        <v>247243</v>
      </c>
      <c r="I28200" s="1">
        <v>1</v>
      </c>
    </row>
    <row r="28201" spans="8:9" x14ac:dyDescent="0.3">
      <c r="H28201" s="2">
        <v>453364</v>
      </c>
      <c r="I28201" s="1">
        <v>1</v>
      </c>
    </row>
    <row r="28202" spans="8:9" x14ac:dyDescent="0.3">
      <c r="H28202" s="2">
        <v>247509</v>
      </c>
      <c r="I28202" s="1">
        <v>1</v>
      </c>
    </row>
    <row r="28203" spans="8:9" x14ac:dyDescent="0.3">
      <c r="H28203" s="2">
        <v>454119</v>
      </c>
      <c r="I28203" s="1">
        <v>1</v>
      </c>
    </row>
    <row r="28204" spans="8:9" x14ac:dyDescent="0.3">
      <c r="H28204" s="2">
        <v>248038</v>
      </c>
      <c r="I28204" s="1">
        <v>1</v>
      </c>
    </row>
    <row r="28205" spans="8:9" x14ac:dyDescent="0.3">
      <c r="H28205" s="2">
        <v>34866</v>
      </c>
      <c r="I28205" s="1">
        <v>1</v>
      </c>
    </row>
    <row r="28206" spans="8:9" x14ac:dyDescent="0.3">
      <c r="H28206" s="2">
        <v>4199</v>
      </c>
      <c r="I28206" s="1">
        <v>1</v>
      </c>
    </row>
    <row r="28207" spans="8:9" x14ac:dyDescent="0.3">
      <c r="H28207" s="2">
        <v>455435</v>
      </c>
      <c r="I28207" s="1">
        <v>1</v>
      </c>
    </row>
    <row r="28208" spans="8:9" x14ac:dyDescent="0.3">
      <c r="H28208" s="2">
        <v>20375</v>
      </c>
      <c r="I28208" s="1">
        <v>1</v>
      </c>
    </row>
    <row r="28209" spans="8:9" x14ac:dyDescent="0.3">
      <c r="H28209" s="2">
        <v>456042</v>
      </c>
      <c r="I28209" s="1">
        <v>1</v>
      </c>
    </row>
    <row r="28210" spans="8:9" x14ac:dyDescent="0.3">
      <c r="H28210" s="2">
        <v>249003</v>
      </c>
      <c r="I28210" s="1">
        <v>1</v>
      </c>
    </row>
    <row r="28211" spans="8:9" x14ac:dyDescent="0.3">
      <c r="H28211" s="2">
        <v>458293</v>
      </c>
      <c r="I28211" s="1">
        <v>1</v>
      </c>
    </row>
    <row r="28212" spans="8:9" x14ac:dyDescent="0.3">
      <c r="H28212" s="2">
        <v>249073</v>
      </c>
      <c r="I28212" s="1">
        <v>1</v>
      </c>
    </row>
    <row r="28213" spans="8:9" x14ac:dyDescent="0.3">
      <c r="H28213" s="2">
        <v>458849</v>
      </c>
      <c r="I28213" s="1">
        <v>1</v>
      </c>
    </row>
    <row r="28214" spans="8:9" x14ac:dyDescent="0.3">
      <c r="H28214" s="2">
        <v>249881</v>
      </c>
      <c r="I28214" s="1">
        <v>1</v>
      </c>
    </row>
    <row r="28215" spans="8:9" x14ac:dyDescent="0.3">
      <c r="H28215" s="2">
        <v>460362</v>
      </c>
      <c r="I28215" s="1">
        <v>1</v>
      </c>
    </row>
    <row r="28216" spans="8:9" x14ac:dyDescent="0.3">
      <c r="H28216" s="2">
        <v>249943</v>
      </c>
      <c r="I28216" s="1">
        <v>1</v>
      </c>
    </row>
    <row r="28217" spans="8:9" x14ac:dyDescent="0.3">
      <c r="H28217" s="2">
        <v>462351</v>
      </c>
      <c r="I28217" s="1">
        <v>1</v>
      </c>
    </row>
    <row r="28218" spans="8:9" x14ac:dyDescent="0.3">
      <c r="H28218" s="2">
        <v>250042</v>
      </c>
      <c r="I28218" s="1">
        <v>1</v>
      </c>
    </row>
    <row r="28219" spans="8:9" x14ac:dyDescent="0.3">
      <c r="H28219" s="2">
        <v>462841</v>
      </c>
      <c r="I28219" s="1">
        <v>1</v>
      </c>
    </row>
    <row r="28220" spans="8:9" x14ac:dyDescent="0.3">
      <c r="H28220" s="2">
        <v>250238</v>
      </c>
      <c r="I28220" s="1">
        <v>1</v>
      </c>
    </row>
    <row r="28221" spans="8:9" x14ac:dyDescent="0.3">
      <c r="H28221" s="2">
        <v>463623</v>
      </c>
      <c r="I28221" s="1">
        <v>1</v>
      </c>
    </row>
    <row r="28222" spans="8:9" x14ac:dyDescent="0.3">
      <c r="H28222" s="2">
        <v>250267</v>
      </c>
      <c r="I28222" s="1">
        <v>1</v>
      </c>
    </row>
    <row r="28223" spans="8:9" x14ac:dyDescent="0.3">
      <c r="H28223" s="2">
        <v>464021</v>
      </c>
      <c r="I28223" s="1">
        <v>1</v>
      </c>
    </row>
    <row r="28224" spans="8:9" x14ac:dyDescent="0.3">
      <c r="H28224" s="2">
        <v>250420</v>
      </c>
      <c r="I28224" s="1">
        <v>1</v>
      </c>
    </row>
    <row r="28225" spans="8:9" x14ac:dyDescent="0.3">
      <c r="H28225" s="2">
        <v>464298</v>
      </c>
      <c r="I28225" s="1">
        <v>1</v>
      </c>
    </row>
    <row r="28226" spans="8:9" x14ac:dyDescent="0.3">
      <c r="H28226" s="2">
        <v>250581</v>
      </c>
      <c r="I28226" s="1">
        <v>1</v>
      </c>
    </row>
    <row r="28227" spans="8:9" x14ac:dyDescent="0.3">
      <c r="H28227" s="2">
        <v>464596</v>
      </c>
      <c r="I28227" s="1">
        <v>1</v>
      </c>
    </row>
    <row r="28228" spans="8:9" x14ac:dyDescent="0.3">
      <c r="H28228" s="2">
        <v>250632</v>
      </c>
      <c r="I28228" s="1">
        <v>1</v>
      </c>
    </row>
    <row r="28229" spans="8:9" x14ac:dyDescent="0.3">
      <c r="H28229" s="2">
        <v>465115</v>
      </c>
      <c r="I28229" s="1">
        <v>1</v>
      </c>
    </row>
    <row r="28230" spans="8:9" x14ac:dyDescent="0.3">
      <c r="H28230" s="2">
        <v>251681</v>
      </c>
      <c r="I28230" s="1">
        <v>1</v>
      </c>
    </row>
    <row r="28231" spans="8:9" x14ac:dyDescent="0.3">
      <c r="H28231" s="2">
        <v>465764</v>
      </c>
      <c r="I28231" s="1">
        <v>1</v>
      </c>
    </row>
    <row r="28232" spans="8:9" x14ac:dyDescent="0.3">
      <c r="H28232" s="2">
        <v>251868</v>
      </c>
      <c r="I28232" s="1">
        <v>1</v>
      </c>
    </row>
    <row r="28233" spans="8:9" x14ac:dyDescent="0.3">
      <c r="H28233" s="2">
        <v>465911</v>
      </c>
      <c r="I28233" s="1">
        <v>1</v>
      </c>
    </row>
    <row r="28234" spans="8:9" x14ac:dyDescent="0.3">
      <c r="H28234" s="2">
        <v>252233</v>
      </c>
      <c r="I28234" s="1">
        <v>1</v>
      </c>
    </row>
    <row r="28235" spans="8:9" x14ac:dyDescent="0.3">
      <c r="H28235" s="2">
        <v>466484</v>
      </c>
      <c r="I28235" s="1">
        <v>1</v>
      </c>
    </row>
    <row r="28236" spans="8:9" x14ac:dyDescent="0.3">
      <c r="H28236" s="2">
        <v>252614</v>
      </c>
      <c r="I28236" s="1">
        <v>1</v>
      </c>
    </row>
    <row r="28237" spans="8:9" x14ac:dyDescent="0.3">
      <c r="H28237" s="2">
        <v>468336</v>
      </c>
      <c r="I28237" s="1">
        <v>1</v>
      </c>
    </row>
    <row r="28238" spans="8:9" x14ac:dyDescent="0.3">
      <c r="H28238" s="2">
        <v>253034</v>
      </c>
      <c r="I28238" s="1">
        <v>1</v>
      </c>
    </row>
    <row r="28239" spans="8:9" x14ac:dyDescent="0.3">
      <c r="H28239" s="2">
        <v>35094</v>
      </c>
      <c r="I28239" s="1">
        <v>1</v>
      </c>
    </row>
    <row r="28240" spans="8:9" x14ac:dyDescent="0.3">
      <c r="H28240" s="2">
        <v>253836</v>
      </c>
      <c r="I28240" s="1">
        <v>1</v>
      </c>
    </row>
    <row r="28241" spans="8:9" x14ac:dyDescent="0.3">
      <c r="H28241" s="2">
        <v>470249</v>
      </c>
      <c r="I28241" s="1">
        <v>1</v>
      </c>
    </row>
    <row r="28242" spans="8:9" x14ac:dyDescent="0.3">
      <c r="H28242" s="2">
        <v>254325</v>
      </c>
      <c r="I28242" s="1">
        <v>1</v>
      </c>
    </row>
    <row r="28243" spans="8:9" x14ac:dyDescent="0.3">
      <c r="H28243" s="2">
        <v>470788</v>
      </c>
      <c r="I28243" s="1">
        <v>1</v>
      </c>
    </row>
    <row r="28244" spans="8:9" x14ac:dyDescent="0.3">
      <c r="H28244" s="2">
        <v>254956</v>
      </c>
      <c r="I28244" s="1">
        <v>1</v>
      </c>
    </row>
    <row r="28245" spans="8:9" x14ac:dyDescent="0.3">
      <c r="H28245" s="2">
        <v>35673</v>
      </c>
      <c r="I28245" s="1">
        <v>1</v>
      </c>
    </row>
    <row r="28246" spans="8:9" x14ac:dyDescent="0.3">
      <c r="H28246" s="2">
        <v>254977</v>
      </c>
      <c r="I28246" s="1">
        <v>1</v>
      </c>
    </row>
    <row r="28247" spans="8:9" x14ac:dyDescent="0.3">
      <c r="H28247" s="2">
        <v>472185</v>
      </c>
      <c r="I28247" s="1">
        <v>1</v>
      </c>
    </row>
    <row r="28248" spans="8:9" x14ac:dyDescent="0.3">
      <c r="H28248" s="2">
        <v>255160</v>
      </c>
      <c r="I28248" s="1">
        <v>1</v>
      </c>
    </row>
    <row r="28249" spans="8:9" x14ac:dyDescent="0.3">
      <c r="H28249" s="2">
        <v>472665</v>
      </c>
      <c r="I28249" s="1">
        <v>1</v>
      </c>
    </row>
    <row r="28250" spans="8:9" x14ac:dyDescent="0.3">
      <c r="H28250" s="2">
        <v>255184</v>
      </c>
      <c r="I28250" s="1">
        <v>1</v>
      </c>
    </row>
    <row r="28251" spans="8:9" x14ac:dyDescent="0.3">
      <c r="H28251" s="2">
        <v>35736</v>
      </c>
      <c r="I28251" s="1">
        <v>1</v>
      </c>
    </row>
    <row r="28252" spans="8:9" x14ac:dyDescent="0.3">
      <c r="H28252" s="2">
        <v>255438</v>
      </c>
      <c r="I28252" s="1">
        <v>1</v>
      </c>
    </row>
    <row r="28253" spans="8:9" x14ac:dyDescent="0.3">
      <c r="H28253" s="2">
        <v>473718</v>
      </c>
      <c r="I28253" s="1">
        <v>1</v>
      </c>
    </row>
    <row r="28254" spans="8:9" x14ac:dyDescent="0.3">
      <c r="H28254" s="2">
        <v>256003</v>
      </c>
      <c r="I28254" s="1">
        <v>1</v>
      </c>
    </row>
    <row r="28255" spans="8:9" x14ac:dyDescent="0.3">
      <c r="H28255" s="2">
        <v>474028</v>
      </c>
      <c r="I28255" s="1">
        <v>1</v>
      </c>
    </row>
    <row r="28256" spans="8:9" x14ac:dyDescent="0.3">
      <c r="H28256" s="2">
        <v>256004</v>
      </c>
      <c r="I28256" s="1">
        <v>1</v>
      </c>
    </row>
    <row r="28257" spans="8:9" x14ac:dyDescent="0.3">
      <c r="H28257" s="2">
        <v>474391</v>
      </c>
      <c r="I28257" s="1">
        <v>1</v>
      </c>
    </row>
    <row r="28258" spans="8:9" x14ac:dyDescent="0.3">
      <c r="H28258" s="2">
        <v>256202</v>
      </c>
      <c r="I28258" s="1">
        <v>1</v>
      </c>
    </row>
    <row r="28259" spans="8:9" x14ac:dyDescent="0.3">
      <c r="H28259" s="2">
        <v>474672</v>
      </c>
      <c r="I28259" s="1">
        <v>1</v>
      </c>
    </row>
    <row r="28260" spans="8:9" x14ac:dyDescent="0.3">
      <c r="H28260" s="2">
        <v>256295</v>
      </c>
      <c r="I28260" s="1">
        <v>1</v>
      </c>
    </row>
    <row r="28261" spans="8:9" x14ac:dyDescent="0.3">
      <c r="H28261" s="2">
        <v>475373</v>
      </c>
      <c r="I28261" s="1">
        <v>1</v>
      </c>
    </row>
    <row r="28262" spans="8:9" x14ac:dyDescent="0.3">
      <c r="H28262" s="2">
        <v>256368</v>
      </c>
      <c r="I28262" s="1">
        <v>1</v>
      </c>
    </row>
    <row r="28263" spans="8:9" x14ac:dyDescent="0.3">
      <c r="H28263" s="2">
        <v>475974</v>
      </c>
      <c r="I28263" s="1">
        <v>1</v>
      </c>
    </row>
    <row r="28264" spans="8:9" x14ac:dyDescent="0.3">
      <c r="H28264" s="2">
        <v>256574</v>
      </c>
      <c r="I28264" s="1">
        <v>1</v>
      </c>
    </row>
    <row r="28265" spans="8:9" x14ac:dyDescent="0.3">
      <c r="H28265" s="2">
        <v>476170</v>
      </c>
      <c r="I28265" s="1">
        <v>1</v>
      </c>
    </row>
    <row r="28266" spans="8:9" x14ac:dyDescent="0.3">
      <c r="H28266" s="2">
        <v>257075</v>
      </c>
      <c r="I28266" s="1">
        <v>1</v>
      </c>
    </row>
    <row r="28267" spans="8:9" x14ac:dyDescent="0.3">
      <c r="H28267" s="2">
        <v>36019</v>
      </c>
      <c r="I28267" s="1">
        <v>1</v>
      </c>
    </row>
    <row r="28268" spans="8:9" x14ac:dyDescent="0.3">
      <c r="H28268" s="2">
        <v>258220</v>
      </c>
      <c r="I28268" s="1">
        <v>1</v>
      </c>
    </row>
    <row r="28269" spans="8:9" x14ac:dyDescent="0.3">
      <c r="H28269" s="2">
        <v>477327</v>
      </c>
      <c r="I28269" s="1">
        <v>1</v>
      </c>
    </row>
    <row r="28270" spans="8:9" x14ac:dyDescent="0.3">
      <c r="H28270" s="2">
        <v>258639</v>
      </c>
      <c r="I28270" s="1">
        <v>1</v>
      </c>
    </row>
    <row r="28271" spans="8:9" x14ac:dyDescent="0.3">
      <c r="H28271" s="2">
        <v>478946</v>
      </c>
      <c r="I28271" s="1">
        <v>1</v>
      </c>
    </row>
    <row r="28272" spans="8:9" x14ac:dyDescent="0.3">
      <c r="H28272" s="2">
        <v>259019</v>
      </c>
      <c r="I28272" s="1">
        <v>1</v>
      </c>
    </row>
    <row r="28273" spans="8:9" x14ac:dyDescent="0.3">
      <c r="H28273" s="2">
        <v>480592</v>
      </c>
      <c r="I28273" s="1">
        <v>1</v>
      </c>
    </row>
    <row r="28274" spans="8:9" x14ac:dyDescent="0.3">
      <c r="H28274" s="2">
        <v>259165</v>
      </c>
      <c r="I28274" s="1">
        <v>1</v>
      </c>
    </row>
    <row r="28275" spans="8:9" x14ac:dyDescent="0.3">
      <c r="H28275" s="2">
        <v>481233</v>
      </c>
      <c r="I28275" s="1">
        <v>1</v>
      </c>
    </row>
    <row r="28276" spans="8:9" x14ac:dyDescent="0.3">
      <c r="H28276" s="2">
        <v>259182</v>
      </c>
      <c r="I28276" s="1">
        <v>1</v>
      </c>
    </row>
    <row r="28277" spans="8:9" x14ac:dyDescent="0.3">
      <c r="H28277" s="2">
        <v>482753</v>
      </c>
      <c r="I28277" s="1">
        <v>1</v>
      </c>
    </row>
    <row r="28278" spans="8:9" x14ac:dyDescent="0.3">
      <c r="H28278" s="2">
        <v>259618</v>
      </c>
      <c r="I28278" s="1">
        <v>1</v>
      </c>
    </row>
    <row r="28279" spans="8:9" x14ac:dyDescent="0.3">
      <c r="H28279" s="2">
        <v>483041</v>
      </c>
      <c r="I28279" s="1">
        <v>1</v>
      </c>
    </row>
    <row r="28280" spans="8:9" x14ac:dyDescent="0.3">
      <c r="H28280" s="2">
        <v>260020</v>
      </c>
      <c r="I28280" s="1">
        <v>1</v>
      </c>
    </row>
    <row r="28281" spans="8:9" x14ac:dyDescent="0.3">
      <c r="H28281" s="2">
        <v>483896</v>
      </c>
      <c r="I28281" s="1">
        <v>1</v>
      </c>
    </row>
    <row r="28282" spans="8:9" x14ac:dyDescent="0.3">
      <c r="H28282" s="2">
        <v>260086</v>
      </c>
      <c r="I28282" s="1">
        <v>1</v>
      </c>
    </row>
    <row r="28283" spans="8:9" x14ac:dyDescent="0.3">
      <c r="H28283" s="2">
        <v>484200</v>
      </c>
      <c r="I28283" s="1">
        <v>1</v>
      </c>
    </row>
    <row r="28284" spans="8:9" x14ac:dyDescent="0.3">
      <c r="H28284" s="2">
        <v>261906</v>
      </c>
      <c r="I28284" s="1">
        <v>1</v>
      </c>
    </row>
    <row r="28285" spans="8:9" x14ac:dyDescent="0.3">
      <c r="H28285" s="2">
        <v>485046</v>
      </c>
      <c r="I28285" s="1">
        <v>1</v>
      </c>
    </row>
    <row r="28286" spans="8:9" x14ac:dyDescent="0.3">
      <c r="H28286" s="2">
        <v>262478</v>
      </c>
      <c r="I28286" s="1">
        <v>1</v>
      </c>
    </row>
    <row r="28287" spans="8:9" x14ac:dyDescent="0.3">
      <c r="H28287" s="2">
        <v>486144</v>
      </c>
      <c r="I28287" s="1">
        <v>1</v>
      </c>
    </row>
    <row r="28288" spans="8:9" x14ac:dyDescent="0.3">
      <c r="H28288" s="2">
        <v>262595</v>
      </c>
      <c r="I28288" s="1">
        <v>1</v>
      </c>
    </row>
    <row r="28289" spans="8:9" x14ac:dyDescent="0.3">
      <c r="H28289" s="2">
        <v>36102</v>
      </c>
      <c r="I28289" s="1">
        <v>1</v>
      </c>
    </row>
    <row r="28290" spans="8:9" x14ac:dyDescent="0.3">
      <c r="H28290" s="2">
        <v>262637</v>
      </c>
      <c r="I28290" s="1">
        <v>1</v>
      </c>
    </row>
    <row r="28291" spans="8:9" x14ac:dyDescent="0.3">
      <c r="H28291" s="2">
        <v>487645</v>
      </c>
      <c r="I28291" s="1">
        <v>1</v>
      </c>
    </row>
    <row r="28292" spans="8:9" x14ac:dyDescent="0.3">
      <c r="H28292" s="2">
        <v>263089</v>
      </c>
      <c r="I28292" s="1">
        <v>1</v>
      </c>
    </row>
    <row r="28293" spans="8:9" x14ac:dyDescent="0.3">
      <c r="H28293" s="2">
        <v>487939</v>
      </c>
      <c r="I28293" s="1">
        <v>1</v>
      </c>
    </row>
    <row r="28294" spans="8:9" x14ac:dyDescent="0.3">
      <c r="H28294" s="2">
        <v>529956</v>
      </c>
      <c r="I28294" s="1">
        <v>1</v>
      </c>
    </row>
    <row r="28295" spans="8:9" x14ac:dyDescent="0.3">
      <c r="H28295" s="2">
        <v>488751</v>
      </c>
      <c r="I28295" s="1">
        <v>1</v>
      </c>
    </row>
    <row r="28296" spans="8:9" x14ac:dyDescent="0.3">
      <c r="H28296" s="2">
        <v>529992</v>
      </c>
      <c r="I28296" s="1">
        <v>1</v>
      </c>
    </row>
    <row r="28297" spans="8:9" x14ac:dyDescent="0.3">
      <c r="H28297" s="2">
        <v>489707</v>
      </c>
      <c r="I28297" s="1">
        <v>1</v>
      </c>
    </row>
    <row r="28298" spans="8:9" x14ac:dyDescent="0.3">
      <c r="H28298" s="2">
        <v>531399</v>
      </c>
      <c r="I28298" s="1">
        <v>1</v>
      </c>
    </row>
    <row r="28299" spans="8:9" x14ac:dyDescent="0.3">
      <c r="H28299" s="2">
        <v>490294</v>
      </c>
      <c r="I28299" s="1">
        <v>1</v>
      </c>
    </row>
    <row r="28300" spans="8:9" x14ac:dyDescent="0.3">
      <c r="H28300" s="2">
        <v>531700</v>
      </c>
      <c r="I28300" s="1">
        <v>1</v>
      </c>
    </row>
    <row r="28301" spans="8:9" x14ac:dyDescent="0.3">
      <c r="H28301" s="2">
        <v>490720</v>
      </c>
      <c r="I28301" s="1">
        <v>1</v>
      </c>
    </row>
    <row r="28302" spans="8:9" x14ac:dyDescent="0.3">
      <c r="H28302" s="2">
        <v>532463</v>
      </c>
      <c r="I28302" s="1">
        <v>1</v>
      </c>
    </row>
    <row r="28303" spans="8:9" x14ac:dyDescent="0.3">
      <c r="H28303" s="2">
        <v>490921</v>
      </c>
      <c r="I28303" s="1">
        <v>1</v>
      </c>
    </row>
    <row r="28304" spans="8:9" x14ac:dyDescent="0.3">
      <c r="H28304" s="2">
        <v>533652</v>
      </c>
      <c r="I28304" s="1">
        <v>1</v>
      </c>
    </row>
    <row r="28305" spans="8:9" x14ac:dyDescent="0.3">
      <c r="H28305" s="2">
        <v>491505</v>
      </c>
      <c r="I28305" s="1">
        <v>1</v>
      </c>
    </row>
    <row r="28306" spans="8:9" x14ac:dyDescent="0.3">
      <c r="H28306" s="2">
        <v>525475</v>
      </c>
      <c r="I28306" s="1">
        <v>1</v>
      </c>
    </row>
    <row r="28307" spans="8:9" x14ac:dyDescent="0.3">
      <c r="H28307" s="2">
        <v>492479</v>
      </c>
      <c r="I28307" s="1">
        <v>1</v>
      </c>
    </row>
    <row r="28308" spans="8:9" x14ac:dyDescent="0.3">
      <c r="H28308" s="2">
        <v>527014</v>
      </c>
      <c r="I28308" s="1">
        <v>1</v>
      </c>
    </row>
    <row r="28309" spans="8:9" x14ac:dyDescent="0.3">
      <c r="H28309" s="2">
        <v>36257</v>
      </c>
      <c r="I28309" s="1">
        <v>1</v>
      </c>
    </row>
    <row r="28310" spans="8:9" x14ac:dyDescent="0.3">
      <c r="H28310" s="2">
        <v>527307</v>
      </c>
      <c r="I28310" s="1">
        <v>1</v>
      </c>
    </row>
    <row r="28311" spans="8:9" x14ac:dyDescent="0.3">
      <c r="H28311" s="2">
        <v>492920</v>
      </c>
      <c r="I28311" s="1">
        <v>1</v>
      </c>
    </row>
    <row r="28312" spans="8:9" x14ac:dyDescent="0.3">
      <c r="H28312" s="2">
        <v>527338</v>
      </c>
      <c r="I28312" s="1">
        <v>1</v>
      </c>
    </row>
    <row r="28313" spans="8:9" x14ac:dyDescent="0.3">
      <c r="H28313" s="2">
        <v>493836</v>
      </c>
      <c r="I28313" s="1">
        <v>1</v>
      </c>
    </row>
    <row r="28314" spans="8:9" x14ac:dyDescent="0.3">
      <c r="H28314" s="2">
        <v>528038</v>
      </c>
      <c r="I28314" s="1">
        <v>1</v>
      </c>
    </row>
    <row r="28315" spans="8:9" x14ac:dyDescent="0.3">
      <c r="H28315" s="2">
        <v>494164</v>
      </c>
      <c r="I28315" s="1">
        <v>1</v>
      </c>
    </row>
    <row r="28316" spans="8:9" x14ac:dyDescent="0.3">
      <c r="H28316" s="2">
        <v>528437</v>
      </c>
      <c r="I28316" s="1">
        <v>1</v>
      </c>
    </row>
    <row r="28317" spans="8:9" x14ac:dyDescent="0.3">
      <c r="H28317" s="2">
        <v>494347</v>
      </c>
      <c r="I28317" s="1">
        <v>1</v>
      </c>
    </row>
    <row r="28318" spans="8:9" x14ac:dyDescent="0.3">
      <c r="H28318" s="2">
        <v>20875</v>
      </c>
      <c r="I28318" s="1">
        <v>1</v>
      </c>
    </row>
    <row r="28319" spans="8:9" x14ac:dyDescent="0.3">
      <c r="H28319" s="2">
        <v>36443</v>
      </c>
      <c r="I28319" s="1">
        <v>1</v>
      </c>
    </row>
    <row r="28320" spans="8:9" x14ac:dyDescent="0.3">
      <c r="H28320" s="2">
        <v>266088</v>
      </c>
      <c r="I28320" s="1">
        <v>1</v>
      </c>
    </row>
    <row r="28321" spans="8:9" x14ac:dyDescent="0.3">
      <c r="H28321" s="2">
        <v>495331</v>
      </c>
      <c r="I28321" s="1">
        <v>1</v>
      </c>
    </row>
    <row r="28322" spans="8:9" x14ac:dyDescent="0.3">
      <c r="H28322" s="2">
        <v>267440</v>
      </c>
      <c r="I28322" s="1">
        <v>1</v>
      </c>
    </row>
    <row r="28323" spans="8:9" x14ac:dyDescent="0.3">
      <c r="H28323" s="2">
        <v>496497</v>
      </c>
      <c r="I28323" s="1">
        <v>1</v>
      </c>
    </row>
    <row r="28324" spans="8:9" x14ac:dyDescent="0.3">
      <c r="H28324" s="2">
        <v>267655</v>
      </c>
      <c r="I28324" s="1">
        <v>1</v>
      </c>
    </row>
    <row r="28325" spans="8:9" x14ac:dyDescent="0.3">
      <c r="H28325" s="2">
        <v>497268</v>
      </c>
      <c r="I28325" s="1">
        <v>1</v>
      </c>
    </row>
    <row r="28326" spans="8:9" x14ac:dyDescent="0.3">
      <c r="H28326" s="2">
        <v>268369</v>
      </c>
      <c r="I28326" s="1">
        <v>1</v>
      </c>
    </row>
    <row r="28327" spans="8:9" x14ac:dyDescent="0.3">
      <c r="H28327" s="2">
        <v>497839</v>
      </c>
      <c r="I28327" s="1">
        <v>1</v>
      </c>
    </row>
    <row r="28328" spans="8:9" x14ac:dyDescent="0.3">
      <c r="H28328" s="2">
        <v>268768</v>
      </c>
      <c r="I28328" s="1">
        <v>1</v>
      </c>
    </row>
    <row r="28329" spans="8:9" x14ac:dyDescent="0.3">
      <c r="H28329" s="2">
        <v>498766</v>
      </c>
      <c r="I28329" s="1">
        <v>1</v>
      </c>
    </row>
    <row r="28330" spans="8:9" x14ac:dyDescent="0.3">
      <c r="H28330" s="2">
        <v>20969</v>
      </c>
      <c r="I28330" s="1">
        <v>1</v>
      </c>
    </row>
    <row r="28331" spans="8:9" x14ac:dyDescent="0.3">
      <c r="H28331" s="2">
        <v>499846</v>
      </c>
      <c r="I28331" s="1">
        <v>1</v>
      </c>
    </row>
    <row r="28332" spans="8:9" x14ac:dyDescent="0.3">
      <c r="H28332" s="2">
        <v>268826</v>
      </c>
      <c r="I28332" s="1">
        <v>1</v>
      </c>
    </row>
    <row r="28333" spans="8:9" x14ac:dyDescent="0.3">
      <c r="H28333" s="2">
        <v>500479</v>
      </c>
      <c r="I28333" s="1">
        <v>1</v>
      </c>
    </row>
    <row r="28334" spans="8:9" x14ac:dyDescent="0.3">
      <c r="H28334" s="2">
        <v>268913</v>
      </c>
      <c r="I28334" s="1">
        <v>1</v>
      </c>
    </row>
    <row r="28335" spans="8:9" x14ac:dyDescent="0.3">
      <c r="H28335" s="2">
        <v>501602</v>
      </c>
      <c r="I28335" s="1">
        <v>1</v>
      </c>
    </row>
    <row r="28336" spans="8:9" x14ac:dyDescent="0.3">
      <c r="H28336" s="2">
        <v>21152</v>
      </c>
      <c r="I28336" s="1">
        <v>1</v>
      </c>
    </row>
    <row r="28337" spans="8:9" x14ac:dyDescent="0.3">
      <c r="H28337" s="2">
        <v>502002</v>
      </c>
      <c r="I28337" s="1">
        <v>1</v>
      </c>
    </row>
    <row r="28338" spans="8:9" x14ac:dyDescent="0.3">
      <c r="H28338" s="2">
        <v>269442</v>
      </c>
      <c r="I28338" s="1">
        <v>1</v>
      </c>
    </row>
    <row r="28339" spans="8:9" x14ac:dyDescent="0.3">
      <c r="H28339" s="2">
        <v>503267</v>
      </c>
      <c r="I28339" s="1">
        <v>1</v>
      </c>
    </row>
    <row r="28340" spans="8:9" x14ac:dyDescent="0.3">
      <c r="H28340" s="2">
        <v>270459</v>
      </c>
      <c r="I28340" s="1">
        <v>1</v>
      </c>
    </row>
    <row r="28341" spans="8:9" x14ac:dyDescent="0.3">
      <c r="H28341" s="2">
        <v>503826</v>
      </c>
      <c r="I28341" s="1">
        <v>1</v>
      </c>
    </row>
    <row r="28342" spans="8:9" x14ac:dyDescent="0.3">
      <c r="H28342" s="2">
        <v>270465</v>
      </c>
      <c r="I28342" s="1">
        <v>1</v>
      </c>
    </row>
    <row r="28343" spans="8:9" x14ac:dyDescent="0.3">
      <c r="H28343" s="2">
        <v>503918</v>
      </c>
      <c r="I28343" s="1">
        <v>1</v>
      </c>
    </row>
    <row r="28344" spans="8:9" x14ac:dyDescent="0.3">
      <c r="H28344" s="2">
        <v>22157</v>
      </c>
      <c r="I28344" s="1">
        <v>1</v>
      </c>
    </row>
    <row r="28345" spans="8:9" x14ac:dyDescent="0.3">
      <c r="H28345" s="2">
        <v>504326</v>
      </c>
      <c r="I28345" s="1">
        <v>1</v>
      </c>
    </row>
    <row r="28346" spans="8:9" x14ac:dyDescent="0.3">
      <c r="H28346" s="2">
        <v>271200</v>
      </c>
      <c r="I28346" s="1">
        <v>1</v>
      </c>
    </row>
    <row r="28347" spans="8:9" x14ac:dyDescent="0.3">
      <c r="H28347" s="2">
        <v>504555</v>
      </c>
      <c r="I28347" s="1">
        <v>1</v>
      </c>
    </row>
    <row r="28348" spans="8:9" x14ac:dyDescent="0.3">
      <c r="H28348" s="2">
        <v>271223</v>
      </c>
      <c r="I28348" s="1">
        <v>1</v>
      </c>
    </row>
    <row r="28349" spans="8:9" x14ac:dyDescent="0.3">
      <c r="H28349" s="2">
        <v>505429</v>
      </c>
      <c r="I28349" s="1">
        <v>1</v>
      </c>
    </row>
    <row r="28350" spans="8:9" x14ac:dyDescent="0.3">
      <c r="H28350" s="2">
        <v>271643</v>
      </c>
      <c r="I28350" s="1">
        <v>1</v>
      </c>
    </row>
    <row r="28351" spans="8:9" x14ac:dyDescent="0.3">
      <c r="H28351" s="2">
        <v>37863</v>
      </c>
      <c r="I28351" s="1">
        <v>1</v>
      </c>
    </row>
    <row r="28352" spans="8:9" x14ac:dyDescent="0.3">
      <c r="H28352" s="2">
        <v>22547</v>
      </c>
      <c r="I28352" s="1">
        <v>1</v>
      </c>
    </row>
    <row r="28353" spans="8:9" x14ac:dyDescent="0.3">
      <c r="H28353" s="2">
        <v>506654</v>
      </c>
      <c r="I28353" s="1">
        <v>1</v>
      </c>
    </row>
    <row r="28354" spans="8:9" x14ac:dyDescent="0.3">
      <c r="H28354" s="2">
        <v>272063</v>
      </c>
      <c r="I28354" s="1">
        <v>1</v>
      </c>
    </row>
    <row r="28355" spans="8:9" x14ac:dyDescent="0.3">
      <c r="H28355" s="2">
        <v>507131</v>
      </c>
      <c r="I28355" s="1">
        <v>1</v>
      </c>
    </row>
    <row r="28356" spans="8:9" x14ac:dyDescent="0.3">
      <c r="H28356" s="2">
        <v>272129</v>
      </c>
      <c r="I28356" s="1">
        <v>1</v>
      </c>
    </row>
    <row r="28357" spans="8:9" x14ac:dyDescent="0.3">
      <c r="H28357" s="2">
        <v>507249</v>
      </c>
      <c r="I28357" s="1">
        <v>1</v>
      </c>
    </row>
    <row r="28358" spans="8:9" x14ac:dyDescent="0.3">
      <c r="H28358" s="2">
        <v>272718</v>
      </c>
      <c r="I28358" s="1">
        <v>1</v>
      </c>
    </row>
    <row r="28359" spans="8:9" x14ac:dyDescent="0.3">
      <c r="H28359" s="2">
        <v>38064</v>
      </c>
      <c r="I28359" s="1">
        <v>1</v>
      </c>
    </row>
    <row r="28360" spans="8:9" x14ac:dyDescent="0.3">
      <c r="H28360" s="2">
        <v>22748</v>
      </c>
      <c r="I28360" s="1">
        <v>1</v>
      </c>
    </row>
    <row r="28361" spans="8:9" x14ac:dyDescent="0.3">
      <c r="H28361" s="2">
        <v>508319</v>
      </c>
      <c r="I28361" s="1">
        <v>1</v>
      </c>
    </row>
    <row r="28362" spans="8:9" x14ac:dyDescent="0.3">
      <c r="H28362" s="2">
        <v>273325</v>
      </c>
      <c r="I28362" s="1">
        <v>1</v>
      </c>
    </row>
    <row r="28363" spans="8:9" x14ac:dyDescent="0.3">
      <c r="H28363" s="2">
        <v>509269</v>
      </c>
      <c r="I28363" s="1">
        <v>1</v>
      </c>
    </row>
    <row r="28364" spans="8:9" x14ac:dyDescent="0.3">
      <c r="H28364" s="2">
        <v>22916</v>
      </c>
      <c r="I28364" s="1">
        <v>1</v>
      </c>
    </row>
    <row r="28365" spans="8:9" x14ac:dyDescent="0.3">
      <c r="H28365" s="2">
        <v>510789</v>
      </c>
      <c r="I28365" s="1">
        <v>1</v>
      </c>
    </row>
    <row r="28366" spans="8:9" x14ac:dyDescent="0.3">
      <c r="H28366" s="2">
        <v>273787</v>
      </c>
      <c r="I28366" s="1">
        <v>1</v>
      </c>
    </row>
    <row r="28367" spans="8:9" x14ac:dyDescent="0.3">
      <c r="H28367" s="2">
        <v>511063</v>
      </c>
      <c r="I28367" s="1">
        <v>1</v>
      </c>
    </row>
    <row r="28368" spans="8:9" x14ac:dyDescent="0.3">
      <c r="H28368" s="2">
        <v>274246</v>
      </c>
      <c r="I28368" s="1">
        <v>1</v>
      </c>
    </row>
    <row r="28369" spans="8:9" x14ac:dyDescent="0.3">
      <c r="H28369" s="2">
        <v>513246</v>
      </c>
      <c r="I28369" s="1">
        <v>1</v>
      </c>
    </row>
    <row r="28370" spans="8:9" x14ac:dyDescent="0.3">
      <c r="H28370" s="2">
        <v>274392</v>
      </c>
      <c r="I28370" s="1">
        <v>1</v>
      </c>
    </row>
    <row r="28371" spans="8:9" x14ac:dyDescent="0.3">
      <c r="H28371" s="2">
        <v>513501</v>
      </c>
      <c r="I28371" s="1">
        <v>1</v>
      </c>
    </row>
    <row r="28372" spans="8:9" x14ac:dyDescent="0.3">
      <c r="H28372" s="2">
        <v>274891</v>
      </c>
      <c r="I28372" s="1">
        <v>1</v>
      </c>
    </row>
    <row r="28373" spans="8:9" x14ac:dyDescent="0.3">
      <c r="H28373" s="2">
        <v>513906</v>
      </c>
      <c r="I28373" s="1">
        <v>1</v>
      </c>
    </row>
    <row r="28374" spans="8:9" x14ac:dyDescent="0.3">
      <c r="H28374" s="2">
        <v>274929</v>
      </c>
      <c r="I28374" s="1">
        <v>1</v>
      </c>
    </row>
    <row r="28375" spans="8:9" x14ac:dyDescent="0.3">
      <c r="H28375" s="2">
        <v>514204</v>
      </c>
      <c r="I28375" s="1">
        <v>1</v>
      </c>
    </row>
    <row r="28376" spans="8:9" x14ac:dyDescent="0.3">
      <c r="H28376" s="2">
        <v>274976</v>
      </c>
      <c r="I28376" s="1">
        <v>1</v>
      </c>
    </row>
    <row r="28377" spans="8:9" x14ac:dyDescent="0.3">
      <c r="H28377" s="2">
        <v>514692</v>
      </c>
      <c r="I28377" s="1">
        <v>1</v>
      </c>
    </row>
    <row r="28378" spans="8:9" x14ac:dyDescent="0.3">
      <c r="H28378" s="2">
        <v>275383</v>
      </c>
      <c r="I28378" s="1">
        <v>1</v>
      </c>
    </row>
    <row r="28379" spans="8:9" x14ac:dyDescent="0.3">
      <c r="H28379" s="2">
        <v>38464</v>
      </c>
      <c r="I28379" s="1">
        <v>1</v>
      </c>
    </row>
    <row r="28380" spans="8:9" x14ac:dyDescent="0.3">
      <c r="H28380" s="2">
        <v>275551</v>
      </c>
      <c r="I28380" s="1">
        <v>1</v>
      </c>
    </row>
    <row r="28381" spans="8:9" x14ac:dyDescent="0.3">
      <c r="H28381" s="2">
        <v>515471</v>
      </c>
      <c r="I28381" s="1">
        <v>1</v>
      </c>
    </row>
    <row r="28382" spans="8:9" x14ac:dyDescent="0.3">
      <c r="H28382" s="2">
        <v>275824</v>
      </c>
      <c r="I28382" s="1">
        <v>1</v>
      </c>
    </row>
    <row r="28383" spans="8:9" x14ac:dyDescent="0.3">
      <c r="H28383" s="2">
        <v>515800</v>
      </c>
      <c r="I28383" s="1">
        <v>1</v>
      </c>
    </row>
    <row r="28384" spans="8:9" x14ac:dyDescent="0.3">
      <c r="H28384" s="2">
        <v>275957</v>
      </c>
      <c r="I28384" s="1">
        <v>1</v>
      </c>
    </row>
    <row r="28385" spans="8:9" x14ac:dyDescent="0.3">
      <c r="H28385" s="2">
        <v>516716</v>
      </c>
      <c r="I28385" s="1">
        <v>1</v>
      </c>
    </row>
    <row r="28386" spans="8:9" x14ac:dyDescent="0.3">
      <c r="H28386" s="2">
        <v>276284</v>
      </c>
      <c r="I28386" s="1">
        <v>1</v>
      </c>
    </row>
    <row r="28387" spans="8:9" x14ac:dyDescent="0.3">
      <c r="H28387" s="2">
        <v>516787</v>
      </c>
      <c r="I28387" s="1">
        <v>1</v>
      </c>
    </row>
    <row r="28388" spans="8:9" x14ac:dyDescent="0.3">
      <c r="H28388" s="2">
        <v>276623</v>
      </c>
      <c r="I28388" s="1">
        <v>1</v>
      </c>
    </row>
    <row r="28389" spans="8:9" x14ac:dyDescent="0.3">
      <c r="H28389" s="2">
        <v>516842</v>
      </c>
      <c r="I28389" s="1">
        <v>1</v>
      </c>
    </row>
    <row r="28390" spans="8:9" x14ac:dyDescent="0.3">
      <c r="H28390" s="2">
        <v>277041</v>
      </c>
      <c r="I28390" s="1">
        <v>1</v>
      </c>
    </row>
    <row r="28391" spans="8:9" x14ac:dyDescent="0.3">
      <c r="H28391" s="2">
        <v>517719</v>
      </c>
      <c r="I28391" s="1">
        <v>1</v>
      </c>
    </row>
    <row r="28392" spans="8:9" x14ac:dyDescent="0.3">
      <c r="H28392" s="2">
        <v>277048</v>
      </c>
      <c r="I28392" s="1">
        <v>1</v>
      </c>
    </row>
    <row r="28393" spans="8:9" x14ac:dyDescent="0.3">
      <c r="H28393" s="2">
        <v>518165</v>
      </c>
      <c r="I28393" s="1">
        <v>1</v>
      </c>
    </row>
    <row r="28394" spans="8:9" x14ac:dyDescent="0.3">
      <c r="H28394" s="2">
        <v>277376</v>
      </c>
      <c r="I28394" s="1">
        <v>1</v>
      </c>
    </row>
    <row r="28395" spans="8:9" x14ac:dyDescent="0.3">
      <c r="H28395" s="2">
        <v>518415</v>
      </c>
      <c r="I28395" s="1">
        <v>1</v>
      </c>
    </row>
    <row r="28396" spans="8:9" x14ac:dyDescent="0.3">
      <c r="H28396" s="2">
        <v>278400</v>
      </c>
      <c r="I28396" s="1">
        <v>1</v>
      </c>
    </row>
    <row r="28397" spans="8:9" x14ac:dyDescent="0.3">
      <c r="H28397" s="2">
        <v>519114</v>
      </c>
      <c r="I28397" s="1">
        <v>1</v>
      </c>
    </row>
    <row r="28398" spans="8:9" x14ac:dyDescent="0.3">
      <c r="H28398" s="2">
        <v>278420</v>
      </c>
      <c r="I28398" s="1">
        <v>1</v>
      </c>
    </row>
    <row r="28399" spans="8:9" x14ac:dyDescent="0.3">
      <c r="H28399" s="2">
        <v>520409</v>
      </c>
      <c r="I28399" s="1">
        <v>1</v>
      </c>
    </row>
    <row r="28400" spans="8:9" x14ac:dyDescent="0.3">
      <c r="H28400" s="2">
        <v>278514</v>
      </c>
      <c r="I28400" s="1">
        <v>1</v>
      </c>
    </row>
    <row r="28401" spans="8:9" x14ac:dyDescent="0.3">
      <c r="H28401" s="2">
        <v>521543</v>
      </c>
      <c r="I28401" s="1">
        <v>1</v>
      </c>
    </row>
    <row r="28402" spans="8:9" x14ac:dyDescent="0.3">
      <c r="H28402" s="2">
        <v>278921</v>
      </c>
      <c r="I28402" s="1">
        <v>1</v>
      </c>
    </row>
    <row r="28403" spans="8:9" x14ac:dyDescent="0.3">
      <c r="H28403" s="2">
        <v>521908</v>
      </c>
      <c r="I28403" s="1">
        <v>1</v>
      </c>
    </row>
    <row r="28404" spans="8:9" x14ac:dyDescent="0.3">
      <c r="H28404" s="2">
        <v>23053</v>
      </c>
      <c r="I28404" s="1">
        <v>1</v>
      </c>
    </row>
    <row r="28405" spans="8:9" x14ac:dyDescent="0.3">
      <c r="H28405" s="2">
        <v>522791</v>
      </c>
      <c r="I28405" s="1">
        <v>1</v>
      </c>
    </row>
    <row r="28406" spans="8:9" x14ac:dyDescent="0.3">
      <c r="H28406" s="2">
        <v>279187</v>
      </c>
      <c r="I28406" s="1">
        <v>1</v>
      </c>
    </row>
    <row r="28407" spans="8:9" x14ac:dyDescent="0.3">
      <c r="H28407" s="2">
        <v>523432</v>
      </c>
      <c r="I28407" s="1">
        <v>1</v>
      </c>
    </row>
    <row r="28408" spans="8:9" x14ac:dyDescent="0.3">
      <c r="H28408" s="2">
        <v>279461</v>
      </c>
      <c r="I28408" s="1">
        <v>1</v>
      </c>
    </row>
    <row r="28409" spans="8:9" x14ac:dyDescent="0.3">
      <c r="H28409" s="2">
        <v>524091</v>
      </c>
      <c r="I28409" s="1">
        <v>1</v>
      </c>
    </row>
    <row r="28410" spans="8:9" x14ac:dyDescent="0.3">
      <c r="H28410" s="2">
        <v>280081</v>
      </c>
      <c r="I28410" s="1">
        <v>1</v>
      </c>
    </row>
    <row r="28411" spans="8:9" x14ac:dyDescent="0.3">
      <c r="H28411" s="2">
        <v>524673</v>
      </c>
      <c r="I28411" s="1">
        <v>1</v>
      </c>
    </row>
    <row r="28412" spans="8:9" x14ac:dyDescent="0.3">
      <c r="H28412" s="2">
        <v>280200</v>
      </c>
      <c r="I28412" s="1">
        <v>1</v>
      </c>
    </row>
    <row r="28413" spans="8:9" x14ac:dyDescent="0.3">
      <c r="H28413" s="2">
        <v>524865</v>
      </c>
      <c r="I28413" s="1">
        <v>1</v>
      </c>
    </row>
    <row r="28414" spans="8:9" x14ac:dyDescent="0.3">
      <c r="H28414" s="2">
        <v>280354</v>
      </c>
      <c r="I28414" s="1">
        <v>1</v>
      </c>
    </row>
    <row r="28415" spans="8:9" x14ac:dyDescent="0.3">
      <c r="H28415" s="2">
        <v>524978</v>
      </c>
      <c r="I28415" s="1">
        <v>1</v>
      </c>
    </row>
    <row r="28416" spans="8:9" x14ac:dyDescent="0.3">
      <c r="H28416" s="2">
        <v>280954</v>
      </c>
      <c r="I28416" s="1">
        <v>1</v>
      </c>
    </row>
    <row r="28417" spans="8:9" x14ac:dyDescent="0.3">
      <c r="H28417" s="2">
        <v>39842</v>
      </c>
      <c r="I28417" s="1">
        <v>1</v>
      </c>
    </row>
    <row r="28418" spans="8:9" x14ac:dyDescent="0.3">
      <c r="H28418" s="2">
        <v>281176</v>
      </c>
      <c r="I28418" s="1">
        <v>1</v>
      </c>
    </row>
    <row r="28419" spans="8:9" x14ac:dyDescent="0.3">
      <c r="H28419" s="2">
        <v>527107</v>
      </c>
      <c r="I28419" s="1">
        <v>1</v>
      </c>
    </row>
    <row r="28420" spans="8:9" x14ac:dyDescent="0.3">
      <c r="H28420" s="2">
        <v>4579</v>
      </c>
      <c r="I28420" s="1">
        <v>1</v>
      </c>
    </row>
    <row r="28421" spans="8:9" x14ac:dyDescent="0.3">
      <c r="H28421" s="2">
        <v>527330</v>
      </c>
      <c r="I28421" s="1">
        <v>1</v>
      </c>
    </row>
    <row r="28422" spans="8:9" x14ac:dyDescent="0.3">
      <c r="H28422" s="2">
        <v>264906</v>
      </c>
      <c r="I28422" s="1">
        <v>1</v>
      </c>
    </row>
    <row r="28423" spans="8:9" x14ac:dyDescent="0.3">
      <c r="H28423" s="2">
        <v>527602</v>
      </c>
      <c r="I28423" s="1">
        <v>1</v>
      </c>
    </row>
    <row r="28424" spans="8:9" x14ac:dyDescent="0.3">
      <c r="H28424" s="2">
        <v>265357</v>
      </c>
      <c r="I28424" s="1">
        <v>1</v>
      </c>
    </row>
    <row r="28425" spans="8:9" x14ac:dyDescent="0.3">
      <c r="H28425" s="2">
        <v>528301</v>
      </c>
      <c r="I28425" s="1">
        <v>1</v>
      </c>
    </row>
    <row r="28426" spans="8:9" x14ac:dyDescent="0.3">
      <c r="H28426" s="2">
        <v>265378</v>
      </c>
      <c r="I28426" s="1">
        <v>1</v>
      </c>
    </row>
    <row r="28427" spans="8:9" x14ac:dyDescent="0.3">
      <c r="H28427" s="2">
        <v>528509</v>
      </c>
      <c r="I28427" s="1">
        <v>1</v>
      </c>
    </row>
    <row r="28428" spans="8:9" x14ac:dyDescent="0.3">
      <c r="H28428" s="2">
        <v>265897</v>
      </c>
      <c r="I28428" s="1">
        <v>1</v>
      </c>
    </row>
    <row r="28429" spans="8:9" x14ac:dyDescent="0.3">
      <c r="H28429" s="2">
        <v>7681</v>
      </c>
      <c r="I28429" s="1">
        <v>1</v>
      </c>
    </row>
    <row r="28430" spans="8:9" x14ac:dyDescent="0.3">
      <c r="H28430" s="2">
        <v>266005</v>
      </c>
      <c r="I28430" s="1">
        <v>1</v>
      </c>
    </row>
    <row r="28431" spans="8:9" x14ac:dyDescent="0.3">
      <c r="H28431" s="2">
        <v>530947</v>
      </c>
      <c r="I28431" s="1">
        <v>1</v>
      </c>
    </row>
    <row r="28432" spans="8:9" x14ac:dyDescent="0.3">
      <c r="H28432" s="2">
        <v>263159</v>
      </c>
      <c r="I28432" s="1">
        <v>1</v>
      </c>
    </row>
    <row r="28433" spans="8:9" x14ac:dyDescent="0.3">
      <c r="H28433" s="2">
        <v>531561</v>
      </c>
      <c r="I28433" s="1">
        <v>1</v>
      </c>
    </row>
    <row r="28434" spans="8:9" x14ac:dyDescent="0.3">
      <c r="H28434" s="2">
        <v>263164</v>
      </c>
      <c r="I28434" s="1">
        <v>1</v>
      </c>
    </row>
    <row r="28435" spans="8:9" x14ac:dyDescent="0.3">
      <c r="H28435" s="2">
        <v>532143</v>
      </c>
      <c r="I28435" s="1">
        <v>1</v>
      </c>
    </row>
    <row r="28436" spans="8:9" x14ac:dyDescent="0.3">
      <c r="H28436" s="2">
        <v>263279</v>
      </c>
      <c r="I28436" s="1">
        <v>1</v>
      </c>
    </row>
    <row r="28437" spans="8:9" x14ac:dyDescent="0.3">
      <c r="H28437" s="2">
        <v>533363</v>
      </c>
      <c r="I28437" s="1">
        <v>1</v>
      </c>
    </row>
    <row r="28438" spans="8:9" x14ac:dyDescent="0.3">
      <c r="H28438" s="2">
        <v>263726</v>
      </c>
      <c r="I28438" s="1">
        <v>1</v>
      </c>
    </row>
    <row r="28439" spans="8:9" x14ac:dyDescent="0.3">
      <c r="H28439" s="2">
        <v>533929</v>
      </c>
      <c r="I28439" s="1">
        <v>1</v>
      </c>
    </row>
    <row r="28440" spans="8:9" x14ac:dyDescent="0.3">
      <c r="H28440" s="2">
        <v>263871</v>
      </c>
      <c r="I28440" s="1">
        <v>1</v>
      </c>
    </row>
    <row r="28441" spans="8:9" x14ac:dyDescent="0.3">
      <c r="H28441" s="2">
        <v>535025</v>
      </c>
      <c r="I28441" s="1">
        <v>1</v>
      </c>
    </row>
    <row r="28442" spans="8:9" x14ac:dyDescent="0.3">
      <c r="H28442" s="2">
        <v>263971</v>
      </c>
      <c r="I28442" s="1">
        <v>1</v>
      </c>
    </row>
    <row r="28443" spans="8:9" x14ac:dyDescent="0.3">
      <c r="H28443" s="2">
        <v>895</v>
      </c>
      <c r="I28443" s="1">
        <v>1</v>
      </c>
    </row>
    <row r="28444" spans="8:9" x14ac:dyDescent="0.3">
      <c r="H28444" s="2">
        <v>264178</v>
      </c>
      <c r="I28444" s="1">
        <v>1</v>
      </c>
    </row>
    <row r="28445" spans="8:9" x14ac:dyDescent="0.3">
      <c r="H28445" s="2" t="s">
        <v>7</v>
      </c>
      <c r="I28445" s="1">
        <v>31047</v>
      </c>
    </row>
  </sheetData>
  <mergeCells count="3">
    <mergeCell ref="A25:B25"/>
    <mergeCell ref="A11:B11"/>
    <mergeCell ref="A42:B42"/>
  </mergeCell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S S</dc:creator>
  <cp:lastModifiedBy>Sandeep S S</cp:lastModifiedBy>
  <dcterms:created xsi:type="dcterms:W3CDTF">2025-07-03T09:38:53Z</dcterms:created>
  <dcterms:modified xsi:type="dcterms:W3CDTF">2025-07-03T09:52:58Z</dcterms:modified>
</cp:coreProperties>
</file>